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Ex2.xml" ContentType="application/vnd.ms-office.chartex+xml"/>
  <Override PartName="/xl/charts/style2.xml" ContentType="application/vnd.ms-office.chartstyle+xml"/>
  <Override PartName="/xl/charts/colors2.xml" ContentType="application/vnd.ms-office.chartcolorstyle+xml"/>
  <Override PartName="/xl/charts/chart1.xml" ContentType="application/vnd.openxmlformats-officedocument.drawingml.chart+xml"/>
  <Override PartName="/xl/charts/style3.xml" ContentType="application/vnd.ms-office.chartstyle+xml"/>
  <Override PartName="/xl/charts/colors3.xml" ContentType="application/vnd.ms-office.chartcolorstyle+xml"/>
  <Override PartName="/xl/charts/chart2.xml" ContentType="application/vnd.openxmlformats-officedocument.drawingml.chart+xml"/>
  <Override PartName="/xl/charts/style4.xml" ContentType="application/vnd.ms-office.chartstyle+xml"/>
  <Override PartName="/xl/charts/colors4.xml" ContentType="application/vnd.ms-office.chartcolorstyle+xml"/>
  <Override PartName="/xl/charts/chart3.xml" ContentType="application/vnd.openxmlformats-officedocument.drawingml.chart+xml"/>
  <Override PartName="/xl/charts/style5.xml" ContentType="application/vnd.ms-office.chartstyle+xml"/>
  <Override PartName="/xl/charts/colors5.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0375"/>
  <workbookPr hidePivotFieldList="1" defaultThemeVersion="166925"/>
  <mc:AlternateContent xmlns:mc="http://schemas.openxmlformats.org/markup-compatibility/2006">
    <mc:Choice Requires="x15">
      <x15ac:absPath xmlns:x15ac="http://schemas.microsoft.com/office/spreadsheetml/2010/11/ac" url="C:\Users\DELL\OneDrive\Desktop\EXCEL desktop\"/>
    </mc:Choice>
  </mc:AlternateContent>
  <xr:revisionPtr revIDLastSave="0" documentId="13_ncr:1_{9725ED13-C4C0-404C-A974-31327956FA30}" xr6:coauthVersionLast="36" xr6:coauthVersionMax="36" xr10:uidLastSave="{00000000-0000-0000-0000-000000000000}"/>
  <bookViews>
    <workbookView xWindow="0" yWindow="0" windowWidth="20490" windowHeight="7545" xr2:uid="{8F884AA9-8953-4D03-9013-F4F591BC10A2}"/>
  </bookViews>
  <sheets>
    <sheet name="Sheet1" sheetId="1" r:id="rId1"/>
  </sheets>
  <definedNames>
    <definedName name="_xlnm._FilterDatabase" localSheetId="0" hidden="1">Sheet1!$A$1:$M$12</definedName>
    <definedName name="_xlchart.v1.0" hidden="1">Sheet1!$H$2:$H$12</definedName>
    <definedName name="_xlchart.v1.1" hidden="1">Sheet1!$J$2:$J$12</definedName>
    <definedName name="_xlchart.v5.2" hidden="1">Sheet1!$G$1:$H$1</definedName>
    <definedName name="_xlchart.v5.3" hidden="1">Sheet1!$G$2:$H$12</definedName>
    <definedName name="_xlchart.v5.4" hidden="1">Sheet1!$J$1</definedName>
    <definedName name="_xlchart.v5.5" hidden="1">Sheet1!$J$2:$J$12</definedName>
    <definedName name="_xlchart.v5.6" hidden="1">Sheet1!$G$1:$H$1</definedName>
    <definedName name="_xlchart.v5.7" hidden="1">Sheet1!$G$2:$H$12</definedName>
    <definedName name="_xlchart.v5.8" hidden="1">Sheet1!$J$1</definedName>
    <definedName name="_xlchart.v5.9" hidden="1">Sheet1!$J$2:$J$12</definedName>
    <definedName name="Slicer_Country">#N/A</definedName>
  </definedNames>
  <calcPr calcId="191029"/>
  <pivotCaches>
    <pivotCache cacheId="0" r:id="rId2"/>
  </pivotCaches>
  <extLst>
    <ext xmlns:x14="http://schemas.microsoft.com/office/spreadsheetml/2009/9/main" uri="{BBE1A952-AA13-448e-AADC-164F8A28A991}">
      <x14:slicerCaches>
        <x14:slicerCache r:id="rId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Lst>
</workbook>
</file>

<file path=xl/sharedStrings.xml><?xml version="1.0" encoding="utf-8"?>
<sst xmlns="http://schemas.openxmlformats.org/spreadsheetml/2006/main" count="162" uniqueCount="67">
  <si>
    <t>Date</t>
  </si>
  <si>
    <t>Month</t>
  </si>
  <si>
    <t>Year</t>
  </si>
  <si>
    <t>Customer_Age</t>
  </si>
  <si>
    <t>Age_Group</t>
  </si>
  <si>
    <t>Customer_Gender</t>
  </si>
  <si>
    <t>Country</t>
  </si>
  <si>
    <t>State</t>
  </si>
  <si>
    <t>Product_Category</t>
  </si>
  <si>
    <t>Order_Quantity</t>
  </si>
  <si>
    <t>Profit</t>
  </si>
  <si>
    <t>Cost</t>
  </si>
  <si>
    <t xml:space="preserve"> Revenue </t>
  </si>
  <si>
    <t>December</t>
  </si>
  <si>
    <t>Adults (35-64)</t>
  </si>
  <si>
    <t>F</t>
  </si>
  <si>
    <t>United States</t>
  </si>
  <si>
    <t>California</t>
  </si>
  <si>
    <t>Bikes</t>
  </si>
  <si>
    <t xml:space="preserve"> $3,988.00 </t>
  </si>
  <si>
    <t xml:space="preserve"> $5,008.00 </t>
  </si>
  <si>
    <t xml:space="preserve"> $8,996.00 </t>
  </si>
  <si>
    <t>M</t>
  </si>
  <si>
    <t>Washington</t>
  </si>
  <si>
    <t xml:space="preserve"> $232.00 </t>
  </si>
  <si>
    <t xml:space="preserve"> $1,032.00 </t>
  </si>
  <si>
    <t xml:space="preserve"> $1,264.00 </t>
  </si>
  <si>
    <t>Germany</t>
  </si>
  <si>
    <t>Brandenburg</t>
  </si>
  <si>
    <t xml:space="preserve"> $792.00 </t>
  </si>
  <si>
    <t xml:space="preserve"> $1,426.00 </t>
  </si>
  <si>
    <t xml:space="preserve"> $2,218.00 </t>
  </si>
  <si>
    <t>Youth (&lt;25)</t>
  </si>
  <si>
    <t>Hamburg</t>
  </si>
  <si>
    <t xml:space="preserve"> $717.00 </t>
  </si>
  <si>
    <t xml:space="preserve"> $1,555.00 </t>
  </si>
  <si>
    <t xml:space="preserve"> $2,272.00 </t>
  </si>
  <si>
    <t>United Kingdom</t>
  </si>
  <si>
    <t>England</t>
  </si>
  <si>
    <t xml:space="preserve"> $2,171.00 </t>
  </si>
  <si>
    <t xml:space="preserve"> $3,435.00 </t>
  </si>
  <si>
    <t xml:space="preserve"> $385.00 </t>
  </si>
  <si>
    <t xml:space="preserve"> $713.00 </t>
  </si>
  <si>
    <t xml:space="preserve"> $1,098.00 </t>
  </si>
  <si>
    <t>Young Adults (25-34)</t>
  </si>
  <si>
    <t>Australia</t>
  </si>
  <si>
    <t>New South Wales</t>
  </si>
  <si>
    <t xml:space="preserve"> $570.00 </t>
  </si>
  <si>
    <t xml:space="preserve"> $2,125.00 </t>
  </si>
  <si>
    <t xml:space="preserve"> $185.00 </t>
  </si>
  <si>
    <t xml:space="preserve"> $344.00 </t>
  </si>
  <si>
    <t xml:space="preserve"> $529.00 </t>
  </si>
  <si>
    <t>South Australia</t>
  </si>
  <si>
    <t xml:space="preserve"> $448.00 </t>
  </si>
  <si>
    <t xml:space="preserve"> $2,003.00 </t>
  </si>
  <si>
    <t xml:space="preserve"> $397.00 </t>
  </si>
  <si>
    <t xml:space="preserve"> $1,083.00 </t>
  </si>
  <si>
    <t xml:space="preserve"> $1,480.00 </t>
  </si>
  <si>
    <t xml:space="preserve"> $961.00 </t>
  </si>
  <si>
    <t xml:space="preserve"> $1,266.00 </t>
  </si>
  <si>
    <t xml:space="preserve"> $2,227.00 </t>
  </si>
  <si>
    <t>Row Labels</t>
  </si>
  <si>
    <t>Grand Total</t>
  </si>
  <si>
    <t>Column Labels</t>
  </si>
  <si>
    <t>Sum of Order_Quantity</t>
  </si>
  <si>
    <t>Count of Order_Quantity</t>
  </si>
  <si>
    <t>Count of State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</si>
</sst>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sz val="11"/>
      <color rgb="FFFFFF00"/>
      <name val="Calibri"/>
      <family val="2"/>
      <scheme val="minor"/>
    </font>
  </fonts>
  <fills count="20">
    <fill>
      <patternFill patternType="none"/>
    </fill>
    <fill>
      <patternFill patternType="gray125"/>
    </fill>
    <fill>
      <patternFill patternType="solid">
        <fgColor rgb="FFFFFF00"/>
        <bgColor indexed="64"/>
      </patternFill>
    </fill>
    <fill>
      <patternFill patternType="solid">
        <fgColor rgb="FF92D050"/>
        <bgColor indexed="64"/>
      </patternFill>
    </fill>
    <fill>
      <patternFill patternType="solid">
        <fgColor theme="0" tint="-0.34998626667073579"/>
        <bgColor indexed="64"/>
      </patternFill>
    </fill>
    <fill>
      <patternFill patternType="solid">
        <fgColor theme="4" tint="0.39997558519241921"/>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5" tint="0.79998168889431442"/>
        <bgColor indexed="64"/>
      </patternFill>
    </fill>
    <fill>
      <patternFill patternType="solid">
        <fgColor theme="7" tint="0.59999389629810485"/>
        <bgColor indexed="64"/>
      </patternFill>
    </fill>
    <fill>
      <patternFill patternType="solid">
        <fgColor theme="8" tint="0.59999389629810485"/>
        <bgColor indexed="64"/>
      </patternFill>
    </fill>
    <fill>
      <patternFill patternType="solid">
        <fgColor theme="7"/>
        <bgColor indexed="64"/>
      </patternFill>
    </fill>
    <fill>
      <patternFill patternType="solid">
        <fgColor theme="8"/>
        <bgColor indexed="64"/>
      </patternFill>
    </fill>
    <fill>
      <patternFill patternType="solid">
        <fgColor theme="9"/>
        <bgColor indexed="64"/>
      </patternFill>
    </fill>
    <fill>
      <patternFill patternType="solid">
        <fgColor rgb="FF7030A0"/>
        <bgColor indexed="64"/>
      </patternFill>
    </fill>
    <fill>
      <patternFill patternType="solid">
        <fgColor rgb="FF00B0F0"/>
        <bgColor indexed="64"/>
      </patternFill>
    </fill>
    <fill>
      <patternFill patternType="solid">
        <fgColor rgb="FFFF0000"/>
        <bgColor indexed="64"/>
      </patternFill>
    </fill>
    <fill>
      <patternFill patternType="solid">
        <fgColor rgb="FFC00000"/>
        <bgColor indexed="64"/>
      </patternFill>
    </fill>
    <fill>
      <patternFill patternType="solid">
        <fgColor theme="1"/>
        <bgColor indexed="64"/>
      </patternFill>
    </fill>
    <fill>
      <patternFill patternType="solid">
        <fgColor rgb="FF0070C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24">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1" xfId="0" applyBorder="1"/>
    <xf numFmtId="14" fontId="0" fillId="0" borderId="1" xfId="0" applyNumberFormat="1" applyBorder="1"/>
    <xf numFmtId="0" fontId="0" fillId="2" borderId="1" xfId="0" applyFill="1" applyBorder="1"/>
    <xf numFmtId="0" fontId="0" fillId="3" borderId="1" xfId="0" applyFill="1" applyBorder="1"/>
    <xf numFmtId="0" fontId="0" fillId="4" borderId="1" xfId="0" applyFill="1" applyBorder="1"/>
    <xf numFmtId="0" fontId="0" fillId="5" borderId="1" xfId="0" applyFill="1" applyBorder="1"/>
    <xf numFmtId="0" fontId="0" fillId="6" borderId="1" xfId="0" applyFill="1" applyBorder="1"/>
    <xf numFmtId="0" fontId="0" fillId="7" borderId="1" xfId="0" applyFill="1" applyBorder="1"/>
    <xf numFmtId="0" fontId="0" fillId="8" borderId="1" xfId="0" applyFill="1" applyBorder="1"/>
    <xf numFmtId="0" fontId="0" fillId="9" borderId="1" xfId="0" applyFill="1" applyBorder="1"/>
    <xf numFmtId="0" fontId="0" fillId="10" borderId="1" xfId="0" applyFill="1" applyBorder="1"/>
    <xf numFmtId="0" fontId="0" fillId="11" borderId="1" xfId="0" applyFill="1" applyBorder="1"/>
    <xf numFmtId="0" fontId="0" fillId="12" borderId="1" xfId="0" applyFill="1" applyBorder="1"/>
    <xf numFmtId="0" fontId="0" fillId="13" borderId="1" xfId="0" applyFill="1" applyBorder="1"/>
    <xf numFmtId="0" fontId="0" fillId="14" borderId="1" xfId="0" applyFill="1" applyBorder="1"/>
    <xf numFmtId="0" fontId="0" fillId="15" borderId="1" xfId="0" applyFill="1" applyBorder="1"/>
    <xf numFmtId="0" fontId="0" fillId="16" borderId="1" xfId="0" applyFill="1" applyBorder="1"/>
    <xf numFmtId="0" fontId="0" fillId="17" borderId="1" xfId="0" applyFill="1" applyBorder="1"/>
    <xf numFmtId="0" fontId="1" fillId="18" borderId="1" xfId="0" applyFont="1" applyFill="1" applyBorder="1"/>
    <xf numFmtId="0" fontId="0" fillId="19" borderId="1" xfId="0" applyFill="1" applyBorder="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microsoft.com/office/2007/relationships/slicerCache" Target="slicerCaches/slicerCache1.xml"/><Relationship Id="rId2" Type="http://schemas.openxmlformats.org/officeDocument/2006/relationships/pivotCacheDefinition" Target="pivotCache/pivotCacheDefinition1.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2.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3.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 sales.xlsx]Sheet1!PivotTable1</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IN"/>
              <a:t>Sum of Bike</a:t>
            </a:r>
            <a:r>
              <a:rPr lang="en-IN" baseline="0"/>
              <a:t> sale based on age category</a:t>
            </a:r>
            <a:endParaRPr lang="en-IN"/>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Sheet1!$B$15:$B$17</c:f>
              <c:strCache>
                <c:ptCount val="1"/>
                <c:pt idx="0">
                  <c:v>F</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Sheet1!$A$18:$A$21</c:f>
              <c:strCache>
                <c:ptCount val="3"/>
                <c:pt idx="0">
                  <c:v>Adults (35-64)</c:v>
                </c:pt>
                <c:pt idx="1">
                  <c:v>Young Adults (25-34)</c:v>
                </c:pt>
                <c:pt idx="2">
                  <c:v>Youth (&lt;25)</c:v>
                </c:pt>
              </c:strCache>
            </c:strRef>
          </c:cat>
          <c:val>
            <c:numRef>
              <c:f>Sheet1!$B$18:$B$21</c:f>
              <c:numCache>
                <c:formatCode>General</c:formatCode>
                <c:ptCount val="3"/>
                <c:pt idx="0">
                  <c:v>6</c:v>
                </c:pt>
                <c:pt idx="1">
                  <c:v>3</c:v>
                </c:pt>
                <c:pt idx="2">
                  <c:v>1</c:v>
                </c:pt>
              </c:numCache>
            </c:numRef>
          </c:val>
          <c:extLst>
            <c:ext xmlns:c16="http://schemas.microsoft.com/office/drawing/2014/chart" uri="{C3380CC4-5D6E-409C-BE32-E72D297353CC}">
              <c16:uniqueId val="{00000000-288A-47E8-A723-ECDD1223F7E1}"/>
            </c:ext>
          </c:extLst>
        </c:ser>
        <c:ser>
          <c:idx val="1"/>
          <c:order val="1"/>
          <c:tx>
            <c:strRef>
              <c:f>Sheet1!$C$15:$C$17</c:f>
              <c:strCache>
                <c:ptCount val="1"/>
                <c:pt idx="0">
                  <c:v>M</c:v>
                </c:pt>
              </c:strCache>
            </c:strRef>
          </c:tx>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Sheet1!$A$18:$A$21</c:f>
              <c:strCache>
                <c:ptCount val="3"/>
                <c:pt idx="0">
                  <c:v>Adults (35-64)</c:v>
                </c:pt>
                <c:pt idx="1">
                  <c:v>Young Adults (25-34)</c:v>
                </c:pt>
                <c:pt idx="2">
                  <c:v>Youth (&lt;25)</c:v>
                </c:pt>
              </c:strCache>
            </c:strRef>
          </c:cat>
          <c:val>
            <c:numRef>
              <c:f>Sheet1!$C$18:$C$21</c:f>
              <c:numCache>
                <c:formatCode>General</c:formatCode>
                <c:ptCount val="3"/>
                <c:pt idx="0">
                  <c:v>4</c:v>
                </c:pt>
                <c:pt idx="1">
                  <c:v>1</c:v>
                </c:pt>
                <c:pt idx="2">
                  <c:v>2</c:v>
                </c:pt>
              </c:numCache>
            </c:numRef>
          </c:val>
          <c:extLst>
            <c:ext xmlns:c16="http://schemas.microsoft.com/office/drawing/2014/chart" uri="{C3380CC4-5D6E-409C-BE32-E72D297353CC}">
              <c16:uniqueId val="{00000002-288A-47E8-A723-ECDD1223F7E1}"/>
            </c:ext>
          </c:extLst>
        </c:ser>
        <c:dLbls>
          <c:dLblPos val="outEnd"/>
          <c:showLegendKey val="0"/>
          <c:showVal val="1"/>
          <c:showCatName val="0"/>
          <c:showSerName val="0"/>
          <c:showPercent val="0"/>
          <c:showBubbleSize val="0"/>
        </c:dLbls>
        <c:gapWidth val="100"/>
        <c:overlap val="-24"/>
        <c:axId val="1747812016"/>
        <c:axId val="1608480224"/>
      </c:barChart>
      <c:catAx>
        <c:axId val="1747812016"/>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608480224"/>
        <c:crosses val="autoZero"/>
        <c:auto val="1"/>
        <c:lblAlgn val="ctr"/>
        <c:lblOffset val="100"/>
        <c:noMultiLvlLbl val="0"/>
      </c:catAx>
      <c:valAx>
        <c:axId val="1608480224"/>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17478120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 sales.xlsx]Sheet1!PivotTable2</c:name>
    <c:fmtId val="0"/>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Sum of Bike sale based on Countries</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Sheet1!$G$15:$G$16</c:f>
              <c:strCache>
                <c:ptCount val="1"/>
                <c:pt idx="0">
                  <c:v>Bikes</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Sheet1!$F$17:$F$21</c:f>
              <c:strCache>
                <c:ptCount val="4"/>
                <c:pt idx="0">
                  <c:v>Australia</c:v>
                </c:pt>
                <c:pt idx="1">
                  <c:v>Germany</c:v>
                </c:pt>
                <c:pt idx="2">
                  <c:v>United Kingdom</c:v>
                </c:pt>
                <c:pt idx="3">
                  <c:v>United States</c:v>
                </c:pt>
              </c:strCache>
            </c:strRef>
          </c:cat>
          <c:val>
            <c:numRef>
              <c:f>Sheet1!$G$17:$G$21</c:f>
              <c:numCache>
                <c:formatCode>General</c:formatCode>
                <c:ptCount val="4"/>
                <c:pt idx="0">
                  <c:v>3</c:v>
                </c:pt>
                <c:pt idx="1">
                  <c:v>3</c:v>
                </c:pt>
                <c:pt idx="2">
                  <c:v>2</c:v>
                </c:pt>
                <c:pt idx="3">
                  <c:v>9</c:v>
                </c:pt>
              </c:numCache>
            </c:numRef>
          </c:val>
          <c:extLst>
            <c:ext xmlns:c16="http://schemas.microsoft.com/office/drawing/2014/chart" uri="{C3380CC4-5D6E-409C-BE32-E72D297353CC}">
              <c16:uniqueId val="{00000000-6D93-4A64-9479-B3261255F929}"/>
            </c:ext>
          </c:extLst>
        </c:ser>
        <c:dLbls>
          <c:dLblPos val="inEnd"/>
          <c:showLegendKey val="0"/>
          <c:showVal val="1"/>
          <c:showCatName val="0"/>
          <c:showSerName val="0"/>
          <c:showPercent val="0"/>
          <c:showBubbleSize val="0"/>
        </c:dLbls>
        <c:gapWidth val="41"/>
        <c:axId val="1737280672"/>
        <c:axId val="1681986240"/>
      </c:barChart>
      <c:catAx>
        <c:axId val="17372806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681986240"/>
        <c:crosses val="autoZero"/>
        <c:auto val="1"/>
        <c:lblAlgn val="ctr"/>
        <c:lblOffset val="100"/>
        <c:noMultiLvlLbl val="0"/>
      </c:catAx>
      <c:valAx>
        <c:axId val="1681986240"/>
        <c:scaling>
          <c:orientation val="minMax"/>
        </c:scaling>
        <c:delete val="1"/>
        <c:axPos val="l"/>
        <c:numFmt formatCode="General" sourceLinked="1"/>
        <c:majorTickMark val="none"/>
        <c:minorTickMark val="none"/>
        <c:tickLblPos val="nextTo"/>
        <c:crossAx val="17372806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[bike sales.xlsx]Sheet1!PivotTable3</c:name>
    <c:fmtId val="0"/>
  </c:pivotSource>
  <c:chart>
    <c:title>
      <c:tx>
        <c:rich>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r>
              <a:rPr lang="en-US"/>
              <a:t>Sum of Bike sale based on gender</a:t>
            </a:r>
          </a:p>
        </c:rich>
      </c:tx>
      <c:overlay val="0"/>
      <c:spPr>
        <a:noFill/>
        <a:ln>
          <a:noFill/>
        </a:ln>
        <a:effectLst/>
      </c:spPr>
      <c:txPr>
        <a:bodyPr rot="0" spcFirstLastPara="1" vertOverflow="ellipsis" vert="horz" wrap="square" anchor="ctr" anchorCtr="1"/>
        <a:lstStyle/>
        <a:p>
          <a:pPr>
            <a:defRPr b="0" i="0" u="none" strike="noStrike" kern="1200" baseline="0">
              <a:solidFill>
                <a:schemeClr val="dk1">
                  <a:lumMod val="65000"/>
                  <a:lumOff val="35000"/>
                </a:schemeClr>
              </a:solidFill>
              <a:effectLst/>
              <a:latin typeface="+mn-lt"/>
              <a:ea typeface="+mn-ea"/>
              <a:cs typeface="+mn-cs"/>
            </a:defRPr>
          </a:pPr>
          <a:endParaRPr lang="en-US"/>
        </a:p>
      </c:txPr>
    </c:title>
    <c:autoTitleDeleted val="0"/>
    <c:pivotFmts>
      <c:pivotFmt>
        <c:idx val="0"/>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symbol val="circle"/>
          <c:size val="6"/>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Sheet1!$B$23:$B$24</c:f>
              <c:strCache>
                <c:ptCount val="1"/>
                <c:pt idx="0">
                  <c:v>Bikes</c:v>
                </c:pt>
              </c:strCache>
            </c:strRef>
          </c:tx>
          <c:spPr>
            <a:gradFill>
              <a:gsLst>
                <a:gs pos="0">
                  <a:schemeClr val="accent1"/>
                </a:gs>
                <a:gs pos="100000">
                  <a:schemeClr val="accent1">
                    <a:lumMod val="84000"/>
                  </a:schemeClr>
                </a:gs>
              </a:gsLst>
              <a:lin ang="5400000" scaled="1"/>
            </a:gradFill>
            <a:ln>
              <a:noFill/>
            </a:ln>
            <a:effectLst>
              <a:outerShdw blurRad="76200" dir="18900000" sy="23000" kx="-1200000" algn="bl" rotWithShape="0">
                <a:prstClr val="black">
                  <a:alpha val="20000"/>
                </a:prstClr>
              </a:outerShd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Sheet1!$A$25:$A$27</c:f>
              <c:strCache>
                <c:ptCount val="2"/>
                <c:pt idx="0">
                  <c:v>F</c:v>
                </c:pt>
                <c:pt idx="1">
                  <c:v>M</c:v>
                </c:pt>
              </c:strCache>
            </c:strRef>
          </c:cat>
          <c:val>
            <c:numRef>
              <c:f>Sheet1!$B$25:$B$27</c:f>
              <c:numCache>
                <c:formatCode>General</c:formatCode>
                <c:ptCount val="2"/>
                <c:pt idx="0">
                  <c:v>6</c:v>
                </c:pt>
                <c:pt idx="1">
                  <c:v>5</c:v>
                </c:pt>
              </c:numCache>
            </c:numRef>
          </c:val>
          <c:extLst>
            <c:ext xmlns:c16="http://schemas.microsoft.com/office/drawing/2014/chart" uri="{C3380CC4-5D6E-409C-BE32-E72D297353CC}">
              <c16:uniqueId val="{00000000-4B82-4007-BEC0-37AA625EB944}"/>
            </c:ext>
          </c:extLst>
        </c:ser>
        <c:dLbls>
          <c:dLblPos val="inEnd"/>
          <c:showLegendKey val="0"/>
          <c:showVal val="1"/>
          <c:showCatName val="0"/>
          <c:showSerName val="0"/>
          <c:showPercent val="0"/>
          <c:showBubbleSize val="0"/>
        </c:dLbls>
        <c:gapWidth val="41"/>
        <c:axId val="1745456672"/>
        <c:axId val="1749233008"/>
      </c:barChart>
      <c:catAx>
        <c:axId val="174545667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effectLst/>
                <a:latin typeface="+mn-lt"/>
                <a:ea typeface="+mn-ea"/>
                <a:cs typeface="+mn-cs"/>
              </a:defRPr>
            </a:pPr>
            <a:endParaRPr lang="en-US"/>
          </a:p>
        </c:txPr>
        <c:crossAx val="1749233008"/>
        <c:crosses val="autoZero"/>
        <c:auto val="1"/>
        <c:lblAlgn val="ctr"/>
        <c:lblOffset val="100"/>
        <c:noMultiLvlLbl val="0"/>
      </c:catAx>
      <c:valAx>
        <c:axId val="1749233008"/>
        <c:scaling>
          <c:orientation val="minMax"/>
        </c:scaling>
        <c:delete val="1"/>
        <c:axPos val="l"/>
        <c:numFmt formatCode="General" sourceLinked="1"/>
        <c:majorTickMark val="none"/>
        <c:minorTickMark val="none"/>
        <c:tickLblPos val="nextTo"/>
        <c:crossAx val="17454566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_xlchart.v5.7</cx:f>
        <cx:nf>_xlchart.v5.6</cx:nf>
      </cx:strDim>
      <cx:strDim type="colorStr">
        <cx:f>_xlchart.v5.9</cx:f>
      </cx:strDim>
    </cx:data>
  </cx:chartData>
  <cx:chart>
    <cx:title pos="t" align="ctr" overlay="0">
      <cx:tx>
        <cx:txData>
          <cx:v>Bike Sale report according to Countries</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Bike Sale report according to Countries</a:t>
          </a:r>
        </a:p>
      </cx:txPr>
    </cx:title>
    <cx:plotArea>
      <cx:plotAreaRegion>
        <cx:series layoutId="regionMap" uniqueId="{6F4522FD-AE71-462A-8BE6-BE7C05F6F3A8}">
          <cx:tx>
            <cx:txData>
              <cx:f>_xlchart.v5.8</cx:f>
              <cx:v>Order_Quantity</cx:v>
            </cx:txData>
          </cx:tx>
          <cx:dataId val="0"/>
          <cx:layoutPr>
            <cx:geography cultureLanguage="en-US" cultureRegion="IN" attribution="Powered by Bing">
              <cx:geoCache provider="{E9337A44-BEBE-4D9F-B70C-5C5E7DAFC167}">
                <cx:binary>1J1rcxs3sob/isufDxXeL1ubU7XUzXbsxEnkZKUvKkVWKIoSRyIlUdKvP8/bLwANaW3WqUrV7tlg
m41Go9FoNBqXmZH/fvrwt9PLs5PFq4ery/nyb6cP374+v729/ts33yxPz8+uTpZbV9PTRbWsfr/d
Oq2uvql+/316evbN58XJajqffNNutrrfnJ6fLG7PHl7/79+RNjmr3lenJ7fTav7j3dni8aez5d3l
7fIPyl4senVa3c1vVX2CpG9ff5pPb88+v/r59uT2bPn61cnnq+l8Z7q8XUxPb1vfvv71ZHmOPrfV
/PWrs/nt9Pbx4PH67NvXa3yvX32z2dYXer26RPXbu8/U7Q62uq1WpzcYDkbxv8HrV5fVfJKKG612
c6vX63eHzW6rqf+1ctvfn1xR/+t0Co1OPn9enC2XdCt+1+uu9YGif7z+N8aZLqttW2+7Ukc+/Rw9
/2Z9dP737xsEbLFBqQ3gpuH+XdGmiv+4Y6xOLqcnX47d92erVz9Xd7fnr349udTg/lUD2Oi0t1r9
Xr81HHoAR8O1EWwxws3msDXqjAYvDeCfUOzlUfxCwMZQfv/zr1+MZc1Qm+P4j0//+XFM8/A7Jtvn
6urLwdydTy5P5p//ukHstbc6/VG/PRx5kjU7a2PYaG21u71Wf9RrpTEe5bY9C79CoZcHr1TcGLRC
fzlCFctsjt7++D8/ejXnWusVEdQzsMbw183C5larOWwOO4P22tARWreGndawNei3PXbrI/cnNHp5
BL8QsNZnuvxlJK31f3P8/htm3/7Z4upk/pjt5DVuzQ//5BrXa201R63RcNBvegjW17hWc6vDyDUH
w2EEyM0l7iv0eXloSsU15b99Xeib1t/Z/c/PnqLcmh8xd8YLQt7Z/Le7xWR9aNYY/+zQtLeaHcJa
O8+OjaHpsPlod/u9bvfFoflKnV4enrXKa52gs8Sx/0+jtrFzrIe1tW78yeHpjLZ6TTaHzV5/Lao1
RqOtZmvYYU/YK1PKjXpB+mp9Xh6ajeprXfhim7w5i/4bdoIbHVjzLubSNpvE36vFXDvF+lit8f3Z
sRpstXvdfp9IV+bK2k6+NdrqtwbtQaubdhG5bQ/Z1+n08njV6671ga5+uf5sGOe/cfz+ZRR8c3L1
F0dAQly3O+w0O20P2/rWj8Wp2e70m91O3t6vj9pX6PPykJWKG+P15s3/r8hX28zUZ9JayPiTM6nR
7m0N2px42bil/fZa9Gt1ulvdUbM16HS8LLXWx+SrVHp5VGpV13rw7etayeaE+W/YtKU5XQ4Gf9VY
9DpbI3y/0+6kkVg/3TbabBBYnbrNnmdPk+33CwvRV+j18oBs9mtjVDaLN4fmrzkP/esbi3K1s3Ny
e7Ibd0K1S4s/Lo0Oc5O1UXVtQVrrbrbs28/fvm5h53LRJAlrVq85qwcjVzk7Wd5SuTfaarX6rVGv
z71Tqznqvn61OouSVntrFAvUsM1ZuKV9x7xa3J5/+7pBnY4OwCxyw1ZnxJ3U61dLXalQ1u1sDbqD
zojzV79LSbdbLuo+VpePk2pebJHyr+Z3Vx+r6fx2+e3rYbf3+tW1+aRpv8eBrdnptyQIHQd9gvL1
6clPXAjA3vqf+2Vr2ltcLVqfVp3Vzmr+OO4+fagud2azN6ThCWDS+mC4utpZXr4BFoTs8AQAi9DO
QSY0r1T99m57UY3hBieBFMlkh4/b1eWYGi4FMW4E2J2n9sBLkwWhNZolVe0PEEnNI+Uuhbo1y3Oh
ZdRxmEN5aBSScs7tAs2NxMWEzh1vkx9OpW7zCLTektszf2nb2RAMyi+aIvViunO9RPZDUhQ9Qh6/
sGUUKSQquSqFEhQWRgz2Jdtt321XD8o0z98IOX8zme0Al73ZLnkaKwUqWwXH6gNI9aFavV1OxA9M
6dC5WWO/e4dtqIJoaNfzD3sSf/R0RP8xBl1vXOwsp6s9vIUUSltjYO6Q9SdHQtrR8IS+0AX/ym9K
9yiwvaE8960oQBntS+2AIMvVgaFUXx2gr7Vuzq7G3WtlmsN9kOXh09Fk8DAmJ8J0B7g631keAkBn
NwfAyeLD0xG/w5FQoFO1/DC/3AEH2jLJWoc0mpq7v9+jouUCxaDS+AXYpTrSe9WR9av7UyD9oVDd
y/hkdzL7Lrgp09DSY7yFARZXDDA1VHYIgBa/tARqUanVoKBJyYKsbj/AE4q5ROaJli0c7YYnAHKG
RTnZGN8/UXV6hetkf7EgiCBYX3ZnvBlHQ5DmkdBHBQ9cBAJeA/7P87t9HMJsIBQYgtgl5N9HdgRo
YZRZa7VH03S9wFBK+ocBrBqFScf+gTQNOwrpH7in4BIZ08ilZGXV7HYeJRvchpZFHlRdknOyMdx7
ZGIAcKwqOt6G42Fzuxj2wUOMZ8/jt6RwPufqngcF/xtM30DsLHu784cPTwzZVBWR52S8DuGu7sfV
W34hWyBI8WMo8ubwcuSbzQ0Bn+4aYxoiUWd5WISQI2mko2P0kvbVUagaeQjD2wMKq8kpOAlbYBeV
yTxREY6QqtIbgikCR7f6kTfGZEUtyc0QBJ2Wnfe7KGJlgY3Zo5qFRCIgjfbvH6Vu47rax0L0Dvh0
lIHzQAIWsHkEN/3DsE8PB+5r4/5DSQQ3cGDziArxG6BzJ+KseQC0T3slmFw+yu/t2uHxoLFsmmrB
VFqsVLV5lEF3fhqo5sGjxmFyPF49D1jumx1gwOJjXdVDPOHhwIKfpKXQ0BWBBUENsiQjbm55S3R8
+oDqEbRpm1+g52MSdU8wlKQwg+UBMUAYG8XKUGBPso276Q9h7c5wdyHvIkOFOpQUmmaUKAZ6xJ6d
W7wMq2U/HdGAPBFGJzsFuP3WEGYnuF0Efbk4EPF0ph+rF1ovWKqsNqyuFnS1JBfid7rcuTlwFZkb
onRA84vmgbpztJiNBzMJ1QDgYtnXMBT9IUt/Lt7dr3blW6n8tBjCg0RWCRNnG5mzNo5mLEMJu8fR
Q0nWTljbtL6wD2z1NveB/U5z1B92Om1dQHa7Lbaca/vAp4tZ42G1uPzUJdhk7ygOMuuPiWGK6RTh
LYYsGt5tNQ/gBAfmrRFoFPMb1ALaB67soE/gpQRYT94nKSZfNrTBKYFY8T82MQ7HJSg75rAPAFGw
ufsAJPCkcHSYohUBCrpiTS0mkyXhFnlPAEoyDQSvejqKWEgt8ilaBW6+qLhUI064zvKQauTYfCyS
d9rrDD0L8BP8rjM/1dQOtyqeFfHLQ29PkdeEJwCH30+PU+45ngT2b5xi0ORSeu100O/oWU9/OBxw
cmgONr2icd2/bbYvjluftP1loPIYg5JwCBOILhpFJpkKsjcwznVvoYgxZ+2dVvs3OhVoR1gTCArR
YvOGkgr2ECN2ErhKy67hSvYo8Ii/lJgwauwNdMyAYBjFdbGF1Sy58ULW5pWeIDmKHD4pZWjS3HwO
7vP73fvGuL5QMGIxOPQP7uGy/xYKMV+Z6RsvLOl0AYm8MjRXmqFdJ/oDAiSh/3Axnn0v3SyDytEO
9WggtRbb9TR4aa2iHCmpEY8ReY9Us31Av9haeVnzSucxsgrAWOWcsxFtJ/DYtUV9AAlS5KSrtvua
xzqj0YpIcYBjrpPIsueKWg/a3c7abCqo3VGJp793ZsZ9Nil7v/vHsXZpV9q9lqTtR3CkKMHWMHaH
ZIkSgodGnfPW7niwS2K05zuL43GrPQaRhnnX3mpsd661YaQqqbo8ldBoiYZjS/pc6LOKDgFl32hu
WjQCNA4kYaRDWPWDcBcWHZ2FIXrhHacDHVAbLcINMrSncpwT1AGIIIXH9zSwzacwa7XAYJOHncnN
45jhWC1OGZEuPvDAJp7/QxsOY76HQ02ak7QZwsWccAn7mF0Z6FkPpBlKgXYqQgOjxUpKFrr8zQuM
fSsaeDpSBMypcch/Zf+glr3dYQfF2pj3ZZARZ23waBDahkj58ZvOx3Q2pUTd1kmElpMaEMlQG2p2
5vBL8nQdqEkFJg+MfvQu3t9XMgsJCs1olSYdNrxRYv5HCKgbiH1MKEgTre3+ZMwsdVgwrG7uNMtt
k1DDqFW1KpSjSlsXHb3R26f3/OKNTByg5wYRNGaPJox6miaRQh8irD3dACcZATpBwRSIX784gVyN
u7fv+WWMpELYi+zF/YFMODyBIq4YTlpyFk6IpNIeRW4JBFWsKfMDouHkuNovExaEg5anCkiaGDET
4tjlg3UcSFmJ5eqxzIP4sBGzz7U0RyJlIWu52CMkig7ryOFsAoEzW5FGE1BKFoQT9/Q0JigFmp/W
Ks1ccvB4tqrioWd9TFYKVOxLGbrpEAEXSJIV2lqouNeVX6kGBrTRhr3GGE4LKRJUN903YN51/4jg
i2toYPATWMkI5nTQWuhCACWBuYuI21QlWy6i0PH5m5sjaZpqWYCrFGgtHZrN4PFWJQabLVpEydQQ
Fk2mC7FkVMeBPDSOwA+hdBu8cIEgxzWGJ5f9/b2StY4w5FGBS23GoFlGuBc0UnEvHXEpdV4x1i5n
Eji8vlsxR4iwE6WAXN8swqP9oo/L3plCUtS+aOjGQJg2kSZ6a8nukRKkDCc7JOnjNq0lioBEs3RI
FTV86Q4jX+ZA8wWG6sTKRbeLQSjVEIQZEzFGwaITPXsCLUBxx4HSS0sWM6ejCT5hIVZrV29Gv933
5VGIBsKQB87XVrGIxbBK/fB3I0mcSWoqz8KaaaGpHFMUY6EI9grr8atKsfumnCx47MgB5EjK+ZwY
Z0QoPvYZXlzPdtnYlUMcuOsYegOPZItz1k1QP1ZbcvCSjJjFp0/wuGlERUQU7wAnVYPfVju6Bkhn
Eao7BaEutZQ8HVFmTaz9fX98/qSDNPoDdepmYfWdR7TsntMaMlwxdIaAJFJpxoVAIxZfDtNYBQrQ
Ny0PB25PJ+dnwcfvljvcsEIARidCXzrvttyormhtjzyAlJqHmk5wUnX4m+sBrRQIWhhCOZmeewrZ
sFk85aV7BckXvpYF2R10tvR6AyELGzMSrahC1giDCwKk+tPR9PDqWGWYhPycdb5YK9msdvjnUj1y
2lPk9EzJdzAuYncR+6U60Hkhtj++g3ADsBdEY5Svi9ikzIfv48yxYtVHHmt46Fy6EmPQ6+5dXI4Z
A7rK4BCB8j25mH8ZsdEIfykllOuQDNUjWUeo4iwIpczdss4Kr1ZqxQkjgsTQwKyKirkRAIFIoR0Q
2JzMhO4gQCPho9ie4Uj3ZpiAvAwRiW6DNC5O2cGBJ5jvWbBIqzFurcYU6ZCE8TxGwWz+UWdMst2z
Gb29w/IIgIutE5c6sUv0dVo+vcNBsY9shs97VZ6M5B3X3eO4fa4nTojTdpR9Vd6rQsw5UGogj+T9
L1DlcQaHi9pAKFFZ7FGZDdnlx8H5Ljlv0mKLYE52CZALZMkgG0c7ys1dqsFFIuBDoWPcrp6fXswb
2uve3H1c9d8tqqtxZ3q3LSOzf7/o7TYaD+OwCHFJT5T4YTRmP0/vv8dnB4+KJIObqzHXboxnd6Q5
74GlWC6hZZJfO9qwwvFYTFkrWGjwJ8OlVhitEgGvttutvVhB7H+GFNdWlaaf5JSQTAu4qR1Xjhd3
1FBKy3ZIiqyTHZIsusZDp3IZmS9M4YurTYcFrn2KD1MFfHfY0a2jU44l9L/mz74riiAaN0vUWuqm
iTrSVw0YxVT5+j4vSfXW4DQfRFoikaUOkDAC9J0nbDCEWEC0pK7RSZJLPBupkfqcqLG8YWaqeZxc
BxhBwlzkKDesLUIQ6Nzdvm79KXcyDowe5t/IaMF2wHuGvqHV2XGjOtlsWoQ4Stzz5BsXdIhIYTQO
oxElZBQto+ZwE6UAbiS6DvXLGdYMMP/cXOzzQ0qkWkT3kZH4sTpgmsJSh398ldfrfHm/y9sHXPAO
hv1Wr8tbVuv3u53e9cXlRXsx+5RCw/pBfe1k7IMckMluCOJAQgRwaYQEAARKFA+4MeKnsBlRQT6J
6gUDsxcIspZ0/1A7tVo+sI44MJno2DS/3+cmEXo8WIYGygGIlO6PvTuFmsqOezxtTWeIqIOODqM5
mDuAA9NFGEZ7au1cd3QHSrIN3DMgCeFAn3DdPEERRIc1b4JpG2R11uzrka632opQ5b6nhKuNEPbj
ZKalWBoH9FkVqACmo0MIVtfSo+HSN7WTN/YJqUVFU9JmvuyzuUPXmdipNEsWHEioZX6mQwxBkfmP
JpAethfz7zTZImhCgB/ojQOQKU9i9wmszUBqOKwbMtfy3Hb8N1lyUwBS6xE3uNOKZ4yG1aC7WxqV
ttyJ1Z/NY4p8BPnp/iYOu8UycRpiHGwKP0Vw/w29XZGpacF2txnqfZV+cBC54h4B6GFELnhd3FJr
E2RoINwplHJMVh+OtDWiFaxsc6KAKudRFHKIwtTCDAjUiHArkndMqpf3TaoaY4CmIJjZMAdUm56h
6Y/e3un5MWiKjAwC0ctDwdZ2mpacWILyCYQKCAbCBtQjayKaazoySsSDbs0Mhcx259U2swy8viFi
Y0XdGXFd0YAQy5V07HHBKVgSjamU52qcQIqKlNMv99F9d6/rXbaiPglRkY6isR5AgnmJLbGc3R96
1zfQ1hV1aYkgVyJFuehE27W7PVQf3I3PH/cokOr0iXqEECeo8XSBXH7wkDd66r1KaZLGnKRNPHYA
moIGpgQjOSfrlvao9ftXpJbkJejuZn/ZUTVzG9JDx8Q/XolavZeeKdVXIl6Jqz9pbPQ6V+ftznD6
SVaifzRnfWjOPfba4UcFR3A4b6b8bMecRFjKDUEkLb8iRSyOp5axMsBR0nNghj2uVSnSYsEN01G6
XGPFYG4RUx1CX4THO3eVXkqh0FM9LiDF6rkdYaU+8ZmZjh7MUmaj5mrMT2QMuxcpfOWzMAwl4Z2e
vXZcsvWEBy8PcVho6e6C/QiuYZ6Y3pRefz8f7sjHKXF5mjLahcOap3o8ipRvlXmK58UxBv8AsXPF
3AvA6CHxj32EV16/fO7Yag94Ct1sD/vDwWBjt9J4GA47vXbn4lPzIryDycFgFT8A96149bTdHWiL
QSojLy9Ij5sYWQbx8Zebh7icat/t3H1inFmIPbZemhmzGDsGwndnLgxagLoj+KTka1TeK7KbGNoT
Cgz3s2NZD7lk/f4VsVSM1gFGgUr5Di4h4UteG/AohXhmJ+uCn/zIjeKsjpdAxUueVyZOy74ps9Pl
o9Pop4snrUqz+wOq0qIhTBDT5aVFeeFBJsIdUEFwGAIqiBd0siWagq+tHD7fne8+XO/hKPYsoJAc
00yXf9UOyQx2vBXh+nieq9oXHX7NHm4I6rClaiE6P1RSWw8H09vtqpEdWQfRpInlWrQ4I7SqDWsS
iEt1fC3ZvJ3/vVG9T6xRwbPDPUETkD+eGbwH/MLM4APn4aDX4Yk8L4OvR8+nXmvamB0fn3+iu8wK
GgGCl+lRRwiSEUU9QYAQqFEgvFp24gETpcHLNIJMwmdVHsd/+2/J6uVVPNZRsvi7HdieDC5HCq8G
UfaQN06rtMmy+1Kgx5W4kZ1TGx4y3lxBGvJGVJNnUevnSGfhk5/n86NxZ+2cpoA7kS1L/bN/Ehg9
6g6GHmlT7GiMYO1tKA1vfs7n4WXw/WrVvxnn/gurJO+Ej/qDLq9nD7vtjXG+70xXd82rfkvntTLO
tFneuUn3QRqTd914Cc0DxuCC+FH84hSUAY1Djos9nobDLo//4kkScVAxIMcjjWRESR4cUKTSeF5D
7Iux1LiyyB0qOuXFjoN9UD3mergTJfe/PvQ+VLyOXG1TlyrhGIx/5OQBca54vn5xjIlrAo8xcHa1
vTzXAum9HCOq6waE6d0cRhZCGW4jjKdHnKK4ddEvuyCiCTs8Rthndg+7o0FEG0rml7oYBNHY16JU
PHlWNIoLwXgurVIx10MA9yPasFF5+rQz/IlfgpUch8MTGx5Yma2QDP/YbXqjl8JDv91qtzr9bpfv
TTde42p0Olc3k1nv/FMJDBEDPOPxFRAUwWXxKQUO3kYx5rBAMcl8hoQFEJKjB06UKOwx6Phq3Kj2
6n2kZ4gCrh333b5FW5AlNp8aes/DMSc/hkYhOK0WzCBust8bk1wRaH8uEMSJIpfGSh2uX7YGcMix
uRy4P4Wpe7M9W/I8G/mxr4RPaPqOwYJCCmg8aWeGUDltErVhjL0fVPw1crHDwPM9F4x4zlSfqjOc
38kKNs8/dH9/VgnBJ9WN3qSiOM4CpeumQUY9EnVCI1C1nXuOalaQfQnEPOtdTgWkODniQzFRfU6v
GVg4M64vQ5NCiFHKqI604Dcn0DKA+fhigpi4PieDp1MvX0AHWupYIBBK0dO4IR0qiBhSz7AvQ4gx
KXfEASFrvNj5ORvBSCPBOX9Kr1wC1LNv8ceOi7ye3PNTyi1LBRH6yBoBkpCF1a2VbE+wzO8KWUgW
ZnmUm+wnsmrUITQ+Z3BUBNIIy5+yd2gSdymERW/qvFTSrujxLCTiILnY2z29a13tmg4pIiW/BErC
IZCbGHZq65ewDqpAuA19IgZ6yUxPESOOmsLlDJGQ1bN/O17OtgmmZEvABUlt58esSLZMx2WyZgaC
5zMKaHpN2BKsuEUZwkHaUJLW47KbknzpDUpLhm4JHD6UiMaQFjYo7UAAr952h29Ni8sNKpEjucVM
K3J96mJBgQWcCZCu4F2QzlReaiBpsxDj9i+arz34osGQ5YbvL8eX31PJVNPWV0jkMuh1ryjsDDmi
yNZaXT3Fu/uuwnPn4bj58B3lMCIdJHcVAjaTy+ShdNeaywNd8bA++lGBHcJZIEwF16GTDOORYFyp
4C9aP3LiHojbIJYNKGUJ+ZolstPS2bH+xRvvtLb5WwudPrDb6vc3lsjF5ezqpnM9uPr0/FYaEcbr
H7DgBCXiL1kQEvHMYcqBD9zxqg7ZEGt5SG+1WpgrAUmxyFDfIoCKHRG9vSo9f+9DBHBAI5x4B+bQ
wVoVi4ujCD5Qi0slNOEG4CRz1UJQqpYfk7n2Mm3KFM4GuzNmBlVzhIzzL9o9h0XLsHQ1E4HT0ZAi
2jY+20eYcwSyopILgVSF6CKyVLUk60SpibXbaFclCoIQBZ11C2n76AgJqTg8rkzCp50cPGPqqPGY
Mebl8jzflJbbaurY7fPTqRIPMFGESwgFccCBkj7X0VYxTpR2eya/pwDZgoOUZLpnRDplrA6YC54F
z9upaW/vcRsiFTkbmEGHUz1+pU1PLLVcnvqnM4w3ocGnzWgcT4Ei+H4QoXi8XTUuhZjGzH4MREJ5
oClEPPpJXKNuiW5qkr1vnLvpxbMGcYFEixCtQoHWIQ7wX3PXyJ/v0GTenOyDUZs/eDNoc6HU5mPe
+mXjYDq5Xq0GTT5r4Hkrj6joX36Xu3SVDjMVmegFljkNkWkIXF2OJz/BKDTtdPitd6pzMX5abUdf
3K10f41RqQepetxdnW8PTwbz8cMPkGgEWGSStXAjlmGrpOtkS3qOWq6d91WOVazRtXFNL35Dgnf9
VtmVvev16wW9y+3GHZvhopHVAWIX9sREBH/CCQUeCwXPcqMmBe4XBaVHJtYpLgIiGhgRE2OmTvtB
obtLLYwAREg91TabHjaqMx2q5rg94JFY7KLjPhmZ1M4msKANSNYJVTg4/9LUptw8sfu3kplgVjfq
6eDFD3j5421PU0S+r9ngXyYJCNAJnLlUiKkoDpGeIQ4T+cUgyulavoSAQ4tkXDaFrwVY9Gbjh2mV
Hi3YTO63cZQFQXG9ew1Wtwl+Q9LgekJwNjCvDwk+DFEVkzh5hcub3lgn2P8q9G9sxeNAxLLlhSwY
FeXzGchkKCQK/epvFHrNKa9z6JrBwV6IFicHfWBZRChXQGfHzEO4DQ5dgBK6Pl6u3rMW5H2TlwVD
quYSUHhzDjTHfuI8OUMQEiGQ5HOfLeDOJPiQ7JisqRfKQYF2Lpu0QKwKXrezA4+WXiYIj5EfH7bb
vXTeycYM02GVyLuCRdAMSMwrfu39hnl3Aplk5WgBBFi087EvJlB+OgWHY0yOOK5rOUB3q7gdlMzo
CBGvJHku49AgeLEhM10UT/v4nKW6H71Zzr9b7lIk70wnyJAJIM9EYKWLSaLp4Xvb9TtY6GhDK76h
Q13PG2C+NcoPPz2gQAa+DC444+uBBnoBBEKMevqoEB1avZ2HB73ip/5wg4kreh8yac+1+bi7Hvff
l81Fdj+34uYKdHNuEdybD7dLVIGilwlp0ntur7y0mgMGv+SwjHoY+mACUZSe76kgSlR5ThtRC6mu
TkWlFLuca93t3H5KQmuBCgqySooLMiwOQWsf40bGQYUxw/zZH8jVkx2nDvOlgx8AfBkscyh1V4HP
vY0DBSESJQrstZa8TjZJ4ZGmQ1OqweHEeBK1j3BH6tVXD9QPrd0NQiK1S0X3NfmtfZReRkfLZHcU
HVXji/vtMrvcV89XQ+IHkrX/p8yHgfSoiPISQ4074oAz+wl1dTha8hqG3sHGzeITCleFUGdX+foR
ADGOsIqjvptNl7Uu6fIKX+zEFVpjcaXvKAx0j91f2zU7n92jwOItsWRhd81ifavDso0QbL9sHRin
hHEIPg8JBCpQqOHxGkYBg0JBGpq7eLKOCPSDZM0ovjjfGZ3Px0XTGB7ipd6ohDt+LYX+gEQ5KL8b
fcwlRRTN+Mk+FPDYkiDBdikirJ/FAUmloUKEMmiNL4/fQcFj8ubGziPaERy2MUhclEoOH24d2Sej
G6rZZp8WLJSXRE2VaYWPXwqG9/HBkFlUIbVqbS3hIbOQJcEbemzcw0K2Y+O5IDCCDE+6y1N8jhxQ
BJ414Ix5oZLfxv6A0vCpdFxldYpHEXLqOFh6L5D/AEPkVNeEvJUwq+r4zHsdX8jktpBIEckIzJaO
EFjiKxRXpfZz6/kAnopKpawYdCbZF7miUmhS7x047IbWxI2JJ7qqpV4fb6iwZhtzpWigH9RcXZ2m
h2/B6EoIKnJpySmMABqG5ZfKVgEkyoa8axuIS3hOw9OawkIN6Re9snBXesR05En99t6N3mgzmxGe
9T3/SZHSF8pMvpRnuLmshVsI2ZTB5mKqkIaP2l5K0VJJ9chDhl2F+hMlRotsyG4bcb1f7+O7TXNB
IKnc8nXhmz2Pr9vcUIh0byU867Yhgdk2fRynDpcWGR81cFVTmrxmpv78C/0Znsx/OG/sgBH5JZ0N
Hhxp9Hm0eiUbITYuuctYw5kcQRXI+XpI7fpT+cIJ6W7/5ukdv5Pzd5P4jatmiWUrz8doqkU6YutZ
kuiIndxe/ADX7Gn1T1iq28F7K0eGFgqkgzAjsZSCq0+tY7kEpmTkajyUQga6VsHNAzSFz2rrFAtx
ke0CbuZy8Cim8PW7zRLLKdf5BKFqOPlVwetBndd3Suodc0nRKpZe2Q+a+pKfovjJT3yCTGtwAs0C
jEKqmkDh5C7FO/MiCGKBsJWqJoYAUB2qXYoH6vKQavxCCjQzW9j1QactuUXWlwilTi4CZxh0eneQ
dqeudq6v9jp7sLhP1ll2CTe1rWXlSBjXyFKHL+eMsF0A4cyEWL0+9t1Q+whu2Uzl7ZLV8cUBG1pY
Jv3f0jnrOH9bsvZEw9dvfikqP/F3Te2P47XSSX++PVvpMMcfmtQehlcFDGmPVmmPe7x827g8VF77
GABNC0YZUPqxzyl/qymz8Usla29Iz2GLi4H8AjG5GBvbLr0MQQbb2U4MGpXBDauz6pNDPHla0KNA
fpzJLVtB/WUcuut7SpA4LnDo5Pzgi0YVHiyX6V6OfXxJ+fEMhCfu85DHIqw+ChQD5OtZiKQyUugC
HrqAJl3CEMvD8+X2YEQs4lVVG1QcyXgx7ku5hTt0cfnP1mBMZ02LAlU0Q2YMu0unUMI1EY2+oZ41
iJzq6Q1Xfm3BaFC53KJ0ti3Te8vux/yRz3ju5Sp2nXyMx35OlIRx4xcAFcvVEbLYnCchNMWtghqS
LZFX2g8zWJXsS+p79AyIssnDxKhXq+FN/hU+KM40TkVKvM6rxhJ/VHKpPkBOfd2wKbx+hMhNBg5L
Nm/wqakUO4yEz/iMeVmxfoSqJqqVU4SqdjTR48vB5barUrj6sLhYjX+CKTihS8Vs+yQjj1NN5cTI
Z0BIltLZNWgkdEo01ImBRmQsvFmEFVCzCJ/wfalfLJFCzWv+mgHnHD45lKTTJts+2KvuuBrGIgb7
5OHHSXzDaw3/BcQ9STriBMLEgZFMLJig2elsHKDZxJQGKWjalkLTX4WIrtmQqoTcu2RLaRmaoh3a
04fmtPrxpvfr44qncIiW1nTG4+BeIlQkScf8USeEelMaovlDcWEZVM9bVWqJVbrqhkgqJBNJXpgs
sYSiVvr06fFifHscPiPBR/yHgFBKSlgV98xiZIIYeBGTxaQlw338wNayO+3taiKIwPuKKB6emiwS
46zikC0NpXFpCSQMt8SBavJ3Wo+ni55WmdHx9kWfKsWVbXnYKaQl2zFVxXpy+xlxrPcT5d1p/70Z
1KT6GLVhUHuUSIYn3IroFH0oeVWxEXeX3Y58kBGw06QSrvzfVftismjXT26FOCnpEtdkvPx3DyAK
Sx4viyTh4TxqJcyU2GLGhCYe5PBeaReJXswerrab/Y/kkUrq9PYfmvy5rRO1bhK9qh74+lhi7nhI
gQlyEyEmcmoW84lHnMrInkhI9VxE3g5BNhk+EPAYRgal8/Nba4dHwDWajC8e31PJxqXIAko2op0i
D4LkCYoWBDhZIkgxqKpGuNUGVm6KiDK2YflCS7MgjOmYoe6GaeBZ9D+M+PthaR5FTZnC3jB5p900
FrARwsIs+1QrKcxf3DjCsV8pKXVCNvzmZEv92A2ZHq+IIbapYN5HWD5aaHPhKR78+BEOEH8ShBJt
5Pm8yTuRsh+xwupBHjvsHhWpq6UpoBfOy+/m1a9aFFny2HWApZ6502UkPS3C/M87DOR7FA3T9qK2
z6CltM+IYEG2JJrx8g+FNRa4WC7Ho6tF+uMIzbV3NrxQA6VgXM0zUsO0frsQMhSSkXilAdQvogCd
/PZGXAhTzbeiRixZ2yn9Fa/udDy7365dGFMAN0wgbhm8pKwNvYUGhMWbOPOyc71a7Bz/7HJoUaHI
KYgF0oQRFAEhCwIkse2bnOavBkJIAH1RACcWlajYPfPxARrQIDA36Gfd5JBHKm95MBijyQ9PzcHz
H1lY30HB7FpFF2uESdRg7Kf4S5Tdyz0rDjSDtSZrJHqAlhCigXgzhbdTLMTq23p2Q9xCTia/g5C3
V1Dz+RwvD9TztQ6Zu2wFxpPr96oZ/htzAB5LNRm8JPuzWwY3J6UFKZxoFEKZTfbi50866Jo7SJ+c
0rurZDA4ZtFjgzBA6W9wxJdktKDDDrw2Qx6GIhWEQqQ4WWL2Z8xL+f3J+UjfFttf7ePpTSt9MsLd
P48XgFzRUli7/ofgJwBA6nvqgPDoAajP6yngaURhcgW/Qsszh/nqzfwTd7a8n8D9bdzpwgrKHbpe
FVBRfu2fS1RqA6E8P6eMG0ffuHKUjQvmAE/6q2dIoQiJ+TkQJogZihH8aJbO6zCEsvFEw6pS1DwC
8IaEFI/3JECQRtNhOWaIE/MD4yLFVjYCRGAdRqMQsN7k42qqw5cHzFIswuMHF9mYo2gbv/HeFxmE
enZ6gtbYLABYbxdJTtCj465WcxAXUAZfcPgXLeNFOaxkX4BsxOMKjjnKsJJlYOQo5/qKIwypcdYj
IpfJePnBU5R4UEELYpys/QBIys8Log5C4gjrLvKCGVqBMxMWBzns0lx0D7M1Lsd+sw1INtY25opm
rE8lK/99GiwKwbBciYBwjwVMt2m+NWL9RI4hyMXF3uWe9wHe4YRoBwO1kY52iH7s7vQ/QvJ1xPOf
ptHoT3f6P/RbWMs+QacYlaXeHyJ5srqj9NUpOhtATxhlFuxce5lIThpEHJYEDiXfe2TFUkjJR+pQ
1rEJeNMd7Uyf7xnsN2hBV1CuOC+47iPUi1gxgGW9gNvxOvrjHgCN1F7D5A8YMNPo2D2PdxEIZrZS
BUoe3qcjDyZjCysc675M+72LX5/ehS3paDmJPwduDs/5hkPLXQRj5OQhiW7oI7z44o9dkwZbF6DP
WycGnn0TC0N8TR3PGexcWnHCA1RG624USIsFWiVvX2Jupw9c4EENYGP6dvT851SyCSmL3kYkCGKZ
tNDtFuaJ8AS42h5WDmuybbzZ+uW0LW5ihOkW7hK/zDml+It6fjErYvSy2rnjr9/G62XxTX9eXWgG
nawKkHFFAdRALRqGUhAHkfQ3E8puq90ekyjDCPYoLFzzrLAWMvKQ21eWmiigeEj8+WjvZCwCMgnc
LCEAAqq4BMRWZFpCcdXgym3QHAXT7f57MJJ7Id5sdCgl2Y/TN5ZaPmISFqjZqKhYDPsw2z8fpy8k
4v08FWutwgh+3F7qgnhootx8KmRp4k8vxwcrbtBjLPaQBRSSPkapk+uBFxZl8+t38VzVI6z3LHji
BwN5ePRyGT88W0Wmo0usjqM3iz0PNxYNF8RINkzeWziHlox4sSbEmNsQ6DRw7bvwspK4O8k73S5a
SOeLnVa117rfBffOoCwfPAxGOo3hAAgGolIeWMIIufvmh+tfHGJhBYHbSWp+nIz0nrI3P5jOpqXF
hPgVxhiY+dn8cb/YDxas4OReTz4PO+9BEeeegif/t7AybEj6pIGN5BUWw3jgYHLrQLTnDMqJd3bB
4eNtnjBIpwSYZwsobUFDHUOy4ECKXAo0pRRhBHC0BaZXSlCBPA6nbWDuukYgvECjkT98C/cJwIig
anrPkQwbNJzJSHmwDKJ11k+jeaIMBkeBRqhpjvwSITmeVwApASGVF9H8HAM6YkkO4jr3tj/oITOh
OPaM1KUUNqeCw9b8fdja12881dF5mQhPhqp+TAoa/9aEAn/t/J0fefpcrRI/hvbCELdaeCUmoYP4
afoTuyhSe4UE7fXExz2zjvE4X28dUlaUVY/1XIhf1ib3FpX5kPnxF/VUz4rS8xo/eUBj71yKxqxR
7gAUr1fx1a9zCpv5wK254/1T3OOhVWl6yV9vRQskA/VwEE+4P77cvq1+hI1+yleft/HkcCS5TV5d
Yo9vT9OM8GwDwiZYPqNTPVcKGiLi165osXLFWLFAikPGWubdJLTYU/o3/ZlZagh72JtzEl1/IZRj
ol4CccLCvAIhq/sbMD2Gs9WNJObsWvHrdyXWSAir13KLSzoO1W5vDvBwArcZg10K6qzX/U8X9z9D
2XivxMzQQaid//KyXIvuw4wl1Kz4cq/BN1SgPn2gPkVokt0Scmjkmq6GVC0OiE0rxZFf1TGPX9rT
X7qLN8A9kBq19NftPJbhHBp4vrAMXHxeNYvTRJbGKNI48q+Zx0IARHfjtdgDDY3gRSm/Iht+B59O
l5ahRhCWV2Bnaba6HbcvrHAEeWkSgU8cUoNblfilutCLXxof5+eP4/ur/vvBI4/pjiLHXzNX1Lw8
Bfrdd3VbzSuS5i6HMg7wdvSwTADk6N+lgFysldZDmcoy4qiVT+mX786n78QealtQ1OCPp5mcWyPH
6oISrDSpMCTVzvjKw0Op1yimKvxaCrxKyYiUTBo7Vz/kpuo8xpFw19ju/na/6O36Qo3FiMT6Muvt
LttjL0BxLiirE4UlIWB5mLZWjg60ry+HyFgx5WVZCJbNmqhbEjIscIaI9qrHWs8Hw3w2DMWLXWwg
4SLWUbFIMMKOxjcw3kWYzUVoCILUfKbxahp7IFCKaQtIK+gJTP/UBHahOPbzcc3rYIy6cdmkv0Gk
gM1ZJS69y8lMt65uXkv+87WYFYveUmAdrKDNaQgldkDrVoHbXQBxQl8qeENk3eOKM6q73d3Jnfod
glx52h6TqK8up89fkFAMTNfxMgoZSi0x+T7Mb2XH2VgLjp4bl95y3nRzQJ89vXFDKJSiJVl0IOtk
HfKZEatDTldRZOyvQG+b5cby8eQ+ylEmTwp/Amm19vjyIWj5YFRiDgjxxSGGSAeXgiAx0yt6fhOy
HlnBHZZZMI0f8QfKwMhTMDzZG2DAwIFeWHULgewc3og6jrNAR720mCHFaw7hDrwkx3sCslpmEFjY
EIfC5A0d+ENxWhH/VDG42Xlz0yp/nFFhjzgpywQCA4ksERfyUbaUtoKEU/6QY7QD83OKKrmWJVkM
zRpxnZArWqzllBQchOR+J8jCQl/JmO+22ht510Hn4E1/pI0MHSwphoh1zKMBNA4kYfrYdkEGNcHl
3m0hi7Zo0QORGrE52XvVXn6NXKy6+vPosnvnI6+1uheG7kUsW0vWZIjxmQ6s7g9txHWmh1G9KZ97
2JyxKJqdFp7/CL7jfHlzm7/CywpwpL+eyUTw0kEcAnHwN0SOpwmjIx6vebxO3x3Ph7sxWSinMBa0
wu06Dvcq1KSiUEIe9+dnRqNrco882HUEzR4PiBE06pOPJi2nYS6GIClu8o/n8C/okL+/Ok13X42n
ib6qJQTERSBT3WGLKAOeDllkpJJ2Fsljr35gxbKG1swwuhRrLd2GJOjNZL6YhGin0kS30xXo+SYn
iH1XgcWDoICTQBh0+PFG8NpusTqpTrr7w+NdexssIHABvfOktuYvtZzMZ5lQLN/7rRgl9McNcj/o
cngIdserbH00oVc4F1njdkiIpgDtuBFuIKfr9+HsrHupP18p4x7p32WIltxGeFFco8OAW4jHic1P
Ggdtg2JQggIKq8RplohZB4fIiB5dAEILMsBdQFuQoj/0yU2lf40IEpDi7Iw0q41XaSIC/3P0p9g6
2Ml9pSpuq1tg1jl9uWyfd2Vpnf3+zby/XeZDYUIc3h2XPM0jMPK4p32eEMD8h6J/MwuvvjjufqdJ
iav9H2Xn1pxGsqzt//JdbyI4NNBcfDeSZY9nxprDtves8Q2xZmINAiSQQIDEr9/Pm29V0bQVkrej
nGQdukH1ZmZlnf0rUkumrGhL5RERUR+dLKfxNpL2N7ef+SXla/XDUmXD8nWEqAn/VZSLEvoad74Q
ir3sAtRFyFIRurRfQ02I6JcalsBN0WZIpptFG1SimhM3CXwtDyFczNSndD0lT96PU2+rnd58ZF6d
j8iI/SnxHIXSd8eXqRBPxGBY5PN36jnBhtM9TRj4j4g6iL+bvzjLYbBUmyd98u5012N266heajXM
DJ8lxFAz+ohalbGAmHnEe3NH+uN6pJU9ZUDYjDy7PECdZtLt6djBwZ2B4dvKF8ET/Cug2bvR92ve
mb+OVAkkH/xy6Ga7/xdYNpA9+ctUTvy9EKqSh4VsUoTymUU5QPl79XCx6ntyR4VDEqAJngSSQAOt
MDHoJCFatSBW0Kf1p8UwjiOK9hflREWDzZ/u96rnTYpRoxb4g+xCm4Hyh4l6jpEIf6v/LH5VkeH0
U0PykesYvgpbpp+O+OTGzbIXxiHLmIbi4k/n5/nTfxxFc+n4UyH8aZTQNlw1AXKw3PnFbitBrskF
19kGI5tKC8LfxiNqy+t/52+JzotJUVH/Lfr9YSv1s/nNT2pBz50AEvJ7YB2KfSSafp0rHGo/iEcA
h8VL6h+7YvK2cL5nML5ayL77bTA8p1cFTZuHeTL/jTLz1LzFKQsVTxnEBEX05OF5j6nfr6r31/jt
0YJ5z7Tb29PXxV7rM+kJH8u/AsqEDY0oFQwPfTHQajqX9hKG38Cf619SfgVRfgsUMKHCSm5tGJ2k
VaEIy/7lXfckSryIV5j6XaYWktNh7uX1w8d3NzEJnmGjJI/8V+dxUh8nx8fbL9gPbvjUWKO7TZpe
omPI5F1eJWoLg1VR3ylmtaDp0Ft6TiiQe4iFLykw9AmjmqgUHIuNTj6yV1GY4l6QEvpJn7Vs5YkD
4SjhmikiQvQ09KutW2mcs/v1bvnj84/xZRCSoTweY1SwuDnEHMrg4jPdXpkEzj9iIIrv4IfAkKJE
XClGjhncKpuWsl+VJSONqVKz+rLeZx5PL5HUnflycrYWH6vfKJg3UsHyAN8EjcbjyLGTkl631gjD
Yhs+Ne2lhR1q25vbeMpQ08Wi25ZDY3mOzP3ut1n9D0XczzVaAtBJpRvMLBVn2rs/TKfcW5eZ++IV
PENh09zDJ6HBEqMcMuTJ5XSBq38LedHJ9yteP3esHxcBts5ZGHAteb87GFb9ihPrWucsbDeb2/uH
xfKLThSjFtFpgSXkcn/YWEKpbSdSDjGAh+qZiFo8KPN8yUkXpBkc+cQIB/HyHj+ClLgQ5Rx4Q8iV
35r6c3FBjZbqe/CeVAbvY2QG1SIGTcHNO6qIyN52tI/FW15czp5AoXomFtd6bcD54oNqcdE9XKKo
Gl0CGLClvB0JPyja9B3SvDIYYwGgPJuuwFAkxq08mRmgWxQSTUdBWQQsAKY0qzBQsmhQTWP8irTp
zbvpv5Bd2OQ9ELn9+riUeGPjTGEc0CUYaVQ0mcGGs8g38GIo38BfSl/N1/YSJcS6jvQVRPVNWA++
SW2G2j5ipRGBd4qYaAhhStAvOG+wHKUpRObgX5fsXu+FE/WQ7NGIw/R6o/5o0j6I8X40XT1POt10
cD5fggDGVkobGIu4aRHN7T/rWu6AZdcUeYKpfzwcr2AJSF2h9RAD2Fh7IvnE4ZyxrDjt00IgkuQg
ZBpcI0YaDAJgBup1HjG3g6EhE4oQpW0lDanJViPPmAKaMYQxaOBZJAZwzMOQq745VQ2AyEc4NE1p
kRd2+LjSUBJoNQGjlohCQestnHSSS9sCDXscejjs9+tqHDj+/e/f56vZ9v//v95/DfaT/qKqtj7W
SW25TYWBgW9P04AOtQ+1GYESbVKipXmiIDeQU+PRFUjgZFUOK2JsDFJBg/onlChNOlgQFSKBC8qs
aj4/M98IQAtjQIxPgYIHzZu6c+hBT3j6Pqc+oNQsh+jdWYkTlYt47pwB0hvwDL890bk/4QKK4ZjA
2c3j1qnfm8NoVfeeR4cvabs8FV+gKQyJyfvIg3MGpyQaopyIFmr5zuZjTzsMSA2rlAYv/FLeSFCT
3/BE4KWJeiIQ5pMXFZqgNsrgqpAnegXzN6ZeiIYOwoQCBgHbhHNedGsDrrY9jmQDwOh9GmZiZVKh
nAYeRfyYO47uNSIJnR8fex+3auk1CYKAwFlMoJha856LsaEtfUHpbEgD+MvS5g6ReFvaSFF/Qf5w
GHkkotnZeEM6ekL/XHn7kz7XC/d6un96MOyduw+b3XS8nE4mu89SXElB2ocPC455wBWESIAWhmgR
iW/VlxQCOELTLH/obxD5AXlZn/TU/fk/jS4VG/dBACsYGlzzctkAxAHkCGFKAzsiIPbHtEM/GgYM
SIHmmEGxDTV9YQDT2OTeYAymkIQ+xxF57hRGCwhYCHzMFUQHHIBUfW+3gf1vj8wbdLvjYd2fcLJs
XdUt727zfBj0l3fd4a9SXpTpXY9TmsO1EwD7uKcBznqVbpW1H6elCgPtAYbRCovd39suQ1qhcMaG
jGW/ExtxG3Cd6aBdNlRv37kc/mWwiMmuNhyuonxZG8+WwIMe9yvpDGGDZGqTaqigk87VMV07BFTr
4Wyl4RYjFT4MZTznBTWYUBJtgk1T40gEJEytWeatYqS4YXTUPPT/qGffnio96HI2cH/EeWjDQa8N
5Ko/f9jcz3pT9bDWd6haHC4NdF2OzwA+sLWt7B44BGDChqBzX926B3Awhq9ASSu4wz1/kl9STOf4
8eJxKRfawUom0LT1qdkyYjiT7WR7pDVNZ59azbbbxRXtpfCmP+R9xMqJJV/VLm5+sWGELg+Lq+vF
Omke8FgFqXwDZkbDSu7MgQRJBSEYY+MUG8cTPPxuo0QFwphqAGPDfckM1qoq5RpzCAn0dTM5qOVr
nptJ4BuOJ7Sf2MjJuH2aXX92v1493Nx9sRfqk05sK/liQmnoosWUPv6u0RQ1dhAQi/YOlRscWVV3
AZOOnDRiMpXpIGMqG8x4THbxYvabNY2krXxPxfSJbvOt6psVQWFgZ35xXzEmLGEJb9m/jbqKX0Uy
CdAood8WK25I4Pc58DuImkYzTSnnx2MuBJua8PKOY/VzWszrxynolxAl8OcSSIzn8idPw5IdCRAn
5DLOyIUjNf+w/ABxWLUwVAkRCbt7jnLrnYYNsxmDUnumUblyEd0S0Y6ztJj/2bCRIz5cfPFp5hz2
1AydHHkEHXtmWuQe49RofXrHy/E/iDup9hfMwDvKY4PL4VZ7digVfQOSiBEK4+edH1dy8pXkm5ay
5Z02lX5/vDE7Pf6lPOA8f0X5Fhh/UWGIwtulKU/52bQQhDdiF0gi29aBFIf8pes+LboWLXc+3Y9P
v9nPmPIlBIr4C3GmCOm0W5wo9Pq850qCrIbUPvpC2Ax3h+gIzafv6msSmn2haKwxHmEoimlBPXgB
UXSGltzzoryXH0G6fLa8WyWeC79AfjuZzaD3pR56fAUTCTHaKBv1tlc/ahmk8ag7rCa0KONq3K/7
tdqbRqfreOxODr3VfP8Lvx7bw5dA0W6iUBSpjOFZA0mxPkFReygKCSP1CQcBprqdpuYCVZKexI5q
dMraIhMUtgmq8CfbrTFA7ONUkehwFWrlkbEKLUpP6CGKaBOpTuP8eDv6qiJ5IY56aR5/KSOsTVlC
RixRTM2ErJFAQMqRmCI6TQGyGKcWJ4Y7EqbR7BReKHuiJnfV1ATZOTet3nUOl5KkPMEeDnqM6+PJ
h/yFC++mSzJpLyOelmAs/rYT7xeYN/0/CMnoWyHp9XA1JnW/O6n640HrMp/FTXfaH843j79sGU4F
cpotAR8ikmeGiJHmZKgbiKWXCyMTyI1Fx4VIsXg9Ht9zjU0njpkni3T6Cps43cVGWnTLsa9hoQ+9
oc7BIbLcxr15RErQoTMR5bgZxMF87BaU8OTZvth9nB1My5P7ee7Dm4ZJxk2RFWKxlnczwhF0x3NY
0yhjQVKxbux4tGxBG70JF9fdx/Vf+/4HrWiTteODYGfUwga1pJmBprkzd/w2T5ywrYO48/wf8mZB
QTIKQ6Ivt4UhnRDjBbZnEsYIRQBVJIRxP3nihLvPmoRCoECT51/3fnpxVm/T+xmPegMuthwzwNOv
xnW/ZWxW64f6aTO9o9PmTiLfYmuDLBCyKCEomh8iBXGwUJgSdbBoeANYOET0TCw62CA33BSxBMBg
K0xJQbzO22+sBcJBJ1FNdzIw+sRk8NzpOBewxzk9Rx34QRcKVrmthXUCWMITzEDTACpYESkU5jRN
Qa2T16IGl8TCwGs1h4DX9AigAloxBDBvQDdsD6IKuno0pLUY93T8eqt/v3ioR7v+/ejw+TRjZNAK
paEAAqLA5waBKG0C0AVEgU/BkYwS5GMBylnXo8BnEMEDBpzCn6Vw6fmTTCY5aFRpO/JQQCQI02gu
9EnEHZE09dZsGBrbmUDawFp5DSh82TFlZEkp4MKjp6Tb3fCDRh+eRPMwQnvzYVBfWa+tzjG3n0bS
c0sA3AnxGOcB6NjHUnQWnLMLorRwSKzeESPBIgFF1YjSSBy/viEa3fbQD6JRcRg/A+t1PWZooaXV
x+7TfFjvpUbWaloHpMCdGrcKlpFQbzcCUG48Wm91fhUiIYlJR2iRYF1Opl7wx6ligj+6LUqhkby6
mb8/GfWErxQ91BaYseQe+RHFdPueqoK3GSww4ITq8llghgetJgVmogY7rPLy3XEZ1/GBkL1J6WcG
0ANxatOp9WRyMxqGhZp5W0177TF0YVH3mcDrV1wg1Ktacx3H4cP0sJ1Ptr/IrsbQwGEV43H6oJoJ
6CmUeubePW7fgyGgi6au/BnniFHJnjZzzZtvmFEnN6n0sDWroaM+MKUxZn4aAKhGe+qc2iaJWgUK
KFE3uwEJMdIIxgFm/ZHTCIjFwhriRoSqJ+00nWF9IS9ZS643+phR0VKmUA/feQKv0qRgTPMYqRlr
C0BRh9DXNabf9qfGk2o8nkw41R7F6Q+rSsa24XTv17tufzDuV9dFVYCLuVE3hqBjK2rNABcD14RJ
/F5qFv123zlkYCnLc360PLf/+abzS8FYZ+thfjGioVkwBN7ow/AS6JEV46xgrhOZPuyu7vraM8Rb
+aFehcBT/jYPAeglEXgGxjTNjPnLkgBFc43snOZn9XNCswu1douG+y854vSp/9TDtFrLUnXS8eZF
dIgUjhpCJAX35MwS1zVmaqCWuCJ3dusoygOx4J8isARkyy+BIT/Pv4cYUmjR++H+d5t2KFIHZeoG
ZyuZ9lgcpK6fvDakffO8vJhsr/lb0oUXIfLNH+LvtV0qP4Dvc+A7zdgS+RuTl8h3ENc35WAdIGoJ
L1Q2KbzD7U/P97rl17GiBLQ/oRt+EbyfVLSx9qijlUcXtn3+4tSr9tdHZ1fP5rYLPzO3VrwPFWtS
bCEtxndYxFbfZTypJ9yxOO5NRoPxgJmJ1ohb56k6zo+D9f01kuvBLL4Z3rpmzUGiQ4+sOxJcOsCn
BknL/y3W9jgltFaa0I/631xA9dlia/uX+rK2h2q1ouGCkhIuSIMFe1JtG1klwtIRG0Wk1lKYPU7H
LKRQSwgUeWhJBVGLhxafInxELIKFGhN5kEI2/ErLBBmJyRMUxonEYhO3uC9vA9XuHNTdbndEk8Wt
Pv1un3n6tlF8XMz6+4eH2acXpv+EXfQpgQG+0IRK9BsxaWTZ5M0HPz6MmqOmZGJ5eIdNkvZBNhA8
mRyAmn2c/RZH4n4DnFET1YGIBi4dEvNSQwYMxsyMcHo3m4YRSit5sBY2HsbQI+DuEZZ0M27mtOwC
JSyQGsbQVtgUAtAYoQJYjS+BleGzvsG/3p712pN/dXc0qgbdoW65rCc0bq3OweBmu30cHDqzT+my
X0TFcJUGLQ8vAxgIubGgJ0ZvTePOBHxBPMI8ZEsxXpB9QvskZ90DEHNHLpQrYjoa6D5cwkaL4aYD
qNxYaBlP8gUBBdCwsGTa5kKNl1XLUVIMTnY7iDmgVWAjSIjnjW+5WyedKh69DLDtqUZ4in6RbOUi
kZAHFcn/Hje9fWtWgFRxEzOT+FjBSd3Wr+4DED0NZ/lex3DH0RiD1eh7U/NGzyg4CnUUWhgfio9K
MREQy7PSaLncR9Qk2npmHuITNAEjWcl8EFNq2dveu1XLqGlwJu8tM1oGKfuKpFH/27SfzfawhRFI
8QwqxAZFdljF0nwqnwQZRMFkwwiTWz6BZI0KwFCh8ORtA03fUKL+eTeqxiEc8I9e1HjISOxwovyG
U7iaTTuzm8f64fq0jhZ0ZNJ2u0sUqbh3MLp1E6U5HOK2AQ2fSYVmT++2z0zLdbjCIvtlMGSlqMbR
xtzLQR9r1olHwu0Hn3H/4unuPYoW5xPbVRMdXR7+4xjm0vhBHdS8Fc8sr4o52UOAOW+6jJuO/YFb
TrCEA64OnjP0l3te4KY0bnmpemlOwVB2O9OLeoYDt0B//1XROa//Ikcv4cOgo4wcaQK1YqqTbUN5
hq8d/uySgDFIgy4NYV7WRMIb0PbOl84kaDXsNah6Q0ZRlN+EdnXTnR2n9ebaw+tQKVXQooAwW9bQ
go1RN2PgBLXMITnWQw2POQvqQAY4wuPdQ+HRNZ+KZKVrUjVtMUZiABWNFMoYVZtLeDN2T05n8OCl
BLZS1P5F9z1YG0RoYYRmowtX7VcJKTdms7uDTGtyXgENGwgFLRipYjCruMvXKSBDIN0MFE1c9i5H
s3TkCSlvQFefu4+Gjmu6+7RqjH0z/tWCbjd6qJe7p7trliRjlus9e8ritgu+enb/92lHAdikPZ6D
TXV1O9GIC2lQkIHhYbeGVmUVP37acn3tShvJrKNQmkRDDIaz4+6SuPF15wwtlDUdVT+eDXNub/Fn
OLQ2et+AaAb40tm6o8d38y+eHymYuuMkuI1+HjqZf6G0R0I1WoYfCj0NgwI19hhqhpFsYHhm62E8
YsudShNJ5aKDf1j/0n2WqBBQWQKM1ddODvzxihUclo/jjjUlDXEyD7VczXrVlRUfoSGJYCa1yM08
Xk9/rBo+XaTVOnwDYmSZs5yd0e3X/eEjMueAVMGYwixWL60gIDsa8O5XelTbn9bdw2/j27uLN8Rx
cr6OJ4njiG5MPepWLLaSuDYtyWxejR57x3U0EtvN/D7WWj2NPiJnEq/Oobrodno/wlvgYKL92HNE
ymr0O1HCoTdJVgYxROjq+0Nap00E8WODYzjZsiZZ/mgFiDbuLkDMEEUE8sywfJ1FJ15iFW1DaSFI
2aqdJygzS1skQyxmdICW0917Cw4ClWf0yPVzKh5GiS9df+B0Xj5J4MLsKxk0N0ccg6VbXbqzn118
u6l+sgWDIvbLw+ELbkV3MkknqM1WKwn1FnWbX6xHz/+0vo+fxZv0SHYXT6KddQH5s1wjoZY9CyWU
6fjBafcfy5DmXC6RDzJKm2cXT+tfbf2QRMkm51RYJjvR/VaqjqdIacm9bD6hEmEyeeDIZCof9Lj1
dO7TISOWYjPHTp06BvW498Nzf375urT2h+erXZK01tWIIS5N98Rd5w1pHcxmw87N7eY+tXtIpM2e
pU6iGZYPKmsXNMnbIFpCInIl13FswVGLzniyRYkyVHyFU8Q7iBRamO5R96MoOvg0vrm6/RVTOrtn
z2Oc96/LP9xYSiZjrgiZgifoDGDc1tw0Rm+/SHscvRxzEoidl9kggTqPmcpnS+F6F21sTC3xCn4a
b+dXqO95M/xh899poC1Oq5M4x/SlpVgUPQnxt1DbWosyzLUdTnWkLtKsg5IR+pjCOjCDpwK4YpxB
4XzROEmrZr0fXtdmcbUdrn6tb+P4ZYoi2nqGsxq8QyXE2Y/YQJsWeUe6EXMHS7otMsXM2A7jHawv
tjqUzRkw3eFV9Z5cF1sPOFm8Md/pqRNtp5UQu5+Ls469tYzDSMAb8h9uwP1yfnn/tFf7X8T8bjBm
XcBxqXWUpCPsMBJ5BqOPT4+c6BbpG86Zbrj7vH1z4DTUNPTF2/RDQntuLzk3Qb3ow2ePf/nb5Dbm
ebf9TRxzQ4Ft9RPZ/l4oXh7lXlcsJtww86eJ1KxYdXfSrfpcgByzdQ3FWj1Wd8eH583q2r4IX4Ji
EPgroYvR4mIy00o2m3MziJ6jaXrd+mGZNEUh6i5bfhr3n5NRBN6MtcE0FgHazGtQJAxxmoBBYCTB
CCKqh4HuDH/e/jkdXBCIkgs9LHBjYhIAiliQKjn5xpdETkiEFukpPMIBb+qV86anzjdgkw0lCNHc
qpvZVPv3QjNJRGJsHy042p+sEoG0T1ggCqb93fvlo/ZHreqn7xgP657PuCaMJ9VkxNzahJHL+ryp
H2zuJ8t1ffNwrb3y2Eqsp8wb3Ro34qCK0TO26g/KEEYwsCqbDSJMGEC34amTjvkBIUAFY1YHLtPq
GxIEro2fuG+b8dkPD5OHS12AYhzTUDbmCJgIWJPYdS02XMAmqrYnpBCMZ5M5PF5tma8xvnhp5Glu
x/1z06ZmWj/BY7HqpGWdRAhUFvR1tatf6sYNu8P+mO5At2ZQ+RyRzni2vl/MB0/X6QgZe1ggACDu
nZuiZm7MoDRhFS3X/HQrYLRo4cbjO51diSUFo8Uh2fZfUETtw1DZzWB3JnaWsWacNbU299S4bXex
4FQ3AW/DFIYqxdhC0xZJ21fWvd3+vZ9dDg5XpYJlEkPySXG1iskHQaMCVMDbxq33ktcw7A3ZZdLv
Ifu9VjUfO/fdx9Fi/XCdOlfhV58NitjMpVmvr0g6GFj2C0PVWzWgVhMKCI/jJfOe5lELgj0OW8C0
xwAEbPiofoES1f9wyaiw8QCJxPyZPu2o5mFG3RvK6iHQ0FLn7CESXfcZ8Qj7xuwUQg6f6CKGQYhU
1ePl7e+bp9SnIcXdIfmJAAJap8GqaKCMkkxbRslYQQHHpux1Rei1pvxtmxoQtSdV9p26mi+nOHZp
yj99HDaccpGdPB/YVx8EDqHujz7yYZigXTo3abSjiYP5s84GERBgURewWDfK4g/Vfvg+89kP/Vhb
i1Cy96Zog1Z5dD6NOBfn0qZoVu9+o9YVHhfaTLBd7tPwhdadGxB0hXrfTvPoElpDnKqHwSmZdXQi
MjCYctQNtd8MIKHmJY8yFTwKo67hdyHTGor/FpnWKOKmutlvV8vuOiuPVYWKh0FhqHjzUKoaSkja
4FFEImSYGgxUYTn8DG8dOVtvTgNhTQEhNxupdUn6gwtQDX8CNfJNgcwgWnOgclixbrFoEx7Ttvmj
t459j7FFADCtQ6a2aAJqX/3utsN4FSNnnZnNUb/hSotsDN6qz7FEsfoXJAcrjjpsoFbGmdJ5J9/o
EtitZnQQv2fZxuDFluVk8gatsfnOfDee3t10+teaQKHu7dAZu6JQTHjkwSS5A//mL+iFl0e/RLMo
ei5sHDz9kTyW5K7PaTYFZDB5DX+guxx/BB4jFt2dAqnWsssV0GwLGBlkqAwg0EabJEYd+81f3BmI
kiU45Q2qfeJDfl4TQXiDaAo6MG6Z4AmAC7AkQtVQpfOjnBkJsHyCIxSNJJrchGIfpX0xA2MvPpw/
MLRemokTLOz65YlptzVxWMjbLVu4bG23fTgcMBE96TOW2GvNky1unw6PD93h5tqYpgU6h2Hq2RZ4
gdFqqU08AClAY4uF2yqy0cZAEKSCZeeOFK/AaF0jmpQud2GtdIIvHAsYu3DqA8r7/juP8YYrbpMZ
I73Us1EZP18+/qOBd1wMpiqr5f438giGxEx4cEbHrVfq0RGR0qVeHAWofRIESsNBFzov6R/1QxZ1
B32rRXupRzUa9Ksue6v6NfML577d4vAwntbV3fb6UCOsMUpm4wgPAwJQqtp82iFHqpKwjIGIfL3V
O+ZRmE0RUnT0CyBkWJGO/auelIccKDAUalSS+sQgV+qctxa2gMMplIP2DRAgWKmMAwCRgmqdz15S
8SSfPAoqn6RiDk+g5HaMFKsMlGAgYN7WkRcH3Nmqzypz/OyKwaNzIPaT+9l6/Hz7cK1zWKhtvguK
yMPgyPmcHqJ5wtKYkBDmkaJ5XhM2H6XLL00eCsJDUb/WjKm/ojEFiwXmqbI+y09AXTAVj5V0RT/5
JaBOeNrjs13gtsCLxkIraFFKIIcHewmBJSCLgoQgW9aTdnqNiG+WtFIiAaGXsXTRmmlNbvQMovW0
qNj8Jj7epnEkhMSdtqziYQOkzH6jGQQKaSHLL4myzm98OUVdmqLmC2M7MLy9GDzoFKztnxa/NGUe
xqAlfUkAz6UPOAiWRBjL4BtmIFbetS10Q/qGrb7HYrKZPs0fd8/fuE8gns8fwCIYc1NAhglrjAQg
TrbJ55vJsiG250phdRyMPigTM/44QzFuQtRoKjNstMyCShne9sZYahxw/KbDpzQQSFGeEvXqVz6I
0PFQPI6ghQKkDUZgmdiwGkbRWIHlCTQ7vi1rkW06hhuITAVXw44XqyFdxHKgi/Jjor9gLTfEBVwS
KZY0lwilC6UQeS76phV6cZplVLF+dshu6d6w3Roc73frxWY5oKFmlynQ+2thrPhmQB20oYZdU+9w
zWBJSDN17saAuUN2rIR8aQ1C820RAszd4sN/LAuFnibYjZ72qgOicYT2bi6PmzQrLrHglo+8YgUG
/5fWQHOuoAikqS/ZWKvXWf/8T0Itn/7huqYOYF5XuMlL06vjUX8yqgd9prTapw5t1sP74Wq+bXhE
rm1bZU2IF/vsqnelU8lmfEe969wT39RumqRSleXhy6RtUdHqMUalU8VNJmocYhVMvqumMq0v6A7q
AT/b/tDltsgYWIHSxkKpVQeuPaKez9YDoRA2cMmuZV/Ung+VSvp4ddm5j2HsfIYb6XZ1aITerPje
i3MzOsejrnpjjsVpt7OLu/79tHpaluUmwEsNx7E48VkOxNPBXGSqk2EIbAdjEtzOkcdXZser2VyL
SopGwLhBND5eIpROcPLkR55RkaLotp5Tf8PAQENPgE9gmRbsStdRFjQ6KGDUQBHWHpTnNshEPwTm
nG09n5tKA2LoSt4GYMtHGkWcE+t+zZJpBkijKXOCPS38W6Tg5FglI5n6IaBoyKFCnTk6Wco4KIJP
hfCCyXPQxkBbOeibVo6ZAnypdms3rhnO7GLpqlHVGiw4Hsf18IHLa69Pm3pQN0uCGagNtGlAb9Bd
ColwAOLseAE7aZKC7sfltaUhDnrhZRQztWlM422YRpC2sjb2Z5Mc5X3kV16rjhTYeYLhKTWiIREh
K5YS2CQu6bR2CUV41GYsJulcLotF7/lyxdoiz1qo7xrTGWczFEiDJZBcf4PeOX83GF/cd3VhnKLF
V7+pL8dxk6IsRvRks5NV5MhyVgQq++huaaPT67GLtGiBiI12sSe50WXSKh0X6g4WxRCmyC1zaJSQ
NMYe05DHxGlSWXkieoghxk+cJKpYI0hc85pt+LTUAc7Gie5zNPTZgUY4yDON4mQjQYgwabzo9VaE
TYRvCHJr/IT7TBYP+6dq/oucheImIIVN4bVcWjSzrDqGSMIgaxSxeMLf370faH8SwcJqSjR8vROx
mDKpjChqatmNTETDvpHAo04uFMZixAwujB4NGZUMWZIwUhykgQOXWqDY0UCe7ZaEMaQKCn8z/mm/
y3MtTmpJF1HSyzMIoQP2CoZWy7KGvCACFjXJAnB95AYsiU4EwIPRMcFAWkIxUoC9G1/UvcGFO1Bv
AN19af1L02K1/PN9dbuebJ7mm2yxAkebIoCDubuY3ulkaSMJqsYTWndjTYEQLZ6aIdX+YkBUW8XO
mNxbAxK8dVOZmgj4DsIp6H3v6jhOep+mwND1Jjy0MmlfMKka+zcmRIrSFwYQzg3A6RQa1XwaMlHd
g0DcKmaeqANV32RC7SBWuM70UbOYr8MxOd9t5sHmelAPhxPOouFYmhYam4dZf9l72N43ektGgXon
cPpjHKnrGBUv5ppWQRjkBR8wRiGpUXPQhMpPfeY45+l+edmpPiYbzHAxfYO4IhKG4IXCrNwxAtYU
qtdRmCL7rnMqvMlkq0uyap7KJUW0nLWV7aOk3uMhYfNidQB167qGvtlQ914Se04wnIy79WjUZ0tL
q6L3dW8zOO67qaLvGMRgOdvq+jDdqVPkBhmK0MsXW12xrhCeMcMi/a5yaNgt13gaMSzrULI3hm2S
tOe2FYG3tZLks4aCCJXrJLekRBf3f7As7TJNRXbHmLQ8+wuzncZ9kHC2TbZEVDUMlGAzBKXWoZ7F
xwwVHGAcJOSBwANnO21jbh40OAoigZL9Z6LIfkHlddHvdV+YpWxCMqnPx6kGt7Pb8ePwnun5tJd9
NvyR7+OSqqf32VMmDgBIffKQc4eRROApkJgxJvKIkHkHUICBetjAAo/xscBT97NN+CxqKHA8ZH1G
UxZiqsZF6vE07qKxVeK2yWctwCmVb94VDu+RWp1UT9VR9VDyCqX24UuUioV3YngMJETzv7rknDOy
XPmRhLRqkcTrEIzlnba8V1aVDeijD4e0KIOWUmwO3c2B4yo2Tevjza5WCCqdWnbwIA2Uuoba2p/N
ZFH9svU5IOvwhSLtwCAFyO2zsvYxdWhLQ+XL3OepDXjqGUkuQ7DwEm+q1yaF6raflry1vLOOemzO
sb9tTeoXxrpZ5s8mEBY2U3Mh2o3VQ8dbRjfmzzOvLPG6ZmQUT87Gm9rrfu3+s/0fnCelPGifqYWY
qEWZKBVrOYZX55CIA1XsPKL03qJYePVBVPtfKUKnMobLoalLaPMTXQGqm9pvDJG4Fxh+PhlCoxky
Mk4Ejzh3G4SKeSLHvCaEZfbzTepWFa1VI58IFAylSXmUnRscdewDD0VZf0LNoDcwNmOmRElEc2B0
zkc48sFDCOT4IWi0+O40YvEQBDJFgynqVTTPnrrud1BeeOyhkaF6kYS08Bn5fMoefVn9h484CjJ7
5OBK5uva+NLimIo9fJpD0dj9NyM597OHxfS4fL7eeoUSX4IgSZZikVJRxjKRBWNNXC64eGw0e9f7
mQkstlZ+Hh5/bmmjTGAZKo+myaoIrGagwA5Nw2OK0OZYNQuU1Lh5GPNmTKn7anlQ63PSUyupIaHV
gVHbI+83bJ+MYDgBrmxFs+Hj7yf6eiVz5MYLNo9TmnpskezV3d6wdRLPeDUaPq6WD9208A9k0T5T
mBKsmKboGkzyeZnbiuWuSvEaWzh7XvnUprTxm6oFhOR+ZasICAkHO8RUPwvoqHYAMhZd1j/q0XAQ
TK14MpbrZxZ97g5frF7QhBFaAS6FWk9KFHTgs3NMLLO0UWSkDSQglRqjxqxidpsNDNg4OKqrCfNi
Jk6+IXEwP/xmtdKxASobjgYMmToWT+cHoGJUOAl6YFILcUec+l39ntbmvfC0mQvr1aOqR0s3bHsb
q5v+aHoc3D6Ht4GlTqolo2vQzRQqgwzw5JGUJCCPTTc8wHRIp5pD3ZgNcMAbdtgsNDGBr1BujcFl
qIsCShhY/iT0mP23Lc0jH/GJlcSggrfNpdtHayAP2Tp27te61YIImH4LK/XtRBihZG88oURMmaGW
MC4CNqVUjKm93ay2DkhOGLG7a9AbYwCrfmvm8ng/HA0edw/P12cbmPNIQ4HGmBiWJj63v7I4HZVz
jhnhIwBCJ/P1Cy4AqM2AEy+8+3daA7DkrgNpLo9904MVgOd9JzV55ZT6tMkh2r8CE0g5AFPxZ9S2
AXZpNkHUPEVPLiiQWtslELnfWxgSCa13WxaglgXTZocAVAmkA7IsMkLwp5GGnuShYZhJtASY+lSP
QAZdEghx7B2ZuvIAiXELCeNAxtvyMnhh9JXTciaT0Ziz97o4sq0exOyhqjuH/fyXbxdxV+s4tIVf
5naTwzbS/Ri4U6RCQRsa3lRsDLQwNGXDIkQJZ+XxrGV3+qlz91vv4cckVm2Nl4XPo1PwUmhpuTYa
ICdWdPVAYqmP5cXAkyK48zCUUTYtKBN1gTMRKUURBXiwh4HSEMOA9PPd+36c/rLivnNQ9jCVzbs3
C7ivCNCUpoAlIclDsuJxwVW2FTYH0T0p0mG5eKPNfmlJXsWu3h7dRSZahuNWP2Vx15k9bu+qQywb
Ht5/0oi67XfxjmAKsGYMr5ErEHoPYILNNsE0t89AJPRsoxvUempqVzpnevDaA1o2BMZVfMyU2IID
SvjBxKytAGqgYADKNDfMVllaZHJACh0tfhSIFIC85i6BlVtaojbZVj3DBE3b7qzA39PIYqJfcK6a
QH3TpR8OlveLp9KhNEiom+FJK1jBx0H7KGQvnAtNZxjESi2K4OCCX1LlMDYFWtTUocAcjbJ3Klm/
y9fAWAxiazasxWHd5S6rA3vaw72Lx3mldT5pfmwERh6Ibm8+zZ6++D0vipOHrylMkC/w4NM4v5En
WYOQHcTk/o/jSm43xoD+1OEmTs+lgMqEXyDe6wDjbbz38Mw9KieDQzHeJhrBDzYpb88vSVew2NQg
b2QhiqLhteipw6eP61qb/qpfZx39DEK3ZjmwVyWyGQWZJVJPY+cfnN8DJZAHZSZxcNndKIHAN0CL
gMOUYCG3DxrGzO2cKe+ynoj2n7SR1S+B4UFHo2dYXkP+aaKnqAmSnxTEbk3udpA42B2S52lnR62U
rgOjqUI/rEeFngqTjWrtb+KcR7gt/TV+j39u+Z3GDVOcLy7iL2oGP1Hoes7ZJjHeAeUvQd/VifKK
aW/qIuK/BKoLTvnLqr+4c5pP/5H8Ff65RG0CrOzwZijgLFJK0F+NF86HyznD0ZLyukkPb7s98jTp
d+tJb8gq9V7sYGgMoIyH8+VqsV0crtNp+hh0dM+GwtagqcNkZfWERQcbDrgtOgqKUnjuCB6B9lhI
MetFTcIBtwJKvL3tIIa/UcLTPhCdWAoQttaAZHEEFxJD6iyMUFDhqPXrsNxB0uQ1AALGf3c3Hwya
IYKHUchQGBDTUt3f1feN7TXf1nrFusCq1o7S9klOdze32/1k6Vr/181OFxjcfjxyeHxamEDVl2EG
8k5OlNEwpf6LRYW3MaTSYZL3XNwiudAFgtz1EVAYmJh7sIVJ1iUveJZr5MFYzdxR+eRT/4WxFgFE
wQXG0EANiRkwICuf7uVJW6ERoz/6TKdxYRMSS0tLl9b4SBFiBQ8KP1t9HF3z+boecOznSy0mJ1rU
435/wKhEa9511VmNurvHSS+m4xBu7A61TKD6rRHwSs8TrOabADgFAGDAg8qHaumszHr2bnKXFEQQ
fkOAFsUYbZxtQCr1ToIbEpcwdalYnR5GzaB5v3k6qIA2xWCEHQcg93xII4AUKQYo1oHEGQVGKK6U
KJClsV37pkAhrGKmDkCK5pgBHBLztDnIEARbtnyFoWD4qNFptVV7HcTJC3sPhj2tteXkJi12a2E4
frwbjne7+8cYuNMtEqiRPVSwQ59s0ICMMwEIxguMmkxYtBM5rX0EDhs0U2EavYs129sNVRMzNIVE
WzUxeVCPdPFesWp1UhIDfODjuCGCGkgwgSnUaAnMjk6IOY3vYf4MlKnMmsOf6lXGjbceIyKZSjFQ
rwPg5qJl2LgLgouVBMCQfVXnHcHV43w+qG+SFrn2qdxs1WTJPLWXzBzN/t3/UMCq1ULCUanQWTtz
WmhD/beCNQoqQHK/wNWPwkQTg4JYbdLmKurcfo7qP4+VR9uC5vBJfXOsO5MfutfIgXEDKpvypqex
O0SdpLBrEFjrgRIiKBqtDdGbL1zFad2ReQslMvNdyLw07zrkqCwuzBlxNNMw9u00Gvp9b7x7XO2r
2S8eJkACim0DFnipRYADE1MgNm2gk7vbsEbDJg6qaJnlLm2MmcW724lu6iiB+gcK27atFgBL8JNb
nca67XxmRFABWyyoBD6GbhIEaeU1MeNgVTjtzUAJijZQ7Xn0lIo3JlQ1vKo9xlZK80KuTdP3Nfwv
DHo3UWgfart4nK4Oz9vuTazuMQC9vxecCBsQkFDXLNJsdKF1LhZAlKpPSz/CQJFoDCKmzbjSlOcP
Hz0NTl5bPYrz1WAyBEVN8lxTOmEOFKwXdsGIEqh0U+PiLADykBoMeEy717vJIh2NAFDoA9SjX/bJ
rCHWjUIBpCADGgUiw0L0u5CJDUtty8WMD/MU3QmXS7WHPDt3ne16NRr18jpp2n/qV3px3b27Smbr
wAEdH4DDwdM+ngWibNEXg2V0mhR00gLqcAKCABIVT3BjUhiiAOMsM8IpgjUIO/a4frfP+9RwAgDB
DQhZbvWNm+0YcFH7TR0iSmBVNWDAYMYKPXJgEerjgSjrkfEp4BgiJsj76YwIgAEhA2ao3mhbQjfO
Eaq6XOta9Tl8jCscuq1B6dVytV08Pcw7OmqYarWDZsUhClIEM1DrTP0UtyBR8eRBySgUphmK96zE
0WdKJvuWF/XIpfYDduxOa+HZUppOdGwf7Mgr6ufpZfH1TrYwuvhYRIOZHD4mG4DJIJpayYrmAZ8V
DqTgBR9HkVXPfyxjfy95JBFQLHgrnHpBwEJEd0wxZ1/PAPf23Z77GygqByIUs7vidAg60KQd+9PL
ZEr9JGjrFB8KWgBIJWk2fz/VFnuDjgA0A/Bwkght2eti0I97pdpiMO4ORoMhSyYmVXutxHi32PV3
6/FIJ/HMdmw4DEfdcgDKZtZ7DsXJR0oUbQU+wwwlCEGgAaTR/fsdl17gT5S7FZ8+S+3wIXLHlOjm
6effUS7QCucBM75mLQgZDC3MRjVdnL8P6+4/PEWRxe6f+87jz92aScL5enHhVL90vWWxy+Tp8aLq
/O4rY7IrI433SNXy3VPvap+Wbuix8CJhkAzbBfcpGmaEP0BHp+VuhUwKh/j4WRsUP5ve9qdmPPPX
+5XrJwY/3GbP1lojTFhiZIbDD/tjGjbPCxj0+jBdpuUnEjU/uV5MGYQi4q893VOAcFq+YSzipsg0
DBKYJJlzEolIItM5GkggWbQhpLklIUXS2RiRIWr5hEEidYAUH8ipxXPBn8Pe8jiDKkoqMztmFmU5
zIfPPF5CEvvSNEV5v8+00/mns/hJypC/B9Eny5QLE70awj/2IQb+9fK8WwXeDy5W6187++VnxXyz
zv7T9vn5Yt6/vehsdqvLwbH/s79y0Vlc2VfsHDjNpVpMLnaj49nGi+N2eqnzRFAK/2Uw2vrNY3CL
yepXPo7LzhvrmSbfLsupWN9XDzkAGVvNaYPn3YDBY/XI106Wv2g1PqaUbymqCZP7AzbSJCS7vNFx
jx5rhiLeUtKg6Ciail2WiMdYRnW4Osx0m18S1+ztS/RyDxottLqmhcccYXHf+6CR09w7tvwhTJY/
GFJsZUHMUaj5tJgSrIhTnxr6M3BNCjiAZ9zfTasPxL/LY2mdMq1JWiq57g+6DNuxubR9csWif9w9
4NAs5dHjnzDjQzVG1eb6pWYd7JrAx7oliqUKz6PsVDs1rMdjzEKrKdFi2xcyquUVS6tjTj2m17VF
xYaT+j+ZzMCi1D8oWPfz/JpsJnqcR2GpaM/D5DGlSHCVN9FwCpl5tC9sgX2W9ombgAI0QiMaKJi0
vrhxFJZYQgw9CasYqohlRlKr0DnjFeMUr7devrWi1XpxmdCQJWucxMkJ4e0ZtMVqv+xNHveNPcFg
Z/0ocAEEfcNnHWToQA4QwZuaAVSwIcXoWVfgDZuPvqJnoM1IgikCoFhloCC1/ZOEm/17TtANnbGd
NvVAVXSlXTgZeytaGH4XjPdAPA5VZlFBjPxCQ+mI8Wn9Msb2Ykgn0HnAGwFvd+agckI4k8R+aPTh
7n6ZdU4AG2ZTY1kQtYpaFIyxlVSGNVAX2ucBT4KUNxAPNWwjPkBDu9wEXnNDXWsqbrF/2M/nN7fT
6FgIzuhYgDg8uGZddUz55yiXlOjkNbUUhHleUhD9RfCHJ/wvY2fanFaSrOFfpAiWwwG+IktqeWkv
Y890+wvh6ZkBgQAJJED8+vu8+VYVB+xrd0SRZNWpPbMyay8QuAAojqCL0528betQANfOiJD1Z5qu
ZShWEEhv46YrcmLomnqpKbS3PnE1EzSzQPUOddoyXVNccC9jDRPYmhxoAgNN2jzNiC01XtS4LPkW
GqjkJnw27IBuJinu0LPZzE1elmChngkOIsesimPaETcq/ZcE5l6F72aOeaCGY/5Ddgzq1aCzcUmf
iUi6gctFksMkAkGOp22hkaRzhqYRVmgEDsQUmpu+btaWxdZ5phruiXbRTXULbYweRaXcIzNu6HZq
CM1wNM3A3T6hWTF4EzkDcsKal2pWt7bhXBqwKYuVBM1YKWee596Lye7fz+bvxXJZBDXOxuFMaaRk
Qi6t7ntXZAtLkTIgpQx5tttF0FjXS0Tk6Iz75COvR5C7YooWAQlFsr67vN+odwnzwUxApAyw0dMc
/DX/7HBA/BAZEFzvb8JfnsRAw4gl847K7uz32Rc+JhYMBByTuTBPlcOq9uTP8A3B3G9AAZUo7G7Z
dDzcCAMVA/cYh5NA8lwXMbg1JCQP1M5ixkqipKhn88B+Lv9+sMBI6xh0NacyZOox5iUb847d1vJ5
fLGZ1TEn/8OxGjucmxNepxIwpB6dQbF+SLTVU/8tbGJug0cKFyXGCY7aSK+Je6zVYjnFXA/UTY6F
w+EXyIoVY6RAszjk9qQWCOakEwLH4Pv8ImZJsGAI175gjBsMRfIsl0x44N8STD+4iqlq93ifOa75
q/tx9Waj6te9p+fx8uGxG7t1YIx0DQkdRSq8GD6UpUYLJ6q7qUPSzkrNL7rVuvqp79TTiP441ugU
mjBAfGGgAJBa5+ltHuBGrSRdE8PqaNciYgxpadeKlN211HIcflKXIvdvkoyMzYFSa3hlnlOBQyoC
SSgPhp24oeLMeSFf5AUrjjZYm4j4QyPWAMgW0LSyRh7NJgXxJBtskmbY/BxAYSS4BRzmKYyEi7gr
XScLamNncCMhgbBZ1lgqicesEHG1BixsBjvxFOv/ZO9cc94VpDDZWVs3q+GYe7jymGe8Cx/mjwgD
eCWyowlBcochfUtMcLmSWpKDdLZPj/ZFN5zoZaLPbcRpgjcR8Cwf3RgsAp0V4C8FUzuOhJ92zLiu
oWoP2zwVzLUNrbOnDFgLOVTrw6GKjllTRRdxZHlq/WxdDRPGaY8kizj20WF+PloCrBXcF63AHBZD
pqOAyn1p8VvgIOm0v/rp/OC74E4g31ByIGobiLE4CZIWTKT9vDHZzQRmjfu+89EO86nOazSZMVaw
AmQ+Syc6oCcsGpItumeFvonr3DeD8NA6ZjKgXYPUiYxZxkGpeGAkhlTQdPc5abbZ6LDTnYr4L5CY
zsiNy9/ph3Mx2Wk3TTcMD7lfmAnDLjsXeb/ibE5icOgO+/3x3ce0pxm5R9LAujfCgEBcqAxS6G7h
kyRP9MsbvXDJRYhuwQPB7c3cgmOxguNo6FGZ12cslBQwz2ASxLky0swSuDkQyNf1LReFOynn0dHT
TcTqo7+4KIXoj4mB6G3F5d5FGmYuxBdsFtyHD+qkmTpWmoOnUu1eIEgxpOrsgUQV8e/+a5omL0WO
NqE4mE7nT4kfz5crk5G/5hxjDE+cSWC0Gf+DUv/kGWPFAlSLod2kWUcmIIe/p+12amElmoLgH6NY
A1HwaGW0LMXjvgKKgPGNBX9MHSGebQOCS87rWJUn6q0OaFLuONCc7IVmh6MbnyHuINtv06Gm4jFF
5ss5dr4ZxmyFWyD7zKp/R/Mru2dC0OqOsTwylhwmoNqpJzHTtYPRzIna2SjpWaYnae5ULNbxQe6B
6UpCXK2FkOfglupCToV5sR7+OaRN5bEfcoSoDL2X1sUVXH220CoCC4QznuhKvTad1zUIXozDHmeA
yIay5+kfZy/0Do6P/2qtpIVAET6WVzB24z0xhBbOTKQBPZEGghegD8v4hWJc8Gn3n/eT0Tjfyad2
q8NFTW3eTaq4xOTs2r7lmmPp23F3/JboaXLA1YIHA8JC68epPty+vDyPivCUfMiiAxyvald5YGBB
oev9+ND8bCsutFEgYewVq3HLEpIhTUcXQxbXkeBO78eAaJCr5yleru3TkNhKh1JJHGIK2LEDQzwk
oNXsZm+zeAIpuLODAGnm1NnHha9A+zfOPQUfkQuIH6lkdv/ibKkisZGVsBp94G73RQCAWADguQR0
cAslOrQc4Y/uI0ElR7SXAZRxDMKgGxNs0St1KCCzrlwnTJYLJVxT5BrHavvAKvm6/kTT4vIKWgY8
Dh9jNTfTYmYtJvI5CsNkyf3Hp544udkQD9y1DX+rPUZ3S2/l4SXZo+8FJxdTLUaLOG6OS3rpp2QO
BAIWSBaxunoNvzuN5eovdDBicmlzSPXEElToJSii+ymIBvbhZv+rdPk4lWHeNSRtoiyQ5GOLxOAb
oXB11RlxTvNrUg4iji/hSWs1rt/iz4Z+G/xGJZmZafC6TiJ6nriIpdksyqIJf9SNnfCkS44RCyRA
Fis6W5yfA3OF4rff3upVBTsBwY+7kvnOmTxP0oNzCBkf1qiUZdC+YcUw54/MYcg1LuSVulRPc6v1
bte+CpSPwaStN8c+yP4zGm5R3x4fAoE9bcSwee539d/VlyP7/+nwZlZzfH/c/23fRXB4FDf2MayG
nk4dXaJWvKGxjRgq8txAQGgWQBzzoAob6tXND1xtqKGC9ZUt3fJ/DCIUXSwdm+enXta9Uad/aycg
xtrDyGoyVAtHiXsYl1cfY4+XFTXeUU4Y3QWRmzHJY+YsrgkLEQEk/eouMoVrWFygeLybLA3gEH/h
o5KNTgSJG5lM55+V/1VviPzWo7m4H/sXw3p3tb0cIPpZ8Bz8l9nVcWczenz13/Gkf+kS6H4ERV1m
Yck8cQAxLjG7/XXrd7WefXZ1FIhAMb5p77/1eqvR4fkTDkWX6jE63RG+2e2/VY/Lm8enzWy0mHem
bGl/fj899N7vuvfVaH/3wIL/uhtnIWkrsZSThyDNnJQskcjEZwacvjOSR7j5312CtF0bmUf7NMyj
DBwk8e65zyGEGdEgCXFNvaMxSxglzHEciptDGgHSYo3HKwt5TzHNNUYryxvWUYtfCdCIwOHCh8PT
fnEr0FI65LIlLntreRGO0dcjnfvxYqY+DFkWo+VbbLEuxjd3f1IAasadLCAmbb0l0nnnctFSTSDq
iTiWPoxGMjrB6/yQUxusS1bwnQtnuwlRLVid3ahaoZ3eJwfmUyC8JeOF89P5SScFpNzAvzNI6/XO
zi0xSDvtBJ0fCq/rybY/nOVOEOISEWmJT7LIX+Qi0AhCEauejJyv7/QFM76fv1rwPnXoEHvYTWbv
W8uHD8kWo5b5fPdHvZyO6pvJgReXvvZ5RQguGGzqW1JzUkXg8wjefqgBoo1FNziyGKgslJ5Ta6Ul
bAnpevFyqZPqnHfUnr6n3eqP5R3PuqqHOf40mC41g2wWevw32r3YcOv2lje+Buav7d3qxjSHKCJ4
vINFHOTWECTp8PV4+UGUYcMP+SKeyXZ1E6uYuoudL1QnH9xnDHY2oflC6sBiCAtuEoM7tt3iXuxD
Jsa/U6WkC6pKi74gnvkITkA50jU03QqkolxdphRqzFVnfWZIt2G17b1OnYnoNVglTfr/2D0srtBB
8w3vFjL0RmskNYTc9ZAXp6SyoqMn9RSDQ8njmEsBQRlITnv6MVQMVgtpLYcsPJ0Tiq3opeHF3eV2
fE1OcKo29VstkIN6cG1nrCvkEwVQfNHjHDx9nRxmqNHGK0QOgmd8kRtFEtrPMPQCUzmMarNalNdd
3pTDd3Juv9EblUYIfWRYrBGR9AXSGYhCkZSJ92eL0pDAfr4Z6CW4Irstn/GC9xMhHmsqluEaTrOT
AoujMlICrPYcY8k7dy31gBhkmz3ZCo6EzDf5YLOzPSIWiUOX/kxofaAnuc4Z1gOskzb9t9XFSlP6
TYOwVQykzHskMWa3CxBpXN0v2SPJW7No1d1g+1ED/LxZhKToHsAMQKUc50SBOiWua+XdlQnWKdVM
GFe2XtOmQeY9D2XiIO6LYAOEyhlqM7LEBojJOF7uy9cIkD0bct5cd0BS42JFmRYccGItfPGeRow7
UKJ//XQx8sifzzRIw4JIiGSdZqQIFAkXjXb9Lxg3SmjCL1a7+OgQh68zmqB0Gwktq/rV/Wz5evMA
/3NyjvKRpKnJ1lKqmuKICtEDkUswlijFc7kmGN+EjLdfRJzMCM8vu9vOw3uRz4ENnYDxvBiDrRhX
kQdRrgggxc76jjK4EhJMJ5DItDxlxWdE5c06luLbIA/TSpkF38/nATgB9v08QI9tOy32h9Rsneqd
7RdYb/bT4ePLpnorZWTJWyAIZnh/+bz9xsKOdoZjtzzlQptPHiY0YQy02aDqATdiq1qhE8b1Jykv
puDq7sPo7oERUInHsQGbclmDaeS1XjBkxhOZhgwCk6DyAk9oQMQe0UZSx2MBlmSo2deTNVt3+yqB
VahTUogY8khrxtDmmJjaWp5I9PCjiFw+WcpKQCJLvTq1WvDAWN7vYsTp0zqTxzzoV9y5EQvRjKFm
1c2T0TxBiy8rEAsJfNKw+aogzQ45TkUmKnBeibboiJmwcnWimjkPR6tZm+fN2cZhR9zp4zataliD
uHlREgDmhLPZ0yu+LSfqjuwtp9RmY1ogcPUZcTe3J55XCyAmpddc18YVD7zPe5U75nEMTDMR2h9s
kWNIP549xRQYQzSp5NHnLUVrrS9uq27vdxd3Mui+dndX245JB2fishNQG3/o9uDUPfixqHJ3YQwA
KIbMTGMAF5Jmme9uwwGp5W2OP2+dw7O9HuqfcqqpywXD/WGPtnm+iNB93E/vOw8P79KDXu4sAuFl
+FrnNGl9GDen0hKNRMsAhTELVEOBydxvgEWjT6MzZWZXwcYYFKt4NYx1DhyZDs+Y80wFQ/NfgXHk
D1sZhLi6RXXqGuPtqPtqdN//QMWaV6hNc5LqOaShe4dYjfy8in3xU2NdznXMLZy8mMY7rO3h+Ra5
aj7t1btB521aqHGvtdSxZQdigSpvCg5qFPFB1QqyKkdVSVaFMKAKwV2XVJ4m8GJIT2cqdr/pShDE
gSby8ASZLC2KqPBmgvDxehI7vvHp+hftYt0aK7QAF0Vik40JomG/CMYfnQiPlg2zjDGxaCkgQNPL
7QhoQxM5EQXs44cqqflFg4ZguGBMOcEgIRBSiXiBQDMQvJWVvAjhcIbFr0MUGNNkpnkaUKQ7iqEQ
bCs5UpgCb3E84OfMMTh/d8gDxDhCNehxxPN8/+Shmt23Z4ve3Uc9JalG5luS1fYam6xYg82jRfNN
TFrCIRi31B3XK8YpN0LGf7w7pWh+dLjEsREYD3AeEFya6WvFs+eb1ObhzLybDx+k4wBxUZn9MxgE
weT8OCacEz9/w8FhyTd1qhjx7vT9DTdcHBBIQEdpBJdGHpoe7cu5yuo+Ii8ti2/+bK8kClKSztFO
HrlTQosQhON7XLNvm/OU/dmGj4I42ueabeqqMWfYsEhErKHK48JLQtLCnS0+YMRmOOnPMUdqfCiJ
2DfQfYliBXEUBcm9Io056XewCqk4+Uxc8z0TvkHlasEJE94NMHMzsh2+elpxLSoYs7pAWF4jbr5b
XlpGug2VpkMtGpfvF4U5Nh3qEQNZSRokX4HkvJR6ooa4Crd1GXeSEr71df9wPb2ik47FXXVS0EVw
WS5Hcw0AeXBNNzyYoCSkYmZuM1ORASqXGYfHRB/XmJI+3SBOleHCuBYIjsws/bJzPFZR5JiHuXrn
OU+sIhfBo+sFmhd95VpEL5/zoi6CNXxbdkvMahe6zP1fERa2SAqUf9zJmuvPJVCWfSetc1t2rvvQ
DHGflCLyTEiSIzq+ri5Xq8tjxxZHfQ2VYUgmsl8+UgyHyxPnussssujZCgJbKRmWoOkhbFTG6eVm
VjCpvyk9w8C0/rf2cOSp7Ri20zONJ2tRF1ZApS+Qt4dY03hca2VjxWMX8NRd1XxIPKsEdHqbP0lR
+ci7ft0NToruT5wzLXGi/IZpA5WVHtHbu9MkfRDgD7WelKDG+Ot39fr2cf9GFjLDtlSdmNePhWNs
ylUM2anwVOfBQ02c7GDWD1f7WVpbIPNyfCZMZIooQFZ3IxZ4nKmStc2fzmJsn2nO5tKXIkPRswJ1
hwqtTMZPVqbd1aaBomExRFaiJji+DXEnCkN3h+PAnq/TUfP2zaq5Lyx1nVe6YzOATvjFdLGzQKQk
o0pswJKYe91YiRXIs7lMM3NbofqCeTRMCtPRfq6bU5wSCKIEnHz6ComvVAfx0xyhK+1AdxtAD1Mb
J9eqpnKiv7PbXM1vXXjDkr0YzZfaIAvghi6N8kbyOJ3lMFVrXCabq4MV0DhbpZVQUuh0RpiNqAiZ
DPPuKNcSEMMXI6lsUS84NmYaIj7cGTLhVWMjZ2d+x2mgr1RLNDM8OCJDouALjhgQHEEoiV08+qKU
xFQgpcLgJxVP3aumg62JHvEJF9EmYMh9UCseoNUC+urnPbJ2/+xIe/TIul3eXeFCOOYY4iqyxi7T
i4vJurPusa9K20sRt6g3lAspSpfFhDNaBiufQFK/gd6X7aG/B+vR/Hc+cgHO/S3uhMTYA0KbL1ba
uBixbucTBpkNTD3+JNhD+qvxI45jG4BlLYIWxDLCkPYPYohnEDh4+xsnL8XJSd/Yq+Lywv/u3fL9
9CLNHjgUAS3rQCQqozGIv8tlzRPNs7o5AMFz79+tIs+KwRny90f1B39mk4LYCjTjFMTN41A2Y0L2
YFLYCvYwdMPRl9zdzxNisKD5L425iRw/ZkN5jo3tCv5uubuFi0DNZWY0wwa78fEXLDb4MYv1uB5d
d/MM442zBoutnx8XO97YPnyAt2CGDbMf5g+NwsXY/MEb5i1YjQsV2lpkxy/OBXEXCw4qBoVNl+cb
njCwBhBe8lzZN/NWMCgRKV36D7yUFB1uR+2AdgFGTPxjxGdfAfqWO0viIx+POF4GJDaLTgSI+wHm
R3Eb96LFezxisdiTHBqM0xRlX2gas8J06DKc0043M5gFL1xiztS+ahLRX+a+o0aW4sanWY2ptF5P
erZwXqi9EIMWZIgwizMxHR7hIUOYByS4zx6YiJVDkzdhLRbc4oSDec0wzWGZRcMCaqVjBEI3Gc+b
nYPxoAodX0Zuv+a9+gczPmzH4t3wbl0NulyRdrpttL9pX9zNDrvDB529sEizeDIHmDPgA1shd6PH
rXyxqkBAvloWBjvFQCMwAh5PChGvowPCl3wD5u02ZqsmNHed9EdhmcRQuR+KVUQPGWccZrExGwVn
SS6VEzVwBT6BePMqiDuCLB9lxjGDYYMdzCQFFlbIEYs5WWnBA6HgBYeFOQkbTIebQ+MAjnEcIGIn
Fk0/JJQbxKJr9YN5SrFIFm5NxO7mm4aQwhk3SALyC2l1fpOIFGLdqjCtftWq6/Mpim5VzdsX41Wd
569M1kJcCx8TF3J6CiskB2THgS8F6rvkkBxCimgoweSrlRryQiIjzoLdvX6Zf0BQyCAVQo8VRPQu
hxoCg6KrLktg+aEACGAcBDKkPltsWcAKPeab281b/lnBccM2JdTJdadFGqKx4oTVR29T445ur1UH
kGYtwgRstmlcbKXlgATBfk6e84d+gjr1kG3gQ2ZwB+3v3p/ZLw+bdb9F98LL5PAANU7V5/aIjdSB
mDNa4WJiAN36DHUmycQoInz/9Kb7pDsfbEQQL0LHuUpThhoHSY1DAjxfP6W2Eu0DhDqHAiDPh+vx
yHWPGwacyl31ny7TUAOSqG7zDg+QZNWWkEZ1mwyuaKDr2vDnlc2M7XeLWRWbPLoD7gvuMGF+ft/R
tjUbb8aTbe+Dt7+RCDUNLK2hiLqCuJKBnvqhquntucPHE5ml5kHSleK0DKpx/3jVfROjaywYi8IT
PJoGLhCjCERwBJLIkyd0pSCp/aawQvyYNrnPBjkwMYAwifBhg9UDDAg0fH1YXvHvVU/JspBopqFk
GIQ4No9YwsmdM8hi2gn5CkjzPHnfB1xbKAdpPaUEBP8FCdvxfObZfLw2JLPiwXUOfD7bk7PsTbfz
6fIpjgZAN6iXNiZDMhtcoS+47twzjU3gZ7YrLwYzb7CUHuSJFrzZSwkOAjVZ6E3Tj5tefUvLww0I
5U12rIg9OT7/pSlCSivlGrsyy1adEmf/8KHdnWoOj17falQ9aQ+o9uLs61trYnKIk/bmOJBT1EYh
0jAT4qTdy9jLys3dXusLZGTQiW3Nkws2Q4SuxlfTSDK8fNndqQCSD+KvGHsAwbXRJI1ZgmlhYnlk
jfVZPJ5OTZCOPBbZggzJc17VMvq8DqQdJhUrcLl3SYDBsr6Fy90MxO5Pw7RWi8KoVAzufKbklBRI
EeIuPpfAVbHb3X8GwzzuX738k//duvd6M2ml/jIhXU0Fae0uiPf3Ug2WjpMxN8nk0pOT3EidNcnH
aLAgqeAb9jCIwlgt0hifWJjRJho9Q8m0kHE0BZDUSvKmPqgMf2howJ86Wb33s7VoLx5+/Au2MHNQ
rtZj742W7gYbnrnfxao73xKXTsby7tgI6giIqffePK6ImC3e3F+0NSohIJDmwOwwOTpur17PmLGd
XrupEveYN2Zl03NSjw9Xu5nyudls/yAGNhJtH3bKIGYyp9ZrbpHKwpP6ZhJ+M+jeq7FhwxNwUD9P
06iamsMNiDMQU+3ZvJpHJnZNm6jMlZzhhgwN6mC7v57NNGTQJUIiU1BqN92/mjywmO8Zdna4xQoA
yVHsVBclS8oEjdnVgsVF0JY7nGzBFdPqs12sU7+1zV9aK060RPsFkndSxBhpTS4u99e8UFaSKojo
qYl8UgDlbt0/SigjfBPBI9tNLrC+UROMVHLHy0Ln/GYvaqppEhfnGYTQKnoMU31srSq6+pjQBZlz
Ic+6fdnuqh9u5YM3PTEyeESFxe4gegOx+cmbC1KXOe/KQsegSQxBvu8280m7a/hgXWSNoxXI+ZKh
M61is5xpvT70mWPHRj7JUdOQGVm9dIk/a0FDYgcBouHmi8vN9IrEwDF+OBoE7SZIG6STmGauSaik
KPxim1Rns0zgGMICYzTJf1GgOFMiRIOmGqMUKtaxh0uuKYr7s+AEJcECmwiBsZL7QRrFxm0HOGFI
xQUCdzlw8UwJOcpUogo47uUC4ZHqcJwgsrL32YVwhMwqUsc7shTXHRzpn7ePpf0r+LKaaDRIUJxt
jBNc0W0fLgdP75MldrFEV0Zx5GidEHkQKckgdYPFtRIV6EzrS6oLPmNwSPuvKIVJXarCyHGWW5vC
6BFdsKclwvo7+HGkoC5Na5fuTUBiu2qAq+5+ZHox7HzCx8dCsZIzZwfoqgWJmRAIkO6oNhFkZx46
6EBYIyX3LgPWMxZNW1zIKtlyzt1onHnNX2iWN4zmyYhHyw5MDL+M7juvSQheIUu74WC0GYh4yCkt
Ng24I8oSthDUxGtCS49EQY3VROUQuLjBLiJfzPlQRzyQCDRBKSv1BST9ZqFdbpUyxg/kCz9k1qYp
E6gG0kqHHZSYjbjIEwASS45dccUpvZQeqbIaQy243u3J5AEHUQDEwUgslbNC1fJFzlk4pJrPs5HS
8B7D5EWOu9n1XLv7Z513D9MnRWX6nLxL7zDhVTum8VTtp1eDtXi85AwEs9EigLJH7vvcmzhkNNI4
R8FHPLkciaY5wyXnIZGcC3GGbygy4wDxpkIZc5qO1NUPJHtAM1iJ1KJF7Wl+TUGInhiIGoix1cXE
KsRjaM/5sx7jFWa/9+oOkwux6+bHekkWJyeY4EulAYqyV3XfFMYgZ24fR+4nQS8ugZS8ODvNvDSH
9OqPaQzvBIDEDyRyDHEI4aFynTshA3mFxRmLGg7gLGjD2+W2o8COws5A2iSlnUzzRjrYNojsioey
RAiuXcluK7AvEltrh/zxhbRtSj7n/e4bSe7Gg8fjyXu84gNIhBjCOKvV86WuhqZAQJyMuHzSfPv7
etQV2xZjH4nxsVCBxcxfmYJUpOuVKvSsiKuTPiII452oWjgh/v0NFgChg7pec8Xhr6bhq/rsjWSm
TjrcNTdkc+qw3a+q6mwqdPm4GNSrVr3/mDb3u1sHdFerdTmo39B3sqEfhQikT4Xco8dVOlc4FoMf
NmHYygAoOD0m9F0uYJczV1FCu4CCdGaXqyfdc4hxfWjpiUxQAXTonC1yEVt6qA53Bu3srOKCcbcS
CJ4ykZHjEkBgx5kGxDaG8RXyWSI8INISb9bGGUZ3ZHRR8YL3Xv1qKwGQGP7w3+LMpmOwqLfMp0cW
c7WN+BwxnAwSKZG6Y8tRETQiphD+wHjQxXIRXVyX0p1bah6fiRD15/0WIaZZRWIiLDAnQN5I7pjP
xlyyDs1FDpjFjT0gDoPf2e4aSkR/xSGBKkW5jFQdYXc2U3/FRUsn9PHtAHlDiMsHbBpFGC7u+MVe
CWvGtKKPhbZOvZXD5eAac6+qEXvH2PxM+FxO5TNPGhnHyiLfMnWssDlB5TTmUtO/tgw7GUSDVSOI
jcUEOE3fugSpAW6oXRb+ANzfXfZ57JrNHFgIZ9licVIggg782FdBQmAvopCQx43BfEO00FqSaPnq
/X6Ila8WXYTEFBzPWJ14lsUW1bhZEqOaFJkmqo5Rp/3zuDkt2qTx2A9Y9IFbq6HnqWJy16Ph0rjD
zZrM55PK8hKZIE1gKi15kcVZwi3dxXnMV86PcyARGienJC/iWRGrjtj0QCC0CJnAlAhkDRlMnkE2
f2rCzurnmKqqg8qIrkoczyOUSp8DgpNged1bUeULT8AlqX8ppeM+wdPpOqR0VSOt+y3ekh6cPcEw
20yWu2Vv1vpYplyL5EMaYJAAhiDIBAsEi4IQdjqjbfkA1EQUAmC3+AvpYEkAdFOh8X8tkTkmRzb4
32SoBVkMh+KpNxCo6uQLnH5eHn53MNzIgPEklDTnhgM2C6oih2mdRdCAY0JmkqUQF6XxFoQvmk2S
34XqH4pYawDhP0G6a6YN0Ij29t3xUiG2pFzIIxVp/YGWaVae85mrEJuzTHK7w9XgtWbnItPU3FnW
Jfqjr49YwY+ES4g1dffp92sgECKWf5cn64UsGh2Izw5XIEgShvAZR5mYKfUinPtHRVCB0Owv3j30
1fwRVRYCllngIS1oaaA0DcO4WGjzOaQEjnwtx21geDLNNIgOVEdhUo5CZApYjwHJs3LlK7Zi9Rqr
JHSMdBRHowghZfnsAT+ByCB+GW/qZdbyASd9yOsosbxoCYdzs2Tk2YWq2HPCBz6TXKnM7+uTmON+
B+U6H2cHOeaRgXU9eny5dt4MnahhTLVY8NvB2cmiljXOO92vjmsIW2fQtXvc+AT34kQlS8hY1ASE
S+0SDAuKg3kcxN1CS1pxOmdQ4WJcYVQNX46RSrKXaM+RWJqzh5RcDECO+XGPlRwOrjhGjU9yELvS
EIcKkV+FtxXId2eSXNO/JwQKTmPsKGKKWPoFtOQmZTHf4hvCtsQIgkeFeBwtlWjUB3brFByQuVi1
+ZY/d6N/sWAy6H3fT2YhrF9XyGEuPeQQ1+mWgYvFy3i2roYVT3+rpkmyyA4QBIdup6fysVhyAOON
FXnjtuXp7H0RgiCrenUje77bSU8rIpklnONUlro0z637P56f97GkoOlzx0tkFuSKpfPOjpbxzIF6
3xS3c6ymjzPFGFug8UpfHdvk/nb1SSIMdVCxuFB94/vjZd25ljS9f/pt1qHp5FK4LDHxas4qX5qI
cwA0EhLeU7CuGOrGxrlwtp0zIM0TUcocVc2cc04QmprB0+2GTt0QP9mjvTtZ40TujFhYg4MY8kmL
Fvy1Zv1Pu83de6/KpAUb/LW4E2M3X6gXu7qQTJjebi426RgyYp6XaWORPrrZynp0rZ0e0TaNV374
hGPxYGuQKoCJldSYyBqaRJp49+5lfnOXRhJJgHkaOtabkY1FZIUMw0YYZJkP8aksoUQLtIcUU9ZN
yDmMDrdacAf0PGv0hvHucPIVUYbaOtXIsa6z6b+ddV9x8HG0qepPnPD4NNmvNFqBkG6P0A4rbUfC
YfeZVyT4BM5XwbyTZrVt/89yDCe4BmjEuKsYXOyTOxGuRvj4qIlh8N3V/LWLT82oJHmtAxWs+bvy
jSK2pvMrnfMWDWiDzPDpa77YVnUQmvq04HamahRzVtVJjVgxXlxyDsm6UNPkeLIalGpj9YqDwyg1
QqA6DK2zsGLQFURsEhnO74ay4xWo3eGD4adJFVtzi/OPT42hoYjRUPHmWQ7ro6ZW0vybrkSpZnfv
dwvuWtm0PoixqGxaC+T3giRWmrlkSIw3zyB1KHbRTrkA8H0IhcT5WPniVoFsR/bDChLyoTwMcUHC
whm6TcjcAVuASLA0VodxMWcRHVLhntXSm+JREhkPZBbo9MBBgCHULJYMcSt8Fac1HMbQUThw9xqx
bhRYiq73bom6+C/pRalLBCAYs6+QwmviuE71Bh42s8rOZILZVkPrstMk+lf936fLW7dSOkswDnyG
Fy0QS6BoOT0vqx0TC5FFqqn/T96dHGnpRRslnLuk4DBV5uu/lBXdujWsvuzXy8t6+37VQg9Kz0Sk
QKJCkHe2g2tUI+Pw1f3e3Vxk4WQ0QY2FCFGinfln/kpaJ4jKTEPJn3NHuekH3HkryOCO85aPd0t0
GgezLKq61Rtxq2Z5dn2OR4daVa0K2YVUd9ap8RgFqQxoSHQEvnSswxGVWlHYVENzlgC496ff+t9q
u/vIprHrwXKe9DdxVP24xxGRZGbDiSSo+Ml8H90UuMRsa+TkJVCCQDo+4F/BWYxVyKAmOQLHGIlW
hR9sTqjgdtEs1WYbGxUdHxAvxGXvjsu4YzTctTkrwRiR4uIAnD/sv/AHieExkNaehUgL1IC9T7Ou
5CBiTXwY3WlIdNy5aslWpFx7cXV4rQnbP4vss9QztICKj0Vu1TyT8jiev171e3pBGTWl25k88NnN
Kq3WeIggyCpAMybis9gDzu959LTmdF+rq3mS5qc0EcBuRA4+a0LG3dbBxfbLcnA5/UaURUITk3GQ
wYTGEfYCQejf4oMHHZmUIGZ1ynHVOhMSL8+3CE02y0GgZiI0+3A2JcMXereGRiQ2ucIQi7BYeWsW
h9RIl2woVxwx589HTeiQEw3DOyXmSyaiL+7OeUmkJIULnufT3ZcuOwafhr3rSWuxHU2GvDvoNW4I
Eo9tbw7baxHHqk0kCe0WQ7aNxr18hEGkAK3FYvdpImKsXZpsrloKI0ry50UMEApkQ2HIrpYY8Ysl
xleucpfY02oaH5MmKZC4L0wBJ0hhRRCsu/FWy2l8MxNpFeGh+jTgBqFzybia0nOMLpRgFkV+5TUY
327EC6LttVs1nHhWHAcaD3Ay58UuSdz8MpUbEznVBIHyK//D/yiG3e0q9S92Y+ptyxncaGiD4Uy3
66sumewg44jMB/aDxMWrJHNcpCzJ4koIZ0Fp5cGx84qVdUjBGL5rgiG6JwVCG5GEvvrjZ+oMfLBg
+3lQZTBq7d9AB6iTqWEKnKzosfKlNkVXevgRzvjtpXPVR3Rb+cNv8LFn9EBYYzr0bkXn/TvYz3ci
mEXxaUPA4NJ0Y0CKIaZ7FNXkN66dumq1lx/iWq4Tjo/pPd17sF3vPhItTG4YEeah6cVerVX5y43M
yOkQFFlOWnRYnAF7x6PijHTG65vNdOTcbu9imIpXp2S4mV/WT76mTD3jfou+DMHl63wAz2eHcVaA
pA/U5YR8w9juyQG63HYBaoRsjVMgiM3gW3c5/O3i4reLD4o9j/t1G4P37wZU7z3PQtCH1+4/1Afp
nUHi1Oi/6u1HveHmqv/yMpH0c9PUvbOb5e4LNtgINtF9FOmgCoet2gjmfrziIH7aD3SwzgGjkftg
G+U1OZdcDmKeItsgqvxiIB/8RI6BZH2yG7BXYfE2y2riJwPM1rCaCltjJSlcjvsdsMgePfL5Lcfc
8IBNhwVXagMYCxDajGJgB0n0EppQ7T2vKBmnjYEACQv0/UOpETLlVD6AEC+fNSGm1GIZtDpEbp+u
+mNdooRZeSXTOXWuXDS+xX5WmjAZd94tS/mOAUcBgNBsRYDjszzwHQrLFWtIrXYeqBpdaoZxVZf5
H2oXD2YPvrpFRCvxCM8OMCNU0u0fnqknSIrHjYwYGHzgBZJBclE0z4yBY4i6QPyAi7ih/bpjiB28
6Qw+dYZvn77It1tvXb0hLewuDjlPcR/bV2lqdEIVCpbPN7PFmoIDO0piKcvpVHmazrNqdTr4w2x3
72axnJJnyki4VJYQlyiPgwih4kRjc9EKpArxTxX2ax5T4EbQUjeOQ/kK0lxsuV2FsUQpTqPeUnJZ
mimt43Kz6iTWTA5fEUaIJKI8S8QpOCkHdvgmDLKn22pVFX4Pb/ZK0sAVVHodRBTyMJ9Hc63jStzD
/hVGFMi5pQbAC2/R2dDUJ04EcJYEVXoaIVfQqHtA/s3rRkgfK98RI0BMKmBkEqtjM3QBRTDt617+
62FR5ecRSrU8LxlizEZr5ucoK86J+CU+KCsOU9TBiHghgHZouOmJc+LUP1kjWUfMu0clTAqZpTB+
tsu798cE+U6afQYkx1smnQlDMVM7VvmevrSfEXcEmA0iEJ/S1ZJOJAr8V1K1plyUw81AEU3SdK7b
r7OpykqNyPUGFLK77M6s0mQlaDDGesZjiGE1IXUj1uT+caQNAEFf9Bbf4XNtPAe7kBJuNNJcka5O
Tp1pU/TmMxVKDSLIJLiSBBeptfYawNVtupsBTZgc9XkRTH1lYKa5Be3fKaTo9EerlmSEPLlapuqE
NEvw8ylozt5+d+yCGehBtzPs8OJOzWu5pzPQ/cf9btd6XtZv05zIbrNiH8KJ8kXtxtyoB5B8xDDI
M1JwXNJUDFgamDJnwHfCaQic59eyR/sZ9NjB3bjUiNGgR4fWbk01h+LCERivnRZ9horrtB9H44fd
1fH6Q/dmd8Ml40buaYzJNAeu2L3OPul0ZW9rPn04Lj8Rp40VqZNo7Zi4kp/j3QnpKj4radRh0ZHg
2l+EHbUIi2AH2sBEcfVd9GX78KebmJvmw2WPF1mifUJ5vsAChmYErO6ipOUPd1PwYTMbILxDzMAu
BXEcuIDkvmVGWbV0S5GwU5uAyjgAodiqr1VOutCWkcGKBMQ4TL7AB80RyzZ8cKJG7NXt8hgE158z
7w/Pm3Sqfg3fDjsVD3Gf3f90uL9oHZ4O695beslePvE0ryfrKItZtkBYLw548C80pns1xaY94mZk
nEHShEU5R8cMfmxbiduyB6sbL9PGLFJi1phc8hgICLMYBxEH7y8nickKY8UsGwM5fHhKwrsnYRi5
ZAOHtTYx2KyqAUvE7H312qzGu7F2qTFl2ZnG9rgndSYxdMJgO3jOJg3/Jbv1wIN5KSQVKK5WMSDm
vsPLzfY5Tt0hp/Rst7gwH5fASn3rMEJxXW6YK9GtEGKDUEiOx5wgb8E9QDOQp+9/wQ7xrPfpfoY2
VyH2er261263u+0zdrjYPfbnk920k2WZ+dkQZjBvmysslkxzTmbqKoFC+sIAHKCJObb7p9vlB4bA
nf8+1v9AbEFbyF5mOZEruJjst6uBJpJsYQgNbigkVqyP22Q9BIZ6NhANZFtVowduII5RAE5GICVI
kSOmLDRDQ2korC0tliNZpWGj8TaEgTS/mzMIdDAOkpupFeTPSeIWeE4SHrRsc0lbt9sf1GdbTA7V
7qW7mS9bH3S6ptk4SxOFHuAw1GAbJ8KwQACIBjTFQPgMbko6JDCOZfRHT71PWGjjJZgDA13mXCd6
+sold9W4CgxDoin+x5vORPc7p/yScInWmXC2yE3JnHKmY2PeuGg2ApIjoDWfdd1R451xkNmnaKnE
PRvNtovd0u0ADp5W9uQebIhEcfAQR+Y9yZwYH0rc8JaNYrbJM0v407eQM/AlOGwqoeKpNxjRw0KF
Ln5Z1HMIQ7yDJK3IIFWsyoW/hNWINbN1E4Hj2QWOyIKxgSGK8mwt484ndrUp5Tz8NW444jlmgs93
cTGu3Zptw80DSNRuLTQBrHlXitsO0B0299ix4guIOvUnOMYxYbWxf/WnLd6wI89a65t/WFpicYuy
fITBQOAk+AqYG5gmSZjawPHviL7Bmeire3W3i8CrO+1e3a+H3bgMr3HvxfbiUNVsj64/p8vuSJpG
4XYBhGmtBOFI2NU8Gluyyhc3oHyvipm7ePVHBwMm/UhPMFSkFrspmVub25OrxHVwfONLlZMkToid
dN+Bj602ZBKeXHcqDdnHQlZsXA7nzNkCkqdYtoh/AMatBU1NCe0CdMZpk0aO59poABEB8cYiHv8c
AXUqho6GtGhO7Xez/ww5VdJYNQFPy25E7ZYJjGgBbqFGgEZoPNGvpoAkQaSYgkjzfCVS3JyMESIv
uW/i7pFQZrTS4uNzL2un/P7MWQaUdOTOLZn8gCAHgOA0/ViVPuZUs+xIEH92mCMsG7bsZEECXuSK
8JAu8sBUVJwcIv1mTaFeSeNMquGCH7nnhcOSa2UoC7CSLhkHp1eFpACnJZOHM4mSjqghvBR7FDn1
qbA4RIHIKCnpwe3q1qr4uJ/XiTv8cWBQ0gIphujAkSb+irXodXAMn4yEQHS44oskPfkeAl95Dv4C
cV0URCWPnTvHYRheYdvE5aVuCeegRuCY0pVpLh1sRHS8EK9SDSVxeLh6elNsJ6Un29QpkMIBCQXN
ga7o46Kdv/mDuML92awF+ErJOa5FtUf/VpScvoqDXnxzJbq+LOiP3Sk+kyFBHdtgGSRnyNnCakPo
WDrCViqeJGwFijhoIi0S2PDxfLyPvkC2pUFYTMSlzq91BJM7qIVkYgylObnoBSPKwBFwTEXYAzhx
WWwC/TX3ytAW7sohUC1Tk5SNTjbTYaGvyLK2iEOY2BJS/5siuwZdiSaGSUi7oNq1mEa5XGFR+blO
cM2oq8T07HReLT6UKjHC0MJ6NA1K8Y8J4vFP3KRO6JIZHF3RII4VK4bYcAEat+LGat1sBey6TsMY
nFTR+TllxqCu7dX1xU7Tta5q1ySwUaVWK1G7dOdMBqCd8YcjcMMqA5LYHT6+0YiAuCCqbbwVrchs
RHTFvpXX/Eev1GHwGhSCSPEUHwkVGoLT5wyWcPaGF7e92+M9xoQldsPQSOSh9ZVkMSS12lzzmRw5
XyA2ZACET3hHgYHgApTSoJf9zdOmTN9/NQtTk2RJU3yRQ3VuGktWpefcUO7i1ahtStDMvysPRxib
LFB3JAiSL3AiGZMNyilVpgCbDcd3CpL2dqgcOV8muhsAEPcgNTHsnt50WNmK+iNHfFF2ohlRIyC2
goPQiHDxypXc6b4padCm+Tsds/bZk+/umPW4pX/YH/TbdT08e/J9212M9/t+xbX6LMBTI5hQ+tSM
RPMp3Uw93EHyNoz+8OY68OgOiKxxREo+4i58dRRiF8r/OzCwGC8QYcBQIZ5dB3rQIX3gOTKL/HS0
iDD4tkl4bMxmkJCuPsli2u06BIdbNtAGIUFTBrqtu01jBcHFEGrjR1KktHqxJDRKVM8T6riICWIo
G00Lh4/Pjzf8iSnzVKms2aXwiBFT3DwChGt/PuTlvq+TGVVTfDCsB8MeUxHdXveM4rPFmA7687b1
Jd3bSyoQHQixOy+Xd311xUNK4ADKRyC4W2p0L0EhM6QFAWr7EDr64mn0FA/JQquiwaGLSQeZQARz
b64oYFFQ2oF/pLIgkq5x8Tg6AQHc1JNFPBfBjIvnlEIXQqf4t/z39LdnkkyfQjfokAllMQ0FU+Mr
VGq2Qktlw59TpjM8fTfze8qczQ8tD53d3XLWQ4YymU+FIxHy9d9J4iMDIIdlF4hoENSzuG8KfUhm
CoGYWkRogtoFvNW75r5KrHlsQgj8HvtnuY3jjikRgODNKYAUY35I3bm43QUu8C0vwV2Ow4kQh5Fm
NKf5UNc6GM/hSCYUDf84ODDQfUgcI9uIGtw0af9/nJ1pcxpH1Lb/0EMVywDDV22OZMdx7Gz2F8rJ
kyBAAgQSSPz697rP3d0MKK/jeoquw5me3qbP0qd3BQ+T1OZpdBhsmhbWNMJd7tzobr7ER7zY4FE/
AuE++bOkVYrCd7pnA+WEOXncvlz2bSnysJ6e3220NqsonTCkebLOgVlx4MogxkGEWBzCRrUMNcXF
pcF+QUxkSWVbhkx4dLLa3MILHvC1I0uPbpCfp8SL+osiWd3x0ggSo/M7eeAmBZzbO3zZY9OS/iRt
Q5e/QDIe/ckTipMMNDfVX109Pp+52dSku4tIZEKVsWAysuYFEpR2FB9ZUjFvZ8m1cjVEMEGAiKph
HuTlyUVuCnFTwxIA5zb323LMpeuvNSxHhHWGjPrr4oeOdlU0BjtmvVlnvh+O736V1BZ5heP7qx8l
RcgpjF2ceDf2KYDAoZZoZBxGJjDxHQVYokjn5vkqcDewZnQg9nJ0tOFmsbiWMsNB5nY4qyBiK3pO
x6PAsDZh3Ec1W8Fr0KlwlnEgLpimUB2amm+AIqt6SY4mFr073yy1rM0MaO4rlIfguLxsKuhuckMz
I6JvmFM8hn0cmlu+QXtqDeR76Mk8zWt60lyOBkMdmjnstaW3G/RcjJ+748XujtsKmIuCDG4r21/u
5zcvN1bD0Apf7JYvPNsREN9CRBvF9iwQijtMQXi03WSWMGUZPYHcjkXi4IYghAcSnZVj2mXoBxCn
qBLBIJw7BrTzO4czJKjCeOhGu4rLHCcr8WJp9lG/OxbrJd6JXjf84oEHGV8aW52zTDifEmwvoDRQ
mUSCs6yRgPCEdRTwoLOi0zfoXAx+Cm/C8e9o8apE8Rsei48ZkkcQugjrs86tThDCI9YFOahfF2gk
3rtg5l2Y1SUkPq7wKymbZdOKWZgShQUHwvrghvbBBLE/0Kzsbkt0UlBu2fzgNS66OUYNPWwLbo2l
6x2NfY8NEucPH+ZDwgSpB9zYXdEdaNfd4cnBCLNdt1o937Y3Hw6sXri5GBlwDQ6WgZUKp4G4KQbC
UG6NvZw6Rv4PoOiiJlLaPTHTsbNG8pi9Gt7BOM5xCdPeZIFWhTggpgwkggDgstvdlLzQg31r2ogS
scoDpaKKzl1G1W1MJFqhAPEx/I9mYvS6mei3q2GH8fC6M2y/OlFyth8vO3Omh3+1PQdEwg1BqOET
IXedU7dFXmOrXZwDEBL7Wq2YUoQ3aUBEsp4Ip9N2Ee6gk5bMg68WP17xh8ttRqFQzLNoruWzCBWm
iaCMdmQSP2hGQ0JTEXQmO73x2GhsKXJb5KbHkADFEZs0SMBQj6XbkDoGoWFKW5XOfraQIqHmAGjP
2C3nd5ktoL1VAdBNEgwB7u4AcmlxFEMwIJalE1aIroMZKfcmCERy6ahLC3YWZkVA5OeXi6XWjvEI
ywDpu1lSm0wk094KiIJE4jy5cFhX4FYXQLFsuDQmEmN28GZKme1kI47kivGgb3Nmd/CqwRuNOqN+
e9Tud4c1G/BP7gabVctVt56snz8dLu5jqy3sxaGXMCVItXi7e7lkRctUm43SVg64bf7Mms3c+PBG
7Q/esni4zNzs6PaNJskBtQkUxuRSdEYgFCXPpfKaR04sBBaTCc+SPrHs8IHXUEg8ggDTRo5gRtgt
ceItHdybp0r7i8zkYtzPvCSIGV/I3V94i0fTlKQezaBi8rxxUAe17aCAbKRY2Q/Hmkdzm2gbPeJc
6Kwr3ZyunGhMZZCdTX5WJnkMG9myaWb5ikaWvY22/6MAkXoqS5ZACR+nXjVWsGshhgQiGthoKXlq
tJhu0cyCsHi68iJ3Idb76+cbSxVBfNwICEkorNtYdieA8WwbDj7mNRBXfMBhajeXRegQIDga6Ysj
LmKJGtKAV+J8rKsSBN8jGcjqukiq5VWSFtrbgsfC7TX79eXlVdB4Swbl500jMbKGZFo4ORgB4TQO
31lcX1aXm7e8IZUiv+CMG2pREuM+TJT+h8T1Xw3KjEYVY3CDYb9C7Nq9ExNzPRvVdT16ef4k/YCI
USoLGoglwNIgiIghSDC5ZwDxQqJsLuJv6cLT7TPB/FY+X/l1UfkOg3AgejrWQue0cnwR7MlrjE3j
HKQJDnQ/GgGJfgT/RWI0QFf0fDAz/BlC55jA7eqi/zudEjG6d5zZogw8DxI4B+KSeBr0K8IXzcRG
7Q4CgiOhgku4QkKQYv5nnAp4cbgFBy61GBgBwqiGcC/Oj8m//hMEZ8Y2Ev0bX5JjNBbO13/C2CWw
OZ9H8z8ITBzT+lwJvHlH0KzmCRCp8N5hQRzPPniyYMbi0lgXYA+CqHuEXMRQNJ5qdO4uDutWLSLN
qZ3tj9PW29ryEO2RWNpbA/KacbpS2cNICIgEKFwITysEqthJhxEz3qq1ayxWVgZhLzUReBjJ+bbI
dGK11JGpisj0OlXdVyPV4XiC417Z/nbdabGsYPpLOpalWE4xfg27592u0QJZMgTTKfTi9GgwUhcr
NnLmxiC3G9LW1LLuSDHbIQGhn/FFp+bhaXNl4s1QzeBF/R9Nv8Jy8CRUL6xoPBij8COcgHfmm/xf
zITNZ9m0VLEtGXgCHHaQOyzotR8QGhUIdawT8+wOb6APkDff031mYdtp9xlCDeg+11WPk7c7p8Mh
692wv+tvJ3PtYZZSw8xRe61mnUccVDEEkVoT6aCAOq74mEr4QyhB9ymsgoCiS+6mgqhJTaojqYnY
hssbSFLoZNyqQ6YklZ0bTFuSPKWrw6CJaMbReKYO6oHQdiYTOIgdJEJQTai069GSamgaUdkghSRC
sqMpkkTF5JvkjBcx2AGJ9l++awaofXzGB12+0ag/YFyjP2xzKU33VI56k/7TYNyfs7OnjG6orWiM
2CJQ73WxUR6yFXV4gDYmmCG0KUSCLnqMhQGGlqSQK1NJEhQGjyGekCP2/WWNzgtQPx22+BdSgZg2
pgvQSp36B4EcVqohPCaI+upUPA/SohaXoINwphxlW+R+oKljy8AaDWgT4duKbHBys8CAem/XI27Y
6A06rHEfDk8U2Xr58PJyt+hNP/1/CQA9XPlA6pVHnBFVc/gAqXW9ysuCV2y+6+jsDqra4mK1JvMT
Lw8Kxl5M9evwSeKThwqt6fA8IJaiPFUTB3IQTxo0GvVCWTxDlRJT6YZAbqLrmFtxk1X0xX6Ocodi
trBjNui7MvtoWbMGtw5nT9kGAXrds7/OXwAuXoIBNQqKn1+mswvjyx3EUTUrqcJHUH9FnJXX37/7
xQmSWmZbf19hWx5dNfjgUjVF+8DHRjWWJEpYEAVXZagO4vhAQtGWKCz1Fd1lx3Z55NlYJ8Wlig36
OU6mnUpRCoXRq4d41ou/676mOaIbET0LXvFMthxfkK8CzgF45wYM+iicVmnmao1GsdkSZjnWIRoK
xV+wlEsdFaI0onDKgJKF5WfSUID4INVCOGUGluuQ798s2d2Cjz9JSWiSOBKMKzjjM+1tyHwkQ7P0
gULLOHNmf+mv8Z5698p2EH9k2rtNhBP1wnJQ65mi6jfdM3Zn4IkPmqSJWMucnqlnRYM+AQESgXDo
JloEcG0L5QUP9kIzuakgkGM240eD4HRICo2Evhr2z1v/axVlP1Q3j1q/Q5469o1/OVsBUQ6y4DEm
OkGtDYF2KXgusLM7JON8I8k4iNHlo7iHjVZOUC+0hIQnZZZbvBjvdHIFGrEdYp3rj3CLh4EZjSCh
eGk/rbxULHp1e91gm74u8pF/NKIgxHWyueoox+3l8/PP/spS1zz6Q4oBlavLKSvNCOJvE64VIv4q
wQju5HhMNaD3emLjjJpy09Tv8HtaXVS/O1VBhfDTgmN5oqMbq+KPC0II901BXCh/H7gR1xxNVWFN
8y7daZC04ziVJAw/lfHwIZDny75sBS0f/8Ni4LtPnG2EiqY0f+HF4o3PSiMALqfoszqj5uRLVjHU
RrrgTgukGKNBtsIBIN9ubDuxuqHZaxi2WRHB+uPBUD3ubn0ywL0eT9q9++px+mmDBU1zCjfZCAUH
AWLNlNEmN61ub9VqYKhGW2XogVQd+4KaIRCNFy+AslHRObwHRrsWgJdq1hh4JTwPvATBZfWHpsNP
MJpJQ7WRxTVPDWznUR6bpLR30bs1tVGeYajaFMIPZ4MIBDYFihWggHkWSH8ptFq+M3ekPoi98gun
4+hprZv38BdtdRB22DY4191Kk1psA6NmaY7/7+p0dE8HVIacWMd2QW3roJvY65+scmHB06Iabh47
H9U7hLBIhaForlVf/jdpwUGgbkF49CCJbVvjyTjp/tjrXqw0WpKoafth8em2LbvDVC0kjaYJGuNN
01MQ0xkfEJodt1pGoPbh3F9oalc/cXJWDOqZKu27uP0QivAe2CQU1PAIBQj+hsg/+MEGliyGfjrI
viUUaMTqxZQrEJm0fBp+T5+k19YA87GUDrhoq9tpc4pQm40DJ+cO7vujx+fxePEk3S1C+fCrPPOK
DzUv/5BWCymEgmiiSLgkdXnFiMloakMjh6y/XrF6DYOLKDIAtUbWgxnRbu2f36gBy2oWRAo2zqen
U8H4yxer2szNrgqXuCwydCnzkARPZG1YEBXCBQI2CkepsJJijEKahYlZfKxzbLt6VI0Y1iLirbC3
+faYquFNYrmsV8xvhmHQmVmJaT+pnuDTp9mbv/Gyr9kyTbkwA6cgn31miwI0Euex27liCiaiGnr6
LtlZsajLOCYYUYtqy/t0ZPkVR4BcTDJVTrmAzl6iEvZcng/K08oewkb5xZK/JDEhJ1aITbWI8MTo
iwVEi1XgAx4geHQeQ0oYaVG7XRr0Yi3AEFoLiDShFoliKOHKTunEMLQhj8RBttxihzqUwH52/hrk
czIEnw/enDc1Kl7EjdaSME4j2A9hdDZOnXDODHXbGJ0T/6YBhdHF4/KKWFoEyN9/NLPt0zGfYXvY
YXSOE0VBWANzsgRmcTffjp/vx08fZaft1rG3zgN0tK0oYuTxYXgx+Jn/SZtLtWLgx5LbPb8f6Kg5
O/EwctAP+99s715R4REYABzGADEEGXx4qcT8sG5zcgTOgzPwBIKnfdIoUDhEXD4PnQpz4AXEF+Y4
4RVoRUMKsXhlYsMbLcZIk3mXeeRAj2z94APJRKFwxk2TAvH8D1r0tGzwWJmysrfDXB7T+e2auzyP
B0pb7fvu+Hb6uP24weRBxUCHzT/L+px/KGE1hEpqNIlWUBAFJIZ6IIE1VCzyLZTJO/9QRPhZEbnX
Dl5US+rahiWUhhmsZCTSzW5hSDKCbX0D9awoTEagtsbo/LOEmpJQSjdgWOB5wC273NseA/wWfGAh
Zki0m0sICcLcExAcong4NQj4iR10+EjgjuFrChY6gjDODcRBUMSqra4JTyGjpjG1TiCRAv//IHVH
21UbpB50OSedm8s7rN9Qsxms0Fip1Ht4eRyM7+9G79MRstAXEhaHqSXSYgh4ajV2DsjnVZsE7U3w
Ai2IPCaJ1DD6kVgihOYASyZEklhaa5vKiGiezIeYsS1Lp36leR0T2+3BYccT5IQdgBDRONQqjyYk
jyDGQ5P7ydBUtslq0U0aHi+oK6Ue60CsMtGukEVUb/RE8MFByW+T63S9L/aNxvxYB9xjBQgH3Z8M
/M3GnV57f9vbvdfMNzVrBQmbgJsq2W7AwxRRKJ0azH+RyUMHIzAEcF5xMiQDWyYJNDBhQEwSQwIx
VJoFsCAQTjFsk8Zy+kC1Q8paU3LX2Ns/H411/4wFDs0IAiwuLZBSPUdtJ3GKrgE+rm3V8C5uegEj
hJ6zGIFQJcBv1/6rCSRXf7fXa3dGbXoKw5PbQHuj1fx+2t3u3kss+pxigEz+wS17FhfypMrL3KtJ
4joHV/1zRqVCZAONd+BpKXxTEkqdg6hys73E0Z2fB883q8ez3kzdRak1Xg91JogeDCGEES+I1wIo
OCAfG49UNMXDQgLEWeWB3H9gcxT/yMN8SpmDPnA/JNJ0I7xnyhQIAvs3HbU/Y70DRESEHI7XKVy2
ZywyBLXOowJBvqt3d3Ix9UCkY5XacFRDuForbU+atPvpaP9Sr9bvRTPoheT0Hi6el7/oPlee0Xu6
h9GUnD/FYaCmoMUICLmMe/rbvQAMDJ34i7WBkWHXebvv/wTl0mQfOiwfS2tVtWmotCCgbFKJjfWZ
10GCQwAoZcioYlFh8ol7nA7nd5Z3UMxUrCZv5u33Ra2ZmNZshmmuCavE1DmoNYZy8IIqTcijHbJm
4fqeflzn5PSeoFPNFC3TflXFlbunc0vr9u5uNZtOHt6rFw41yCvRpNEqNUmit11a+bx1yEKlncu2
+pLtFxOvkivdw8PYsOw+VszEohmTRfXOMlQTAaHhPDkLjQUoBktMj1Lb1KpxEKrdlR93VYMiLK5+
tySpvt2GULOu9Tgl5yAYqQnxldXZ9qMKrODgWWhAaBOgkMSP31Z23ViydWQZdKoRAyIMffWYa0Jm
jiVmtl89cvrgdB3KLmwAqtom3z6uiS22gQnUtByiE423Jcjaz49Sg3kPOHgyDXTGwjlUxZmQ3Mj0
2OJobQUmTAmJuPG1aIkyG0yluIOgE3wJl7Ouv7rSCFuclsrU29gpQyrlc6KceJitmuUEpwC4QwFy
mQ+DcrqNGIX7ry2mNXlRzUlN6/QcmK6pruEsaYDjvcOIuVmMtSra/btJQ3R4guaOLcnkLrRTJCEX
plkkcN4SSUVytzhgKRvI8tdl9OFfteG8w6lBnxxvxU33miIoJ2084kATjwAwrOT2Azy29NLDjpN8
gIv92d3kqsiKjS0tVNguOJwi2o2mvISZDVVxvDQigcjmdtjMiAc1lRRkHgqzTizw4ZfpJglsydxS
CtTxewdhdeI55/yPL0fEPf7qMgBdDBDYyAJqTzUz0aTx+G0Bxeo7Nd07rLoetIf9utut2J93chLN
Ynx3P2099FCVCy2MtJFuvha7NjpqZuAmYxPAvK2I2TJsIgyi5B42nOM3bvE81WrW0rC1FGyezgWf
/DyZXJcOnNRsmPXmoAPU6itxjWH0raHZ6MfW9Jp/KFgMRKhmHmL07MNk9IO5x3TLtrvC6D4xBAPO
AMZiKJM0+m+HbdYQwpxlGBTVDEPMOsWUDyHsTNQCQahd4HdZKKcDIFgo/U7dY2nSqMe2kfbppH6r
vx49vtTbu2j5oN6xPoUaZY7BWhLTEV0ZBjzEkJqKPrWGJZlbyJfSIfOJVNG1sj6CKp4vfdXjgkC8
hCpCwqY31COXvUmyom+VN9QXWvEGItgh5iHh0AGamCBAcB06Uwjgqn815kVI6vjE9vCjq5+31uhu
D/8PYtWt6wHDyb0Ba+1PFx/N1tPx7GG7XmU6WKKQFjtEwYjJQb1DDlNENGg46v0wCkvFvx7noG7Z
SMh2QhBTpn07uLa5aNNE92VT9xCEen+ZXQw+a10wrYQUXJj00rLD8Vm9rN4mf1PIlIEspgy0gDiQ
QHca82DaAE0e08nHQ1psGOWw8e5+mM0VIIJiCBm0ZBZygtkZN5VY8hr6OO1MdS2G+QDqSjTU1KHS
CtvH0KlBZCf1bQrHJXDHhg2719sjKCy7BlofGzbD3ro1m03b62xiwkZQ1OIGUcFN0UJUfEzXJGca
ZcfjcCMOak/EjpWo0LEY/ojS/E01vGyamVBT5/BT86YT5AE3nXyMTPaAJoVKIly40GYWJuk030tr
EhVCFRJZak7q1JX77Tp9NUsq7dUbcK/TsNfv1xqeOKnUVu9u2H+cLN+3Z3lXCj1h8pKwxGSMq1mP
VPA+7sUrbABChQLtjBtSsXgCfVsqEkUDxCH7V/zFBTWh76h1qj8vxpTOsrkTcrU8Xy5Td9lSZuUW
fS6tzg9th99wcnbXOU/DFidShPCIZCGHBF0O6x+0Nw0pawZ0N83EJLi3lpi8Jp8JWqiZCFkmVyEY
0gfkhaQsLBshZfI7dnOIonkNrseiFnf9dDw87/SadS8WKqtKBAnk20Tvdo+PWlVnrV8xDFVzCESv
qvqnU+OzWb1ajdaT1fvJdvqTBCgIXbVXHBuyUa86j0YFChm3vfPV9KzazTgNOKxuaAxS6G1i8wgi
z9h3pBatwwy4rwZ5nEXfujF0yPYLeGG3/2U34SbcmNsy9d0UJsjUCEeKSjobY4yNOVdx0K02nFQ3
Yqt0v0lJjtexLj1p6rC98TMn7bf/PMaNDomxwlpO7CWzPhYLcRy5WSVPu/Nk1oC3rAXgC3yazv5c
J7F5h3fS4DGcadYhBv1MTy1olLKwTm5cCWB9Tnid3z7hbucYNxiNztVeLCfcxxMDqu7mAjHx3XgY
2hCjIOQe91UvZ7+4WM1y42OupphGXEDDw5olClicWNW2e+j+7WP7n9609Zu9FxN2T7Q5nZsIXmX5
gVP3t9vL4TUBYGbYW2eZu4mIpsb2gJmwaQ0zTcttKIT/Nv+/Ohgj+J+l5F2OqGOiBHvhWOkt+ovb
UXu7Xh51kSkQLC2Oj7bEfG6IBNCoAAvDF8QMX7djZ1M6dy1zZ+LmYN247ChmQWhcYEY78x3aiYYp
LDi3OODSWKHfgtiby91IIxxQC7KavqZigSYejyCwlulnFkrbIq2hBPNxRbQ8x6t2IGuiLNYBw7QQ
kWcppHhBFel1PvgaWvFo+G0S9apX8xuoqBrSsBe76rB+53RdQO/lfrPrbu/faxsOVDB1PIzBKOB9
/y2euGTNtWJYHQoVIhnJ50zk8XJ8/0VDWDk0FQxE2nDsMJT8p548pfuw4AHobicLkRZu178BS90p
Kx2SsSMNJRkQihIu7b5Es8nmIFxeCsrs/6/LncKKL8hbQ41NFiF+sIi4JMx7EBwswSMjYPBKav9g
EfMHyPDu4pbxmbDvo59lFA4ZjK6fdK6YB7tgFmmjsmgaquIlCU6z4KK61kc0VQCbZawziuYgPbPd
8eZr3tvx3gihHClbRXxvHtTgq1Sdmx4GdIyzp/bD91bxUHG9Ah9N9Vm+jBvqpjslEE0FSB4YiVrb
cYGI56LSoC1xDuMgFKgo9qzp8aMWVdS/5hoNmf9S/8VHgB0OYC+VTUjeAXntQMCmwzLHUD+q5cMD
opiqPEQOVem6RvZAgLjO/dP1dvtjZ3tpiUzE85oExy62ZDM2iSkZ0bLk4feFpE7QAfHkEaeJgLxW
kVf4+5WRGV0chwMWm/+wq83yaejJFXDJn84ccsTp/qL+iGTntav2VbZg+BuS3X9ol3/rs1d0Ihgh
HXHiPBOpJw3AePM0nT3M7983Tdxmx50Cu6hAim11X+QfT3gPT0N12rmKLS/hYV7B/mnSVGzK9Yjp
4jbz5gmEVWHGE8hjsKubedkgYSxrJNzSAoymZnfvQ+Qb1rOTEoOHK485zeKhlI5D+ZUhmfIWOO6d
4TTw0zw1ggIVt/x7+aKb5YhoSMraOUt8vIrzx3iuxJYLEmMZeiV1EsmGWWhc5QlPkJIduFz+lpSb
xFxO/7KPQlP6kAi3pUXgC0KWNLBAhNjQEgwumR48qg+OEPFguKfbJLnKk56Sq3LaQMhdsfht0Rum
HdCwnBu2IizmOrNcHFinBA/r9qyQV6xByfLIe8SkCGbJDU/sqgjvhr8UkahE0hhA0RbJy10QVAUW
aQkOote6T2aUdFHJc9Q7wzlzPkxljU6PIpThAV7wnBf+uoB44M23F/htEWe5CyJ8MlpQjdiENuqz
KJStNidrYbZPi+lj1X65f5/OIXYNk2Mx7xBn17OhZRxYHHwGTpOj6ybLJDtMlw28+C98WL/0P/IA
sxHESIFqe2zPAWE+LVVijQuMD+sBYTrkwBAEJgPCZOY74+Y5+xQWpEU56j/wAnKYELG2kadx53x5
eyaCFDYB0dVXM/c+G4rdvCTC2EYnIA/A/6BP9S+j4H1WrnBGfmfIJO9IC0MbC1jW27q6X42WZbgO
UcCZOEB2PCMKxZk4PBoBhkUXAAKp17DI88FqYHzX/WCUZrIUSycY5HhOCPrul2e3H9QL9VAFt2Iy
2ifjzKMTYZ/FXbvSLdlBQnCTU/0wqGy1dro2EbrZmZ7WKaIq92uFGQGkEectDkbQgGCJA4JvDNg2
1ZNxJchN1pqDAbXFAYJjhkTnmeMFK/BMCDOLTrSAjjzAHbqV6NgggPBJfAnDDSAPMIvGgZBUoKXW
8sojzSbw2yzR7/wbSwzaVb/i9H7WN1UnIrt4rO5u19P13XsJJLNJEIUcechmvz0gIn7gdgymFwHm
1Y+7btw8nhtnGZPIo9sMoC1v0Y+WzC+gXxOx9IrablJiKsQdM3y0CYBsYBCVwzsCeHCylIjiTB+v
7ve6LlXZsVDEQx//fnm18yBLqw01V8cONpOKsH0PTzTtTR6h823/aqHjKkFxkLx0K/iGWB+crYvU
u2y2i8q/0aGItjIt0I32WDmG5aG0SCegWZ9HXp1ACwLQQkTafJtd9+ni6Vd7KNfJ+YRrcg7rfKOw
vND3q4SkzZN7OElXNo/Ao2DF8dngZnY6B6xSwlDJi6VJ1/kbUfL+jtTHsoc/SfHodaOZSS/lFspZ
tZrVMjjOVQ3C+XfAprAh0tLJfICWnUIwlw/tDmJHEBAb8EBaaEOJoDZnaG0wY8Re5WG5JAdpbTfe
gfCIFPJWAqoViTFDACfgSO5hfPayRcrTjtogZ6YpWfh7mkgpmpnJJQI/TMKpJM01dNHSlDJQNhfJ
5UF2QQxR0LT0QFs8QGSWV26DwY0AkSogggQCjKX3pEpYIOsplUzZvlxtvB77BeNE74Fx4ohqUTtQ
KLyr0LMi0ZkhDJ+hwN5MnzZjpeo9+aKoZ76C4P4odmR5ekTR+B58NYjKF2Bt+bOytvIncWEz+05D
jRm6bTKsYwEFKoOwaAqPUmTNpdEkagBGpirUyNEVQd/wF6MabiEb872uNpLRrm0ecIr4hQigFJeq
o5CCXoVIeZRYPn8whoKwJ6gJMTTdSmoIzpQlGCNGQJHYVmI+nojk/re/eMef2ZSoiV94VlSGxl/e
CDvEza0KZcKTqNQi0IiL+O22hbOMXpuD/QHTR+xAGXSHwzBHGubG8H45mU4f7+9jvazpZEjVgLiu
gEaoRLMfEB9qCcSEMIJFCAJRtIYJzBFAgoSEJzBQPcPp+W53p12y89Z53Y/1Zmovxtw+H9k5RwXe
+Yr11vYPaoImdrauz4bj2/PUp07cFaOTZh8nQN4gQBzZLtfaQ01RZtvzEdfBwD7P3BHOApx4jS5U
qbBQV3GLtwxbF6H5ffqSihU66O48TwMePdy4cXwTN6MrN49q7fDYVUudPUgEYqt1jfvTuSbdM0BO
XjUQqc4v8QAzjMQB81uWrH/e1Qy35H5eGNnxQaQcV3dHiZKddvuDN7/T3GgaQEn7rA4aqlgkBkSl
163tVd2ZraI76uWbfDe3mmuDnusjF0FJhCPjccw8KO0Yr3MLAsQd7VCmsOs/O3E9lsrtNUEdzqCD
jl4aRMuSjrNDQAjQ1LvSxFyoZV8vX1Mr1B9z33utI56OVHc8EL2kgJID1+h/dCWARJl0mLZYRSLK
OuwGnjnnqZrXacViKprzdbT9DXeXl5QVIRJXCcOULHDyYTc927RopmneOCqXVtSNp+LESbXEUfO3
q6tLrH8Ny8Wm8d2PzNUxY/c4uJktud0A7zw5J/OZ6ER0eWmPlAj3qF9zD4JbJ8oDArSjjUJdAQ9H
/6FweHcYWdve00Z8SQN9JF9yIGF9jtk8uAxehHxQv8CCwEbyz2a/iw38e7B4dzTy6pO0XPQCXWQg
JXXB0asg6TIfq0lDK1k+IulZuvFRndQuJFbFBH1dSUATi7TAO/vz4T/882RCgWghMH84Zym9fmJH
uUbc+aSMLjURzlvjT/y52K5mQ7empIcCp30F4i9l7p6nmkbtZ7KPodtQ8IK4RW9C6Tl/zufl/B3Z
krlXpLjaWJ9i460xpERtiBYBm6NK+PBZpGFYbK9mkk5V5/xT9XyBYB7HofZFg1nal90ctXBjhX5G
S9NY3b5cDZ/UwqOf7dDl2AO4gqAQjYMYN5J04lfROlsY0Wsnbxta0Si79FSNa8cIXwLShHwCPoaQ
iFcmDrjSk1EU35SpdWxKUgbTBojb97nIUfskS5W4TJktn9MiuhLHdKYe8GlM62nbWao9m6tes3W/
vVlULQ1kq0geoM6GLJ52VLDT29Ab1AJQG5DUrNnGZXHsNHNOFHKDLOvH5VmvvYkDYNIsBsPMD0+c
pIgopEsvwxSkwihDon/mgt5s+YbrouFxvctcoSqI4u41mJINIRU2LuA2QwB1nVRhB1pX8Fii5q85
2K8wBV7AtIZ989DqxIfiO2MwwvmdQNUZxOGPKldxsnVsH9VAvHJm/zOc3Ne3/YcVC9Ryg6s2KlRd
rLAo+m5ZnbFBLzqEQMTKOJVu83Ywu7lfX/EtPGKAAHFwnFZdUkVcQv8yodvzVP/HyEC39y+zgVqd
wpqFSqfnnN5dMZy/bMbz5aSf13ZBX4ohqycMaxCVhGr8Z/NbwmT2uoR+C7TMgYQ14afYNhnzD4f6
xCSdcoxDjFg+/N5eJtNfTIX+4RiPJmmpiHzsGCmSY95Gx1POh8qmNGE9ydxKdlo+06ZpYdnOSB14
mqKwZWjxPaCoHusmQD4whxck68nENC5pKvOiOBssgjGgYcI2IcqSV8CtbrSlpeGllSneanhi5BxP
tTexLcXqFdrjUxyCBW6NVJAwV0gDj0D5JzIQR3w09OboAIO7j+tnqTGSsUNLI5vge5oHeN06LQlm
NDvIABEiGRIlRSDh3YCAuA3Jc42kp5Sk2SK2m7GGqstaMv9bsVnWFr8u/jajIP0wH75F2MDNIt/u
u/RPT5lnucKgV/fbNbtg2AYzGp3MVs2eN6vueFPN3y9pquad/VfpVHFarNgSn6Nu5s/MQIXHnGX+
FE3iEOelRBGtDBSxnk1Xqbla30/OV384JT4DZ+Wx5upxHvR9988b3VvtJ0JaGeAz37Ruqk772uoA
K0/noxPAcgmiwHRqYgsi4Sej3c9p1qP9ZbRu3/yhu355QSAll0b5otSO7a/xO8qVekH4kgWHlHGn
xY7+s8MCJeZV3J8KRjLANpeUWMwNU9ckei0aFyQU0sI7I9WUw5Gj96REB2fwEjuW6WdHj55c/YUE
phBAF35XM6dwqzUKeAGlyh0QqEJRJ3fLv7Q12nHwIOam3z6bLzqXoDHG4Zon4fW45qzW6oZgrgGH
J+5ks5ql9Vf44dEers7bi3/8vQpAh7JLGNDyUfN99LRcAelrp+vt0Y7BmsvVwwCWngk1ISSURTWl
n6q9NzFmhh/IuHU9uEaIQXH1+umPsK5bvY8s5Gvf/oSKICBCGON4BNHCyXoXY5xEq+9fvm7gsHrZ
/zh6PxsrHSxShQvd8ni2Gk3ePNRvnv7AeJP6CSvuue78vB0MZbwqKBri8Zc7Fgiu1+o5kZvN2Gp8
+1u16p1jLGOKqxxown58FzY8X0d3w2dGxQobaaYNV7QtHm/VN/RXCVJALRQcLi7u9tuvk9bj+XK6
3J7NpyONg+YRyt5iezlqX5Kmbeo2y7NUlLz/C5yS+nGyrn9YLlmMPa8+ljDkiSNFZ16KIF0Zx4Ao
wPPtT0RQ362hOfHZJM25fGYuIHQpVSVVmDtjm/vqbf20+3W5iQCOHmqYUCQAfO62L/YvXzaPvbd4
yFpeLNJE1J7rrs/6z5NrnUgy2VWXjmHo/IAo2KqiswnhtRAlKJa6s4SMzDa3iESjz1ttSY9o+WsI
Z2fd7Y/AR4RvbdUaFOd3PKK811+fn6eXahk00IfDjzc0EJPd9mc3GkCaB2/3Lm0GPnW/95awjmek
REhzatVbTpF3HI9/9WYv6V4TNR5hE9IKgIQlyOavhhk7vBul8azRcP/hdvGxN168IUBSsJMfFpOY
jpHAM3T7sr3C5tCSK7cotpiHo5ksZFTEw59t1vxlPeyMeINbMAHlMK13rVatoSPSHO62V96hzoOU
J9PUuiebQdHbGCh2ZA0Zu0RAVPWWaUoXwHm5dDJ5mr7fbt+4JuV44of7B9q9uq7qEWsy6j53NJ/O
BbbXq7v+dOEzKpp6T5N6RYtal0rHebC0zUiSLuGgkEAKjCkGQnwCVCMmAvL4GgYXOCoQBFe3Ywrn
sBOsWEoFQYLAQydmdPK+fa+djThSMnSqjN9GC4HadeZ5BNihgRqdoOIbM27UJx4FUsNzGRNxInUM
U/ttCQCCg2onkM/GRwfEJ+7ARCAUdUK2bqx3t321za6ao+V0BHGdLd49b/RtfNgQexe1+o4X5etc
c4Z1l9sEYpRP57w7TmlvCAJucxfc7a1WvYkUW9rSqCEghQWWx0krU8ukqr+O+7O/p+NPhCAdfUog
Th9Y37JELOgZI4+2A0pypVT40HwT8MS5HQw+4IyuzUtsLSSWM+osf1psn29KckR2VbgQYdUr5bzK
mVhBce1k1N3h1PQjQrk8ow55p28PpwJPMG5jFgQibeAK3lMXBYIUR3BwQ5klyjI37PjmzsWyHccF
aWqAGe6dBjSpd+doIoLXy3Hq/hDTjprmCyYj1g6pT6Izv8mOsIoEPTQcDUpgxc/bdE367eN1p/dw
pTyZLLyJmESmeM6XSC46wTdt9ncyE28PfwHvQYrtBW6GIEyWJPycosM6HjAha47GZKtKsoRLFT72
znvzdpyrvj+vhpFEdF9L+iSKq2va/OBwFxhozgP6E1XyvBSAynEfKxQCLXJDN/BEkfgUheiyE72P
MjhJ2rU3ubteftR8gb+b75INOhmo/nKCvJIJEFDr3rmMgdT9eUaArhdgqRo8jQOr5zA0heUtGOBJ
FCE4fTkuGcKqYPw/Z8s/TNt62GmOSIY2iTtTCsAbqmf8ZTBTzYktXACXpOTL4+72WeWQPmSGo8tZ
C0KcO9WjGXCX1NVNiHrPOOjXh7MpJhnTXdE8RWuqNlXaLiCFwlmtPS1vNirb7Lq/YUndX5RFXR9S
pJwuKjiOUgh+fZjcnr9MflTxouqaBQZXdfEncgfUZAV0R8Nhr5oB1BDUtDYue4lvTWw97fbahaSc
WsJIGV1iIOXU8BXFc60a8kiSFBJ24TNcbCA5NB1lgZKqrD5mOof050kT8ySPoqZO1K9uJqvWb6SW
N1P7ow1d7iZu/sA/5hNVkSHCRlSO3+btJNOOXGCTszTTk65PJ6a/zEkQvCCerSwJUAzjpOS7CQhp
6vGKekxdRZLD16kY8pqigSs+vEi9uMpEsi++6JBX+JU8eHRmQPIrMOm9webq5VIB4jhlhMMVTBak
QAGUDppaBCzFcaFcYLJyCQqkKKQH67dbg2tLgJPdPPB8Ok4D9fB76V4N+q3L3QualwYzzkQnEZ09
wp9TVCGj4rLuL9LlIJPp+Ie02oQQv7F2PdR21VtyWY8Sy3ogmT4qoUpDwasu7UB8iLPaDe4kPsQw
BCFr8O3F46h1Zby6Wd7ppmEXyhE5ZINDItI9d4THd/n4/LNLWt2NlaOI7vGpLrsfaUTiJLCSEVFM
JuRPB9yoBeElSTiL8ONT0smO5gsCgBiq0lxCCtd0+mC2JJGujuIjE9U9V2M43XoyvJ70l2+SSigR
l4NUf1JRxHDxjQDjwGr7ATvrN2zu3c27/4RWw6fa3X7hz18lqIVHhyPv8aGsUMq1SEgQaVJHUPWG
oeHiBB0JY+8YedT3343Fg4oYTm+zhCVTyV4Esl4k8eJIH08eCQNMB9v0f2fjFDkFhzSJVi04Z9NV
Z9UT/EtF2BHU3dnoI+PHk6b4ooU8qkHzACGaSJpXxTesCj6D76NgJq4f+Qp8/MEguP7oev/OKF/D
R7jgSB1K0npSMO+3cJ7yWcV0tAY9PKubhwgoNOX3DLLL73VB+B+mTd1pzf3p+HcPlg6l+5SvEeK4
09nsenKLJsstKRVdYqAzj2kt1QM3pNfjUfSgZefnTjZd7YeXq8HZfBbTpuq6x+ENQI94AhnstKMf
CwKku2pIw+XOMe0YuNuxAmm08G/leSkUX/RK8CYII+Me8k+9Y5+IGNNJs5vtTjsa96vlB0JqZMDl
oSZcN3zikqljlgfkEQGqhLdAz8i6hhyeStq843YV/vEA5lFcnujUhweUE4vl8Sjwo3WY1IuTNqQQ
OOoCGPtU8Nb5FvzhnCsIKeMK4scyQuA6dYlUupcrfagD4RtLuPj3lKpTNnlcBQQEAZpOMW1LVeLB
N+kcCxOGgQyq0Hh0HXnCmQYH6nAqjqkFbCLQjEc1zZtBdPPpeMQXk3f5ThAyAJI5sDz6UykUY3J4
mlaFYpnleeNKc1Rg+TTwoFWTYM+Dd/qEmI4TyGu1WFJ2vLQIA4Dv05Aag3UbWsQYUax8JnJkflIg
HRYouaSWPddA1TMYmWf7TQggn+46N2I6WjAMi3iA+CZbMXOUjmlUwpS5bwJQSUAF4KuOV/3jaWvQ
kP64CBY9+MbkqHrjqDQoJRKRHCFyDTk8T0YEbRLndETu2E1M4uQS01X72frsmRUx/rCYMLdgqAaR
k8/LZ5acRdsrOQn9DYKWsRTlEVv8iKEgvsiTh8TGMWZnukPrQn2C4iCXkXSsMatPJ5eMJaRxQEcr
kZuI2a+wohEEoJqezbfnVPqMreOlypsVr+rXwgB/p6HGo5cvXOCcJ6uclT9Bh0i66Dwr35dKi0vA
gFSc9nbxAAYkZ6DzQzhVghj4g9yD33ertEqDMog4QQ0QqIGDqiZLzM9CLZ5Es+ygKHhj6CbkdeNB
AfZ+3LEtOB3UTfFVPLafZHHikdpx0eARcJKjmOIe6wxmqPMMlpnoMHfFMznHjDT/Lgel1SfEaKM9
3Ux0VxftVjo3jgBKH06niwhGrmpj4gJYi51rGFhUH0WnWg21jY4iL6fczqIV6jhLI56xP5F/u0SZ
rJbwJAUzBbh1JTsIbrQ1GtqXNpF4UgGxm4JjGH8LHWA2F8xToKmNhWm0y8FnjtlKkIlQzhyLI3HC
nCGPJCAIBo2wGd3Mlhcnf+VR5X78hbIap1Lmt/1rl6pAPhtcH697u6N54qPsha9r4O7pz/XXzfpi
+RQ82jAoXBmCs7hGj9qYPC8SO8CvEAYvnRpOOXAOX5BD9MZbPDNntR+YmgmWn49DCyRTKk8yu56o
DSp0w4C1a9c1WiCfb5waoO7SEmR8XTVAPvcETtjibq9mEaNkabslb+2oJYW84oqOwhR4GDe0dJi9
8CEZnKVZa8OQYlcVtcVra+/F3V+s5s4VQYIOT226Th0WeZn2qvP5yz+TXa2JKGeoHPZM2dT323T0
S1MpwTBWRkUlUQHT7hkOxLTXJ4VGMnSRC/RHaMUYxUiljsaB4vWWb/sjZnVDZW0msztWwE85Krc1
+s0MRdJGqlX/XdXG1gweJHGQ5/tPvfqFCXTyzS07aD7VhEBEtySFYBMFh5A5ulRAZAxMxVONUki1
8UUtgciFRVnwqr2A8UjNdRhVX77eX+wKJqtQhrws3wKCd9M5htYfkyTFSarcQSAmXtaUzaiOZMjb
Zbe6LF7r+5uYPXLLU2pdH8enWR2mpUCsTg/ZU/vwRaIp8kd7mGQglvEhApZ4PsQIJQUH4lwsVwA4
iF/xAfYEqerrpbZu49LnhuWYjiYnffItnHfYZOa0mlC7mUu7bvXtsjjP+WrxwZkaOksLFPVI3oJM
N0BMqs1Vgm9UkpbNBV0dqxTXETXBls6aIgJZ1187rLL5vUzQut6G728X15o7pgB8F9eisT0jTDog
Rd3Pru8e8vb2uKexVCHJFhJP7kNNkvV8ygoSei4UB1o5AFFcOr2PsxXcegAVgDvOI3PNaILhRUma
CHjTEcCFcLrOwxmMu2eseiMbHoF5EUqYkalPufmcNGhjnam5x5C3DgCBQSiKoeiNcawlwwSkPLwh
a5CGPC+vmb/GixculiCnSlGcUgnUm0sHsplxDmzZXC5b3W/9NZAcRLV56PrgsR2c3bL3Ka/ZIYb6
M9ag2E/wSvCHoPETyAiwbQtilpDo5UN4Zlw5NIdnPsWO0oP4G4S/0F9GXdx/eu9yACmA8daS5a+h
S6JfA/9TC02S8ljqyMjkdqdK4YUqLATPCJBSAv8fZ2fanEaSreE/NESwU3yVLLttee1xz4z9hejx
3GGTQAIBgl9/n/e8mUmBdKWOG8o4OpVVlZWcPXc+SkI1wMNO7kYxau33DS274Mju7P7XXbWW5HLt
lwvkA9TUkFqDiCCaDCgblBP+SpYUA/T4nbATIpIctoEoluMY29uL2zU9TWQzWZUMr9orD8aUJ4qQ
wYriVFAEr4OH7jVvuTwKA4liaEDytguAAb4P9CONUaUQ162Rl8eIW+3TGYAMEfc6FWt5e4wQt7qc
PHm2Zcts21tvOTnv9iM/gq4gj2+q47/eE+s+IvqFnEqPFh1DwvvftXyAf4QsuesTNA/qoEolllne
9D8qWoyENaqGvfe6XzGnf/pr/WPfbV7tp7NBrCcIXUQFO5P2bzcHFny434jXIjG0aXWO3qRJ/3Bx
mLG9mKeflDarTZphEQaQakzXc00mwC3MWLA5/aZNyaBYSBwTMDgaxx+aV8DOBs0nH1Zt1tOf3fbN
RaPPGU67u/bgYjRIi8mDxWZuoIvBlgC4+4/b4SJt9OAGDBCGA1/hcQzzH5dsm8cc2DRktXaPrV9i
SXdtjc5i1loOHx8f5x+PE2ThaD25y48cOAouvjIwWi7cyWwIm4lU3eto6JDVh35rrETMZtRkPHqz
7M5S+5cMGKmkw8L9hkRk370m028gB1pVyc2SuAcOS0HUPOBMDAmBeZyWNcBa+xeYCmIeO3YqCo9j
dCMTFlvXYati09DP+WhxMb3v3l90FtGRAkdTKj14yul+EOO3n5hO+B/fh1dO+8Vvy3++wrazM+TN
tm6r3exx+ESv6gzPNhxeVJP53aS7vvnIKJd25fasA0SEbYjfHnr7ixsmRYmlqCq5QOvs2agX/FTn
c0A4Che1uw69uWY0WU7wBcSw6kX3LRdi0nEiLFdmlxF440sgCXNvVoFwqeUb2GE7Tix48Z3Svj+J
ACI2cSRQvCsvlMRztuOs6wa3DisnPHT5phBWljpXQlTz4fghchQFlArYKdX8N3dIlGsEQ2Dk/v3i
5rfV9iZFj2TKacSh6wLawwuBwEoUKKFKsTl5XAFtzEFu52zI1v9QjHtBbOXT/t6aTIRMrZhg9oo8
NWXKz81At9/psfXToIPVP9sfd7tZjpezEXPebOotTjHYk+cGUBN6zTwWIMSzC8C0+Jt/yAewalxB
8UCLzOhmOZUN4eAGdJeUEFdrbAcUKMUOBtEXkAYBsjbLj5dVXZKku0/ePRBIguCWBRBkAWYsO7Hk
gGtYAETZHTu5uWB47BOFA3ePF3djzcOKXNE/Gk3wqfCiMMxMyd6Z+y9zI/Z/fMKMqttutTmzFsd7
PjVrc9d+HHZvJ1+0jQZ627tYdH/no9hgaGnbbETwkTko2ftaW63Ppr8Ns0ZdoTIXgkf3W1iRGBLa
IV5kTUFf5HtDhQOPFpbbO95LA948/Hewv0zTD7WdAgywekpXQj3NGJtcswO+cJlDXbtSN2BLkBoM
MBvq2yJIA/Cp9+++EZC8SvxW58nEOKKeLuejcfb5sNnuds+oP5sfbnoY++HJRnWDL0M6VYMFhQtp
PnQeLJOBZF4Dt5vjmOZsZpgNHgpm02FvscUtM8Z3tbwTrnDBMbzQ3mwxrHHLjLGe1JmkN3LfT3Qm
wxOxzEvqbT5RELQG6GT+wAoubbzWmtcKS8w87jgdh2n8CtBPgJSHjDhyNoS9qA5+NZs9t1adbcXL
fLYpNLSK6U36CGd/dGafYTDJnhREnfdcvKxwrbNTuu1Oe5xhohPxBk0OvjjdGKWz7m4289vVsLbz
HaplfnNmyb+yEYS5sM66ZwTcfDYSLBT/dLfV+wBr5E0zS3PYC1PNQCOCEdmAYOg4U/3uo3VOW64G
a83S1GTlAiYUfh6dX7SJzA1z1ZCc8E22geqqgcSstIIdUByEyxLIihMR5EBukAKtbRAf52Ad/P9w
oV91uqy2GLLy6PzckdmaNRDLQbJ7kNoNDgcuXGLWgJpkCq2d6jxwTmEAlwXXnCimfTk2hcb1lNQp
nA+4yJ7Ho+VzyuYUEFkXnDLgXokcJMAeiOyETvS7VyQQkvttzA7bvhOrh6ZA/ZpKcCXiR2svI790
Bi9ZYkNuBoLYBRXkFU50Tk+tlz50291mizNFBpze02uf2cDDbrHdtoedUT4BxpoAPxxImhNlwl06
qweKWxUMrQSYOSJMoO+W5uGSyQ95ExmK4xVDvwvDeNIlnMSbZJ0xzyMHhYvwzA5L+6AVBmp3lcG3
hxjUxOLBRdhmSwjnYJXMYHgqEBhGjtlmCI94zH1UzvFj5Rk4zSvwuCSYC06ggV6Bu2FhiFK5eVHX
Om4VreMuCsal1Qzo9AqXo5FwGmew60+flX995n8Pe7ECsNb26yxH7dnNfjb7eLL0xfpmFhcIWzyv
yfwxcwSZV5MGcWKjPDMHboCMOcmbexg65yp+yOwrmUaAo2n/Xb/i/MSIUVwm5pI9/pLqkpVyWTmT
vrD7lPaED8W1+qrbQFqcdtyB0VzRkpCIRJpvu9cWE0Haj4PYNMAXxwHt8eC37hckBVa76WgZgedF
tc1t2GtxOAqF+w94DsnhBZ4zwqPqfbdYkNVZTr/MDj+2u/VV3UFyB9VGPAb81NQ3F06TGzYMi/vd
N8mRW6oOUsNox1TN7aSnNQy2GTYVGG0uHdfXontNneZTHkW10KHlIGuGRG1eClQrREY2H3AXKzhd
OkUbeUVEz46qtSHq9zmLiv1DgMOzo6hmk5tRZ3t/O/l4nO1Y/AH2h+rgElSpSODIJzgw9oCR2GoS
HlmI3s3XweSqYiGCDUsKii2TwAlnTKb9spNUZqfAJTJkKNGKZMEyZCx0t897Vtu0GCISEptoQiIO
xU0gFODFfoBYQIiYwGFrXRzggE0I+dPZ2/lbOG97IQ5nXw0O34Ak8/AVZjxdMoJXGPSratCSh+Y8
gNMoabWYNHb91s3so4RDFI9Z3ietRHOj8KQwpG7c4Yf4EzGSGoZoNRfW7WLci4KL8KWDyITHLbOV
n+dJFGfNtXQ5VB0EXw3hPUwerporufAYpQY3M4CQG9huX5DMD7QVBB0FwgaoX4tjk/qFHor6NZcN
J5xjKMbUPDaZ5S66wi1rTJp0Cy3hnm+8wrfm037cbrvqddl3u9PpV2z0dsq3WXvYvlu1euYbLOEr
KBEQvJ5g0vj33Y1YG9PpuVd8PPfqDqDOQwJcqVhscGPrDRfF0RvN6iUVXqJBiZdsuW/MPDPDxEJP
N3LHj6eswSzxy0vhYJWZVzgHk8ww88ymFu2IgLcYWmVgKz3uHAGuGVm0pzHD3L2zHYRPdU3i8mWO
cEj6k+6WU47ofs3zDratTmOw6zSu1Z5Zt76bI6m/zmEWBIdJT+nvWaPWHhGZGf9M5hWhc+MexBQ3
6UV0964UNfqhLpboWgWK6rUmPpfoDlBddJN7JkilpZ7Q3TYNZvNVW1lwPif2a/50vRKF83n+Jzym
WqTCcvSyvqOfjQBQ5ZTXA6E6eve0Y4JLeow1MrBZvh1p2JAcOvWk5o13nXc38w9UGI0nA3EBDu/7
l4cLfrwpI9sxj60k6yUvx/2Pritvg1TMCUoUGc2+x6S3oA/0wLeIeMk58GlfLumn443D6OqO1VrR
aFj3Fl+pQLc9/jKuuh+pqxZ/rjrNy8nu7sO4tf3G25QIpEPLdNZlOA4k2zi/gkjTjqO4DxD7DsPU
ujsNFyz7xVgh0eQUczRrxJJHy7xhxWYd3EcUgdimbpfpG9U/ZjedldrfWq7CKhU6C4s3trEAsuoA
WAx+Wvw2Gd9dLrbdt4vx7htFMg9qFMcM6HOui4JQasjHZBvRC3sYYL93QcrrK9AV8iifx5Sy/wOh
MEMQUyMtArQ3tcpzg4eMZyqkoU6KM1H4hvHo5PPVcRMK9nobijXwAnMDU2x0tOtPOrxB38hNOxA+
o5THD0uVS9hlUlPrlw3NcxG+zl7lqOImh470++fh075zdzPtz0efbVMMZfvvf7H4cPGx0FJ8yx1Z
IKHQx9YcOTY1SdGfemwbHOu3NRVVkNZyatP14c47UUlPEG0pm8/HgoZnop6O6eQGZAVC6IKAk8xX
Q4XGWHaCI8gLYisv8uqwpVPBgMTeyRAivE7oZ1wsO6UM6C3UeGn//GjoVWPV3z502nefFadaJ4BG
sOEkSAeRTViE10TmEsIaB+Gy8tZYdStYzKGtFuQTYYsxDzqbssBjDxEmw8ld5VgfqBf7lkJRkslp
xAJMDg4TnF0wpThFhMOYJDlOYxjWE8i+u9hUGusgOa/A0J0AL0u1t4o/a7h2WmxK0+rTO9HnLKVT
97naTdrT5mQz+ZgO4kaMoW1JJrWpbUjOWXLQ4nHpFLqEp9mxSW/d+VikTfAYYQyZhgc2+25lxtap
jlww95ZqoI02DxYcCoP7ElzDFFyYE0bq4q2JHlD4zHiRA4mBJBPdOYXuIJrgqnV9nYvFUsyxBXuF
DT3F++dsYG/HivHH5pAtgs4GjQ6b+XYzGz5OP56vCIXoyHRzdTG+T+sWnWNmcAsFkAHffHh4X/hS
+hRihetpm2DHfnJwAruz349/799v3psv1oLdw1zhTFKMWmd4kP6XH4Kpo/b0/X6pnlVGkktUlNXJ
r0uF1HPEzgF6jziVHCc9sIoxaYcDmqbNHbjscLWYMvMdiHIZh8PghdVmeGE1GmceG9qQ2Zapo0hz
3U6bGUXX0nkQXIc77eaOAESA1PzZbz+w4cnqarVcfsUeKjs2zTpUvfeHav/nTBNVLEcqI1osfndL
ZxmYNkjIYcDL4tM+2y0+2vadjvadHsZuO72zILizWDQb7da6+izxkVPKWoyFRjoQFpIRIHGvIQLj
GJjgMeJQVm3FQmosLy/YpSlkyUtTQca/j+fvHUsjfUUAeZ0ysbX8eGIZ3ILrQAUoyfCsGlyqAqxM
5U0KsvhSEIgteKypdQTriDwg95CfZFnKkGcgyJClUWctS9R233WUocNkWroR4pJpi0O2YlyqGmuS
FFRGQr5AgAS89e5Iy5qF0fIIXE+udN7aiimBvGR7VCAIjwBJvF0g8mq8CC6XMUHUGbhhHkeG0+C+
9YFn+Di4yyz6QDV5uvffxUa7DqICXAFJR69edAAEc/aTEVrGaUcPF2vWJbDzaPglS7BtIHwsCDi3
wv9YkJEJkJelmHORnhrBXrPN2c/qRO3jkE59UeO2sb8fDe7vPqcJNNo+4/G+8abT+p8i0Jahatrq
s9U9k/+8nRLrfFr9jwqlETxqRvbkj97Dm2RNi/g5ikDcKEZC1+qx40EsF3dBzpaUexiYfQS6D8t3
ZOdhK+sEGRZ+IwisL4cXs0nsEtGuLbeeHi7up5dILQ87pQqwAQWvkVXeNwKUFsAZa4XLpoCC8ESp
sH9TqXNzcfe1FFnKAzFuxSr9DOM75hNq+T45dDJwF/ypdvHIKPJ5gLt+zBrIFBPWdNd6mjVzaTX9
IpPy+Gk1eztpKQoAL35mOWErDZbMy+KXNuk81i1P+/Ip5Ep5ozU9/2PeYq/1aLLqFDKtwhd1ur1r
yiTx8P1PaqeiYumD5zadttPtuFRimtWWz5uSxns+jYd4dVEGptAwJ2seEP0a31QX40ozrMJYaDmO
tsZ9XPzjsOjrebswtjtKEQ0E4+HNJ7aKGn6OPH+RrGo8jJ2XqBTzMGIhCkgabXZV+tvOh+l6ps2L
SLvOTVfHbviKJ6jTfjf52J783hxDAHfwhMkZrxcpQrLl4UmQ6MtxBtCGBITE0gFfGu56HZ0W6ntA
8GKb5jPmPeT4yw/5NnBcdTRJ2FaI3j6ME7lUjBcM/SawbD0PTlp1hjENMM9dwPwsF580kYQPG5JV
Lo3b0dpAAY1gAQ6PjMwml8yT5DQa7GAUTyTnHPNOk110qxLxqsXnephpaIwb8JCw6TwOu5xtLnX+
xM39x4laRqoH0KGFP5Cq5khjPHvX2DXT/EXXD9hhYzJVimJ3h76iEq5IuZUcaGP0cPmykeWUwKdG
lllJTHNrdZr0QLfOjOxi0J/v9uNVQ8d3YzRsRnzAVdg4bIetTmNz0buJnoNaI9a3bEqoIm9jcGVl
aRCmDrgzw0R5mDu32mxVeRsFbvxrslaXG1ee0aH/FI+Bpci0W54ryGtyBfr2f5dVqpLrSZ6yD/3f
+Sezyrz4MKl2GMYL5Fvl55GJVZOE+Eccv8hHS8wD3n1k7K3HHGp6sSOYOe+lz70plGjCgKh0hi3v
Y3+PWvTlGgCpK7Ak2VWHbnyRHprp7Vq/F0HycAUSaEmlBSolCw0v6oTykGMtspKCp82ZS4veouqe
kySgtSC1CCAEIdnBpyqdUCN6PKiamFJzXlye/SR4y6/SDy5TcjDRfs4v+30LiEt8ShhRiLk+EMzz
rux6wmXJ4EeyvwLaS2DljSvQi3EMoPoOCffoiOV26V5sD95P32OvUzuJ4lx+KjGNvaaedheaWq6U
4uQGjEw2P6GEKeWn+Xc1D4SjOUggK23RsHpPAAIt5D69jQNEa84H73FrVMTOTb8xVvWB8EmgKhJN
Lef4N5YKcZn2XbefAFpc7E+AyE1xIdzikpeLhwTvP7yZ/sGD+tzc4fPZBCjecfL7lr71IysXPGmN
m4ggsAirpNNjuWD2DkCkFajjQizqiGEx9uBkZoPMVaTagcPYCbJOhjMoWwt/YpjKv7fUFMSV5RnX
15DLu8+LivDbvxjIJvb8dPnjtnpl4RCQlpJFlUsGP2++kiHpDGsmbnkIH56ccW9ZXbE1sfhmeUpt
4bw5A7nqF+eDJFeBIwRu34RwuHTkQ19CD9gZhM/bbBaYdrzgCyVRhSTDWSssMYJqiOePIyzVA7s+
eW7OhjgwTyAOMqhrhhwS1IuznHxF0MeuDkW+TGNTF+gEXWkVrTUXrlBcU+DKAzAeHEjiCbd5kigg
BOJ9uHsj+/ZVM+btRF+kRKE2RmijBUQBuWWoHq3l4XKpbW+khnSys5VdmDcmQfoZLsvz5V1+I/U5
TkGmZmTRn0dNUr9C3mebSjg4AHHqTGNDw1Ij9Su4ZHwTueFnInKEaiYsCIQwzodJroFxQwiyez8f
fzWV8lpCOODXgIVVzpE461xVWwdBVHhzP3zTn9NCj641oOtQXvUlBbg+LpWPlO/wAIkqAXnGwR0I
nCYTxLwEuvsTihEDQmKKctXToEpyaOr+J3/DVi3/NFqnMe/ZGhSEu+BKEXiZfYLhyqAznTJsGzxl
DoHagX8bdO8mHM9LuDN9t+9+RcOQBB5j863Ze6uz5m2gU1ygY0AeMCddLJC64zGA83kV1vLHy0FZ
a6Bh4/PuPw4MrjpVs9eqmD552vI9zPeP69aoy9wMYoVYIUQdsTmuYdrgTzKcnS44tQWqtlkXVOE8
Fl6QY7+uLVnsOVkv3d8wdIEuucA87YMmIvdlbGRabn/bdy9ItBrtp+IxGcFw+mlVujxbzSwVIwgj
wIF1t8OlvWnNuIS3Qq4seCBiRq0/BRy5MQyNtT0xRLJAgIgNUBGUBI5SgOsffBu9MJSmRDvwpNc/
/AiF8/WMcqVaxAw3EJdFpjUAcaVoko6rk4xnO0YNJMp5tMzyagjb3DcIQoI3ODYHpa/IWes5Oeuz
AK3d6jGJoXs+TW3VWh1au8N2lHtY+JYkLlKv9abxd6NWhALTJl7Vn5agJCqxMSV4kRMzHhEpUw7b
N7/t/0yBW5EEHrNInDkoy4NEImIbI8l6RSgCf8h06zqa0ZqKaOMEhEVYI9gBYo7BBZACzRdyzCMM
OTlpkOa/7GHDle9Yak7n0+c5D4mBZS4vvtRcg2XiY8BXuBbH+Z5bh/6AsTBWD2IhBmeDA4P9YbTa
zzdMqTa7agbCNqJYCuIVcwRDAV8KB80aLkGKip4wpnDFvAGiF3DCcMnUoqV2qiB5hgPM4K5Zoqha
VK8tRuWGmWB4uhafZ+tcabJFxC/0FN5ZW7mZBn+tNTb6aNPN48XD/FpaAwNitaf74M2CaMzZyb7M
gZgad86Aqtnvdfos7+OIx7Ox31W3v152GtNRnN8AgVMLELIXjXCPuMlOYDjtfLinhzKHh4Xyp0eo
x+wJd1qpa0tED9kvdA9yS+qPtI6ZEZCavdMng9hjKGTfGiASDtSNYxKfERq6OiU5f3qKCF6jT5fw
PFbv2NWGY5WL8XGauZ9Cwj5VEIXIv0zt9jOLdrqdalD1h60eM6cHvTNvuG0fmvvl5HGWZyoWKyXb
ErbKCNASDsGhvONxxNspFkqpfZ/mOy7ZNmevTagpgoa535S2/KO5+4MrSiOZgyBWmeaeA73KxBwc
YJzrykN+mjiY+600dQNhsAIC9VL7OzU5qxhmEPOoo8X8ASkhzLV1jGZtAElAnsqtxiIP80XXMtUs
twmQGjyzBCQMa37dwlSHFiMeNKKBETCldF4lD5PIMNT4bZRGwS4e6AKNxPErpTyQgts65KLt1DXG
hzVQ0Hn6HR7zi3o+mZhoenKeFhJMWUCnZTuOBUPA6wmrgVz3Dld0pBlPW6RgOPwet0Es/LxZ1wLw
tOuH44TkqN32jG5OnqDewLrjcDvAMLaWS1vKKcaI0wblKZilwjZgWescIVBByjHkFg7IYYJedC9k
hgu6yf3jrdxAa7Z/OyFIqVlBXEUgJ46t3yvWptzyw0BULTesrNi2pRF42Iqiz6r0X1kP9mz4MaTf
sddqD5hF+WQ92N3hsHl43E3zCmm+YmW0GbX6IfcWfaRdaTX6NNpfjJbXiGFS7tgWEZVJHSQ1Myp3
Rfs6TjtDltQEiqgB3J0+QElC7IvBNKmrtEFYEbL16MP6jXaY4ZEij1GSRFJtKNiQuFITTE22sauD
OSCGhfUFcdSRZiOIL8vL7b1mJkDzOvvhBZdA8lfjuaagB6bo0LiR2Z4uK/al04695pl6YXmCC154
2TK3nlnizqycqtWn+7jbGrDh/Wk7ZcHa95ttc4xljhiERlb0yBYDbesso5qn6BjHFBZPaS7bmsFo
I+a1LVuC2mY098eRZaOBoZAF8miQGxDYM7ZxqvMqLJtsmg2PtmApTLM9EIONWaPgDwiQTFsQcOsS
TAKnEYsiwT12Pg0FhrhZ+WEUj5JR2FhwEBSOJJ4FdKSfh1Lpg+fOK1x6bpIy46htpgVU6Fmnd9bF
P7jptFetSWvyBZojB0AneGH/pIWu5pCpX3gA8ri92DKenYfg3flq+oMXjpgdhlC6MAUc7rhZZZ6g
LKVxlY4xtBJai1AW92lDemsQ5AZRZyH/hMX1/XeOBo/mm6xbjuIVpUNksqQ9mlB1+Pn3TePyQce7
mR91RPyIOMb8KBEMAozdg1avRjOtaLufBY+9FqcfDQhlOoN++0xnOt3JdFVtH+/yAjCPu8ARhn83
q7dmCooAa4rpe9q1eBKsY/fCMYvq2SUbNysEfYxodvbh4pOXPWqGGlA86+kPcszRMexJbuDWDaAT
fCCBWyXAjaQeHVmzU00oWgG1Cy9E+QgiC7Qly9E7B4Xc/1sG5TOLgjnGfRFzWEO//kpsP+hphtsL
/OmcB/e91oRTgpaLzxRPKIcQwBIPeVh5nGPNAa7vetdmFNoCwoj/MO3hgZrAOZyUfFPA3XygfX25
gGE67YMXHvdvO+vYrZrjmVySljk3f1ol83CSahHxriE3q03UDYxErr5PEb4AclJzV/tZlwxtFs1D
VGs+Y82m57cTwoL5sQKpmfa+4Jsk/2AQKudaUMhzEyDKTcoxXj6de4PKFxSO363fzGgYMtUgiMPK
iOlIXyD5U8tqxNFHBL4ttWPrbsVfINMFFsSX/ML19vfuQkd7kMNAok/41V16zdlKfHcz+xI/IXFT
m2/zq4D5h7lI8px4FaQO9ZE0WKm1epyhzAN8kOQeD+76GfJjLFO/hDdqh09waYt6YkujkwztlJKn
mIaFB6HZFHim4mmePfqO6iaVzshuQlMhD3lhZRULhUEGKuEoNdTFuWKNBzVA9DoNlbKgt7F6x0FS
3KD01Ku313bguTlUfmFV5tZShAt6rqYqZ71jjWAezFo/DDVnQw48EmbKFXzf7PwdLDVK+A323bGG
8IaJDEzmn7ffP65vLsp2rLlHzo4j9rTJxpBKvb0Ztq//DytZyKJKRLPFwSQ1c+WS9YxIUg/HQKIr
Jehdj4gpNPmDf6rB/aemzvvCPBLnG2Ih2bBYx3NxFhbfYQIa0IXxWylJyxvAmkxWMBm6Uw5ACM7u
JrtvPOrnHmeXq7srQjNx0ZTJY3wxX4UKOPFhECAeEmh7TcRS3GjdeWKx1z84XpMwOfpUmemqz3GO
IueUPS4q+QY+1p3fLC7xEevG5m1xEnxFxyOfBsR5Xko1WE3Yz/g7D+3Gh/+6Lgn2R+wa6jquOx+1
01m9njfj3YfZbqrOuFJlcGoNZPToTg4elKprN7xxQ20gXwNpTPEWD/OLHaZ15tur3vRfbEzENU/k
AIIX6+W7ED9i3K5tudgpzCOLSvo2SJ6oRwnaoZEfwwO6yIgv08ZyfnP752R4uVxvv1Xb7u8xZ0hd
ysvh9s1gdPWQujF5lATh/EEdRQrm5K+bEFRONUvLWcnDu2qj22ogP6vk3ZxnvxrN7gdnEX4K0TQV
ItL3jV1qdSgkclMwe+U4s5dn3SKdVeHUXQhwe8uWie7GZuzrj8Xut1mDKXRkyctHBJZnVa+6W62v
VE/daetG70fb+OnHKWR6+L05/WIGpG50f52sUg1ivO6/uXLJVNVIgSr5yS+j8AgzuANKqve7c+lB
ozQTxI4Cx4hjwJCDYAad7DvAsYdATWE1ZvuYNvXafm81/sif5NDIzgXp4W5xcbd8eEugqdkVh8bi
62zKXvOd6j/LqvX1/rF7CXW465BUx6Md1t1rHb8m3s04VMc0WA33ce6yeLe57N+2mGi9UWe0iSK6
50gLRCelkcVym9uLaeMaAjjq4pYRfvrrs42qZ9ZyMJjVbjcZdFAH9llP3mFbbW6mm90ixhugoKkJ
NEGBxUWC2HkDca2OoHwAAvh48n75DUssp+TINnsQm9PcmZV6shaPH+9amsEgG1vb39lNDvTUCc0q
CIpnw21FAy6/jocaNgIFImIommAkiAkiKY72ncgd22cnCBMgLSIEpV9u3g2fmcDV6zebNM67nXaX
JUlnbfBOozPcdm5utRBJIugFxHBRkshYJsJ5RmAHICUMMWkVa7BFjrsOycLr4JxwmPSmxJVIHU3t
I5xrAQAklUtUNPE9uSIPLkNKeYtwAtiwejMC42jbVsxZQazn6rCT4PpcBuw4F6Jv3ZrZwvBQ6Afk
Na2LIP+lxnT3iQgP2mzowNF+A472a7Y7ZwtkBvvt+HaxmhKwMrtYip/X7EfcWCyBEfS/IMU8EPwY
T0hnr+5mLiAs5Acaj2AFHojeGdYRSM6lCJ8RxBk8QS+asYQD7Y8ckdipAKE6MJwg9/0iZSpSJIwr
y27gpG8bqUPynSgHhALzPrlRqpXnOPiJ+Ns9FU4WfbHKYOngJJCEQAMRXhBD6FYLzzMK9SiXFOdt
SRCcYj2GC3lZ52iunzcSJQV9Bu6HPbZPYIuPM6Vb3N3uJrfV/rpUjQo6wXAQoNKKgxCjYUHNSTpj
0BbO10UUxgfNu7YY6Ece53zlSdhIgQTBU4a0ixEcGqOAtV52y0Fif8z0kG6yHjDmHsM1i0HaZefj
8PaddRK+mXucfzxYXlsuLBpAKySIQgz+qeurvdPsDelkraMlhxlmLTwAKTDZQdzLw0V7lk7ppIUN
g1/hzdO1U6e8aZ91d61uh+uq0ek2r9OyAVgESWFDlpfCERBI/vBmtT+ZWU9enuNgBgHJw/lQTtzU
eXu8TIKbLsVs5S7tdpZmLbRght4Bf5mbfrUgPOhSQVB6oFuANgC5nZL/w2WYb/4WxKyHp8n8yte5
XweWx7adbpeI8TFlB8aCA0uC8/MdbZHIivZTCejLw9Z2LotEgJSEAMgfemCB9X3Dt+QULQdBCArM
c33yJAg/anmRHYinrbxkIhqyCXkUHbv+qrAMpacnnT2nshK7NdV3C+hN75cNdkS7XuM2UVs+At+E
3P8qs3VLTxzcUzQSrXgQxyd2n3DPrUUutfXiQfuxnlpwM7GusODmaeFcnE/PlWa83K7ejP4OQ8tk
fzhhZhQIG8CBNr0FgbDghietArISudn4hC2wubCKGoEDJrmZAG6qc2m3+rKuPh1IHxALNjsEL20W
Urer87628WY/7E4Xj9faqsPkB26XF+yoYf2xClltpEKNK04yl86EJta1CPX0pQKVGAsyQ4AoSK91
ue3KfEpZ8i5k6egLbTyQnB3aBEGBxTJyiezbRBo5ozWEDldHu5A7Jx3QpnYRf2hccFPdVpFMLtX5
3LxgB+NokmC0yHuF3M94rTbb8DF1YdjuDVkheOq1GtsVN9bdxnG4RkRW1xdUv21/GLEVQJ4xQibk
jE5IaB19Pia7pT6ZxDLHterR5tGmE4i9Uyy7qQfnEvJITBzK3ul8yg4UhOCmOdAROBSmNycbHR7h
hPlovVvAT0Y14YJpbDH3UKytkAPzCBQgLckbk2BUwC3ebvC9TPVW51myD+jth+7NLiOdZ2R/3PSW
i5tR65qPQEtgc9y7DrqDi/ocH2YmAJF1095IOsnQdsdGB5i66BK9H2V7EGzH6rCp8/bu9q1ZpCdh
CBcFFhbxVvYw2VTxXLFTcOsMn3cm9ADp9PTjTDnH/Ir0c9vKLSwHGzDxbsdm75XOkXeCgSjS+oen
ZxmOOSylNLe4252zoVwZ1IkBnsZm+mXZeDPl0CAijVFu9yID0p+H5VdtIw3qDAtBMFn3p73VZdUx
0+P5aAvnxr+V7S8xv/2keSYTV2P+WfPscLdhl7j2bevaQ6R8Cu4WQUAcuCQZAZJgoHOscEC44nwj
JWBIi98QAx6SCsJRHlnfzK8S38XrrJRwrapv8CZTWOsN1uJsrmEjEH6OOhckMTZGuHfzRYojHE3A
OPgJr+oJLUU1WciVraJVNB/z4gE58e+nGQQkJR6yuH7F3mu5b6g8ARd5ZXb7785g/JlcczUzj6tA
/7LZZPuDp1FCjYdV88xNzXazzsNoetP5lHaLDtU134CxgS3/7aQKhCMlFf4dp+bDKRvHYiJxSxBe
HMkT6cBpigGlSyEalgvj/pLlomafg/8OYD20YP47vGT/00dNHrJeZ6WX6YhGJgh3XAvDMWfrfHAN
gOngI2TCqnza5U4eOgvnC8Klc+CwcSOWipO5/WQlk/1cSFIPBGE4+oPZVtM7bInl0F9CGkP2fAX0
t9yKyZNy4lvquMF41CfARAzqb3GewOIdn7J7AIZ8veIank7lDOvQY3Vzv99lIoysRy3+nD1Ob6rV
orW/TlvgJH9Q2o8hVTCaBOuRJ7O7joCb5XFy8ZpQxoMrsVXVYX7Zu48z1H0KGF2GsBEeKwWzEa3C
cuNAPeN9ZGA1NITAmdUSxeCqmQy5C6ULAgNInGbVVGsA1NRPjpqsY1cOpoA6wXnzQaqtDWaykhck
azkEIu8VNrSe7NE+YLfOYafFNOhmc9irzvslWc93/zgYPkaTscShUNzhkKlvNkBukNHtm006ghhv
bKbYCkvD7WkhK6ywYhWVI5OcxANHo2GCbXVTXARLGrHloS00T5Oq2cVuqe2zlKInU4MtcMEWGkZg
l60Jtsiek445xrGKI2OO2z6OeOyqB8YfNIXFegAL3KQvWqjB9rZ6l8WUaIgRrtYZAg47MmfU2mac
1hIcysKd8fqyP9RTKNArTAure9Z2g2n9Xo++ZM5gPt9ZutGc9Eej5bJ5nayyvwzTbCSBMArWFPis
1qTViGaZzqivmqFCPEwejQrfqWgsgZVkPiZ7maeXia27T8PPrOwGhS9AsypNiTa3gOgGW7iCFIah
PGl8xxZMHMtNOBizbs+uYJenB3JtDQLO5v33YtnRoYpd4VYbs7xXKQ+YU9wjgWsgAew1njzjKfvM
5Os3++1BixlHZ9HOarHZPs7pSq7ZM9Sprkhwg0uHs9DYvdA2YKFJseUIZIZxuROG+UfMQuIZ8vzk
yZZ4+8fLdk9a5SAYDoBLc8Kfghx1K9Tm5Dhd6A+HILl5ARfADet8MDfMENhw0pEBE8jiHpCkruvC
HRBUx9A6VBSoIHDDOLEhyP+HJez4TdsDD9MBnrqYw/x+tbh/aDavNb4E6R2B1vrCMgp1ud34NWHh
f3gcoLSAuSi308vpqKmZGPBrORoyLr//owwjwLf17u4r/0gpCnXQ4SBHSpMHaWDKbntVvTdz4Iys
l8cLHGYCHVnu3z70ryef4YJSd/QDrjiJGevFV527qfP/yGzewPEYkcXW1ZmRGGWF+W2wf1fnhvQD
zSiMMJJN11+OJ6tnOp3wNx1OQmC0pmKb6FOODJaz6WQ5ntJByb58qIc5AmJVgcogZkHREBMbqqZp
JhzyCVkjgDvzLVimZJxqXcPkyDgFlLw7yIOksSSwy5B/bRar/UgxTmfaYLVwiA9dTe0UWHENQS39
acy5tLrtQbIrsTnCKxh5RejbsUHWmXNgWyQtaupVDNScj4ptR3e3h2W3v7tuzp60uPgksm5xP0O4
hOTOFO2POxyTZwcPLE/xSEnxbNqhyFNk6jNWbZ6kCRFoC4lGG5D9UjQJB57ASd92X1ZxPqgRTT4/
APQzZjuXWDjBnOAzRwfFT0SdqaqhEXBX2Mj24erxo38N2bathlLjspGL66U6l8oHLvUOU1vtmdQS
Ko5ey/QSscQsN8p28eUjhV7+TqzKCGK4+FKkC5bQeqE/hNITAfkCOCQpP8elVn+W38r3Cs7NUoka
R8l2HY6LcMiyFdMr0SsfM7sgeTDdnzOs/yDwMVsD+YatJgU4Ud7xK6r17S//RqB8k1v2saUBTTS4
yHenF/s5O6Dq9yYdj6413qgnUQGaW8tNds7xkgmOCWZU+WiO+Yxf5SV/GES4gtdwub7NNDAmg6WS
4wlweCoTbeiIJgZE7A74mXIKYfyBp7s7hLD6dwBVVwtrQJdIDqUXT6AJ+FEraYOIHKRJXsWVDKIU
VKXHjH8VTWW1Vp4CTHSxjwfc+CULgxPTLDRnCMtl++XJ3Efb5ckynpMSVgvHwEyWnC3zFnirezEZ
agsYRVxh54xsq8lKE2B8ziMGkWxDCnIiR89yafvIEPaUZdHaLNVl+C7V9ZMHZoy5gmlSMw/yNk0p
HWsZ6wfao0v/EG4VCxy1GB7no+tehBv+EPAwYRebqIc/vB2yLU621WRtNmv6gKaaoMKVPBaFU0at
gPjxKmKXApnyG0GwREBeDX/qKbs03NEVd4hxH5yxFtgWv80/88iNaBpOmtt3dxr+F71MtSiUckn+
AAiFAY9LnEvJ+lwYQ2RW2ponYvrSsmJ9tdonoxM6iBlE2CRmOcQEkaTxJbaVk/zGJs/Skeg+S7sX
elEJ3lYaIkcSALUEVflog81Z7oahGsqznoRaG5cRtJbzxR+jhzebRvt9nsGt8pUNSI0M5XjMaP2D
99bMunp4+LbdfrBiSGs999hEKU1cVSvHfSgQONBWxBAqoEhJ8fIimyWnl5owpoph0kVRCM9mWnER
xsMQakUjN48EOA4U6brdN/3dBUmVz0GLEf9YYNLuMENwjF+mOuTGGrhpSV35OJcl/tRnw+CYotxa
t7rXfs6Vjvm0tk/54zzrL8d82iA41SUXFm/bretWl1msMa0oekmInGJvDBkfSqYqqkEkKurLYpHK
LRDXlZ8KDtRvDpvmS9W4Rkk/4Nf9oh8oj4H4GWAhHHgSEz2Xf1dBQo78sBmih9e3vd/JU3n0OCgG
zyt7FXofu4ZAHRyCcAcTq2ejB86XebYld25v3m6OQz28xhN+WWG9Ivzc/nWAeQzkw2bJnpKWnFv+
H0wFL2+xTOz0EMdi2TyRj2GIhrFtnq7CbNYRmY8wd6W6T2rMHbpJgLKzzZ+ejZSq8RNr6OJc9M23
27+zZNZGiSwG0O7w4ep3abff3H5V6/Dm20PPts71Asa+16nlKPsaLib98oixjz2XJqUh5fJyFBy0
bS5Gl8fNc1zF+NqximE/8V9pQkZMUsO2O2GY9ZK8o4ZbwEsNUwnqwQf1lZCtu1tPxk8ZPM0rvC0K
hb/alpcLEj/OKWqv9d1RUTONr/o74RHOvgePqR8P8n7UVqW5XFOs1353+JNHuDo2xqt/b/o6/UOk
FVv8ifSV+E3G4zfF4BMkLrQuCMUGeY7Ak4z9OQpNH6X5dzXqLd8s9/PrUlu+rQrxCWrvz/EGYQI5
XNY45Z8McTvTaKMiTzGvivcozQUCJYr4fRPNQ58U6NJMC6BEh2ehkt8mSzJiQhiqLhGv+LvaLM9K
UQaoBwwckcWDVhh9IyY7+jJmXvkXMUDHMJ0KitBGonbqpLlFjl01EMk79ky4BYxjmjQ+LOgjq/V/
2z0xrtl5C0qyD4iIF//Eo+RVf1KJlH6aafxcJzNHA/SJDzxXqAVS3qR24EGKGFHUTwyRN2Lo+kdQ
87fD6GHbmbRau2sb1WiHwI6/bXuz7aY34UYKRKkzLqDUH7K9H75FGP9Y/I+m7fqz/j61x+iiP05w
sCAvt5afnYXR5UCyJvMZWxxLfTaZrbMfrtft7mMzJsFAxxSe5WFKch7px3/rWMl09o9wTmFFQY4/
djO4v7idLS8d6JQ43e54Mn3Lmabh4XDLDp/sddKmK/794VMxKRCkbk3A3bFtNkMfknGYCa5Zh2Jx
WfCcA3hRGZOv2eg1tlosgcHTv9z7M3ymi7TNTivs6j1sMS583m096N3OBjf9Fr0/bKTMfpi5Rw6S
IlNAcSBDIxDWmSDkGBZRirDSypA7s/OIr6IDB2oec3ALKUcWprhIH/2iMuHu+ikdQCCYDSdIC2IC
G4YNBDW5geDJ4GJpkmUJottUQFtIn7Qp/BA4iZ9t4kMRLl+WbmaXPzN6C7E7DBEM2fD+fIfLVdU7
3OxGjSYzLjAvFm4+CUWdHACbwIXeIEh36eKE5CSkWEg5WKmQt7vYfePCYRghlnbv4B/WoHE52b41
CnTydnIQncsTSbd4W82B89GX7r6dgiiui3xDZ1aPbP8sz/sO7CmPmCdcBpOOI60Qmlu2MyBmyQlj
QiV4oLl8c/9P7hTuFBwSgqdtNNx5uWWhme/DQDfyXmHj04MTGSrtcrZPq1dxgGy/fTaLZtte324W
48dJ4iDfhZtUzi5jurzeR/c2XLNZKsbJvAPSnAGiKW7XKMfdqG7zKfennymvmOPpMd5srd59F9fV
LQN3+c9WvtFss+X3PePpfq0RYfaP7y+qxSV3LQEe4T/fd8CmDwZb5woCR+ts5tIp2Jw8vUJh51oK
FDtzTbAAhLN5K6PaOCy8I1B2bKiRJLhoGTHOHbf/yQfBbJH/MoPbz43ntXv8cSIdwxScgXnWLb7u
PW4GnQ0DFZzNjP5ZR5s/Py1bsYe2pqpZP4FwCI0FgpfkS/jhHCPuQHLbEHaK7sGwwraCiGH68ZZ4
BIxfewxN+Bw3KBmk+bP1a0Z4+FwvcqlTvTbgxy4AauQ3/QQw36YqoBY6hBJpcr1pRVqyjNhnjsdx
nga1Rq7qUGL2o3GFe7WEaSgfk8HFGeTSJgTEOLJFIl6yay2xk0aLkxghQ4Q23DlrayEvFhlDy7rd
uZb540qoABBPbv/ChyzWlGiZ9qe5pHRgCfRxJUhygUijvhHjahZUIHxLspo8+KJ/mYLM8OUvS+vT
bZOxRr1eHynGo3T753sSzZb31aQzWDD4vGCicEzfs3QUGYHFxkFsixAcEPG6tlMol7I59ilieN7E
HDw167PX5tJUPTruNHKTp3fbX3tKHTQsrATHIwNrgX8OeJPWOybKdCykNHIMif4CLZ9bTdFhlIaB
48GgrfOUzkz7ovPQ2j8sDp4G7DkEpSFgBLpZ3QtJufRxWBDQt6Cz8P4FgWGoFNAK5R4iDbJAVLTP
NkAEDhNe/bn4wgmVXPi6O7to7mSgi42PHpkmPaWJBaybFhY94iCWcriSvPn/MnauTW0k2db+RUTo
fvkKpt3YPT3dnvZ5x/5CuPtMCxAgQIBAv/591lqZqZLsY09Exq6dWXndt7xWFiYdycbFipdbivAj
1BF5OIPCRdLBY6fhTzkopzHr6x9Z6h2MP8CEplq+yNzMgnHIPTM0lo5jnSEOId+X9G8ckYc5k2l/
Mp6MxhzTPmDOw2w5n15s5j0PVv1XsrCkMcZWuQk5SBzUt8nDBxeABMSyaXogSnuUGuvb4YXYgMSb
GYGH5q196BC6e83QGhADAz0hslfgeMa0hdhdfH/wCid2/xeD1nGhe2wNeAgejRDlrSzQnJAMib5P
eZmRr4euQ06GcXkLB5Omw6/+fXV7+bSab8vnCZL4+rEZpZZbQBVa+iQW0aMnvCU4kwsQvGLJzDtU
idwgCHyJN8YpkMCua9HCyqgVtxzAQ16RhEE08TFseHHNwtWDieG8zBw8Dc+7MPznVUOKAMTk1e/e
pWJeeC1fNcmjo8Twubnt5/6ULZEtH2Kfv+rzRaRJuVpfJUrZbxpzHc4TFOHqG0jUOQNBY9IGkPPV
/97PdDSb5uGNS9sw2puLFxEvxKCBs8HydLYZv9++zN88rln3yUUPHJcIKVdHr4yaB++XVzfX+oYB
Ry67I6FRCOrXenldBLC45ucZF+V21TSEKGpO2nL+cnw9+316p5s9rs+23ODSBkXUjyq3klJRRhR7
fxVPKJEKsjziTghOEntDjyoJyQVbXlVf9S//CUEiVkDR6oHBP78meHh6+vfNwwU3Tvx9dXOx4h8A
XDfmbiYQRdI3J/pGHn2LzcuSFAMK9e7dz8pQKmIApX6GdYCKL+4BM7x9Yl2qrqeVvbFET5ymyOnm
vlZhlANFDiwHybBsMW7zPltrWvdYji/v9HkQ6NPkGBeyRh1JO7ocvyOXDBl3x9GgDS9FrSf/QClS
BOw9/jm7+99QL+zqQl1Wgh/C01fpphY4E5EkNyw9xQRSo0yDUl1l/JWcFiElffhrm0y+GrQcvf52
cWbRJ+NW2SDAwt06fCGEWvW49fL2LZ103qpx1QIlAt7WGJDglD3bcoqt01enOqQJAgQvm9F4DsxE
7EJg10ykb+A+9ZV+GVqNFun5TcO7xWD1Fyvruq9kfcQJhc/6HtqrAJCt98QVacyMIhLpQIE6LwI5
xdRvHVzbGTYrty56MYc7U5PQ0o0pJAwNEpJ2JsQ1RsU229PZOx3YH424sOdqwe+S2aHrtmb5On6f
NAlNLpHCUqWXN5vbgW5WIUagRGf9YqqLAg4GyUuKhVPQAcjFOzeni187RjA87bYhOJlUi56cGkSk
eFnGWI7TZJHMLr9cskVXhZNEhBE9DQBpLg2LNxVdD4909o8gfs/0Dt6TOjRPNgcwWQKlPtXGgsSS
6RzB8+Tt/E9CyBR5yjQLPFKVQHDZ2P3uKFZ5de0TBdz0yTlRcvFabwoKHK11n1IpPec6aKhvMKCq
qoDy9dhn9uV+cXLP3YLlqIeqU9WOzMBpBxCcejVEr3w4pXzjAelJ6Uw2r3RpFwh3/QCOF0uu0GpN
wa/GuX2ryckZWHd4xQiqhUCBTDQQMOoBTKPSurK5mYKIKuqw1Hh3pJ8Ai3id8THZKCdOp1B18qEx
ZEJSvMmgCZX3csuhoPCCGse5gSWsu8DJkB4RgTpRvEBLNWFdQQ4xCcSRD17Kb44ahapAGhO5KCXT
a0EWPHzaufZ15yYjlCMsBGtUbCRsiAh5+ZerD0oKxbV4vbLV/ZtuYVKUenwgSK7G0z1Be5cshJRs
Nh+USpZxLC7qs0Ynz4ms8us7yny3uNh9y6GcWIKcXp360h4+p8i1zQRmLMXgCiQzFUbOhGfenuOZ
swv40t3nfR3p8h6CgLjX8+Xb8wdNcUib0OX1+UkbiPPCf9hIHmTOugBh8VJEEib6+vJDb6UxQ7yt
jPV6fEYojqECsydegwCDEELttZ8MRqSsaSz7V6eJDlz0XWvfQLTp+4wpSYi7PNusTzfLj6NXPsEl
OyoITO2CEAkE10U8q/BOXbKpsxAuNtMSXGqeV3jjVoORjnZ3s0/GB3njTet28Hz4bjb9a/G6/kKe
ZL4+99AqBQBHz3z8Tz2HjyL86OlEn1EmcxDfW8RBztWj14ccQjuTVRYRZlfIpgkCpJKUETe7+LDp
9/UjM3900CQDhJgU0ZvPTyIys/O5Pv7Dk6Sv0z9vTEq8ibsY1n+LpW7azV3rxyCpBAguJ057nPSl
onEQIggrRaQET4hWOfBobMj4jzAgFcNpZ7rz3VokgsyTjWjh3ULto5Mhw1JeUE1wqt8kNCHAvH1+
PR2/zdcWBLTckqeItpY0h2skSjqyXPDRY4sNkndBApMdUb9x0TEZEwkYZSEx8UjQhSakT0RTOlGB
rfTkbYEFxfFSkHFh/G23WMvKUBB/8ub1zfnj6WBwnCRJyxVaahCebg2cP9HWN+cnk8HF+viVv2eZ
xpu7i38SmVx79yx7wXJ8ccr25bb822TzdPOpN3rQ26w4kkL/W9tFrd8X6cfKV3R+JGfwTy3Cv1J9
PJkM8Fqt4cgqD0Z/gSCIei6o4kPEi/Gptt7Jp90JRceCF8hI/2rZ/lDEovmno0/P/L+Qt+TFW6DI
ODoavnP7y6/SswAfMkpEiU+lgNRoqv313HajmdDLP4ZXq3LLLAmGt0863Kd8r99c8Y1XmSppnSiL
+4RDEEqADfpb+mgyfId0Q2qCyQGk9zg+Q8K3vbPx+bCIaVhBFBDlpAy9dQc5wNOc+vE14paYQMpT
lus/dltLWrFi5aRu+G3ZA8NPRrTwiLWST3o2En0WCSmCEJEHjCw396eD92qlixZvynkTEfXlD2Ik
nsrpOPKgMiEBFNWRSDzECM2UoXmXwNSBwCCBFACCAwkeGHYTzlyPkO+v8HxrL3jMB/n8gENn1ceH
p9SH46vzba/PlwBrSKA/j1IKIxYKBTaXdR2GK4SwiNOb6TreMurPNLGurOlYoQZiZXTJUMNLmBrs
dMayGvdl3EJoHBNY3e6XYUjGGMDydT4DAd0ZA/tj3XW5NR4UrGtMEIoofvgQqD34C/0aUXwzU4t8
ME4skuFVTPAQHnj1/EfdfYfu36c4X7x8vaTGB2O93ng85P/IA9/v1Pni8mG7WvZ6V69Xv4jkuuM0
U6CQ3DMgqEz5L5uPu72fTHcbQ0AylhTcePG/yxFwBpMQff2y+Wk9eL44vnr4NL+90Txe8ZgCQH6Y
9Li5OJle9N5tHvjvLNOJ+s222Qcf9VuAjEMDw0eN5/tcHXfbXx87Rp0gkHdKGF3d6bM15gVwN4ks
CqkVKGHKvh5M7IysjRJj8Hp3cn8iWfLSmcatjCbZcUqOvJgNR+/1u9jN8txNyguXA1Ayl41UBdda
lr5XL0dfu5XrVJFEiQ6S643wSjI785R46ZBBsntaji7gP7/9cj6nH7yeMwNhG/SLDqD2xnXMraRZ
UvR4WQv1UMNnQtefFovLf+Zt9IDIvGqfwbu0DX/C43d44HLlejlFvKRMBCqXyy1evmQPIIOeaArK
onH75E9OjV4OjnFeuOSlYqFTPBIzekT80b9H/8aDIW+2F3z7eXfjKJEW/XpuIxq6eZxpZI4+Fng5
66u35G0z9+kRNEBajH++/1dsPgoqk5tjMld/EYiRDIz9zPgoabGzsbnAMtCi90FhE5WU2oYmy/R6
u06YmuAI3XUeWberBrmu8z1fLvg9HG3orO82+vxf9qcznqGeFEQ9gdSLX+6e7LZXqCVVjOMlSGCs
Pjju6nn8oRyA8/531oge2vX72AxiJUX6CWzJtM/NFOXay2RZ7ByDBFs5X96fRMCni+2H9dCFl65O
ddIutJz7zlS15FX7z0RotI43rQjOxwQkV5V9xFOXSj48jj9M1QtTri3swwM3SRKDTf0tnyzccr8h
XoWQU4ZAuo8eR/MI/r4t7ve+9dk1H13rYEeP/Y2Jjkp1bPFw+HI52S7Y3tBiZBbd9GNX1onwYFvb
glHWHh5uTq7nZ1g5TCcLb7KjS8ZCK5aNN1PW//Bjl+JQawyWr7twH9esiO3K3ppHVeScqH/wH0F3
x3Lo8hDB5pAlcGnj6+O/efReUPU6DazC5yfijWpEWYBoQqC6wTpGEoPp+fzrIpHdrIoo4RVVeFSG
8US+YAbwZrs8/j2sSdj3WfP1L3f0Qfxw1h/O59x2ODkcmGxHF0+vj/frvi9movejEHeLFXRXVgjL
mkpgBiZwD0bhSk8Izt6PuFKXbvhRHN6dvfeCSDXzf7G3Kr7Ub44YgmCKi9nDczd9cyS+NO6UPzjA
Hpgi9nQmYrABLw51AeqIGvLdtQDSOTtoDAJhQeKCN2i9ieJLJ85u19c/GKL0uf9lb4zCRiv/aOBn
RxxV48BTj2uc9/XiaPE8XC97t6uPi+fLf0JVSgr0h30ZfXSp3sUheVtM8zJXZ2U6KbUi3nIkSH74
mxJodFp3QAC8oUHeggdZM4qKh/TsOCYXco0jEhUCJxwYHIgX2HWMcGacBqXyLbQtj2fZlPByEKvJ
UB24RIr8/yEHaalRQxbLVzQer1wdRgSRiNUP9ctGQWqG1Hbolsoj0jSB/KGXV+eDUJJfSOLvT3pc
47jLaYdR+aYSZAduLpUILY0L4H1cLctRdx7XrHrJOJEbUt8Q7Jh+OmO44Z/2ldrXCLtYNSoRQQMr
HcgBR3AgLQDHUa6jJDYvOwl4XbeXaEPdvK77DMkouQRvbQAxXRkZgirYC8OBLiO7M0kG9DI8T6IG
pmZK6VrC0O2b8ev7+IBJacqGMd0E3WJJebgerdefZMs8v6pr3xEvIFZLUONDRPhT6tCFpKc0l00w
0hyoGrAxd8xPahOGjzcaMPNKW2OUWhf2EWAxmqxoCR1l3YeQRJnPCi5/NTBHONtYfz9Obo5SJjjg
RI7rfYYaNZ1L1btUPnSKfRdVatW1FfB8ezyf/0SFoUmax2sikYXbyZOAlgRkd1FKktSDlCLBAO1Q
9HZcIFGAEBbYEIgcslvjl2/685+2Wjo0E8gjEwcN06EX42szBZQuBJThOB2I+hZ38h5nZoRJ1yKE
P47xIF2isdL28u5he0b/0lYmE18/MiZNknlRlFzxEW3N/fZtZL/+NL76+ep/8PPSSYImITAumVJM
Rv5A+i0gIwjVpw5J0tUFKsLukjw6NyIGMtQGZykkQxCiJ3tSgKh66/JTZq9WO+x5cnwhQuJhtnI9
efsTRMM1wofqgt65EMF9LIcOG2p5erl+q4swnUY7Q+ad6L/TDvkKh4gnNDY7ypOXPl2F1QrvHKaR
QMYD/fGZashlmdAtFDdRYex4fIzeNOqGrpXDvnxu5yEPHFGAEPcgEeHihGjhfQLoRhCw7l/gI1Xo
mrSZBmoPhqGg/y2WOGRBKwkRNXMoshz85X3qTzbgxMKruLRNtaqT3bzrTDz3/riQJvn25pQDTF0y
HfV7g4M2WmQTlmqAa82HonfHq05nQy3pU4Xm1KC9hXrGWrQAiKvUglTNUSGyaDDT98DdvSwqtRYS
3KIdFIgjw0DJb8sdJGM8LSlWYlT1S9VJ1RAKqS8VXHlIMG3AuVS3D91LjQglKrA2Dt/1+vjBv6iI
vlGJYg54R6oGQYK3yuPdS4Ofd+ROMmcDmtFrKFoWe8t8m6SoNFBjV6YU+hYRCwGqOYZntAzbhLCY
q+vMis9D2wS3UR5RMsTzCejL8zcz3bRHz6BpST3Sry7CP3rzGYpMIctUki5G6gFobUrLArNaQOVo
h6ropVlVvi0LlinvrlqZGnkk7pJSHeqCYyiB94CM8VIeCOWpPqxv4CkfApF1aEVbs67sNhNMjq39
KUAhOkec1jM6pqIlVgjlmRrzNSLgQqfUSi0whYmPkHzOZL6e1Uz2LVu8+o4ic1/Iu7tUvnbHCizd
OGjrkYOkV224CtunlVvQ+8zm48P78h8LytIkm8wyhCuDA48fNKJI5UOPwGRbFyW8PEMjt/qXamms
WxdCpoFAaAIkt8C8bV7KqUu+hOXi21KyU7TMKNwCrJYRAQ/Xh3OJ+AHDKI23joz8K2KJnXgkUzZO
r+YEyzvwuMRo3pCi6kU3B6WrDlYWotPO8NUJU6HvT8tHg4PTuJ4aDufcJMv1WuMJX0ocXLC1HT4P
buY389VHyUf98TMCQHHASEiDGbDFy3CKCG1o5kGZ5wGEJh6IxlyOByRqgwrkVMRAJwHpyMGBRFCn
Tgdf16vlpdNt73QaiFyJru7dq9F6jydpgazWEL3kUwd2RPAgNmP8NtKnmjiak/pSKZDp/G35HjRD
xjrIZLi7PVlx2ksVKDMhzjn5RvbksvcqudYgfGUcXZPWZ9XFojW74DLqdniY8V9EIWJnLk5mBNBc
rJO/rbWqRdKyNIRsImU4azlmiQCgrVlsfsRUkuyNzWgPqfJ3bNJyV11R8chrteKUTAAmDBnWsTg8
9CRvE+xIoLzb++wLOvFxjlgS+gE9bdvw99Nb/csu04RwKt4WqJkMk4j6LUydDfE+ktfYORpr1lai
MyNoRRGKw+t5t+J05ztkJB7y2m8SWSG7UOGEExPouicWUBKvDBlcmMo0PrQGBofezQjQr0AvqA7E
EQcie/V1cXs2+RWyFapSCKmB7kF5GhXg59B1GpbKWDl5E5/JSqUOtv0q1eqTGDjPn5ye6LQO1xjR
YigEaspvHpTJVpQZypQTZVFWIPUgH6KLfniSUYNVjqlxGhII9YjbcCgDlSKqkdDQMETrUK+hJA35
DgWPghp1wsGI8kaLlSRRd0cuSLR7qmRo2RdXiXB90u/z7TVVSse9uymMfCt/LFIpKqVRFAjNplkh
SWBC8jbVITxJIKZPPloY8w4o4SMRGC4IMHyKBmS0kqGKOrSi1e68bB9un97wlZMomF7WPSo4NKO5
IKFcvFAl5KBSLNRhZnBUDG+ql2pYI9IYYNchGfJ2l3FjxmPAg1twkJbbf130sG1gOJn37tpb5nf1
UH/mKEzqMlNhdqQ5mB3DYGbQwO3V2fW9TiLhusO++bvtrY76ZNAJgpOl8DbA8O5NnxOwWqmhElSm
zi4J0HoBBata9ehd6kqg3G5nDx8TBl6CMFGpU9FMz3JKT78jpJJEox6ZP3EGzAsOJgEpk7ly0dKk
HoDJ5Lf7t5TvsDzKa15Sv0Tt4rUpzEY5DItvpk0Pbt2ip1Wukz8g++2/eIGDCi4ridL6vaq4/QkB
wgGdHBTWmaFpfqmqtE6cuTOFqejh3W/IOGUiFhGOahhsu704RQQEA+hXLDQP//Dl9JJ+JbYeSXSk
CzyBjklxvFZJLXxvd1zll1OztBufCWoeh6eB5iOopnyWAvDWYBGsMjdNzhpGrtVVEvMUCFvjBcdF
DkGQNnDegsB3MiSasvXCH0hcqoUvSiDWt0qArB3gJAlOJoGRsywZoCBlX0QpWqw0IpBwUrBosOTA
nE/9rZ8YqnUO6ZGMCqfymtuLIsouztWxagjbqxvL64P3BKUViu7mQFckR9QtElw3/Imh2EXzMmZM
7wKfM+4jiWlD6sHru6fRcWlexzSknF140WZSxFFEym7FpVC8IZDCy2Jtq3CLqzq7jsQ9PhrpGwKX
TYS8wkvr4vTRkXM7Opk/iBIKZrWrfpSE9LC2peJUkMlqChFkPeRJVas9ai2AGo4RkkgXJNvcOmYB
j5+gvHbYDjhq8rXOhcqBsy/6Wt1xiYFLQYntkHKIOG9Td0WzCKfJNLJIp8ikJoU+aTmRN5vj3qVo
QU2UT20wK35KEdvv0l2RRCRuXe2tzVXr/HF2kxAigXeJkiK6kOL86UeKAjYkFcQbtSwXV1EfRRJ/
rKKt2mF3+ZS/WwI4KUJQ6qLq1LXM1sTkWvNWAXZUoYRVi0p48mslEFJSWxDxkoqhlItJeRvOOhKH
JP37d0OGHWyVW39KdSDTyx9hbbIlMrSmlq5oh/95rSKL2iXbBp0Q4Gda9w3LlQhPV2//A6YK184R
xLe96ce2HPW5fNI/bFNaEP3v1qY4CRO4/jTYHPO9GS9puqA1iroqqfkiQqaT5gyH9FUQI41Vg7u9
ulII4iU/nhoFYKar9CWzlqUydj1KDSp7sgxJ5kF2ZwBi/hska3DcWkufPFsfkKIpPatQIMwfLk43
v2z5qojxGMtSDOLkygmR+HiD0/CuLkVo+FbXRzJyBTKay1BOBwPqb/ayPOg1UNCy1JUltjp+3DvY
X0lEtaltmkI9oXraFNKxpOFG4iMY2HVlcU0/4alrrxQ4vD8ZXx/rOOj97fFsrS//aE7qkNa1BpaK
ddZkeKUm03yvq6T5HpsHDTE8wCcSYThG7cAMazNLcAKolAlA+adUlg+IkDwCiZS0ILpuIh5F5ZKM
LxQRQnMz01tWTvFrzkAYxNCWTt2PgQJxOeQUskMeJjhx4a8a7uk4kLaHliQEwYv0QOzkKR3SHjhP
RBSXAYwVrVgyi38kVKrgBEVyw8M6FiXTxlUQvHEasyYlflK2eN1IiUpzUTIqaHmgupGRiETwFkgK
LXsTv0VS/lYUICvkrJPLe3m8+E0xQwZCGgIeekAbkHgbVJrEBjo5T5zCvYxfCJnhW6YRvIZsjl+M
Dt27htUmrqxAsy0xK96dEQu8ayMy2Yqnm0rfVLsu9+kYFdyUa3OXJ3tmhh80aiPSnCtF2xqGixp4
NR6krK+pH5KFiJUHXmJ34wnHhfxAh3kz5JEb2jlk787K1h+UllK7BkFq3agFrtRQsx5fHJKBsMUL
AmhnBnuTvt1QSdxjUevkUPMjJ8KANJQ3gbQQXLLmPr6MBT1iSM9ValbGism6lQFCJcgVSE4+5sFQ
GEkLzQKpgBUJooA0FwLZWkaqgMjDN772j65GUbEHMUkgskpl+o2agyKa/+o96Cadvbl5tJ/QrAyB
kFc0vpVMHAoHUq3Ob8Mj7Hlpk2pQozkuIP6mGzHDJC1bYJ38KCNOupHMIYsjLPhGAxPGa0iUSIwc
NUAWvTviKtxbughIJiiNtetPGis306S3ki6PHJJLw1umICUbYZYsvWNIrToqPigspZ7ZjPR/AGJ9
UlOgiyy78lWvS+2pQCScXBsS5U2BtboUlQD+hISKqloAciNy7GhsIpIGedxdImCg1AxHjVw/oZeZ
oO5+e4emtXqArN2uStMUXIr3+oInFhSuDpp8KRFI6Y9/T1/1/VHZG6ZulGbjV67ZrLVycH3nCKiO
dKWqi3Imo2gI+RM37UqT3BLoSjAwiBud5roY0PiAJRV8697oQ2rqDUwMWkg8YBztU5stQjK++FND
o2VgTqOTuOVSN2aVuTuvUAGv2+mq4Tn6B0cBSdpSJ7JT8xqH4qTJgWtVRO3wpkQYFthsUMyPap9B
uaveEVpS0wjVnOxTHpAiJRotCCQs80oWtPVZkOcv3NzGK2pFEBDceqlqun9FXYOj3yCYHGdq0GgA
QnahOgjxXAOylDEgTz5HC1XACU1ZCQF2vUpAUOKlCtGfiFJokIXMBoOwYMgaDRAvqzTxghCYpR1P
Sb2cg5XnRVkqYi67f1Nz0ZlqRYpGUzLOaiQZMi8kSbVTocV1MS7BRXu7n7E27tDCUIumN5KEDIy8
uiQh0DYVUsTUFkRjbu8gZ/XaeLm4Vd2DOgP1FNkX9BiVMLqPlJzCKVm1NtfXZfLQqqhq0bxMbGgL
FSEVLjnUITm+KlfEUApvrGVsoss9WEFjUVA03X0GJI5W8gbH698MiLQdwy3BLlYfGcO3Z0EshFSA
qlbU1cGP47sEH6WK/bbNVHZsBU9HOggUD+0FCdwd+ejSh6y6REnmDYZ66jQSL9UJJCQIkUBwYTFe
0yw9oNWBd4kEjCNEuVKTNMCET7VDChNmV+UU34oE6bo0KJVIHPC1eN6cauWZBHKG4z09vMdxvFFV
jv5+XEkI48q5ZeJEAjXM0LikyGM+24j41UlUdg2Z4+AyRSpH/pg7obQ4QoPMXk9W12yXtjAtv3a2
WJpsa0TkqSn1pWEmKfSJjwCaFwjSAkEW58ccrddI3X1FqEC4A7o0AQ9DnHVGLyaII68/QQ28wLzK
qKh+hsjBF0+ty/w6mhlIxUlXu7w6hk4tW5kpOZmDf+OsuMhe91Y/3/xr0dPosJUgHOpnP6bOVG0Z
yM0NMsBDa1IYMDbfg75Y/fLFKB6yaqNOGxkAYaTQlDTFJQhcp4AwRN4cEpN8SgXecx8zFkEHNuLg
ulJSv/rpwdHd8fSWG1IUhtJ7ai1Zwa9D6EgCk+MmLL2/Z/23kQ4gk4xstNIDpB+Qra8u82+m5C1+
90JHAne7ttmNovBWViuReOloqB11ckVpYa2waO791pA0tI18NDrXtYoE79EZGdqnLUUUohZWEwOh
aB8g85JsiuaZIY3oJFVtKu9D8Er73e0yqBeNa9DnbkWMekBBEkAmlKK61OWiPbEOKegXEITgDZKg
nCCwlLg+oZH85YruLEm4pSTMeZ4iAPhrEE8qCnQbCsreKlWnZg7cAV4TmPUp8Jid5EA4TrmaXsEb
/+quevJHWniPIAC1jANhmgBFNkso0amHy8+tsz7fQCH5atsv8KUGDZafbbpwchAFKSgCpNibP1o1
8GojmUIot1sNcFzGPEEi8dEB4jPkARKYsQ+dMft0rBl4uMQQhxvvEXPpWCmDXNYwnURpq/VCmqVQ
4uS4T9kG98vc8EbFSEONU6UmSdFJwqWfxOB14Or6nb6MVHnabcszFa262OKSIm3kPYGzL2Gp3ps7
VArSSahMSIC9IqcdlLXwhcI1tLz2m6ZnR2dHG4l8YUfk2uk8h20mc2dFo9rAmO+OgjebGo1F2Smm
ahFloFbUuYzZmkDyAjqXylW80yRQmm+hkohDBEJgIvyqn9CAxuBBOBMzvCReSOowKCrW1y8oiAp1
a4LKK+ITujusQvRuirwmkUWqZZGMIntA3exU1o195oF6WM9NVjckp+mMIk40Py0IbE1pzSJEFeWm
MY0UYrCB1CxRoiV6pSMW5EhsMlVGvjsykLjju3+IJG4tb3s3b5fXvomvc4lZDrt4H9n7wzQuyuRm
O+k+taQpZEr2wPAGBBcdCWclrLDcJMgJq45ZCv9JGqT9J0IpEBpg+gqySoiQ8m8oAkgFjMgDRzfH
N2t61bxR8Yg8ZrdYWQJIkJ6IvqTcy9wKUJAdSUCSVj128jFUNa1GILjIppUQIhDRrYQT8QGDEzUh
eImV9oKTe+Lob66wRXwzASWH8cPqMNwSQBjMqHFAIwBkkjBgpJYiQJIf0fAmXcNBqukCxSWddQDL
2VGmFEFWZJJSGqJqxlPzsoC03MgTJ4PoLPcsY0olQ5AMaUCcDXLobJK6U69om8SSTw1iUnnrqnZz
q3VI3tGc3UCb0EaNNCdpa6rFB47T5QUlpcjEIFltLu8p+avk+a8WwSRQm8DIAFhPatRTYoRCkeKY
navDSK0kbRZ2i3ERQg0XLF1RoBjy3SAE8bKZQaIkVB5BYLZ9uFBDINWmfFEKWgiSEkstHVzPlLk2
O6DqR77qAVhC/LrzJAPnEW6JK3Tj1KTUGsx9AHolhU2v4zYF1DGKTUXa30Edv4L0JSJHjZGcGR+e
3K7YqKMMdDqqnF6HjsdWIuO2HNsyvPg4fpRNgGqpVqcQ0Fgg17B8UE9ImkD0kmcZ+BVfgmMrPNgn
XCn0vQDWbdf8Fh8Wa9pDF9qZkJSJkC7e0R4jfW5GxPUueexUZiQlew+oLDa0xnTRhLYuy3nuziyx
TRfXZTGEfAlrMH1+pmjgIFTaU0x8pPHCRVvPCMLiAuHgWW7QBF4LGjxZVAhE+P2NjNZXJ7e//If1
SMfJNF+hzFHLEoQRCqbYlAxMVahlECYG4LQfb5uWghOYqxpIogw97wUnHBckOSdygyDNJVuRPwIk
+tq+A8HjJCXBTffSwxCUvmG3ppBsYYXXHcJCwvIFS4oC0ggVSK70TRaSIicl4xgBoPTJUEjpbLAa
oAQ35UdZea+RLjY7mgsEX2dgqzdSV8/7FnxD+6CIOGmtxxbodfQYBEtlo4ytIix2KzBD7HJmTJ9L
IgSEMeOvJ9U1etD3mN1UXqT0x5U+xUaa0it4H7g0tUoyLUtTgc3RYtqqHnOLjYHqUI2I6ceLrpk7
GnnwQny5esNfwtbsGWYUKu41C5IklNzmlGRf0nLvC46iKTQVgGwRCLQsa0ApwSMNcYdFgHytUr9P
yDjv+58m9Hvf+Gh93J/0Z9MRn60Ph/2Dj9ZvB4+9+5v+E18m6Pa1L7P15CzsBp4//DR41VcujaNh
HTCn/TwCDmPgEaxleR5vGMcCJ1wJ7q3bsqGZ6w39OaE0uKPjUeRy7iHLwqz+EyNKDR5l7NghNNJL
hE0ho+dRGGsyAJ9tIqwF1R4ijCyKKEY25nZx2EQ4Lkhg2Ecg7CPkB8zwz1B2vz/2ZyLz+Yi/H8+5
VZ/fDx78Ynp7c7fhZoHx8ndJpT73QeFmD8fLX1Egd5IAVC7qNJr5lgGYQRBUDwxS7iI2l5SGmwJ9
d3VShmNAOCbdQrNyGtSKp8s5CMXmZrNFxnf/JipC4Cyw62S365ZLsdw7fsI3PNfbn4e/wyB88IsN
EBzsAcfBGWDtKECJ2NO1gdxlGHYmUswdIXDz6Hx2PH/9qO/rYF3haLWuUk7xVqv9jY1dPCavC7/P
z8FYN6Hs83My7g24K2Xe6/PrqMHhTSnL4f3y9XJyzU/XvRqC1MABSgSiVuJMXQLAuxsF80Iqt5v+
w6JE7rI6+PDy+G7E9QVhatgpY9riB3F+xFEhJCQQT3IIkpSEYHuB5TBCPKPrc+3O4hGE9V/JnMuP
TbYJONgqisSUxOW4AEfVsjuks4k+vok5KCJTDmzLPmS/DmvQ7Yit8xIQd8uYB8So9PwVJ4S3nf0O
fEgNwXHBNbypGE86WHrR2ImIWz2CQCLeI2IpNfKp1MF4B0KkukAN6k3OZE4iAvg2my+0QXDJpmTg
RM4qL4FJ16DtlwFV4LXWGXlZei6pQu259kaz7lx4lS4mNixGjhlmHQIQPPuVb0d54pBRrznQeWUE
oNdtKBBFIojXwNjD76sNv6j4htrQE036g+lkjOoc9kkXL5e9zdPz6iNdHnrRtCYqU+dpiLCEOeId
eW5SLQHmQ5n9DzOaN4huMkAuY9u6Fo6BBCJeDlsiQPbgb3uZSlW3ykFWXPmjT9YxonRxycl5JKPO
aJeskp931chGRrO65IoXHQAvpwgQ/IgKBUg4fuqNNIyPQAEjIZE9CUT5fSKCjKAgy4SVGyLxZzwY
wwiEgRKGuhBh8cpImFSaqSjDeh0jyRUZWdp1mQTcbs5uNWySy8jSyL548dJjIZ5IjFHA98Vm6D/C
fWVth8PRYMJf40bjSX///p3h+cWw/3IxQGyY6swY19fL4CkTgZBp00yaJzBI8LyMGQS3gdRokgZ5
IYZqexxXvF6tSZOaCuz9vNrFpNBueSkVuJs549GSJHcJvp6SAC+q1uJhZsFjbJvJTTWBuHrmkVhN
SZK6NLnuyXidkzcegqNG5NYyT1bA6cXp9W/xZWAAVE+CMHJ5ofasu7oC3rHnQbthEuHOICE40k14
E3kh5XBwubQyUg7E9HNYjMg6YMSlzkt+nY241wGgVIEuwQdmCM65MpA4dw/c+4vP9ttPAPKMpkiq
y+UDCHV8PmOj0mikB6VULbmDlCPF6CXFUrcUEkgI4eBl2JpI+GsXRYTaCVGU6l1d20UmnAQMhqjc
bquVIPzKWRNSnkRLzCCpe7orYBbL6QmklHWqiZQWpe2MciPO9eguItwcb2LqreNeRU0OxGhZBccL
UtUDcUsmQb6v2YORPo8+1Oz+hMs/p/MJw6heb1+zH+4fl3fPL/NrazZiTL+AkmqM7PlntDj6o/5C
ig6IDhA9b6JZ9Y2VgcheH2W6qq5Ea02Ea2LbUiWT5OCu0a2ugHDQ7KbsfiBCYlx6q+htNTzUKgHA
fOSZbipal3bM/l5w1uhzXicBkRIPLzomb36BiFZF59hf98cH6aYYiKFo9ZhsE2VJdhmaK6yeAWVe
hX3wRKt0Oo5FbIR5J/7C7C+RIvZVtqO4iGqT5NZdkpDxXbJDv6K3pEaXW+9W8iSXuthEPlE18mx6
AIIX+Q+MIoBbn6U6UhcPFcm8YysIrhVNdgcZEYjO1IzSbZK5sy1nFKJZ0gLP/TPLyPecnSUdtC0O
sQABkqL1sHgjMQQG+b6m9Cf66e+hpoynA6bzs8F8NpgczCBv16+9h8eX7dPHddtTQQ4jipQYCSty
pqGTP5hFGDtzDUJbtAgr0kkIDsSdI09kUJJ32rt7X2XRs4McEu52BLL8PhAWREaWQ2H1OqHY3PQO
4A1BaPA2GIn0oMs9huSF96vB+Bdx2jY5HYQvfE8AFhXG45r8wOG4hIPzCkbjjSwB67IbLyMTMbSZ
FOxOeNQ9ptjaMB22jv58OtI/VRvzIwKBdVRUzWZ7F8EgGQjGjUWlrAN1B1UWmTo0r3ecYJJI8gMp
OrjgWusQjLv5+e6Ef0tjbgcH9vZo8Pp0+fo6HX3MqAKIBO32Ti03gK6kNJEBaVITs9ZgTJeGFLD5
24LSkYDG/gPEomCADYmlQ1Bk1/D4Q7e9hWOLC/LA+3IMN6anYx3gNAIAXJf1bPfd+JGGQI/ki2x6
IuCvCKhYqZtNrUrIIV6WFdsJ3iaeXWmM1DUjlGlnht7AXPqFYCFERbx2NgfJyE5Cp2uvcsU7xtUR
I7QdJFamdGzhY+UejCo7gl6shUuElLVISx+lx3JFGJEzS1/ZicZL/s98eqySuBecnkkb0T+QRf8s
78CiTQfjYY//6Q31S72DyeDwYXU3OjqaHf22OztCC2LLJJJUmp5d8lk36yOZdScx8ohI2soBvC2Y
1jbJjLcM/PF4JQNxJbF+zk3fiqvTOeQgTvz3dxWWQuzGrtuNLACfNif3o9wapt5XUofpmv21/CP9
Z8d0FTEcnvT0WwzLYN7iw2WxLFKE5CAzCY+QIid4wRviI8j4CEuwYDsOG9ECissdURKXHRL+Ahsi
PtcB4ve5zBzt635rOphOuVV4Nh7MZl6m7twp/Px49Hh+y2rZR33WJf7moAZshblwQd1ZPPXIhsVY
/PFIC76CABMSL4wkMEwmJF4i5G0QAkGAiIXmfPRrxkiI63SLl9vj+0tJG8HAJGJVdfEhcqIstLJm
0TFguYzArKDtvoKvgtSVomZeLE15k39MpSMFImvJL8vqWWtoeYB0pDNyuf7HiHtCPA6MlQJvLgbR
VlM2y+ZRdtFjPvWG/oyiCieSFZQ3IHhBcJ0xFXK5Xv+81BQGOSOGu1FCOwEZMwhy9SR0SONaI7ha
eLFk6UO9w/9Vb1tzKsr7mPHAasxTLYqMsuClJrhUqSHxRlOiIcyebn4bDNTjs0jS5lKa9kdH9jTF
Cx0MNjXcDGECKaAhvPJwlCf14U1gnckRQFkmUp2MUqpCkXwZVp99AiGWyq57RE1Xm6KqjjQIR9TF
b3yox7P1JVgBGtSdFpb2lFWcYuG/NWChK6EQIC66DyQEmBAgXUq3Rjrm0jne6fFMkpLO6ybfNxz+
u/hXvQPmYjxksDvtzw5HKtOb8cNyPlh+LCdfMslDRTEWsQZdjQ2OUuJ4G10HollA1qylnGOfwgcr
glk/HC/zmXzQkO91dp8ywHZEsvT6yGQEA3biwIHWFcnA7E9YhfUGh0s4vHAJWJbcGrNgXOF+nVVA
XNgHPB+9lVjUjh/q4mavb857nAcXe75P537vGxMLTysG/O15NJxND24wu10PryZ3m9urj57K5jwY
NA6ZR78vrs4gKK72rqAQWVStzjaxu78L1SFxjIDMW7YWjLgnJUCWrHayILOzzfNpGeqVoZZXihxU
PjCLAlbLFNpHB4EQGbID42BLWLD+FOWDDwRA2BxAFAPKcf1oTegfFgChOSEW7c6ZkDAjKgKOigB/
xA8tZnYFfzqc9OHDcNyfsXk7nh8sdk4fZnev2+X06YM6TLgA14Hqsnw3UOukQOADgh/XcMhOCN7S
X4lNWVMIQ2qXBBMQbLHC497AWOdwQJb4+Q8twLHb7dm3qD35sxlCkKYEilAVAhaszlbP2g8BDYw2
BKIGIHv2K8de2rE6zp1ufsf8xEFkkAZBcPVkHegPONA/HLKIA9Nxv8e233A67/tf850hy3Z2t1ys
Lq8fP0B6qLy46/8d64Mf0iY0SGjfeIJuEDK4GP92yX/P4UGUBSQuHb3+S6xrm5olgjGQ/+uPllfL
X1f3E3eZdW0VXYEvMUq9GdfK5PfLfP43OxqdEb4YPv0eDgWu+dUTzMET/qxeOtsMBOHSf/3KD67w
YJeA8M19T3yj0eh0d2nn1fpIv4dquoKixMGK4eVczPn7aKML63BmE0+Idjsd//Lfqcz+P4T4G8Jw
2p+OJgP+yD3gnv7D/1bcvlzeX/VvVo8fOneSbX3cwb+v+Kzf/UZ74EeZGm0+8skEXpyGhf6ZJqqy
Xbwf/yRbBnOagzm5vCMKs/q4+k8wYBgSnoBDZ3BWqhZHjyf1xgofNNJIRj+VqaeOojGr88U/oXc8
ITwwrikP3jCiwTkTuv+p39jUVSreli7bGz+MLKI24pT1Bz405L/WH59l2Ddg0wG/Spjp0MkI+3Vo
wO4nD6/9m83TBx05QR2iO01fUJbO4Jtgqcm9F2bxxA/cN2Px1d3qMibu9iuNHzJr3nMOvFz8PCgb
EdpviCY0fWAnIfxABQgEphOhE8/vDWFBHLQFKUqAB5p2XZfuonLdgQ3SBlU/sFRerjkk9WA+GM+H
LBgO+GPL/vL57XQye769HT99cN+9Phq95yc/p+1M964bpxt59owacYe4gRA+nQgIBI6JCqJZDeKP
B3oG4lUf4U47vQY0D9kX98er2w/xZubh9Ty0gDB+tRqlaNqBzSJcOsKQIMt9EF83axNMf9NlEjjS
D4wLrv9naqKND6bwBth0BLypCbh+MQR3MvQC2SmJu5foxtGzf0EC5/ADu276yDEVb8NDV178iIeH
WyAYr/mIgyTD3pwt8fFM47NOb3PF6GZ+d3F5/UED3cn4GEdxXdbFSoVVgYSEW1isxrzdaq3oihp4
1xokjAz/8Ip5behljmqBQwnqlBI+d3WI/p9RVx0uiKW6zoxn3OI/s7HuIdcLrjiDHTB4o8UOAvE1
/qWfaTBMAzIYyMAgCCM0AmEYnUwZMbu3wfvQH3+I2kXhfBYSHStc/Gq1o8tHUsRLV/R8wU81L3/O
4b0fMVQzkwOl1BLrSEfv5tPx5GBd6+jyYbmaTG9WH+jsYBcQZpadYfy4zqZR+BnD5wtyYaes3wu3
NdVRQ5hcdmoztpYu7R/dKlxl5Rw9PV5w3Ul3WFdP4SidOZWxNltDg/FZZjXoI5wKy74aZPMGF9aB
NNZ5kEBAzKN9u0MJ4dQBhAeEAJuNxBs2gxRe1slQNxpGFC/MA4GmsPNHjDucCaGJTH/mWqviRufZ
7GAmtB1sNrf3l/f3H76xIBnGwRmQBlHD0fXL78uXo2OhHqWDEAWIg4MMLMJHmJjRn0d+njqVxRIY
BvMEfW4qMCqI5m0e/QMsKVfdtstxydFyVo5PmlsoWn3Cj6gdbGoIgaxQUND816tzsZnsGiQWQrB8
uDpVUB2hHHSN5JbeEQQXlQWBeeBoLT8cRQ6Wg5Mb7rxEZTsfv2b5AO7CvO3R4u74aDX/h35Cut9R
wmDUEvh8ocN9P2Cwx4EHmjmbjRiY9Af8xGnQPzC1Ry/90exufbdKdxn11C8nYShy1WCXxdbJxvAo
J97N0+L/8QhrPdGC+2G9JOWFPSxLAHE+D/lldZ0JIAXorRQ617ZubnQSIh1sNLgLd2b6q+F/U+Td
5Lh/cbJ9ON6cP+vcgpJa11vEHLqA0yDr9T6n4SsvgHHrC/9umSCLFDKB9AAJiGw1BC+OVEBEIVD/
FY+MREwQCuYWv2rwpHt6mJDHene7Yul+Nd/RerxCqtUOHvX3bkWECXmKxKj33DIhIh6RSPZf9dY+
oXYgQvPBcDKZTwbzIT33wbLUFT8rnT2un28/7HYoYDjrhVOfAxXzq0MCYH8gtcJR2TRgnUVvPDEa
pGnWI1IUiemPTx/OYv4J2AmPD2DTv8/ufaI3FgSTIeHJFR2amIxP8aDmgdJ9WZF01IYaa50za6z/
3AGBlYFaZ/WdJRGJ8BM9v1y/8f0mzeIvfF6RWC0KCDYBWL6J6XbizcYH+f+cnWtzGsfWtn8RVRwG
GL5KlhzZig+JvZP4C5XH2RsEAiQhcfr173Wvu7sZIZeceqtaS6t7ZnqGde4zTPQy07ADLBKGROYg
8Cfq/4N2/XDESW5tTkJlI/9RzE5sRFqH+/1s314/sDsjkhhcywBGwKrImfzEQ2lGmfmn1nzrwhpv
CD+MoLzCY3Js6cKH1iTzxUyBCewdUWl7V5Iip7/y/8icsCbtvoQmww5NJs3KaI2zAhq39ln1sj+2
cY5c2lnL3d3R5506vkX7RgwMwVM21o1lw0yxGcJFyPRTtvRGp5NCIwCuq3Y9qNqjQa9z4naH89V+
dFhUi9/SYGZhRkFgDAlOtLdzMYFE3gi0T/2PYkPq8wLD2U6evgP9JCUgjUmlPC1WY6l9yTNSTyLv
enq+av3hGiwIQO4nNbVS/QU6ehdOWxp8S8Ld01NsvEXDEAkAgfVJFDT2gWXe9M9Xnbu0y6iu5j7U
pOiNNhiXuEFHEPsmw+1udbXefaZuVyz41+pxeM3l8iHPx5XSd8yfzrmZ1OfM7rXwFaeQ+hswHXo+
TIdixtwyBNGb4iMF8/RvV0T7z48DnVwDIj1nVtb9OLcYwp0WG6fgqOKYdX9u+Wi/S6+Llouh6rdO
Sa30EgF/7vHAJnSGIk8eBMfAAYt1OzFgKBAWDpg6WeittIuitOmrjKMbIOhGYzcUh0W2fcDSmKk3
l/f3F9yu/hl3neWVDNY/xB6Eytrf1E4BIauIN6Jirx0Cp9zJJhOYt57RQb9y4f55QGyDjYR/pE2F
zbXNOC6Zn6pNUT2I4TuAvgzCHacGXT8hm5KGHSm08K8Bzth+1mRzVKgfUka9wgjxQ0w/7raRocRI
7qea3Vbv1bSI0XM+Zfz74uEYcpz8JLJuRfq1Zl58rAv8jQWCmLgFgkBQIN8BYseEcQB/3StFwPA8
oKg5b77PoaO9zoij509WkszunlbT/qi/zH2X/GrsDUnmrXkukItshbAvNkTcBI52FIgjkmnKM9Zt
MYBX9V4ai54k5bHCbL9sR7GLtrWlqA2tQTUQaM87OkCKSA4NLFeWpRgahh2rXhxIv19cdjdn9j6K
92C4eM5sl9JhzGlYX5c3C2kAxC0kBjetOW4e5HUqM2zyolFe06dfD9UxqX6Wk0b5pt6MB5PD2HEb
pISXi/88bVNnPkSHkqYwENpyHaQE9e40Ns2BNv5AI2kmCWxIHj9GFtt3cf5xmhUlfxTGt0DxIaJ0
2Ux1aTa9huMJ1RjtRuCxnrgZUFJ6q+srLmX+3dYxJsDKp2eFgvKQ3dIPriz2qzEzLayZVZTHipqA
qx0Xuo4ikC2QqsHXnpro/kfI5wS9osO3UNhCCyTlWYf+7W4hA9Ovjh5Ifh10gEhBIa7Am9nDVf+j
Q2b3rMTYGG+iSqATdXI3kEKriKlaljDNp3S0FaYxc43V1CaqWWL6GRYfwyV0JXeBCfWGrOiGVEXz
Irb6WjwkH5x9HggTkmMS2fovVRGNeV5emBgrKU0xvhfEv8Y/CEh69lOcddhZQgxLgiHfHTuXN39h
wmMf9/TyF2O16bdnd86X840Upi5BOVZ5dBI/UYgXckEJG4lnsaqLYvEKKHZZc3mbzqg963sBAJdf
zIzyjTxFave4ESGO/mGFH6l1Gq/jOu8HKlR2xq8Df3qzuNWxoVSWbFbe5E12K/oen+30QRP1d3SC
J6jCtbhubi+VcpWsYQ668S0UAGMi2N/6xuXjNPYVzn0tDKiadPA/d4/rNXTpAE3C69FC7yHRL6vO
57RqqUjm4rzLQTmOGyP8E3OCIVQg2coRmiQ3zDxQsjeOjaa51Xf4A4Cr213snCq5CdHwaFezP4rH
XYmOJCGDMAiGDAhBBurR4pP5gh74B9hfNLlYcKhnAkIvkKChgwzNxJXfiAk7xXtgsZLdipjJxodC
zE5rwFGK2/P/yahFUllcASFhL7hdk/+f7/3Q6V5OW/85fNvso/c/mcKwjDzOI5TwuMsT3I3jfJ/G
TdzBrbrbvQ9gGMDDBgnapwWHaRlrvL26v9jPY1ErxNZ+D+WrY94xpHAw5sAR3C+GGiDYXmIZoK9S
CG6o2/LMHyz06lrkoNDfpujOa+HLM66OLNOM0rP6EfHE49fOkyNQfV0Eo+VnclPaKwsbhd3HTIUJ
Th0ilNiIGd7dnG162pkJ22Vos0a2mWSXur8ueuuLxf0qDbfwIt4uBqRjH0Hz7OhjD62dAMZRXiGC
9JhEy+/Sr0qujf9QrP0NED/NpElXUaS0UtQCycgf0uj9xtXsRqfRF6BxkILzgOf7AMFtTIC8B2hW
ecJJDj4hZnmtcf1MGNba6QhFR/dAk1szxjF7DokiEg7wenBEBPSD4IjwqNPpDqqq5qD750NQD6Ne
/TRmjma0wCFo4WH2sJAX5iU2fxfHvcUUndstWp65TQxH5bh1dNCxIW6fi12RxYqtUcMrYWtItlCp
xcgghfpEbF2KaTmOKUF/MwIIPtlWOmZYWPQ/gsAD4/ADJoG7BKjDcu8+LGupC5coAQFqYw04UuRl
NP3lLrVqxKiwJ2JMVg1rA1mIZNah5iA/4UmMkp+0Czp1VTFRv+r1mYxyErD2JrP93Wq12DE1Ie+3
Z27ACPPHTCFrjbJ2UVjYAY5eWc0cWaXTIM0Gs2Q/v9h35U1wHOFp7GYMYYK4Fj0QXIc54CVh7IXH
8HozBnjugWFLuGhoXfTGDGhC84MSs8etN2mSdwBo2jvY4nbnsf0sDsID88OIYdgLc+pnDPqR0ow6
g2G/X9cD+hRPlGYzGGwfD6thaVHwlmpNf0WZOpcXY8IPJ3QDRBoSAa5aDfLWjRiQrDlhKO1Q3EWr
N7PAiP03lL/R8Z9mkaHuj3urm/7F4e7iMc5FioCAcj+XWnXWItjzuP+4HG0v3CESAWweBwirBmua
CatG1o6puKekQbTqjxuqyKo52VvmPhJp0yp2UPRlcw3ykZVkP3auupOzh2H/ylfU9fHTsaCO2tUn
+tUdMHVoxCy7br9dnUydmM263f6+17+LYfeiU9nExX/0xzpmxBAOgoR5cwH80wQitd5AKTsdh49L
KjSzDeOYJFgWy034T6mhuGe2BxszMxXXgVvljmtQsnJJlYZj7X9OwuyVBKvAe+fThxst+nZCm0Ai
zupuFVGYfVBZupWNYQm9KCl2UEgemDG/nP3XzimWgZwwqmLEpd2r4QhjL6d61rrbWc9w8PDJUMrW
GG51i9OFu/XF8ho2+DpcKRYS1tkYctUIumgLqfkuUBhfZUbkvlFy3ABMKXc6mi2aN4EW1X/PDm9G
v0Wno3iHlczj7fgykvhFKGyFA8KtAuGXo+QSKzuigEFcAnJzMYtmX8TK9l4pqLMewonixlJQRxEp
lFL/IxxymXVLVjKdQCs0ezUQtI4Y5HWjOfqBzay6dXvINJe6X7Pm53mgcVisZ/27QZ8d9PC6MAhm
EklI6aOz4M/p01t4Q8bQZtNs80A6DINz2M/YB8djqDAI1VEwEToELk1q6FBRLHPIjSX1EB+1CVLT
sBS3mj1eZgnX1t0zjaZlvYIfMAnvREmJ9tSGVLOldHeFe1Ivyk4dWsv6gpOLQNAgB3fg/H64wZmh
Ir1LIYbx10nf7cugnepRr2KRdb834O90Qv2wt7/dD5d348/HVdDrzhdoXcgPDnH7nTet340aFrXh
IrSubofXxYd5Zr1jOaufazOEw2YkFYGkF4dtzQaWG7niu4zoxrCxILwxdxCRs6qGOSWC2XbY8dUr
Di0Bhk32Ww6sq9LKRuyC56Thq+PNPGUJfYTbYnXaj6zxMjlqqir165LOGOFnl7Lma3kVWb+t+Vre
QSEtCyC41DtaGSCk2ArBKGKlglB8INliB4w4SCpw0tLKA2Im/wTuL5JLuYT0cZlMv+uy8eAanmB+
w3bK8RIbHgSaYGrxjv/c4HuAGstFViOUoxJ/H0j5Pkp8f7NyP64vyI2io5pwn4Q/oPzOaeRQrJWU
Jm1mZxShocAQFaJQoiWD3/6CnJDn2u5pfzHq7c/ZSkpZHvCtr+tV5+WMgIqeJxaqDNuc/t7pxBYH
jVHlTXe9WLQPy9FnXiKF8dA+GHk+CVkGJ6U5rtYm3ZhbwHJCPcaGiy+iqVTRnVJhHGM1bXFCljab
OTskbjAymezV0aRMCDqmDFwyWMbDApO4wzKLX4Ih92n2SLRy4deEY4m4ryQYaRxE8ztgG3kyQqqd
ViaRwQ9NF52rr27zmrVNaJYWxh7uYk91WGO+FoSs0+rxTBsih038Nx6p33sRB7ICtdur2sz2xyqO
TkefZ9On3bo63G7zDhQICcxpQrNPHEw9HaCStWMBrCQHHC/exniyDRimq7EtWFg8bkNAXbskRRla
OPwrneY8Q+1+QWOiNDSg1pJ4Yt2+mn+Q+4xmBQUkJARI9BLtc1/hu0AsbjJd6g/fyWU2jRfC4tYf
54TGjhMheU35s6gBC2LJI5sEL6Ik1xKt/WnrzfKjH9AzERkJ5miKfoDszvkotU0hDDKQggPrExQj
GcdDphn+LuKnggSRfIMLYuePQikQ1R4NLxeWbPRUmCSiSmMKh617GUXj87ktaITR10/yVL0fx+/6
sfEbTRepIjrpRcR4L3QywkMKuUSWMIQZtEyjZVBBVrTRF0zWCZXkoOeYeVMMLQpIMWrnlDvCo/nN
TaUlFx3u3GOF9c1uAlhrgVyKqJKLzqlbBFaUBp7G6Zk9ES1+hUn8Jtac8DOT/+RK+daCUFv+GMp4
h7/YuKgYUpHI5cA5dziISjFOEj3a5Ow8tZkQlfhtFIFTW/zy5hv8qvKTc/8exfw60wwEnyS3hP49
i9twRaVnITp+1CmXe+RshJKRt9ChqqchDXImwYyzI5DJktxvEd20bhM3umixitRHY4yPgTt8a/l+
u2JD+U9f4BeUO4wb+mE/f3Knb8hbiUExrjv5dh4Nwhd6JyarMFggvucBhjR1nzCKihQ9xwCYKmU7
T0TE8wXzeZaUNxNM4JWGfEFTjsnyndVlu3/xoxUuHgeIRk10zsl1BJL33oCKdh7RJrVPSd4krvh6
WocenKMkmMhdtkBAcE0Tw+SQomo/95Pw4cX6+CFOZ8SGeKyh0jqmSmubGuHDQ69/e1dV3dUnzX7i
K3j1Yv5u/w7hsQgBtw/ath+hMsRWNVNEyO5Swp5ixcKs8RgPyKw1egT9WKOvAgs3738pA6Koop0C
TLZ+WjmB8N+4TBvm7G1Va7kGSblAgNZSQ8nH+nK9e4h9xmIJOlIyH7F5ehgLq6+hJCh29UIowOfr
q/W15QNpAKmqx3PLiLXA5utUddEciYIbuiETzqb7YvwF0ULTmglOOyIxArTMFMlJAhMx5E/Y/7Ib
qk/oQdg46g9YNFXVJ928y816uLpfTW8/aRt2MfwbW8SL5Y1mcOE9iDlYkMxKitWFMWdpnl0XvHKL
GN4yyZhCSorDtxODX2Kp/bL7DXPsWFgZQaP6L+AKrAKGsTUHm0a/ND24pSh0UWu4Fv4lwHEVFSSG
H8spI3MNnphpQLPCRpNeKd9WOGx2+byMwjQQJutgpUF+wqvuixY0vNLE8QHt59FgMDhR1eHqZn63
X1bTT1RP0zlZEKQDdgDhWjCwcM9ewGq7+3P54NDrCN2SzfMXe79SjRq0Yk40LkuoAZdIhV0gUkJz
LEPrnKN9+U5zEDsMYoOMoYZJcuTmlSHsIhEroGVWPqCVziXgzgKPPDx8G707LC8iTNAWMbDRzCzQ
OmVIoRNZsYr1vVf2quRI2ukAMwumbWf4Bzl54N+wsXvKxkG3M2DrI3oTO7F17+miuYf503DeGs7m
Hxhdg1cYXGDhn7lHtn973npSgF74Ce6kphxY0cV6OLgqGS7wNLD5HPhkNY0zJu6/+73ljQWZVKOj
3rv+2CMaVLl9NC1crqLuW3U/CIvANY3tpE2eNd0rQvEANucFWnqctTAhPWSbONJCSUR3w7Drsi3F
gMhuZBfBU6vbOFxepsTe4bhczN4B2Bue3bXjfNfc8cZLkU+5CUkgi0+oyR+SYFX/gpCS4bqllTZC
v5/Oyy3SajlNsYSnoxcZRi7BDdvL8bkMEY52sx1cI4uUZ6m2R9FqQZcfIefAxCbyi+/cTrGvIJ7G
gQisL0XoNr8gaqbaNPs9XcmP+qETI0YF1g+QRtSCZFBMy5Di141Z99TxhBaMtLmGNpRjVtzJ+Mdw
dDvZtZft2QfFHfXs9va46jAmVz1UF7vRmduRmLD2fP+VfyQEHZnzBTcwt9NdCOjziYhpYxyLDFBr
FeyG3MvuCzpS5Ls8VWNeIuurtymqsJBZqGwCLWOaJu2mFCJzXI2IqFiGNFmo3d5cVkzx42kXAreH
6VJT8EGjLE1kwkDSFbif/DPePqWbeUq1be42GhjgZpydKlBX/oGl3UtWXsTbKB+v/+re07DQQe79
GIUJJ8n1+WxzSc2OkcnX49E5D0iqY63FeswZjzFiA0RQkxCHyZ0/1cfGnSW1QHr8ThdX9OYX7LK+
2H1FwiycwOH96hPCYxmViIVT9XRWrdX3Be4gaZpuFj4kbzgZKfQFW9a7s8ft51EKq323L8069T/M
TiCj3SrW88FvvMQ3ILbDW2by3PTOhle9m9j7xlfiJQ6x2994Wm36/u7dNLrHuYXaSCCvy3x/dDIJ
VDLfrwcs8Rv0cQvtU5lnkPPm7u6pN/2g7sLJgIV1dMHIk6NnT2cYfPsCxJsSC3ly8pO77xRhxUkE
6fxIOSp/aK89/cjHrvrL7/vPg12bCTXc5apSw3DdHlzVg/dtTYSpVvRzbJAe72PDRhcUOkgA2W6Z
gB965gGPaq3Qn1Q079nSUJQIfTREuaSb2riK/6sHXvPQfw/qmkDu2sM3h/HjBWh5cNKd/EEGTRbc
qf3guGNyN1IIKUvf0E2pn/ot0IIILbabX2uGodnDrHrfG00u7lZTzdKjxNfn+ymaM9NKJBXHM+1l
X4vFaQx0ny4Wg+Gbqr/U+kPKUMTVnglmue04eRrH5sCRl3JEDFPcASXWnvmI00xRHzSQDy6Wwgj1
luQvUE9LNguD6/p+9Gt93zqTkCKOluAQ0iyprdvqndaBS1DcPwWrctNRXAtvD7Le/GiBiu9oP24v
oTz3QmmgOKNRY/NNuxPxSf1h52qz/cCHQ3uTH2iqC05uPvJb/O0JTv87uTtoua8uZNMGDhGBYag8
8c+/XXcNNp/5p6WDMkCmdu5EgaAk/Ff7Znx+0z0jQWYSRSQj6ih4YLA/x/V0+EJ+rAmuj5r1jjCa
IMluxl4AxQ5qGxmsqMTk7le3/EC2s+qd3p2PA/GnAGfdz/3b2TUTHtq7s+Fhd74b3J3Hysc5Axua
H0nq/dK5f8d/EwuEl1djJrdnmvD723X/anXLUB59V3eXvrMM1up+DdayeuIg15F3yVVrdfFp2+tf
56muYb5twfk6frniZx1toNc3RvKdLdTgEr/YlDFi4qQtsvlBX6ku+w6qzTlQ5+Zfai2Odx64uomD
ocwaQ1gCN2CTnQU3gQDNIvjTmp21PrljjyvwjKhFkGXxC5+pHXmK8BaGdhvL/y73b22fZe/yZmEH
lvEQqXuGW37UTfH0dMxX5Ov4NH8j7wJX44H7yKBUUkmJAAzlV4PdXN397248UncftAKa0sapRqKg
BxodTL6J++on9NsHkczgyAvx5XHFexNNWk1rFckPl/MLT4Ygw6eXdFsNL/uDT87z0yHHrHcYaDwM
tGEvQCHLcjj+z3B48XD4027MJNvU/eu0nqdQb3bb/611X72jwGXA+WH3NW++mVfDUKlvAVJnq7/R
aFOrM/1oN/ow7f/2NDufP/XlprgJfvTmFZvPqx+y4YoOW9Zey+vVf29m8y/cyf277odpe/f+oT3j
KBnO0GlPL2+Wh7c4cPElN4+0UHpG1GOn1xpXWmqr99xt38jRv+6sX5xfhLPWtKqaY1b6fRz3ac9I
72k9W863VSu6/P+87V7zpVjNJrRdtfEFlnS0t3Z9hmpUs4zCg7mhqtjhoq1W1ZSNdkxTbcFjxo61
FkjB+gmzk9SVs8F/vRtKSpuyanmceCgNSUMQVdQay6KStz4gbCDq14XcoZ+pNS15O07pJcd1pSxy
zsIFEEMzP7zWT9jxg/YCx3ZUvWpYd3pMSByerFNqVVO2pb65a8W5fcQuvMqi5TgGuF303xGl0DJg
gFDNBK4DSY5dQETwPttMZRcoR8gwviZH4eXIGcILJe/PN9cUN/PFHLH9NHRJ4keMdDIRkUJKYA3W
FWgchNXxjHIWIwECG3BjXAKHH0AjmCSQ+c3i7HHZfdcj+ooRbLNsvth+hWFYCvJlpBP28JSZJMZF
KtxqsqpwC54FqyiwGv+EZz/o6agHXTZPHLK0DA06PaWodb9/3D22ZpMPGmMsPIMt4NYR9BdmwMv1
ks1ww6L7U4AoupUf6AcMxeCIWGGrNcsIyuWk4cV6TmtAXVmxpiZGy/C2sFQcSzEk0y9iZqP5BVz/
BVdhFxCzDpRjhDuJj9FiIksiEohRa18hYKCMByk0t4UgV11JgbUOfoKbw2ayYR4MOXzzoXtoo8az
08iDnVo4qMTaNHhDDvYZopDgpM9P9/KPJCvi6/xkP7PnU3iGNNb7bDswGHWqNlPh6hMdnO0fZpPZ
3W37UxoFhR9OVjs4CWNIcCiCUzTOZUassmlbQTMVyGhp7gezaVflg8/3Q4mF6wOC8xLX9qO6uchL
mslhbXRoMsqb1yNO+788/I5CIxlWa336NwATIaMKrVYrH92sFdmieklYOiEhzHnaQ8Vdqd7wKPpO
/Qr1ielNi1/uzwfdy5h4brPiAVyFht6vXrZDwheKwe/lzeC8EMQpXsGXNb+J63n0RT+d+Wiivpp/
TuWHkAV3Np/w7YICuYWqyaqmbDyj9ngzWxSzUTEXZCUZ8eeMI36jTSYfnufUg0pvgrqJBqFtKs9q
J02LUBeYZr3d/WodKpqGrjihJRGQWnOsSwUaseUsUFaS1aCYSGsY+cO3/ebsPppo5baseCy3wHB6
4aimpFqxXbO1FxyEB0FY3xUz76ja3jO1QfKR5FRFuUYYsKo2yNmHZgWWLc6jRKgq9VK7f54/Dty/
nWwOxn2Lv43rsjUxxClCEg2kppxlVF4No9rcdBNWiBu34cvSAVTmBxWYN4Ulue+egjTwAlegViPQ
5Wt4a/lOf5whhZDJ5APG+HvUmAJsWUai5viJcTGx3PMet4cIqjPHqbJJnqA/j8YqdzLdy0XnE+QO
VpInBckATtx7+LvftcXOmybnd8dT8Qku8fd7BCMNX0AZ5NKQm0QOE1wflo0+eDNxH9+RKosJ7EgM
n0M5MEYwsPGgMvH8Swc/OPBHRpwQEslLHp8XclwVYkmyEBna6rMLw/3/GS0+QIPINtIoOAhDB08P
l2g6RhqYjV3Re9sDXfG25XyI5sPwMCZYYoUhZrfydKiUC4A2HTYzxu2aj9XJqiKnPG/HzheWgQjm
3m2STMRkEQgIW6OFbxQ6Wd2AaUkGynX77XGelMz0ynP4TLogGiDmIpss3JZDHv7HpAo+iGsEIjE8
yw2paeqWpPcJiLHc+Mhmu5LHqB0Yw/N+Ab8N5K5687g9f939dk4PLAj3y95RnR69xyzVj2PKGkP1
rZvp7X17tR5fR6dgn9iFxhLdh2YCtM+WnwJzwghUhyVAsu7PAyeFXcdYKMd81mCPbokSu5ver9os
1uPzGtl/tvMlOVQDiE4YkgUnFcTqApT6p2vRH2IL5svb6Xf1nKEhyRg0pqhTaF0ytHZZl6zu4IjC
CSzyYrtvhSNWppynuB/ElRiXTLHk8PErWYSHncSAJHdNgPQ/7SqZbdDC9sJxi1DrfvvmJyxvn2zG
DMtrDmutOwzOV7C+f7I3zaw6DDuD/Xb/SdxloIR/JUQAJ8FZQxBzGXaC4ArMSMMctPyAgfIDuc/I
SJOlxuGTWYrXEc/C9wgv667smpqGEEKT6JlCZ0FsBYXHbGG0DB7Y6kH0zeK7yP28BWOlNtXBlRpt
T8jPQIKZADQT/tVgVf+UDRyd2604NnfI+TVsE9Q5Gaw6jBfT1uahffsxrTzlXYUNojsDp/xrdxnF
KipX9MnK5myTJdY5mNeIgMlxo/bdoH6qNNyyD9d6H9wvHF+NB9fre8aBLvQBYa7bg1ZH7/dLjkiM
7CsUhYVcg6PAgpvlhmZzU5cppxAviXWIXb/ouCBCbm3b73dd+QP/OlV4iM1yyPv9TaNBjX4rEHFT
CJybZO79BFqyVpMYyT3uKkfnbI4GJg+1OjzQW0PrsNVYcHqx1aQdisPLIkzkgPN6+E/xHoeLUSvm
dRV74mqYo1fjBjBBTBDiWlOekV5KgPVic6l/YTxEwZMV7aIfu/zuO2/oyXQlrsfzGyhJj0ZHDLiT
P5ovJatNcNwpmWxPeCDNCAzpt/2Zve0N1THJ/ZNqsjyurHKnAOaO+9w1YNzBQ5rhnr1kUil33rQY
RIozFuqLcT86BLdfaJ3ZV7fGjz/xZifnK7ARypBZ60PmrrNXSpctUU6W4iy3g8VgtOtivQiDpAS0
eyO6ALcWGEG0KQdvqpHxInqSObZrkpQ1djkhmzvEYZUF3AjQzS7ZsUbKUwEa3TbTv5e1OAmxgUaQ
ALImfxMxAynBtgFTnGIGmJk2ZfAGBJNla2Z8v/xl9YdtGFde9yPdfv2s5W5qj4bMHqro1NS22M9n
+R3Gm9XkMGy332/ZmwliFusFHvOXSyhmYpv2xgv5QUiaB1LRrF1furVRuED2OLHbLcC6tX82JCHC
e9EUzCmNRJXS8OJnM8wpLD4qA/77xU2E4BJaUeJCI5vHi921C/ioCIb87Y1p7BRo9gxStTqrHq+5
T7bzafGopm35KSAYMf2+mJ+oXx1XbdkoJOtfD3TST69m0dz3DwPK1CGTjU4n2VK12NK4P3jqYqI1
gaVwmwIps9VoTkm0uFkAUfsVK2rwqKTlqPX2sfpCPMVF4iduLG2zbDkp85OuBei9FW1+gPP+45/O
uFXUPWtfki+3g9ucgqjBwj+76/JC11/erFfkl7oisihO9bRmv/knVeDKaZXN2As/TKEVqPXE8fNh
uCl15KbOab/PphHcaV49vuv2P2LJslGTWjlUCFiyiAvlZIn7h/0rm7bX1awTm2Ud17iFmg3aVb9m
hVtdcarJSZzwcHO4XU9Gs8774/4QyA6vLtDiSbYg4E7IVBNB1sgWyFWMGyXzMYH/81ud5Vaie3CS
BTUFfWEFJYg4fiTUcTx3uAj4WJ8N24oO3EEVd1p2FRtGsuCCG4HtIEAml3jqNXhxdSBmvoXS+Aks
AkB5wYuM2Y+Rhc0lRhTLNeJLMVDmdbJg7CeGL4CIxsNj66xpb4vVxcbyNBB/ZnsLgjAANXYE9hNR
6Gky5qkoVGwoOezRaTpiddZzi9tr3w7XnBvdfiEKZrxlogiBvRxWuciKLxXIsOR2qFZ29W51q2EO
rI5hsUOyQMX0FOOqQCv3vWnIOW/BAyvNRDnA6E2Cj8jC8cEI1biNwhPuOwvkwQKPTQHbIaBtArEP
AoHuN5PjMZmviHrIauqbtDsntFU9JCUv7ntdBLM3V5de1apJnHR4R0MelRZu/c9d4tQCSV0OAr9f
Z3Rsyn3KZ/ZY77BNRpvDWiLOaTTKD/e75Wz8NGq/h1V2ovatjtwphEvmIgjqi3KCNLUUHJUEEjFD
fasnPLOGVsuRFJckRQxOFoas2caA0mYIk6bXQvCijWIHZ6iNY2IYqubwBaSkap7VKFEcWlt1TPGj
6sROkSaxyVro29Mcmn8xU3D0fNDBNpXl2jrTo9+mIXYy6LDsjbuT3eYGAiMNpm3r/s1okrw/tJ1/
0DTVHCYk924iK07I/faYT9YaHEMUyBhzAnMvhkic28FI9YT96yJsDFzxI0j0Dur8FY8PqZliOheC
m7ouBIfy0B9KNyFZWz0Lv2HeJze3gkX0PMcTBKJTIkGG6TZhk6cP498oWa63Euyfy/bz+WpBejai
H9S9msE7ToQ6cWfLaRvj9vTQed+uVp8gfUkQ292HQEhcaC0hjoDI8o1Ag0DXH6yT9imEJjhSb+EW
C8LFiPLZ1xQLYzN17EeGpKYzSGf75mHWoLJIP/utvb4CwbgYymuEt8h7URVbg3uIdlahMhSHyEC6
GKLHkCuW+Nftx+nmRyIyKzAG3armBPLRqKpPQvPWePp0M1zODu+xHtuHOBdiNruOQzggs5r9NiWG
k8Xvk7lOtYGwupyDVpfY7Rsmmse+wI3VF9qqFzK7/S2ENbCWbdH8ucBr7paE/rmhFwNE+gg4C6KZ
psXFg2hGHFR3ws6bA8XkwAdwNXZla2KrNRAnLbSw6IsLx8S0IbgQO1WFPigTiBnD/mV0Hvz/MwlN
oA+uZjMQ9u987s0fpsP9flvP9u9Plm1Bdl4ILObHCBrhBIOsHSCohlmDJQJPg4MUJZ/bOA9Q6tCM
u8L4QHEYZJ9r3+2BlRiheNZ2hSvcAMlBSE2+gJNsgZoIPCBraOaAozAl+rJDoBAmoRpmlXQk1MRs
MkegSMkOb1uKrkj0sD8Nv8z/+P/RH5auMdGAcelOHb3mDQf8UB8G63HvZh/+ofCjcOV520/cicVs
3PhtudFMEBhToNmTu75V2UYxEfwC5jAaHpA7gdIcG6y89Yq0JkIrbTNNJjHIalPsVmGQFQUWoCuF
L1aX3JtFzpzxCAU4TIAhELuJiPbwhA0JxalQEMMULDW0hnLNoPpZUMSMnNPol+bPgANoONCkw5lo
w9MzuOab4dO8tVh9SP0NxGaQvjDFa8woIUF/cSUPbLN/iOYHF5aAwxWywPaBvgHPn5rc9ZmAn7my
7lTvxadwH1KczA3w+ZI1aWyb6DIgvGjC5R+7SqPwasCUrXJgC7eR8PO6X6MT+9iLuJg9bjEX4ZY1
DWiGFYQs/AGmvYjNJrElK9CSyaBWIve+oSh25UA2D6N/kaetg/Ab48/RJsHxpIgeJgwbSbWH6Vzj
zqnCHAxb/8KLwQFyP1HB+nn3OCxu9zu9usu8LEYo2tWpdZzd9ZaP3dbD5kMK0XBVsNTQcUIxhh4V
LEECTPXxxzH9wtIAx20yrYeNNrAUsky+gIfBfv8HNhFnge7nExJOrCDibszXOv6n/cNAlIe5EYZ6
JZGwFY7qYmd6RIQiYHt7Pq8+qNYYEcn1cafNNF05fiVfAGLpAkkho0XH0SEQibGPhNsYXXCLDrgF
KI0Sk1GDKIxw8FsmAI4zYJXMQQxbDlnrooDGfcchbkksbA5oBzNysv3yz+PsrUUCqXD0Dtd8KyUg
QCQRSOJOpqf7fk3O1Lo7RM0XQTQ705liaXiW+4Gvi9yLRoF20R4NWK7a7yFwRFDP/fHyvj3YrurB
ImaWSSyiM9AI0AbFkGxqEjhStewZYtirR9YpMPddtoMgEv6BydaEOQGKZw6TwHzZCNCIPXKIk81F
MvUWJdmJCJU0KRi2w+r55vFP/mE4uAijDUFIFJrjhnkT8xcctxE5YVXhhplkiO2drZ7+/AkHTtsG
2qyTs0mHdW/Ewep0Kj/nwOz+fjeZPFV3H5EEZIaXABmMHn8bzNQ4gPiGVn3rvfUa6h4tfO/X1Cgj
CHJCv8pElUJ/Udr+1ftYwAiKWudTlhAkFTYbXq4VhrqkJrHBT6hu2oej5aK9rEgvRfI4CvS22kHy
QnsQBN4QxPoCUlTGfRKvkz56EZtdDpCe7R7ZmLNfDYaD/ulo5MPdbtGq7tu96zSt0s4V8kNeQ9Pc
1C4W12RH8NPhio46DaEtLQJRe/vFuzauImgRbRspHWEJOS3SCLGpa2nevtm23kE/ciaoockJ9Rj5
TS0vGyvoRWkiKGTVDBeTsZSRzbMrTN1wY/xiTVF/na4vm2KeWlEN+4y7c5pl+6Qp1hs/9B92t/X0
Os144TU2JnksoZgWIQ/bSzssMkd5DrwELe7YOV2KCJ3lJziUSpYlx5IQWtnteTVTi4z+h+JsuASe
fEgZcof0HiEwD2rCnPegcUIS/xMLJqyBi9jeeXAQsWTFjioRn0D1xJY0TKgCjRWGGwn/Qgl5xRUR
asCVm9nl/JL/2BgzJjgF+Dci3+9pOPCZzLc5oJKdaDtDRgvZL/PE4LcW80FrNq+6MfUUIc9TXWRm
NN/RnAFB6MEt+gUxP4DiUxxQ4V42oBjxo9Fwys2ZYEVyB6jJs3KvRHMXa9lJk6MPG4vA1Kl+8oxq
yd2qrlHvcNQaYQzspiSmZvmb/f2ornU4DXY2v5tvze+xIvsNFLsy7c9FEeqtMWtqR4GBFiwhf6mx
75LwZFEWETavidoBJL+Uq+B+R3pBJo2z6ppMWNiPwexsfDPPvQnIct6IfsXiTn0Fn8OJxfxD0AXv
8twSBWGD/yMao4gL80kcLENGMwO8fJUM8j7f/THXWWKpKs0kIAhT/ZRo9ZQaYqsu//EGsY5PlTam
GlF+XEehA2zSZv7EZxg1voMbuB9YEuXgDuCweo7hSgsO9Wq03dA8wjlohskFihvFqcEWr+kIzvMq
LmlI0DNs+FEpluhcTx5Eq1i8Fn2867/EhRhihCM8xphfcEbPUon2exIJg9dGUgcOGT6/zGSPjkob
b5v1+PoTU16sBzc+G9/GQKiDIGYYpImKthZhS3T1RavFNkUwGkOYDhAgJUC70NxowcTYrmibEkaJ
0Wzy7SdGIjes/sLodr4M959uu1P1lmGTtMKVMh2NyT8KGoaCO2woQPRo7klL/vLd9qAWqHXOCN0A
Nnx8Wx5otNVzccLDPM475wO2D1ZHbXR9xB3fc4ZfGIMVesIpm1C6//jNculc48cthzVLor9QEQ4w
CFPeIiLFpp6Ut+iS91XwgkTgrl0tuNWP2U4b18e5HC1dTc/GnXTKk9qg8SiQVMIY7uZ5ICVau8w/
+g3IqxnApoyMCGsZlmZHUaisFuVxl7w0bubhfXoihmu8ib5HbnAkNBt/pxKz3S+mkoL4N8Qvo9iJ
2rheshYNDeSZYNCh3OHvBnKkJ4Wvhwz0/Z36JTbxGOjMVnrHGZ4YnEzQOzxU23Xrbt7Osdht57+H
3m+IF29EtoD0dVjgtDY3pJByyZ838SDjhKQ1kZilf3Rm/djhgxt8G1ZY8QcVk3e7BsSNGhB3MLrb
SngsQcAskFwFz3Nz1JUHDX23jEncxxeqQ3obJxX6B1DU+v12l2ecuWWv6SB8pl692n2mxuH04vZT
+RKtEyivr3a5Np4QKbpfeACctH7qv+epVFV4uu3w5uPxXEs/Aqw7b9v/83PrXe+i+h8Kzgc6cZ3D
596WpocIzSNtzEDuVgAh8S4TwSGax94SrSAA+96zItukkLEOBy2q70ZazsGFycVkotPhqkP1jstg
uqkRNcgWc8qseyDIjFtXg6tqvtpkLxge+FlvOlYV466udPsxfIsczv3wH/IcxDv8bNNcIDa64Lbd
emS+0X3knw6XYw4d4S4yQIwwyx3aa/UuOCpXv4IdAXeo3cqL5NGi99i4LoTLc28FNYPIk4W/S6sJ
7QKL/7v/QhRKjtt4jzY+seeg5/K++33dG5+5D/MYcOI95NcaR4H6da6Yd/HJfAYfQ6IyoH+W8SbU
BJLeenB9PNvPvwhIPZ0lK3+ZXxmOnN9Zrgn50Zl8fje/5PBtes/vSI9yO8nE4RaQSVloSaZ8X/lK
kGDFcD24kh9pNChLB18pBJnPJueD1rmbSnKu0ZuDbQMBUh3JZM1TcuR5qQvbSHmBFAad5SrCzi5X
50t5GS4AbWyB4Wwp0E4DmEonjIBsOSYWVcKcyd9mr8wdadc4LpBxD9LrJpb1gi9NbM3Ks/agz44a
7Jpx0tOwud/drkbTxe3H1Nwtig5iG2S7WYxjQVDz6EMMgNaSt85L+ePhqlq/qxYTjR7bvnALOFCG
hHbEiMMn8xhbeRyTUR+Yeh8TYksbQjYh1L/+ez9/eyMtdxGlVMU7VZPNpT/xpGbtKU5ttkyecnuy
wzj1leBRVqkRRSpsjogPkRbu9TRWKeQ0qTVTMe5jgbslFLld72aaSQqGhFtWnTWkpMg/+LzDvjdN
24EINTU5BGp6tpu/bbeYC42O/s0HBzn4r29Xu0ZkyX7mOP5IKSTjhgJBSPwGID8LKAulWmPtTcxu
a0xx40au+bvn2/hZ5Qc1kfRDF+f1Sr3rfD+QXp7Ss4rySGci2Uz6NxqWq9YgKVFqF0u9jJfQxDPU
HSyhSsgW0EoL5I3U7/c+0/CksZSt5ucckaxac1KQFuEQGuf3WPte1ztWlfxI7/odTqNnwrv6mrje
GFjbtOaHZbU83FwfJ17o88vS3dzrmtvfyDTXgU0EEXcJSHvSYoMfFMu6RTkI5Qg8CFBbQdI9FaOj
qU/WvtbO1drUxCURlpqsCZQ0O9ytDGpJZcdiXVB5LgG5aX/aX3IF+7++r2XLJWTZ4Vh2gGG+838L
hiyvnRxyYF6ut5fjR+3YBffiyCcL0lFasuFtSgu47bA60cnA0vHF5EZroin/CWvbPzCpIwZtOD+8
qjnYonPS0bVcrcaj4eJxkTu6goWZjy+ZaIaalQXCB8qn6zetP42mJaFwrP/H5i73mIRFtMKj2qg9
HAJhCiy4VZsS2alo96sTIAZitAIbjoR65/8wBbTJGuNNiFaRtYaZRalvq2GmoC83iPxNVmTcfDAP
fA8ludvR6MP4/HWWdDsv+9NZI99juuCIjSeGjKc91zY2zhpvxt3h7GPqe0yHFdjv3gzfdPfavAk9
MXtoVTS5Yo3yJaCZ5GxhWEHMLmDv8m5xmTonrWhFxYwACwLTCi69mw+vsOe+Q4Y9DDrQqejhrPdL
/ze4DYepAU3kCqy1LPBSvurYnUVtpU7XrDeFt3CFkhm8XKwWsW4/m3bISxAQy0gTQSIcosUaULQc
JabAno0wNeJk1Jj7eIzix8H7B3aky8er2WMQOluiLF1SfVQ8tsX2C3jWFQNJfgokPeVJzEkOw1pg
x20nhOQDUDe/LurLdkzysoUHuoWbgi34ihXGMoDA+OXqrNNSVzQ41ASScLIKBi3gQtw1wCEKfDLf
o65dsPJ2rucj4GhkR9u8vPZ1UX8xYxKPwjb3TI1l1Qc7z/ZPJvQd6qo3b00fZh/ToQn8NjsVgjkQ
f3+B/kW4BRA7ByExUxIJRlqcLDk/EMLoYiuREVKUNjvC6ssD5Lmp4vxl/fjOImFoLhoSVYMAIRrs
N4R6TRobFyWxL9UZJ66AYDBsUIBmZ46eKXidsifH2zAOL8rWzDlujxgUHXVlYxoee7l9eHzsjJYz
bVUj5W/s/k9WJeGzbTiAEDnmToKSoGsTRtBsukPouLiTBSBj1SwwWQZUPww8EDLDCsHoaEb9rfiO
2wzDsnv8AgjFrXlNBrgBafcKdIiG8Ir60R6S2kRjaN+9aCc6m+aGQWqoTlqP37Pq4F+coN39QR8Q
27kyCM1BXnQG9Xqnk102/X3VepovPkLwophmgQV7vhz/Y/0Etv9HBwbkhPhAJ5MZXKawvq/ezA86
BIEGxmpC/4xbDtF4KY/AqugiarLMF09KnF33ogeEO2hhAH8wI9NshKtGDM1D83P139VXe2yuUWQz
nkcLZJojUh9c0dNhlGt0gvpuKuYZEpdc4ntYsqTS41YDyEHIRgBbZGBB5vXma7f7ZvGpWFvsMrrJ
DbbL1tPDf0aLN9qjMvUCtAdjdXQUnVc7CLnjZtfTREo9IMjd6eoTZMuaL4UPbQeRkge+qf4Y5jlv
1nzHcIbRl5uey7213EXS9pexMXFxEOU9RgxdZYGaDWyzAkS8Z/vNJTe6SqDfavfxE2vzMmL5f4yd
W3cbN9K1fxHX4pnNW8mSLMmxk4w9b+wbrSQzH08SKZESSfHXf8+uDYBN0iPFQUoFNBoNog4oFE7t
FpOkAxyfrMxu94+NyIfdePg0G99/4Rvi8+ZXuFs+d/wET7qkU444JdUWeDXP2bMqJmSs0IYz7DjM
rjjZ/Do/GBaFW4qiMSeaMeEyR81L4Ps9mOKtMCL37ASLQV6CmA4fUrmjLrFT42Y0bepk96J23Gkb
ym/lvhvVQ6uW8Z9JARnDk8JfayExQIRe63b8pDkA6x680iA0E/BtIlTvEeFokLbsL6bbzT1EoPmL
+jERwp6n/dXWWfvbX1IcxiAoF4ef2GLpPnI00VHHmpS7jbEYm9Pw6lhpVlr6CNL8pDgIf41Dldzi
iF3FDHVpdRBaHA8lCr5oein73Malpc3itLebuTA6jf1OG5/MPbc4qpudB1rdxh78uEKh3q3u2pP2
0+sy2hhGL80MTlAnGq5sEALMba42lI0SA1vxNg2peLZZxMsxG1hcxB662loprJy8sh4P0bqoMFrR
PSeNSLsSLSxMn6k2Detzr77UY4ZTw/0mkIbbN6WnpKIpaUeGnXc6XO+fMCzzIiduhTZLQnvNVsUy
i2GvOt74i2m4etk1J590EBS8yVfUfmkSn5j5FUigEZs/aGQUGChIs9W/3izv04weaWZtoBveq3vB
w3yhhBpqDveJUFwoEF58IPRAt2y4gPSmTJ2bNNIxteW8FRNMJNGLAG3E/HyQqkOYeW4TE+KAQB9s
zd2OE923t8P+H5AvZl5NT2cwNCV5CxpaZowAISEpQPDwRUzvurdIBoICRCnxKKmmo8vMYvskJOXp
EfzH1ijLwX5C6S5WEe6jasgtI0cdRKfaDofP0+nDF00kQc5sjoJDrzqlTT6nx+1JJBTaptV7KiEY
AghRCSDVJk4YBjNxbdwgZLIw8nkFta5EnYgHqtlUpRoeeYU3QOo7954g9t4V3a2h+Yceo4bsBgNx
TYsfmlq7cgVSNzQA6UBxG5CbMooSoEZwnfnN0/hUXQH7OR0KBrepn6u5QTXodR7pitoCU4+JC2/C
LbwmDgylDGJtYWi+KpqD6FHQCjgYK2mOPW+Z2Wgfwu6Hl3JYKn5yjAsfTanUmJ/tnzqa3TKBFp25
f17+sdTUPxa4L1M1D3+Qf4uVH7+i/kP86/yjDC0v4BYZQy1bKOqQX6IfODtbbrXBGNnQb4tRueWk
zg1OgWFAbFGlAfmy372l8KNS6yW5bBW8Oe9MOelZc9GUXS/snV7r59Kn9fd91sgOTobZ87sORv8L
5hl+h97qZnoNq/I982yTs1k1G02AU4GWKkc1XWqe5ZnZVuzMZIR0ZehNE9LilCgavRnEdPfV+8yJ
EoWGyQjf2/UsvYHxRE3rxrJbyP2XIcYAQVyops3eCtpSTZtd7W5aQwhjIgHdtEAm/lcfXxY3b7cv
vrmfqDc1L1uCWkO2cB2pt/noeb7djHuzmPqn+dBvQFow92WO6UkEnlg7GNKu1hEgKCzhcX6g1dao
nH6+V1nRwDR2WsFFUzs058/jNKeMkKy21X8gAbJjodELEQVWG/QfexlodPVR/LF6QJ4sSXqlSoNx
5AYSFXmyiWYZsjeENk+zJjXqSING2D2yPnz6ofd9a81a63lyn2MBAGpmz7Qz1WhKosgYbUbnQYGI
izPE8STkIoEnTgNGkX7NS9t57rCuKpnhb1O/HSdmHCxIxCisOJip2+fyRpYlHi38mN4PJ9tBc8FV
zzHoX+EMtD2oKodV6D6hTvU6yaF3hZMPasMd0B8ye9iz39USmObHArGaFDdE/5Ci4UBNcyUuhRwF
mXzrPydvjfJnBkpGTZxCAVc0V5rvvbznDAykl4lDZQxvL3GKA+ptZjHHnCUXk4xElHfy92LFaeUh
89WrbuhT/fLbzgR0SrwQrqHcmdUfle+QzTlfplf/hT2JiGXhTCyDmCY4mNcn3cHqxL2ZewaguddI
XgcBC5NQHHqwHziQdCBMnSbL0/R4mj7wYISnMOOAn6p81kKxHZ03eQAjgqxpJv78jDdj+A83kpe3
5+fz9i1oetO7MqaLX8lgDncvA4SjSNER2K4ib8SVFtmFwBuD4VSH8qVznE9NQtUwAmY/33ZVXU1K
a/4Yds4ITqYcEDib528Lzk98lCyt1hk0/WHFXP7xGuvBfXXXms7Hs/D+IhwWchACksCXUY8gjiIl
ROPMAytL604YvGjNNHtAh2S2h6ngJXNijYlZTi1OqsmOo8AwPWx3HBz4W1hLbgMzVh3OWKnDjSox
0tp3UyJrMJLg98Z34gS3fPevl4bWXRy0fWYU0tFcoccYy+vOk7dbniHraYdF03PgUlsX7/RjjXVt
HLtb99na2m5nh01SrzGIpbVp2dk2zt5x03c5XGylhRFueEhCm8aNkn4ODCNi9RgmuDOSi+zGIYej
pCSnY+3sc2hUp1dRBdYDaAyRJzQJiNWAERSQo8e7bAq5kO6kDDqdGy2m8hMoVRDjdhxaRwAJEA2I
Tfu8vsyG4mHnJo8Pm+wstLXTJ4JwmXoQ+B3ixfXoR/1Nu8PZy9qEjAQdO5k7zVX/ZdC/L0fQWSlI
ONzZaPzMwlgnuOtZrXS6MrgeQd0HTjnqDtnjBM7iQRPKJAIWd9HilqFwCCOphO48zlXnLULZTYL8
EdKoy/f5yjiMCUNDqAeSKHkod6Jt7gSwCWPLg7S699xBpb2hCDEjQiJE3acTr1stZciTX+Yvgbfr
ENoSBVIUkKdBbUD+y5JvDsqAwXhmWN6Po2J58eyxpewu2ogLIGU1C27zMyDZgQRyYNMaMcyLCdDU
PFQvgwbAw2hTV9aud+/5zBMUvZd9hKsGdQ+LAd/msqG8hcdM1tXJbM0OaqITz2saYjmfLu+r4eLh
U5w1ydpp1DGsYAgrgABJMX8ccZDkPI/Nw/1CAvYN0JJuy1a3Qda4hK1esAgZzD2CMRw2tKUClNSz
6JgarS9iync41GYBmtKGbp1WwSQ8IZT2H7E2DwIQ96DCUEOLdGZQGV4g2uBJwEeHok6La0Uzsqc1
cW83Pk6wn7Q+47QOx0cNe/SRR77cdWuxazz0xvcxoCjN7tYu0G1eICJ5hBNNV/OBqV1xPvgYcrc8
JLL/1xJc5BjEBPIAzySTAEcnWpCiqOPwmTADE5GymoYguASSkQZdECCHBWvi4lhEqGAxBHqkZ5Ew
tEghCQxPyIDbjPwkgp9ms8Imnfzk0YSP/vgaPa8uPTboELPUI685NCRG/PbzgBPg8erl5fLhL6hM
9G0i06GeErkz7HbaOk2CazxPnMnd2XDz2K0ev+hgZqgaajfrXlO5LmiHxxfwxBIGNOVBUPFykRLn
9biUXX/3CwEWu/NFOt2O3NbYZg1gCrjKfmgUQQbZU8WYInddq4dVZVaI3UYByOCO2pwCXPyyeGLQ
4lRlz705ep9zNtOD1XeyuidIUDtXXqa/3l0r7smFOIg7hhzJNKszFBxhplh8qvAmha41owAd4jhp
VGwZvRYeM+cYailHWIEB7HZKC7NDmZgT/Tl/0R+jMJCiV/ikiy9lE0335MGfMB4PikFoJsysqKcE
OO7/cXSDWdFxGBIEbkT7aMnE9u8lfVheNGGW0fhgd97lBhh15GyZmJxznQTfpHhDf5bvo9n2X8aM
sTmaEX/Y/QsfflcAWj8bAPQHbQ7SHXbpZoaDI/9/o7rbPj83H6rP/AQqX34IP4G6hAXFV0kGynVV
tu84M9Ccrl8aR5iDOMDLIHWozLRYeXMvbGQk1e8ZySsh/H4pCD1oPC8iZpGiJEViYeGIfbNwLoHM
8LQhUaRgIRtI15PCz2Cj8c1IuwUsERIHj3azTRujb6QiXLqGdHuMXfRulpaCJLEJxUsizh+guNf9
ZQyW1VnCvq/zx7One928W7QqjGzdahYuglEQmAUcOG6sztedZL1YrpyJZ0QNJUPmtukqbBmSzXSQ
tXCcRcRv/A/3coyWeAH6+zWQsssJ3MHMKWW92J49cXjqP5hd5Rb0U23dH3Q6HP7MNnecqEdenvlT
a1ZV015HXh7tNsPlBLfAqsB6MCPBmEYK9xRmDO4xL7H/WPvLNAswa3GPnT2rEDjdng2mAFvh+mkt
r75CVJMfxKEQnqhx1KJY6Ts9L2kHuiu7/q24DCGfkaKyvnNfTYlAH1OelNCg/IVLCgSx2UpGNGsi
vX0Os0mcwYgNhVsFAtqwkjH7A9Qx6aC8m8GLzUhB6VjvIPsgb3e8nMd3QkrOzR9wQN+AcwvazEvx
vGbbzp8xuKqn6exT0gihC+AayBgoNAM1XPzJf+o2oaiJKipFMGnBIWYiXektSTKhCoLkpu6R+/4+
HYk1kg3N3NskFxcRGt7GrOER1Y4IZyoBoQgQWtRJp9P8RIGaIKYt3bQ+LZ4C0xDNs/ZA4w/LFuYQ
uCXMivhtYsTM3+E4o8P0LxcMcbQch0AfeyIGM45sGj6+jNNCNa1dyIMLvmoanFg+pgVQeyhk1caU
GjQAt1WT7FzrZSloq2Y2x26+JgnKHgULTl12LEH77Vg0J0k0f50Cxlerj7PQhiP2vkX/T8NjBQBt
aqyZKBSz54aHCCWI90O5cZnh/L+h2z4gA2Z9oiAom3cFgAsDTgWA2+w4M2XAYVks/D5aYTzddrYP
r+3qVVf3wemoMvSYDnOHxBICn9nxw60PJMRqfZ6p0Wsr1mhwHmaVxhMOlaMkV57SqTxBTn2VK89E
FjYXmxOI8XJ8x8U7AdwBMdKohPJrjqNsg4q+YVqmnjVsTKw1emG8ctr2bOquZGaauAURldUVem40
hhl1KkN6ohapIltEnQJVQXznjA1blHBM1f42msl14M8YIuPINFA9u90b7oCB7n35gL/nL1nN+mP+
ntOz99pP6lIujy/MlhSyFxlbFe9318FxSPT0Zr2RZ9oxIWnNsUxGorBm4sfoeq0ASCGAU4N8wmrQ
ekWHz5O3VQNr3X/Gpty9iIeYxSHDsB9reroz7leb+Wgw/Ax3urvl2zAGTFMQojy1QiiDWbumpHp/
wDJmJWIFIZEocH8ch2gUJhtcE3xFAsG6Apg4KLxV4PvDp2r5QRVC1cCKsuxsvcGAYYfxYmKBMMh0
XHKeeYFZYA05Mn9fP6WzBcgL8/FEdH+WmjGbZq+GGZVkEJgFhACCM9O840eGZmO/Auego9K+LL9m
BjMzkZI5m2Rz00HHzlMzDrAg4ppgnIR4NBGJUItEOCS4xbwzY8GKCQn9Bovh5f3qxuMTl264Lz2G
JUTNhCCUlTeOo2JI9iTgO0zYP3XFsA+DMToHc6Ipu8eHCjbWj+3J5u5xGDd1b/+YL2OPOzW31qTy
4PVgBpWqirE3UevMU+47OIBW3BqWvbkIVhHyA61nxUdXRjnkoliKcml1hDmxfOY3b5ARqBVO1etX
fO7mZX/EXyjKkqi4uz4yD40J+4lhR73f4RpzYR2pM5e5hxSzobmHKOngIFDWOLD7fLFhVVSYKWFS
usskofSa2IsFh//cgQpms5HMDhRMTiaf4QirusI44p3oYc01hmZRuAUE4wbOBAc2Fx+e/u8d3jm6
qVSr8HHwMPtScZYr1733jwzN6XbWG4wa95NYeAGn8B3ziygJ4zDJAgZBzSGGcE4JpqIGmfvFsO7t
Eg1j/AgudeMBgDs/puzwTo5mcRVGoS4IQV0Q/eJoqD9E0r4ZyA2h0p4IEToGiBCUUDxv9tEBaWWd
FQ0RTOzdSyON+WjYRIIfcY+S40DRI9TBnhIR1dGG7m8s20izySLXM28QkXzFidLkmHKKI38s8+gS
rXN+j3Cn82MM8gZtpvNxgPNPz2s9z3Izepm8Dlv4X8O5YgjFCPY02E7FOkMCXT8jFkiLqGFaswZJ
C3kt0Kbt/qj2A9l0z9P7MNruT6uExu4uREMP8mDdkSYzIReIpRPoADULotUg8RYpXj5FCZ416Swv
t/t7TXgJenfvLzmcAOI6alFDzkxrILiVdZG5JJplpsJz4WWyIg/WTWLTV8Mv4u8R73S3apcD0Tps
xOCAKA3XD4nXWC178/Vy9/BZy0ohAh8rxDFNnGLchAGvU6gI4KbPfcAxqEgw+3qQwqf2+uqhc4vc
QbpiKxihsSWSNgKy1JEoImAP18/phRAQxc7FPEA36SCEyFUzQU0Rk8N4oUhsXIMauirYupMMGn0g
bUVtTi+m92mZARLnwHNJZhh8lkzTqMjYuySKC7MPB31dfN6sBGWKQ/u+qiMKNbqLx2o+uI/JJYsV
BDCClNQDzU5UErO4qjhwweOA05tjoEdq8FCJ3QnuwprrzGaXoRu8SIFlBNh6uNjdOGa2rzM/eGn8
0uYkqoWt4dzOy9nZYBY3ouSZI7cytkoe5bl5rb/QIyxKe0cCBhq/HbVvq91uM5xu9gdcln00vut0
nnuL+V11/2mFYQ7v8xUadzr+0EoH0NDa68vnO90e4UAmkLoI0NKWAiP7XUKaO5JZXaxtcOhj+aAc
k2gPY/MS6dW4of0ezq1hHJgH6/t5hjKSKyaKiPo/j9+X6IUiPBAoU7aQVReJmpIkgQBNScTriKRE
TVvkyAR3Cnid5iUbiHMm94qVobs6XgAhhz9TkDzZG3+99MhZvbEkzVeRJH46sbPFTEd9KKc7w1Gk
otWA4EZsZr/DWi2J5jFr0SmykLvPgfVMEB+K7nr4NL+fv47v5LOHp+gB4SXjFmH6xxjiQ10SoLsR
oHEjZipDrFOYRwzGMweymp+I1q+uiZFZHp7J7KkN0lbfiwKw9rWuBdqQ1djKETjAvSVIUgZjbunk
TB2zB/DU4IGAqNWgmmgEDmEhuDaoRH8ILaVng2RmBCjoBWSeZ8lQ1AoyWgX0P4/m16QRg3DAd0jW
PB3BcGVhlwnGIRP5g37zSNuu72bt6fal14kTck0tIKHm7ET4SaC7SVuyTKsCIZRxCyyzwxBGzjXk
Pp+LbtkN4pDdAmzLFEjD1yHREqAAXeKeRhCFCDC6xPx30WYxYjZELVJAqEAwaUDSGlSfpvEqcogE
EQb99SWYG35efQpTNPo8mt6B1gcxfIcGsd/2SGyY6OLeyDZrRJnuOhoJDEb97mTyWA0/SyMXGvAt
cMSI5qd9QYiCAGlfNrCAWC279S0cw97F+k6yYvFJmllStGWzt9OZmtIhDDJG8tSUe0hDusZQrDJb
7LCKwcMq5mEDZBPT1JHLCkqkPjO8ZDywtCAqBSeFAD2UOQ6wh0hlzFBIhXiAp1MDbUfW1CGChB4z
RJzAiyBl1UdaPUA2R43QrEQLVCIXsv4TfegdX0eE5dIObqXRUQ3cO3A0LdTojqfTx9XUR6NAruze
BGXrI3UwOYGmMemmZR1Cs0w4ZzShkS5t1iXJ8gcpwZ0DSCZKAxqPPcBxoB6/lEtxuBrH/EVbYACQ
VcZG5/xxckbNFM2B98FPS3QtSDejeeUeEEk2JF0cFm4v5bHPIrti4TBSDEE07IyAdFtvx2/mI/G3
7tj16hMg+fwNKxe+ZP4lfbH5uPhW/wSFp6+EQtE0ild61hgcRuVVrAVywsxiV+Bz90Jsnp2/8K4D
vBtSoqtrFOpHMPlHF+gfdBC1+a8Oip+rnuew3yIvLwF54reNAI1QpcWod/G6OXtYXNJm/D4qLmdx
4+pudtln/xii9ufyr1Zc40IZRwVs6NLcKCrffoEwiSvWB0ejuDnSUc7Zq6iC0naj0ax34bqZA6zr
wam24dEvTj9ntJDnaE/52iWHfFKPuBqVNv7ZoIcfZeUh4vADdZSx/mafuxEgqqHA4v+pXeLu94EU
R0aQ/DkSqIa/UiBZjBsBoqLc0YAQ+B6LSFsXWsXhjt7DKroUdyz7mTS500nzc6Cy1KbZ1O/XztUg
ms4z06mZSGLokHDD23yoab2i6RDqurKT+rur0loJCsQucwVS7Rq4WMgSZgfv+VUjeMHIDa6uCWHX
eRVXeRG4PxNu2wRoGDvz3Oa2dwylpsPHY0jOZBc3FuweixbZq3NKJhtTe+FwoOnJ7uZ20wNN4VRG
bc5Y38lzxvyk/YGqatjsGQLXCbE0p7Vgblf+IstAaz1wKz7Uc9ZHpJnfJfFqtuy7ovD7b63xf+jR
zBPA1TTG22ltjw0/SK46RjUTAda/jL/1njW9J/+Vm5XiQKgeCCQAdx9F1d+2P7gE59RsZ8g9GODD
5jwQ7iE8NNs7s21VPU+mky8/OcGLtui8jC8ed59pCfdShtJ5uXmMu1k0ueopFlLVSQX0zB94alum
/NMFxtlvq6aAbqxl0C8P/4OQ0U0j2b/E3ALyDGEN0TSyiaLz4gF4OOBtJ8VAw82M8/bD+Bu4ipvq
OgsQYOGHdFk3ZVA5XqQEfmLMKzOWfY3jB0jLNyryjN8B5MdVLyGTvOefVp4RPQry5dGEbprSLmRK
Tr5TxWnFbK1puP64baFz48B3HZBHeYRsqUdZ+87aD0kMziWW6POiHstkIIX0x6+duKLbMeeyKQ/k
w6Iof5KtqBmwih1JJZ+qxo60qseW5bOX7Vn/8VK5awGdTvRopF76I36muxprf4/WgZJ6zuUe/EW6
FXVRx0TRAERXM6yNiBT4uj57SoeZrh5YKv5AhUPB62QPua0nH4aNp7NOdEL5065MqgY3FJaq0Dxu
VmBB/NNTA7A8h0kUfh/GRzFEyjQfBdvTRH/n7taddXfYvbB3Nve1C85xTs52vs5vq5sc/rXWgPrZ
oWKIogSJgkjXxI5+qx5dEoieQeGgN7BibBgIciw6xbs9DSkARPiE5oqmokDixoF8ZfU9r+/xg/Js
1H9OZ1/wZU0xu5KlMkw3DnqvGOztD+2VbjNxfUEIvEJBwNkiqFSz86NHwMxHbvk8vwI4b88UJxAH
rh/6n8AUsucjTkYJQVcyiDsmzd8g3yRpOS1ERXmEtsiyY3mgyeK+Ar6FLspjj1KF8uE8C54+nr9f
vkvpta879rbSbv1s4N7lDIQYvHf6g+PbPQaD7W7wummMvQb/cINUaCsu3279jVuPX+tgLWXcvFzT
DCSboXmSnCpwM0kWZNg3RDjt0bP1BgwDU0weAc6CyS08B7wM0c3UZgCi0L2+rqHwE+xF6zsKAYiq
i6c1RZMgfEEc5VFCYsAOJ3Bz4dNfbn/reAgAaYDv9p1skj7tO3tcccMsUKfLJs/ukf9k3ui3muvn
4fBWvVLzt2ZrcZbGUzF2p80JdAuazhPvqXuKLktIeRhZyFX6D3cQw8nLGZvGL0ddXgxdbVhcLNCk
DLbYf8NVZ6shO0uko02u/Bclu3mY/40F3PmlsxmfP7bPV6+LX8mU1JY3U6DKY/C/2nB5dAw9Cm1B
Enk93EePQcbVw1a7LSGTIUngBCEd+wWysi40hoLkIGpKm8yN4aJ7ttr2rmUsDbbbb9ZfQMJDe8aO
js8QOhu9hfgidPf1T/6Y5HXEklcgTPCOFMYk7dEIv8caNQ58Z5DfObnWdzp5aXZGncdJ7MWoxr3b
HZtk0wdRhkhVMiv255aIEwrlxRmzj5PFFQvhO/KbOUB+KC2oVfZ53ZqmejNteQxNiRmpJrMLUbw2
rQTuHod5QUllCGb311GD5Z9+IJJ6XGwvGzurIFsi7HfQn9A0iAv1xBcvMUoVFiNHl+VeLfmEKCtc
py5os6g+zob3LKEvZS+Ga42tUQuG6oN46L4BCJO4K9l7hcQR4cRDRYOLEfIgq5iNNvJ618MwHr32
Y+V1SBpNsVY8dthCm+r3yU56QRt1dKZq9BcmYDXu/w43EYFxrED+AQf9ZDoGZ3mL1SPNHv+ON4h3
7qed+ax1/xSX4sELfA4Y/VJV3Z33Wh8a/yLBjFJUBGxiXQFiW23PL1Ll7eHBG5vZ9jeSyXwExT07
+JRdEc+f/JiPgeSuIVBuuqhuyMrL6fRWcx1QTBd8WKARuIJH4o0I7dblgzSKA+wAsucRaE8SdHeA
7glZza+qWU+X85KweZyLMWA+YEHgEMLT7l93s8GtI0CPQrEf6iy8bd0stf1DZdUKITuJYXtYLZFg
zQTTgR/MusAQPJMiis5ob3g05prYm16NuKkwTJK9+VGYKJjrHRX0k7XnLILrDjoskO33e6zbPBq9
rVesRVg8tz/FAR7/mj+s0nFJUAtmKlCU99UScA4R6Fwte7dKDmYyAg5VgQR53e43n9e97pPMfQhb
J3h0LXEst2bhwjAIJF3KdsgU5oXRJm7Og/Z6oWZ8hxEcAI3BY5SIjNU4h0/MkVebyGRgh54JCGlM
r0K1RQe33uNDV4sTjgKssNlBIlaNoDQaTRbeHhoUpqcg270ScU/6lPVz96ZoAiMQl+H5vDO/epuw
vZ+c2Uaf0uL+NtbodquTg/MG491yO3ma07d4Nk2T3IHJvPMYlbW48wuOyrNeoAcpw0s6jfD9a8sX
lDZsLs9GT+f1M4F5VBjARK9Da5a0pgaNmZVhckX5/DjzGAW5LEMK1ZUc/uyyuh7ea40vSgUlbDcI
UIQI1W0kyVLdDRUmHR9AQdPack+oFCYIDn3U/Hyld74CqX/RjEQZzwPN8c4GVHT5t9sKSFs9Pdzc
3fBXpi8W0cPNZHKj0VxeGQ6zUoHkicsqmpQSSAM37My6N9RYP75m6hGFUagMEP4iN+3p943wsq5U
KMWkE55JpjWBvKq3Q3JLtCD+cTzVjwtIS4CYnp3L8aaXpoVGLy8iBi3jpvALpNRf4E3rgQSxQ5wE
xIYUThJibbcAP46amNxu8tLwFO+W5kLy0e/MPblG5QOyasigS3v9xJDvQg89JJ5cEEqrDUpEoOL0
z5bPiNXV/5aGKeZPNnFIlI887CA0iF0MIEehdC5oENseypy7BBBUidUX3CGDK3zrUnBsWVSDsEOn
CiMcjOeGrhEwVc09YHjtSfGMs2sU1hGfjL+oNgIxI9SNDs1dmGr1p9XlwSZaknjksGl2Dhat8CZf
c/erlxavccgPCfhZylsun18KAtSHYpRu3DUBNwIEV8HfSzcu5GH6tdtfpysY+MDLdnqp/3lGgf4c
7/qjLnnev3yU6m4u57/ypx7kXIhhIY2PtqB7ByJFDvYjpD5b9p0MTK1g5g8128/XR8ejdXKxXzRo
sL8I1DVzhYCu3Gpx1r2XWyQmD/zQ7eMfTorrSeKwcbG7cC0y8fxYl9wbK9nLj3PdtceNAmkncsgo
TpMgiZi4rppc7+AOkRxUlU0CIPw0IN92nVTPpWwePQo+SL9CDQLqGLmMg5Ber4prY2ObX0IjW08b
R0NbVat/tIs2ThtA2REFEmoGNBoBZbZXY6gYkhB8YLO1/ebeTN1LvEReUvQGMw7t3vXb/enpZqI2
vpI2dvawx4bqfqzlri3bXPfvZv3XVqP1a31HdakSCBUzROEYIQXcEIQFEHL9Fr3IA1ShcsS0J5oQ
WeepJD5spckZV5rACiiFfHZfEv8yHRlI2nxp8kJbiGlYaEuKaQs0jXY/+JvOPJMU7I9xpzcRfcJ4
MUKbOgpiHAqQUqPV243dipuVDwbGbc7uZAdR1e31ukOcIIdWaaM5nGx2my6TYwyDOcnz3H1fjGto
XIfu00InkRBxJ6ED5cBoUTUqje/TqMHUqmxcZuy4uVPnQy56h5SxEZfvkKXbHP2f+iOe9L92p3FN
TiGJqBBhM/3P7G6oay6JS4FHgDAKeStGUZObu6lEzColhAjxshwt5r1Po9bzeetxdrZ++Wb9MXy4
+mRsL5Uj5s5q/lQLXEpZ3P3bKgOdpj2R/2vmzJQEQkBDRE6rJO7Wfzz1Y+IxHVHBUytHQ7IxUtap
/em1sDqgvjnBLGF+ABJ9hxWGJ+ulWSrNlsphC/cYt4h0j5bcDloPL9vt0+v2N6RbchUHoRm3wQAx
QYAlQEFwk9cQskJ98QCcoMthzAQll7nBUWDsdyCN3Om6JLFTTEXFyBaUEg3NXmQmaM+PPpiPWyNp
P/1RZyU71oKFYBUxUm2+nmhIfTENjBh6rBPcBicVPpPwMzUb6w5UIgvS4JB8pFme2yeJl8a9y7k6
lNzLkOo+DpZD/9d1Orxm9gKh7wRqsw6qg1T4AaYTu3jmNTRKbJbww9i7hv7nJeeDN8GdIjedtRJJ
VklkAjcD+wXKLsVzCfz01hPX8UU/gw8TYhd+hmZOdymvg7NF6yL3Leod3mNSTuE/9uPCpCzQ6bdb
/RY3Ovf1vNY7dPrbeX/DFTjRO3BAEqIAr2Z1lf9C9R/D0cXgC89gEyDhF85RMTdyi1W0pOVIK8xt
F/PU/B4ZiOXy4FQKMIzpPMdIIIgPYzCTWDP41ZxJEQTXAAi3c/ZxJ9nz/hptpJ6XCLXR4zzdXarE
t/wUSCCabwogRqlOc10M/Ybx+AmURSCZUAz++CHRV3aGesb3XVS8Alq94iLVagIn+1PgBUmrlfw5
5/NnyOFEoHMDOdYkeyzIG/qBvxqrkcs/W9mZyKUQKk8ESJZSY3CnuEwykFJC/VH9S+77NULRQIRu
h4U823NwQupc0Al0/OHrUC8TiNUFUEF2qAPyD5J22BBBiN2NAOM6GoTcgr367p4FWSOQXIcWdt1I
7Oq4iwMa4ROuCMjz3e1avSBqZ/9xfRYHv/VM6BVG8eGK4Ykecsdw2JGuohOx5qkSj1yxuN+dSnn0
FFqEavGaIQqCl1V2+HdAXlsfHuLEH3BKjJ+bj9EibjVjWH40WcNlR7K1md3PVqnH27PJzAMq6PoC
/aUC3YT6TaHJRalML2ttw6AXqL9CdpoxuTHTXmH/JpvlfM+ftDuLr6qJ+mmg5W+TGD83tdwJMRlU
Zo0bP1cV7dKVa2kMwS3qLEStmtHzqFUb7kBp4PC0GGIPlICSwFVOZlLAUbGGtg6sxvIqHDcRsATz
Wjqewx/iWxTFhwavV8IozhreiKHLBf8H/tBeW6tlDy3Pno6/67Gemeuzmsf+0HWvuhu2d+0q1FL4
X/gePrKm5mUQaqS7CHhBqi3zJzIrUBHkKXrGeB3yKCwIawLEnpcUmnk7EWXyIUO5WvzJwRf6DX/O
+oTkzYZ9KKFnu1vyERMlsmHmViJKh5fakEs8aFMChDKkEdFwRJ1p5VVaae+Ut0XzhO/qomtKZIfq
9o+i93xmDj9ZT8O/13mcffUpV2SGmJTvUKrFd0uiq0g0eeaIb+Zxjg5fLF/ZXGwWt/xOfjeQzqzA
pEE5MiaanHRatTS2Wih3Cjyq/pz+Z4h8aBFzgHS1mL1A5MyGXfzV1U/N3s2iGfNnWmMjHQi1OPmm
ywHVeWE6qWHKyWuN7edM+gJqnQj16e7KJQDbr4unmIlVNk+d3v9NFmmEGPZF9V/O2y8fXr6h+fud
9fnD/K9Zs3vbbHdvXVO/i+IAQcmArDg+Lv6kuHZnJjdVj+pNuMrgNRzneiP71UGsohqfx9yRlXd2
uhxgUoTcRaA+pVp0b6WopJKyIpQy8jV6lMUbKjEQctQRlxTz+YPYL2GlpqJC46PCpJsfZ7cLzdQI
DyUxW/auNZ9nTQW0BnEUPM+4xN8EtGBu89z7lBR4GLh8n3f4CsGIiyBKD8Pn0P/AXf+st7sAJ6CM
Xtvji7uH+Vm6lSevMJSCmn7gJnPuMzduLm9M4wx7eJnH8Hhcs3MoiqGtLGdIFgyHd1c3K1AbfxK4
e2EEG+tySPXvndxNzx4YoabePnUXGPrl5xSk21jrd1LAZnQ12k0/gxHcnPrRi96nUi4P1M2T335D
mgm8BBWSLQbjFMOt0pexBCh6QpIJ/iCIfsSwef3cH93MuqJaplHQJvXd+KloICIF0n5uXC0NVZNa
64chr9WX+YI50nmHBs4NLsPUqsQITStVEp2XU6LFncBDt7g0yw9QlzXg9u1cAVJS0TGpYFICo5SU
/V71Wa8vBteozelVZ3AhXYn+5CvAd4a+rZOVlW02Q9ELcfz7kA13xxdo7iaP96+zxkOHcejfUsLZ
Bpe2evR6Q/0WHgHrCBpIKVztmXoIYiiXxfJV7nAPXYmDa5YHxWIXFElIrpJ0SBQoCSgND1ZZAqLL
S0i1HgGRBvFC/NmHQed6vL60HrDIo4OOT9MbtL7HfmCzGUxjrrMuINHDUBBJJjN15DD31iHSOWr8
RUra5AE3iW+CfOIsT+cnL9Zw7/AQRYOJzB2N/vyKJPd/71CufbKupz0Y9jl7qNXXuUPt412ou/nz
Zja5b45/gzbwBpDO0oMQvk5XxhSUezgoo/4/OjdDqOJeDsREqm9To/EdEiGCBHVCmAShL0w+k6u8
xBOnUIDyQsBYfwGuXiPmN3jkhRhJz4RbQeatbdCasQ6FpFlC2iFJQSAE0QTTaTEMqTDtTC4oBi7Z
M+nkfyzBZNKTIoo1uwWi0YbQ2xdeOQqU9cKft0nJmccnBiGTp/1K86idDttwjk4SXI+3/WZjO2/+
mqwjqxJqAFHzkPRUAiV+UHYnETQuwdPeVlO70Lw8DLuDGEQrME5v82EmfMLfBOFlf9EIK2qvmu0b
RvC8GMNnPkOAi0iwtAPFVLHtJS0ZNkcg/NWf14u+zgIofCH6d88WGs6svic+CW6hkmEbwCYFka8J
CTZ7JCbJa7pgGFiCAV4eg+5+IPJwhh8g71XnvLlMSzKa63Wa4OGblMQnDtYB8iqlxdDOioOYC6KW
+K5YZeoUcyI4iHF6Jwc8S+qpYvo4DToOeK+wJ+zn5ylXjT/FqJrOdl4/t/7BVbqEs2fSQg5r3Kzf
6RvgzMKpEPJdRm2d3hXRrnqdrlZx9HvtbifWGtZ8UOvJZNN8funM4vhO+MPdhZUOUYKO5YYjCGYf
ENjEcNXA1Ko9cw4/rucDLxzK09FsqzKa08Hvsxs6iKJyjKBdzGZau7Fnr9xp1AbEUByamu7mOKLm
MUGvGrR/E5IX8kNjEjURWfivmJXuTZ4fPgzWE02PmR/qiHkDMpIIJIp3geIJ8JNC6YRgGuLkgNxA
ololDSfUGUaMEQHygojm3XxTIgxC3ND6y2wgT1NzObuYz2NxyNvqi+OsTtQXh1txIGGfcwmZwDo+
7nnJZWDd2VOLRdxxEhvfhBnl2hv1N2IDEoAOoc6kU167zJ7/Zh0FhMCLarpMPjfzxGzYvwYjdEd3
H6vB+qz53PvNKUoM68IQ46LVPltyM2Z2GRoBhi3GF8x5hrxthlNNsqPUeVwXf6T7tI3eNatDUuuP
iaZeNG8ohv2oD4nA0cvfix4HZDKun7XTMX+zHeOo8BCqaeygDENdc1BU5NCt+z9UPwWUX5EuOCLJ
lVF90u1GMfqTZKQVInfp5FZYHea3USXt5z45zTjD6CRI3XLfyuSbnwO3Z+tKu/hAgRYk8IJg4BNF
ZOByunWgxceMXtjdB7OY9ReTOH+HCLxOsHCY+y1WWGibXkc3GVNemiwnOxHCrM3ZJSFA3ZeK/bjV
x9UdLtvX53MqiHxu1p2bn9ZBH2y3UOotDV4kZ9PxF373kGkxv0oOKgDkOd4tlveBE1SLGnS9KIB0
oBH/CjnAwHiw9z1Ze6frqlHcCC/w42A00aVQoDZWQMgpGKMUjtCKLQgxwvH0hTqDtlYuMWgOLeEc
wOPzUlwuBbkria9wJnOjq80D0hTZ5AHXcfCW3HfUw+m0NmoBs4aZbY6Q4sLso+V/y+ZLp2r0xtWn
5IPBuql26z8ezl5Xn2Bk2J7vYqmmXVPuTWy58sw5jqD5v7p//QbbF5G0MAKxRLBUqheOwQjT1+Lx
1B7/Puk94wO3Tqmrj9nDV0QFQ0Xim53ji607FBzQkSphOgyrPrMxy2u212j7GC82HxDwzus3CUbN
67LpzFT+03m/rbXviEopCEHcsEuEOO/4GQjB4mU8IMfa/glSchpP2ej7jAEJg9lv25e5LjQiIAYF
qnvr9D5Fr1gsrMVkplVHcL/WcFBuWGZ+2TlzCd3m+IuW5SBgiEKC4a4pouNESzACsLLZRG7LjqWG
KpEP3ILGI6ePqo8jrawhZnkC2sWSPdW8QKldFrChc2aNQTgpwlXBmcEsj9YvjTGGlBg/xb/ioAkW
kDX371E4sVWD2aiQ70jx911jkl0XEAs10e5LODoc97SlPCsItecVeWCBj1UQiCzimbaC8siiDmIl
4JySxuznVreOL5U/xa4DD09APivOZSDILgPkcTY7exynk1jn/51/m9/r+FuXq1yeYd/HWUfqT1O2
Mob5EM6ItRbFP/d+9wMgIjpfbT6sJ+wejmpTHsnAghBNvz1GXXt1hv55ZFHr5uP8G98mGwFkcI2b
A9Rah6Peo7jGNJzMypJrBEIeYGe4/m056l/vf3RUojPJnrH5qPHvaWd9ydsO49HH1ndVnKi/Y4gO
mo/iQ8R5hiFrSA8cNXF+IDmBb+vE1umIT6ZSmwOysZwYwMc5NTVDWveWbCb3VSvujkXLEepWNCqt
BDQZCgtoswIczSLo1Y2+C4Mka5QKd5Mx28WjEZPg7u4Xi18tDCleFANOlHwM29uOuvWf46G2z1ki
kIISOEZG/U8MfMwfnuIhBT5I7A5bxDby+eZ6/ouY0QwHLAQVf7Czh6TyLDvHzAKGb5ODsfaxBQs5
ei2mZIYdNhcPu3peJ0ezmqyeJqtm7qL4iokCQhcCaWAQoAOkATGBeBqHVmD6DvBk6y2vqGVBEZmI
lx8CG4H71EYnUjqJ1aqvGy3D2vP3iFGuYUF0jPfdZ75KCtCdmCHU5/BMICyiJfHREVHf6L4SN9Bx
3L3+6VVei3sORthgLjz+ss0Hvh72OTCKuISeYBxDdJmL3neFViLZz9GqMVp31jzSIsYDZ6JXAInV
n3kpqh/UYVHRJLp3IwXEH/HTBDUbbRvVViY4ShqupTfhozAmZWg7UVSAp0Rj3jN6N46aWP6VO7T0
pPQEvALuAI+DqLToh8DhdK3dLwyvuM+Lx1EIx0PQdM0W+jAN170WMbgbvibH64enh8t0yrGlhJyk
S4serI4jzclAsw0InOMo/uF8PoIk68eAs4KiT0llJo9zHigOZ+3z5+flNXXgQ0m/MhrIo0Z/AAjz
haEoIRSvxqWU+aQHUv6ZH/NkXYtkjxs0mAlF/vrto7390/HdZtG6q9ZZ9mK8lu6jpUZIgUMZOUYC
QmA5KNJgBCEAQSzC15Xc0GUdeM1/ID4JC80cR7Qg4Aqw/IFjCrNCL2VTCFw2TzAW3Gf7R2yY5/Bn
XzleHdYJfxS8BGoWBSHqFCCs5BQQp4OEm+np62TlNQRQlkdpMEEERjCxjQAJQV3xC1TMlr1piRFB
oDVfHy9Wt29rTzYRnhxZKRL2Kp3Gzml9LKo8VJ/L16p/v77rr3/JFr6mWDnwdDBV/y6rhW6VjhTK
WMEZQlcQKk4mEKA7W3uVwJ0ByItpNgKMOPoPCJWJEqwUC+mD+s0Wc6i1OxjJ48BTEGAJvAieNlYE
m1F4ha8mXveH/K56YWrc632iOT1jslkyfwt1+Mn6c/ILVWH2U/4xfrkqVaAYJfO7cJLoWzHR0r2q
7vIEfF7e5S5ktENfx092v8MrpSz/CqL1HScunUfNXePApUISRajO7tAoibjWG/fOptNPKRr9FkUy
COsOGv+u9Uz+iWQjVMOdVpOBGfplXe25W7GyiZ3x7Fgs00r+Ja7/sHG5Xl77J2jg55Mqws7RGC6t
qY2Fyy6UTDi2vTeMFF4wLD+eH2z+4nv+8aVOHkmy2qtiiNRkptotP5h8cWVcDRUAkwUh0g+JHTzx
ZZ64OL/Lso6zwUbHfxOogpBuFEzEBRkpsOSLfYqO8ZCg+bJQVeDxV1NjaZUxbeGmkR8JJi0G4P18
dNX5oGWfJFVdTvHLq7p9j1XwIV9xdSmjXinwUi+lrzirJCtNTQYs2rRT7ewqHlohujS/7sJVfy4Y
Ka/zDJxU611KmfVijZtlubkwn5dTiKnhUmd9UMP145fWY1MHHxAnRFu4YGD3OWYVY7+YXWwxUq+e
MEYeWZjS+eW+fT5vSoWv7mcXqUk049j712j2H0rgJ/AwTzNa1WtroN6wrROrqYqxUdf0JOZZxrAy
0PA2EFDbeXAq5Z6TeSi74WF9ic62BfH/GTvXpbyOJF1fERGAQEJ/0clS29273XLPWH8It2cGnRFC
Aomr38/7PlXFAu/tnoj68ss6ZWVlZWUd11pYdB0DPsiAbMtiszXnIdAZCHkcDoSkvn98/v3p5fvj
93/FQ/SCjgrjbr5Dj6MPi2QX4KdsLq/kskImQnAit044Ie44RlIopazxqeIzVksOfUy8wlknXnK8
2B3I/d+PTn7jFtmdmuil4FGx8QIAW2Y0wmYWaggl2BTAfIzPO4invx994iPBfQYTPt1EsMa5z9FG
GWAxcfL1eP8hT3anUnOghZNurB2dbu6/K1XS3LQSYxQeSSEaEKBXO0DEyQDCpNBsrIhA9GYJ5ASt
a6EM1a8UwmJGllbR5cpthTTQRSYiin8hiAKB3Howg/JtNbVyTmhPr3iVy/xkobwDF2LRQNxiACQ1
oGzSuTxcTU4ZNjxRVGM58q9akWDFighXGssj0FIPLrma8Qo8NzXz7jvu/WznVlyZG5tOFHHv7++v
OQ/gLfx9CY/MCBczFodELELkdO/gCc2WYnpY1wetNAH2/BoIAlgnbTbbkLluaelCKNUWOf/2AufW
08WvWXzzQRqfP+V8llNaTOY6osDgaea0zR1gMX04xwZxjSFQO1ir+O7q6ulNyHiRtC9BQkNc8YWh
blgmHxs21Ccrwu3W5YcfDv/j8lOSmdjqkeTgI8/lX/305ej4wW6u3lJRQkGomSICppZs4PnBj7wv
AdVAzNsWUPyqAxCJ2w7ieHXqG6XbsfOoG9rVJVr270gtUSD5P3x+fPIPUekAbVgQ4neefbvOKdwq
DaRKRTGg9KeDw295upcOKZw75m5p3ZzSrtk0CLSXgwq49FPQ+DqPwoGzqT8KVpEPEfaz3YTgVa6K
04qTNcmsMkEIgXJAVsnU05KB4LCw3Ke/fjx6PI4cxqLUCjK4sDbsja+dxx/+RpUdboBxN58xu/iV
FSX0lBOQTpKmqZGHC6oKh5TMHuv5y9UCBBMGFLkRS1s7BNoWecMSn4eL5V1pYwDfPmGERjMR1u4J
177YuVAbkdIUJAHRvwlB4ubN54hwXFAnWCFmM6BPrSJDBQjyiUnpyROYzSAxU6ZKtIcvk1XDe03l
7b0fDn9urX/P3gE8k/L6BS9Ybx0qhkHq9uU020XTojAQK9mjZTBBtE4TBCQpVlbBk+5mgxi1Q3zA
nbP7P15ym5ovXmcUcfzo4s69tK72pJ1LmtRNtVpQoQB3Dp4dr7H74LpvvrH1gMvBBTwCYcrqiMPN
u+ujoXYOTAShRdSQHZDJeXd+c8bFITfcE2lNSAjyRzheZcBqai1UqRFeIJNxYC/9EonLx50uP/P6
4O8cm32PskaLJ+UtTj6KC8x+4ktw5u+GiAiz7jnlU9HZtsti4LI3pPG8/vL6yX9mMUvo2WU/bwuG
Iy6rufzNNVge5OK7Vbwcbazm5jeoZn0pdzCzQVoz2QwvlwcvRpruvdy923n5+uujhK16zezkBc3O
479Z1P/x7V1Z0z/gI4NHR7vc9Ni9sy3z+fTBvTdfTzgqcj/TlRHLeOpNoQxBQrzguIglfxULiOOb
8Mbbg/I/fw9ruvuci4tklO5B1tJulTqjBYqLB8hB7VmnhyzH34ybGgQ7NUSTwdVnIT0PDceBoM7f
vj1+cJ3JODidDEQY7bK3Fbn7rZe9vafv0yiqqrsXf94QfQPz9mEBLvixKb17yJdmefJrf/fOq7ff
7px/f/h6/+Rd2oHFbRRyrrkV97YdkD4SN1wEyNYw04wsrHtfIatKP6OdC1vrlYDdno05ZINXi4vM
EfiSOYhiB2FgIDY3ZrAOw8h2hCYFIbi2CEDrQSsg6uU1UEgvBgGSIG/cjOhnxwa3AQLpPO5LFvr+
JESvrUAI4H8u+r3Du/tafNjx3hHC5+NZ9x/eu3d0pw983P308Pr068H7uTWp5BHy3CRC0s7gFDw4
DjHfcQxwhIzb+3i+n/92zgf25pkN4l5Kj8ZvnnGzJYFkB4p0aQxKfmFKYyaYBrp1mRYf5G6oeyWq
kNY7enj4fG7Z27CMnLZtWmbOrME3bfnu+dXFuOdEBF0JqEvzvdr9zqqsM2t7Vga+NWylNedpZT6D
62njnE2RAUKlAsAxZTh8f3zv/FHmL28vPhzTNVWIW5A1vD105y3nSc9i7S+z2amjY1LOn+vFw7un
RQ8f3qMv7h/tPeDqLY/s3+mSn19/PH/94f2Hnb/ePL44deJOZ6R91I+F2JBAGmc0ave5jg57brdp
QNrNSdB8MF9jCEzHtBU7XaH/OSEn3CUxIYdvf3j7z8yA5kUWGtHmEipjJS5uF7y5r7KVciTc/kcg
/QxHSMY5ex/+s//4/jF98X/VEffuPjGFxPmCImcED46whn/4/sC9g6v7p1efv5z/NWdlyDIbmIhc
aQPZ+1zjMwI/e8B8y01Mdk65QnOeTcE+PfX2+eHF+G4MW3u0wP+zw7p/lTZxeuobo+xJo6s6BZ2d
6eryydFz5I9D+Kc7vJKd9dJbbrjf/5dd6ej9wc++EYPO9u78y3/SOLRJ5qPcguD1G7RF55i0xmqW
hQz7mAXyzZKFJtmaSrw0j7D7/KLjHoEG015Be9ExwP9Nx8hNnu1YlWbiybZ7u3tcSKdj3Pm6ys69
s6ODr3vvLvqZiP3PT79mB952Aq4GQ+TgtAjQFgAHsT8A7Ruzh3zLLD294TsD4MC1a6tH5JQ7vWIe
TIpr1fjYyUEWqERmfZWNo61xI1HtG6LmfzkEDQ7cdhe8OptjWDeEviYLIMMabcYq2sFO4zThAZ+u
y+nIvx2v+mGkG/lzKZfXrB5wa/eQu+T37/Hax9vnMPcOrw6/f7r++vaXcZVqK31EbHcRwbT0c7bz
5VM0Bc2CY9uiG/GrSeZwQ7vQLQi2XcZr9mgXGyU7DJtPh8ZAXfEwGjvUT2OdvMzNjkHuX3M71Kmb
U4fKn45Aj7j4cfcsPYEgBL/cEnyPxfCNBujqysf5GR12X41FffY8XpHEDtCjVYyVY0/n4LYIkMai
HWrMNGWEISbwr+y6nf2bkWNv//bjNqOFeI35ffrJ3iFz69stdL37de9i5/D+u1+QN0XlmBPMhkE7
wHGasoMXvB/XACBy3zoaygayPcTbUrQGPqbYthftk23wdiAbymlCekPX1SCbnS47DmE4cJowsI6O
QgFdbf9KLN5k7b1PIG1mYwJ74GlPogVFaDMQoI170VthfTZutS1pnTvQiiB5C0TmDp0Mjg42NmjS
xbKH6j8wbZj3sNuG+HppxIa8gA6p/9zU7R/engTYkod73Hbm9XcP7u8d3X1mg/H/4vr0+9tfxjHg
PN2krXqC3f9tw4lr42ghXNvL4NWeeEmi410M+z/Nl4P0GhL1oyqpbdWYCuolBNzwWXXDyDHe8jDO
YNLrcerYFVt3fC2hR3CWrCZtcTkG2u8dGm/msiiBuzioU2zA3GXEAFC/uXsIMjSKV5DlBWg119iI
6FMI/6pyqpMSIQPIyrlwzfogVwWNgZnH8jEu3EQn5OAop+9ELAiCko13kc098qmQXx9/eJ8DGxIB
caosCFf4eubRHImeu53EQR5I4NwawkcZQBwU+nQ8/4QBNVsotyrORsaK2mbqniX5TQ7kXQnMqi+f
8RkKu0jmxPQJ7R06MK+PkFbVcCagdhiy8O6oYB87VJEOF83p7RCQ5VZnyuV0Qv+8B/GeyFuzhdGD
7u3x3p2HewxYd3cYLi/OD+/vvnv/9pd86AJ91AoC0b6YsO4yiH+7ePKRFxn9ZL8RqpfqK/0EN1+z
MYamzp4HQDNRGFz9apZQ/QIPwqTu6+Ojb51PM2JFOYlxtXtryGprT32g6VAAnI1pwwMJt9mFtBwJ
gDZrmjBTh+3BUG5qI+lto9hsF39hRgcaA9DljVMJZETInzfMQZ/5vDONONq9x7vCj3YfcA3+D5cT
Dw7efnp78f79L72Fw/HwCxtl2zS0i01Dq4AAaY8tpD0I6aNiBOsTakHGWS62AzH2AGNZD5ohdoDG
6CS7ZhJaafC+15Fz5VACsnvRx+RXVi3HyH17o9gmXuaEjkuIZmM8yz0GsPOXPz78EBtgDhOSry+l
HgfBJrXVgSQWX4VkV3nORhcFckFnjMetc9UR00faMF0VvYV0gWH4oode1uwZAEVrobQwOL+d3DvG
4Ue0c/VIsgzfi9SithCosJc5j3bkddhKPFaxKr9qy5wtYupR6ELUcbxoOhCnvhMuIsR0EbXtMdte
YmIShG3mGH3HIf0QKZcFeCVSyYuTe4X0dBUSOoI5gZDiDRwPjHZ/AI7oVZljrDmim355Ag9HPF0S
jhf0efK1TzXnJV2BXbMlQcJknTb1I89enT1yJ3pENVbyptTukgWEngbsSG5Hd/AGahjpcSQBX90w
u4Nd8QqJgiq2gWRAiAiJdZppstyNOXh+/+2tjWUZkYUBfToJz52Cu6S2+1Pi6v7gs++Lbp5KJcJ0
rV0meTDKQIhYNkIlLHJCfpsPTxEIb0poiiebEDIMPPtyvP82N5uoLNOyfrLoz43j3p2PonfUwjg+
fLjLl4gO7v9hjfXxZP/e552HO6//3tcGTnHOE1xERI2RCFC3pOOlrxixuZ3nhApIiBN2+mLsIuZs
TYduW7TfNW30ivTuOTUPgkX4NWYQ5YshqIsRmie36dhj+dWNB99v6skRfWc5TqXoLfQZlB5Ih7n4
xNq7+3EZu+w39gggnWa9quLj6+/Zi7PhbCYhzWEbqYTgTprvf35//Je8054QGvd/s3/OWwz+MM14
wNea+foFm7kPmYXcWRRfv/t4erL/fe/0l3E8s7S4rzqjH6CONlK1GR8tBWSIWW48zpzxZvvyrCln
2wJbnoevVwvnAkBJQkaVJ2o+O50omv31gx8e/GO8CAzG2Kha7KlEQBxcjg6b6bs8AyEA4a2jhAyN
VTJUCFwl6xiqL9y4/6+OLU1D+VQ2qsOwoVIRmAEis/ZiJmIcad2jjQn+/fu7//PmRcSQV4kmSP2b
s/7Q/fbsOZaaOAiLBA8h9LJja+8aGRvozVq30bD0a9MGnPxA1HOOR6AGgOjmcTPBlHNTsdujLOUY
CxL8TqeCi7fHu1d5cJ1YRkGYujkSpiDHnjn3x0dHWYyA4JUdEHH6DEj3MYiZ94Dsh24GEmxvfH3E
VdOnpPakGAQ7Sex4Kph+lg44n/FJt+toRbE4Z6gV480dIcLleCGQqwzfXTxn76XrIyBFwQKQ6JSf
V3zpZG7zqSVYIKz16eKkHtJ2DXPrwnLvG8DlsA+18Blzu32Godg6zYVmoS9BAaVnADESVPOCcQPt
x4yYss9gkAADc7F/spd9k5pkgmJcCxdin8JryPdHbw79bqHy2zyxBXvuLlFLIsN8pgSjEkUoHy8Q
9llZdfiePJEUhpbR+/OhiD2Gw9vfRs5gdJT3BfNphV2u0B/efW7l+mzn+nDvy8n1L+P5YYY+6rTm
AnMjgjDWRoxVua/LmF+/hmSi+JaswAnG25MoY4AVKFQyacC3z+2Fp2xRLfOD1RlHAmSl6khhsxeB
D+6Aa78EIqE2NiQmrwQREQvWt7AC8eKgCaw9JQn81bfkbZGUP6YRRIAKPz76uP8XGJInYFfAsGIA
bIFAICxy4Q3yszDKwEcNU9j+y8qjFhw/LBABhFcQIE5rC8KSJob4PpuSoBHnZc8gOutnBUAO0pp7
LnCyMHiVx7rkiKqrOuFi83aevZ2nH9kkrQQWd9DTUTZRtwkf/QYhyQGTk/es3rq7LbXUcjQHxCQD
AkliUqlEEty2msqRqL2oVG5+41F2QGkKT3/mojCbspMOoTpTE7wc4eXNeIJBYEIE3IRloUAKRqxo
2c8IbLR+acxhfmrcyjpnqSSjsox4s3nx6WxeF7BnXx7kqV3Xrjt7jz69Hg/eMUXI8Me+QSr57TH+
yqrkZQHKazrodvvUgUi5r1EdOR2dIbYQB9g5HusjHgeNDmGg0ihRMl5+ePSNF2n6lUT8TmLIChIC
He/JRXbpzZ0PAkKy6+SM0h0DoZplZOK6G9wxhmGFgPF2FTwZYNaDMPMMMqNJXo4Hd8hGHsfrCgYn
a6SeyM+X5xm/LW/MFcoUpVlmVuTwpmcyldXrFToe1ueZkVUDWmUGyNmFwtLQe8JoHPo6pgOroPMO
0rAbWnRsBZoFPrbwa+noXMl29uP/rKz4u09NShcqfZ5q2kVioaL1AWYjDAZUWaH6AoQrHMXiICaU
BYpNss3zMniXo3LB7x9f7Izr9XgJ3DqbAkklEJu1OTS4aZhICHvjSMLrGC1w9yv3RdjKIsYAhs+a
UiBVumCglt0KcUURlvk4xtRHYIjgw3Q7f5td2rahxNkwoITVNy0wzBKEQzBbaLj1ixEefZl/fO2F
mIWGx99HHvJ2stS0N2KoPqJAddypEe9ODUlwkdPYswJNttwWjla1z8MNdOUsz9/IXSsGipwy96c6
8ZzxBvhhT/nPHSpH13i2lu/z77Vazffpw9N7zleoUbKQmBGjb33mvzIzP0LFhyPhjdWbhpuSYCE2
0tQkCqX4ZBmEsHDLHy71LiTCLgxp6iMksNrBPwEtBDIpoefsBjMa9lEemqIPV4W4SchjkE3MMy35
JCYaZE9bcIzQ1ULy6EqE0i2QouATXLaBiAUC40LfKW9k+ZyHtcouBFoimQiSS4mKSwl8Sw8vwvj2
4+WXPJdDks15yOmjU75yiDYs52igFwOFN+upgS1jVvNKoBtv6xPjmXB3Cxo4yYJCjbRA8BAsHpP2
rbZyPr9Dgma6AeZdMFxMCkG069O2alSz8006PYM9rujbE6L+5QJjuy4blaK0thAicfm4Hy4xvx7x
vkO9kgfS67RuND5mwskQbbN0AQRTQ5qxcNbu0GgkAs4xfzYrQTYlcOtoUNsRqKZAEvfl6tGng5QM
Od7/Nj4lZc9atGrNxgwzs37XBZl+slTIJHQ6mE30XCLEW522igtSFvgoCw/Fo55M+7o6qbar38DZ
t+BbpVyq2dEV40Nzjy8QRB49XVkIicFH599cgSH83lNsi6IQqty5mE0b0+WBBNFwUxNt/akA/BNA
NI50yVPVCOyMqDmHxriB0H2GKHD2r4g2D1oycsZQsi8wJ+EwOZv329OP75/WnqzqEIuj/sJY907D
x34HimUJ5X6i/ItSqDgwHbRChxLkhZuxCdGn1GzhlEHTkAy5EYYD0buVJ+zgHW9uQEKKgtRUsPQA
uDGyvjp8/2jnayzVCB7jHySSqGWA4AUPv3gmSzGzXacRVV1IXANIDuIelzS2cFUBBPmRGGghwM6J
yYojuKMo/y39iC+f8KoA1zrdOnOQ5WIiRLZuCOFjajVrGu7KPh+wmf0WskkxpbkQWZQ5aY33LKMy
28kLwlVZl8INPazmfT99cZ8vd7XNgVofWh4kdGqpDFyxeDFV43SZrazN1mrozNUCjFLdBeEB72A0
k43JVrVwquLRb5gIDAXGoUezXtcyAMOgzUATYj+cmc75KZaCECBOc3J1dPACyZEaJtQekIqVYBys
Vk8I3UqY4GiR8iVON/MRvLohFdqmsnUJ+f7Pc9Y77X9tfWodPTnsPToqjkNqQk+m0u/bBvJpCUAY
6fQEojhePzlfwQ3ChWZKVK4gdOsw0A+ixNuxGWQuNWb+kHr//OxnONLJndnNBbSh0kUzXchFw751
p7LttN25BIpLUyByvMCbwwBIKHslC8TBjV4RuQTioqKbmQrekw+PvzItTqViuGKN7r/88OprrK5x
VTDrb7rUZM5eQYhCh5sFcS+tF5lrO+RPgK0QA0wrFK7b9oRgklVyPzrUZV92eKfWhuI0nyI2Zni2
Z/WdTHpXb/LSUC7jkYirFUe/7R08+/gvPOleebW4lzm6AUwojlkHzZmiPeWYs6tVPdIksomBlNjm
z2kKOFKaXMsyUGe+MDhem3f3WLZryJWp91TKB1koPNC6Lgn20gBSe/O4rzydRsJ5k1Uf9eOCCsXn
Fv3g+yoPMEDPtFP4q4CbwlokmaijNfa0eZwLr/kUc/lehfHgNNm/PTo9DMc2dadsoKuOtYxGAwft
KdOpOIknMqpBiuErQr3wooBRxjkXUHZJthVXCFiB7iGoWeXj/Nvx+Wlfc9/2TK66cIMaTtXAS7WA
65kmOZGHJK4b6ZuLlKSZ0wzQxdpCEq/iZj6ifKa05D9kW/UaLkRNgN3PXgcOta0jQSsmf4FTVywN
QaSwUW7+P//H3lmlPz6DPfUhpf3aq8bSIqkOr4NELZSjAAYVBMhnjbC/00dYlty3kzdbdh+wUp32
aI3xMbQwMLlh2qv1xHRDw4EIMlISAabADk3gnRTzP7kyOuaSRHydCcrssLu3npOA+XRAhsIwTfrQ
qpOFzd2YNV6aCqgL7Qyi+BwRM6nGw54n9QFpFGabVFpxchBsSIvRxBM8jifeP/50+ugTX/Xt9rIn
0h2HOW3mzHl7Al1SUGPmnqey+Bs18Oy6RwYUzLlPLqhSB9ICU5mmMIQ88g7EOcYAM4hwVJ4ziDJq
nlkn/q38WEY4qSQPbs4LM8Ab4kAFnnGxI9B2HGLwmeNnxqGTs/HJZmiWAAVJ5uTDs/ngFwEZQLNb
MFFIihKhKyMW6VZMVyfWDaJyJXVgJ/t8iokPMhkDtS5/JFYfaIlSrKFAOtxmUG1NEt1B1cFgDZl0
VcyVnRu8fZ4Oad9MV80+IY6yZAsRiFg5wvMC7ryghVQWC2SKQYk0EGl90rbNrUZVu21/mvpm7YiH
BNvDth6jce7O5ROCb+7+oyeYtt1xzudWK1sFOMJEOMEDJ9UKNAS7liM9E604wlaI+LxrTTAByfP8
6kteOQov4YijEqpHLWA5jO2cPv/49+1DOunYNR9qNzjpN0+Kvlpsw6dlDoSPuN+8toKYfEaCP5zH
klCGq8qGMHzAcRsf5noPnDKHrGefo3AtV/j4yw5KY2ej28RxW72dN2dYYqndvCQZ5ss/kB45ct5+
2Kj9MJGxPT2RzEtVNSZ0WwKJHFYWvwqlZl2wTYr/dtcyiuCo2NQuAtOH0S31nbh2CFnOXDWVqSVY
EBYqK++bqkpLp5AeOMecyDB3EqlyGq5S+8O10oi09m/bpKSlKAUTZFjf+V9JKIU8cLu6Dxx3ZU8N
qBSui/nRjOGiZ8OQpSzlnUJnI0B9FsA/xU4r3OLwU6LK3TN2FKvn3AahRSB5mTtDa6MMp7N4Em/f
ItBwkphl6Gd7BFF/6CI33dQKIEm5h8cpzKA19/LdmChd67CqGN/tVLX4HbzMOMcxUhZVA/ChZeDR
NZoz+jFPFSpjAnCuruYukVZrqBYW8OdcDK/Jm5vD+HConElVv0aqhkx+mh2AZU3S+y+JAceQmq4B
Y++DWG0tk7CMZvJePWXLDZ9hQN2str6I9NX7V1/6Dvx43F2rXCsNtIR/3CKzKcWumJ4Cmz0Jpdwh
lZ6Sv/nhw99Od0YjzVbznsVNSXn0zWLKm8W+zUY86HgPGvWAbkQyxlxLIWAzhuFbTlkC54jV//FK
R+eXyPL2kTj9iVpabqYbnrlQkqW34sQqCZiGPZIBh60gSIkgChNN+0eub28fH/4KIRLhy6yFJK1w
8IhgzESgRwICktIXWl5g09Al5Ly6vFxRXcraBk758P/Xo74EXua3cMkOZAmsGTdnAXOaQ4KiVfBi
KfT2QpyQKib/SjxfYCtBakLa2xPhBHT/jA6gMSaTrICMU5RR5iS7oi2iBZKXqUFmH72bNWDX7K7c
MxkZq9fxQeHt7lEXoFleueLvxqp9T3ZaEwoaDOFdHba6tDhpwoIkJdH4s24kw4FnrAFj14W0a7c1
e0TLEU1FzQc8e//i4AX/528evblOFyPjLAwfzNaX+VG3bMg75UXESj+zkF7S1jIFzG1JQni2s086
ITFzEk9Okyjkm6MZZ3pAl5jkAQdW3CsL2ccDBKHfyaFNMs7PCSLCIHBJuDXRG+k3LTNaMfycHD65
d/rjXvpDQgFpw84251a5jEiOAvCKA6GwKgWfGgff/SOPJpaeGz4vTnmHUqu2YBaYmc4CupDEn50C
7+SNM5kuQ11uuroGH5tQliRn+4ePv7OVMPeWYChrXFqSTo2ryqj8afG5eW8LGW6VVq1AmJanbuwV
th4AylJKo6BWh/DUaG4J9M6gNSKYysAJPFOUtoPCZQvFWDuKlIbiVI0OTv767mcKCp8UR59k549S
rWf3uWRbJZRtIkG0EpYEpNK8A5JkFslG6Pd/UjQJzdpORgF5oItA1yKkhU9zkHhZGOjhyDg73uB2
MprytmcJcwoIDesNshxkINw5Y1umK5paRioypwAWBwxva46pqs0OFSZUOwqnITD6DIFYfBDcHGPn
EOGwMg5sF2e1sJRAAPWGNxArCsTdqWnZ+TbaR7nJKklFpNyVIgE2MmEr1dTGOwXy6sEUm/soxAAp
eKyOyYr/cO/xzj+MNQBcRIjwQMgFEqY5c/3KXiapcKrIuMSDqFCpKPg03CAorTC63M6O6p7991k+
uoE/enz5EqhTs6PiPTulmLFhZET3qlZ3L8ERRH8vsZDp/iKIfd6cdHMS2OV7Mps7PITUSPW/FOx2
5KXD9ehWqme/nP33YLCmBFxS41aOO3YWAMxJ8s1pgAJcrb6EvCRYlVUl5opHcZNU9R/mIi1wczWD
NMhaFUjKDGBOFHr1kQjLnM1PeSUPlYe8XeiEZ5ajWgQDOzaRpd2XHIQigvNH7y7ai28GNCIYi8gq
Z+Jp4erpogdC/6DbBNalF2V14D8xzmgXwoLLZUSWFF1PrCgJkH5RcoIKZCVC4FrJBclOQ2izzZZp
3DbOna3SCbVyF346jzZX5txZppAzRObOVUpucmlu1mwGJ17Xu05WgNx8neBqrHC6Kh8Euwqa9Unx
Vxgu10bla5oZaE60ZgcPFXs25qeZhHYiPua4aXJXxlhHIoEQGNcHtONbszk0hk9MfD6OHulIMexD
Z4YtChPHytqXUkiheUFpZ7Jp2bFJehetjRE0BqiiVM/w4WrSyDJJgrJGX0vQufh0B4TVKLLNPkjv
iINs1qfGXL969PlNVIgY4l3RgouYY0ERCiOBRQJNuTIaa8rxZTTi5tYSsfPV15gayGAZWF0LiTSQ
E5Gw4BUX5iz5ZomWiYQE53iEXB5hmIW8upYECgdAyCzutziB1j9bT5cffscT/asKnL99errHS0FN
QMruk2Rv2lxjnwtyYHO/qf/koMyi4f9znqDhnj6QlGQGzizZvbo47Bs+8rJEsuVjYnJMjR7+tPMm
n6UlgAcA5m4FJKRrVaT44OOTb28eDbw7guMpeRqdOt24XkmxI282TOgkOjrW7qs3Xx6ddZVLNgKE
6bS3LrI7utNH6DDZT4AA2m0fArKQQ1NvPasfm5+DijRkByvOXUDGyw1pSLf9qC7O7RbqDf7g798u
fzFYSNVFUAWQbuCQof+MVZ/4hvejL//DQHf20lOgLWUyJD+njIYCFTLQBxfzXARJaALSCgeZTUh1
bOndH/aQyElz4LpBCTUdASBA41UvQ9yEu0aUSBQrjdzVxbTesK7EpDmm6UTm7m5dvUxzxCRSCd3B
f57NsqBfLogI2vecguisPlEqKXyZbPEIIterL8AcKnyz5ww/xIXN8rZFojbz/KKGUd7dwlvnOqSC
/48/8QEQqmSGbiYU3FjsGLqab1I93HnO97ey1ZBjKzcfoYMQzC9NEqqMIHMsu/zwNW90I5kwLNkZ
3K8sXHyg1CQoI2P3ZowLPvs4xgr3LdB4ELh0K4aEhPipchDHgcR2CDDWEcGoGn9RIEMErhP0lQe5
bTVDqd9U5DKxeuf2lL6K/qa2fEaaj4M+JY5ygDjquxyBCM3NICvD+/2cKGW/imhrYJ1IOvZyrDXR
VdfZ3JJdRVhi5Wk5Nxd9pX30m2mhizPNzb7ZVo6kD3uVppBJ2XwU1oDNeMow6kgqwoSMmdkfr4x0
xnf5+nfLhvnxCI3iuGDvilah7WQSOD6coaVVsWkXOsg4CNk2mF0LaI+607U6aGQwgqpRdjko1Kph
7eizsUm9QS8xnw1jQMSdHf34nFVDJt6cHGtuu1DATmFpO/fuhyggII3AnQ490LnIy1e2tMfg2sQ8
2pUzcmhn8O3mAPzgHU++l0MySwIoY1gVDQ4VQiZUiFwk06wKqVGL5h9HQrICtU/TckGR/EAJIROQ
cWjkRDRzWCRHEcDgHbKEtKMGgWYFB45mcV46DRhpyIirrYCM+UCYa81Nf1mjGEK2+Ggsjr/WhHzY
uVpyuPcQbKsQ5LFAipBrvKtQA+OdHXRYRfh/d/5s//R4dIwxMTn9wEdWO99D5rs7J/mI9ZwNEn79
6vXh04+ZwcS95VMvlWZmaGDWj5iD3W8Z/nCGAjl260cZbcqV+OpeX/SYBM5zTk4yfVEoSXX0r8Dv
B0+MtxwDKeAoD9/3FetHebB4ubz1jMeQl//s8vgsn1oMLfRffZ2YvgRenVw+3v/08sN55hiv+bJp
1QldAlHRmFOylmPJGtdrTmc/nV2ly9hrxuq5uzuuzSfaVW+BBLK+TD+YO4EzijBXxCA4svc9CxdZ
bONilLh55Js38WCBsGBdSmKVuoTkX9MEhHzWjVwOlBtWjYtzqIGHY0PLgYFUhii6JvD605Mvf0mm
uSM8rnfNDU7rztIUKikuzyT5QrWLL1yD7HGMmzrgKclrLIUspiGrDCwZLxy1YAIM02IsCIKjPTIH
7LZcXuuORVgTQEJtNGBaeTa8OgREC6dW41tWgbToEz3q9L/ef3t8fT7mw8QPY9H3RGbaslKC2I/p
meal+4HT3wgHmpL8IH3+01TTZwRJKYSTUlOXNxUO3glbMFV58MPB3/g3nkicU8la2c4jk6zTfuKQ
gfWm0k3XPkQK/ERMOcAWiTc+AuBpccvohPeSC6BUUH5vDlTfHb3g81NdJMaQlOzK2VpnpbKYnnNd
GoyWFKYN+8J3NnJgxNrNhMPid9AiMsyHGuXoA+qsheHiwA4sxC+JkXXlI63JCdnkMH6ROzp+9yFv
pN0GT1mtjAhAfC7jyF50NfImWn2ZdxamEcfce14uT+j/pm+mB7bPgixH96Pjdl/OSHoTiCHmWD2H
cDsPsUHGJTDkgg/IXu+8JUjfUuiuW5AYXuD4lrWiBFIjep46Zm9bwgdBxXjlAwiqU0moUWPij1ii
Sx1ARdaAm0l4p/RdnTCFYwjLRO5N3mLgWDYGMiLEWPYwqBFntEinkDMJvFZtaJZowOmzqzdjmCJG
t5oQr/psYjWGQBCVAuTR5X70SL+p8VIrQvJ8OjXLDM7+Arw1yXh3/9mjTBby4k0pAKe2gN76mFsz
W6NufCByylfwQASssIUIWQcrEbwLwjG9rPjgDLfmKmXMqQXVaGHW33KsNrQpE4gXh+7EPOop68TG
113fapdKhdJh0bt1zaOiPDAKvh2fMoL96fv5VWtUOV3Blw7NTW0CKcQEjiWEzBGXYPsCSewIhKRf
9KiqXYGAcFrlT/K+iLAnKAyt81SuI5vdUDLAhZx++vHUs7dVxEKkbl8TpwCLAa4LuwgNPO1pdyq8
GDNp5E23ivUkWdK0s4GTOHyzh2XOBUFwaYnNuEEDQQmIY0/q6PGnfPHH3qjmanbEVwiqoFrcUl2S
rotQ7/n6gzcaojadMrtdOy0aiVFcqFA+ziJhzTJAUNLyE1M4aRG5zIJaOqfT0EopE4JIKEpOhEoO
QujgZqZ2edEGyFiDjIZFQ5D7x7tPldtWdLDrGAmXSAvY/rn5pxRrQLQGvZODvsUPSjaohEm3aEMY
L25SXYKx345OS6yVG5tgo4dOe4lgEFL2sG9qOjdLiFuiyUs99ERs3afPK/oiJN8pO9cubbhVn2Gk
m0FpppgKHsT26CY+YdZmQRifklJCnQKAUrHMD8ixGmpuTA1eyjeE5owGyWjgbAkog0CpG6ukWzJq
geE5PS2LTFp3dBCS2dROGmKP6M44VKLT7zsTUCjETGwm4hBK4Fy2grCo7HOWM4gU7kuOQ+/kKI1G
JGenxoQt6xGKOUzXXqwiCIa1WI1fQyHDe1IUxfyRbmQYzIfMZBiESJOYbVMJs23TatS6xLDIlCK5
wpLIZ4DnzXMzyI7w+njv4dOuHMayoAZaJuZEviIgSLdlQE6BBFLdFjp8NcsJHjMTgwlIuda3IoHl
CirpemWeSFp7rQ3GK2p4Wza90fHMfghk5eMeTk/d00L7P/W5jm70ZDHVyymEGjc+5KgUlFjglJi1
xruqYI0rntkc/Q+znabxDmPeZGyVzC6+KGyRYfJr+HOWSg0IEqLjrRAApw8oQicRByEWuBxdCRwb
TAI7KHAlBiF2TnT7TxB9ktCVSBy4v3+MMz/9mxCMP7bCIYBwcO3PMiTc+Jw2yeHjli1K+hkMQnPN
mQ0I9OYigDppUrMRsaq/5VFmgeQyXAQ2L37NXK1XjAeLs1SKhDusLrYpoxTWktmlTxfgD2taUxOS
27EqqW5PQzuLnVuoyQflWjpxjOl8GV2msJ34guA4D/zX151MIbOHQ5buTxOBV0iUbFMkHA7KmViS
BB+l1krXvzKCjH1n5tPjKLHDSOVPjtBJy8xxF384sGZlnYylSeJZhuQzIskJMMho5JGZ7zM0P+Sk
KAI5EDZfFyQ9BEuesPsPH59ePBqfjaPGS/1AaNGaf4JBhWOcUTZCCC6k5xxzkJIEcSqIWkYLT7qh
taLUaRRn/y9X55njIxod9Mc0xGKgsHobo9bsRpZTzVMViYM6joLXTIDMUfL1MslVyiirTYRckM+C
ILuv+m7CuTsOSzdXddkoajh7zwh2XZSk+b9ePf6QK0U0AjDb03m7jRvgQF2yz3uKhIR0dAxHWpse
ynizmU9iN/NBliNXS1oke0XI/Spgrxrxj9vcHTI3WRaSFUPv1RAIjlsIIxV49tamTsrhtunbaQnA
IUsRpChOVYZE59FGQubzPKNmVBMGenjOv3QGqar2x2cfD8abByFGPDTkA4hYCLmREdLGUWeht4xS
ifG6DKs6b2vhIw56QJxecUiIZODKigsfkIFGPOuZFTolDwElTgyOYkhPxhIQIMxk61YdkPGNJI5s
wDmuOW5lLOwcItYl3Hz/Kd8nBpNl+RVSrqVbdCTQx2/1+lYrhl6blIKtzoLyKSTLvf3Hnzi9DOne
Yt4chVnKgiSmrNT0Ii/OkuC7w5eEUxw3rSgRBAYO3iKxuYHpqE8F823YeJjpdCqZl1PtvuSQLm2a
V1XlWYSdEy4X+KQWNf94xMcBeWgL08iXi1WYaEZdxwXC0I2YTv70gKg3eD07wnu7fqhM60loD71Q
zK9HT6+6qU+cBbUnRD0dBz6VgUTVLmPATKYCf354+ZQIPDnkxCYxl+o8Li3bmc1F5mlMS3RMQBKz
z7veOxthsUqQ5gyk+2bEYNaExDh90PThBXHwBjn6/d3L/NVhAS9+1QyOtYhmVQjTxJmf9ODApMug
M5ePVLnri9QwGy1SA5LI1RRmmLrGvao9HyP6ViQKBmjLZAhKGdPwBz97xHt459SG0ucjeNtE5SW0
puUeFLXfMaYUShE6Wx5IIApN4DiooalVg6XPbXyAihzV9kk8/KQEGjcVBQODahAGIxlfr453zp5q
vqN+cEUFKFUxrxostkGUTkLGnCHVwqA2Bmqh6cnXH2pEXfptH8cgfBSQfLqZaeVWAApewRjVkQem
cdAgDHr3/3r68XlGO9pXhqyIuJAatgWsHDja3MU4UL1kMGbcRVecBaAfIBQAHJt5r4/fn/9I1iUa
cB3JQIBbRG+q0JYGmcIGhXl81JINT2NGpVBkmmgaMRvM0Xc16GpyQzBfc8hwnw0bRhgGEqjDsIG8
2z3pIjS2Em0hNxC3kt1CfLamBh8bbNQwvdUiiMAd2TscLnqLagd1E7U2YaBTgmZBOFR7uTk9ISDG
FCIICKgeA8laKm9fP97zQgGxBHJxkklL364LXWq+9+b4wb0fY8b36Q833Nz9Ak2K6DA5R0wHmiG1
g8OcfGHsdQxtrnKxfa7jcnSW2QZ/DBTULcn74ngQiBBOjkD3DMdmPSuZ978TrVEtqaTpI00EM+vn
rrg1g6YM5nvueFof/x2zwOXW4Qyc9KOlOSnEY9BNumpE1rkrCN4tRErUACkSi6tcKNSA6SOCNqL1
UNel1/NxPMLG9GbTYm05CuF/QcskBHLQ37JACLzkyZE5UyGBkyCY+fzlh9e/TubGQ0wKHBomlBhp
ZjKrNu5NI20c4k9oNlJAIeBqm7cOB+kZybClZUI9r0JLHQhL4nA1ebakikqU1iARKYQrKV4SVOlj
AuZ4Pyz97PzVbS0AGZQTyHIUSyBEgZAjHIluxQwemeRRHNwUCel+utpncCen2VB9Z7bmB84a+x+a
HYqA4acX9GBc3m7SzEaWE8ojIxAvsGLhHx2vHrZ8/HYfwtIoaD+tMZUtVcsbJsejqfOfTMSE+/cn
QwIEQeHj5bNXRwesn9rthFd7hy/UEOhTUdu7PW+LjjdWQITEZQHgjDbILSXpHqDJ2IjYxPY8TlWy
H/ZNgO3fST7fjpIs3cJiryrKtnntA6MSUugVRyGzsKvXv2eaxRaWu1hj62de5OmGKdOhfkeZ/zXp
YihzZBM6uIF3QmRkN02kRzYzL7jz06cHY0LnAR95TEUScCGIAyZejoBIUJbHmevtjRpzb5kiN3xf
vqTWF2N6CTv4IBLYxxUS0refKFqgaVamOTH99cYiIOO2Mf/nr06mwBE1uuWuozAbxvSznP+QdDXn
5qoCwWoFPNQE4FOjgeJAFRA4Do8Mwr91BKK1w0T7BjR3UMMstaEoXZ8YGuOXyTPWhNQca0CSdB5R
QVn1ClIqi5xId75T/hqR2hu+f/7nh5+hm87USsy+unvdEYQoQo6+XuUdbsY52mhPEpcFZ4ao/DQ0
7655y9EcXg0Cnp3yHid+xhDA0zJSPPn8+0kHB0JiMXa4XsQSkddQQjq2ZzxWwzRo99HFec4RT3f4
Tm/fR0YkSIiWHDh5xzsyk5ch8bqPLIOFJLHDtIMdPCwZ08XvyzNHcLj7vnP8Zu/8ydm36+P7r/OB
SFI5uJkp9MeTuHnT/nkqsNzRUdfC+k+/OrJ/fffkiFedGpjsD7hvBNdES/gmFv/ew9927v0Xa0zT
X3ykJfZeziKx2lDQNo83dDQKkzyTbG76SwKi5Fl1IDBj9vxyO3Nb3PzsHZ96X1PpMXN+xaHfh7/9
f2e+TnXnTdoxv5tTXLxMEdYKAO8Y8dboI3NLNiCEOMzc4riNkKrX0SYLB1FVPx08uvfG5iZAp46n
GziypDdsuvqaDRFNBmDHzvx3e8RgZ8MQoaOBA5k2QYkQ+lrnnNsCk8kn3Bo1hjiLvfXoGyRqhKCz
nia1FCHE/4hoN1qHZj76jZdG8+ro2evnHIeq2fXHJHXkyGmW4anGzcEYPssCwUICg4zBTgOaIQyO
eigBEnyOWys8Q8H4jKkJc3fe2AwzXqTn+Gy2z2iA7XOolCuDlgGcnNDSNDx51+wQlpF2jOLcPQIn
QeZ+5NpKTzrCFHH1/Gw0IGGh05M4C+/IFKpLW77F4NxYemmTUU4z8T96widCVyEgCo2U4IpuBRLV
AQiQsPHcLNJ0SMwQxWUcUzGEgnji2FOvJEsAlDOz529wCvLqwesn7/+P0lV3qRnePIys6OwtKwWJ
hqtGSynmktQ4BA2Ukum2+ZV15mTEWdAIYlZHxW5PvhRwx1T4h+0B51i+jgGz0iL3mj2RhWEcqLpV
YuOeYzuDrRw5bGZmvkw9cl8Tr9kkCnkzlYZ7+KZmqb7ngrCgTkDTNoaO9EOQFuUVaDy9XJpUJCHi
abzNqXQuIGTelCceZ4w9w8aXea1KqlCls2jLJfDl3sU/KJWB9+YLh0nrJEftUkaTnZSEreWrOJYV
zzkfI3Vwd8e4A7NmzkYFznk4CW1S4DAk9obZp0bxLZuGou5n9x89h0lKiizg9vuz5/FUWiAHJzyY
1TZUVmnMN7+Tl7jNB4eoQWfHSjOw3s2Ju3I7/fb6b8g1CXgCh07CVNTZsvcJ3jx+s3/8rdPXD4/v
Hx5/yCDdyQQKDWoPuF1xa522yPqDRhjR3QwZfY1Y24VoCk8bZAjgaPz65ll51LJaV/XUYKNGZ4/O
stYJyxUSeFWRtKDNw9SYLk2KmBrKqa0eZp40OIuVZk26AUAil8aUJwL4X/ErEh0j6ui3t2+fvn9q
67YoEktDhqxCeFHh52UFvI5rWhaXaxhwy7IUISFzfDMS8mFq0kPISDisR94lir6df3hx8qKKCKMN
jxKS1GZgFg11MhGqG2OqIrCILZwDYmpSF/NGuUwvEO//petsm6u6kbX9i1xlwAbz1eY1MJlMKmfO
A1+oTGrGgAkGNu+//rnu+5K01yZzquR2S2q1Wq2W1EvSWru+0Y43NUzREakrRcKkM1Wo+QAJkPDT
p3znBvFmC/iPJOQAwVl9wUEgBxKmvzBbZ3YbTK6lxvo1ewqSVPjo7IivgoOpEEhlyi3suoU6TBD7
vO6G2vC0+qqRBNNRDOHcPgB344OfaUT58CWFoMgi22btn7vIc5WAlGISgds8IMIGbibUjKF4WtRu
LaNHqhkS5TT1RAymfDak1oC9kgC3PB8tAUnSPOhRHD1WO+ujwymGNYzRS2ki0yiloaxSmilc9hoO
HUeBnd5AGL8ZwkTzieca9YIdHjpO5mcCe2ZRmHUiy/+sEjO+FgQmxczTmdi8uJbJrU+rt98+/beP
yBRyLZELOAhNQYIpTKtXzmqRfkGtRVUZcHXUQlRtZp5UsbFhVAsHe9n0VZ6o/Ts6haHFL+Uwz3G+
gLX1jIv/OP7sIIpgnEQxzhhfN5Y48gLvqQiPGd24h8L99Xlp7MgTh822uzzdcxeS4uY6SLlZITCV
f76LBhgNPFzcuHv++uZ4IBu2hwA06q+wU1OUduuuB0xKlsp7qJJ7E6m3gWcdkTyaUcjdM+qHLzBa
6wY64vgI52GfOAQcQXjU4LlGn8vy4NVTuiCbl+dtsilUOg+/1BMJ5APnUVOSc3sjGX2Hnhqg4BEv
z38eonl5oyccZFFd2M6zsKR4RYQknwz7jemmSw6Mj99rSQfXc0x1A4m9IKKm9LqrsT098bXVBE5V
RAk5lelFCW5lIPNW/qEfDznbFmjkY0HwXsmQmZBDQfelNi9uk0M1n948/X1c6qatqytonpWSSLDN
HotN21TtKFgEaNAC6Wa+FcfdV60htpYUMqUiBtP20bAqohbFbKEZD/wkLXty4ifKhgKQYdppnLGK
sRHLxBi3LsaY/9CQZGgCKGQM42zAM5TNIi4CPWQSlR4A/fvzV9cPpQB2vSA1BLd+64cNItHzP//J
HRClIqsjCSqDVQHJWTiINQvj5Jd9GNdpjWs2XP+IzIxXM84VBHSVbQ3+qcfqdoNCyT7oIVC5aNaB
MUYMcfuE4cwAffXi3tnPtCKqZtO1r9K8Yev5bqbpzU0fzRSzInlcSTKpV2JJZGRgcQaihhh+PVYG
g2ODZaFjBHLKN08+C756+fB3IlTVFx5Bpxig2DCcWye23Atvr9elWHJYGzpCZY/LTJnJpv9pIUmU
lRkwZ+3odYyEzZHxGAY5ae2snfjnv/UeW5TaO+w65VRstbbaFsKaQMqC2wEqPk5irRv+pDL6kYYw
1warpcahyvyDpS2UNxWCzI3wORnQyKLz1dCe9MJehh3bcE1NTIPd0+qJNmkEjUdLGTevMDcMhTne
DSws3Z3K6XHVn4Sio8H/MawxOpuLvZNrqHt69jt1wRg4fuMcQ5S/UGe1bmg5ZCDDdc38R4+Ofom+
Mv27XDSr+oMp6arSfBsrnX1VC4yZ4qWYgmJBVC9ICapHtUwSut6om2WNWK62o8cSQgLt1go6DnJz
jkR7fsOA3id2eEOuFw/HHYbj52vlPLzWYMtqujAwULcVzBd3ekek9zimIlxQ0Ez0EztDKGwFMabF
dBTBaakCfCjq+jHvoBYnc/5Hd5IOIg5ajvAeKYVTh0o+Yoh+xcS3sMo/rmBcsZxV6CLqAWYbDf8R
Sh1BkPiCuIr7f1BCIn1cxKNHJ7/c/njv1f/MPQTnTyBlUkmnU8ZNT0Uypzu963UL43Iz50KKu0nA
qbU8R9ykE0iBF+vB2giYj49khvkuPm8IC/P0T+I2CVwmiwXN4CeSvj7NuR4yIQqjo5tOSOBjMg4q
PGVUd9+ESP0szmtFahtHvXMbg0oqbLYwFPkfl5fZtjBAXX9dTaLGvL+erC6htD1I9i6fUwtSEWXM
Ax2/EETUwgMNEoG1uluCVykkE9oJZJMn0XTsSTi6ePnZa/ihrb6RCFx499fX34NqLyC+pZWPZoUm
k3/Man60FjKt+PufD9/9h0yHJd2UY0Pia8ys8QPSeZTlB5ShxKBm+MGGKHBOsmaO3RnqSc19sRCa
Va2rA1kE0itf66V+4kCZgosAZwWOYmEWXD3Z4/c/3dQbVrQ5BeS/jpve2hzcc1IcTw6bkwsn+E/v
H/5jTfUwAfdIoxOZYiu/AvbqOnK/4x3FX5kukALhlXK+A8q3rjslUmI/rXw6On/55vGHn5llKLBp
5CruNDjmUSI0GD42jAr2LWxTiTp9nd588G78ODuSZ2rPnF8tDGcTOnIIIE06+M4G6w286jp15ZjL
x/w/LzJCpDIVZI8ffJBmdMK8dUYzTt48YMZEZavPQcZSbhJ6QsXteg1JhQtXwY29QqpuO8WiQAIJ
C4pUxwV20vhN5DgAWVg2vj0xFAZEQYTokH9wPHSN5kVB25hCGh1PJtU4ZUDQs1BTApIeD8JaKKN4
CqzlTCkxF8YdEtr9yjkfDym5DfPOvpVRBzVdfn5QV5neJOGgm/EZIJhbYss7AXFac06Ld0HcBwwQ
XHa9dmDWByYZZjfXB2ar5exb+vABJI/esl8QLhQZGZRBImDJNsIhvfKRBtJHlz3h9LIsi5M03KJS
AmZKGL64f/JQutYxK7JmaEdN9evErdIybF9IgwtXEpMhhMEin7sOg9fLN7+RS0dVDv9TzkdDe15j
X9a6MYGYXKcOIOaiLYA498EMWqJrx0C7EzIg9356TLHGCVI/mv/yHBzqalMw3PolsD5ep9icOWUB
zEiHmfxW7dA5YY2HIacquA+6SLNKpSI+UXjzwdv34xc7FndowCUeRZzBTT+4RS0t2qQE6mak8QCH
nglE44/32vjhRg/J6a7hhbt6x8QPPSB/dWvZNnZOIcgoDbxz9+H40TsWbOJjL42NSAYBhYBjm1p/
xMUdJnVa1nrvhaHpCWT81B9gmR8F9Hfie02XrScP04eSynKjtJvtY88eyZQaxGHblK99lI7nBwM4
g1i6SkGdWDmh40htmtYEFAtPEqLEDkxxRoTplATvKAAd3PrtbkkcRW4FLtzFCH70JGTUOrK6aUg/
EyXr8v31Q/kDlWTVwdWk3Kykwswn9BM5BFosVBmRer8t0t9FJQk9AKEAAYa0xw+d4uYBkl0/7QR9
0tGUgnv1Jv+1bdr9D4hkB5R1fndOxQPbj9jOrXf3bvAhl7qJdgbEQeaNsljO1PXU7Jy80JU9gIpm
XtGlbhrcmYvBMUYXC9rbs6dRdlc2/hPgAqSUuH1AA+3CMWESL6Z+gSQYwFcUnRgFopGNflQEeiHs
jz00b3ypnIFpkfv/KALHlji2rXn/4/IqT0Rli6bsCmCeD0K93/bvUCsr6UaVTXac5llgPqNEzal+
niHBqzEeePg/KhdZnrjIMx8pUvn4DelRoNl9EFL0q3uPj7/uf546rrsnxbM5nKWjo9GS7ewBb+VB
3VDUDrXA//NEDBksNcpOEVj1L65vPjF712e0ed5LD4S4SkFltJno7Iu0aemqOe0FOAwtSBCYw5Cl
sKp7lURy7K6dGrI+fVkQvfd4Yz6F4f2ZDQKF0IfcnP/mSDnPGXlAHjcx08sHZyPvri6OTjLibKa1
ppthDMvBHk70wjrL//L65Kc8qoRvH2NG5PAxagg1nqRz5ETPIMDsnJonI/KnL985xyO1GdIwLohB
bGeCz5OHTF6NSuLctahWDSB0PjafKUr3bJSkHMm5Kuu4sOzcjs0oiccFIMM6plwkGMwkmWBxIenh
iU9IHMxsW2HDGXpkDc8wt80xl5oWyByGdEaSa87AL/8+vp2D8tVBe7vRPNJNbBvA1zAnd2Lut62c
TsVjAYg2yCBpZQ/HcJs6iEnqrCZ12aSVTVvkx8+zxEjyY84qOOpQsEyhYx3lvzTOpjBt1QBRVAs1
YXi3EJuXOHP/EGamrezJhYRSTQBXUHkDXQtWbREla/ThErHoKCmFKQN/c86PvKSUq4nMSCBb3ApX
isUWI1Yf2O08ez+5c/26m/fsNfOw44Z+foSUBQpCVqAQMt76wS0Y5xkMJ4GKIE8UDNpAtjvzUug8
PCkKg4OkPhzNJ1gKkU+BJnQFjE9b3isGBXsEPG1uHyTB8Wjx1IHLN8ftxVHNB+Tmx3syJ80AsQEb
nhe23XOfD3mL3djxHDstvCD88v7Xdw9gP3cr9aYRfCHghOUtp1n1ltv+NKHtBOpgoc7k8PBpxtJE
9FjNB2KHutGF9Ccpd/7Oj8XbwUJK0LUQslPcDpMX1LCmHvZL+goU1Pw8D1/NhDM4mUDw6t5M0qzf
DgbOviNndIjPFj+oHYV+py1wI3v/TORz+XjgoIjPz7uri9v88B5PITEYNUgsCX1a72NP7IAU6iUR
2CcddUfMEBoELyBF0VV7sqZH1TaufJC2S7vAUuh18G5iaB9r74MoDVvBNo+THW3t/362ur66eHHy
OLL3O1vWiiRLDpW//0SAgxdoYIQuZK0CmQXiNh8/f/MLNw5ZbZz79T7yQoaTOUuAyPW3n655/4QI
Mzi+xC5T+n7B7S/luXpnIcg0rTVtZtWJplb+eusbus9PXx79vWsBaw8Czv0LCEjYNpQWtwfGuDYa
6Gceup3H9gpqziYLx7R0+xxqwywYWGMvK0Yyn0vlVN6mmYBiQTqPcPUgSqzP3XZ0WtdCoOmh0rY8
HuOrR/4upG9a+Yq1OhHS9HKCL6g9s/qnP0xCLPrPyzdQuBrTQdUu7EmDkxAmk5mdLUSBIFFqPHbX
dgrUV/DLu90tnZLDjiYBaVJNm//MBGQ7B+T4moZT97YSGFpJV3GI/8sNcQg4ARlrp4UrL6IRg8MK
CjldJ5JJ8MIAo8YOTV8yR/DPmSDxl49evX5wxXcNs9AQW12zENJtmTDjBYGIIICSRciezJnomwFI
eKhw7BJykpENnpRAVS5qIDR/1ZJXax8TIy2yMoe5jdijPOSiNFmW2E8yS045o3nkGseTCjZXyi2l
dYRj+S7WqaBbQMBk0d/tcgiQVlHHJuLqVrVhj9g72hFGFFPK0F2jlwQy4UZpoBOd8xuQKENxRFn9
kMaJrqOQdMUGikdaw5i/bQfQQCYIUiO7WjeKlI5NspT+9YfHp39HOOXf+Jc25Qdzm2Oj01BHB9Ph
nJMYchQSnuGad4IbfDuJUQ1hsVQlQMftHHrwILgJgRu92kkL6Bgb1IVGcx423N4ED1UbL0I7iaqI
oXncLprOMuuOH/sMrFwQLXZons4Yr8STisoXpBDRtUyJYGccUM5vtfKQdufF/Y/3dYlY6FjdXPqY
cI1aDEioKzT/QwF7YHbbqdQ1LyOis3BkQlJtoK+1xEr+8/H64Zjat6JSxFKb1qEUk0GCs2Lb8n75
3FyzgOoOrSk3cAXkVU6aXrsFDpHhrxRWhDZQRML4BCCoy7062T27e3T/+331QgZh1dKFihj8oiB+
cBlhcyi0dEBO5M+nhlLdnDa8r+XQqEmsgxv6PC0+fnHx/l8puTEYm1uF2HiYx7FS+f0uHb1/1EsG
/O/ws/4hRbsIjvKFFjaSiQAJGjDI9qUm6mZYOFaE2yhDRJ6LeRrr3N1G8qEGbiJSY0wZVaHEapVe
wd9uH4Ee737LuY8NWnCVVdR5jHT89clZTqpQf8/5mv7h6703v9aZpxK7aSEoYXXV8OZJQsqlneDb
DyN0lv1zd3HyZ1xyA4oAycLIGO0wRR0G540oIk0cC9tyB9VIlDJHMnyIBu6vLRIjn+IaH4gmt1un
wLfePLrxT9sNhGANY5F6rdN1pcEw2iqisqFzChLImcMbLZDAeE4aizKRwQosV0L4V4x8ZRIB0nVA
GYyDO+cFeO8u3r/NcbDNxwKiAQ0/re4N1cQ3i4U6WFAEqxyKe762neKm8ilOpMoWBQ6eN/uv7rPP
h1Mbv7bbRt3H06cFjuu8bk/1lFtdeyLuzY+xdzU/9WYWZFTV10fKmuUDut4HYdnx8kTcvG6hdEMl
C4xfAefq0Nvzu7vspQyS7soRJeh9Qxzky9/u3L33cndBG+BOyoAH3xzdPMym9Z3CQQhwsenANNZt
tLV7BrNQrC/HULQqKJCVzRSXJ0J8eHHx8e34fUGi4yoBeoECnmWzilfr4yOpi4TcDlGqj4bc7nRr
En7P3BdmUWWL8GC7bv/jjZR0/3Dsg1bPe0b09ng/BUKaHjHxY/q167FbOL742rneb+bM9mPRDh8M
eSlgl0HHWAGSTAOEGjrQdEbJ6tTZtrTQjgC2C+h1PJG1xU0TaLHeCMTbvWQo04DN6Y84iTEzlQdW
e0fEJO/10tsz0BD6kFcAjcWES2fw+PPhzdNfoqqYiKamysDT4u6c2MNTV/YzcN2TVGlAFYReorhc
qSpowUTaIzShh3C0asq52tvGKB4DKOMXEoqRDrSVJI9mVLdkhXDS0PFvdxen3MqKZlaDnJund9hL
TDOCHPSMXmG29s9uPznOYdXyBOPsdTvTFJdCoOvgQojW4dSjppDP4vAmhEdftaDXIdzylj0wRfJo
h0DAiEK1sPz18upxXVgK7nAuWHXweYBkk6Q8IARSKNrHHKsgRprJ4q0CNGFjgTiy7Rh0bECpIMBo
d+wR2BmOLVXL8Ibhs1WHyKYZVGN7Mqi5b/3mCZq2IwNrrtQQzh29tVdi6eJabSfSZA/Ln5fmJJjk
yrmknaMO4le0C+vw7tXZyeu4vUgNzEUsTHMZN0lUMu8/mWNJcIvUnCmAMQv39o3FQyYk26CNA2mL
jW5zSDBmfgx1rhur3VFKtYMIY2Lr8FHvu1i34cGb2w/T8I6DKIqBcnWfV9xWQTqMUsC0mH+QVif9
PwH/B2tHKXBMCZRoN1MJLIGysECLp6YIxH95AOkZvpb6X9SMlggRaHbEnCyS3M03qgMXSo46RYDg
7adeg6XsLM5/7nm9i+dCYCpCTiSCTeTz1UR5UsviBkJBYD2cH2YyJnmntF2al76ZK5aK3uugSqNR
pIwKZwqVR++IZOU1GQyzDx1WzUSqGEShuzx7dPmLkuTuFVkGshZCdhkpHnCKD0pA8HrFuGa4YoE8
meF6jYf2Or1z5zoeGe5XnTDxeOlgeF79n6zsgPDfeJ9o6seFno2ml+cvbvRe23ymoKiB2UkH7qCK
OoAUnA8zun8Q9rnZMj4N510hJrbNnhhTjJPdmkRBCJnE2Y4Ec6KbU5FkDDCT14RkSidWUSam8PZF
7vHiWvcwkW7srLT56JZmb0MUNDUIboNna8ixQW2bLY2C7fH+SA7dbs/TUXtX254E6l/nuRIL0LPe
PlYseeCd/pjQqkjpVkKEqmgIs3ngmDviigjcyg+H9hDili9+fI2GmJVaF1Hzhx705fMcSqV9nFUj
ckd0G6SZ0iQbSiJ4DL6PJCQSJaAZn1d69/vqy+s8i1/dvPWkI2MU4R+poZ4fosYh59uPu4xbxh2w
HnqXMyKJ12UQcTrcrHV9UbA0mTvw7Z3XSteT8JReXvSaT5DViY3lRmFaHEAC0xFhfEOaOAIToBcJ
Pn9VgrJtHUN8d//qsVnxqKGgNWRn+nh1z59bImXMEy1Eegg2fInCIoqMT2boJ4tMbQb6dhraX/ck
HVogeeigHdKJpT1hvNOOJNBOqklgR48yFAADkgoCzMFJjCfm9frFyRPysKgYOpYGCck33/HLUdyR
Dpm2ne2R8Zj++Ojyp5ggu0TzPq9jc5BToqZrSeSz2uxFEfFZFzHGThrx+QsLqa0276SYKrFt2Wjk
WDFRitD2W+8vTt/k1Ar5CTVfNDtVQw0QAVPVX1+fgDfCwI+33/zwsC1XBVHJulANnTyAB1pCFAqp
GPAO0s+v8vUuYgltwZqiojJlVSGH9bplZbluW40pwYltziEMaUKG9Ot7+7fhmEBJWs6oLimJ1Dfv
AJIG3k8SS5pJtx/0JRlmmRtlSyQN8x2jqn/OJ+kDu6ZiRkDPP7KkzFeIaii1Bw4TYJTCNSH4jiYV
mfMy+eRQte0CjrNv5Jqn3aOlpOB/Q2p7bYGNnTvUc46FiL0LucZ7h4rIKg0nPCXXWw6XEYAuocnp
tNm2SD2tb5uYBqWRCq5CrMhE8Z73pnxIw+r1Pc+zxCls+QWnPigOLQIifyTn38Hphc2w1WqAFBVC
ou0kmkV5u6cPEXmj3SnNTrKlUErk3FzRjkzdUgc5XKlGRyBglPXt4edPEdYmgSS4KMegbNp8Yazx
rDJrU5xxpW/GqAVhbiWLSZs5FJiXNMhwQpUO3AmY9M65fOGCQAxWu2wbEJhOiZEGDgJkzIkAM82y
rpktRZIkcXBChTEAiUJHpeAgQhPBV5AL6VY1PcL+L8gi1AUEJitQPAscDm38W73cCbuzYBo+ksii
8hGmv8UTt9jVs16viypwKPCvHnj9X0Vo/aCrPTaDZBACc51N6jbx0BF6qX87/0MBHWVIAG9rB8qu
PCbCxAs0jOFGEvYCVSzItaUjrpPmMKBpQ7U/0qbDStzhISRqChDLBmLxmDM4cOO8sjmAyeujnr65
OPo0PpzAANA9Rc3ghPl7qkjWSjVqawEHIWzEIW01QlqjUCXaaXuWCG3ORdDUUJKnsGikWZRULapo
8UVRGaCdjthkmObZ1X633yyjLHkE+a9eGfckyIbFCqlxHiSNY5J2RiVxECP3nL0+Xt17M16aIWkz
W7TXwnR70tJlgnmL1aGqMl9lyHpqkNomSpdSIXAOIJpRm1rqGg9TPzQE7Wg6rkw4JVsCKnh3wfs/
actsHzjJC4Ik18tOppKdRlqgrSkFTUrOLKvEJBLG9REsD0PD+DS32CLLDB/wu3qb7wMu7m20Rtx5
Mcraz7Wg3hQCWhspli11gQY/6vWUG1rbrpRRe42G6Dzpokto2aY6hQhzFvHvv75/kZabHwePjMqa
wasQTQFAowIUcuciS8TWo4AOQFoNSujgUi19o9fCWdqUttWA8n9q3AwIhyQKIM3re/0GdjNVBVVD
IF5mxJptP9aU311evONXiPLq7KwnU5uDchkaHsHuGYCCOpzLoqh7WPr4xDok3K6gpONuGizFSNgb
rHMdxPq3HXu2Lm/XKSDirgaDKD0QRY+Dr3YHKSbSNrLG14dpdqc8AIoOnzn1QBP1rSQzTJgTmtXJ
GTh1uNC/fuKYyu1Te1TIXOocK3QD1i3eHPyvqdbNALLzZUDWq2SyrLExmt2EXhdw25ZpmXQ2SYFd
K92xh8R1MwWpS0lEwGHvheGzi7MvmeBPfrp+85PSrAq8nYDRoi7u6FCMJoEL5QgOUxINspYePWvn
QCue27+WAIpQPQib0iBUTsiMAJP0abq2Nwb7XS7UTsy1CqSbIJSyWhnu1iiDg30wvzZBwl8GHIXs
dy2MrrentQFq15L0VTuzkbOlTenNjAc5Uep1WAC1/LnwZ81h5wgaRsxfJuKzVw/e37wfIfrgABX8
IsGrXDpy+K6uQK/ogwaoZpu/IGohzBsmc7vo+OT6F9TgWEBKi1ZBJx+fXveHWqo22QKhJoD0+QGW
xIAkALUYd6l0EBYemvWNpWGLB9+MstNO+LHw7xdz77//Ne/x61rwo7Aw42C4g6TFN2ReYppy99O9
+mfL42NLg9bf/cpWi8UVQuh26eU53+dL8c2+C351/MMUFj2A2bUhj7SRnARRXMobLy4+/Av9qFUQ
2wiy8JVSjfatIrPVbBPIgmzmWeL6+8X1+PItlEv1G4WhNjipf1U4virK5JDq3T5keogG+tZQktBg
P1Cf2aSqJDcTSr76WWW/v7h9zUFPesF2ikdr87yLUwDwoZA8nOYSl1IuWEEzfc2HcJpFcJwzs3y/
OLnDeKAgylMBQD/fi/QM+erDZaZD5+jd9UMG4vIEu3qxTBHIZ9Qd3ASCcgXHK3CM4zmsM+jqBCW9
Y1Ca7kl8Zxlm8L77mZ+nPFzJqMoKs5hRgtUOBsOJrwc/Xxp2J6ReppwpCh3sXEpHmUkmDexAyPr6
9eLGaTehYE+Nyc4aS1n5kAxO+7PRQFJE5t/BhgzlIDPQRhBbmoaPx1EnPZVBHeQACaYzdYDsfnzs
1uSX4TtJOV23m+1uEmCHDcDu7OXtX9tn+zrm5Hvn8efPfDABUkL/SzMTiCVkI5cGDMdrNAWB5w1E
BaY2y4noiylCucMJQoL542opEUQW0qq15Fx97TkneXOoYqawsHY7UDi3Br8/x5/Cq4Jot3t0hd/E
s2OfTNYzJJ1koCTdB8Qkxh7k6LC5X9b+sjKU9/lv/MjJ7Z/5ydSnNCA6MdSQwaf6VAAk+TGidBIG
QpoUwg3pWmegRAN2atxoGED28cvFu5PxbqUKsoB1W9UWQkM0tXQrDCYEFtRFTzNMhKy9Db82zgIW
lgu4SLxiBMOgvl28On1AomIKtbZOLl3xyXaWtU4hKj8cyHONJoMuCKTN9Af9RC9Ay2pONMOKHhi9
fOCwTt91tJdBgltroESC+5b00rR1kemNq4cqwbHiQHKbajovo0P60R/2qJad0sq/Xd/ou65dejBa
jJMpWHUAiRrQhlOzBPOwiWQWkJWpN8bSkJSeybu8EGUFIZessOmrk+AsDd2YGaALb9MAa3Vx/XCZ
7qlYuOWV6zXGYIlYJKfaOhw6h11D6h6Sul3oXMIUo4sWdZA/app7Rgy8tRvEHaYeemQt7x2kuadG
AjtplMx2W3HWtXzShY0gt9i4eUISq/1a/8IWL2BcEzATGISj7d7zoSjRff06GfVt2Kbb7nCVF+xQ
DWtqf5ogPoYVBEZc/49bRanq2eXlxeV9hKLGbaUYbZsdmhR7UiJQdPlsnN6zzsNPIbLKz6stXdKb
B9+8kAEPV/oIZH/GSVAP+don/WXH2YO8g9ZvzEHS7rQvgWaT+EM3d0e2z8GYg/0PBXjt04Qys9zZ
h/Orn61za9vgVCC0jFUCz/JaJf9J3trPisaE8hFREkKdjYnhQ7daIpif+Q6use/MhMWgpBS1rqDo
QCskl1AbJq0t4v8K5I1Pc2+TnNeAcB2PmFREnOopsR/ucl+NpsoVyLKxQsYpbex2n6JSn6VXxRRt
ezvWyCNOo8OQDxnZ8fDCVhh4mEufNW88+X769xjRvDkzRoXG2qGAYWI4GBOWlL3r12/OT08exLi6
69v9alBsdguJGkyEnChTMlFgoq/Ov1w+zO3JDgs2knsQ+v3O+bsb93Ox5u23+zdO8XQpATlEdy7P
39zINRQkilU7AnaZHxJFZJC8VuwzRgh5W/DLBaXB58KPYmpPKn2puz2sqve/EBx1zQ83jJGWJ1xV
D6S0epZNeahyZ19pJQR+v/fx+/iWhFSje27/RuvsjwHXxwDW1NfW2Q8/QKYqZm7mOtLT5oMZ0jQ7
1Tm27n8mjM4mLN19kCIGqW3sOkARTCYFO7W1rNbTVl6f8+BJq5OUoYfNJfShJGvO+DkmS1hF4R+w
oy5w+q3yKjLQQCLh7BQf+FvUIgcguOLZI0Oy3h7yi/810z4cYfd+04NiawEDYXSU++JmVHkikoIN
Q5pT1pxPutNBk2ln+DKjeBeXiIJt2VZfJqtATKHvbjG33r0+f/2Zl/LTbVzl6+ZQxPzzEU2W2+I5
WFRspVUPbcqosAN5k9w8CwLHA6H5thAcBDhCezgp7RvlJSqNiCMQiHkd/Gy1o5OxfXZ5//qpVzhJ
W9dc8bzmz7xbGwO6i1KEGEN39su2UeO+qWVohsY7HYT8njlpWAne4q2/+SNqUUdfQ8oYdfJlkMep
61MhTho4QSTONHQ+7EwfjVLpboqRZVg4vMUd9eTOUT/fxCMJGTQRunVc8sEXJEN59JiesxgQnM1d
kSJ4PrAqb+BihIkwrKzt7S9vPj4GnQurRDOhqYgYvj/vjh/D02JAQnUD6H8qiwHeir2RB6wvy4qI
l70eAxESfjv35vBm0ZxrJlpzQSNbpWwR65tq/PH/XhoeK88efv1D1USKVicnFSFvS5CL6KTQvsUD
HEoSgRYhSySe+PX5x/lTPCmYjiVAYon/iqgRbHF+jT09wGiPVRmGEjc/Q9g5kWoZ0V30kRXJbr68
+NRbt92pW8KDoHhgCsz9U0Z/pJm/JIV1v/548e5orD+MSVdohp+jdA1LEAdn1mZPkTsuegt8//nG
OXtCnkmhwz9wrp1ZNrpODq+5YxPDY2IyTOtC6KU8JCZKAOn6qn5VcZrjOPrCZnhbe3zBbWjSLVcV
Rwfjgxlh1ceVjJ3aJGoHAZIl3JBr/K49aXH6KNsKkJglAoMzX1uOkW82JUPsJmLnv+i3SnLKQTHS
DzL3KV0uN/MlakOLKMvJlJz4IOFbdFQwM7vxSY757QQ8MdoP3/E2r+3JMobahwRr249ynQdNX+Ja
ixBW5Udm+QeK0L03bzz48+LL/ctXXEj/eu/y5ePrf9i5lN0yAacM8AdzS+OW+9WOXx2DSHTA2LtM
pHYzBJ26JHGs3mj6YDBqOPQVhmKodazhURuhgljBDz8pZB3KayPSGSp5KuEHbcyHRx4KyRm3uLNq
5Rot/wnbO7RuObDGcd5UR5cEnFgggQUOyE4DSHbwpsPKdeL5Ykg5y1D+s57en/P5FO6Q0Uci5QJq
rPWSTUUkWDWIUdIJSfeHBeCXvI+/kSoeCr5vQyq+ItBagJabdRF7/+L82+cQHj/Y8Rn99eFqvbM+
csfU+9I/GidEs0kCOJUksg3DvkOyN01jwC75o6QzU84GSCB0xsHADBnHY6Kgx0mLCcegtl4YHDU8
DCF8+ik3h1RM07wUqr07pYIzqKbHrQVthnDaOCfJNDlKQK0Ivu5rojh7vXewiRGiw0IRn3xgXiUg
l00ECf9qTAToM0yn9Uwv3DQPDzoQ42k9BVZDUfqR31ZsPruhPgdc3Th9TKHV/S2xRJrXNnftuNG3
ESjdiJJHF1YU0pJCc9MhRZKimlI7feGDWLuyOaFrOgASaEGECDK/kEuCaSHJ93xXjmyBeegdU97g
Li2QNSJk+YTWs8z+IxKOnr12CsXFic3AGRfx7Na7/IBW3oTJNLJZbYhC4vSCqNACk5hHm7Njzlvc
Qjj44kLNEzry9D+drEjBVMN9s2Fx8+LFlzs5kSXAt7bMf6moA8Ry8lvTXtL7A/fmUg6E+ZHENsxl
lclzOUdzmTbHCqxXFqSsudblGUoIwOm7eZ2IBAk/vHz48l1/BOc/12f5WpnhL6tsv9yRGd16gVsB
aGrcSnaxoZieMHWAWjWw68GShYSVo5itUhQqnLs4o+6j7u+KUIaKrrn3enXKLbvXXx7o3ws3Sw4J
0FI/+uoukFItaKbVAVtSgaY0/G/GElnk/Z17t/8BSp4JlFKVRDHiG/1cF/9IbBciCa5Tr3eVH4Ai
0SfCyGLxshjZIFrK6I5aUAzb8cEoYHw4uoCEjkuKGHPiWweJdM8yDsWFrV3cc15iJFfaSk3E2rHc
COO3MEnKIGwdIHOOoMYIhUROE2viI5XAJJO8OQnNTS21QG02eSGwt4+oV7VISdSUKSsxURB+xOv0
/ofHlk289xHgA07vA2Gy6eJ5vLkYhK78GJiffn9RdHGzOLQwAabnSEJu4zZgDXZ1Xc5dvsKmXlEn
OFSB3uLCluLHaaRdQInvT0/vPh5ePn1AKQLpwKX5OkBlqorRO4gwyFx5WD5O7ty/yo38sSecjoH4
25z2lObqZzZuqSO66NECkByqp0ngtMK2RB85ou6URiqWuFbcj18eHH3MdxtpSb3krtfUdnz6+QH/
EjZmkeUv7y3/gZBkZaXjh+8oW3PpLYHpjkLaH8XrY0yUwH5/X3nOG3taF+7H3dPH7ecIHi3TWX0A
2064VfLYA0RSmgOhcN83q0DazESeHWj6m5DmF9LxBKIrwIeUmocsKak91PsnzRgwGqTyaLd67YL6
8eriTrVH+6rDgmhv87yx7VsbHv1lUzSxLO14BcB6GaAriwOTf1/zIwLpsuHMwXqwmDMHT4QpOycX
BYmgc5Sb8oMQKTJNLvXVtwHGW9FLPo4LBZmUfSme/ISKPf6nk4fwWBy0Qi1/Tjj9T8n+Vy4or/mM
6NdsHoOTuKnssIa8aRiSjqqxn+n2ufyGo2KTSzrr3apga8dwS7WokhG274XqfTM+kYjDoC/9EQK/
mvUqqoaM4HGUeJrme6f16lBI31xEgwbcPL1NYM9G+X2AF3Eh4fby7eM7P8Mglc9OEImUUfU6+IIZ
aX1uyAyqEWPZWPB8JyHm/eGPNTqWTaOR59Bfvmc94iu+rMhsLs1re2zAzYPSZhC/8ewlCvJ7v8zK
+DIEB1Fvr0LHlN13PqDOdhQpGz6gbFkl4dM8Xl485jKq5EgMwuBFvLaiP2S0BijID60xhcQVnAIZ
AWSloeOWCKfE48yfs+LxagQJCErYXypIpEfKI2N+jyXRaqi6oSl4N6vBfMQEqdWJq99aA02suim0
gvt4MJ03iKnUPpiH+c2jShRLKWKwBBm9QGqUUs/I1dKKhv7iM+krkgyhyo1C/BLUZmeMEqrOuW4s
F/kR386/pw9YVWpdQ6/TEVbBzq55xIst4ouzYYn3vsspCgxJUUYEQJ6lFRAEI1C7EEQ5KRg581TA
fwJswFftRknJDBB/X7n7iLGZzWs8bQKqo59zD3a+3ISuSVxB9Qpz6aVdckDTSwV2/7yMfMQ9mXwl
puYwbWJExo1uOww7IeSQEWo7E5Wgj+VSooBEO3KBNE1ozwiZh7pardajGAgXyUqPxVOcbOBCuvfH
lVS+mRoCikkQ9cbFlpZkECsaU4QcIDv+z+6fKzJ4yEYxwOmL+fW70SfpxLFjSiYWQsHh6sZcuiSB
JEzXghkO3OmPdDyKvospuqbEuBuZDwPGKlTWFGU+uX1x/Wlwn05M2Ja2vsm2bOZU2LGoXl4xoXZR
d6fRfYsYVpqRDT+eVvMk++kPnidZ2VCL9geEhBBFZWYlGNtC/ZbDHVOMOCQ5O5YUVhQe2mera3zj
VoYoGapxOO5gwnjWQyHZZSMZsDVSIuyUUanTiiyQ80kffZRUacZjCkN5cpuS261QfX5xfvf0vuUj
/HRuRap0e1cI/6i8e8fh0eMSSpO7Ld3FNnLGxWmHjF6Ui30IPrs8PEfvg9KJUrDgggDzQnA23d0l
p+BwB2AtRyFlyZhOGqZHc+OdRNV7G7BQrYxihhZrcQWeNCTFoDXxWrZyxrIrJdEhbrwOCEc+CD6I
bKiitVWbm18wlvN8WEN2T4pyVGkfA8FjTl4jSv+TgAmZ3/sjWAcxLaVN1cI2vq95Mca5Wlxffu2D
7Z270aQr9fHR+dXt891RjuoIzh9OcMB+LhkT7SJvNrBDpNOUNiykqAF7hjkhZuucIyTJWtIz+aI2
/w0kGx1tH/cp6D10OdtE8SilcgKny9TZLwz6uCmkvlbNl1j4HEuFEcJg6BZtMvQy2BXfDRaiJEsL
E8jLZ9OONOr07vnnjz+RL2EfciJR3Z7VIntLOPZSt2aGHWh/tbS2jEV7MxKXmWqOj5kXScLStDd6
fTj0cKqxha6BWGgwRXkQMWk89WBYG1Mny5iFx40l2oNMdlyFG1NkjQ0d0i5IxgeSOrvO4xRyttUu
fBi++xHzWWQ8CLlgrGGVV+eRpt8/6Sa/2/q4zAS3WVfKfLzIgOTnHy6f3jh3alpf5Ml1oDmt02MV
O8KvZs0BZJvssXVGiwoOjYqSqgWES/pc1d9qiUTZwH3Lb0gDKUG7AWIyQNSpOFZNyZzBjH/pm061
ZC5dSi4zcFslpNj/e/kpn/np6NLcgenXuPaQa/FCeHCGyknqYjZV1dVDYa1OhuJzUMLYGhQ9rYyQ
FbjmRzeSFdOah1QRoK4l/A4OF2zdsEUdCqbX/d262vvNo/ObX86Xg+FicfBpIAwhpraZt2NXfSAD
QajOT0ixrtGDZ1jzz9E+J7B0UHyrNnZpglQkJwpsNgklAsAirTq7CIn9QevnDCNBYrfPz8aFVIki
TbuR6LRGOMgORO3OPtV3j5Izi0IkY+BCIsWBJwNVE1avt6lMdtvi4MoDLAf4zWmy9FZBLggEQkqB
59CzNjsndWXOj7TQpVXUXsVnn/tmff5Z/5QGjiRQJ3KCjGejvmZF1hJ+nzWdb3IVC0jYrFgrOUKO
TP4TI8QS2VAEY63LT1qB1fCngROPQPUQhcyepKD9K04yCPEsvyYpxq/8iXSi6TpLzJocKXGZxt5Y
nvopMYxM4fZ3J1eDt822nZICY7cwJxARASLofLYipsA5tvn87t7p/yZzLjOMyzlK19zCIAEnp6MF
QCCGFxZeebLsAM847aFe8uqRrYKMvbU2sfSMjTslB5YNyfxfSyZCqab2BcolMzMWzMnawu7UkUBQ
ZKsFB6F0hYWBMs1BAPNhfXsMUQh2waTrw5XaRQIQ+wwcpLIlYV4pA1EGoGLS9N9ufOjODjp0DuqF
ZMRVtKmZ5Ul2o9DY+HRBG0IBt8doyPR1kGeKz39iyn+Y3Kashm3oTdPREd99w/2rCi6/9+xoDkM4
MgbJagIfq396685joiTubvx2+enTxdmOH+/8NJcTBywEl7d5cfL2i4v8MTv92es5Xz5winjjN077
KHD2OZfKLt/9kdTj53dvvjr/cO/y0+n9/GHpsMrTdrolp/3v++XW/IZ8mGX7JHRfPrz7fM4PIeRt
mc9nJ3xHv+8YpeDnk7cPeTbnaT2rXTI/8DXMR29vX7y9RQ487/BcQUWv35w8SfZ4tt/vcPG8zx7C
7sUFHvDrb3wUra8aAfnxBcpl14B9sFKR8vYs7wXfustd+LyaIw2iDQb+WgOcyLMwOIm8u2iUKQ5W
4MAdEncnCQC9Wxwg640PcGoZb8f3t3uh5O2mou6U9O3JI95h2n8Qh4zBsDsh7qP5ooZbaOTOLTTr
JOHoy8V/YKMYwPkelFKTMDZDPCLUXSIv3Tc3hTQtSN0roQC9Cvx47/OXJ/w3n0IiwH5FAWpQIJ6e
VzCAb3bnH1hh5meAkJvEfAgHgXkBxSbaMts6NwkjOhPWwQYpaQQUTohFIDTidM1YMjm6iDL2Oyv0
PyBt+B2W2ZIK1/7fbDqRNSSY37ChrtoGQk5ULWoWQAQQVyZy2VnuJ6dwcPB58XZpeu8VECMwi3zo
VRMy8gvI3aoOYS+dEOdWgzv/fHOKsxrdZXNlBvH8WNVk3Ss1Sd9XBUpF3FU5fgBq3qjNLOAPwS4j
Md9soQSh2+QWJn0RrA30ciZGDkHErfVyt8CC5crTzd0I2khpZ5z/BqwBAiA3h4Cy5eKsLy6OD2ow
DHKxqL8MusxnIXQkPZwxkQFlZ7erSYI3LFd7pgxUAM/dM99xHt9RJ6JZ+NbTZDFfjNJ6sY1Uthlz
pGgoIJn6HD7YpGMmU7kYSdhrzdRcKB2SRLcLMO+sZh4nG3oC9gzswgaahjZMAdPs+RH05EQL5LH/
Pr/Q1O8DZAe+Rcwb2ionmj0ToYKXqZCjihHx7b1+dD2/F44G6UB6BT2CxNxIUtHtbsyYGKFWTwmt
DNok9wqWKQu2GJnhhfmvIiRplpRldL06v8yHHMk+ufuvkhPTekC+M+unglrw7unxdT4gVM4KvfKa
TIxkihGwJ0vZIl9HxSZiDfN7NhGNC2EywQNImGdzn1Ait9N65QzEwZwKcCq2H8qsPlbuYHXwjVRE
SrlC8xFPZEVNUXISFR5pwQ8/29aJbrNwjNYxoVoMFhSzI2mqgwyDWMOL/ndY7A1hmAfkyYl1RUl+
5r3Ukr798ujt/xyd3GOVMiGmuQbrYtvh5IhydDFcoPcUYCyjxE0No75zSRRqBx8TMgMpeL5P0Gzz
oO6kzsIx0Rl/wT3cbxl/zAk/vInIwHP4bSGJBNjSAuBklzEVmcYpEzlrjG2G1CDRmtI/KMtItUef
wNXOBHbuQ/+gY3T5vaXVJVH84Vu1qQAWlSUqrkQKM9YoLQ7DnAsU3U8MK9PQqIwUIFFqZUkjyiCm
HMiue0G4ytmyio/c8wOySfC0dIf9QxiPmN/F6A2EsOfRoIe3lIG6rn9B4n1ZJUMoowhK6nQLACju
p+j/GN89zzksPBXKYTSvipJMuPrt7A/+IUZFjjhtHnDO/P0PzRyF/W+ZBUEoMStgvKODGVtEk4FX
WjdVQvHp+wMPm1v7Zl6ErK9P05NZeJWu/xmAzaQDQPslKfveD9CI778piAWQRE8nZJ7ukJFqfF1A
a4mpSDUdnWUbpNdCYjrximuKANe2DlVSWUW0LcsBY9fNGG9Fk0SU8eiInSewpYQZ1cwhIqUV7L8c
RyoD2OGN0w0vwvHzb+/u757M0QpNbs4xAqEDMm4pk2rxLsVaKCn10seYHo9GKQehxR3VfQJL4vxq
4uINA0iELT9RGzPW2nocVEdiv3CJore6/v9snWmTXreNtn+RqtrW1vralmTLdjJxJplE/qKKM+PW
Llmtzfr173XfF8HntPNWnWaDIAiAIAguZ3lQmA5IeYci6cuf3vMJBBrHR5pqMdQGIDQFyUMH6zm+
Lrmz1uxjfNsyMG9k8Q4r9NMJ/RUXpYCVqRxNXbOyUp8K0qoDJBtQVFKsggV2RADwqmcC5nY/1chy
zb3/CUg/f/Xh/vu/K0S3BF6x0KiVVQUXljONXetRs7BS8UioCU2zB7j87Zuzd9kXoh5X11KainNC
cZjNyyPEOSICx9qJq8sollOeGVCcn3kET94zmHNu3OVc4nDjbp8fEKSAc2TQsw0ClwD0HmX0oEby
0OZ074r9IqqhNBlS9EU123RaL85ZGEdC7fp4AwbAEhPpY6WZPO02bSwVGFgK61LhAC9E75RmowMY
UgEaDrBTtMhZmxRr7Jgh3fVg05ZlUdr7VtTXgqS17+lUCFvUJhyyzVmQwDIip1BjRPDAfewp4Kyr
Wux0QEqJs86Uk0stHwYi9q5J4tARqzs+pe22dAO0QAwpsAdcbQEID7jWk9QUhU/PzAn9T797+fD5
84dt1WrPi7zWGfX+4+0kkGiOlltnp8THVLD1KevVOVJiplG8s584Rt99qfIcKGr/dhsaRmnvpuq9
c2yo8qrn/ayamlYo3hYAgwFu+1L4mKfF8syYPVRlVTOYw7mZBB+ef/t/qzh9Ryv6WEFtJL68k7T6
MlRm/oAdUV0bqGjQXV/UD2k2JsAFAUhPuyrCG/nt4ptibouCeHXx5FVO8rk2D4BGD9mRa6DQuKYY
k4vxgPWScjTrGNe2C85YGVEoMdrxXxAWwrJDEEA9DLbk7DVvFgjDHnxOrPuBI2ArzfkG7ESUC5qV
ISirZ+jRd6hHfgWl/SgCBe2OMO2N6xyHb/0A4AVHLihqkQ50ZwajcsJKCjtNadSdwgDYlm6ALJpQ
pf1oR1nDlgALEL/ev/vu4z/l0grU5b/Umw5k3Z8SwBkBkirJJiypPaaehwx8Nmb13QpNONry+/p5
XdDm/Wcj0Y3LuH49dKoNkhMjfs57Ar9WUcj9QlTNSSNUtDlAlCQNpcfpdDvKhMdOo6Y0yrAWsFU2
B53I82iQmwGtZUQ1FoAm9/TG/df53gE5TQtHFQOA7zGoy11n8SRdHrApx21K+O1xC5wh7hzppz6Y
xy4+8wtM81CGYXs9+0rYJp+Ue8rnb/7mJlpUsPM+GvAstPcW4Srxw4CSm+lASo8+FqCGoWt9NeTl
e86FH7YeFDBSV4Nzo5HPj6wgtmhOBe53gl4bGuUoFtzl/53fzp1x2EpKmuwK90taDQHaPo2XdFWz
YwiY7SzQcIEhxfxWEbB/6LfTzTuqWWHXEbBzSXFS0wDrMQ68zZkDhmjFgceHH9rBM4f8R2/T3q7O
18672rvyKNoFThY/LlaKBOxeoJkm1oAHWgMf47imoNX72roLJNThf170MRrBhavjc5Yxmk2LTNwg
BwvvbuUpGxq9MqqdlVV/67WPGdoAtAM9X6Hqgm5O9ipKs5MqEP7AleL/nX589c3nj32daKlguHI0
n74duJtlD3S6pWf2IMOPuHTfpHVXnsRikDD1knajjz8yZLpZBeWQYtvZgXLyePhSpGcKMNYpxjkw
aqxDZ69wKaganUxARK/cpUTnO28ffuBzJv1yRl0esGsOdFTqYR1UmS53+pA1Jw7HH2RAY2orENaI
iKxiaFwffkc3SpZOLUdIXrzDqPQymTXdxrDAaVJa2ybthskZLjFBPkcE4nTV9KjvpZUsBeZqs0Bk
iRBNDN77iZ2uClV81xVYAQuLR+mQ+NnJU1tnzQwGZSPD5zTAjxSWoS8z468bvbVOcRqKlMczlryq
O7JtTh7LIORiavuBUj3A2GUo7loOTmm1aeNZc701Cja1+sy+/DUQ+Os+kuoL9/Ts/uv/tkl/6MLd
L/UoTSoJJQB0fV7TkMy5qeslQtudm18ygV7duv1DXkjsTeAscn77fP/3/wlAITVI8yYkHpIHFztp
m+IisOXVQuxb/yFh5JJ69WuzgNA5zqGOW637+UydoMlJDQDbr159c/P9A4D4oK0hpR2xWj2Vsi4I
lrvK38obhlKYdpWOShu3X0FA8+g1byQ02hK/PARYW1HjrKGWrSjNmyU2ILUbPm0A6dnPHx58/Y6t
jmagHIBO5f9rbv2u9yFpuAEMrbuD3q/voKOtFaifr5lFN53HGxzXXTeke7JU234BjFs1jmA0QJ0s
nt0odc2N2HXzWlknOQ3kYxG0oG8YEuJpu81P2/slDe9nUkSLQQrMvZo1t9p0SgG42mOaCWVPD1BA
AFaaU7EoUp1jpwBeqqoRgalvEygFoOLOgoGANO205WOwDrbDiAMPQe0WEzYwNlxqWcsmyNTCi22k
9kNGKCSt6bCiZni3L4C57BGBziyAhhiiR+Cs7Qhz8KEaiA5ucrWjjaOVdW0H34qntPWogRx+uzh/
/U2eCsDa+DOpfYrZADQ+Kc0w5eNp5/lKNFf4xaCf0wIy2ojUC83EqGUCC3ljxiZapMeIOGvMibHY
g5AYbvxmm+GVmbj2i6l6gG5KlmCLrdZnR6gGvVcn71n0QviHa/mTDyH32e+lr+0ijeWnjQDrgdNT
I5d3gPApvgCKefz02cMbfMqBrA1xglgPfKIeWJbmrCZMwVC5U0U4ZMHs0sW5dM8bszNQEiZY0war
91Yhmf8rTpDFA+I47Ru9oTSrQ2YuPNHzcaRmeG7g959W5/VE7+zrPPjytxdXdCuPvcXPjcolx0KK
ca+DH57/xvMzXWqAqsyPd76990sEV+qyN4X8FC0/SJtltB+3iof5EoMzkX0VCXjfPDYOk6iQ+E8I
pVB3FdfhQAL64d17ubMMngwpcCsBysKUwj5v2DJHARTrNdbUedendtaYOExjoSpXUphAGtU76zGl
gISjaRUF/ONcxZqWle0ULC3zGN1WeAOM+Hf5mhOIvdcEAAlTXrm99dkDaJ66f/vs4taNf8w01rtt
h3vvp80EMYBpLmfEOxQA0E6iAT2bU1XyjdLFkOFCB42kGtGh4Z9W2HYBU7RVZ7Kr2/ppIODtMxBQ
6nyDixhCx7P0XtD4vGn9iQTWFu6UEdThwH9wGU8DECeAGXukp6+QESIYee6UE2WtnDFoxQDrZeP+
X0vPoksbhTrwXt98cfH+aWIeedL02lpsk2tbrOBwauMdGlle0fo05kMWVfUQ/mMg7IItgMONnVGe
x6SAsULu89WjG3wd6UPczHJSTU2a3uMfveWk3O7bEzVVLNwuTRakXSm80ypETiHNAS5FbKqxBXhf
dFYM09QQ2dA2Uxzm7bS66BnOmWSpcdhwMJRWznGPQUAxCq5+z9vkwGqEJlF9vWai2mdfCFQYEFKK
0Znx4RPtkHJZB1oAUq5pJQP1jEcHeRgbJOaTfmiwF+MNdBc3/b/umPRIn+I1bKyAwWP4+WIEyBlT
VOUC0WNWqUGscZVVY9uk9J3iQj3OqBxpqEru59cfV6Ajr1moJJCFJXZe4bwRuLx3faqAMFWHPxTt
UmiwKlkuLIdzKm6zRyJw+yJi06F9uFYOVKE6acrwGaiNAa1DEpdx+Lx80gxjg0C64n4fSXWKWY2B
WV/OnlgBCwSQhm02TOnevhJiWjokxDBZUi0DHT/yNbudaWlXxbP4+/r2/d8PPyAwYuHEpf5Rocvu
ZPfinOl6RRUGQ2LRHJO5IuN7QAShDgrqzKF5Q4WMSWUWCzGoDheOO2uDvZldVBPGIJh3FaU1Droy
WTeBzEQFwmSfJGAIvPsHSxkC5meGXWR2bdJHo9v0rkHp2o6dGUDk4wXr056nwxAqxzYuOpqGrH3e
7gCklZEW3L8hByZdS04rkrfWNgvUrm17KIjj4pG6chTrqEzVpc46rjvWjrg2LZwqnbS9hbBxGMqk
K+LoY+mZ9kmiMyJP3g2VhdYphy1MkanZdio7gmfZWA3sFAo7d0C6G8/3PtMIQlx+XHGmE1BQmFLL
UeKIaRT4+VosWPOJ023MbNclZfjxjwvWG+tQRsBXHy9ufnmYg0TKDAKIMjjE9vmkBWRWBwFsIZj6
zErkvIsg6zKspc2kfROc6l/UAFGQrpYvgN0uAAnAszff/pZdDrnjZTwAc34c84deTncsh6YZgMjY
qerEhlFif9yp6mgoSSl9++rhTXb/5tsqwGkCPPXMTQ5AFCf99PTzcl+YeAU7NhSGVGrSnsDS0BoN
Ogvk18dSbvikWJ4myAFt//dhLwqYmUAwS3GvKreoiBI9U2bS4oLV0aRY6WcEaFSAORZWom3tordh
NyPtzU98KFAnjLMyAnytYkevuj9DAa+P4btp8sRwnpEyFJ1xC6O/GEjgAuZieLzLw5Fu8gaRR4OY
MmIuThUxAn0YTetGKAKmyuEG9pclRYe6/t7eolYpmX0yovM6C6U7pc2ff/z4ngfjgUpLIjjHHyCO
l4UKkTa+OP1KqUVRwc8AYWewu5oU1NEhx/iKoLB9s6k9ZKJQrjOilAcTfdts5GV9dI+HIP8X+i4y
mpCJP/LP3UxWZF1sUVH71UaUg2YlOqO+2LhLuUFc59BDDqGAAurtztlM7ah05OWLSt+9uMkxgpqo
xshREy1UcSC40H5yWGhAy5AKMB0MqFaMz8GB0Ph56Z1M8SJJ90XVPTSGZBduwB7CNn0Tr6tIUYqQ
Dj4tIQf4n3UzDKEv2Rw7zti0qE7IpNdTOsY3u7z1fQ4y1JuDN6j3QIcjl4GJr41/YYBjSaVTa1a8
1N4Xba6k/pQUGepbBcD+IbWvZrboOXTM3ONkUiMD6URh6AkGRAUCBgBpwoNBoumKFr4++elvd25e
fLibn0KAeC9siBvro5ag3OARJLh4QKTRggQ0hXNWBCjF3AG6VotXDfrTp0SYHXJ8vMustUn7THcH
BK5J69d6UrP0FCA2n52a1pujN7oLy9x+c3HzxY/pitMNbCvo7C/OnsRo9bG6gF0Umy5fBuSSOlso
qLeVMWfXcoTirEG2WWfT+ykPkfKxfD6Zjw1pECm3M2ilNzWuHl/+hafJP767eP+O28HgbTpAX7Jw
n9yFTJjD9uLypwT36UP4AZ/WnhidOj0Xg0dz/sfU73+9+3vejJmHPrE4WHsCsfCRLfzbKFqJ0A9/
//qD+/YtVAVCnzmGK1oEzOEhP6ncW38IgqnCA/eUro++kmtTq93lXy7P89AumZ1exXxUpssCRVwN
2hMFDKDQoHscZkqn0hsZAofpCIwLsgBuKhgJnTdhEpP2vpQMSTUkomnR2398eZ0zDqpCyHjq50L6
37WbLkkKxTHVYUzRCiBuy6DHo3AxHYz088PXL/OjH16QAZB2BpkM+TqufNaCewnrGthOUkfUjKbP
Lz69+TFNSpdoSVOy2Z9garzP1lKQu54h9Ku1Y/tYN0YP5x59Bj5sNBpfmJq6Rv6DAQZt4ZuXnxPl
v+LZ1y5r/a5KG5YoStF8+m9HQoB9EMDQhdb4t4AuJXHRB9wnBQVb4ixBuU9w+mN/LMFAsCID4L7K
1YOr1+tNMiJ0Q7nC4G6XAHDtroCtwhC84g75090ArKHDTZzVTqYUpiuW58a2E2k1Ounqh45VHdOU
VrXaidHwolI4dewL45sApP/HY2/0KF4pEyrHX9Zv06kn6eZMufxJ5annyFaetLY7muv9G1Rqdx+T
TQ47J/MwR8TH1xf37j1cWhw2O6e4DR1Gpr80bPrVO/wsh5ApZ7AA0F1+6cITzmRcPVJmsO7ZMFV+
e/WPO7/1uequpro8gdrZGiAt6daF/hVpR4OPQNZrM+tDLP0RqDBpUQNAZQg6Xdqao8JCu0QqISQK
lp1S+WYWX86CDUg6+7BSlTvNE8jGiKGCc0ssFvjNnTffklkL2yBY+q6FZdBK06uBIXAmzCKsO3g5
UQSwCLK2tJ444LPXD978+Rh72p1xgHThPPhA53cExAlmx18fJqdLkHLhVJskYZ2MagSbV//p1Rxj
TezuojfxJsvp2jwa5igfm9RuVgdrcTTmmFKD2hRaG+z6tR7G/bYJ6N0zR2eo7+wDRki4/rCiQ9q+
50zVajcqwraOnpN+ypLe++b8V5gohJTq0+tQh9nabPJfxDGlnGu7RD7kZ5VZ6Rglqfvic5/wlgsp
orioCTwevDkXJ+lWzCz85j78/LeAugDglDPZNXbWe87sfonlbornBw8JvgZi0Dw77tP26yFy7qL0
M3gUcUHmZewGPn2oGHl0ixrMDHpUjHIvzHMEyJ6cvA68plCweJ6BiuAHsCK2u+lDlE1QzET414+/
5W4j2cyU1KeOKTVlBxVMZQQQ0jo/GGAqH0aG5TN2oNg1pXbMRHiXV0vy8VPnTOOsmFiBQ5H3nd72
haW+KsX2nlLqkHL1hUH+7+/I50OV62usakhbtIVro9Ny1scZbRhyotXjk4KxCzksTqzD1gxYMBij
3TA3t2PcmS7TyllUCCc7P0SzzDARg3GFyKx7+e/lepf2hSNtQIM0RJU2lSJWi15999W9h18uErDn
XnvN/uKqJ/kgxc8dJnR3oDJ6gBuJrv8W735K0bpIK0OlkuY6zf8i1A34zvv7z/i6K3naQkPmm/He
sKkfbvPDJQ3OEybURJq8NpCWj7EC8NDb9/y3c3UZ6gtos0ZelSu4OMzROll8lNztWiWEXS9bI3Kn
XRGXVXEQxW2lBEjzfJSZkk1ShXNLmzKL6SgHUMZTpnfMrhPpVuvuuN5Fla4v9dStQ9XZxoAFnkvD
wdAmasJyLV4yi6xZi9LpOUCVkYdprBP3I6ehSGWqTVl01UfNUdh+3ZuIaJH6M4hTe3aBVBnRyI1o
LVtysqdK3aHAEyXWqpG6jHzSjPn+NgTAbK3O5ucp4FDlGZ2Y3qmn8z8m1iBrVXaczBGy1DnYQ3VO
JvkeR4t+1/YXa0zyhA0aoK4a7hTg1bv7T/6bQnf9aXJdAZftb8/FWiLrKTiAykiFj+SHyELLfx6t
iK+wo2MsQqC39JS0g/bsw4uL85c5uqThrANsfizRhSfO0JHdJObI8WpDYMTkqS8sZ1pdLi85PXv7
MHq2f5Bo/5BmgMYQ+IKdSwvXC0C0p1H4ig+LYJF8/5kJ5EsexXneX5vsJGQrleNgahq+5V4//swX
Sh7qWKeTGLlTv5Wh1ocCqGDsSe4qXjh6VtkguyJDIWjTqjp5fS2IXmG0StI5ayft7ZH1u4WUYzJS
uQikngwac9NNdfE9ZCF7d/XNV68fAex2VkHqnZ5A+o/vKdegeBJnFo6BWKAHCwwD8HgWFy8Eeq7R
V1jzkiv06+3VvtGsA4LcVynPrv6Wt1tp6L2PGV0w/PTk+d+QkeeNiNN2cWz3mJymQ2t/Jb3dZMuZ
SfjhdJoCyY5CncOa1PZQ4g/Q2B9j+GGQgnmSVRymWoD9ZY3puMv84M0ub1CCReq86YI9/BLbN0mK
Mrmn24GVdypt9wW/BBxqWi2eFbeiIt5X8hQIWXFNY7JqOuVLLiNt38KYcFO+pdOvyMNtKsqe3BK8
RLZ4aFp6yKzhcULrjE4DBA6yhwmlFREd6Yz63YZlmspFi+dP7t/7c3RLB/rfRquZKXW4cAIrj62r
iZmxTSjDpmzDsyOoZqrEUh/mC+1gqvRTSgU6zaEbtrKLhJ5vkdVzqQFmot3SXtGtHxZpHf+t4By0
XoQn3J+txaX/SRlOpBmfvz/kqxcOVE81b51/94YPIF1+fvpf+Z8PWIX/jff5p4Wu6opI9J5+/bs4
hphKv3jNN3rTJEZf4mkib8CPWR8tR41H9MiyDdMqA5rD0HNaK+doMNuBkhronGAMXvEGItPLDFgt
BS+XWbFRbUsrjjGgOEtMnSDXp7uIWtAbu7CZl/Yj1XIAbX91gkdkH/pneUdJLI0cmp9m1gkE0sh2
6DLzKAs1AS11em3ub88ubt692MSoDYeorc7o1jB89fj27QvONVEd1LLC48ufL3+uGiRpYLtOx7m6
/fovdf0opxnHdKvLp8qyEdrBHC6kFYmcgiOsQclO7R6XfCd2Uhc4OaFyDQBKwJWCdAv2/Ckdem0+
BkEjTmmj3cxXV3FWbbTe5Yrtoaet3Nvpq7a3cHoboOLV/fX5N0//Zd6Ods6ibBMJgGcMXf04X4vo
LEYVL+Y4gPzIPTtnP7PADHeD19lP37onxz3r/eI7Wa55jBG8X29I+vlv7Mv3m91Mu942dq3qOqs7
O0fHnKN/eHH/1c/pyV7tjPTMLDrozVnCYJfTrE7zMJyNPHSr1tAOwqY0qD9cSo4LbalJCpwSv2oz
PlLxK7wiM4olLKBHR+YMT2fKu52il172E+nuCBUk5bKPAJAKASlwFXv/1aMb36vLTvO797tXVn+8
4OTmMd/RwM58dAVTexbS/unb9dDNJzQsSu/5FZWPvfmGRNwqenaLrwlBgnE9o2LAKOKlwnAm6zc8
4Lg+YdX+ttex5lbXKvP1F3LWXh9QIxPlmgJ4UReA4xpSlOb0hpSsxzjeLuXDd3ws78ON/GDEl3x7
Ycu0du2wpa2vB0EDy1jz7Ge0VkdS8HDwigpZ3vktKFP4ADhCbA9ph5GEGKo5KSDFZr0nRvGmp5GP
X+RWSqpePem3VKhA9tYtXiKoiTexFUsqrhwBP53/kluYkldolqMUlOD8kk3wUsZ6pAdNCg4xNXLl
duGmBRFtVuPX168o9VKrYcKXqiqUJMW/38rHl2xR8ue/cKUGwPvz9eENCoK6yVeW3/3pxb0nF+RW
AzqtU75Mc/k1k7oEIJeMKsL9wG5RP9x/9fJhSPrHU9pPH+xF+9kNPo5MURSpRweBLIzDJTdSLrLy
t67U0bFCLV00aGTNmJlyqMjbYuC5v9oB1TjkkJqQZO7Hz1c/UrdI+DL2zu48WV8AOr9bSHG7Wken
uOMYBSNyA7Vg98QIcFAXFQKaf/WE/WuNQWprrUojYAwMktiW7wI9fXnx8fYPhocX9/itMO7Ms4cJ
zSULrce+XGetbm6+dJcOgq/+hWq9rAkoEcBu8pp/Cauvn75mXfBvVgQE12yGeuQITKVOegRaWCUK
F3cEcnRBPlN71mtMrN52DOUcUVGX7Jr9ydDw9aZHDJNzPqsqA6FgUHOWO4pzddEQn+KyR1fUJ+Dv
ttpSBFAJRllFzoc9FAMGvCyVQJrFwJrezv/17O8c5YUgSwEqldP6AEckr+1Y2GFeKvf+MVRhNzXU
tvZLHbh0hZHysl3vi7t2yVnGOsnh0GIf4+T0ArUON2cjoQcYilIIKeus9z98efsgYNTbVjot8qdb
cnThAsyOQEUwOuQGyHZ2hSSqa+CzT8/ruVk4xjnTvUzA3niWDfjNAy92mJLGtbswphRKYZ0XUSpC
EQBImQCL2anPpMRxstOgDbhOHUC/pUJ7qj9hVhuctujYJaquXXKatPqB/2DTI11dFA2U0uALktsI
AExPhdpcInA3HvA+U3AnzvUnWfWwxG501wGLax2IdO6RgXKhuoFI9ryqgFnStK7+L1D9Qcs2Ouyt
orTLY7GQQ3KxSLOX0lU93DhVyD83aRVz9fji7pdfqMh9kr+e/+v2wy+XP6yjtQjkBLY/LNrzIhCR
XaMe1FhqLnaRvjTCFygzPX2xlB6HZxJcQR+CBEcxpaT+SdL/yR9+dpcs1Tb1UPGfEq7tl/kBXj77
5VRYXshyMmEqn20wMiOgkVxPJtupXs7WYVWxqBgU+6hUT57g3zaphhObNYTLcQs/6ASRKgAEnqex
HMN/KCVbaRWldFBR/rr9SuQIu8bcB7PSTIY8Q3HosFn45EOzmroFKy60m9Tr1bvvXt38JqEmlVnD
09cIsP+pmSybJzVT8k7RMksQ8hSTCffMeappi6bMRpk+e3r/939Cj/FEaFDS2Vm9vvPw7QWLS4hI
WSh8YcHqWpU0q9uudAWE5Scn4g565xd/UWw5JpIK9X8/AYqJqES+OWrqGHvByu6g34SF6CQ+wrLK
zVdi+6U3dMCVQLsWT7m/esWX8vpVuLVIVT9SLr3StaKYOlMZS0ecupcFoO1Zq8r5ouosMrOeHS9c
kNyo5VU2MV8+Lvj1w1dfrW+lpiakFP/7BS5jLxQFCKlssvZRVfObOUBtRqEKgtiwzMBvDKVkq6ks
riP+2HZKp1VUw6xWAqbhbYmc04htw6kRO0A5EmqAd5/vv/wrdVKBf0e92gzs/K9nT1PHqzJgspa+
QEYg+VIdsqvPzx9kwU1rlziWtkKUKsV0NAZ9cDTLqACDg2VAZ43MP7m8eXTr/BGNrOL8p6DUEQvd
atEQHBjRnsyGM8LiStCrrbKrDAmd3I0BAvcFHRfZtaewQK2EKR5d6jdgLT6mYRCLLzVn/yFr0rcX
DHRrQiXL1tGQIqYVUNANDTdb2BAPpVzAepEVOLg2pFFn8McaV48v2am0zNhQcOqi04yU8iCByU7j
eC2vXUUbFjcJQDYq1hIrczaA61vdI4yYqoYCRYNgZn/LL+N0SuTmyN1f5GVEbjllJQZVU3VvVeQJ
2sHc2pTCSR4jaHOkcFjy3wqjJDn8CvTbu/dvxNISbzqzSNPI8Lx1tuwLjIl3dGaDxVh2m8U8BKsQ
z9JUZVZaZIy95jLR0zNB9rHXm9++fPE9rpMZ8fLOL/CSkLkJ7sFo4fd/gmT0cAnRSXMtXbumcAJ1
+lbAkn328sM/mSmhzXyZxVnX2P0fDMfn2Y517QRUoqHMSoyHLbqi65ovtVyMspQLGlV7yuduhYUm
uLLuCWtumqzfEdlHradTVOhcmR5TRLo8ng0J8oqgQNFdb9+49W1WtmDUfpTKYzfreLg7r5PqrbaU
H0NYa5aKtIXydUaYXyXObTmQ0VMTsVxt40jyH+ITJ4/3xVloVQyPhfwOMPhsbFZHz64L7N6N0TeH
U+XYv43cjQeAPHxybm/OLUVIHrPxw9Cw2Ls9ME8+/PhbX8jl6bY+2ZBHKLNluL4FDL/uORfj6QCQ
dMBxw+COpCvyIy1tH61EtyZgGljmLWYY7JY//b5PoEBAZdDb1eqnl9/dfnXxup9gq3vaQbElHUEG
O5KedfnawQWY8T4LUwuJGwLgIXjz6A2fskpsJbMvs6RciZEGd9OFYpInHGRU71qUAxvBAa7WrycA
IuPNI9kZK8CR7aNV/E+InVliSvi/ryUFSjyv9Sb59IVzqjuJqcYEyhsZjBaABAL9izRrzEaRO3e+
e8atam6pYOqECjx72bCWnKNuSrko4Vq7tfbEDCO2rroYvhNg3QupI+FR7d8wIA6Mw6RXO86yhavP
mCVdA7XDiHZQ8epxn3eivyhGT9I1dIxsL55dnN3Ybz5gBCzWnt+zqLiuZwC72KAsdikxaQR7pVWK
WoMeJWAIahOTpa79DNKLLDxJuW78+v6NKqTPlpz9+ZTdoWuu3vcfILyqt5w2PxG1OhvuThbnv9gw
FVCiKd4IQHraeLj3QJ0bv0YXdO2qus68DjVZhIGmIunYpv/PL168yjG1DTSdUYAKNhe06gCgrVRW
2tlaHjGgSfugBFpIurmstRbYDibw2Ie0lQHX4mcLszopmJIhrmordtOdhs3Wh0rAUEShWNyc6Gdf
X3CBnOih1dvPDREtgrZq8t9qsBhCwKxLDqsA4eWuRqf2Knjdy5l6Z0EK45TZ4/Pvcj+3GUNQithV
NyGkylSB0aINW8moimaHJofRYBZT2gbfxY6y3TYABdafuQ/17iHv3a/4ZQlp7aPy5DJK+ZfZzVHN
IOoZb6KBDw0VoHU3vnnKjx8V5+BrQN+h/Nn9yrO9pwYi386LsNnPLD8xbzFu0VMbB/FOiTydQhJj
sLPzOJbmBK+amFI06yAIs7ya6ZYSp6dPf3r1zdev/3r1+MCRypQjC745SEQfhYRf45hyku2zPrab
ancePbnxKOF2L8FgXBXLHjD/qzApGvCsAcjE186pBloib/Vx4dQQvpiUFTXN2sg0fjvY6jM0Rqfo
HXfjPxfUrz5889vN/y16kiEjD0j1ky017aFjGQTI7gIoOqQLUOSoS61dLNKgWRoyJJh/DJZKUSxC
uWZQzv+6OUna0jRu4ZYcfmDrqrpF2xefl6HM0TB1eX5gPeg5C05U3aaulhDoBtvIPldlq3K4uzxo
2pTGrh7tfxt/wAKKqylgvhH+JGUMN724DQSA5tgInS0FTjbPsI4KMaG/8GIrV9PtX4IsVyP8Gn7i
06HGG48bMwYS4vg9s07fbcTS0mXgWILFHiN/a9/e3ohdI+V7EVAGUXcZreZbLWgLKVjTP713ya50
LYegQat1s4eMupMaA+oYJF5QAtAwgE4aVkhLJzAhRzMm7Z2OuiJoSEg/Pb/1Pdyx48ffH9w2+MOt
fsX/giTK2EAXe4gWAacJzeqlrzrxURPk9mF/JkgX5oSPUu/HA0AT9wW68tQC7lygSdH93d82wlZD
yTWiW538Fpv7qMxgVOKm+p/YJFurnuG4aX3pi7jFV8W/RrpyJCclq6ixyuTW1LPJMYS0V2nAKcJD
b1FRBy5SY/8uD1qHZvDftUaXUbMymWpjbah6z5T/8IcTNQHM1owilk2lIeWi3/UFBxEcUWHU3Y2A
ZWUupbuoD87gxfjUKw+1KSWHAFOcqjyg4/8uZLTyCAQLSZb5GeszP0rjTQYZXCW+hISv8V3++96f
eSgQVIJtx1NdOtk0h/9U0tdTTmY7+fnzW3w/GUxEuF+FawyRrgbEaEoEF5p2+FqMRD9O1dNsGBr4
qTKBlPFvCNiBYErQBaWao2LB/F9hM6WHi9+qfmSFEDRwBGhrGzCyFRa/WsZtAS0NHfpQZsFhcmFD
tVtjy/SODgFAro4afQ4Kl94CjDeWt2BQ4t2fnt5++DrLIEaL1tmMAdZKq1EBLddv39W4ksGgZLuS
1iaL5hiYGEgKcjvZOhRn/CJ0XDP0c9cAlpSoEamchzAsV7VBQQCWdMYR3jfSpjKWRAfSmH7GSKx+
emarDEgUOcwxoDjQXA68mhY1R2A1ah7awcd0BwJLFpd/n30wFshy9RKPpaxYCaIyjKZgAegyLkvA
HOIArL3aapIZlZBxUVbi/q9GqOi1CYZsFIa2IHi5AWA6RgI2O5lxpqBM23gpizSOCVP80+Vlnb4G
70Ahmb10+mAfdFHPFcjqlbB6DEWY1f0Dt+twpQhx9Hf5GV0QiIY4GyoDqC2ts0VRe9wJ05E11bDA
3gt7x/fTKetTavun2XIDqr/L5xNsffILHE8XcosKgKqkobr2XBs3qnKvyufa+oFzX/kD+dWni69u
XCDAeknXL4qJ8AEz03mIkRw1fcQM2C8Mr1+F9Ws8ioLT/KIU9H2abPg7G+f5NtqDspSTKtKUqgAR
/PPTv99+n6+yk5kfVz3KV53+xqox5NXDF+ff26R1B3F+bwiO8NnPyvWmnh2g9V0exPT0A3VlolU1
PILJppfHBxJU4iBG4j7jnPO/w+psR+UOdHPzlkHPaeCFa/flXtO1Ws7de8Dwxs2BSOdokDrlVE/N
dFCBYMssAZxJ6PzBVY5dV3GdvZ4cmuuDRjcGjzN39iqba4k8QW1AmajhMLqmAQy5QhrpS9kKJ28h
2Aogt8Cp0zHVfW+f3Wg17HzYCcu7e7nykMGAVOgMPS1xhMIBgrWzzPNOIXdfybAmH1foZ0KgP+vY
BdOw60wAGsQ/nj3/kRE84bgkK65OKNuBdq2HJnBBuynpyL6GgTm0UOySMIPqsUitWcSYUKwzcwiT
b4peAHghLQSZ80lj1YnxWErm45F5VzAV9hIm/BZr8ItvuevmmhCq/agMDMst+uoAql/FFu/+s7Tc
UQvWwU4L4KjuCgAvgWmWfxwJMG+4nsoMSY7oe3a+NtwpnEnXZQNdBIaUobwP0gyvpgQLR7bh1fhj
wPCX3hKI/OHUFZIOMdTYRDDpT7MRFVAAtrnDitRObioQ6fvI6OzZk2+60qMsDThNhjoYaEtwmN5t
u+QmJVTjazaIdQpU1Cj6tAKCEAIv+bkjKQOS3//J0xj8B1uH7BJK8pIAliPMry+F6AXKoDkQd+sP
Kh7TV0cSBNttABn2FKTs+tiWqC5sp1YR7vm0Ep3fIU6l1r/7/JuXtx7pWcHtay1OS0fCej2i+sxb
/WovnFEQGLU11bpdMa1lLLLcZeDfePbo3pqnma1pP+kQAd776e6bP2uS6Z6uayCBNT0sQAoMRU9s
Ab1wMgBmPFImGDwHDH52zeE6a+NOeJIXZJsAPFnw88w6IILtFtIIbisxoKsNUxuCWLW8fP8gm/+T
0y10h4i6miIYwPQLv0AKH0h1KaonqNX7NAYYSr86+9OXr06GkLi9S2EXgDHM2u1aRfWKLlfqlC0V
uHL/mH+U2E7tTza3bmRgseSkLy9u3v5B3PJvMnX2QXoPSYtpotFQHHd5aJqP8uYWdUtB9sxnDruI
lvOrGbkrxG0Nfreo16f3tx7Eh7mrPTeTv7r3l3ev/xL5LBVvP8kLPqnhY5l0Gn4b7zXYz1iBaA8d
4Dhpp67stmg5GRjWllpHa+zUDicLQFpvhF+eEOSfDBdbJz0yMCSFWrN0lYHctcSgmlOJt5+5KwrQ
b54ww/arG9zF8qLgCLBoyQ2u9T0ljl3JgfOLNSx29jwCf+eR618EsrKVhOV47eX0w5oINtF0ZqJt
RjA0h8uGg3ftHpPSZLCkK0jUuJpCa+i5c6aoJZaIMYxCacFIRtQS3qdbrx7Pr8usrkwIQwVoTs/o
qki6bO1I7RL0QQPQpvYqWS6K/gBA4wWZFwQMZVL3autHYvOYGzgGHFLnWAvEUQb1O5Oh/Bq7/Eek
F8RXj1/+z3M69MZ+cze4B+c8ZdjJGBJpIwanDpeADO0xd+DowRPzkAJZpyNvN5+SCR2NENCMidY5
gHWpsIB0JqQ9iiMEWEDZkQIVUuRGvaPdypIhY9dajlGxIztREILBCVrjuvIHIgoIXkokdiDot7t/
//q/EmrMrtccHOGwBiCFQ2VFvRyz7FMlOEERxzYyXD3efq7zUVM/Y0aGJAzmB9hVlS7JBJiIttZW
vdcd4sX27B5f0+FJfh6d4UGew0d1gA0HvuZPUGBoJi704Yh85SCjrJ99YHRQRtaxQ3oEEEQ24pb6
0X2tQl0wnBqZN0O0jlZMi8ZnBHZK03Bgl364vntDUjd1Ml5nLXKE13jVZgsTGMIHDKmwMyOwwHpx
igzzMqlztVlh8NnJdg7fH9+BYzt2vMU8TgvQOYauopFXV88zqYAkxai8/4lkapJWXe8tFISiU622
kTE3IKBM77JOi5GJge5X4bEWarU9yXYaAEqljhpd23WB9en2l1/VtGrCOso1NkK++rGcyn5xYYMh
e/1ze+kWsjqC+j5Os/ZG883A64H1pDV6qvMlhzzfjzC15xmLHs+gH7KxkqOFFHyaMGdSwFwx0iHQ
8plLDnKtInHsXfMdU0Sp6ptP3735e6K/E01NrdmQFqp0wLZ+Yz9ZdQOwFaeNGE0BxbijbI1MtT54
SxRaK1rIUXWnVNIWpqc7PFQBlfbUf3azT8EMivKdgAOJrtUnC6wmC8gwKqJcey6jlnvYLSz3cSP0
w6tQ5miMf7aaFAPZxGWHTIoDapHtWbHGvi2YstBq4Jg8OWvks3zyQE0IgFmkxOMpJ0NKAeStY+eQ
KlkWUMlZPvFN3ME1W42xXae5Tms0MtEm/dH/kyHf2ZV877MgCtR6qNAMUtIRLfgDBrx2hIZqlLY/
kA9I6thPBAdPs6J/zzG1xsEL41ppdNq9RukKsctjx4K16zLQtpWGeHF5+69bUzXSHHT6/291hDAN
+ubWBU/3jFPW8FSfvR62jotXdxq53J3WJNNmkQrMlEu7WZngW7GELnaV5uSOPP+2XyqznAP2iJYc
wkkxoXCKerjGUGZBikFMZTlrc6jKKDMbzd0zG7AXBNsMb85/fBTqsUDbTO7gdGijWfO4yrNHX999
tBYH+BOtTfqOL+f0VGpmnvpXujvq527qDKDl0kzblKBFl8SzLia/dHN12jMmtYtK1VEGpD1xW4dk
+hvKeLEAZ5YnxZW6zHct7uei1oSvISvZKX+t1MW73NfA9ch22kRNPTG95G14Rtx2ejSYYLccVmee
IIDmDfg06zQcqORQXZ7UXX2Ye1ce85etrQM/9woOBoKflkq6xgiyyDEwP318cP4II326z8b68sZ3
t/4Cy1v/dXn3uxiwK37tCu3UR4zdvoSZ2b5IMR2iA4dzYjxVAZd+YDBAuF33reiWBs3TqFDUD9YR
sp458yi03W295Rdxn69zUHDryjJMI7cf5RQGRa/0oID22C2FC/AamYcjWPiAz+SdRqZVVrTt177b
QENoJylcePjNbx+0QUi3KUhRk9jFSfcPfCtM8yrIuWYthGOrBhdEUKB/otOb3y7eLBEKAscVcZMK
lL2MoygjEX+FWZsHnhrgUS2tPbmpR1VBlMSeHoMcZSnlus+hETV9HqQduFSsQzjedkMsOqZUjQCI
+V5INN+b4tEQbRS7hNcldhupnzaOT6YNrQixjdHNdzaqdsh4C27TC9gbMRhRq27Sn/Zc9x/iJlNf
Beox8A77fh1DtxgXBZ22Zi1gm6kNbmotHksjFSVNW9wY6SipMc2qeBDDZdQhb3PXCB71UrGRQVYJ
MhmsPiTWiXJmS9BcuJ8poZ7lAXXBVN+1/ZIPfRIyZsgf771yy0ABKExXd9usDJAQhjOzA4pqZNIG
xzhpIxFDDm3ln2bFLKHOy7Uc6LC181iHrV3fPHCvl2OY/jrGnOfQD4Cn7zNjeN1vex0AzE8dUkd9
/vHXe7fu/ePrTxc8nEVxhHZqBl4zD6rRCC4tTQGKQ5Q4OMseDVadm8Am4tKQCIwnAHIpIsBCbBwl
+1LSurcQ23YBgkC1IMXQUKcnom7XYOS1Yk2cUkdo+UIld1ghco/MmZfBofgEVUhniWbFvT6a6eb8
2Q/n6XU9QhOZ6gIUuXYgywVMime15eGZ5qvumgFtIymtowWocHl1I4dPog7+Co7StLthC7N0yKZ9
GacUpIUtM1UOdOBXp8qUgpBGnSRaaipSMmioU7WeutaHOu90MlVDPqliyeopKKydbJdVr04OQFUu
hQSoKkeZcAKJtqYTZ/gEwYPf3z6MnPRdxNep4fHmWxa6hq3WDYc2bK1I4FVHrRapWBX03eEhP7fq
lB9IAUs0qLVZnAk2Lg8/+UhY0x6YtAlGTagBpE6oVYnI04EpQZOXv31787Lb1tPvx5YJfbTfTUBW
5+Q+kGyTdtsOwnf3rLieoj8qeCqiVEWiXFT2lvppTENQ+58KPN3wXtS4ExJO24mz82wMGRKo4vgO
89hgGy03M1V+pSkGpB7p6szZQ6LC8hpGxXgKZDMg5r/VIrTxi3bVhk3IcMFJGwLAwJYDvHnzzZs8
yc61ZQPHl6sySPWToAZJCTr7gAG/gj1feVXSktcOa9vb8UuFmDQE83lAD9xJ99Uz/5UwJ/AFP24V
5Zf+uDYRAFmmDjF91wVEwp+/ptN/3kQwzY0ANhY+AdHXq2Lbvn5FyhRz2nNRwBI3dpovC0savbv0
tS1xT6eBjrHVQPt5RomGrQEEwzXb5K5ZZt2mT854NgdRTN/woel3mnlXRyNt/OQ/xMHlji3udyim
WoXu6gBrMNrhybuOHGErFFpsutYhfuNYb6k70pvMVfJGzHZi/HBVyZORmSkaZ9ErobMz3yantqFT
Vzc4J4qqVlK+2cIA8LNrNhYeec6BjHlE1HAn3WHw5uvbP4apR82rJSyWVMBhqrXks6YzP55nJaRf
VRcTu3IN2RYgBsYd0/yP1u4RUlFDGZ/3ITqiMJPNI3V0BWiDdzWy8DuYZJ1fYio4rDVDD+d3H5x+
xCGu+h8H4nAEiQBddXxwSyxCgQgBjZqIYoojramvYoRQxH3t69gWE6qPRNdbTY01N0GD4dNRy7Qd
BDpdY2r0amihDhcyBLQrcAzSUxRCzuv/fnq2FmHHeusEuvxuP334/OwCsWE2feZwmM5BBkxPqbt2
qoiirSu4a4tlBX2GigCQUEbDpMBUcfx4WFEcJ335+BN0mlSjtyVVCjFKqgOdXAdmKad0R4u0wVBF
StzL14FoOZlMXu1wUyruKQt7oqAp3KLp6r4RT/7e7/dvnOVDxqriwQtpFt6NkI2vRMP+mJtRkTRy
XI3PU0Zgck0MhF2kjK2Fta2dEsfQTDFkowL2A66d+W9OYAUtRP4/ts5sya4b17ZfpAjJav2aWZIt
d6dTnXukF4WrblmtU7LTzpT19XfMOQjulTo3gsENkiAAgiDYLK61Ka0dn4jPIyH1cxoHYOjKeSwc
LZ1ef6QEZOLOaPn8jtOY+dX0SZvHUePcWdNdn8TUcdNPSlWCkHFqUpnAW6v0dPWa8v5vzklcCCgU
wBZQGC2GPFwoUKXoWUALngkDNEP6waOMAoyA1gzhdQYHuHv9tNaeQy6Igyh6qqbNxwwtmp5ML3lQ
SjHdSJoYZ2ryi8yHLx9zS6QbBzrWvp2vbJDqKTYRoNdacoUTitQg0Ag/AGE94g1I0ppjP0W3ALzW
Vz5StMbVeyySNyXesK6O5J1IQQUOVhgSeixM3dXcurIMdFBiyw/+kQRV1uYu59gpQi3wWYgxdzLR
WwgtK5dl9Ms4wW3pjWYThIQUpb5engRZLIr6WGR3nvtcCFMeddcnAYNgjjEszJm+jGyrZwGpmVTH
K3g16JiSi7XDwN6Wl0ruamZxuuZf1Dar5+3U64oe/fzVnSe/rvNAG1vMcI2r01ksUyMV5Y67zI6S
rJ3ugCAiww9wjfBigIpwEFhxD+FQd2o4zTgujo8wuhShIvoFEyXYPfNQIP05e2aw0pM97wALmHhM
iN4lBW+A9F4k6hI+QrWLQ+rBvz24Ezz5AGBotYtGoEab1KMEgcikKvDp7CbGvA5j1m4ZRtRLiA4R
CnF9drMbAwVI5ZgNZ6JsW8tbSImEWugQKCH+IuP6Wb6+wPIs7aNZtd/AYxSHKq1KD9cNhSgZ6YcK
/OHRYza2wuYva4ip5Ztkz5fNtbYNtN+4MYAIkKN9uPBU7rxkrO3KLJNii0g6QZ7xcYraXL2qVRWp
phWwd08rJcXj2pcFlRUYmmBnJWl05AhaBizw+ezO57dpTYmVwBKA8qFQaUgrVemTksDtj5y9HVFT
cnP+Lff7n3945ra24wN+rhLKI71Q4s42KyHCYjO1SOoH+m2JJXCatmcWVcpmUC1VZ8DR+UxQ4JvU
RoDD0kkREfw74/6pE1OjEyV7O4L/6gBi/2kTsXPLa9cT06QVfXYkvEtbDaxFkn8FK43c9T8Ev2rL
mwb5oO2L3Pi/+pGtJ/8652sIvHZA5iUX99lo9j0F86nx52/f/If/CEwi29AebwIQYGqMOLtBbkkr
RfJGImTcgXzgaSygjUJbAMZr0RIDmG1p4BgHCr++fvwux7Mx9nZmeqCjNBi4BmzAAnIT2lnkOrga
p3po6bH2AAeFRzo82BGXgSdOBaZt/UfU7sBphe3mm4H385eIpEBAI8AqSABrbIdHHXef2T5w235S
qcMflLlEQ2oCuQI8aWhG/g29xhcvVP+DeKG0DpYotALZyAscgFYf0Mdp2p493dPyOF+vQuF2ssNT
J5nuySdxu0sH0AAIKLduNgsJd8D1xWWgqteoay9cxr0ltB8Sxz+ssWqyOURRMqtVoS/PxcmlXQ7k
ViDFL5QXkD3xE54/rabTy2098oNG3D9MAD0k5oymbkTh6KZ1GT/qG6HXxL6dfunkjWa0gXGgH7Qw
CpnzCctQ0p6XDnhkn3b3rQmFqLJTZM6bIdhPV3DbqhcIvfyctSJ3oJrTCFTCLC+9TCVqXsHpC0Pe
xycWd8euPnOJEYokiNeFqxdh4XtS/fQ6MM7i5rtLpJKFy4gTYZHAt7ifc+7d72Xn/SfZAvRtKO90
QQjhiH1fICKaIAZjSdpLYOQQqJ5QKQDgRma5AhrkDVzWiMEF8SjtdQAoyrDKggW9QlMpRw0AX996
/PmxIDGF1eSApAHnyyHtCdJQaa5YEAGNMrKJ4TZUKOHl/6uv0whgYmpYTvPvfD5/+EvfUOuSK0se
xx8mEGt98I9cogYy/UVckyEPXqBEzt6nJqcnZPymwscfuxcx1Soip2xG/EKF4535tDLkhr5oCAOt
XLE03dJcN10iUgEjVwowwD1xaNJ1ogOh4wNfAbprPqi7tnQoEdMYrp76acwPf/XLV2TFv7z8+nzt
xKgbjPgnCFzfvriK/h5d8x9FDx/d4SYBTw45R+QTum5O/plVIl6hK9z3DA1Xni4Mk+i/e1w9q6j/
fPSe7oiK8sdHLP8eUSOksjvJH+0IW0YmGHV8223qbGC3S7omPnv4bh28UASyf8Czkcm5fVkpJRSu
Udo7Nu/uh2gD2HE9NBb2eqm6U/Kvfv8vPmBLdme5LoCWE6ZwO8gW6u6QgkBhiMbbvXn17VdrQjTL
olkdR+r1cJliQGPJ7GQyuxc4LVyHmJhbe8ku/xCmyst8784chCFn9vypF7lSxow2ODuj7Qi7Pb8H
O6jTPCWYjNDL/wuZnqmpKiiiunMRUXiqZ9IC3sqEgvBSdMpdmUjUKW86CNT5+PaicHj1S6RZj+eX
uat8xe3cRBqWxGG0aZg14qeOHVvMra1pPB2V8rXvAduew9LIxv7TE54TOi4pHpfw6bvfPz91nrrN
lvB4Ww/nR4Ex7o4y3e3vb/q1xu0tBepUcYYbLf+WABe9qPUpfvjXM92tqPhNGODawSTUWY/Hlpv0
QIIE8Xqpl9q4X2og9J5lmV/JSeN6wToPUHrO6CpuFmf8svokzj/Xg0Bwv8DCYxZcUfhprYASVw+w
B2Bh5/JurWTu/Pbd3dPqbllP6WwK03vQoSeI7ZgbB9G0AwdAU4xtGZkCnexIEUAxL2p/9Q3/wVD/
G6/SLT2FbU7/nx17QliE154AyElzajnHdSSCUYouiDs+rKcC18LK2stIOzw6JKAXki397ZsHD/59
MRvr3PxAWZYaY1UVGCTZIYZkijurN3g7XkAIzogtmaifjs3/6rgsT7++sKubnyV4FufZfdEY4yzL
6XYYDUPZEkOfWM0YU5XJn/t9fJ2v638ASR//qtki8vvMDylgCptHP2Ogbri6vMlfjjBGuhTyhXCI
37nz5D1/KQImyx2R9zKoCyCzWw+QGsTZ0VU0OEPJ1sMfoAqAv3/GOxppwTyRJAEC6MYZBz89+n39
P6EqQxCw3Bnyp7lsDmFDDXZJ/nNxBx95CPPu47v8709fa2cYE8gkJu/9iz/epV2ANvBzlpIE8fvi
qJjHWqnQV/4ACCoMAHb9U/XUOJRbdatOIP/WaxVYfWCFTXPevbz3PW1Qhex9gSFJg/rvwtQjQ34L
2baCs3UhEjE5iyrF1DMr9SbYAQykqrodQeThAEoG1iSXMfo3X2uwdRxoih76YJkav4MUePt3xsKM
oKDMKGEuyRDLlEKexh3UHMXPfBXk+LhmshUNFjUGbX67GQUtrmHNU/5GwtIuDblL6zGXPEtaFNGX
vyArYQ5o0yNzUoC065U4/LMFqI88Q/fogOKjPvS4fLAPyaGr05LtMUY6ktHJhLS+jhhAd5ynXjjf
LoVxojpUfCpw35gCJPRcVVA3LCoxfUJ+q5cM0TwA5eCSIhHWMhXyct6xC1cd5O7fyNtlUuZ2c48Y
sxJYzSrm4KWFXRHQqdSJLZTaMgrJajN2O0hP+QoO5WGq+lpnVV0VS3cifiOV04n0lywV4yBX0Mb/
T+0t/vPb1+f31imjmSwWW2ExqK22y7RqCS/BFvt27UHIGQ+0BFqYJlLa0vIHsxgkCLXcVdzGL7jV
qHnA1sio3Dpl2FFUJBhQAssWpuJf3zw9sSXjwG/4Sp+qMdJo3sodXR/+/JudEtFnADruHNnp9FXz
UK0kw6pTdAusX1EPC4LJjaupJmAPYDykK9ciUodQKfMnhEPOGq/OX/VjbiXUytJU01VVWZMe+9On
gWZ/iwmsD1h3XFA5IhgD6CiVvF03a3bIUHz70zdPw/eQazLKGNFErRSCVNyFbSoZOr9WaRYIud7z
z19f8I9zTaTW0oEE2hVSTHubJOILdvuDtnGlCJp7P9uZAdO8HePbDC5VqcHja5ttDDNZQ2k16/pH
/iyRv0yUeXtIjSFHOc0CpWmyNrclGtjWtdqi47JItVV/6byOHGZIZj7nyUySc0BKDo6bKZD5DoCG
AMCsfKENoo7d7PjxevMbb0XQOuVZ3Whn7iHsGFUSvU9hDAfZcKXEe6+DJyYfF02l01EnIFkupwGE
PaIjZqvhPoVltvD1H48vn7IJAXHH9VXyPD3VgnDNChFc4xKfTl0RBoQYeNAgVqFePfr2Vd6IR5wd
YAtz+RNn28VqR96k54hQ6Yj35gss3+cESMifX0DbRhpTfwOz3+ov5MPLczwSQ8LfrNzmDA+A9ZIx
wDF0wcvSiLwtLlQJJJUXeH/3wSJiW0w7AMDM6WH+zMKNYMFGdE9/wbr35Pb9HPeJQix1YsJJY0hp
W8CwDf1qRP6pJAeetsmmUIy6OHTb+kF1cNAyoAoMLeJsRUGCpFnvrs7vvUkOycPppBnkWbeFr78+
v/r51CA0ISHNopahnYBNioBMwMSbHEmDAqxdOai+LQvqvGNHnpgykYK1sJP5S8uKvL7EwwCikl+X
YKWCLJBTIgCKggdEkFqNGNBxBjAZG6NrKMQQHyAkDu/YQ1TSIACfXr5cWM2jrLS7CrtZufmWgwpA
vFpj2nYIq2eRikekpJbvEuQkx5hM3jzr21dpH0mDFau+oEwTLXz4C+fCgKh7x6eOd8g+vHzwFOPb
4xcS6U3MP2FO0WNulNz/6snHczsvOWA4UgQg8/LO+YfXOYVHPy9ADLRDtprgE6NWRrKfSIOz1cmn
uXa3Knn39PpyNVnVVOtt7G7pIaVgjg+oajI0nLr99gC6OgZITGVAKoO6dOKBk09HoIewFBDb2rRo
PZNwN9gUuY5mYppCECA2MF3NXhr3RE1bW+mY7jALYqap47zSRXUiS50bnZr2HJWpeFYJe6LKYzcm
L84w+G1pjjN6Cpp5oTcP4JSHbRGDc3VmQTeXh7jbU2ZXFvGdVpk5DUybTq7MrFkrvLyfP15QsEc/
Xzx5/+g7mJFFvENaVqFmeY4kcCY7h+qKQXz5/OFf53/knfYZx4D0jaYOkAptyQIkgY7msiMaiVKq
DHC69OjpBHp33cAqgNYa074W8kuh64PbL2heFhE8bKaJVx/O7vONMR+y53Y1C7LuDgGztugKA2AH
V04IRE6WkSqH+M7Z3Vc/IFyXZkvOLqIoS3O6hqTd3TCSukzvPfr509vz3+f/Ctt35GoSVEKNJoW7
Lmg9CSa3tiVAnF5ndJCLZh0mVTUplFzvAmgKfQd1nPDuhPRDvDBYnKblytnuIkZT/CbpndVlAPn3
/nh8/fLM6cyBehx6fJKdwxPHGTFugVGU0cZU+elZxtocvgCs0XX97MMfZ1+99SDLQSdjCCMe897d
8/uXT0gBEtbEySQD2tJAvuaBh94ZAsS0ynzhGFU7azqwHXXsxXZWcOzHLl8PvWlJBkS7r5sI+iOj
tKN+xX1gzihN3/fSZw9uX949IyAPWDzAyTC+cY5Jk/aAYvl5otitccZeHx9B08c/xPls1LypTltr
BLvBYxIWsPHJuw9rSwERldE0tntIWQb7NfCLupRUbwBsaUSMcOzbemhzsGkR6B8cYlC08Tmd1ZfB
KBQmkNx23jqq6kYLQaAr+xyz2ytEObYgm6lItw4g6owhS+gOTAczYPjV47QO1VSD9K5ypEUQYwND
DNTiSSMnH+vChjS2Y8LL4GLii+KQBPU8xjocNzHAOZAO376PAWvIk4yz9CC+CktO2xQdNydSjBN1
+1Krm81CjH9fm9NdsMwTYFxhHww0QhWzWU5qaTS3MCLtvCSiSnpA8eAZ7cX10jxj2mZr26S46bpw
XbPxbOpIqQNaCMBZZmKnI3UJI0U57Mh7Lk/VHaRhTKbEorQqXSav3pxfcwfQBHF3lKgebRNPATVI
bXqcDgKvzg1mh4o20tnR/jG2QyqtINn6hnQhk2XD+u4FPYbmjQHopDu/Pv78Hf0ASEiH1AUS7+AS
ybVOV4LHjFwHAZO6xIelEZTcPuCxAa7uXmd1w+qdeK+IcNZ4av114nyQrlGH4mxBa1KUEKBqyFzB
UD02BngHZAEm7rzEL7VswEiJTGRw3BEcIhowy/Pmk4ZCmvWBRw1ZEBtA3WHrYU0RktFd9AStngsR
OGd4/WPMk24dI7S3NZo5VD/1c/q2s4ZD4zjqgHfSEZicdV6CGRHWg0KIQwfrwRKMAbSafvMgHHSH
mTQ20ZUHUc9Hg5ZjDH6XWCPZF1UwtYiyK7ICbA5SSvPOy/Pf8xWv2GR9x1yzPV2MAJF+Tb391guK
B5uYDtmAvUG3HgE7YHe0gL2Uh7tZHsznnTA3YHLWnvvzC40xOAerZMEQHFfns5BgFbhX59DhCY0r
/U1BIi48XIGEQpcfPE0C7tUlwF4YkgS59z49+AFnNgtoXBvh9guWlPxiRGvzo9zwSMgdKPhCg/D5
Rb7ahlJUxDZUALWQ0ao61SVxgN660zfff/vt2/9W1yq3I2gtzcgBXbLADnCSh3UbeR1P5EplzQ25
w+wqhOsyEHHhEVvhJglXa0iTC8pRPOAuKBotcjWDTR3gKAhJBFguZ/aI9sbunKiqPUl+usVt1/Uz
YL7qRafYvTsGAXh2YXPfDOx8LJuOoZBOEz00fPK3z2+6J1Ze+8Dt4j5LinQ1xPRf+1Qgcmlw11nF
ItoV/1OmePbMn5+fvMwGeytgzs3I+yKgkVmhW5fyZqDUnDmQBNqVgJV16lGJ3iHe4YhLJknjI6XW
rm1Ydjyl5BTsXhbYSydMDzSeCksL6/4feeqBEoTKICatvogXcpEyCNDXjFGK6AniPqzug1zKokKy
d992OkMKyBOfxtdf/BHx9+mZXllUxjnhkO24i+zp6zv6CWHoUMuzTOVbUmaYUjJPnalkmFOA1o7A
I38LqBwhJg6rJgWI3353dZ2n2dSkxPrE84Ae0KY245IzUnAxWZ4ma7KaL65lfA5gxIykRGAbhEtF
CYkhbuD+Ni4w3XM8Asl4y1norAkov8wUsn3/etbIkOdwrHM8JmagGgAxdkO9cS+1787S5LMaoKh/
t8svuMYABrQGvx4CUiK520/4zjLFpqwA3gbwHVmo0Fp1Pnqw+cQ0GIUsYFRAjooQePXmycs8zGeo
EtdJzMLFPawxYqivnmjm/HrLjTxrT6vTevjum9/fpeso+F9jddNZnwS1SiTfK6vrs1sfnmiASCQb
ed9oLW1O4z49+3TvjJCOxmhj4Di9G+fryzZkRXmqlRvkTbYSERn1mPwSYEqeul3clHM+jcwwCD/J
EPew29R2sBgvqtVyM5+BjzPV7adnOIikibn1irrgksS6L6v+8nD5sE4xlUuZmAXTUJEAtUksKNld
Gms25GQ6JLHTFKtVAHmRrPXHpSAamsLtq6/EHEyMygCOAT/P/yS8/juqp5U586v6e5Vmk7ZJNnk3
TwlMKtAMPfIqjLnIP24PCpQdpTc55aYsJ4Y/cUchRAgdfUUmoXQ3DnF+/+n1+6f5t8VKkCIAA7qD
O+So6bwAQBKY2OCBey0e9HWOy1qAz7MHE3KHhQHdxSo1DmZWm7Ofd+15I+4DuGUGcUr5vE9Isubc
eBR3L7/QepzQtW0Ww7MLBtjlsrdU+8LXhVxPBiqbKJdl6cobD/33D/+SaVa9veIRH8n1R5qEd6Tp
BP+dESB/AJ+fejFkFiCucs2woy6fy24LqOuNUBydQpzgmRBZMCJe28SqFSYH9dI7BjvITjS24zPg
GH7bxvU3OpEYeO3ZmAGtYe8xzaUtMkmCuWYsbp85RxFnyvIR7QvH/Z63jgD7KwIyKIYCxHnUkelF
oA+g6ew/vKSltm263P0zKqFflva8HE8CZOLgq0TSx0AHkEQxlx/O7r1fW2MqzDUcKlarB9XSDSHa
01KKmdjUKyekefyraOQuc6dwM7G7wy1LODsiqbUFU/Y5zOrhrWwkS+eH8bQJGHqzLDTVjA0iChnE
8DiGmaAVx5jyWiRC6WYuHv3t409f/3Z+9SgZcdPmf7moWx34zcW9PBOiw5gS8p4Hk8fuWKzMXk3x
zHN0LLD9THwjdHm/jYvlCnDWQzGu29lelQl+2X+CqMXAQRrO5NR4+ZjJnbxlopmqDApGvEPyr378
5db1eQSdKQ0AfYgEQNKdo3sC+w/1sSQgnv5A3x/e/ZB/swtUl700ug4wQLRPrEQS5Rt/0VdyML75
2o17XufhiW39VgOtVhNZ07RvFwnoOezHv282CES3XT7/+tdvftDOEItAvrIiHwCxghJD4/Sar9Px
aaRdxnPWr8eL1Q9vTwsAOuU3HgxtrrARnl2SMqCpjLP+/wYaJoluCQq5RWX4/W/HBwVaSsz6g4oa
qB1KPp1rR2+AJCrFyJjko1vjMScvehJjjcRYZtfgEIYDcZULdfmhcPj9+uf376L7bVcA9BeM7LUk
m2NXEtODs4UFzKVQcbruEpdYdIHZTCy8jraF2G0puCT36HRo0kiVgiKQhlLygYk7wqKZF6jZbTCt
goSo3Pfk2sjx4U0Ho5anyhx+xKiEJ9G7bc1xbENuZwNYm0kH2Od5XhNGyaMNSqxELIM5EkJmFWrT
tmZHMT0asG5U2sOhtG/8EkU27QjcKO0ZAXT/uP+39//RNS8J+VhT/tS3GkULmM6t+0p5fBJ1ClqL
ddOL6DMaJ1qFM1PbG6lVvAGCBROTFBJWDx/cF9TMHNqfX7x5++TdEypzkfo9a3k7/eFvv57RxSTc
GdPpDCxHY+fB42DTF5CDyTsgAQhwwl6MkQYaxHA6NokcksQbsFeT0/UHyfkHM6reuX928VcOo3pn
wA0lKSRgjDncsyzq9Dzz9Ryj7OlabOIOUX6RUnETc2ChDraKOjRjSVnXdwxo/TZI+NimNGhGNMD/
/ePtN7Ri7cfecpk99GuhKmMj7wtDPNvphq3zkMpRLbftrq0sqlLQThchjKIx1GFH23/q6NjwDWdl
9fo3rnswQZBJyN9I8AXk+C/9GPoh3Przzb+pGYW335BZS/307OKr7y94QKsqqD7HL23qYN96Gysg
xfsNJ22rjcZcKKmqwdq2YuV12GO7QmRhpnTru5ZEYZ0EJfqRPcqvOSzAhTDk8dl1B/biOmw+ujXE
IAkJGPY9g/EuM8Y2T9Y6eTGwq7V8SxodMlTQHQCaB1D/NBiAGG1SRPMoMqabyLfBwGr4pOey4osA
fQTiEpfpdO2AoenIRAJZyC5deTjkAybQmI8/sbBL59C2U1jnXXaOdmWMB0d9W4PrrYSMBKS3bdDd
Ax8ZSRLnQGS1oDbRXg2/5aI4Ba/LgqN6/vzi4efzT59ieVRf1kMFiSCM6iFHDWkIO1PJw8BLBPUg
GRX1I8T6eXLcuzCrOG/XEu788y1nU/OYAGzIJXTCTDybHYC2IMJvx32wQO9GyZeYsN6/Hl1EzhvK
xgw7d8ixiwaIo4V11kOTbOqNc180D8o2IGu08nJhM3dEI9H6Hqe2xpYpYQfLKUoXc6yIgjAkOxlb
2gxhK+dagIwRkDzGEq1c/TJjOo07eHm5I5Gsq40tInoUtQZ/8a+Lv5MGsRrn1LLg7iUXDhcPztPH
BGyUeBcLcPhkqSyFiUsKmTVcDI6A5DHctoJ2KRYAQmCiNM1gPjQAlBdiI2h7k7SB3COhVMBbfP2E
5fhNKw2FsTLgdobtkwmF0FqhiMKpN8sfAFTQqmQDEqdczcz6SqzoaujVD0rFQmujuVkokT1I7QoQ
VIIAxUqJfiKoYe2+KDTEZZyaMW1w8VQcaRB3TbJJA8gg5dvpWmMNJGuuwo6vSkR27yeu6p1ThxNl
SEvcBtnJx5g69nlQFlbq1CzCKdT676dgWrFZG8dhsAbDrHoolfAXaCQrB+hIlYHPj3M35kgpBfTA
OptkfJJFAWOSWfvrbz/8u4OyIxIT3m6Bv2LvKZyjuDM8IKNZJCcKc0QhJjObp/WtDjKczMjuUsoU
yyyY5ftKTEded9gA+zqfWXuBJ3GPzqjp3m9upq1XochHImYv2AIYHJenE8iZbmaVQgNoc1yiglNr
t2A3bkuO8GATC4gJDGBsqVoks6S/iPZJSP6bzy5Jt01YRuaO0TgzHdbLDAqAzQQ4DEYdFPGMWrA6
zLR4wHFrITK7Tmsxh9XcqKKJxSTHTGOahG17IC0LLcbTW9dn/JfG7f+UfmK9bI0T2OqRogIIKAOi
KnBegGTm7OSZMxmWU33qzYEecwdJD/f6pEryEBvfRIYBTvIjRtwNR9zxr66FWwMZLlg/fziPSCdl
leykQ/IqrpwR5Gh14fblVeUuQ8oeYsohVWoDYASZSPmBSCwhL9eOTg8+Y7Xg5FuQw36GiD2Pwsh0
L4tPgaRj2mWPMoIApUXMftCLVpixCki2rZsi1YSXtuyv62df3z0jRILUyAok2tDfdeKRGaVQoO6a
3nRTolUa0MBpc0EUvZOCGtDdV/SgFXnjVWjzKCyZRa49RAZNXzLJbBZC0/Krf31+0K4mwwE00xqN
pr4qVSO9Hhosw0ltm6dC0CWdiA5CWwW8XVeghmcr1ojaOItobEjNk2Hh/45BOHJADJIO3jVmrZya
ReUJ8dvvgrOmryNJslFZeIa3Q2PoW7utS/k0M7Kn9++dXeAv3V91MX2oLasc9UDVQFZ5hPuQC3wo
pykzfY8zSq1RxUi56PURmsK//+71m+8ibrtJUaUNy2FGtZUXPczkSm7l3kWyW92UymUf0RSlB1PW
TuMKIYWNHxaLvpImjhCm9ssOqdz2BxkEi214U6rrxcWPF9dPs7xTU5Vo4SJRuwU6F+8zrQ+fYWa6
iqFKGW191wZ3ExTl1K69WKFtlGW1nwquIf6/niZYbU+78dbV41u3clvl0CyqkRonGrCbOOcV6i5W
pTMLrVUY3lRQJUWYJlpAQ5fOByVfgpLVDbfQ0wW1DabKrH5UfFdp5x8u1tpdAjYaRiuMMNPaCrZa
Ha8o+d0a28yCwjVIN1VdC7BUINcYgDxj8Wg5OcR9tAO45w6kInm6IbA4tS9V08TopCAiIJ+xgG4e
GAdGTEetGYkK8JTkDc3Zvdv8NFF1EuPYNaKNMr14d/b7p5wuk5QpsDIEoWOV/A55M4xFMW659RWG
0fDb2Tr8sneIwQUntYd3epZj9pkyA3TBgw5VOVonsKAjZt3Zp3MUmnH7w9nlD6Rm0WoVu+CLmCTL
Q4Zhqth9VCTXgHAAkZfcmTcr8EojtM042B+tWGZPo9KDtsw2qbcqzXMLKaD+kTYtiuwwvnze0xly
SJBJUK5w59ra1/8gRv4btzvI2gqV845R4u43dWrMzIkFPWKB8+hncjY+dAzmbHjGqoYxphTqNdRN
muQJNTS2+Y0l3f72r68erzVL8zp9Iww0iJ3Y2flSGRWt+h3wcrM54l/dOru4ys0da83SiIy0jDUo
zSSG2nF5mpyuUIkNfTFI0Gu5LmhdwfZOvqvauZ9+639eX2aJywXvPN7e1IBBzGdYotw33366+OHT
23V9Dc2QE/ePeDSOmPDm9tm913lASbOi7MZJLtXUOe7iw+wMgtnNA8Tu6ipXx1VjY6LLYB1u8TrB
b0pt1jgRWa44GAp1y8vjOjTrf7cM5UANXVaG7zendkW2shl0KAK2TrPe/nj37WPTxJTuGs6QWTmT
n8+58NsqnWEitjaVUsHWmEHHcNERz7HbnLJS02X31kZojSOihRCrHhV8uJJKGOcH/P6cb+psd+xh
oijEWmKVx5BlAkWeJUnnkXXuqgxHSRQAPmRi+MZIaNBZjzLh07bndzTn/H//45M/Pp1ZGVo1ADsb
xFaPYlu9daUgEf16OykIK3N0ZP+0KiWGcJj+WOXtYWDCDGzqbDab6FgNeFXW/eefiqZKjCtDWh6T
dXIquA39KAiyhNGyFcBKwG9vbDeh02gWaXuKCoNIsb1qyY1HBRns3Z5Se5kbkAFhk1tFBZinxW9e
/u3RT9KX8+JY0RaPfm2Jg7YtT3xEBl/ItUUb2DzkVJQFTh+Jm5gLhE9VcSVrz1samaeTDo1vZ1Gm
Bk7TS7L63j+1j8uq3WjyEX6X3pjpeUmY1fMsNeRPRbo00+WnZ7/+16vb0RdyWFiRIQdXiR4sPoI3
mxICJVfrth0yj8IkU0um+GBkpAghbVxibTR5IaAOT0uyVIjxhO1h8G84jqniXOTeSwiPcAKVr9V3
WVPNB6WJTa0Stx12ADHVMIbrt+e/fXyck+DREcCBrM/TZFkiVJtfrU6GbX6rguB2wCanI9vU0QDl
Ny7BkN5hFGYGXJXTg2rNYy+E5m72PncYK6VaeOUUCpBAN1XNzU/RyAOblvBrJQGZtjAZbRqAxsPk
dZw0yAf9xvi7+vHlvW/UP6VbSRXFFDKoDSUhDh8FBUOpU/dNHmYe/Bx5m6SkiOuAemhCGcIcqija
av/ebens/3j3/ftPOXLSiiseVZvhL3Jl8OAbP5xzLKaYU14baSRLRQN5JACkBvIpKNlbvA1QpNsj
JjPXiNx+kKaMOrC7OfYka0wVGQIYZE7MVHznz7/98XfNBSzsMLTSXLbGYANaP7Q6tuCIxAralu3s
dkGo8lC0LvUoU/stYqJXaozjrOSkzd0F2Z9Pm8qYFFxVFdZYsNwPaAE171QOxY7WlT3mvFCCwFPo
22dfff3mb1cP72QUfOYL9mIbawL2boorA5KLdvH+z/OHv906e/iXb1f0NKNid3Mi892ibPaksQVY
JKvV4u3y3Q3g9vitTVadDoAlWjkpLJWtVlLqL0xH6mXfw2ixOLlaMigzVNRgpg/8TbxWJW/+OP9w
62RzrbRZi72UnwrhL6UCZYOyv0kLUi7fhXWz34e3PTAzGBXTlsg2pDdTxbBoSC5EbaGWUSOHTClF
jpJKfOqi1G6VLni/+vjtvVs5vU32tGZkWNVLWmKzC1jkUu8AzqGUo872L8FpPx9OPRAMs3ZhHLUM
Q6nZUd7WxSCW0VbDuyc8xYMceAq/5Q9+GmzhrOoP1wW2TtpidbFdwWbgJGbSeE9rNyXJMT4898QE
QJIqw3pnRNb2kDnG2y1XaAkR48CkQiVRaiULe/IUyX2/1C8fnT24nRX6kMvuAEprceVThr3SQgSe
MfI4sJegQFvvjEhxifn6wX9CjKzsNUp4rcJ6Weni9vV/UHz5PBPy5XMkWluSHCnAm+VdStw3kbcS
kCNhHHKXzxODLJ8dm8PXPObZudueHYuIWDBYvAcGh1obUxxzjKlC6JM/fj1lA73NsswDHGqSTTyX
qotE1NrgiGAGMZTILF0W8/New+kJIyiEeVraa9ClHAKv+AL0V/2OSSQgxQcXPj6/9/LdD6Q9yYF2
KDz6x0IkPZfQyAenTPkV3Tzh4oFPKrfbHv0DoF+1CcF5Vqn4lCjxXf/vmPPIfr0vL/4W8sItMYHn
rpyUff74+I/vezeXL9vyiDavvvcV4T7FPXyqgLL5n5SS4gEvFLi+m4ICPsjdlKVPzNEcgnEheN72
vnyeW7/9uENf8zhSWI+FR7y+vAGNfkzSMuOpDru8/tCLVpTQoqKmSr/xm6aRIFBk7iW3xnmD7vCZ
6hMSGBbkzqDvWCg7cbTlyyqw++Mx35L4wL3j/6Fk9wT9Xasgz090rC9YKIE0vRkNLEliKZjcPWpm
CUremAyAOX8GdIgYr/U1I4XRTVbimVDI1DkZUxTXEYeeaNyqefhXzwRIujzT1wqznJI2tQyUHm8Y
UQsESZ34DEPzJdhFE6ApYldyLCX7Ap73e8lre43whrTJJm4BaMSsqDZbaZIMcHNVS71dCrEuTzKn
5M0BftExLoxw9/zOx+9J4aQYgADElhCTzM3NyHCax2FH0dzSyvLy2A3hgRq6XlTOUYBiIhShMgju
uHjz+oQsWU71dA+cI0X7KHK0C1Tog59eXTxdd7iYPB7d+y40xkZmbtRWIAagqKHdaTIN2bN2nxOU
t61xJTDGYAVPneim0HJ2LwKwAZ2OB0STGjfqBSCJ0jZAsj3vvDMpfiEeVG++bIPQ8mxeONUumJmh
RyZEbDZFMtGzzps9jDozHH65gDIDFQI9nacEP2w5uITL568fnT98v55KxEnXLVO5LcRvkGGeALFv
L+0kAIRM7saTPBk+ubR23RVOG2ZgA6edzNcYCfFuH0B79i3foKbqeta0lm3WasL+WGT0CXOAsxWo
IWiOOeyioGOO+3h/5Sqzat5YRZBuMA9DP3C7JDf5snIe1F1XJlRbLVz+aUSFABhf9KNMQgw72BzH
LsGXLRmabePIUUcX1nUQnOtz6ejrf6AtRjEa1xw665NBoeOeEgDCcgCkYbDC0o0234MsGSXOdklW
gGE7wxSY4P4Z4JoRihA0RpOAM0ljAANcKQWukZACdDmVe9lIs8SKdyKc1HLs3RFjukGvoTj6jkvW
eEvaOUn18KNxdK4uiMex3PCHSCFrZMgo5Va4M9M5ZxRH0YDhO8qmMVCkgbRaxa/m+6HoWRg4sxo7
w69X0knQe4bDUzXIQvMyL5X/eXX28lbUzOJp1o9qcW5Cr3YovuYIfPH3i3+ZRZwwahld0oqePlSn
KnFdjSLBsbHPh4B9hGSOT5mA11dg+mU5HiPBwN4wJilFF/LVJIOB7ENvk7LDN6BuSfq8Y3lLdxYd
JvYSbSRor86pNVrqtS2IALjjyUOgmIH5Ujs4p0hylS1CewGnaIcao32ALlrpbVLtfoRxZU8eohIj
9oersw/rS7h5zM36at6F3P0s8SzSIOrISffmKaqMiCFGCIdkU9WlMxXEimMGQUyYA6iz7XJokNoC
SIiV4Mn2UK+GyEMfe8buGDxFHY0SQTcBPBAwf/dA6DKioYXaV585lkWH5dNbr77zwRjOA2C7ELgD
e0jHOgoeEYmxzI+J5V/bPWHRrk4ndmADeGZeRxyr0KNVFmBooJqMeMrUExonNypd3wf08ia20WfX
6teeAQZ7x19Oc3Y6MUjrToN6QM4dItBWqdIRG9KegdOkZcBjpFgsWQ6k/JcEwy5ZY+xR5ThkgOP4
ooHUJIdWA28dvvr8w6/9/ulF3NqiRC+t2UsZqFmJ+U3D5ukj7UzJMqUFtgGnZiBaw6nFcE+V1Np6
BCDbfiB2NrjR6aoRsT+e803X4bn41KqWqDUCjkM6kkfw4BXJJfPBF4BhxaoYBRJ8BtAMLROM+IoS
sTnEJbWy60wlBe4xlMryor6tQzyP2m3nWvwwWqFw0s4oUrbn7x70EzFoCkt0oINLEueBnZKp1Wqz
ugXRvlCuit5bANS9kQEotRaydRXoLti1YDaqfNarf0dx4wv4/dbYjW1ut66Z3rKThIZxhOtfn+Vj
B/GDld1lKcx32F50NxQgA4pXmn/pdjz7Zz7mhPROmDrprlhZ+X785fOv9ZE4RXgawL3MACfoO6EJ
TExQl3aIflPYEY0KGTpaJv1BETGBWhuora1xxTptlmoXf313sVaa2y6yfoTk8hCwCJG6hNff9rBR
YzWm1jg0QLg4/AFwkjvJg9dMz70eQiZhIwOPcetWT9+O0n8k/i1/8UJgbnS8bvPr/OC22gZIG5ih
oiyXvIGlcUPqiwBNlwsbWPdS+vlDMv0KnXH+854sMHawgK8wkhPje0E5zYDLjKIB818DNqFD7NVP
t399DCb4qoXZRIkd4lQDyFXSR+v2Bo20hekfIHqFGH3YVsvgEf2S2bslZm51Q5GcqtveERdKXXRs
PKtNt6hFKmz7w2I1U8wEgDj2slas2KFmuffr0McU7/2fPz9GuFjTdF/4j3dC6Fn6KEjaicWS0AaX
JbYu/EhSagzw9etvP8ZIQYdZqJYVTQk8c5BJW0S+gEpb79vZe6ifXDoHQJiYPiY2EzjXj3YZ2MCE
+faxqZt5VKVeuryB7nj9dz5pA8t2C2llAoAecRWieH24CVhMoqnBL/XVB/F86qhDH89BFr6BWK+g
DlUQMUT70suNyazrxtOhF3UJVIRaupTEaWExO+do3t5I997oh95Do10yRVyK3S9uK6gNrz6ypyau
DVJZucOkfWs/nxaHRe+y8LQ23G5zLyusjpgQWSLMNhhR2OQrJWhU+fjp7OOrfJydh6RwR7rlV9vU
WaOEUlsu7d1MkqMF8ghkENN6k+aEelcCkhHHeFusABWtG7vgo2Jd5dETVEzn5Hph134ZlmuZCOjY
7LE2Q9YZGLxdon20NyGU/s20yq8FxNqOsULGVPo8J90N362nNGktbChC7K7SbK4LtmUW0U1VDBrS
wAX9Ip9hWrCFtBEKRbt5b5W3VxEU2NYTA3/hbeCQHSU/d68fX71aa0eS0WeDKj3Gji5HIzB+Wtd8
dAnMFuQTHwPfFb3m+yeZHMhmiGeUdxbOzLT82tXV44dPSchRw76Ruv2Cm1n3+ZNedKYQlx4SFBeB
5rrJUMBBgOfQsHOqZ01q1sh2wI6jAcbivHId3PBLD6w/GCAFEgE2wk4O6VByh9EiNMMRZ91KW713
Hz3+HUchWnKxfpoDw+VaHE6Qk8kGpEMMfzKxEHwUcapRG0kj9HiCXU0q2zpFCK0Xj948efPk4t1q
VZVILajX8KGMJMaaFKameb16ebbcHQXkgmSgmCRiMDBggUhwrwqnwYp1/AZhVi4RZ2ZtapDjVsDV
WPV+9+3Z5+sc4FBeEXcvkAFVSVgORwAyVQguDaBELSc+rRWkd4xd0m99VvRD1KGyCE03ZohDkokP
jXSe2DqZDwgiDnnpB1Qk8QOL1XXtwKHdhq2LKMARuT8qjBgVGDB4gYq5tQG2Vc6+evXD2L2qyBQx
0z9Vq5EvMn659eEHihbbobxU2n6gFsHqp2fcYJxUf7L+hWkTSES41g88jifAWvdCtmCkSjs2coBZ
3QKDJ6oAAx90PdZtXpPE9eimAPImtnNNdYfWvvBsYXSULEw1ppU9zanqkne13vmGuZ1AfJpqwUAV
UDUeHZLdIYatYBJeqQeAU0yDuaMI6JGcVK5VcBWLC1nyPOpr9329IW3lQvrVrTMAZCKmnHZrE6vz
qr20ddlrG4kwCuDYNfYdoYgTkZlxwFLqaQCENXUApGfsXP3MP//Iz0XUqj4uUpqwZwvoERoxRI/7
SXeSEAaQQ/mdDsAj/RAERiEkzdQOyBEgrmbWmWF9NiRTaXr71tuzW/9uRjTbEqoBYB/EwpIjOU1H
ZqZmYqdkWu+UvL6SULQ9Savb+GoqxAsgL+4ScqoqSho/tfcoCNtm3PgG7TpB0qrnI6yspzFwV9XO
trPepglk50UB5mfCxhFgRm4xlQgStWRVkezwIQVBYok52c9/pkqr5C5pIW1jskdtmCDw2Cfg1et/
th8yQEF3FIILYna5YGi+oQIjEkfZqSEnxNjyKPlqbId9RaYeMlLDuH8pSx02leTBEXia5jsYzZIM
dZWMJkTSLQlVedVY0tBVDOKsbioSwGxrg5tXNAjZb1MOzR2TK4tssmi2CRvPqAWPeBleXQ3wxsHA
OsjXOZUboTyfjI/VqoxJxrz0sx0syVkn6IBpX+oIUr2DoHdwW5PyZvKLGc8hMdYLyeVSJF/sEJpR
JMW1BN2oX31//VueZFM6LhHQQbmy425SvGUeQchsNUbb7ctnOBioIlRos1pY6+wvZotN5MudNA0i
QA9FYntqVtsApnPIpy0lF8Q1O/HBj4s/l1egchU/Ns4vmLX10Sko3c7yS5BhEaBHylAiJaYGRNsx
4lgXmwXoPdhKLkYdRSVlE4TbzDzS2SQuHt0YoHz0MWF/neMxUOOUMM+N6k6GW72xytSbeZ5kwkgO
vGUEVsy0YGmNvKRaKX1UCShMOFTdNAAIdoTOw9jMYx/t0QjgUFzxX2f3vnPA7ZhxtMdpNZ/eqhAC
VZ/dNQ2zH2ELsEToloUcW3METt2N5FQwTifBmdoRpB6HAmC0gLHnILUzIJMIsLtQ+qFnoswbl6f9
KrkEj0wBqDDPGC1xAmKufHx5N7fA6H5iyojhRMxgJV7zDlk9JBZHEpItW8hHpPn/BGAKKRFRgKrW
FsCCAGQVk7OF6e2bQdURd428W3318G8f7z+BPkRg10L4zEQrJ6nLKQ3BnEjEqE4Dv5QTHdjSUSTp
boBsO8d6D12fvC6wTwd+UiAXzYVHVn7LgKEd38Rw6d5pWbMG7auxb/K5adjts0ueHzuV0fudDpwB
SO2Z7PYvl/+dv1zHULXVLQENTwPaKlqsTCdx3CT9P7rOtauqJFnXf0jHUASEryDYdene1bWtc7rq
i6O6994oIKgoCL9+P+/7ZOZa2OcM0yDyFhkZERl5mTnnmkNqmbX2STG7bZS6BAhKTbJUCVIBCVPl
u4Ni6y+4EIcq0c2DrVj7ZtbLCJi/Hq75A0nJC5JmOICZUe33/AkiJEMCRwhA8JwldBgTNXTCrjSl
a7tAzRWrwYaAmk+NCZTOMzy2YpSeE5SHVnMzSQbGqL07CCQGLh2j17/w/RtQDIUa44KQOluaWxLf
lr7KCKztgChV54ZqalsdZNZF0VlfMKFEbkZj0wnVF2bnVDYeFqwdzyrBtN/CUKZwDVkul4V3d9Ax
xdav5jMK1AbZF9gHslav5rzrAIG09iT3QGq0sfQvc7B/ZTb9VwQt18xupt2l9H4cDTmjLbmPXZLD
wV50dtl/++rm8LQJUA0bHdePHo90OJtLgZ7r0QCk9S1qVWj6OMwlQnnCQLpAeewXmj0a7ohE2EpR
obevcvXyBw6+QCOLjeZB0e9KILMCMW1zrQPRMWpQtXAOt7nSnC4mY2HrReP+shRpjCaShX04A7nx
siH0KABc39LpDxPiyOApRwHKRUmNG/NTnoiFQhHRWLotfwmyjML+OtlWHDOBv4QuS799PH033ibS
hsxrJXglgOqvpuhouXc0HLFChu4KTolwzzZ264PvB1fHZ5/yAXemuwV7mXY8qmSOgpgz1XdUGe3d
E+shsutr9NPbo3suj8xjMUU1Hj8Qif0gjmmcFVf6XVOlU+Ska7UX0sd40AAWJCMjnHuEfAQJbZHx
7PPR2ae8cr4CClbZQt1ofz8MX1q1UoIw1WXLC9KGXMraYLB8k2X/UDnI+I478iAg4m1Yi6EYaSzW
gQ4ejxfmOp12lvGAQ361NvAOptgfshtFx1lMSlZqIEgteF3MdIkQmEMIVIeYJ1Sx8T/69VxajF38
ubczFk404AFEmUdnsm3PmmYCv4TM7yFTmmimkIgLypvehEVji0tsiECFBVeKprYslubAhRFyXVQQ
r6ASd3wJbSkcTHnw1YurWtPWEEECFOk4qlCIYzoLRi54BvwKJtPpFRT+5AwEhoRBTg++/NgH9fC4
wvQQLjiB8AOk1fw8QWh1XbkNSVQeNiO+xKAmhKgCAQjtP/jqPyn2nyYJ9EqoSeA0yCWRsG0Q6yti
ur6dz6dfM6IigPk5sbXiYNxc/+3Z1Ynek0Xd+L13fn1vizAtEXMeHpYGNWgusosgCDT9fbcMyv7E
35k/5Oqv+PHuQl+LmO9G4KQ4WviWH2fjLgc9MnSSoaNhY7oONCsrYaJ+tYqnyJyvc/B1/lpxddQo
v0lyCc7OIfqlZpDvzEENoTyyUB4/v8qPsB68O7n7mXqG8YAjBuwwpmUQdOhxP2rbWsw6mGmaTpR7
vd/sw7Tf/h374RsW2YiagkL0JE6UQHTsyaaFm0gZsgwlP6wnR/q65SnmSOT81bfdV3u/KJxZQgkJ
J2c0QgLbP+UJ3pwx+noeOVcF5NHL5sBMS1KJeFdp5poxvitCRGtaPbMrwH4jBMOiP9/4rvapqCZH
2rRZEkBN8LbGgtjjymVDkndu6zkZ2+1SxAy7BNiAT3IHnC/HtgeA6/ykzjxugzd4Prg/vr6MlmhC
CGKL3fwwDEjISGtgFMAmkNd2cs8kdu/PW5KUI82uddQnMRpD4Glm+DCYgM+5flnMyvjzp0fP747E
K3xLV03UggZw0QNvIYUASUqbqTburvrjbrgNuJhLsa/3RzvvjunRTAAlG0jn6ZlhbPxW39PF7He+
5ecT0QujfogAKWwFvANZ9RE3v4NxX8vXm0ASTVrefuJGlz9XmviWz9m0Q/7uzb8IMrRsIQLVaF68
qcMzwbRU6oWgIJdvB2uD3/4ean8SFp2Rtnqy8sPht+Pri6y/yA1vDTKfXHuR+2jmMG2Y5nLNG2q7
Xz/0V4rnS1fpLXh/oAaEF7aonA9kH/zJNTZSuGpmL5Dx8r3Dm3fYodinHekoFpwgstnj9ngXM1OP
UR/2gKJRNxRy0ot6CdSjqZpNxhEpWgzIqi2NbbmKI1QQpPX/zCK3LM+/+QFP+qmgD/78dHb86Rs9
jhS7eeZHIWtUFKDbw5ocSRhUx5fWRIH56l2UMn/+U8K2ACxl0ygFxfJRj1VnPV0ocnRCYvQgGYKi
dBDd4ElIYuamvIFoXKNJidQDS45o9HL98/+gEgiqGxBokickOkYoV20RHalLEQ5aim5KkGdEmLnS
4sAgn3JD7/3e6X3W1nQSivUPYRJCAzDpzVMr5rq5CKITZCzIjHnN/JgDrpvf2SOwUyCpSyjmTafO
ubwsQSuTMd6mYaZEEGvBQ/NLOiJjadQ51QNFGmBmZkKGFpyByA44KZafi3HXs9ntQtm2QCifhsbl
JORP+yQ4FIGs2hyNuR1KcyZljM0jSw8rt34JPUxtTjcbgxn+KgMhKSDi85G6XANhCjiuPtB3uV3L
h25pvGnR5XCk040BFgPSd5mh7MJ0dp9Co6+aXKywXW33AdRUzMErEo12s0ogOy1MvYgDazEk+4yG
lXtluqDsAUXC6myNyiMRTfg5cj7+dJlj+cfUNUqG8tgZz0mMgowIvA7FHTJ9Pk3v6bcmkEHdV2Dv
+K1LfarvoXmLuOrbgLtX3P/YOn9GbUtVWwozmRyDOgMfj0DBli1ujRySKQmZfjfaqugWZDz7JRL7
z5EvPYtoCtUh+qQqvK8Niw+V5YX2HAfCxRGITdAK1dEKUFLjmImkKCd6TuP7x7d5JQdDh7CSApki
8f713OBBikA2cOaYABcgtAlSCRibwrAKsIcKH4+u9k/l2xrgGddoLr/6hoJ7Wduf5xpjrxMgBDL1
QVt2gTZPBjSEphAlgBMUxUKUCYJassoJvCNdilKvDN5+5cMiWsh4Oebm99/5OSqoQX9RpmlTVitk
GUihRXC0AES5iF3NqwogChDfOkTALBg7GRcdqXNx3r8OJMcMdQnsNl7zhyRTnZjAWz4Kn0eQbkX2
L/6awgwirvR2b9Wl8d0bZg7odMBJY5zKuB79/v6s8/6rtx9e/4PphEllzf9UdqrfmmlI6JENf1c5
62wdmDvlCclklgNCjcmLxDqdcXZI4wRym2i/O4U5SUcwHGDE05GXKa7DrHiEMPxeHJShStj4ho/P
X8fUYnTjMQ4xE4CoEuuO+wAjjv4WRNN8wsG7L2jaga2ag4cp/t78vn/06T4/1gl9oPakJc2ZczbU
1gBYj61QbJm4FcllENHKLOv6kOGkP4wnAe8cpy/MZNf5jqM3ntl9OL55d+JE6ywLvNv9Nq54MVj0
SxqqMHalo5/uK6KsYEVUCjgIQYsCiXqRj6nbeWO12Q1GCGH7rk2kSlGQKrnGUFmS6HpncykBo8DI
tEFxol6KqO259iGNTILWCCRFO7YAkGUhiV2dsjC82MH9sIt40TOLrji70aOggTKuSEdhNwoLgpRU
dn9jAZ5fPadPN/igXiXRYDAhJLtsBlzpg+xdHr34dLz5wgsVqI/WN09ErQokkLeNVHakrUDFHOgS
X21afk4R0R7MkbhdYJu10cR4YUHKKIUaQOfyLiseP0uJLmstqIk62gZIJ/0O1Rnh7zwPx1Axd8bA
MNTxNg2dIKyBAA5/+nfKenVLwU4Py9+rk8MfKTPf7q600q3YHE1mvTRQ4mA65DtnawqkA1suF9ye
VMR2x6WKPgw8ptMn6OTqunSgpK8o5qg37Km2KLbF3o5SQXpSh1eJ36ZNCPYsY4wTmYoGx5qC/nca
pmegCgpIx+tkTJ4oGdgZsAkz1bEPxADIowpwiI2I81mSeoOFFJrP2qISFSI/eDURhERgkHBpJrCS
+06sTdvahpE9uiofG1amwcpAnyeudvr1LZu0teSUp5obOUPdZQyayqoSAIXkgnpr/bS2SHHC9e7x
xX+JAmUOmWUegLzDFxtcMgD3m2AdWAc3x5+ujrRRO2BBIIkQzPIDHmg3nx062QuHBhlaUcqCyzE4
LAAJkgk70CQbphCCbaX/M0UxVonbyeBGIUW3IWsTtMVEYUNyAk4ikAIL0voyIJqNR/FezrQTiFMr
vYQKDQCJgxCk+GhhSVKVA12KjdPY4adIy1t6dk0T6Aim39F51a6VZU0QrKnMKAT4mAO4Q+zZ9atP
/9dHLQy4zBddkTDjMB5N6cRCjoM5RTyfndfpnFgo3tXPmitAmCWaZgUGuwhFRShS4vwljQCCJ8h1
RjDKbFE0l28KhCbA+GyB4plidDOdXr+8ur37ySbJRAp0hv7TPcVR2fRQd+vE2mLIiMLg+jfKI2X8
IynRrSfBnfTr/SvPuaRcdccZEoKEKcjJmlMxPx785eclAnuyDWHYiZmZGBxI7ioAopd88SZyaBGL
L5I007PlRQiE4OTcY1re96M7KJ46qhmIqeEDd3aOCOLY4RxSvZpG9zQz5wz30GMFSl7ktDUXTt8X
qW3PJsMVUsHk6ILmjW9JMitheit/2wh4rKNH3NQaeprkFl2pUx2kZMfSmopUN6gRCIIQkBIwbdXE
QGzL3FWGYi8///35KX8RPckUBweKcEqXLD6dxYkqKmL3J0zpnpx2rURmT4Sf/+Vh54QUsoBWBkIr
JFblkOgxLSkZJHSUzrnF6UsXuRqwFDqPse0A0G4rzdX/JQUK2HMYNzBWsFoDxRadVXIhlqc6yOHe
ye3bPIb49NPdix9oDS71VSBYQmAWHNhRzGWGfoaYZAtRPcprVP0RFVHZwLDURUcfLjjQHPAuK2Cn
fsReNSaHsL0d4LkDg78kO5Kub3Ojly+G9dy4Toq6YWkuieQQEYEoKMXrOAdSX6GJSD1E51KHFBOB
lOyArc4o1L9leW1LaBkxKp7Ng2VTh1gV7oTP/uDLP4f5vdZUyrAsmEdlm+ff5GxPJmOAdz1IVjrd
EQ4VOw1ckwl4Ri//aVbtBQ0NV0Amdwaaa5HkQHE+/EwDY0+OCIll74QAN1fOkQ66RyzAZOSWtnIG
ISAooUXArw+Ob/7ncYXWgkByC1dhUgzSNB24EHJpwhQgUVT2eG7KUO3zFSHulZQc9FOSJCzoBm10
SGNbPhrLUM8pYLZLINl9mZQKzWO0QwmckW8KJEAY/5ShBUMeQ8PgNo/gtCz8+OH0RfhY5SFCN+S0
T+oqjy3JKqCafQHjjFwg91a4vZKpliHjhJsHh+o6+p/h3+0iKu+oFk7vRVXokpYJk0a2RxGCJsVu
ATuaYXx1DMRuxRlCgrqQg3lwiIIPg3IPOXMtI6zznJvw2i/p4bBfTAGBGiklv5noU2CGZs29BPMl
2wQeyvzAV2lY461Ahgs/EEJOJPoDdkIm23UoQS5LSUOuqugnF0SMY6iN3RuM0Imx34EQgdG8Dcl0
dQxrdQn4FOhRSqpO2cs513/Q5zH2O4xpRLnMwygdwLgzMc2FIlNcqd9t5nRZEgTmA9R58UGf8tiz
QJWW2kZIU7oy568MgNh/hI71wT4dSye8jLAWJ3O9sd2ItDUIuBwdiNkMR1P776US7I7km2Hfc+0W
4+wj9r2Pf40bIlAQUhlLxUGIriymoc0PA5CKCQMdULj4LoehMN/JIe/D//maz7dCh3SJbxUoCkh7
c+FmkyYmv1dzM1Z2WEbPCvyF+JzNyGUOAuIPhCC6psD51N6FC/T7AJVxBkood/SytLmz8O20jrWA
NEosyEPc8WifJKpklKZaOw6Ep6ZKzZoROpgVyUAPBBBUr8qMAqM2Upl80yIjRXpEQPiF3uf/otoY
2l3jUwebZhDkmLBH7vOToJwe+viZMcrBIqPTgbtwU9y35Rzxw/HaujFewRljjjoMEjzWyRA0Ms5K
WVrDLqUWzEDuOOtQkT0SDI8tv16GEuQBCduyITpWtkMX7X1EzdNuRIk8lHtk3Puh2A/SJH3zqHtq
i5IESkak+VPvbLvfNTqOM0n1qkjID3vGsECBpG10KiNkiJhNtO5gDVYROgWLtGujG2Q5QL3CnFaG
i1Y6w33XiTfDLW4YpulprLS8ggwf/EmbrWCr8UKDYkXOJr3i0I0M9wcN4h1eoMznc6MLTTasD8e7
L7O07oIBcQxt0aHpTKUm5ZybUoLmKTAiEWBqdQoGSZyWKAOkGkSf/fHx/dHtizz5JrlDFqfosqxy
wtawqM5wCKcZUCKBDoNkESdGs8QNCkFYqWyuVbSnaT5tW8dupEh/KGqzA6bYVnErCakNoh0AH83s
egLtlVFDB4QgGTiaAcOnC1V4J+UVv9YgL+VWhsY9LCI0lWa7mKFTL17+cP/jWOXJjlCmgAtZ3k+E
lRNZ4C6k0DdRO2GtVX5RoDkKQF9IAcsDwQlbWxBizAms7zq1bHO2SEh3zhSrlcU/Kcjhe18zRTbM
gI8T7JzmF9emW6HB+EtkqSkQJw9IdDPWaQSlkIFEaeQGPVkcOB57ZGDAApKuVwGdQ26iyR2TSf8y
N+xglR0j9pLkzmD8VUIgSksEtuAEHs6vJgM1xMX0tlHCLdzVKArslpByUOlC8P+fsHJ2zo+vv+Qi
Gin0z8pAU8rBtD035uPMLS8GW4z3/pa8kjpyHp7djl+KKqeUpYXZo/QxqiGpqf4FcimOq3Ho7O23
6PHll7fHVD+/jX5gCQQSdZH1sY1AWupSIbv9b1tkTKehx+iKaxUHyRlmH3TnD3Mc89/8kGJXwcRJ
nYfyxAjOg8y81GfxCWS6zSamV/nBRYDBvX2cZ+HMwqT1AR7ofGwPSgvCZoPufz16e3G6cpypy4dp
Miouh99BxgplgKSPH23+zuPodCKBLi8R3kIUdhcZSB9pJoG7sxqooxKIQrDdDgUsuVfR6kBXAVIp
QKgLIBmXX18O2sHQaoDEu4b74+r2tcODRRyIm7qDvS6eVTwd2g52cZwgoBg6QXAnAKSOYR4d0xX6
TACpiUwrtJubBYS9gOPMsPMVMRIN8AYC6y5dqUwUgVAYaBn7rpTESafiwqUAJOX6iJl1u970hqSV
VRmf1vzs8+v/tB98GJOnJ+1SHGT7iwR614Zk5QGkvjCJY+QpUTgkbbuCByCIr82FxDouxk96JSbC
7ZPM7rcYDL3bRCpc2CjURf79o2mYVZuEKQIMAONl6aziU6BEtQ4QZKTs8r4it1/2c0aAldy//rqP
M3l7yilvRywjeufo2amPv+YLdpOtdH6e52geXkmfX0CAZyqmyJyirbEq2akIM0LiPwm1I5Io2l75
lyoilDDQa0oZ7DPdJBHHa8e1nthHJ3USO7pIAFUGQPp9d/X67vLo7vO/wJEKYWvCRSiOGyf2ebLT
Etm00IpSXVDBzhWdkiYN2+Yp98vLPP2hK3A6f4tDGSkmcuwqkLDkQHrwLsnAkfZ2+e4RxjGeWcn1
DZMxjBGuFi1hadfv24bw6+5fdp8fz3ERNuuXe4jgyQDMblrIJ9a2qYb7dK4E5FeWwQmoiW6rIxiA
s36FYHWGgQEe9f7+tJ2l0DQHKZCnlok+WrtBOpruJrveUNVW4yrk2fHF367/tBCZJhJVr0QJdV+0
YWPAJkB79om/Zl/zs0svj1ZRDTA985Rdk/PWaezwz92OuWUjc/Vi+/VO8NFDLNiocemzOdyjjIYZ
cyOXyNgt0+qcAexXCYH25dv2hwh/zQWB/6zBYQkxPlp/TQ8J9Uw+k5I12+QiAiJzsgXjg9cqgFy3
3Tcs/hgFHY7VA/JUTtUprqKnPXNgo+tId4ZhoHM6JX2qA1SNQFpbQp00GbZqBfQuKY7tIQzS5N8c
M+GfYLo46aqmLmFLS+2ATIRF3pB4fnKPAWzYsmtjE4R0FztkpLlf8TH8JVkIUiF79PKpp7SkVWuR
/2wcE+xWla7iQhAC1Z0ng8yuOqlW7xAhkHN28cPZr7Aahsun03bF15EFMTNoQTyCnW9/jA7xQwBp
1D/J39JQqUzF8fUdlSZNy0kW3JpAppXuDUjDDurQttwF5emoPAC3pkE8g64s7qJPLNzr1WEO31dC
m+sCrgRd2LEYNLogx6tksRok5Sa3abxhk6WrVYAH/7rIrWtKAH3YD86kDcTx7f5j9x/8IZ6pkTTc
JTIYDn1+xqR8KqUpq0j5+e3J8+vTIfoKXZFELopBQT15eff5+fNPBx++/ebKOMdw60o/Dwzn2yPk
WkCkX//l9Iq1tD984x04rtmf/Wtn9+vRfp4/QqjXuBwHQDesGJApmCNBfHlKRzwbXLJ4YgENn0RA
L431qcQ4LsSB94vFMJlirOz7ueLBIbPCt59/9bwtNWls7+LENoFuofOkhLpEFoSfysoNV863MHek
5TxYRxJJ1/THjOKyofteslaAjDgImuR3RD/8Z6rOaRhEMiCqCqgJrKPzzV3odR0Ei8BYKTHutmsk
WAdVN6so4hQkkE3Zd5+PLq/fDn5IGkz45U5s6snns4NnZ4ef9x5+Uxh5ksRHJvMiISrBHdRnqCxg
lyAfd49fvD+KoroHUKrAPBeKRpgcektAWtC1aKegEO1zXkSr02L8Yhrg9U+ers71FhmUm9m0TzFr
gcsUmQRx2llhzkSjnY627iMRF4JR3kCEsiACQXLj3ssYcYwKhum4RkNJxzcDHbw51Lh++U9icRJN
SQ6/w0UGmC4BnKwWigtoLOXhhHRLghAFj7swaVb4dHlzvB9FP3v/9vjJ06+3T+8uP1x/+S0Gzg52
vtA0BykJfVOdjXJ+dys23hFDN7DDk3fv8z4QGfDrDYAOfRLQTlJybF6983dJmQU9G2FmgXxGZ0wz
sxzJ0XpVoQbmuoNYbQbKZGsLsYvt3WPu4Jmf5445ijIhlPxONLcSSohqkEg73BktTrKG2/XLTxfn
/2hBk2HPsDqBsekHmRGwDHDtY3uuXwYZhhVFMUYpWVbMzMnOk03Vh5Ozv5FsO2vuJEodms2AG+eV
GfczbPuDtd7tk+xuayiHXQ4v8svTp3Eu1gWBaXEQZqdxjkoENsiop2cdQ4ILpRsWTUaArqPs9GJ7
LiTkevFOD5Djkh2LjbNfK9017kHGuo5Kkqse2nuqG2osVCS2luMg33UlPjGzM0z2L10B7S+x8pfC
ZjXVBNywy77pXCMN6iZ3/AUN3VmJKOHw1ZdrHiOB5TSBTMQRhfKkpi7fvqhLOwUO85QcOx+8ffmH
K/TEWM07KAxPncnmqyBZV5S5scyogqxBujM7UQhLCeh6Y00nf+RcilUEQzpYZjt+SQ4fwuJDSLOk
3l3zJK/vnBDH9/FUiVl5Z+/nUZFhTQ0dxLPb2xxduXwJOfzixSumcLJJF3FSJf3m9ziGvgWU6nEZ
ixLN4NWdgeuKzt++OvxblwYWA1ImJWgm3dj6rlU/E0B7+D3DxfO9H4j7kkpdLq3t/1M+e2d5opQi
QO/654Ozk7m4aru0NXqiuA52z8evCiAY6lsVSFRcVwsOIi4CRDfj3bUnTw8/fnx+fnj5kBUTbpSe
CUEMRM1Kd/tqbWRYsVz8tHtS55uSZk1kI1kGZ58LCsd55PX9tyMS4G6JbvXDHgD5Mcaeid5EOTZa
p8vQdfQCOb/rqqyAwUjIhItZY+7kO+p7Gs9wwCK7ku74mmPy8pgXzBg1ukCKjKegveKDqGrDOXMF
AS6EKkZTtxfHiEpHuHnVgM7Qibk6Jga+tAFOK0+ubq8uDg73Pj5k+rO3z+6Od8/zsvASLrZwF7tT
6nd5w2CUzmcToqEqZkGkm9IMpL4u9fbd5VFvTSh6f5MSGgS1joyYIbta+XD/l/3fkCOuAjgOKCs4
BbkO8zIV0GGkM25E1Dt0n7FkFdHFCy4RWkE5dSZRlDnWPvvh6u+K/cntwf3Zy7ff3n6OTDApAlaj
I4OpTmPEVDIJ8+h8HMgh6CfnT8/Ov11/vb/5bZhkfukjriJamDbLrelOCjh+pmng9du9E5oMyemF
VW7YrOedbrsSoR/pamZEXKLucVUEefKwc723/+Lty8+/1TbR/ZOnB18vn727bxJWm07R7p8XV9DZ
/ccFv7TZ5VTG6u9PHs5fXH47f//l5rfwnC6g7eHB2BbrxvprmGzeelIDMZcldGgeUahKpQXc9Ki2
vRhmiciKbTx8z2r66tPZ4Yub+3ddmUUTGk4o8yo0VzM/vDo8Pf/69yG+3tXUpICU72Z7ngvQTMKa
KDs/KkBUQqezgLTvxj/8srOTdALCBcJcrt09ub3aP/jy+eu3TxEKzVQgY3ywONiywKjgxf3b9w9n
Hw8o3aIByHHYQC1hypF50QmyPNM7wrKxhTj1kwVCz4EGvE40OU1pXF9D7z2EwXqgTX9XmGOKhBoV
foii/HxMHw9mmfOsP5irz8AeppgQhTFGTRfGw6x9c4tSzgsgEFiQWkZBCKTPZbnEhI+OBp68uHq4
Pfz8+eDbb3e/XhwOrfvS/Le8k4kQY48sktbuE6S2oZGA12XV+hUcGSJCmo1ZoFf+YHQZT12GiICL
aCnT+ZBMAhJbIccv9I/pGagAcBkH12+2pxuFMebivqBHySdXV9d7Ly8fdjg9YG8t++nQuCjZUYT2
p9dxdhkLRSIraAwahr1EOGwYeJzEeCAlBfbfrAKXv7x8d/LoWx+UQarANB/RLbQiTt7y3RYBbslW
kdqADscDUTbA63maC0H6M7tE8aDjyhMk6NDsK3ldz2fo5XGl9+xE88ZJ1ypYU0euVjUNi1hzp292
5z8fepILTcf15m2hqHpcgNUacKmh/vnNl+c/9EcFSy1fcKUZclZYURBMqr+SnRcUx+kCDUE742W+
BklNzuz5jSaWZFgMVkLNNXCePL29/PT2+svF/ThRIgddRJu8PvH64lt0CYsELvv/B12B9pOnOze3
l9cf39/H1VQz/s3M09WUU/XGkztvZ5lDkYS68s53WahV6VamCAF1yIWmhqPH/nUodK8OBScDylQN
a85YTrN1txaaT5B6kWXz6gB1pivKzgMBIUigZzBNeHL7cvfw7PDgrosVZAJzQuQHjgeCS8ZgeO3K
g/R413SRgkASsMyWa2+JmwpswkyFnGvtLHnJvDtnn87yeo8Dj/djBbll+lM7qEh0HN8QQfZAJ6Y5
jqodAITzU2Hz4x8KG0j6mFyK20kSRRBVBtA8UQd33nAoEYX3p/n5u/gKr4xdsv56n5daxyYNxUGl
P/jBTg3FQIHxsp7vobvxNXTyVLG74JyfE6c4rUXPWYQRqttSGJtmJpXMho+/GRGb5crP/K09Vy1E
HSBfnx7v/rP2EutZq4MufOZqDaMgZ4T+ymIf5T45v7p/evBh7507Cncr9f1DmjXgzBVVsNNG7aJO
ckt9Ll/unu/9iH6mnkSjreos6ll4l8MlZTKQWGd22jZon2OrSARLIsQkP4+3yRj+pbHMNA24tbQ8
GdZakMEBTkUCdESA08mBIq2thA6i1RWHdw6x0qksZfIBHy2pk46uuu4YXa8wn3Etb18JGkOOlHvx
6tuzU3zEd1Y5lzUYZn+upnHqJV76MdetQ6bNjors+bSFMsSAVFw3YUmhYunB9Jpi6pFicg0YaeyT
iOaKDYng5bMBmKdEIFYIkuKtgyRxsx/2d4+vxwqBHBJddXeW6s6NgZPa3CAY76cRMy3t+7SsOX/h
8+YHL45P0OJmHnLQyEoKhFSW9yGytQcUX5At+pOHd5/v3l+cXTz8hiSQjRLSURPVwD3oG96o14Vd
KSv1udJYKlHWRJHvzCTNBrahRUYb01RIrGU8OzjO6gMa53dHhw8/kc4yBFNzWVDaq4tqRFFhPqRX
ifwlRnI9lp4ofqtPp5yEWo6hknORXgHG8B0qjA3CTXbCCNuFALoEX2uAlzf7PyBjzACIOiJ3wx85
C2IQI2OoZcaGeo9PaIsmupoTdYQ6WvtCrKiZ0dHTm6u9Lwdnn75lgk5g0NVPAKmsUzKLIanjWgjp
dMENA35j+pf4i7xBwgzV10xUKPImxbNcB7iQxDlpRQ3sIOrHO3JQB89XMnNUlHN6yITx8uvROz4H
0WmnmW9/uvka3z6N07+ZPaLJR0e0Y04gPcNgM8HUnFV3SXKzjlg0nzVBah38+v5B9aPh7lGaZSn1
wUyODpDBxZuD6CfSmM8J0a+aF1HjjFii1NE62OO+uDv4cP3u3UOXWq4acryGv/GrFBz8ofS4cSYP
FhOR/FgYX51eHoxZAsGSgZBF1F0qNVTsQwNzrv/wxz4Ev1y8wqTtksZeESIq09YCK2sih0CwuVMj
OxNyhBu5b3m3ChIwBwdoxw5/QyC6GJ4tUVJtvZ/bQTZuZBDBk9vz88OPh5df7n87/BsHknQlvczO
y1bTMN4JAr8/eflh9/bTu9vnXZ85+3az6wKT7uI00lwVvqqX64c/npxfPJzvH96cv//NBxXTgWRb
hFlj3/qcTkDL92vH+p45EzmHk0Md4BggDgdKqqZZOMU4b+pN70xaO3/9tnP09OmPFATXZWb1Vn+Z
2t/yUA8a9zun9xcniCImcfdGiMIxEsNYieJAiMM7zQhFwO1QXaCOFfQ7Dyt7pCMvDECIvs4+Xb9e
M92aqqm8AjWX/6e+IhrvqymFLgGUhgmx3rWwmbjGTHpGV1UZOPYK9JHOPXt6evH+CLw/P4v96PoY
kQxBICmOxTUkHGk5l9XagJB3COu/60JJI8cgLjVg8xnMi3wI5SgARbioBoE3YZD27Pnn128oZK+B
9m4hRgeb7WO3GRkPHdzIaZs+OCGV5rE+DcEo8CbeetCd3lrxWRzcqIQpPmVLfVxNhQ0MLyGVdsLQ
zvPTD/kUlce0TdosFO8O+SjOCY9QqYhgCAiTKMhQwOYbBnFwfYiA4Ja+8HJvD49T2y9iZqBj7rF4
f9m48j3jY5J/H3zP3eXuy5OL7MJgth2BBlymkUpkdHf2pOfJpl1f9oZCZbhkIAK5zIrz9DnUG6AK
Il+R8rzCIMFIypJhJWEcU0cbU8wtM8TbhwX7v9zv9vuVCAX6i4FJatoWGaEzu51yDP522aIyxznV
/evr/46Q0joF+LvqGp3MjCa6mw2lyXZQ8pJUGEnWjuGbRCWcrXpNX5pppX1DcOXR2KDxb70OYZ+B
wfazjKrxKutG6XODmqKtLy2iBPgB2uWM5jDRkOwN87B6sHd89t8K1mHPq5aLEsJVhz+e8UCuI22r
FxYLHI8hVhMgkQUrILydHi7roDz27ucm4rU5kvYl3ZxeUczZheQcpuRILGlZrOIkCfOZjjGgefmB
zcdThs01dwKTBh+lBg4J2iGAA52TRsntI226vR3of7o5oeJekF6Db/3K9z5fgu6Y74oUTRoY9RjH
9JWgJOA0vws5mopjgAJFQCwoPg5lfz78sBa82yVS1OeRpLIso38RWpf4QLpEX6OnTrxeR5oTT/86
sOa0o/LpG3qoKSsE7f677tfAtD0apiBummo7V+k82j3716+3n+Ip6JdjJ0g1ovxRxzgBxdw7SOVV
dtPyZCu47HQIQJOoTZMlsvn0Os2rDBDC/AlcZO9dF6ctIMITzp06y1SCu835Be9+vWPv4+kXHi7P
jQkrgPn8K4u3HKpBS4Xp6VU0kMTe1VHnUs+MERlzVjbvVGPDBt6jO+W1cyLjY8MOkWn8Lq6E0WY+
eGvFcRFMRX9nytfXx9d5UT6CqyhBCGilU53JsAOiKpPf+TczKZH1vGme8/XZAxkqVg1AgGjcy3Li
KJYGl9IxTfDoXa5rpnEZNVONb1il45auWSfyqOnke9F6R2lTKYirjjM8UW3j8z+fvz1uJ7SbpNaP
tzfhuyM420t5RU0Xt2/ox79rhKZllw3Dw+nD6A3ChzN4z6Kyl7zGDu0rbxg+e3P2Me/Qkjde6MpG
jgvulMFgciVPuwHOfQV7BZaXLs7HKW0NqxuLfpj2j6vXvN6Q9b6r/uzoQsbYpq6UOAJxa7d5/6Hb
OFmgEsXA2+YWG6Cmkk0gCmS3n3S/zAfDViVpXOhN7+gxC2E7/UggeQnAPWx3uvOgqH+jZTaF3fzm
yQNFSXJtDtI3Qh8nRNxzJS/eJ42ojWRzqiVQx8WC2E9wb2z5sCfG2N0ECsaQEpwIcTzfcGbWZbcD
otUC59cmWmW6TyhhYDYKtK2coUlCA9o87xmNja/+LV47C1p3ESmJ8BfhoBo6rZCFykq4bqdSmaB4
wvrD8fW4XS1Z82VNaKMIhyzh27PTD+M2hWMiOR2OoQErPl6iEeRjUyHbp3g1NPjTgEjDVLAhSm2z
DhEolxQ53tEmwdZsCghn2CgEGA3adEfHf73cOzadRtoezQT11Z5tQdEC9FeAPozaXDje6lblLwvm
AGm/e144sEce6jsM4WA7kCijJnZvDQp7/a5ox6M/Bd4eKR4KQDj15h4zPenlV379cS4OcANzF7Hm
lo9/uzrIDLaZs3rAwjbwh7ubEycisld5pzlcnTMcWVldQJekLlJsAjhbowh5BFtxfiQ6r5+aD1yh
x9w8yyXBS2HgiIWTWhodvmtzJeR7KfbkBTkoDUUOJKSkz7G2yphFedRduSrI7M7RnLa29E6KOOnm
Rrt94w4EIitAVh5qVyZTiT6Iw8s4c/a00mNoUukiJeYP+Mw9NPJ0fTc/joAASTOopcqbOyBzw02e
chcSXZKu9AEepTZmHrygH8RNmji2o9yH9OdFPwSpOGOW87ALxmuf5BCUuIKAHh2DUdmgtfnIF5Qm
geQDx+caiCyJ8L4Ub00N0fhZ9c3hV8j3xA1khcqckYG/4B3c7a8zOI7PP/+w9x8oEp3d8IwLtuUS
BQ3tjPO1x3dBopehtlGs/ZzJ8mHfWw4A3Z6mpvxk0xl3yqwCo2FKKrth2VSmBkKgqtxJLq2liCF0
eeNo/3UcGUmDxKiwebSXcjX9yc0wM+yNH0qKBDxSzAnkfF4Bh/OtFfIlWfr2RHohPDNJaS8AdEh2
PRVGF5SKeEcRYnmOqEgeW1AotpQQHqhNVSAhC4s+NHh6e8IXeqvpgrQ4vg+Bd21v6CNMQE/Eu0NZ
C40XBB4/J1gCnS6XduqJGAIY5uOHodXAIzVUbEuq6URlWq0EVWNV7pYi7o6e8oZKfQWFpq9QgDOB
LtNx0tL3frCJ6A12S5Jz5XYeJYgSIu3KnNKoTaE1c+WYvw0lSQ0IM0DyiKbqqN7JVP+zCRIoutoC
l8VMCVmz92hhLJPnI3sPAIC/b2dvDsB0W3MPzG4Lp4H3IJgDUk+HSgx6j7iO3vLa6BbOHSkVehWi
fmLjWmeKdJxhZfxqwP1re2SnplnZLXMwLRAkc4P8+UN/gWNRijvpCouUov7l50r/p+tLoufvXh/m
RWBNavOdZZjQ3aEmLzHJaWCfkWs+lX4YbmcG7FiBqboV/hK0mLDYZw4UJHFpHTwrnO8MWjGOXw+g
XZpBoFQV1xGBy6dwOqJw4nzQlqiqJWeVRWtk928ajnORvQ//fLb7Oqt+ZKUYs4ybr/UhLBjuA4ck
Z3VfQHrj/CVQFdgDn15AIr4WfXPd7PoP2GK9tk8xgnMBhvPwx/ubV5/e0DmEoFNw3TF0EjuKIOb1
9eUhtZ4tZdjZiKMSMRqFdb2pV4swSLp7fvJVcWxJiGrE1JRUttqCyCP6cxRqrRSnHvj4LSkidHCz
U7IqqbM5qxFjqAMZ6hHIszfXf/LPVzi2LqhMWoiZMgh9Ug7aT7CAYNmuiV3/stGBK21GK8rIc9QS
r+R5jMC4ZtMMnIN+jfW5oCSBwiaLzCsSJcdide+Et+jNWoVpApxgW0bFdRW5BxZNlDpJaH+c2KwF
J9ltytFhNUmQQmAgU911Td5VfDi+3Pl73d/0WuNtx/ositLN5dDmupnk9tTsKYi59NtKtaYk7Ox3
cLuP6Z3ipxNkgLc3AXUh0PGMy5eyIE64GU/ZQaFN6DotncChExhEHiFvH2vmeIfgMw+fo4yTY091
1jHfPE1kx5w9EX6CsLbLPWmHDol5Vgs22hrHLjQ/z15s0GdQea8DIXF0RI/GAynNKvGugteimHLK
M0h+YSFd/sxygb8UbX8fqY9yVr6JYHwuw61QypJ88LJntpShnxwC2arlNektwyafQMWaAn99Ty4M
Y8X97hn5/ATI7tf+/uPHv9ojyaXBj3998vLm3ee9Fy/P3m9uIEQUmU4jnXkkZxqNkwhTwNs8qN7/
HRqyBJKu9TwjpxF56eBh9+TyB10xg9mgh3U8A0mcx+y9UDIcRT2x2VQAwd4wspf3b7S62GFXsp0x
cGRJ7hq7l8mIpcT0TfV5cRUp2LLAOs1OH9030UM7Nm50LHE/ebm3t/PxbIdblEwY3iP3fK/2m1O+
Pp24/u/rR/e/lWIFiCyx8bGCUaycQv8aoeYKQY/9XLw0CUAa5VZOdGo9k2Buc/G2xz3D9Gvx4NED
pKmTI5E1PSl8JYrkjY4S8z6PiYicGW5WpexE+eiG9YFrasznUM8uf7j+Vf3nhjHZK/TjLl2ydMo1
fYg+rqNayWzoZrDreNJv707OfySz6ouCv1uozHkSSlEn6oaGk6owdWcdZymogCR0J+LCYfO1QTjD
AIFlTpuTgpsLoRTG9yS2lyLMgIRxJDlKdQrtBgLK5MIBCLtIEJqnlOmpxZxIBNjJEQAnjpqlLPTi
sGAujI74gisPoRxja6StblCtWrSW6pp6XqWl3U5vAGWtTFIXTVZWv5BLEzwq6xMCkJbi77MHnvmP
n+CThGWtPZum9OIIRCoW6SIrhDyM96IHrWLJ41R0enckBYddNfCXGFRnjAQCr9Je3+RnOMHJXK2C
jMr9tJ+skBgVoKG5xJ02UMtCW5gD0PMLJm5wzzXGkmG8Vrwm0OX6MzPU6eMi9bpE8dWdrecSxemC
bKoFnvUaBKmf3rCW5C+tU61rBwlSSqQNiTa7E+zW8x3yH/4oGbjeqgKBXlvDpUgLSIDLTii02Vl6
vj44V0iQK0UAxMq/zAPnRooMiy2YpZArNHYKRLYmyFV4cO+UMg+ewhHO8PNfvxwcf0aPaRJfGQ/o
Raz4xa4XOmF1N7iSpiPFo1rh4tPbzIUU0JH6ZElc9z+efSuU9k705ObFz9R0/wg7MAK0f+CqR5nc
/czP75JAN5U49QjQ76IHerTPXAxX4zkpWfSaUIVALsV5aezh/f35wZenXy83M0s8emcJppT004dI
Wd2k/4Sx/OmiKgufzkAp6VTjMqj979RjEYm1VKj09qGklc3cXF9z8eo6n7A3IJ/OOHe/zAsbG44o
Edq/j3vvDGhSOlfx1xE9/B+vgvjFUeIMwxu2mfpAIEkMNIYrAxNfWVevZ12QTIrk+7GZyUA9ZDA5
TUCPVAcuCJoZPr2b5Kudn66OmSkIpR5aeXKquTLEUSq7t0Whs5Hjf25XM05qKogsdtaFW7WJHhHg
k4e799f7+1eH85MCFKKoBjeeEZNU4Rz8+XD0/LCPYjN9xy2NFyF7FECv6Hg81fJiJIE/+/HuPjf8
QRdEfno/UvRyINPPOr24vZqTewRIkbkig5Yh6RKmtjS8bke0u2D+rulAnGeRpIxVSh4Vdc0EPL3c
f42BaTixsbn8B+eKTCeVi703NOdkc/3l5c8IYpjR9oNZOaIfq1cgJOYRV1cbMkvPQYRMxLGAHvyj
4xUcysPfofA1tME1hAxmpO7CgnpYgHngnQGGvfBVGaxLGwMZYRyB8sN3MWcSUSIIcOuUpcY7vyKL
vaNYICzTxbwvRSSpYHQSw45681TBnz+Gs85Uuiu4wvYI9ERIinYKQmJ3g1v74ZV3k30JVVaCuwaM
lYrxn/yhDcwbk6UcOE7x8eaSIgTbbQ6x0eAYKWbPPEqakFwxoGHyirS30zZ04IQy5I0WZJ/iHZIp
N7M76RAh8M3nA34qsaWcVN8fnf1SIrl4evn+3T7q7njt8qdmhQ0tlcZzP3mxe3v94cvF7kW2Bl20
UE6zFWKu2B44ixceYWL0SR+3hfWDcN37MdYHMnLIsXSX8NQiuPyZHjcjYuwpUthtRgZQRlScfQo0
gHaENet69+g6s1+KjNL9O1zP9AOMI/rqaAKhU+KVwpZ3oG/evc0jZTJnVldxdlyB0C39NUaPQdfu
e4SHQRPBmEGWbLtV6+p+XSbICZdjL6X6VAEEny0O2RHqyFdbb58fX7/Ll+VbcrsUtcuFaXryHsrN
gw1b85u6FO7gdAeZrWbqNtHtZMc0CXOL6UaBAYJFOX4cLMD/Zexcm9pMsmz9Vzr6sxWj++XEmfMB
sF2usqvc3a7qsb8Q3e5pQIAECAnQrz/PWisz9YJrXBORbHbeM/ctr29KAonI1p/FQn0isOgACDGe
RHn6QxDOQkm4/+MnB2jKxmspTxg+VNHiDEppqt3zSST1fjjejG8u26eAiFSVrphjfDHFFq0mJJK7
zLlzn8V3nhCaTEMkRBaeVf/kani8kdxRckqMLErWPks+2tVrPDbn3b1c7+RZDAr3C8Hlc0gIXY5q
ijQVi2g7OeYh3/7CR091cxjewicSFcsascgQiv0e/tC//ZH/4puXiYHkaojwmCRICU3lOQQ03Byt
M1abISUivXmWOWM1bPXqF1dL38Ei3Ku7p+HTsjc+u/xVF0e936XtgO4umLQ0ThRGhaSQzE20s5oR
kACQDDzMdehC65oa82rUGy5vtutTLvaJealGHP9cBmksU7M04SJe0oqdFok0oHFXgc25nINpSx5N
SsFcWYooctGxTpTPikAjnKcxrS+eiGA8ZIdsMOgtl5VIVT97AIU9cDcIkFV1w+E1+YgFZqnukTXx
mlX6+3fiq2VgjocWwTNttvAvarv5fMRvqyq0uqhVgxmWgLhMAUCgfyb/GBG4QDMbR5AICwUFwJTV
tH+2Wz4uBrqlhkpDJaAILRJJtaAYLrP2qKflI5SHPnFQKTeCQLC1j9dvZsMjGErNcuMTfmNOiOwl
lNF/GyvNddvedGSHZAlJw18tx+P1fHDV59BSCw8JZhFE/mvhwrF4u3pKUy25s7Ojq4EujbsX7k+6
4HFHjX88PitbWsSSDTjnmyv43+udTE7f3N2xH+LfNVj3H/6CcNMuHe7wL6NF3lJJFnJZXsJdd6n/
5W/j/XvobzUKUcsrPthSuEkQSDOcVlcpNOHEwiOb4jKnSAiQ0ngFo7fsjWbbLVfqrBhp/sYsE+vm
/0ASZWz8pJXoXXaJ+J/iKaQ3f7g5H84v9590Z7JeNowSUqyNKsEi8sPrS31VJDJmM7sipXo3gupN
xdyIDkuojCTgMOXZE0YE0ZmIODgGYkv52c3RDc46kBOk45vYFkTNEwSoTABcAAYHwoIijcyA6XIi
chQUhjU1FmW0lLMi192Wp81Pm/uj89ujyUCvV9pop5gkpzyol/LK4wESB6pFSjaDT8xDBOpeGE1T
69L2sqghQKdNp2wBfEFP5HjEsyhQnvOkv8jGMVEkxgMUR/SIK+mARuM7UClFkBaErDXZs2xJE1ht
W8dHNnpIQOgW6HT0UK2okISdWRoZPD1NrR4NSIzzEFieWUxhCUch2tqkWAFPo6AtdAbWUUdq3YQm
4nIY0dAOxEcSpFm2TBk/iW5ITKyg10REY0u6plD1t01ab5EQqyN2QncXT5xcZLvtc+8zBpkaUpXr
kU7GQkc/OS+pH/ukKV2jDE4sWQr0YQ7mipQ4dwXxlwWoN6AoOziI8q0/JSR1Hmxx1Ay9ij4GkggE
fZO33kSwSVcAH2SoK15CgaSCtISacOCe9qWxtB2qBPdRTstT25K8GkDOduPtqj980qi+kQUiSaAW
wTBUewWNu161rPqr3ups8OQ8aThNI1M564oIYBDQTX/kWoosnzoi3gwxthDZpcWyd2d3TBizSsdk
xa6paI5F6yoCYY3kg9TFlXWG+tgmfNRFQ4anyGmTVs3JynTfkzX6lIOBb06xywSS1ErzXLwT2OiR
BKQRKfeT3tXT9fmSxZyIWb/hSe8JKdw1QpckPkwtmS3QCRtaAhGOBs0OSYsXZf44gJI/5x54tizN
tAMgK57ApoiWLN1nQU5oS6QFRLJrL+mhOXYKqkLHNyNC6zJUV9OJhyHzW6ZZK/+EZRhDy4KoSk8x
/Np0nTxjtGV/s9uwYQ9NPCtPQxNh2cKyQEGjGGx8sSEgNus1GdlIRoFPqx/Wf/ddkTpAMCiEGa42
JZCQlTrGXSbLVwYIKW+jN3EACfOAXSQtEJstFzSLEFyKBt4v3/6L8sijhtApwq6PTq/fqn27o9tT
fTsVFxsSPSQEBFfn8czq0UJrLdYv0VkQ0DS8wmERZZDM+UBT7qvl9fn6bnS/Xmo1VtkPijzhk5Ao
PCBhEYukBjpaGe2KhGaDV0FNuCQmNuTA6Dg5e78hsSo2FZCh2q1neSPTlNAqSUpKKK/+xZySjh42
M2qK0E/og1RGMCNnRezceia2GAVdH8f1Z6fltx8ySAGR40AY5GEws4cqnPAMzoaNjP9hcREDs/6F
nidBkwS9pEARZKAIQos8yFzi8xSZ4uvUpFOpqlAqWZVMrSX+1Q5ZEVJGi43XRTqa8msyWoBPFXkB
CqVf7UZ316f94fmZBAPCXi7f9nl5j70m9oMoanP601a/zzM+f3PRFwJZoDxbVrP97Hz0tOvxRJ2n
gc/4Kw9T9+URn4iq4Lq9UycYEBkSEEyTgA3BQMcLEqud5UOZztpDRgTeWhHpzlwgY5iPnbT8pJEe
c5EUUtHVOtGW4b1dPC7PltPVr5ipyEx2HIDqjMQU2aEHIIEUAE635mPa3R4og5yxNSKLF8PQjDHF
2zusZzT1qDfOyokuy9PuNEFnZTSQME9gGP9e3d1dP94shoNReXqpM63zyFd3fzefWeS9mi3Xm6e7
+f1QqSEn+/kZXeYX9/dPZ9Phr3rTj+5gr+kriGf6k3/u/LOh6ar6wZyILlSLG5Z4gkfbWpNB7o9v
bo4TBqHrr5u3RPQXvCnoq7vb0Xx+NTwd6B3CkNFjMFXiIBe9f3V331/f3V4uh04kS0FnYiTIEmki
BJcSMATC+akf+FzsQT1VJCRsKxlcq9e1dB/2yrVLezQheglitUO6kPLoZ/SlCzW3gTJWqKQhMc5Z
o3kYAkfD/Ve9m/XtYDKZDcQbXCwisJhD9YFhjNcdoFe6oaBqAdm54YebSP5wrq0CGcGWTiqKR/8g
oCaLSuErR9a3qFFTJhROkx//6E/waJhZge2Ls3h5Zxl/ts/sk+hw/M83rpEg4NPNm4vyVFyhqSmb
fqZ7cNB6T1nZKwChGGCmcTqxQSA7r8AgnJHHINI4n8SLn9rD9pwY3cyb0d6LgLGe3SF2yL3n8rKP
9Qy9mOU6OodFET0gLATq+61mkMxdAAH1CEpx+jLXfmoTbTzxAYmjaYR0oxKiJtfeni2PNyutqmNz
QCKOIMXseCBGSNyvNCEwtQEhoy1LOhsrDqQPwuk0/QMDljEiIQqW8/xUiZMSjFBgQ+J19MfeUlsf
zSVNvHUAcnQsQKAtU04w9e5c/fWaanrRTIRU1hnJRWqBEuF64E8ZBGbSQhs018GSEBRIp8GBWaoQ
ea/0qA0wRbng7H5SDGHEgMgieHXWqfjp5PZaE9ykAFJJEoG44gMo1yyp2mLV6F4seiVvXdGGSI2u
2I8yGsdWxN7oIA3uIoExuo3QDaEAD3KNBq9Gw9XVctjbY06sUgicNRYx094AgRE4ihC7mI/60pEL
om/Nqc/Tf4Z8r2ar0+H4fHrZ1wxAJZUBwqOEQQIRpVog/fBUxd2idPy1sW7xMybjgRFAjgSur+77
ZxeuSaqMRGdy8+XVajE8P51MLj1KbNiKkyFhFbu8fj04H7PN75bQNowNkCZF7aMs9Dw6EkQN1u4M
lIXYUNnTjqD4Eozl48XMGgkf/KuTjONhbzYjo2jQM4HhDeKUuTgQUkbMmhwlpAi5RigCMOGvRhdP
g/HF9WzPak/9KCYt/Skcs0KJdVLg8J3cvOC63076K37UAarUV2/+/Kf/+H//9+vj/zn77/XH9dXT
2Xr1p9X2+uP6YnW/+c8/j4ajP//pJuHv/vWff57yCu983J+MF7N5fzFbzEZD4r/+468XqzOSD171
xvvz5epmuf9YPmfNRKDST0JaL5xDMziuMZSm4kjToAdCspKgbLOTGuIK5qzfFKcs/od5gY2d1aBL
xMkx+Mqv0RKZ5GFAKJQ6Q7lUywxGyfyLpjSKgondjBbO7FD8aVzpZLoHpH9qmF7/t7C0GkHisL1u
Gu3CZRzT5+YZEYuOaOZVJRUm4+CYuO0pMjwPwjMf04+oBJGM/7Jgnoc2BZR4ewpKjf7fIAiZgCqI
quIv8iSD0RJQPHgqoQZlyasE0UaEGCROElrlmBBwTAUQCWzGJ7htIkqBT7dcNp9pBo5OnN28OeNJ
eK/9qA4EY1u7b7FtLUsH1Pds19d50f+4a9VtXBpECC6DTqx2GuVBITROU4CHZ+jpM7moNQV6kUDu
dDlhFJ++402XQXAU/wJmmCOcVpCFQSnjEoYDpNwBysFGvbaD9JEeiDWJDAsvh5KyrlanyHVwj98k
ItIinlyBUbtMYb5vDAZ9KftLYzAZzOej8WQ6WYxH4+fGYDQ9XawuVqe7T1EmVrxoBzqCUY0iAhuC
nqEiDUZBCMksD2+QOn08fDI++unx9nU765UoId31GStJkNUjIqzJL/zDE8mFG/AtvAwOjCO8SUkQ
vo+5fnN7r5cO4U04pP0dKItHtl3H/QbhjvkSuguaAcAwJUjIbwZBHsL+gAfz3+XBcDLrTyeD0XQw
fsGD/XSyO90+jZ8+HWwV9Ze39WNSbao6a2rPUOu0Nbata7jhSZgGr2BLcJDGOhJont+5IYslIrYL
tcGHYsNTmRfPF+StM/cYhN9VeN/d82ZMLACGst6txZA9fDhc1CI+tiM2A+8LFwtTbrJ5gSS1jiIL
ettda6M1P2zE9aV9fmPD80CUFZedMz1/2YQG5IXcEBKljuB0rB9iQxj7xsSzCidh9pBReNb8ntVE
1YGZOwAREiLRZeGejAta7wPhb9P4OpuMzAHhJwX8b/R9uJj+jr6j6LP+YrwYDSfDF4P/6nq5Xq23
9w+/Ii7UoNHQZ9nUyUiezQ3CJShZOmMXEB+lK7OrOmomqIz1z47HspeQi3KkQso8pFKm30mSndCx
FwVSn2C9ZA1y+PlokicCqOZ0RJoQvLi7dwN+xaBKMRLtqWYEHdgc0gtenmZqAs2xPj/zbsFu4k2y
HJq6JI3WfksJIQWX+NuoCenowX74eiDBLYbNSIwZgSAR7ozNSCzess1JkGTRJ0jBkem6diGlhrb6
cQ3xRMoylos8KY+xzRMLakrRBEuH6klR3abVaYLDkxCoG3f65/Q5jlGVrqBMex3Vn84/zK5Ozuc6
dSeaViQ6+hWIjmSQRk00VH5Gb6R5dK+5FzpHsoSgSqQpn9MXM13vZKEuUSwg5/I+vvlmZUyiKB0I
moOjFBQwUEXke8gaS4IMxlbK8tt7nowTk00FykMTydpg1j4ZDPwJEjKgEZ2lF1GaBsu3YbIE/v0h
Yjid/Y7azobz8XC+mC4W84nUujNnvxvvLx73i/7jR5WPTmVUQC1i+6MrwIZEKRKyOD9Z/isocg6C
kG/Pbn8cjn7MgK2vqgjWbR1kM4KOFqy2PzFf7upH57JtZsNIvC062eIQqC4S70aTVVxThcMxAtKH
/Eo4p9f/2I74CSIplueaBXoerHLqzBq8eYVrBzEla5hQTdoxq+rZECLAN2uu4GjyrtJr0ZpfS9Xq
RKToCtqArEcnrJT4Dsteqoxk1w1qlKJphO+DIt1xkXSkEa/miwhXE2pwfmN5/cO65xeY60sDEmNL
JxB5CoyR9sCR+WZRFl9hrPNNclI4UJLrGajKqt4EJiQ6Q0hDWso2OLkN9iVR0YharoorOvLabxxQ
glOnHqtE2k4A/UBurb2l0t2Hyf3J+a+tlC6iXkcb6TYYcXVmTCnEfl/HBv1vh8bFYLGYaA42Gs8H
8/5zHeuNprOLu5E2LRj5omNA3etg5PPvlANRE1QrOhS8DTINQWXOtl/HV0d9XiLKljza8ny1iPhJ
DDP9KeunIo/+0KTJYs6CBTtzYgQRL9IGgkOsAgkBr+cMET4MsqczyMri9ng3P/GH8+vj3e1R7GNn
GhMeR3wgOV5xxOLT8PDU/CAy9hCGgH+fIQtNe58tTcbj+XA4n2pGPJvPZ/Pn/FjdjRe7+Xo1/UsW
JTF51AfZgZv+9F1mBpkNAGFA4OaJjxo9K2D0vj26WL/t7xn96vrkYOeguJilp+h1USruGWtsa2Ju
UHiZGxsbhWSRjQGD9uvF9i/of5gCwg97tXERNnxeX77nXyxAELGFU2LIOh2+fpjrJjF4v/9Xbqpg
EmIHqu7vzievkXhojAuxQ/jvk3ww+EYHRPPxkP2h0Xg0HI8Wz2k+u70f9tdnO9Mc4c/kL5THC00b
sflaE4KGyo3WT6+nG82oIDtcAiEJCCMKiFQBPSA0dA4yfzq1zW67Hzf1Yc/oB8yJ5Q/tM3J4rkOA
DHV+aA4exCADwR+PR3fa9AXtQkiPNxD+wANwXENaYELCsN+5ICAWYcSffly9hVWg8GU/2ekrdswd
Dj8M4wG71fx1GIYXchL+Bzzrv5wbzKYwasK23mg+ms6/mdLv5xePk8flfPMLs2lT/SusWr6bbH5E
RuAXYUBcXS8SAMdi0piZg8Ov5pgSCO+c14DDhW/1ow2hIBo+q35oeydqogGSRwf1r96PgiNxkDrc
IXb2dHz/77Ai/Gl4hk5GO0KA0JdFGDA2KjBrenME8p71Tq5/ERPakOfXyIjBEQhRzi7enPLyPH44
8scjiRfsXcsljoynw8F40WdZv/hmtrY4m15ue7v7XzaZrYUPgZUV/IfwgS8USbriVQewfPD87LnL
9rlHWCJWla18/jdOZV7mmVS2WtqQIpWyVgFlyNo0qBo7mKVwrao3/AiBJzqxc3AnXhC456lPuAh/
CItb747W7wjwuEOQ/xswgXc4GgMf+ZD/kkhpkof4sgQIn+9/5SdEK2vhW1hKAAaCHEXnvL4WYyvD
YSdeIPX5Lo6yOndjP15w7vIuHv94rj4Y/Q/sn0zm48ViMR33X+zn9Ib9ycOif8UVgxz9wPimgyCz
o0XvTawpEoCri1avrJEI0pDFB7bJByQZMOYUznpwq1njIw5XD4fQdRtdyQ/B3SQxy06rIvMmsX89
OhY58oQoMShmLCxy8mzGjIDEZQYvYWH0i5SApMm1pQiy65NA6zAIT3NucW0NCXD8WNjVR/5rsf1F
o7Xlm3zP+kQ7c7AsxAf+VFc/5qYr4OTzgsIRCZo/fRIB9GkUKGkSXCL1DAOZ8AWOfhjc+nX+Om7t
J+8mP7HBYfNIGhrFQ6nb47u1yOy+wEGhfkbT0TVC9TJFyU+Yy6OTblJoYORfopVCj1xAIX/V1ZQ9
LUunSF12AJEj6gskNNIThCJA4iwqCVDJjkl90DjJIyJOSAD/gWZWV1STKH2DQRSUUsQkPCVaLN5d
Hz/uvKqsG4vEZ7mZLKrJNLKQJGcrgiQp/rAJCbFDAh2iZ7YQ46aTMgLi6hWa1EE7cJQKXagB1whE
oDuoVvGrMeBkaTBaIeWhWESFyl+4aAa53fzk9RUK2l1FGjTtODtlCkoRdSs17feKgATxpSIgIeqo
d0yBlK9Fdm0s/11pBWkyPlwRLamNKyNIhcEnqzfhFJxapVRfyqlW6Z9zpTlOowYhUTn5qmrrrhmg
eymfutJkILiZkZ5WX2RY1VtkJO+N3ykDSDSQthBFOvc3AtKShCtSDxKkN0BqoVupXKR0LxNeYGUe
sWl1eqwf+wi93VADSorD1xyJ4AEQi0fg5nD2Jp9HUHMp6RTgvYrYx07qzJCAJGTDjQE5mwuEYDIZ
R0EymgLjMqBmLeGRNPGL3uu99rPrIMt/XJkscTqabN6FyEwWSFgSlF8hzGZa1h2JIFFSa5OC5Jmi
UTBIKqN2vMGbrScwKdPMQHYDU1wgF6Q0yyZniiARBd09nlz9NQ1PMiYFeHF4E04OXN1PSXDZXaTR
RKXpDdemY/KnxERozZuCM6XXpRX8TprJpRqYiUgmF4FQhwKE+9zI0w6mDwT0vOfIXocnHgRQXOsa
vaP29LE2J4cH7kgiyEDzs2vkWzDKpZlToolLCpCbo9VUy5lOL+kH21Z11xWEXMnoSVnOKslSKZdo
WrjxZpxNJ2KKDEpqEW3f7M361nN5xWgjjd3euvOMQJdfAch0HnFdfOhdvKMaSbQ/Nor2xICUzUGU
ROpTzrGtGnqi/fJ1UZDOTIKQ8r5iLq1EIdxqAPVks+1Nfyzp96ZckqSNWnkjYWxYkzoRgQq1SgUB
El4/q2xhXaTRPgiwMhLOSj/4Bw+AMAUxAS+q5IW8RUbzTgStig8J67Wi50J1zKuoTaTItBGLMgkH
0qqcEKQHDcJR8PA8/AfGUTxIYNlwLA1B2NWcugEpWZZk85/U8hkP7ES24I4eKEyfTZBM0+m7t38L
FkgQk9jgIHjL6WbmKozDcV6GtZS+kRZNpHg1ffNZmik9DF292pbS2ZFIqk010B+PHyPOirxtoZCS
PXotxVUMibTD30gFQlZoXN5gCGcCVWCW9hVRrXXrC5xlRqpWweV2LwVGKCgT5y9PWliqhQmOiZIS
Vs9JfKkZf5jqrJTl1tJIIrDZ5AxjAw/HJrQhjVHZ2VoikzQvCu5xKovApnhS5/2Pg2st8iJYIBEs
vBQEjktDaUpzZQwZ//Q00a/ZxUERkEAYjguN2prMzN50F8Ws0V7ssGZm0Eb+zG+uPrImYNTGRx9L
bazl+0fDmfTrwBSv9qjZVT3buSmcrepJlhSVvCrzpY1PwcDDPcgEJS+da4Wor23DwV1PCGnYaN2v
yzswIQmwuehG0ZD68TWqgZokTYqlBTSwPmmdtwNSmJpQHphphTo1oZJPS38EtbUweZTfmUFogG/6
pYhsVGkfnJYQBdmBTWeDENjZUZLPm+TwD1fniyRl4FPb3QEBpB9RjSrmVqDlh6YQSf1AcI+saQ1d
oPZ0AYTIP9hCG2tr/+WGzYxTt8GiPxgMRz4a6ByvzSb988vd+Q0f1e4Wskv0n/6ApNc89zX+UcEO
YzoKDuwibY7a5v6eHuvIGfXTnNQz1uH2ZKufnNPUMrP0w85N5pKeSKKf9f/y6f3irJ3cRn0ZDkiB
puLNSNxGS8IZCrMSB9ZjqzZoePzMZLODRssbjAWKFQNHcbAE1TYRkDCgjxJejiXhHzDs7C356jdo
2FnPh6AtAWVUAJOkFr1NQiDmAb5/n92LbzdMR8NZfz6eT4ej8WA4HTzf5F6tBpe73np+/Ysu+XPR
iUomNx9O9NoNkhtzhP3RJ7xhNHyf/2O1e/sFBEYf1kDwEP/hXgEszAKqi8T8hrv64VtPgOKNHYaL
8BK8fB8w3t/7Wc3ni4EYYxgJ3cGBwTMMNMMMIuNfNMxKZ07Agb8xRkftIHVhTkVEcd8hDlf+kOho
0jc6xlXU+Xwx7k+nMy6mvDjC3t2NRtf3D+vdz/r+BLpC9fxsTCYEgRC4zQ9mTx9Xd/91/e+ig7mB
MvzECn93+XrMZZ9EUJS4RBj/yI9rSPg1ni3EpvkjM87OzkflJP/jtIq98697xZ/V6mG/5uH663j+
eqOVvK64fJViZ8OVLcn1OdJzqVOkBMNOMb4uG8enfGjlk70Hdh2J0ThryA/xKCj++XL8E9qJ5+Hq
eH77Dl3OE6662EQEjFdcNl9Pr/QmLFKQNcTmcveGJGeDe25RK3TpDzvBSJ8sJEduzoa05X1/rRXQ
+uKhLDPwyO91F0PB7F6f/kT1yzBqE04IBrhAzXoQJGYlCQN3AL7d04MT2tIjdYjcChIRQyJgHGLX
O+HgGJ/QzCTLPUkEhDCP40TAbCCGGfgH9kD6/tz6Yw+GQ+z+YLgYz8aTF/bgsj9bP/T3fJXN7Uef
oVCNLzEhSJ1N2SZWQRCSyFcgFgOBKRsTdXsiGw1lR6Hz1o125OvmezgvU3C4yVDuB2Hc/UlFfbMn
7IajYSRIXeITEBPAlA8kYy4jLdSCV+KLHd6QvzAh01n/qgEq39z3CTya2aR+S+IF90/7sxkH7C+U
f3S9WfDjrjteI8Y2oeHwFiJG1bG5IJk2yP7qnTi43exAFJpA74i3dHmJpGkqhCcq3phl8Loh5h0i
NLYOzhRZUfJp6+hL+eXXZC2bXijz6Oz9QM+dgMbBtozcdY+s/ldEW+h27rbKunuYpkat63D0hbYC
cX4wos6j6LNRuk8Tm30zSQgISYAhSVKVO3T+LNHlJRK05U9NQKKoGOhtUgJCLwJwlSIJA2a+zWzF
GeZ3R/1JeYC1FsL/+hye/9M0Ub3OGZ0PQEOgkvj6bNe6cprwZHGCek26rN8ssC9WrZFljEOuX/pn
QTIXly1phgRhr3ONhNkXswIkGoWnyRHGRi03i6bQcBxddC9BSarUd0eXPxMktLw+38pg7gBO3uQK
hCJKzj6vNzbxxkiAlLMNDTyIYQ46LI0k7X/5r/OtvxyCdCEiUBctC98LNdNuoloaW690KvYSvYYA
jO/pO3iQXGcGRvHLwGwqyT54PpZZAVmmlx/ESJIedJjOpstqb539xxBmAYcIPesZ5SxGR7jOsl8z
QML7X7LEZazAemn+0rFbGoEIIgUNSwSQkIgCTU2DgRQFZ3FBgLQ6XnotpvN7dE3eQOJoPgSkH7hw
DBheActEL08H10MPAsNJ7LtY2Nk6RsnnOTwQ3/HoSyC5OgZoYpBNYu6eUbGB/9McKvQ3SuESzacT
5VJSuA2E9LQ0MK0mI0SXFFRTmNZRmrbMYTPFIBCqxeaXUpS6A/FSClBprO+NIOGnmJkrhD42dKuT
hBy3jydPv/GfCuNUyj+o1Mw2UC9gwYYtADXXzQCpKgeKo0Bytpd0KktaybIldX2ZwOSg0ni7kOYS
btvm0eALHbH1C62Sh0S3F8cX+3JeRS9dvskmk8xElTJjLZDTXxZnXB+gpVATDqg3ETP3lWcBeRww
8ohg0l0gMYGQG9wJAdFAkASH4QRSdojjavpftg8n179RFeG0WDU/X25DgEt+KXL4llhaTyxNIxku
uQiJtxjiUIygEIBoRSStCuswAq/iSJK0QBOQ/wkIiQusp7UIOyGIPrDIfp0a42W204WZLGsITjbq
0kckyle/AOaGprufHqX5pRPZNbEkE+tfUfR/SnGz0xk3m6Dt6+FdGcaIoAgiQBytfkI+AoGEAOWy
lG/vhhORk6gs5OlgDACdpXxcKkzpCUlLwaNGkt/UTBDFWTzpKlkISGLVUiidMIKbzKZsx7f2lsYy
9Sw/QVzJz6O/+yNKFznFxtQCEpxSgtc2pRaKc7P4rx56Rks6sVM0qrOFRLuMR23I+4gTr0YzxUUe
Su3s1v6L28jFl2bWuvlPNuW0xoKoH/sTft8SnKIyEfE8rcOT1A8DUo7SFXqC4m42J0vekeUUk/Dm
Wh2FkUgecQktR87EwNDSVJ8pIh024gxqYrUhWagbL5PTH3lOLSkIJSgDQkJ0aI3J5226SbnPRgLN
+XPiki8E86WAD2J0Izn3qcqcsaiIVgklZ9LJI8z/W5nPfawiCdBNrBpe/7dSFZBC0iZX4ho6fswU
r7yyBMZwbZEAgBaohSxeE3OnAjESOZpOhISQBEo4bWjmFPYnJatrEBKD4C437P2HBYgBARpP+bcZ
PPAQAoqEV+xkL02/CgynYQgWrB7iEwdLJp8UYaklQLdALbeRNZWCwhMBhlIEUcb6E5+oXJTFRiOp
CIuC4o1LneDKqsEcl1StREK0tVCVhvBuQ2k/Ie66BI7ELiZNrw22djqKskneXK2SgBcxl0PTiHJc
CEVzFfa2kIDf8p3AK3IZ0B7QtMSEg72brwmFVdUIQO/g6mN+Cl1zPDMuEOYrV3mJuPKc0CgCWgCC
ED98iDBZWCR7nhHhixzK68WSoPCvhJPTyVsMTc+3sYlxZEOlc6UxhLVgyydNJI4Wqx3l97hboirR
pFBYVPfy5Lx3svolrUj2FzBp/aZipYBI4jYnqWXepClF2yinkcp9/QP60zKAkC1F1Ca58QS1qm1y
ldeJhbhMCYU2o6QUkNs7zinDdaRckoC0nLFomvQoSy5HiMcilF+O9s0LPzet5i9nf1UBMvBjXqG7
nL2TZODVG+s+qomwkBdhUV6JrOVHIsPN7KeroyEfTmWBSbv6qCd/XJ63xCVCVSuAMhKQIugMtdJ8
SXHJiM/5abMUxQaj3PggEwnH9+ggiS30lJpmihhSEcWAkzXtK4VLRZI27Sc+McDFxdFs/B6mbL9C
dxVPGtFArR1zUwx2VoJDVHAR00JROUpwZF1Er9MiUhHYdomiEsCc0n/WTmIZBki5v3l9/xP/a1BL
V9Prv+NRlyiatawFYscVbUvfynElbUhAy1r82SUi4Y/MFP1VjXG6lAFU05NTal5QHVjAxlJXHbK8
D0Yi4lS+lLn2W6G1YSA4aXurpI56hCubcqdOlrn2KSllKEPJtX56u/5vmjte/syDyDEcyaSkpoCz
Wsko37s4LoK9Xm33qm1hkWosnSOZWFd6pCR8Y1QSO0kqcskktA2ImAERPM03EImm1E5Dfv6rFLuG
lz52Rmb3O5cFdF/jenv8NKjXidgN9mNfQE6IgCbW6egIV4kieoiElFz7INTnS4L1cEKF489cgrmJ
+yPihE2mjAsgBemor05hVK+nNtPV8fV4oH3wsudZ+FLrpS7Skrnm4DGkQnkCnzkpAAESm7Qc8tES
0akNHEHcvOR1k4W6XoE5j3yRc/ADn3CqBA8XwEbv4OQBiQteOuBW0WFRME9xsgMvrGzi1+16kne3
7sGzlZt9XCAhdeud4vanr2+wVP7oR9+ZUDyhthg0ArEBYvgtIAjrzXu/eKz2VQGlQkuoZmLubiOO
2h9mRfcOYl+Cw3x/C1c+hDPdqK2KDBXJd+DTgWcEFoYYS8OB9EUBVarC8bPjM108UJfK1JeUFSWt
e6n/bq+6VxobNP0n3u1LXCBlJDtIaWm67CaQ5vKDXhlwqnAv37+qv+HcZPnD8jfQ/jy3jjr/r35b
srD0Hrza6hOY8gpMQsNdTk98wpqchHkTn+ThdoJJ5BhARblrEV+OXxIMrHdEQOlb2r6ZrD5SkHrp
201B0iQK0V04IuLXbz7iaeWlEjeRsLiE+b6Jq0Mksym33/pIkU2N7q4cWxvkOBwC4ydalyXYmcPD
WRA3FnTXhlJSNjhJgKWSxOnEgl3AbPqVvDmy0PFSb/fh+hc+6+C/avCJUu9z76xcuGL3RHXVnb94
CSk3Y7oNTvtTpyDnvwRlV1FxnW/22VrOpqK6kfKTlHxsRy940eg3/tOr9KfQye/MsllJqlz4S2w3
DVG4qu0U4DMc0yM0IjE/V7P5MF78MwkJwEsklZT7jUSYQwgVfHUhADgtSeTMaMfH2jodTGVE1SQd
MVLSbjx4cpAWHGEpKeInrhbC/4TxnVsNIzoukboyxDljPA1SJlkslfyXOJ6xE+hbe6RJDSDqQvmH
gI58HI4/jQLh43bOOEHI4ZNM0LiSkyIpnFj1IDGtce5XBakSH4l8asr/qP3BFnACm2t4ssx6xZ2A
zWeds4KTPu85g2BE5PXn/DHeFMx0399FEJPkMjCdN3lSNzBNIVlCgoC3XhOCSzICg4PgKlcRk4Ni
uefulD71J/weZcT4lc+k9TC72mLjQdNkVfiAWrXXj7UItdVaXL/V75ZSdSkTj/tFCEUA036qT/Og
v6UaXxpIBpyb6ebWZvM/WlQsTLQbiLLhiKNM1M9PYJI4B5vR2EDUtHlJSAKg6yJ59I4iCPat4eiw
avHxAZml9DYfwFiYguT4w/u2HHpkg9ab2OzMkptUlIszwakLNJDmgAMpGrj5fD34OCxP0JEipAhC
OXiTLW0lA950k96LDJ1LHOUFOocmV7m3nH4B05dqskhjmruNqQxI63QdtFHBxZWMtYRChHIRy9aw
WdaGQBTSFYOfyvFTAzild8pN6Sq0Ogqhr0riQUUJ8pgj/vBBSLG+Kkw/fBti0au4QrL98eOjaqVf
udQe2hNSGtE17ev3/6ZgdWEnfm0+k4yS10MmxzLbGC5Tq7Gz3H5olSaCKkBSBXwi9vr07cXnoOlY
RJEk9CKw9Kj0i/wkpEvlMmVL2ZIJYdB7OP53kcwmk4ebEp0rxaKW6UnqIGw0WzBpCki5CvxMC0NU
GgGSa56xzp655mLJe9QfS4CKo+uxrFH35A1ezWw4BGxIrY7uhYaHVxbTyC6kCzSeIlt2GjUcHuHS
E/MmxJfJIGVp2vM5EOGul/84sgamASkbPE0KFHHoUEtheaNyAmBUnLQmmVvOMh4r55pdh+MwtcGX
k6OIgnpctDqsSnDaSFFmgdtPbfiJAOLwYgnXb38mJI4QjXF4DPiPQScQJNBlkZV+BKaHtBCEboCo
62gKnqYvtHB19VVSlxOsepxKQynFOuLJA3moBkdhgQlJ2XV+Ab9qgGQdPF6g/Ol9Iw1IpQ5qSksI
wBWr48ug8RJSz5GNSnK6d7vTx8h+lBH1JCtNbNAdlTc6K28dfFbbE17zJkQ1mwwcjVsDZanSnNRb
rZQNH2WlzYFn/ZPrw814IsnS8oJkYAnkLocLBJCZUYfTd+XwzbyS1SFK7kC36NDEXbmSngJorAcC
fLYhlYby1xtV4Dl11CkmBfmuJrHOyP90PBwLJZuJJTWUBDptUOUMwyDYu97DUQgWSF1x9IxDTlGx
pU+bgA6tdo6ETmMQGlXK1861NoKokCqvvvCf4sP1MBicBkYaWgdgeWLpRBQhHW5SSizSnZ5TAmko
OfpIGqJslvhPAYEEo8D6vVatMkZccfCvPPI745EvwfqL4qlVNIIHfkvXRA0hiUwvgA0JtfCGJaSh
PhpG3TELsdy0MDofO9btDviSZ1Gpo7WXTrrVg99GHAp40VaMA6kO9NGHFASk0aUz1bSTiiyHyUXS
AXFqvPhNRnyq3xfDwxwFPhbSiLPOAUxi5a6BoYGHm/rccLpMP9pcNJNaoF8W4D/TWPZQmAZr/lt3
U/R6hDZSBJj8aoMRkI2luu1FXm0lsPlF+WeP579QWXfEIT5Er6uHwfnx/q6se+gkyYnfDI/6b/CB
0qOySAl3ukNMiE6iMtCUAbvRvlEvRGi6Wk1khL8Ih3Wox3QHfxxkbEWFtpQTcZaXt74nv/QlEion
rj6l1ZKDKIHVHIQDZS9L4Xq0I+MzIi/JYICmS2CJK8LiVXaaGvaCt2LBc0PIshI9JVW354f5Q0KB
h1GEhtBHakpPg0fTDkuM1FZCLWSUsb05Gf+d/0RCrgL9fZ+bF6p2I0mbwMCYJwJz6Uq3pDg8tLki
hDQYs6QB0QtiBNVYcvkHV/15i+5hQbaIi+kZH2QQNQ3pFz2FPMB0NrDOBmlnulJH0lC6+hLnq7fQ
OSbTDKdNXXf79/5aN4TUVPqTKPzkx+Elr6BHk24sY0oSJJAeP6/6d+hoKpNJTTfOBKThamOqMiRc
jibxzws7KKMfe/IddxuY0uFaWIpMGa3d858vTkv30snvX3xd6Obwy2uv8+Fk1F/wSsRkMXxxs3i2
Hwx6/NzcTb3zTiWIBFBnTHNfg8/5ck6UwTk+0tGRj3Jz0ASOY88XWF6TGty9/URA9j+BQbTD+/gp
hxaBGLM4DNbdxaertZf+89OFXvKL0ayTRnxQMMaqO66BR+CaCKLvZVJbOQoLotmFeZ1xKjIAbIgl
HgbMrnp6fAP3fZoPxnoXqkP0Od8XzLnIvRiOBrP+iPvGz69z72fL3n54vjh9L3IyoEJGKN5uD+H1
1bJ24Y8AyM82ej1W50ymOd1B4WBAZwM+9+8ka+wJbzhhhEM5fQXXOON9epjjIx+xR7IK8DkUftJk
6NEI4zFIuTzyAGEa4dlNKiOOd44qy2AE/Mog8nCyeX/5CTxMrEuuMM0mpJiN7HhWY0AR5KkLDVIT
gCMaiNc5DRglYmkyaGN+wuyUFDw8RhpApK+H67e+0zsYvLk6hvMwgyggOLNA4B9IQP/FhX4kYD4b
9YdTfm9jtuBR3RePnN5dDDe97e52/575NHzHFgGbg5Htrio4rA4Mz2FgUzfYKOHx2Td45SRaBppr
AYFwS/zTudbXsC1Qe4jSKe+nmW8GREJfT2GYsZCgzVvCzTZbA4HA94N3vR+hvuybdC1z7g4SYhMF
LQNBoHFMe8dsEhyXKT882KxPtqfH32fAePqtCsKA0aw/mC54R2/gV2g739P1dqcXF1dXo/378jMq
VCRClif6ITeqCT9AoDUwiNUyAUDYAWwIyiRO5VYgnvPLz6OLbbkgIbWp9vCB3/pDXcUhHwZKdX1K
CYyeyYqq6M3DG1qlGs4e9Q8Xvz80CApsbnh1/XbbL2kIvbl+M3qTC31kpQENxhaMl3xAxrWHeY9J
9oz3D/TuxVZ3OyN//XtWFb55RP+DfHgY6sp3GgMkIcbD1Iu9IhJH4mQBrvu+ziz/3deEEk1e90JP
4aXAwP5yd84Sg+j1rd/vgFibQgYFDvjV91xgyg9YprLANc8ZHlFJ+Aj/+HaOVhGJS83B05dKxRaW
JNSy6Z3qbiD+6JyCOnIAnjYASZNYLiPVq1pQmhiCo6tlUIwAhO3+agNmRwKKpa0ngCgrUThN7X13
ISFRWW2Bo47NoZ1tLYXSSpvrZke1kadH2/3hdYaswjCQ2E/UGb3t90711KLtaZYLwMsZ19Gmx9lO
C4zykwy1l9PBRQbq2Ae865mOhGhENdtpDzEEpD1dSOUkB1YTv+0Nfr4e3byuY0gK61+cHuczM4pz
lFdW57fHqyt9mEb1RMS16qmHELypsCEaPOozwsmY1tNAukni323p5YVfVKCUUEoLIExZPGSCqtPp
+dH1+FJ7tATsl+ysb3daVO3Or1Tu5nH5mrIJiP1UIu0Zx3d2vfrwcKPzLsKBuPurH2ZbDqMIoNEE
1IHyrPdPFiwEaFnRYpOGFomfNSmxjIgkJTztxe7GQi/7LIL4YGL++q7EesIku1wn5+DNJZBdHaZE
GPS6tsNee/ODkjLJUrpMlduyxBZeJp8dbX80Bx7k+4Z99PJ9yIysiwnvEI/54ZDx5MWE9m50dbkY
n17u3z/7iAJtxBoAUfVvbhh3tTk40Ne5SE2eZPvdVCq33ee8Pe7zs83F7hHjX2mmo1gjKFbaQzh3
9Rt9oRg0EYmfLx/IFkdmkKzC8llqvgemaZkvYH9i4kDa7Wu+B8doUkuXF60KlexNOvhWK09towvN
dmgtMFt91C/K+a4+HBP9hpqyAKkQb+wfMAhkyrgIJUB002zy993N4TIyIyFGr94Ukf3zHBMkY5+m
KeXiSCJjJSm3zHRjRhk0g2A7SaekHkOTullQvDgMJyH9DT+r7VmrPJjJ9vAjOhKzJwty7582IwiP
LVwzIilG5qa+ixQ7ouy+yJS2ALW68XQ59QeSEUTHrjU7IRTebBB4LBo2ARwYawFkz5GZGhVdLq6O
1I6OwSNpWguCnvd7V9rTiAeEOGCcTUnSU2hydZMkbYyyDr7xJwi4GfM9869JHUtjE/M75wcIHQma
GSkyVqfceCNsgdEO8O9bgm9eSy6WYD6fjnmdtz/vawrYmeLtF6Ptdn9/vX+v33GNrgCjN5FedBFH
SNNtkNzj9ACPgCmJb4r6FilyVh9Ii2y+EOO6YIpI5xZbkQMEQpeJupKA8ODN1Dsw8iD+nJydal7e
ZVUYFj6GKcHDiwzqv78dd+CELXuMDxQHARIbTsAYNB8XlnyfHy/fNBA7eGpyslgMRnq+evrizcnR
w3awfZhd7d+XbacYE4iPY6YXJCZl03t9OdU91bAGhPBMpcBjWMqdRELhRHc23SyB1BDt9/xJP16I
1kX95lfcr4XwqD///D5U1rCQH8JC88aHrpIQ/oL4JEZVGFcFs6Go3fO6+gmdgaEzm0XQOQ/uRgdi
ZwkEOXt8+v+MndtyG7eyhp9IVTxzeCtZsuVDEnt7ZSe+UTlZe1EiJVISJZLi0+/v7x9oDmkvO1Vg
s4HBABj0AY0z9+/qxACR5OrpJz2ebhyMfDDowO0t3V7TH46bfnfAAbCH4rC4Xc2ni91N1n/spbJ2
p5qzCaGmkRJDzOnBWO0ZztYw1Y9DKCwahu5LmBLgJgaPUOOMTaiPEWJCCLQ5lBhLESICAi0sN0aA
kMHSY8O36GsTJ0lkillQqtGIzwE8xHHS8lZ3n1l3HSEtO0m2HEqPaK1Ai1eZYidGsXFi2Zc6sKay
RGw/daCw9YfV/Gz0FDcXluVhomxoQTezeE3uf2IJ9Zqjob2mI4LrjNfhqNfrjntHh4jsuGLlZTlp
XqKLC03JC9PBcga0zEFK09dI6ZExax29Jj8ishlApF+83mBxs6g9Bi7Wm3dPsg8c3RGBROSNhCA4
WQPRAy3bl/Akq7T5oM0NyRbmCYjeRljgg7LqDd9D7MDRorYCgFqYGytr/RKQhKVm5+zSQfTjHfGH
z8705rPQ7mR6yKVe6x98z3f4IwzLhkB4359SNxftRwFIDEdsIy4ekV22hDGl8/hu2790cc3xxsu6
XYIoMw2/PiVWNeEFAcKxIDgQN96GYug6Hp+I+iUwKHxsVrYJSohmps255tIX7vHt6lgoGDUMB5LI
VCwW6gSRv6qxdpssXi5UiBGvEOb41pX1tI462SPhsakavQ2VIUKAFpk2tMiEbY3a1CRtvLpPIDsd
s1f/eZzNy/wuBm+MpVvWeBOTNqtAL8fcHh+bjkw9g02OLsk/kdNu5+jYGcspdwgM+8MBx6MfD8E/
dkYv895gip3iA6xis2jBo/+BQOEQUENY0MjJzacYFZqc7kafkC6cGLH3oexkqSZLGd41A3KhEAtg
w1oGWprElHVwt612zX7lrl88ENWQTr6pbjK3oXkEWDkmeAC6z29iqq10m0sjqWW4rvzn0evmL9e9
+iYwXaweaDeR7pD82Czpdr+rJjUYOxxgmgyPz1rq7wa3s9X0ymqSioXIVDX17wr/preIquOJiQA0
brUA7sG2DARB9ONsOEhDrGZ4ohldAtmrdXvxcFabRmu9hCCmCkghUkVMFcILeepRW6JCrMe3LWl1
QWC7q5BawrrCcPdl2Hu9+4rK2Nsxpo8EpPbqHYIgQJu2sIlUVVJAIBgu+qs/phTXOxxPm9Cg9Tp9
7gXr0aw1Iz1vGfTrYWfTHc272/e6R5NGB0qp6RmXe7AtFJDn6frTbvIrj2iDOruY44QOuOIhYpLP
uAjT/ywlrXFHHEIE9Carsqes6PjvjazbxoRMEp46LaLjc0NXG0IImqj9fItEMDq+DnO2lNHNskpO
B/vTdH4JisO8v+uwRU2LfdpqixonxFRJeGReWH9pzrbzzBhWnWmigvh60gYhe1efvrp2icCbr/2b
03suvfX45+3l8hPlxSfdsnrCTogukSDKvHc+nP2p6ooNr9NPWArmer9OpfIym9wwErVdLW/vc9vp
SYuT7tn99al4H/d2ev2W/1K/TF7EdCH87VqmZuFy87dqOdb5msU5pnZwewHusTVrpVBFARgRW83C
0nPrBMwWU0IQi2kcAt9bGCWGtYPXFsn9bhIKQ9RiXGRzTSEgfg7RghNJnBLjCBbi/TQMTSVBEtuA
eMENKaRxl5kvIxzcjnKCGBLu7wb6K/xRwNJDhJ9gF2IDxVIVEQ+FiBcYw0OS71Y/EVxzozASWIwC
OgUzYlluSFmiBXCL/4jE8hgPHSSSJj/HPsiYpc7/Wvyfi5AZ4j3i5x/rFdrZb/UKd/gMGEEYcsIW
p78d6pXH2WR7t3npbWOgQGIQJ5BINp7ZKlrngRAUqZAvANz0fvg2BQUEDo9HFio/2SzfbXRsPknw
GETHvPFn13SqZvJDINLBMyNkZyXkJl0GZT0loYhLdHuLoNT9YObLNsQMNouV24BgjeQsEHMWsI2A
Hzb6MdhEow8r88wMba4Dvz/dxSLeauxBZDOiJWDFNhiLKMybUsB756v+exgSDIjjJa2bQbuJQap1
KrtsdMZCR9oZNTVebljHKGlqiFwHWvHJRBvPzn/CInEhxlHnudGcPY3OhHPYYj631fTs7ka9682s
T9PDdD02J2S2g7ZtB+3wQjuaE0NCoGNxTK+hJyEzMBp+K07rF3ArBmk8NmhCRUWuXR5rDEPiFQJF
j7eANgmtKAhpO2rYXqQOxBQ07imCMn8LBZFOL54o6x9b/VzLJxEsonjdwICEPqgAUhD0Y0pwOc33
hJWxfQ7DG406w9HR/U/93ub+5v56s33/natLqHrkpw2pfUsbxAC3dQYxdM6CyPCF8KuX06vlu3KM
jV/O8Sgn55d5RBJtRwp4DXWBAgmHsUD67DVn67n7lqa3SQ0kTSISOPv38FFGB2kQsWFvd2kS6UVC
4XwNHJGn0TSHiCmCg8QgPq0pDAmiOQLh4N7AaBMj+r5wklJF5uPeFfQK0dUU16yMAJ0MCHci97Vv
G+dEE8FbMzCHRv+7ag1uBOUgPS4di35CabT6Z51HNWaTt7uFFljDgcg+CBxoVnTTzDY7mItA8WC7
afKcUmydIX5ENvNa4+xbNr2onuzjJF5/gwIZc4mX00OJPDMq9Re36zCpQafkYI8deqdEi3ZR02ux
RJySZnldWDSWQ3j0tDjfrcrqSQtWlC6A5g09OKvESJ/SIhe1jKA4vgOI5BCs4jo0BQwE3QY08mOZ
YtnD92RqMmQpUq8ZD0fH99jtXpbr2XxCA4hmkwDUC3VRcbB+Pa7oW9GKg+YIJpIlK4WjNYjOczH4
9VZ9oxhJ4R8GRgZONjdvn8YjzbQTq74zHS51SBRRCNQI4vxmfKl+k0ZNvLrCvOvzI2BJiwNIYdzN
h/X6t+HNhc01C45fUb4+8EIn/7OHkSTjNd4UXu07Iy4CZSFqncvfj/jwIq+w9gZxdQkMSWr415pT
lXNiikITM/POvEC8OoeoLuVROi4G0fLbJPPRbccm5il2cJH2MI5DCAmoclinl9z+thvfNA9hZjgZ
ngTunuOc07ZtWJqCkMS2YMCgIWLfER414BZVThYPMxORQO7JCVGxyDtXoGUfSPYSYLX7IfmWCLK0
VwIRtighlhRDvLZD8eq2LLLySl4XPFPxawfwPs5EI8iOBPS4Grzgcd6fHuZYLwXG8VFAVRaFxu17
ElUnSa3U8Q+/QzRe251zLQoliwbbtWLFQiTXkOmClxcM+QRw1bM+sWW257cRXgofSBtHX0RXnLCK
hp+hFBTKj/XI5Ht29Hg85tpu7u8eDY9vFXscNfOX/t2aptnHsmMAoE2iYYVGCLMb10TwojnwIlxu
YsHRBXjtJDG0lHQ1ER/ZwSGhwmP8SkIRJ98c9Q8Ris3135IBdwqpWbV6rZ5U4iDJk0ecGbQsC7kr
B2SVm2WoUrMMCIwDpKfiqq6dI8JQp8Af13W30XTNsUU66TeTZjBgJWnTPZpOWzzfb2+mD/eb2mkh
Q0b3VYExitiuZOHbWGQFRs1S71p0ldWcCPUNTkUTw7rfFCOQN9PZy3InJ4e3DpCD9s7uRrpgM0Ij
5lZq2S+rkHWkgZAlE9UvGlugRXBamWJ9fdnhxmffTWW6kxbOnCD1KHfO1KrVIKQnBJy+B1AIk2pm
gIRYJajCHC2AB5A0oJ1xYAgwFCcYsRNsBm+hbsivNSosQ6qGvGEOIia4BZm4CK9FGBObyKs/yZt/
4ObkLTOQ7EKvoxSxGOjrzXVRlX6NtECAZYYxji4oZsr283b++vpU2wSiawSfedj0H10cyOqZ7zEd
st3p9Bgx7XSOjO/ZoHc1GDzdbbRsFdawgJvhwkrwkZMtQTfZzUWmbW3l8VWuQcZj4WE05Ah1ROF5
KgeYAdxMRTgMSgjezQ3z+uft9l3cwRxOtrxe0czxN1uNHZU2M+xg84uhLVhYRpqDqaFUG9BpuR69
J0kSlh6idFjPUjyeL6otM48VGLBypRpncOUbs/zMrQVT+iAP8Al71vkjE/MiCKyQrjYg5qe9QWmW
VPMTbRP8pTpD24mrIjneqDOhoDieGElILt9Nv82tbovFamoADVpTM4TBb25thGA7qJGpTQ2qEM7A
p40kcAADRRRZabqJ9zU5NoQ9glmb+EyElzMV0iJci6g+LLuvpUi6n6NIVIdK13K85mbckNf2DlbQ
vkinpsGCn2rm49tuNZ/DSoeRuqi9zoibORCi1ljB+HY7uOuNbtlZR5vNh5NXfL6lwD642N5kcxCY
ug3D6Dw5vZ/M1FVVQxhaFYMT7afDB+vUwcv89Y09yYOFE+m5VYsWHiyDCsLCme1rOxm2IozSUlBm
xTQVYR7UUBtWe4cwtJt5B/La9jJEN0EbKGEoPaXOTBy9DwatqBEgeIsyP2ktv11vP+4wacDVw7rv
lPXeRzSZPUy2q6uTadKE1g3io1SgAnhSAa+VjQnRv2AFtdGghikQaAxz066FNiA8NQC4yUAlJz2M
J6TmeYQzCQhnTBvoZSiev+GRxRZohHaL+gcHmhAhxUatFQzdXMmcpmJtMpoY0EYbXpdaGSiSbD+L
BDGw5v6lIVXzU+uwO/pOL3PSGzVNf8yS+3732GJ57C+ms7tes67rEciFqjcBgNb2IKaBIcSwixWm
EuzgFGA1a809hrRKPHHb5E5sNT5XL0z6h8wdzuc5U56YyEDIZ9z54i3NEwTGtY2QIlvFCNmrezQ+
DlUserMtU81JEDO1M15EJgkLDiWxCCCl7QFRWIeUmmOE1CPsCDliGtjl5Y8b9Hw9E8WZmWecB6k7
DyDOHJPIt6yjcUBqkgcpzfYCceKeQ8ReyzPQRgjIP9Kwzbcz5syi08do+lyRM/imo7GYdebN7uXh
OUZjYRRyAYqKXJADhquWSBKYMCiaZAY3pZtdzPcST3ss+AvpzuEM2xro3F9fZtw38rUc+gonpORD
HbyHK0YcltQzJfHaEZ0QKwrFPBzEc2Sg4nApi1luz2yh1Elo3VzEeXdO00yhQX7omhxg8rdZwVQn
xEzgR+YPQkCA1vhhH/h5YZWXgcbtiIOmdzQ4xFofb1wGtxssf4M9CAfKafx4zYaX2TxOzyqh2leu
nlJx0ekGz6bAOAwUYo4sZ0TC0E2xb8jKioAZq/uS2WCGRbM9/UkLEvd/HPS3mvGg20VtNWMuZOIW
lsNW/WT2NB0/sr+mtupkAzNRYKCZr7IcAR/m11puRXhGYEhZzHc/fAePpYMNUS+GbuGlbeKaSjgP
yt+c9pqV+KswyYZ1K/PPOqlXqYV2NMNqhGo/o5ocZsRQrBacB8eYvYxopVQ0RYYEWnfZUFXLtJqx
yeBv6TLxQ1z4aBaDMcwhe7hs1Ji5f2TIM3QbbGM2c1QYhpfDgOAf19ZCtFabp/PVpRaLzN6uNxoz
gQOIkhAk2GtxOzwfXK9e9RbawUKQzMvthzWnTKq1i0bOLRwQvQTT9CdXvxNRz6zIAoGBcIpUzcNE
fsJL3674ES9NuMmt6WCTsJzhkJceh8+dzmDVe6lLYeFvc5EZxqrKTGXctDYOg7Tn5K2gyhoFVAoU
VpvFwCTLja+ntgsL/cMWBDfZj6AVCBAuOBg/hF7/vTdhMpqCxk3H0AcAaCK0WP4+uyKG2K0hqGJR
MYghEY/aJ/Boxven1si3Y1WQoN9lcWSXHYD0ZNXTbRnpJ9vRerPa7W6jJxud2bZJSE1rxIRqtzMt
QsKKle7Gg5BqFxKxrrdyb7GagbVh0PVbVLmr/4AIWquolh5XEM49o9Zx+Klb44m4nqWqp3EgkLUx
0E6Nt4UAqNqN0YE9t4fWpY5V33u7G9TaF/Npff33j1l+GIvYjtXnqDMYoDnRn5Pu8Zbn3VO306x6
GH8IaffVff8MhConT4qitSn2UI1WmXj3M3zUf2hX1sQo3ItjQo26oUYm9GKdZ0UmdNCxhMI0Ez1J
IrasENHqF4SPLiogm6LZKzbcN7+4clwjWTUUmaqhvPsl7Cp1aPZaxMyQ5HFtnqnc0nxtDZJZfttj
GLYLLMrIIqyCK0gcvZ7lMRFdha2GMmdxyJ+H/nhwEEO+HxyYBQSndHH1QR2V0Tod2hcO2R5Mx++J
mZFBDtmf0hO27xFR3jq7zb/mWJ2+hvk2t58zb17iAWThVJMJWx5ac7TzHbflPQ3fESUScFTepEyO
p8KFQRebPkFj47t5AB8Ia4zKzktmaChTqdKjwSHawhgxDOnTEc80ftS2mr3oliF8bvEI9zgNULb6
+ErnQrZbNnRBNfEiNVntbkrLldH0rTFV/KxhCU07EyJ25oNPSLmFPkXfIYi71YC291gVANPxrGgD
tINUA1bc/fpiP2rkrjqXh1rfSv1uP5dDT/bGmh/uxYKWUWM/2uPjPK17bCASYi+JJUJlwtIiV3uq
Ltih+frUnI47caINh51fby7E21Vbppkrbo8j70UXd3u8jju6VVSeCOFtXK31X6VyQmuCuwpUK/SY
b7HWa1nx14Gvilp/cpbpZhbLwpVUqWT+oAMBd4+vrv6n3n6ZG3AVM0bvXDmmkauinaFDSAjOcXJ+
0fGJiQM3JHLTPysnkOFx5Zp8bGSCGoRIv1eqmVqEg6DlBSuCgrAL7QBadAXNMR50VxzGQiZUgYYL
KAHDBSRVTKm69tOB3nEKzguKnfHKBBhDQJSL56RWW3wP97XaoSwnBQB38YAe6AP5R9MlvW+mS5rx
aNRjcXWXFb7d0fBojddu+NB/au4XszDfV4t3K12wRQUYWguBw7fefGR9YwUDtEOBgBg2w7r40Yxr
iJWOGqrcK06O61TRJ2Lmqhzg3pPz65sLLtYseoImZc6ySYabWTUaB823VYOHhcRpOSYEY+KHXobm
HuhCCNDOuPlHRkHSC8TOrFPgyTb2qtQBFvORW0DIEhxUG5nx+Pf1Qi24+C1sNkP3yIDmsx8bEb1e
UGlvRTQNg3jMPAzHzEywigF6Hlptu+XDeHSy7D2VzpXHeLKJaxr2d9ZFrZAUGkJS7Jk2ncF5hNuN
33T7ZyD5vumvV8JBaoeAkJRYow4ggODS9qCtgSmcY6ZGhHY6eIngF4FmIhCSrR1H55Z5xkgVN0E9
79cQ5jMXxq8fpBZLe2SIOgYl47HLh1lAIGSFbtP1BXvNUCeEWAQJBNlvmnadkWFzN3zHH8kAswAO
4e3lyVT3jOH4cvx+AATX6uW7/6Ga+HJVdFhpg2VcYkyMh/Gr0UfS9VPiq6j0bGV6E0aA0ohK80Oe
a+HWfHuiNXikQKGXnUkpWJbY6QH5Vn1cbCTwVz4SEoEeKgx+VjXwtOwS5SsyISwTMnEJjMQVOf0w
jKJaKReUdOn2/fCyRiTmsZqvFjXEUBKVfU5pac6VtPC4nGGSqyRhExeCLLhP6LMZPfjEtdzcx/AD
hSJvXCLpJYTqsnc5HMmAE93nt5/Hm/UFqegVFvpQl1SQy0HeKbvOvsNeIVUHsYhf3rJYVRm5Gv3R
a1o8SkbO2LDzwnKH0k2yrQucbnv/kbnoYnPMVKfRTEm+B4Kra20zxahh+/aVLTvD8Q0Zl1MU7NYY
q6uiprERwovyjvU8ukxOK+L5E/ZltooptX2viemnweDtUXMLOaktaLm4Db7BT72JtnUuixCnsdi8
WfzL8RXFbXPt4h42yRI8lyMh55i4fih2IuDLXzqsn2P1MN8LbxYRX7Me+ZG7bqo08AYPiZ6wM9Ut
VSIOjseOAU3N5o6aGfm1Xe/V8CQutqlvuRPFU4u16u9wGu6Ay+OT+XbXkBGgBuzIGCy+m5uyYTcX
CUgNAEshHzcXZGbHp77szm62N2ebNT2GXygyzkUmur0gVsy8A548F+H3v9FOwwPBWpSgnYJxHXlD
iuXlL9Pd8NxsT0hmZlzXr1t2ZiczXRCK8GQLqC5ih81WSU5/lasP2Dyju9Yo4PMpn1O/olne/+Zv
p7jkovux/BCP3fzh/jcwntvNJ6NLDwj5U/k6sUSsFkUWbGJ7V0XtlKl7szxbXv8nDJQyKIiBIjOl
zjnYWMGLzWEcREKkCkSFQzAXjOK25lTwadqz83bzIn6m6pZPM+6jrVSl5J1N6yJ0vsHfS2Itujg+
kZNlQGwZbliFQcqbs9XqkymYdEyE10kvHZkYH/TiXKXm63Z9ur5TtZNnQuqMmISofpjXq8MMZqf4
SEqhz4PHwdbXKIBlmNLINgEmvuJEY7roLzDlr5TN8q5OTFC0dOQArrU4RBEW5QS2FJ0LSHEILgdg
QGeIgNMCSDW+Lg754qgDbc4gCAy/1mJNn+MAJrcimTuIGJA/ykEBDDfbpc53ctGA0+vt+eb+tywa
SBvfjNBbdV7avM7b1ih6O5ze4SPxkA0ev5CIrsnipcwVhGfE1nu3bx5W43+dDB/PZ89/EGZ1Rwog
hrLELdWGMDWI2ZkYeIG3F7OZupuQFoiT4b14tV4uL7YHVe88gTwFSs+63JUmsZmPh/4UdK5pV7zB
dU7DIfGa0yp3fYcUWkQ3j8GPfgzMbyKFzWb4lqCT5s3T5/3wrj5xR3sZ35CQjwH3J4NnXyNlV0ef
lN5r2SzgfgMRPIBBz1TdhaXGK9TRyCEOPDnE0dytdYpUmdPUtmR8JEGc1opGwnBO37dvgO9+5z6S
dv+EKO53u3/i/QfgNJc6gcWp8mL2kd3FWT7PNJNQu/DOi9dA2rC9bk8ZLD9DeOqO/plqqToPLzTd
9YVUnK9rkvTTC6Nv5m4XFcJpuZyZG59Iufxx7XJRTD7NMHtfRsiczzw4I0XmQfbdOSs8zr7iBhF/
IKnz5urq6pTpfmcFlJutPxLFzlUHtBsMt6fqcUMpleLpM/G18A0y4gfiXODVn3EYgmK9XHQ4LC0o
5azJF68Ewyof+k5Hf1EXhOZ3r/4kcrmFY3C7KMxCeuRdOAxPnEZMH/vysNK+4RJSdt4gzt5UBPeI
R1BWC+9ca0RzTCLgeDch4fUChvbnIEISkxhlgrL2WgskBLHsKEI9NgDeKKNMjDsd3TrCF6Yb/LGM
enOmLhGF0hFcplKcIeSCZ/HTS8w468WfnbCzQF696pcP92gMiJzuS+J1Z6d0Gq0KAQFGnYGSTviI
6mfxwGh9xhiey+cpGt4i9v4j4pQijUbUMTYhHvX0RRSpFXiToz1Xl/50oJMlN5AyNKSJPOJxbJmD
y1pGsqZZjZyTSTNdCkhiUXJ/h3WCt1vCpLGuDiiu423i2IHzXhJXijHsmnYIgdaZqS3FJBEYl+RK
g2pzgEMNFRZ6FlgXZ/BEicdAJUUB2bAIHSwHfClTyk7WMYGqjZBmKgQEqJhVTP3I4dRDJbrfQ5u5
Kuxlf0pLbRPGa6UOWuJBYNKFap9t/jorWqnQ4rHrE7E13guPmO0oVo3lydV4EGJMRnb4fDOm1upG
c1dH3XXtbrR2g8UEmwCzsFouPHDtDldn6+Ul9bbcDrTV11UpqgTNiGc8YSJUATjaGchgmQUb2CYz
+OPD+WR98W1qmQ5I1fxOyXEVHI58oKdygNWmf/PNbiJB2lTAaxqKsDfXv+IBwxmx1ClksD1tZpxm
WBdSQBW9Ai9cncap2n7HaRdYuXvCilFiltFpMCXYygWcjJxACI5lG7FjVNbU4iGIIQm4dC581R6E
BVoPP8sX2xkSmLu7VKRgOydoSCo4vo4SCXrs2iPJRZXFkDU4xqohZrRsWTY/8lf60B47jk63IhFj
/WF+yzH5wdCkzDcCKQD0kqKGflo247b9hZ7mAz6IJ3L+uSeuWntFdVsXbb+1fI62ms7KJ3a+guSX
JeIKdi2axiZAkZroGr/s/t08rbSxVd8d6yE9J1tGpvhc2+6GrjhycNpZg/V2PmQ79vlQPMovg7Aa
uXPOc9RxSxattvqyZHXuadFDrvztQCQSO9XdizKBR3LFgI0LmA9mta3v2lImuXWo0zx54Ay7XRnu
LrVelXVdVlDZudQ96lQWS6wv4Q2pTr4RR1MAWY8aBOpj/fuW8VtdHLQHqnAxjS3Ilaa2qHCqkMDN
blFv0vNznox655umrJw3U/rR7jl2qsNkJhY0ASmUqpuPTag4PZEceG7akhWqBLvBO/thOUwofUco
KUM9w9Z++tB9OVvEdBMvJB8mUqsqzE3eEQHd0NQmiOrGxSMsCM8uxGyZQjFZgq/rWbGRqUTkKuYN
SsXS+ejpRiE7KhYEzWDlYJ72I3BaIU0oOtQ8DsSrXY3UwHgxulRFtCxbvDhVoO4cFB+jA1xTrjXL
gkWamCCxzFNrd5QU13g0StqPSIcIJge59OkFKVKs8TF0QpCKQrvK9iueXUGEumoEyyxerRqownvU
kT8ZyMcBKTcV4kDbTHjzEQiFIQ785mjcdVSbDlpmtp26DZOMBJEKqTJOJSNvaQ4IKvv9LHF/dnb/
pEljCfzJk3a62CaHiSgu3wQ0zRLBq0sJLTqUzt8BQnmBB/dTqBZjcFr1HJr4ZbV70xnIoPMbPOY9
r/B2bLzKgvlSV2mZvXJZxN87LxVrdRxcO3ornFNICLK6Y6gkalrVvH5d9gi3o1MQvK12itfsPOsI
vD5lS0y2Muu7vymwnb8NKD6J79SpFBxIIQoSpfBkVdGKmO1SjPfIG/eFZmM0e9ZQEO+KOWsc8Bjb
JcBDMMw1EPaTybA47eZ4Lqw/0SLYkdaRDY6WtPf725vletEdthcksvyVoaeXt3dzDZGRO0MpOaKv
RTYeZvGD9niLhjIZtEHvM9jh8S4PtBgSrgUZeHhMk4G/6bEkYHI/47ZyBjo1CpWpekCEmDfDixeN
fjlZkJffH7alcSFMczn8ufEpzYzbMoTFDmkA6T2/ev6X1V+KB8EIAgxnaTGCXPj+bhmSoRUlRbFT
dsNgnaO6A7GjkXkevMVeRQCr3pys/z3+hG7IlF9uXt+dXGNSxMvOPIsQCU1PBuc5qrAa7EaHLSzD
g3r5v4m+tREpqhMDa/MZCRHmb/rLlheegLTGQCygvAkPI7JqC1GJuKKc1YGWD9tAshDbeULYeRE2
xS1YnWbdaiVrSIhdnPICap7uY1CRjsVGCYazWAFr+hkM4oedL8ubwdvHm7Pb1Slvrzej9xQrm9Dx
elI8e1ksxaUAV60cnVymi9flNGKxI2T2stYdNj8Wvf7k8PYGTUNzrjRnTHeH4/64Ozg+DWQxeuk9
NKuT2UeN7uagJ4iko/c5tsKBWg6A4MiHEaB4vs7DJJJDf8f2VhpbGH2xsBNeslTGwihWnzk9OtJx
uj7Sm3k4Xiat8WPkBoED5mRArIeCBQnwQnQCWsNkFhoxfVjM0YZZRAiDX42XbZY0UTCnuRgEB1Mm
NPcSgjNuSPy7waurGy20iowA+q92o4qgzEmd3JSVPUAkvjxoj1OEZUyqPHIhQew9OJxJBaubJsDV
brVKCx7yR3D8U/+t5Ts0jrxiyFegR2rf4k8IlLkWtZN+ChKfQr6MMDLYZKuQYEJcyuu7+dnjuzKW
5gp1l8RlbRWjltClpgBhvrlYKtPhmCQCh24AEn681X4+eq2WjIdAiVWFIDhLfiKStZhUJ4TmxeEg
OOYY8HpePY49Jy5Nkp+AI5qOPlt/dru4YiWRGysgYkJsdPjib/k6YuVvmxZSQNCL9EdjTgheFTM0
QUtdhUVJaaNUzlrFj5IAXQZKTQnnqM0sA0i86gQLjJpQLhXhLbxAf2McRGTtQwCxvMuh/YYrIB6V
ivZTJ+lw4sR9NE6dru76grKs95OLRODZj9Vad3C4Rspqjb1ZPRZKDVgZ3T86X2+2WczuRrPF4hOV
YkJk1UMG8sRreljB2GscFRfLHfi3Qw2xkvTrIOZy0FA4Gw5eLEokqy2/DnSIYwLRdcb3l2dkh9bI
dHo5/Yis2RKwvkg4u3o1+cXylLJXRApFgIgYgtgNOmGwWmRuVq88kB5WriXJEAHCMRy3+qx/htxT
5qI5tg95tJiB8F7Yq5ik+PZy5/YZCN+mg8bigArhjLaDAnhhLOBPaH+0aTVoD9l743F30h30OTL4
cGUVx790lk/3K6YVvWA4Fk0NmJhfIZ7kB6295Aa5IIrFhECoZgjilif5wfSFjoQYLp9YSOzLbyCh
SEeDsw1tDhGhU5IPyiXZEpEWnGNs0kuiKtGGQHVoRco8tB8PwRAVOI8OruJ+0+RAFgIHz5jPdYkl
Nge4uw5AESg7s1aHoXOojKJqglKxkoowE0c19Q+sfY5Ip/4Prf0B9OH4y3HTNN0mTjFt7Vfobx8X
u828wQDPszWoVjIFQoC6hMw+oCbZ+bMzJRKPMVrFCUPeI0BeLwBUbccgqiFek2a55awCxNjne8d0
CjQsZIy+rZq9cDanZdpW54Yb0tCCCud8qDi1VOOpi4t5M9d1b25dE1ou3cACcVDHUMSj62lhxANS
BCtNSQkW+x42ZyeDkCdESi1D2MVgUFBSVh1kw+G1cKFbtRoMUdxTOjR+XbMT//9EELmY4DuEHnNs
96APrScscjwSxJdd5/rx5Gbwcb/HAFJZKkUz9bT4N7T0mbwiThiWPIJ2Zkm3IPtVfTxLngHH8Q6Q
FEkL2LYeeURC2Oy9usiIdSWsq4IhCP/+FX+8Y3MTJB2xwZPdyMnRDHnKKwe7B5xDTCzwqCy1VVn2
ZqvbABQIsRQKo7otEA/WkTLUiB0hK9ln+OC/hqVw76RizLGOXR4TzSZutWw1huc3DeFUvUpatdfo
EJidwIITJ4YBnTuPhEQO8RKxlIBsWlwtPMNFWJH+mihZWOQs1Om9c5lSsEqyrV3kqsQQR9cLqZOO
4WZzPn+bASA4EjDiWMZLzWWEqEhb/fFhxHLBUb1Ow+UAWtJtwpapr6fHi/VjuZvJ+peXQSzXSC1I
Qkl0tJUgdmhgEM1NIYMWa+TRBqoFM7qZsDkPSdk6BSidUpv3sNt56DzbkLTxkqc1CrizZegJBIVC
TkWt4C+HVhftYhOWdpEIDIqxHG28OCc+OidjuGFHo8QGWKmb2oSAEBwL70uYzEQ5D4cisjzHWSkZ
8nSve/AQGhZiNVEVpFmTeCuSj8c5bI3Q+61IRSdy0IKjwKpGcXse5quWfFpNWEGk6kk1QYj1oj6r
qlBl3Roer6UlLmUlJ2fPx4Vtnu/rQ8Jwz+/cfdmesUaBWoc0baagtsOSoqZ5KNuLN/XnujZUEE77
i/+rHUVWlIMyAX9sR/W7OgHnqJ3mUsFupz+aDMeTTu9om/C4d8X9dePV7uN0ffOrqzEtJvTeofqm
9oMA9R46PK5kFKOfVZuaAGtmLQiUR2syrTitREvX3jrSENFOh2hL0q3vrFsuN+tyG42VgZUUXa/U
b6ErLfQS9OHiN0l6PG5mg3fITMgX/5I/apRZnJhLUrZ1W4/eD3uirZiIQFKCqDyrnVV0m0P1Khdr
TM/sYkUM2FQcleWacXUA287ti4ZP2prQYxrL51fLkcY+KI5rQV9kNT59c8kzf1doO1CiHYxo2Gjh
gT42pq9gTvD9TOzLmnlG7cmAN9PBssbNs2XTDDpDPKpROLiUR2ZaJIgMrCHr1Cs+O8uCxQFYh8Bj
ZoUsyKjs8MjkjJCBskFK05hhcWAJQxD8xGqkmDj0Wf0AaL2BnKTA0AuQqNd+iOUbbwj8kv1lcLAV
S5SRsnnewB/d+vRWFbgi9iWMguBVMSp0SVwkQ4okG0lLK3lofaYwbrFw5PiqTCMKaEUEym0Q0Y/i
hR+rAA6k/44K6PY4lm2gcUKOOjm04B5H8/V0/DzDaMKGpDY4U76r3LwoknJKD8RWVBtCCDZGDhV6
ogF2oTovMjZuYG3D4ZJzFntqXfvf5awf+JMHEikOa9NRQF4OTlIK7hHz1XwT6h2MIAsPCYG04Wow
fIdUEARMN+1yU+/8lU+xrJaEJKcaDkMOalxpot0iZIERZDBc0mvzRoZTsy7nkhCGcMC6khqk5Hl2
jlCtOKvZ+52QeI3eczWTZa1IXEwCI3HwvyezBvP3nRv1umH5dHTHy4Q7XA/LpBCYpyJk8mb9wpSh
N0PPXs2oNYsWLEp8i5Z76QfNvYXz+vT24b0b6B0HR55c6hydbGIqk8JsuNr2mcPMciHtWawq+5Y+
s78ZlRCYVyFuWCNlvMnGIESw18iP+bd/dDu1hgIY2eYU9IaBoEmPC6oP+Xexmz6vGClg8v+bYSC4
2Q0UOcO84rLoO5jDOAX8K3704n4zR0bhgRa6x0picL8BTDfdcUtbq6OgU//gMLPmsherDJJDNy/V
79YD2Nm+vhQ7bj6UPbZ4zItAjRkwHLW5XJbOgXnXURSrJQCRlvg/kz6KrFJFgwfkXQ1LDBmhozWL
mSaCiOFjulxgN33gSjqg4mw+9LoXd2VqqNPRfJS6CWL8aEvhemUTPWaLDl6zLN66qlCyNJFcJTNX
o5eAGs+vOwCYLxhhxvpPYnSGtXn0F1guwccvr57G4/2Ye1kNuRqyYCmmrPRydc5kPkOdxPA4foSV
jNoOQcALVLsVG04NLSBAy60Fw9xvHL63VwKw/jD8cxsCgi+dxIfVzj5BwhJiQaTlGj92T7syy3Ip
fBhk4k0tKHGiTokSgJBZ2KsUaTpihu6q/5aCF13Tkul2eV18fwrvG3EECXW2w1YaEcJgOI9oiyiv
4eiX6eIS3+zxcvirR94oJR/isgJxuliZguNQ/M3bze4c1XO0mmjdrD9GQV2Uk/X5SRjOWSANirhc
WYWqhyjdGHWMx/X3Yz3DeSfftJPSMxzAwQ2N/S4DW4d6pt9d3i4fm93ilzIxzdfyTZUg/tTwtbaX
EMdNGdBfvu6fTV60E8iPSKEdwdGsbJBxvOAx/hUgN+ohlTfjUy5s7HzZvp70TyECNUCSrpNyhKFL
6LrXiWJgFMLQu7VInZA8n6W04mg5hs28XyGWa6EQKA1QmiEm3YBSN+HUzY9hAisaax/rmv00MdJV
rW+LHLCNwKZ4DUGO7EeHw5ogtVNFrP3EMUupo3V3tigBI+75g1tXgcyZYi0HA6G5SIOwWjZ8oM4d
xMOxLknqBDTAdPSka4iJZ9jfjt6LW1tj45qeJghqAJNbQUwfoGll+BNOPTo9sLaIYwblRpwWMxwd
LbU4OZlsT4aLwQDb0ixg9QEOQ5kdgMaBOJhgxaVcYG7fQAbbaN8c9H0WjClZET06TCBqLMLsMm69
DA7SdqaNoYc/oBMVjlMjEo4Kx3VuaahCL2uHQRIBLoAOQJyGU9hOACYzCCJAlCQFNQ5uAgiG0rKu
MCUQHBDPp/2YDFyFdniCIOPenX6vNxlyM5Q28Xcnx4f2bLpP4+Z+N6oawzrCYxcWRGoXZ2K4ph1i
DVBln3/sZp7EpQ2tYTNXPLWOo4Jr9WuK2SEgVP/z8uJKNBD7s74UDNYHZi7OmtQIwUnWGeHsXKn1
tzGgpZp0Apqrpfb72Ym3trEXzJxFKjxwouDoeLHV7ZtYRQPaGhxwhtzWFD01XjdiHZaazHq8Px+8
za5Js4rNeK5DctM5LPxpliG2Z6tMh2PGLhWQEijb4YibLopmNcLn6sGxok2lRyWkK0rvsFeOYov6
5yEIHR+zP+niNb44Obtdb3V03nTO8Oxrotr6QjHZLadMXrH8BjMGYqv+e4zYRY+JVEwFIC8adq4Z
2dboetYFH4hTbfClj3+7c8Vn4azYgSSdKijlAPYn0K12Whoka7KSIM5VZYQE8YIbcf3FNl/nQwBP
FHw/5l5z7TijSAT5FeNHUfGWIXWKyAfjVH9ubMIGpSJV+1W/mLXFxbHOI2zc5OyybMKFBpK3yzqh
0fi3faHTMHvxKacYqtd1atQbhUkXZAgGLeK70HAD1UQFZWWVgxzVv6fznEzI9x450s96cz24MIZZ
cXjLPLJrgwd8+NXmctTb7wo0ZyWEn0IhN18pH0Wg92dSQ2cUHyH2Yi7gkuamM3e8a/unPyg/i3c6
yzgNmVgUl6K70IWEHH5ASe2hoOAUlJrTDMgR65qSFFYbif21wDCVkkomlL0kZG+QicTxlUFDPKTj
KkmkpB8SCBuIfVaTsnRIhVpzMMHtm7KirLQPMerqIfBibdauOG0IIdUOpQLVjFdouXEIVXp/8n/D
51hGgodnrmigcR3uaEVm/ilc5LUjHItQbwYlHCWIEGJcq1ViwUqMT48fuPKl/J7mp6PdzekzR6h/
0SGVUcZN83RWPuKLvg+cnPmCsuSYSGWFMsEutY4CcHNoSOcDRLnWTeH7s8y0Yx6+AkJ9vgoownQ/
t8eHFPj492NzdXp/szidP8YpDMSBbZp1GJ6RgA/CkJXuvvqys/lIrjHwFd+isQoX0Z0Vn4hI3f/J
rVwUUTUcA/cuKzVEibQ737VHqnxjuyvFC81qdEk5ik1MoWBvEsF8w2awEQdCfcmYuB59In9XJ1e/
qVDV8Y6KFlYEcPa6P9YmejtVbQzVKApHhdZYGcEFLkUl9DvHd1BIC1iukaOiCYFvQVTppYkChaWr
TwoKXJqMCw4tdsDSSniJHKf61CarN/n9qnkoJhmheiFN+ogEta9gsU7v5l7abMdggb9ntznrz3SE
AOUvX0i3q3VcCR8JPQQ9lNjmdX+LuceQQuv0Av7QIH4Mko5wP9K6W5SKolvHMGROk7sevnu5e/Ww
2lyc3K3OhoulNj4Tz7BZ81Ll1kRcm5m9va5Z5cUleYPF8O10EMPCPHVhmtuXfw1up//LQBEu8pHh
wxu8yjdCfHKgUvZzUTxwpiTCY57FxJpR6k41yH2/TPgbK++rS0+CwPZgVjTzxHAdxflx/gTlMpy8
iXXLLg0hRkrhNO/i1x90vL1TSAjCF2421Gdtl0D8qjnMcL+mCb0KzwDtjFvfAvECcYMbksypd/FX
KHBSJsFpZ/ladpu6pGQvPTK8vZV6oTzOfHozfm8MKNeZnxuLYWW+Y6sGkcRcDpmWcVeduJ7TEKrc
8A45+E1/Sgz5OcyxXCtA50/Vqw9R9z4tHk4Xvbjjz12H2ofQhRW8A6vL9OQPakLWkP7S/dDukef7
V4P/PWxMQrERm6jkBeSxc0TflKihZniUcTRKgnpKZ21Vx3XqoI3fqK2W08pCCblnLoUvYDSZtdXa
qkIJ7PQtrJI27+GJQyXLkg68Vk3UkJ35Zru+P2d/h5qKp83p9fojSVkaXH3KKhzhIEDqydkZSkt0
XoaX2qijvt2qUZ/OU9pAunh8g4fcCN9/rdXzf06W6nbjMhcNeLNtk70tfGPWZYlUGz/FtkReq0Cu
hfHleq2DUyiYA0Aca7aO8zN4ht9QDQjpYy/xPlUT7ReP8C2w4g+Wr7TrzPjs6fnt/fPJR1KhHnkt
Ic9lbrlhlWCGeJpZgc3z5gJWho95YASIQMwHko7NH1aShjIFN390dGaQHQlkwnEDt9MlBSPWrUqw
HJqyeMXFthzEgkht2OHEZA6YWovrN7fN20XYoTH+Q8B0zoZZuj7Ek0xGeyJRzCGiGD+WYvBmhYB0
/dUNQmF4kYl7Qh6rYS6Gfn8OC8Toccz1It28pCyjL6C3Y8+C1j67E1Z1UMzUelibolAfj6PL9Kqw
sayc4pIk3uJixy91Ia+bxciqg2GyzzEUv2ruuSxmhx3qLAqMIwMHXsBpiS5URSpEW2yowhsZBkL1
A5PWIOqBaCVqNmYmKUUF4TnRk2zTp+vSadmcTBSsl5YzxmAltHAXkTMTkMH4FQ0IeZqHQDiM+qSw
Di+RgnV12N3OkjBNU8MB4io9B1r9uu5ElMPRH+gy3Z5ND1Yief2QemsMRBBfK5W0N9xKvPb6yILz
VZRl9iKD2ympq0HFqxfpONDQT4HNAKs6uo8uFHiU2/RzGIWAF4RHvuQF7rbFtUWadpQke9KuszZs
vnIuD6fzkMBmFb2h2A/x5ePD9j303500ZTzqZPlcrHRpr+3nMN/rXSPoyzhdjTZEzcjG9gKbwazD
gNI3nmcLNRY63ipK+i/UmaBP98EkM/vpZJ3x05VsDGt2bQApprx5km+xBgLhw4FtxF5qAMQwuELB
mt2NE6R1LirVi9qdnsSSSydD9DjAK/Z4LE/hOdiRGkUHAXnahiYddQiimgy9B+44RMYRDoz8ywVb
PiJNl5byoAwepFA/bE8fplpBgRTzKtQ14YH/z9i5didyK2v4Dx3W4tJA8xVfMrdkZrIz2TP54pVM
EjDYtDEYML/+PG+9kmgzWZPtJRcltW4tlUqlUknd3EXHx5B3oKg16BflSzbwKKOdIuMxMUA2xe4u
PADpuDkbsb/hppfRH9JhxrZX2h2G4UndzJP04Zr6ZnKhbWMTnioIea4RVrOFsdtaYoV6KrEO8XGj
dBc4jWxHE8W1XK2OozXUQ9FlXDP6+vHxYXrXdGPrpbmZJg5CJlCMFy1hixXER+6EmqCCo7EaNfU8
vdr3rrSIGg0fpuve7g3BxBbEiqJzyTYNOCmdhZ/aK35I5cUPZeupa+L8CqwuwNXdtxezozgljurz
UgTq9isTgb7GSXB1y3VeNjTwNMU9yTSb6CYWMc60zHKFwkBEi+SAcwakId7q8fLwWS0YpMYwT42m
6/Zw+HCru+uD5l37ypMWPRplzyTUGeSXrqiwWCfxIw/0TixeDWkhSZGHeffjdnv3A95ocISJ4f3X
xarVnPXPt8dLbvLWMp3vuaEMwA4p25shOHEVMFJS2rd4+qH+KmGqpSK3rjxtllCd9ilTvJvt21H1
mpxx8bU2OJTWvjqwnoSuIkuNoVS9kOUumBIbHbwOfnV+CHkgdukzF3hMJ9KEgEkupkYUIlgMJi0z
khHIw+zigSN70Wok/zZ30VX7bJCSBXv0q5lhEohL7xWd4A4Bqsq5T+CWqeLBNk2o1BNyhVahKavD
CDGt7jv7j2A8oKflWDXyo4+l15Pj73uuhzQhAxfzy97XJXcCLp/irE73FoOC0c3F/OmHzzzujrk2
J/IlA+hLI1mX1Tm9aW55EzeyEUQECk1EQrNIPI+r0lo3xjoluWmBal6rKmaOa+IHasyE5CntCIns
AaJ7KDUiXDnxlEUmGBUAcoyP07f2luLCaEgdLIknRkrvbw37XRVCso0okaFEP/QInc8lH8jpj9vu
6+NSOqvSN+q23DcdLvk1AZAIpEDqaC+dAyLrxc06KcTFJ6VpqjC5h9aoDcmWN5WuhfW7bZZDedSF
3JdIfDC/CtD8g8bXK4YaHYQmKw7ODR5WTy31fOLfnlX0ce14BsTVDFlzemYVITJdCNk4NgHyfQie
g3jQ8JEQPMI8K4QEgxqE6c2dRybiN4Tnq+K5L+5O98YwXUkNFMJN7LjwJqShCYJy+KUNoG1o3kJC
utxS3BlDPx1Y0a6C9Q9ZdUAAqWjJbA2rgcUYyl9bj2FWBtvy+nZxzbAiwJ1E1N3+xwWWbkoktauO
uZfOLB0LYtzdq5UlPSNVDhVQtwZB0kHUBDzoLCEeLISAhJAAmlk0aP07X0YbiI27ORLLLiqKkG0t
zudUVY1Bjz/lSRBN7Qfu/VC6DSCy1eX9z/d1SEJn31WmL5yOpFyrHTDtYGywYaCS3GCk3EJlQdT9
evFemhYJkvEKAdItfBYXELTyooT85FjSm5ISPSGeqCiLLEaMA2tEQX6838QWoE4naRH2YX/LfsD2
guUWRWbx3Puz6QtNih0btLGJz1Sj1Vk24uFKL3uZMByY7T2bI0LRPF8TxDPHgD8bXzZsbX2YTaRx
haHL4FTfHwfFwR6KebvSYaawb1BJ6lxrqY8Lpq11UMttQkuA6CbzsiYpa8WQ5HjFJfMrj89eVhbB
SJPuF/JQB3CNQAgX6WqMVETk3J2PXp86YLPPd2eUGzDI3iWoRB2f5aY+GBInwWpkRpr0pnqtRq/p
m/XgLR1D4Kbzev+wv3IvuROIU92O3rnChnUvlmB47I83TmIuibqr/uXm8MCe7RZNrt5E9KFaL68S
pdAU+x93x5+3+1917wgeyar5MIlW1Zt9lY+duKn4EJEYFhTmZXKQIOI0Zz4aLfxdmyhGAjVu09C9
0R/18/Dnp97DtP88+I8rm6sc1w0QyTVABHcl9lgCxZJRX55wO8SJSIylaA/dLPKw/Dzm9ei1hpmH
KLyAoszuqze0uIy+VRds6ag1Las7exD/Z18nqMw781+69ULmn+Sm2Nwg91C9SQeg1RQyDv3i8eba
BbNWK4GoR8PyLd2ZA00OF68Wv1ILSPvF/SIeOIY8QzhrQ0gc5+EQZzLz5WnteNiSkjFGLv6kFXg7
U3AiAxklJRU4Y8jQ4ymdPZAlKdzXMhKX03PrYi3jN6qwms6HujFTZuLL6nGuZQtPSnHLwe7TcsKV
PKObaO58MVL3rn+9qW6nd8ub6a6nI075Loib3WWKTFCE0lCUAIz3VNAcrvSFMNWFL46oXJeomqSM
eA98y8nNdDAcXmwXr/H5sRGgo7SRwmZgRzOWIHPuA4qr5yidjIG+WIg2U7Ntax2oBFvfXz8ru2zV
TkRCiUvm8W5Uz1mQC46Hhtvq/mJ3NxNT5Tl0pVIwuuTQ52xUS+3RdO4W0/vN6tenwXR2mL+HmII+
QwmGZ7+NK2qgLpv2dyNKsu3ffHnqLX94OixeaS25vK1+djtRlmr0xM0eaq5mg+Uf5/Vn8COOexIw
2UV9fU+p2lt9okyrB4TVEV9Lg8HUtxxXvZ9+3dwfkGd3H1/QME3hK3IogVYwLIjohYu1dK0ht35x
NDnd26TqNLuL5d3w13138IYvi33e3+zfagms+UZzC2zxeTFdP+2mGubLHaqU21/VClriMDy/6G40
vd3tV5pH78v458fjtnlmScHlp9Ck/t3imy/zh1+xqXRfqRnoutFqd9Hvv6NGYcod33db7hdXmp14
j9OrZPtUk1P9QP1ng8Gb2bCD6etkur95+lg3h9/JqOq/a8aHaAtejoBmU79a3qPPfh685ZLN6nN3
Boek1fVBOp4XglAtUHxlKiz0A0KxPM1znHq2RaW8B1E8KfqRWiayCbqMmVwFRQ+V++6IcVbEvn9Z
z9J2grmEJ+B0653F8aSiSus18mQ8Ub3w3zKn+3ZdQqr16oeme/Pl+fp5u3o7e77T1VL388v1Xhx0
s4z70crVulQFR4zUwsmiD19IDVjWgp5M2pESzaoM4VyWOn/bN8N3flHi42iWavt5+SSLV+cOLfKR
nGymR8bgYoJkiccZk58PebRDLJy2IXIr8bEYh49QEC/gUqhUMwjrs+NvIbngueNy0UGHZV3vNj59
tNx14Fyf9vBC1XcIJbpHlg+rD/W6+jk1x2j3yX1n/7i3mm5/7y7f6frFTKrBr332n7jBMYN94iGV
OkJF3MZ1gwTgChWAK3vf3IvHrabak6S0GS+El8bgjIKO6LAsMzUAtXjjCe2CB0hc0tEcN93B5dPj
x+VCndNthrqKi1xcSGofFUfjEYZTmMmYYM9O6t43295rpD4tBfOmmIqxBV/aTeJLr7HwAOTFPZHB
kzv84n00UukDCcor0gdCYvSwspLYH9/ux3+dLhZTOc4GfeHb22rZMp9Y8C1QVi3OJyghvqQAxmql
Ht3NLprD27tRl/vfdm/SYKMLaAHc5hBjf7Y9HrWF5zYBEbXwQwzKBeG9gTQvEAv3/kL3ifFov2Tl
4Qs4iUtYgU6nfOgOGnElPZxUOESSJD3Y3r53d6U3y6s0t5Si5j1IL7xWo4vV06VsMBaH5gOvy/N4
93uEYOxe95xqiypEEVFP17Gq+NLqrDOdD0Y/jjcPHwi1a41o18TQjf14N0qX8JZGIBUx8DbcNaih
6piGq7uvrCuXaTeWMBFCVjxp95I38vIRhBVkgawc1VGomljkevVrzQ64NCoN2og+OtogTVEn9wDH
9qMpU00bXeSXBS5vWTj1KzUKPiCV1pSdHbIkeFL4FhbN6MNpCoP9cwgjvAVuvoxvrrZXFE9QgWQP
rlafX+3F7kodomldr3ROj0rwyvVTpwlRxzmTBAQm0L9/3F/cvoY8cfsHOPbj/Y51dY3MwcwdtYpJ
hBT5V1O5yyQPELsNaxZd/kVVgLkeoNQGuLt7/fD8KI8bRgPPJrnNxW6N5dLsz3rSS+/iPMpLEVE3
MJPQbMCsR92vHZLL4+yX7eoycQjIc7H7TAo/jo+XjLm/MN0hptDMF0wohVbIabxl4cCv6QXYUo5M
LrfNtYz8d4vddN6gD4kQ6ySyRmnNFd/SfjgD1F9vn9kNb+nQ2wQoZX60U2s8pBkudnJOFc2THXVV
ZkHgxkuIC+GRSy9vkOoXirHvmzL34vOi7WPCsmTm3rB6WI+HfHw0vpXeus5j1Yz2defm+PBe+5eo
UyirQBQxrRMPBMs98qWHMMi1mgaYvqPU7b/hi2Vo1KSnaVlaWvciCz+WaN7FAbECRYs4BKk4ctDU
V02VVB5ehgHTSozhx5Yi5I0fgk1CKKQNVZqADSG3zReEgxCcLFMxyOwgvariy9nBwegXEIKSmvpE
bHAXTMtt5U/PDD8cKtEhgfSHuiQj7hVC/qVL6rOv8iYr/yHnNvk6HIb+55+E3a3m89H9sTvkMM3N
xWK4u3rozaabTvWWImnvAukOe9GbWbeJl9anD9wNQBSF3MWYPlUilohiuru5v6rGPhHqDJwTuHqY
727MRlwIG6eQgu5b51f91hCoEaCJtUCHGGqoYX+Kh5LtKACEEOoGAny+wMqJX1U2To2CWCPLq2gn
kB+0EqKqIcw53zJ8QpjCmtgPzKrXRGdMMryRlYsUBe4Ce/P6P9hZhlzhmd/9C6Q3DcsIdKcDqTIw
7fK3M6W6ZF2g258XAGk6D9Pb9Xw64vMDoZ88vcd+hQY0Kx/jLG1RnWhEWAUUih1pKOJOvAguD1OU
1u4nsXBMT4In02mHMXA0idn6Ag8Dx8MHiIDLIYDQSfqcrzop79FT8TCU5kp1UPeQ367+XYd9RTHn
e8gkxjjcncjXW6VQX/YnMlF3r7mH3SS3zQ9rKVuJzXPa3Z2hQcgdOY0mdnAgrQ9kege6X+lOOgK7
r7joSP0bO5DNmO0B5qU7dvcIxFHBE/I8+pnycZtO7NGQr7g4EbI1Xkbj12n9lgRQaePYC6qL8QDJ
rY248QjXvqZ+ojFbZnPRve5KQ/pGHTp/M9MFKVaTveYgqfosnPtPOjDN81lLdK41iukdVjifXOy0
kMXB5uhrXP1cT7vb0SeU2Xn3gL5xJ6WR5Q5aIhRDB36hM+g38Rd5Tcxpex7P0yeuRyUCL+CXMqL3
iRAg7/It5G0IBJ7UgTrYSZWlBGBpTSpUAeLwoXfRmptFdnvNXRpEZB3M3y+PdCS6WiG45m//ue/b
kClNXyvjTWOvCxKEqm5n6Fl6MgPGAzQPgxJ5bOaQ+aMZwxGNo7EXFrItUto/NEydJmRikkkb2vJM
aU3VQHMrGDs1ACcrEhih+sr5mIdfob/SXR6ohfbOKbDXuRg8pK0POkufBIfoPBEHw8F+T4ZR0XdA
EWemS5BlLZOw+LKudOhhaSNEobG1T6tTtugphrUeYJQFR3b9gYPH1zqH5r1W7Et4H3K0I6kRqg2C
N5hTAKnxI2fyhEqpTCE52wJFlXVJmOocumcPJ9Fe6/O9kAwhkuQhFY0jjZJyk1uWk/MvIgQJTFqG
hChhSBdklNR7VAcPUUGkK0TljdATJKzq5IZU3T3ivxkTJbnKiwnCMlO8nANKNpvDRbPUqS9CYg5B
YoreOw00vybPN9wzTEzXBUjl9Yyj08aAbUdrSCfrHqTBzSdOBttiZmbm7mr3s2LttEulqyDcL65y
7hoeSe+ez5i6vqj/3DOo8V1fnfKJJGo0b/pET+pV+bLJHItgnbcqm26Jq/DYjkfOSP1LkBdl8FDU
3mIRITgSiRAVzo5DU3Mz//jIQjcZBamo6Byra+nR+2USR6U/NRFEejZ8OKfg8oCkSlSFhyZ1eSBN
84tccLJm9HxUEoKDxGa9LRboimvYRk4cfKIIeNOKA13iEwKeB56h2rfVZHp13+RFs/mNqJ7fS/XU
1Tv8uu7xolSPeFEn7ZvwXSXetNC9hkGoHEGoh/VlSNHFWV9hXQCrOeZylCeb+mRZotk9L39gq8bz
MRH5FpczVuwlZ0opmZMh74+oTiStjPmxh0zzhrWzSDJEZKfILihzXLzBvAPAU+HJsF/0W3zriKpT
pF8g3RETgiK5qJSM403nVqkdlfKASosUuhDCALrpzCO8GiFv1KXLRT78SiQ/Jg+3qZvVr+3W1BKF
8qwE8AsbVn88dS5evnh5WWJQWa3QbRNDxX3hCLLUrZrRxbocvCY7CEEvE84hqnAOAQ/KIyDpuCiF
QLeZSwRXoWV9Hs2mU0nukvv/zLrqDnxcPNZS//EaMbcqWumwWGpx1BkNFTQh9WPVYduJ4afGDX6s
rR8ae8l3L0XZtjqGzWF/VQi78Dxxu809e4dsTyh2i/km4axZx2EDxpC5VxpPwbcZF3gLdOqfd+vg
o20hrSWruJ7A5jh4Y0au76KQeRmvtvYwm3S57UKDC2bu6TpRMDFK5UFe4LFcKLXUYA7nMW6YWpB2
6XF/Tq0GhFQNhbAniRDF1g9EQt2BdHkhT3pcn72hV8BwdDbRHZV4JAASDoTWjZxW3iUN6SEWlNHP
69101Efa2/y4fFqdVIwmLga9FEfWFxmmvYxCZIPV8EofjXLWxAFB0SplloOAFEX+JBkfDp8Y2B4Z
UF3Dt4+LBa9JF3UkCJQopZPp1mTJZTszWUfiAzKOHM0VEdlOnj4TJC20eYe+JEHhGsdj5hgUiyJk
QtSq4+bz7Hi43t8d/1ZTJc5ejeJmDyqL8y5HeQkKIhqv8jj8ZfirtKjVW05ZlIZ45ANTtrBKg32B
3jhp17V+6qyXv1DNMAUkkd42a9AdbXVY/lLeT0E393EFV4xIvku8fd+pJzYVcgJYJ4gaIxZo6/3X
5X/xlRWZjY3gsQTaOSJQNkD1fHhSaiDpdZbX9d3l/GZ0rQNXspIdsI/pDHmMIIyYWG2xwSJHbmyS
vBx6Nu5Eykt6d467jZelev5+i4qPE22UbaYv9Qr5FfFaJmP47ZB5QICWrbvjz81Ixuttp2GMfOvL
7MsI9vD1WAX3UPQoBRZxyYnL6JfERGznslx0oJYfdU0xYbAKcwvYGwgwzeZwu3zAglJke8wPwxho
MYPhzkdLL9fNHEturfbWwzfku+RNOjp2BS6bJAqVBwslSstyFyiOGqtKg+v9TW/qyhbO5RiKlGsE
TtmulAQPivQLJdYX8qyS9WHC3I+UbfJoYxYs8oaFWl6xu+lLNyzn7Al3V9PZhq99QA48wA17l53/
UH1HA4kj20MY1GPzg4hEyw4Pp2PVfIDhaOBojHr0inNALTGzlZEGwgAx1NDVhhnEZMN9pcOO0Urv
1sSqC98gt0R6ulrzhkM2mS79xJf4tCY+DZ+wUzVZUmqMUGVSdCEhxzgEKm5p45Q4VJIaVftf8sVB
kQOVNys0KwKPtwSYXzj7l/MuYcqvBfE6uhKHo0ytDMi+cC3jQFy11H3IQ91mjdONKvyY9QK9ceud
Sj3Om5VMOcv7i1qLMM82ZoeGhQv6fUiXPiNChU5bBlE587Pd/egd1eQ9CuQ97Do3w3c8MEsC6lwX
rfd9JW6/+vbLHNwpNOr1J/Ww1+/XY9051NKrd4716qk324ySjXHiXFnzCa1ijgs0hQOhW0NTctxg
hsGtDG93k+XFePuF6pMLVX1x9EiaWq+prQEmk5PDmpfhx0jBaWCEWs+we7FZy0aRYFZsGEnq6914
cCSBL9Q9LuTDtl5sqB9WxYT5/A0MII1q7rHDSEwGeg4whGeYNYh5cLwIDw/MSQokEBxnxAnaUEzF
El06BlYWZIFYkjn0Z9vposrLL+6Sk8ASyxeWMxwtx4dDPoGUZMjCjx2hpi4gY38We7ZQKNSFM6Vp
E1lGVTJrIQs76BO1Uslk804fry1fzXXy+6c3t1XvYj9E6MsikGldgpApnAp4TQBCuX7MumfZD7sB
akAoEHPqk/EGFA/xmkloy63RygDntVYaqenDmQQ7umEaChxhj2FRBoQRRkI6+Yqf1dAC2yEmb5le
Q6YQHsEkJBr5CObFlOyK/fhfhtA3lx31B/WYjalxfzQGjM8vIB+PF/3uYT3cvj/XqFEh6408gCBZ
k7zJF2otRCypXiSWj6CVqQvigtaYq0AK1NQVzlMoBBRf3oXSHGvzhV+ZK6GqzFoC3ZRNLr9hD5SW
4xFLlJt1wqrNBtXfoffhkfWHlFknPQq1lfxQhlSpIdV7Wk/7fdlpglOyCs+aEgLBcV6vQ0KS6SFK
0WjWDis0XBgdgZreoDRcWWGLK19NuPLTdgZwUARMSCbkKgMmO1+BoC0hHokWdsqENBA80Mj5mRLl
kp2p7kR7GKbiibnMV8FpFoyAmNMoQmWpQBxcD0eZsWQngJgmRYKDGrXJpMy/dMQoXyzv8fsswfcJ
dNDVFcrtvdO4n5JtU12wOh4NhpoDWjx+PK46AzaT7n76BwKNyzHy8Y10iQzkagdpgEAJwKbHdps3
TXU4qc2jwZGbgFLP8wzxS+QSuygWxSCME8EEkZPAPNUclwginhajNTkB45OEX8jdVQFx8UBoOtcE
xLOE9Pzk4/wLny+luFAgOdtA24WGN6kjNZBeKpvYzhBZZhN0IkCihEDFce+bU5AHZB7KKtN20rbE
XZGhCIDwfS7CzfKd2YYK+AChqtca+x5clOSxb8hYJ4QyFY5RpWr2cnBRUdfYg4rBANLfTZ/vde5d
WhKqBlt++GlVa5pJGhTPEhpxIWQmw4bEvrOAxphzPCC5ZOthKoGP3IE8UZ0mWmUT4lHouUtWCITG
eTJi3nSu/4tX85zTAXEUaW/UDUkRX1KtkU3mAgwsIgIJ0CALl/AQszQiW8MWL8MRmLZLOQ2oIUKA
5hiLu3iSG+8/eXxbvEl3wpOBB0t14LOeifFQMokomTP949dO7zCXZ/j9cd7r6v7H741zfa6oNc6P
/e7qdr9d3v+0QenIOKGUAtne9mhOOxntrfd8BzJjqIhQ2gs1s08DN5/6gADRaesacinIg+ETwyRa
1OSiRh8lMEHikZY2eD7wuXfJOX0ooji60/QCpPvtFR0EbuoDt4mjCQdRYszWK7RAyyaSPN0Q/qLv
gw7oBQe6IwqklcCBKz63OlXT6b63f+mbsW7a+7Zv6mpcD+peNe6f3d15vDk89w7P3eNHiIdOoURp
Dkr3lK7iioHYakJKVn/Fy6Vt3xLH9NZaghKTnHBGzBSBuGCRCggGHTvkrY0w9y2dB5cp/Fcch/U/
W20lyP1Mr+pBNY17hh0NyEM/KcJGxHMYsLjErDi9wPa+Qr+UPFLkEFziagYCzFShG3CzXnAoo7A2
KAkv/ASiMZ8BQiWGIIVrgEM0RG6qi+Wf+DZfeJaEga7YV1JeJ2qSusbrtKIgLtae2eQvjergK+Yx
pjBwEEPEBvTYrHmzaABu7vEv9PUPd6izjqvrcT0adFnMnd9B/bi9Q+M1m09+gmSgoGbH9mbmTEYg
DxNOm05ezKk+47ztP72y/Mf0BD+QaUvcmP7i5oWs6i0k4q60N/dt6lX1dAQB9GEC8YHs6KszaY9e
QeYD0mNA96F7mMg8ordmmCneSFnijr14vC0GUqEr3O2vFvp+J62vrqGPohuA7gnD/60n9L2hb0b6
pK+/MVeC989vAx8tn8fHRV3/ZCsPCqGRS1+kw7Ue3gxXO5pZY3WgW4pA8CImaHDiRe1D27ZFBTdy
u+XbOI3MKZlrc+f0QANch5oKm4Yh96ofVn8ocuwtCrZU67Q3XqnWwUoHufFpdjoC6A6yZgOc9k6H
s++rp+v6Dw+KkMxhdzgHdBZWemSV0JhDFjykS9Qriyl3fEHD4N8fIv1/+AgpQ6TVMWeXoa4W27o5
jpZQXhyqpmMYKJsV191ImceooJOOT4e/Ht5JG0cFiAFMHzl0P0pCTurY0qsaWKjxnB+h5Grovp3f
sa14v5AGl64FclkHV3ZsHuNmd8pEP99mEelyZ5qEZ66FlMv4WR0o4/5ekwgYzylr9NS/GD2NknZl
ubr5k0fUSdUizuLwMdEYOlUqgAeI09pOF2b4qZ889TvTm4ggEgyi1PAXk2+ft8tHgiEnXeQOEUFn
QBxRjQB14DAWf/BtnY8zpelQnO5Afu78dbsdXuhzdqZMJ00kGplZovUMAC6mwcZf3UHTUWHinyVj
63G1uc0m81/Ns+42dTbA+wsujacy1ERVCqWzzCicWTWev24Oa93mlgV0yx7e7eZKKR230ckezvS8
7xxvtEvvvJ2hq6hsoZkwB+JYkfLObjaZvXeWBYIwgIA4GJhh1uuieUQzCddLk9K4w9VUnT/q4+Lq
7uGnxWaZ5GLq67Tjv3vHtKVUzTpYlRJspqllLmSDh5EX43DVX6ZDBGaOHIPedR6n42dMifPoVGTI
joRyRWzmAHvvYjTTYtgxGfEgzpzcjJCQQEWIhGa4BCYXtyU68/9lqTscfPsxuGFVj/vDatidjIbd
84unH++aznE3fOIarxghMBKPa2B1y916IVsZmu5tf9TdxsVWHhie9oAaE4jB1DdZBDHgGFI4D3EQ
ogA9poC6MATWTml4CnS2QG9oxQxFi6W9r5ic1FD5zhwzA649kdyHZ4NISoEe7a6C32748KPqQ1GG
FBh20FTYzMiQhyT3SzsiKXhvIHVilN8fp7fb62ZI3WP60ZBnQJ9NORzgfSkkesxrFIZjJIBoeAAl
2SU08wRCPFg8cDRGLWhGo2abRt6BOuIiwO/JO0N16gbM0sJmEhxHII9AYOimNKBjEuhmdASxbLeB
2y/LzvErBXPizpTuCtAwIEB9xZ2fLEZb44CJmK68wrnBwk7R8avtO9SsocCOr03TyLSwIfHNVrVt
JspyEoKdAMiLu4bG3RTGiYbXkYHF5aq9uCKRvsEhQeiqof2PvkeNkGh1znGbQYbaEJweMW9OhiEn
5hWydfBC+E0czuVX/Ctx0GzDiIhQz5kDOGfavd70JTVEKjM5pzG7cohxYLArCOHEmOtO9Tp9Lcv6
E1JDOEAcKdpIyTLOOeb1JKHwV8cGwWtJEQQuBY7IIv22YxCKQzfBgyLUJHEmhJrjDbvViYGyDZX5
n5iceWTmlCbJOAcUume1U+gwpc2QLEW7mvGn4NZSJR+PX9aIbnSe19YhtDGOPMOF7Z5XR1/ibjM9
yXOa5h71W7b+4+VcHAgVAXcIkNINXQ2lyk91NNUJSFMQ2qe8S2lKAsHdoBwbf66uesfVdLXDYD/0
ZO48Z0Ot6sFFOlpEkHMz0r1jLzfPgiDkCDTCJqgWZp5exDI14XxVZ8QMY6hmt1LHl4+FUtW8AQgL
IYIYAHLl6uE6NhLhDSQpkDjght+XOvk2x7cfidaUNJxwGT+fBuL7VmdamWq2XnSGzz1dt6jxHN8I
ghl5bJcRHqyIYK8MzK27HGp+ete/uB9de57yCgEmIl28GALKTmlf4CWMIcKTHjZdH2Ue4ZnM8KQA
0I1f5vDmFYbkIi4RzNvIX7tXfBraIYZezLUkKhkx0duJi+jj76pT7FxoDRMzCVWBV2q70NMOfhAb
aL+opr9GR82c9LSM2WNC6LyAOJURtQWnMN05U5TNmSHTumaeQJdbEAqlvYCpYXr7a3LE46xdhrP2
zGcFmC1Co31sQUqLq6YhHrtKqjvWrod01sM5uariu5E2VCWMXR56EHtqBMe2FCUysWhRBkhSefCh
sNg1ySeJ4mIAHseveYpHk5LEYDJDJUONPa5dUbneBCIMj5os2AdV8FuD8AJ+B3DiFEhMcCdMyeM1
SgiIOE+cj1fmOa1xYEllHG8mI8y3j/rweNybQTr2h2idOBeSW6uk33BtDVFVFwxKdN+mHiFscGme
S2AFsJ7yzapIyvOsp0iXpxAd53QlVwXm1oiKEaBOZOoMJEUPggYP3WeUTCo/UxDR1xfcju/cgOmR
WzvK3XOIJIhJg88x1PQP9C3bIb/NftNP3rsgeex4X2pidyhBpaucnBBcapLcnXqHGJ56q7Q5SIAY
cgwVV5tmsxQQFbQFOLHI17QIYhqCBOnYuvrPaxWl+0j27KfrExJLblNDTREm7ASHR2U02FG6fkDy
5JnKAueGGs9lQDLlmcugbsLZu+DEhAoUF2H+yUIEVYKyPSEBIXGgLTHyvrUnjZjXn8OYWtSYNx5J
r2Qt/SHZOfAsX7w4jyFDEqowLt/gM3ofPGeW1M7DUYA8zXd2tPMtORbkdnOJyBQjlQmvBIOQBeF5
YIOGrx3JOLufxM7LRs+ayfwnf4vIpEG7q3fzmQLa2UPvy+xRl1yo3WfDn2lxugJI+YbpdTavlqqo
q+Xq6C3jxpgSCEJ01776XH2OOlMNiz9hgc1DO14trmsiDmmATua8LF6cBIsnn8DO60sJALF+MiLz
JoSBbDFsAay9CCAkrQBiik+adGZ6ZobJ7LKzlrzflrh9geLD17Ja8HNDTpJ5WRlXqheRQatD8vMz
MiMy3oLYy0xTkPhCOPMRjjkoBHiexXoBcxs/8AItnjkpsEYN0eicvow9XghFXk1aNM0KagtF1NLN
4qZAIjrzhrikm/J0V2sRm9KOWBwEcvtYcOElqapDUngs1wgk30n3stN9R9sRjc00oEuNfTGU4ez1
+ZsGkKs6LjuKNR57MKUDCZbLizrwUndwy3mxfPZLsoIOhbsi5WBnQYgr4rwcCF6ycwSgN/oXl/0x
Jnxqjggr8ZzytG3PAysrs6a/lAdim7WoCfHaedByzhrkdEklFcLsjvnQtXQC5QOTD/VMZFWsEHie
3juULo7Yhs122l8kwxu/rKtRoPsnXpkwfOQXDEVbqwxMSAwu82LAWfSmTtB8GJJoJQjPTnaceT1o
fsDwbvpIBVJPeah7kOMtywhWWngphhDRB6VZsxS65BfLrVh8UVG9o9rD7weSelLNJw5ISKIvme5b
P00AuJ5k9kEiMw4ekSOFcuMn935G1lEUUYnkx8Qo6ZUyG5ekooNKXTWHCM89HzlGD5JMLCu9lXze
LHqxbUxR7TwyRTpHsokTCKbd3Y/rh6v9QjvWOHovxisLDVDtZJNPlOvnZ5D+7ty8GnyQgXP3zf5Z
BlTtIQ0fkrzupQjPGOLmRAXBq7WIdCGElaveP84WutGTks2Yg4KNUwXqxFu7gwzdDsP+9UNYsecR
r/aL8ad652986MWiv2IMgvKQ9yUiSqD/W3H1T3f4sOx+tMx+/4qjnk+fEJo0Ca6Cm2TbeB3XoHyI
7/tLvn7/n2wqJ5PJaIxdZY0d/NkOUGex6+3vB93xxxf2Npp7zBlpm7aj6fDS2oZqTC7RgdWn1pXI
95vaNysWw+dUQDvSGnFfgJMMaC84HQXEa/jiUketzLLOQYiF2xBZLbdZjENmwyv5IaT9gii+JeH8
NEWTbIGApLaPlQHe9F0sQhEy4AkgkgpYPWbWgZdwXLYG85MsO5BTrDc5eUccJUTciNjytmREJwAW
5rNB4pHMRETCjIPg9EFXx3QqgooXGgE3pZhZtQ2VCYf2zDM4RLadbpbiuBjBiEPJiZ9D0nnuauNB
w2VUmpjPjf3pWDpewz7ll3XrmYt4mAiGRsPZMUxAgOYF36fwXpg0nu1xDnvjaoJKY8InSQdnW2mD
UTM4rjrbRltporz4FhlI20FqeCFrUyHI9qm+WDCr8sQupBvTI0t34qHo6EuvQZgpGPykjYbONncf
6uYmfflB6+4gPehKdAr16c7I8EAmIM0mLrMz9bE86Tb9i7pK5xf2q9v3pHcu0jOwDlMRea1rHK9y
jHUMxArutYo2skUsEOB8obVo0KzJ2ThPQUxHJjnjwDL7GYGgoDiIy3b7z8uLan3lWVBXoHlyNNXF
eYAQnqA8KGKwidOLhTZW8+aHBTpEB7RpA3rAq2u9VxfcVyCvjROzFl3zQRAqkORtQiVylhLMfU/w
ZqusktlUiyn/C8kN/kGNBsnVgwq2Op6MQ83WMm7aPa5Gj9XNrPtR0nYQhygPd9hcrd4ZJRgHXmAh
P0KMJ3KLGcs4q2yTnKDNwKUmo/vjKyOhQYBDegYhlFRAHCEFAbfXiEkGHIIA4m0+NX8ZM/QDw7hV
lCVmy74QgoFBYcANTJxqhs4g1obmWYWGzJpCbjv+doMJ3WeHyFqPToRukFxMPaaZkwjkjs6CkCkk
dzRJ3csEZ0ER1OLu93t3GEYRbYbC5TGTYb/f7XKiZjDpxyfWW727Wiyq9cNk9Pyx4lO27kyvN6gC
XqzXvB+04yhZVp36kbu63eeE2BEYH1vCR9fiC24iHBcLL55YsUr/ElYgPAGGpO6LvjYCxKnf03dF
TAKEMfpNDTGPWvQIConio+aUFNWxNJUWd2F4Z50uzylLlRoGF3LBbVIDN5OjrDR7l0iuFw/QP621
nZ4VoGQel5/s4xZyXcQgA5THxaeDLsxk7go50rOFhnGWp8A3rAHUrKgZaNCAugfbL8Dizm8EpOGI
x+jyW+EFB+JaDJ66EpDGVxI4pJ7TzeRUX2+XVGbSuvEqjBlB6Sx14+/lqDN9nulWXV7P3F1sPdg8
o4hwbRqJt850bDj0GkgOqHwYSoSB2zGGZNASS+8sulK6XyRVm1Z7YVqcnvsuAYgjeEJWLVJLqhc+
1w4fTrgR9JMK8FgHscqL5xs90a9QgN/GKpkwVCCJ7hpga4eXsHomZpoIT7MLT3hfII532wzeaQfH
PML8IliDeYJhWiR5hvGyBkIwz0fOOPzyalXry1aijrB2j7ngK0RBoEhDs139fM2JEpdLaS7TNVHh
bPfgAQNGBcyvDOOaYT8DUilHtXil2pW1lhBZNOiEajE/wm9HSjJMr2ajPTxUEmfE8dwOJSqB6QhA
56HRKpe4wI3kQ94jXo8a4UQptGnpyoy4LwskgvTW6sLSV2TEcyCObIyQJYjzPsPxYtOWbyr3u9pi
2m1GHXXAmLpr7U2PIBb4NcH9yicklk5JUxATPV1ZRjk9CK5Ncy4xYPEnxhTGUGatiJuEaOgHz4r1
Zso/ZRt6k+AcZIVzuSDZ/jnPIX5sywZwSul1pr399P+O68Fd9Xz//MxCzYsbrXAYlFSBBqLNaTJa
ZPPl+zNNfPH6fKIZjTjohjDBgbfJ2Xm33fJhstsuJuP8RWxPIoZ+6/a7UyFXq80dzCPEzIKlvThW
SxDswI6x3R1d7P8S1w4GUKDpCbjJDOC0Ukpb35CO1z20xvPn29jApVVEJCEQxA3RoKZvQw+fF4ew
RCCh9gDRaLamKIY1vbKIL4jmw8b0DmTx/fbu1+eL4R5GOP3BCEvIutv71jB1QfBwux5MfkqURvOa
zERgj0mGozHxAt3gauFuHOgC474+hmRMJ2wXuiO6Pc5LcQqa6O4uIHiZabv6/BTvozJi1xWclHRz
9773Q6Vj2U5XMihlE9J2hDMpG8acoDkwazrII30aAmHF+QMJzRWxj/xAyAN4hjjL33tcDPDa0od3
FZE+mGbsoB8QUVF23kLRbMEuSmy7aW5AM7KJa+eDsLTFpJkpL8xP34/znMOziCdg92X36tBDm1Tp
Jmky1B00+f4d3b1duJkZl4epCNI3l+I3GXbZfgHjCSwLqHtZzcJenB8xf4Z1eMdHyeOyLGqjS8G9
CaRVlmsDDL6cf8kYhw/os43iFvbnONTCAQwUEFdKNYraAWNq4dcjR5OBGJ1W2tTOXO0M4tUnYfST
GaCGVqybUhqWkQ5SXnkqopAXsy4pShFlJe/Vl5ls4EXtZRYK2f77CB2eGyzHCB33OB42rDBQOF/M
dx63q83tZH38uEHiY2x6xJwGabIqg6wh4WDWoNA0PkPTtOnbPDHI2vQcaJKfJBD6a3UkyTHrLodV
ZFHFOCsCuLKMU2QE2kkuzpJX/CodZdblrG+K8bD6Me3kz3oYi4WOAGJXEWk7mJIZA4YgGiUZguAg
QSDlKkseW1wlyJmQJ4mBHlwFKSlBCu68QqYjjDEEhLaB6SSkJVQenMhZZGySLYQL/RRubwqGfGy0
JGU94wtSg4zh9oaQJ/GcpkAQnAtyoIeFccKdtaNRJI6cCdyNrrGBpUi8Om1MkJUWFkJE2lB0WWSW
OQckqa7AqJIc0gp64aIPi2FEndNQyUp6Yjqk07z7W1hs9XkCA5Iexb5jtFRjBDjhKWLk7+JCLGEQ
OT10DvL9+a73j6Np0BsynljNohs+FzAetz20FOPjR6vGmHhYK2mi8GwUkxDUjYuz82negpA9vkT4
eaKIoUMAxGZ492E8l40mlJkMeUyHQKhUdJjJ2iGi7ML/g9/jfUmQ+FpLD00mFLaeduOmUrJL6T0m
SuKYMHhKapIAy41o6ebOMnFAX3ZQTLBn058JztB0ZmhGnDilGSQwdXPwUncv0D1Ml+YOhjUSFioo
pyGzWefy/n1JbrIkgTKJvQn4aqFEEhfaMGIR+fsUMuiLAl6KoKPuYDAa9EfdatCv+uOXBmGd7f12
tq2f795Jk9UdXdacw4Tb4ijVwje4hRB9GZu+t2f7uvMkE34cFKCu92WnooXNoh6lD+DApJp1fA0X
UpGphjhYODGdsrDWcnOZ7DJchKELMKQMHQkPikMwqZp8GSxBOhNkYYVYfGf1oOLvqvu/x40MRXDQ
jks01RFSYb4rQxGzzmQVorOrorTMd+01p5zNwrJNmb2M8ZKhmgi1rn7EggRrJ6eGtZIZwZAgFKmz
pTyAEoG+G6FNnqZMnspcU/sBQ9kayUk6Jz0w38OY6+pychx8+VvA8UqEU22FBuIstGHaWbw5DHUe
gvJjVBCHglXNqJwqkWUXcBzrQRxVhAHbESHEFzjwRgtXL1U9pEjgt2EgOA2xSQbLBDIMzLYL131c
31x3xpx+1HqEuiBLuu2kMomVSK4lzeZaGpI5DtzDF9wI5epQcdPMdfgBH8GUCeQIJ1+fuNVFWfJx
CJLhiafzobPQBINvx+FQj9nDw/VcXwnXd8P5iZEb9yylQ0QM2cVA4Q5kjXuLJJ3XpGVAM64Y5eb3
yZQfduwxB9t9uuo/6pvXRDMP0dYzCVRiwMXy8CkV35L7zHgeF80HcwuKI9dmePjYdB/e9lbNa3I7
bus/V4e7lY4HEeH7vKRX/ZPshsjWm4wnk+6kNzrfanyc7Gd8KqLKy1nmGirDO7Xd4JpPzznAwxp2
wlgvQ1w4dwzj12KciGRBmFIckM3uL29xstsEBTqdYq+fP9kDO5JfEln5oJ0oKWtPEz9YXi7Wbx7u
P3o4eEQDi3c//3M5noQaJcYMDzx4PHIgM5sZmBhlIgZ9Mop07wkPvWAGasiE9SSpSzhIUsMc3tbp
UwsMBojQI8QEmSwfCDXRpjWBRwpBJgiIQVevU056bsJtPycK/W0SMjJbvL/5yRK9jpeb1L5PEP3J
+TaJhHluZK+rXn/Q79XfCPOHcdUMH8a373Q83X1eCCL1acjxPKLH2h0K7s4E0nGG3Zq56fFX+hcH
0ycUng//BocUyjwFbtcykToV17niJi+X5VLaVFTKIm8ZMpO56cawkI4lkadDd3q/lD6A7oxMM0p0
Mm9Dl4JWWrUOCvUb6JuKBDmUBDw7FUzxaXpiDssn3CFE10MTEcvx5zccgbY0FFBZYaVJwlADu+ZQ
tqK3oAmdQCNAmfTzY8WvoBhwyjkGBg/1PIYD5+k0xSGmxM2NXjhA1ubJIFAtEHKGMMHbsHhN1kdE
D52en8w/9sfz6bCJA9AkWA1DqoZXr5bTx0MyyICMWWucksLC9w3nXHIxPAH3isCVWB1/mw9X2iG1
H1iqAOKsThmWnBzP+bUjnbRaHoE8y0i6KEhDLUuFDLi2YwQw2oAEwoc90skhjgl7KsRHBriz1/bQ
JWNKw+EFxjpChcWRLcLIHff9sfztNy+4WKiuWUsMOUU8ZGCf3eewQ04cPBxnfMoL1bZnK30pBozR
mxk1Pg9wWw7qCfrbnzZd3ZLFCID8J810sdMFWaZ4jWRfBeihRijj4jQIoE8eFAg1iuT3r8OqGurD
V+i1TY/g8F5ItWi76+32s74QBVGaLiFNiwiGSDTmwLS+5JKAXkRCB1oF1JuLNYdKorNLF7nj1d8x
G5ducedwnNbI/7K+q8b/z9i5NqeVY2v4F1HFnc1XO7bbSaY7yaSnJ/lCdfeZAXO1wYDNrz/Pu15J
bLDHSZW8vLa2kLS1rrqf7zCUgu21Kjx3br3oDc+99+no+bm1ajVGv2qFpBvfBKGtaXwrPXACOCHm
AGnjEkyIo94hDe2vlAxlmCQ0vnUICM2NUn3+elyxY5USByrzUklQFTFaEocnuqAup5ZTh9X6+WLR
/P7cv/tAPGsnxBBgqsRTDIp2d+M/St3Gh+hv8Ex9+DmIYfpJfEbulxI32bxr/JvPJpHTNS+rfpRk
TyI+nvclQ7IF96MR62Q3h2Cof7VGHrIFh8OB4u3v/g90KHnzWHIFJyc/GnEhGs6hrdxrMWTiZ/sh
lDYvSGuV7zY1ZHOBxk55iGR5dpfkBGLrv0gxR62vZdcOEpmYx9xV1/nMX+WR33tMlxhrfBArfffO
ESq2N0vC8lY9RA0DIIELf4fE6FCkDEjwI+uswW0PLHFWr4ZF9HgEjzk5ZIyndGpy6i3E3Bg6k25D
2t/PA9rPAoj6ZJcWSXWhTV3KXSDl18sEd41q698dR8m8cfnAjbo06AfiyJQk/jQiCUTyae4PYZei
G+QfA63d0SLg1iXEUFd/gXWHzJsmFknCl5MKWOxA9i4pyJqMFlYd4r5ESGAcB5OYWAJ7OvVH05PC
obW4Omg0nXIc4bYAN+JPB5bvpiIe1yJGDR5Vp9I8uurAkkDmKtstpyEmWmPApeqK8ZwoxbsMXc2Z
emhupnStkL+9ZJdK8ljd5Je7w7vqCy8f/uL6Fd6hXh3swoIz/QGuwr0gPxAZSMxl5AKCXvZvbYcZ
W9EPmQ2KJWQgxGO6EHtwUsbIjvLw0s/9VznNPzCx3fNjeUKbd4bNbtVlwWarr6PTautOBg+Nx7t5
67H69bjsjtLRHzWN4wirm839r9WaCz93t1XFya0P2ifAe+ptDQiUIa11kqx/0EXHbTyS7eNyh+Qk
Epn0jYY8Qisg6yDWB1kN2PtT4qebW/7JHoeqKFCnLnAVnV7kH8OS5AUksrmLyzDrXGrWNFMawvqF
QQuPlhi4BfxkMufwnaZMB9V6ZE1ddtMbGhY5JKbOyXVcvMIhA3Fze6Dp19npgiLEFEjyt5lhqL7y
+bjccMAcZavd5BC9Spa/xguHRm88fOoM5h/FC6w4ghNNXeDmObZ4gJnOzFwagdoYVKCDFitiwUqA
BNmKJPKaYFDLxNvI4Scu6JuJLFvBEUnoF6sb1NBqxVHwMdIChcZcDRSrDwudiljTooPl1dPdZVrg
8D8ms2hJpBXIoItGXpJjaxoUmJfz8f7ttm69ODQTwWtVzT7HsXBUR2fYOtsVu3zazbazNoOgiD+i
ZakPn7Y2d2ohtOQhZcW+F7wIl9LEhStaYETr0+hAjouldWWjjxZZj5YNi4dhOUHPcgJMxjUGvxbr
d6N/2gqo9cMGFWjlmm0QgmEFHMNb6Yg6FDZNWFR1nq+IOJ1cUIJ13Xb1fpO6FGhVmuaHfYtO6xU3
ltGB5nDQZTUE6+3OmH06axxm28Zz/1ctS18tdDCu5uJhcPN4UWo0OgxuvSYtFpy+b/mWLfwpmlNu
ExNsixgXiMZWZGv7rrmXdxQek9MQT8hTgmSnfrd+G5NzlhoeQSBLPUgioptsBLHQgTL2mfyCKJGV
wVX+uadsKmpMS8qaLyJYanXujdkKqGqEwrZfG2sSiPMbkIKb2wzTgAHNQd2dlV+ceJq8gwH17Rwk
7o/nq0D8bSBR+RgDsB5Qcq+YD239xJWZnS98iO/KTkvYYEJ7JmbCMjAMYiUNq4EYoq3rfiDsyoWu
vzldgegPp04DsubVGIjVPgn7B8lL+M4WfN7DtIzlch627Q1fxLeUYGOTFrYWYzN5uFzGkVJUnI+g
eEMeS1WMUBZuZVJi8tXcOc9HeklFhdyAPDa+TO6WckmKP6KtbPyCKGs5I6x6XmqxMp6I/Spe6kOs
C7O347RA4oHHwEmwig2vxiUB8Xx0snAR75RZVq/6wWpzxYUMteEDZwysG7PQtQhhieanvAcSWfC3
1fDwleHjFkuh+l0GC9scAn62jn/6sJ3cPw63dx916BRcnNVwOlnGIgNEBIAkQFCKXBSEt+Z9SUPd
AGptp7k+sXwe2xLjx40AwCLRQrB6sdQkujXwRvPf+4fs8eeeDAxinQs00xZEFxCLU2KvBC5JDOOb
l2lX8wKIWCfoAew9vpv8zn9RKkO3e1Dk7Qb39O+Jk9FqtRjSqfocuD6sunEee83JWA7Ws9lgO1/G
gD2qFv6h2A1T+DQnDzSziaB3WWOBMJl4Mfq8/XMU3eCikgqijvuYc9St34h2Nx8Eonh4AcTJIRaF
mWSMG5QrEJ1Yuj2pZSmuUO97ZmS6bL2XY2NSrthngK5SYnJ3qtmEuzDQ8N5NVLO6+kk4PFJ72WdF
VYCTIaVMHy/vG6EnUf5s06j91j85/jDUDD+0giETFP9gcD3pWGtqVwb9BHm5iZHgokX7Yvv4HiWD
urLKRKeBAAnV3cVmcsMZWygFPLDQoUC/BBJt6P4YkADLOV4jqWZH+NLsqFP/66rlqGOCB+E0cyKD
GcHB5C5FZy1nzcT9LY1bIuCNoxrMfkP+z0sxux3twtN1Rk5rL8zY3ltb00Oduzjrlh8Q0GVm+7c5
nh1B5241HM8mODpXg063aseCiRrHdxbP4+5Do9H4YL42j2cnjyLF96FbClKUDDEEMy0w7HP+352P
EtuJGcTRcYA/D3k0B5RlDCxmABnvdWJBCuY8n3hQN7Z2IYC4el4xDu/Y0BbGMfts5x//hGpQHPjw
lcEMMwP9HIgGPpjdrGcyQcsHTjvMqsdkNzQXmFimj2FoHVBaBkhrkeQHJGm9mCSCJL3usNfqN6vm
gNNpTns6682gMakWvcWv6YoGyrKuCbKYGhAhNqTbHSw0MD14dLASsc+DKrH009DWHJkS8f+oBMIl
NxFME+HItabZS5DPwxpEsvLBRkdphhbIDaQBOkCHWCNrcSrRyB24xdKvhHtIxGIWK++KfaC9JU/a
nbtsX3MYsCMSjbSVFiFDTogmzgQC/pBAvRenubaYvWObU6WRiW6XvugpgTqb9e5+u2vOPp4QiLIk
EbGg1TjQhCPeZDPk0UIUEwEofp6s/oGEdJS/NbW9baB0Ov66dC3UOLXPEMd76zKVRJlwUYG60afQ
q+6UN3fbfzsVtNyPmET6Qr/KNYGBKB9cy1e0mARn2UxF7c1XhmlKGf7hYqr35ixKz8xlvmpO+nE8
SUzUmYlIYwRJd+2AFH/ilZCi+vPr/K7iXmFxb1gqyuDH4Lw9uV60mKFoBdIoaHxerRdBeeQmjIbU
BZFxX66yrnVqqAu5+9BKmijtOHPJ/sbTDywVqp5vbvmlS1YFo9bKPaqs+KgUEFKwVDlGwt3nss6M
jIlWQ/htmrxMltsnHdU+RMXVJn3IVkqSxvStpP4Urmisbk1sWV/JpzY0EANqaa1DFKmF0xDJLLJq
iUWzyrby4J8ZAVbTfKkbVhrhtSJOw1E8INooYRIWmX9lPZlFmxQ6cwCptz6wCd5xN6yUdHQwrK0p
RuVv5BUkW221IYURSeswaYzsTvoRWWV7xHR28d9jr4Y8qEgahOXB5Ssqxn1dBI9ORxFcRpgHfMML
8GcAqaw3H5NI5WUPl36ULRLxyj3GZ3kLwmBD7Ll3cvQaiAOWWlm6ZY4Fxqc6f6AL1Y/5ztQ3CrPl
KD4XBKjXOWMQXJInGUm3bh3SLat9nrN3OQw7P/ylRT7Oix+V2lIA+G6iflN6G+XFKXy5Os3vkYMr
k87XbX5v/T1l+D87INkjsSZFEYE4oDs9MhDHtrtG6fujTOPVZHk1+uIqcIQxBxmD80kUEF+tN6fT
xdoQcdiMLn9k3WUcTrsYXPPEZoteT+PaDO6cGo9Dr9o9LFrjRR7TpgY2EgXxN5Yv5S3fyCcbgqCV
54+3y0/8z6oB7RsLPzxtllWIdU7WVNY9VkXGURvpMfvtVl2G1habb42ryd01mplYoqQHYtcebpi1
B7rCOsTeF5IIIk2QQwy5wahEaMiNHPQPwhw0enE6Uq3IOhHzniUJRZYdmDRQM66JahzRAPkByYIk
R5IxkdzVpuZepztgQhmTf2bv143n9nSyrtZfkr2HNCZWvRdIJASCWKYUWzzztnt71qLe8sMmbYpx
ojpFTddNp6Fz8jb/av7Xo1N224KEmY42KaZtomM2h36ELCCFiOCOSYo/LxaEDt37Kt1tZSISFau2
SO8JNQj70sWGju6H9Ye321vrdODRd4Mk1ktGgCbpEUlLAotWiGEbGpUUEPCnyHg2qB1kVMe+4kYd
lgd0WhpuqXV1Bpv7p/7dtFp82bg/b7pQKKTrL/7TftZaXj+CFFcNnAkkyANCMFIgiDs+EK0MmGKp
1ejRPzcCLIKXETryFruAkq4yjJrXeKr5Y0pzN7l8XFythjvtO4NWhiAQwhCiQAMHWVROcoIGNlm0
/tG0IDqc82aC0NZu8eXvy//w6X4GeVxdDzXe9GNpimY+kyaRoNuvuJWLbS1nS/Cn+2nVXY2eVl+S
qveiSFrWTW9Yb/06XqdBVvvxPwDtDhHQgWru5FqhJOVPs0TD/hOOoAVIZAj9p5MlwPhNokf2TEWS
T/sKmYieD5QAmXGlmaaURYH+X0CiEZF7/JSRrj3Q5Qd5KKMISqEMngO4h2o9UQwh6kSSnssHpolG
aXsFBOzxF74MNAEBOmBgCdEx/YkxsVbndIRAYlN1qx6Kr99DcDrno5Dr4fCxt3k6DD8n7Qc5oBGw
BIgCTsvXIY8OiIGIG+Ncslh5gWLyyMMdB8dtFRHsyLp3E62OKsKPnR1XPDO1v/pYja/0Ip9Kg5ws
5o8Xd3FNW6YrxDJZTT5gcoVjrXg+IznnUvJyBxZNSKZAAmSEpJ3L3kY7a3gKg8Z/qKnbvqGofGHI
aK13pGfQS14Uig4VZz8MRwPKmWyT8S+tb2pYTAmt6s0o4GgcGpN20y/jx0b825IDPyGfH9i74ens
kyk+bGnNcnMw4MSHswGIxmI/eGxum92vJ0fniYgn7pitn41e3fRBdtISQNyBATdiAa3JajZvynyH
g2lmKYxjruHRXMNbOAVB1VIhYsmOFM7D74DI9UsZh/gx0WWesDkkH/GEjeU3PaUhDqJ4MWvFJQaS
dTjB3BamM4CZo7BIxOUVNhutjiGYWeATkLynHg6pR/MYl92QSBu3pAyiBwG1SWZtAXsxcuVsgITM
f+iRuJ9a3McveASSAVCq4hTnUTxYUx7EWIXEiklQJwn3Smi8BuZBL1LAAY4Gt3kgBvwHLBgLoU+N
BEs+OIiky3x/r99unhmJzup5vLzbLLqfk5HwsIpFghKLooFvCg5DmOnMPkC4wbhMQqyBY3kIgy45
YbYgpOOXOFxALT+GF2wssstFBGmAhMX3LQPj8/1nPYbZEFNl45GHHmxdrNE0SEEaJauZenOZTtxC
9fAAL+FzQXUQ85WhY0z+OuuYFfZdbjOOsU4zC9RH/Wikk01GdUUEQ4gnotfcaCxjRXFhN73UaXyK
qHVDnbpoG1QNpP6xwjk7ki0UTsXhMk0mXpp4Ba2zfRLrp8m8ajWamJiYYkkwWxjrGYgGpYue4RHc
1AWa0kD0wfEUE6gCHTIR/T8oBqntEBQjpBOIpVvwCPIAUSJr9gbIzESEVsrYoyg8mEAFMdWgTkFI
gDYwveqDIsfjLZApyEcKyAdEkI1Dj/pyMpJZPRAPDoQexkGIsYBDIeF5lNoyazh6+qva6UKbtwWW
y5NOurUvSXjWrV3ft0e96tCs4lQ9KOYAxUAgFIJld9vxxDgehFAWvYJbpwN9nKqI6W9LJ3GGMrLS
YepVJ6NaH5A9WRo3LIXbmLoo+APEfBPiD+r/tWsxVYfaeGHwBocmy7Lo7ORwU2R4wgIB04QcXEUS
MWHNx7Qi0EU8+l1WE8vpb63+OhgqfB17JnSsQVJXm9PhHv8xbnDRL6sm4CV3BEDsqcBR4OYr2Rru
vV5p3wyjYEDzEYrBiGc+zDswGizjAL/ocD2YDb6ETSndXm4qkxpQiMrMbK6ismtE6jT8X2pF3VSH
vAyHjHlkEaj7i9SHYEUFRNW4MiCb/fXoMcYE8hgYdbNGoqqu+RnLk4AYMweQsPnwfM+hWpOhrGF5
Ucd3ExYghQ37mc4NTvErYqAFahzKN+y0OucrFqeDh/2kMUeTafgIpjcnGgHCkgXCN7NR7OuCIZWi
uf+cpGPL2aAcmckSdn4QQ1/kU35InHZ+8SswczV5OfCom6N4gA35hfWipv11Okc7NojysryB02OR
ePXncn+7PG6ZoPGKeUdbUDxVQy83/tlr5busQj83e9fY1FIX16LMbpN9lPZEXf6WVHhnA7WSLFlK
8oZTixXQPQFg/3bUuBWTRRi3l2kHg1kSWA1G6YgjuKwEMx0cZ7tYOE4jpjSrNqCiyOFow9Vz4xsP
FQrqA/+VbYxvgfgRxDytV3lwi1eWg8033T/lPT9w/4bbwmXG89Ec/AaXoMdN93nQTGdmSQ9k7wHE
loY72qtrPlvVyiMBeYlOWXER4zFUxzYFhBqVSvGpSApQAwAWHktOknbPoGWrYQFBioxAYxCCEcPU
A4iR33SstcQxJtmXHC2vh/aHZQwnSBw508755UFgGpwYkhkBB1GBkayUBvK2ReKYy9dEscO+nF6f
Ge7u8KwXM13uH2b7xWMrLmqyaYDt61bI4oN1MPtKrmrLaMDh3TiDLACJCl8X5Z9HGcTRuh9g9P5h
8d52wN0SGwQg42rZg5RJCM/EbKCXMVFkA2FmADqYFWIlu1CW4MBSKGlbgWILzKFmDCnyzJ4kJhSV
bbYpDGPmMeQVCBCWoafbuQSNAb7kjZSZ2TIN8H32jj4L9DR5BcO9ZMw2urgxdov2gLiiOAPu4ZgA
o8PxMzuAmCp/lexdFrD2KgYummeLphrjweDhMLgffl6x2ggawscFgjzOqtt1ky0epx4IlC5OCDj0
laPg/Y7FGygKq6iqvEc/T79tpsO0++rEjJpchWJSGDL1MXoxXi5PDCytTjDNWBkIRR2gTdFnIHma
K3z2tPEDAiQahNBZ4krjg5gWtPth2f0QM+meuwln0SRK0nmcmyH6Z0xlq/nCVLLGAalttzoca8Pd
O2eEWjfG68m+PT58xY1rbjk6LbYWWFDT8MfkcvV8Zbu3qdhjd7R2kE8EgoinO4m0Dctkso1Bwix2
JzJnR0xnyHxY6SqMInLgLJhEByM/SJuJCE6CfDRyaGI0vAUOGhbyFMTyZGrZ2QHHj0dt2usRocpW
jCAarUykSCDFiV6NOarS8zIRIN/bSnKomYuTbrZoMODmoyZLfzrDwdkexkO1GjZGnafnrCNNg3Qw
tkkBHH8Zz251MqXwcNiBSIkhCGvUikdhgpwY+uh4QQDdnoXoiBQB1ey5Q7za/WM8XGqA1UGNfiA5
RPL17kWjFYSBOoJbHUirFy/TwuK2t4vphu9s9p9tF33Rgdtc5AgD5fa3CIDrMYyVbeHPiMErHSdI
MBy2KlYcDtqdYedsVmLa7Kwbh85k8wnlhCTUdVVtvQ/RtDOQdgYB0vhu82KURAivJvChS5aAaPxM
AZqTYIMjhNs93dyOun+aXuxiqCKvIQiuH3OJqK7QyVu/LWD/i5LJYKE2WOaLESQ1fe3F523vKIpi
gWwBNTpCApI5kC8IULwR3hCpHairK6q37o5HAuIp9SinSCUPNn2Gm1mseSjMgorV1tcivpvJle6r
yd5dXdNqWsuSC5OYeQwR1TgBg/9rVt/wT1iwjW7NhePgHvHW8ZqEX5b9NPPCK/NWQWQc4/fJ84pV
skxNYI6VtdKnafQ8HucM4okxuypuxeXHnWH3KomwjR/pJATWOHG4k71C4uusD56/49RFM+Nr1bYX
O/9ACbXOxw44dxD93+y1e9Wg0+FsJrRUbWJuybWp88ZwNfiMNxWXkxhiBEDsnhW1Mx/erhfaLU2A
4YHRezfjG+J+wUBZeJAZslBQ5jQIkOBoIDknrRddLLeYBU1pdODG8em/m38hdH5OuxQslpZJyrd8
8uiuj1yIEuX6Akk32n58uNi3eu8pnARlsjgKDKDYPOTuz3dMig/rR16Idqqjv42kqX6n/UPiS/kg
x+rRVtQHmJWEZc3yGTt63Sa5UjxRhS7W4D0Fka0rRJ5GumwhOGhzc1TuBGi1ArnbP3YxQEny0yWX
shm3bEv4sy0Al3hneywfWC4UwmvHCitgQbY5wAog54hwPaTJ6dQdCtmSZMLzlgKgpYycUBnK+4H9
o6H1aCtVNndUPUBI7ejHndoxUlkVbaZt5nI++Ausl6gqH3o8gBYNVCyZce4WzpNRVlp8BW+AVm5E
pk5kTbfx1omtu5xec/eRJnc6IDB1ywSO/qd0bKjgiHWjx9A2lXbjG6YPClqQqSQvjt8mPxC1SzQN
sPzKCJVGfYOXeDdHyfBxsP83B0KJhjHoRZvnFiU3ks3e7/ea0QMFOlAFx2w0Y+MnjZPFuc25Y63K
aAkizLd5ZoAwtIVh85kbxWPaSLXP43zC2QrFGLC/w+UbutZ8BIUZT8g2xvomzXfLfx5bInLkh8Qg
HUVALA6GqlUOEAb8uPlUxb/qsmZr6ZKAblilz2ZSlcueKy0qv4km1cpcsVA4qqunrg7/FCcN1dXj
BYgDogEpeEVSvrCa9W5JYeYCOjWw/B4kb+8GZYU+Li4IxtHDjcgWe5GIv+fkofXTXIdK8XtNVpE/
NcxzH3lwY7S9aA/VvXURVM6F8ngWqCsxxz4QZcom54lz2VF6oPuvGL0b/mFaUbPc2azZJOt/INTA
LEhZxnZR6IArZS4BOSpITDojX7KO2R9EWaAFgY4BB7GV1Jg0B9vVem1UlEd0EZWuw9JO3rA1fc95
J9ZFUkph8VUmazWkm4q7EHfX8tisvo06v7loHikXyCPfo89PPQkhfL3Gzp2UdNSDpKIOhySpII/P
2Hfxdm5+lNfG6VTrtARSTkS4QOvHoRySuJXlcDVs6CxxcwaQ7I3XdlpqjRc/4JUycPnftRPEooRa
g3nB+WFsMiK72glRMbnKK3OhoYsAmkvKI62dl5sRR1FESPebq5yYqBLG/Uc2valgcWcMosO9PB66
q09iK6+hCd9pcBc3tvMJJo8hLVwPbubS2OUVMbSA9nOyHFIOSFPeDdQyJwIxn8cJdx54x49A7nrX
sTbJcUp2YBQoWX1SlQBHg8PIVjSkhJ2LrpGn4BTAgpDCqZ0Uth/2rnajCy15xi23a2D7gWbSBSV8
Nl9ldgfxp6a7+zxP62rjkx4930x0Gs9sVLO9xDHGVDgjJQ3t4bEnwzTLfTr9DkXNECAQ1dDcIMoH
/UFKPi5ruokdiLzm2QHiPHUvCDzyVYZEghuCoEr8teFz/9T4VRxxXu+Syxnu9YfDAVsMWHBzvkqt
0d3Nl5P7u3I9FQVCU9gDxETjEQTimm6GhcoJieVoL1dGYC8U6HIVE3K0H+5LfSP/5iXXrvPfhZMl
OMEIJRtxUWFmieN9qRaPJcA7xkkeaQPAZ8TKPVZ98nq5M9vHowxchiCoCWBB/IjicIxdiWxWal6S
rR9sAX/oCgZj8AW+oibA6lxU3vG6BDOSofjwqBnMP6eLpuETCUno0qc9t0K+2/wy3t6ku7vhV7Ns
YVyKd6A8TIRhsRXISykOBM7U4EXpzUVBLk5dyOm7VhziX5snfbu/1nmxkFIsysVSTNcPu032Kp0t
zhi0G7PO4/y5nW9Qg0s6jzfzO11IUs65Mi+IjZZXUN5cmuamzDi2sGm2Hna0khE7+GC3tInErFcg
GYGXHJ2vM5SuYvp/qbmuNAAV4/OOlH7Le6AoRInDf4X/xWT25LG25jhzVoF5aRAcRpxsVPE10+rB
GJFQ5fGz8SNhSGdUZ1fw2a77wcyqfPI0FEhaTwBP2A6aS4BwBiwJYmYs7Fl0m/c9yMSKTWJXotVp
qFjYhZSwhfimv7uGd3iAp1rPh4vB0yBtEB388XSfHHqawsphw3q1zXymLpu/hTbz58S9faq0Pj6k
kgT+IEMibdqx4/L0YjrM0F8I9FfVP6/+kbiWZ9I3mPS/OKrIiBwTsiHWEFmOTSdOlk+Mjxbg8wnI
yQHlJ8yjKWHLjgo+bDn8jLKvOKRHDB36N7HfdnYlZqczyi2vk3etv23v/DYsstmeCPKksBKkEmrD
LVGB1OMMC6NN5GfB1ciV0UlrkfLE6Tw0GdfS/ZSYY/J/W9LPzlzh/DQJuraGdtnsxmz22cL35XbA
CYjbh97ndP5Ose5s9HqWtBPQ4gVBDMGLbJYZFQ5cbV4hfxJKWMsBjjGbwW9FBsU9yCAbDhpXHvyD
e6zW0zhwmP/sEeb/ZiUgwQwFB4CYDwwtL+ozaGl0eHZWohKZQimoli4QyB53NK85JLc07f12S3NV
2tlIvJu612KHLtZ/cD4bshxPHlfN3qwdC97sGJ5wXm7rov5oZRnQGGZBLosGBLFi9TAYr2joouzA
Lalq/Xn/o2Q4LCyIBdkw9J0lOFDmt3lhSkEREKADUs0rrd4k77y5nBiXDOICjXS33fdgBBfY3n9u
Tz+Bk5dgdLGtZDVUIor+z45AIbopbnIXott86qw0Ez5tM0HxQUtrRMMklkdXNc1iwxO24E4ALIjl
0DEWbGK43fZmOp1oiQEZW8BdQsZjJZMfUg67f8SSleAroggWd9TLYYdXXPU+2s9+m906cZDBmZdZ
cQY+cw+6WqLbPhty7bTv57vBYtPL6yvNa4b7ap9E2swGJGz7FwTzGzwmaxoDmSDqKsCL1BTpN+9y
fNAVDcJJ0veL2YdqE3qTt3kQMVCrDiA5EQFi3Aj840cjhhopYcVFKJlCDvX7Q7calrY14hYFj1ZG
hdH/Sr2V8tWuNMURwyeCuD7GqV5BPKgUwzfUSG+8XpQH+BxoPvegWuZ9i5ikJ/M9CLxeHo1bkk7O
kkmjN4xFzoZcPxUKDkj2eRuoywMesw99ysGIase1YGlfEB5d8YIkB/5JH+ChWdUuvqdecfCkJFDQ
FMYDGnr+cNMZp6MPkeG0WtqWfvNt8JkTdLHqxdoXBJ2sr6lk5P1ZyIpxEGL8+PoBzhYrBFTZ5ctp
8wRtuP1kwDs1a/aeHOMScBJi0RtJiJDKGMe2NB7qAS8KLbLqMC2pwUY+2G1QFNWYNcBpCEOlz9Zs
DYnFGUDCM2uB7jgZzE/kXEdUUCm1tAAIL1BSwPTtyZeruXGdw+wrasSaBDhbc2zPXSPWSWalhY8C
yxs2fAtoWcvT/8fdeH/TGFVSOCQhvK1fWPD20pxVLIHjhuU+k/tV92xiedo+DFujp/vW5+NB16gH
WA4BA1q6gDEiQQTBqgUEJg01YWYtksdjnX3NxNp9bnfCDFuHEMv86zNLRLVgaguKXiVBEWU1VB0k
BhfyDWbmPRzkPPwy3uQUcn6F73XIlAqLXiwIxZCw/K4gRI7fj3t/6H+2gWFdeSraAOPHY967HUNi
qkS6icBcbHYhDgTutc0zFFvlTiQdg9iSYKbyj3jpx3pCcAa9gDAe/IR4Jf8oD44kbsN5ZmMygyN0
PmOslenM5Tb2F9uD0r5eDKJ5ioRLjgHjX6wYIkuyt7PFkGfK0l5yaG8SEtDhRgzhF2Lk3YanTiQx
fvU2z56dthTOLvvSht1Ov8eOA/q3p7OQu4fpaI7D2/pMAV6BLuSsAxBWyixZIKsfwLGDJVQ9hrin
zPwFX4QtqBkE0x4mMSP5EVgeE4PBlLEhJQCTDdAb5rAOwSCAQHJPeYGczXqZmECvHzdh3SFMk14D
zheACLaZIDQquOgIBcowcFYjtMUP1QQdiVfURNUecLNVi81Gr5yh3bl76HYfa9fxLOfXT/RoQjXU
tIR1huU/e+HUBz/JvIBZ59H9E6CHy/i9g807v8bF1gbcEqCYSZfGImIA4XjYA5ql+3S31jEMku/Q
GOrct9e/j5Z/OcqxK4bSwfhBPRbcCmLTZQmFlUz2nE86Ndlemrib0Vym/tC8nI/GaVJGyWOexENZ
QDkE0J2EBULuEmw/E2QAnBd+OB63IBHMM6GnLhSJydfpC2KrBD/BIBglJJkMSGMExhE3Bfs0djMN
gBFMnQKhUevTY+dXuGm8uewPf9BhrU4v7wkZho/67Rbrmdg+NDhbUzYY0b27r5rtMDvwDOWYcwqS
HVCiobwXF8AY5gJDHs0OqbtqumJEkvnIqj1R18o8fLt246K914AIGlvkZuKI4/eiZyOFDtFM4ILM
vm42kmsoKGfAzU6DgxBF2xp3y+cNYm73gMdGzx1Ya18anKZmwgvkbTXZ6Wknx1nXgTYe9tnAy0VJ
LFo605O97qaxH+/acdU38iVa9nOPoTjS7gwYmhBNFk+k+bbsAPCCQHsrmzFnsz7IW8VmaURD603I
G0z7I52HxTloCFr9ifw7qg7jNb90nMrIO/FdO+JBoLVOZCN7B9oLrQ8kT1779yUXfsMPQjmRIaiY
pLYrHNZQQfExtfHtdDiOO8dmnzAEZ5yEHzm+hW3gKNuBxU27MU7OBfxjFhLiCxftECReChcBbuER
biFYHQQLcXRlePwFRt1cWXWlZsyDuM8uprV3lKtRrw+4KzZr9HS8DcHV0hovdwGoE1HJb0nrFObZ
962zPRVzVccTTjWM6prd6yN+xOw7zF8f4nqCjdxvy5Rh9JFojhCzE8ffJRm6UYClRRgvCj2uho4e
jGVYgsrElj8xfV5kTQGKxPiqafNIBHgeePKX8MSF3S7I32LocUpL78kcqhWn3KgyKmkDHGLcnl6u
Ho+nWVoI4EwdZQmzyo8vHKobTkkA50ls1LGJE/LKCGk+MfRMaWR1T3ZW2UUOCrLhlAQe4HyKRuUn
KbRS51lHBpTfymfIkgTuKhu+rX/Yfvya/uHYLfajd1vsSD/30xrr+/vNfjfIXQvrGAs7glkQeN5y
WkcOH3vDWxhdcVrdzfZba5/DJbunarNqRBNyb59f4CpoGw0MYzlJXp1chDyTkHjLsxcXm8YXsRmS
E5xWZ64mo7ZmM8w6SNptxXkCZRhtd/+u90fKMHIx7uycVz1fx1gewmuUIGrwoPgNwbE8wbEkswWy
gOBCwtHOP74KlEoBVVrUPxWYtYAfj94p2RJVW3BCIXZMKceOKQIBou503qxKTHZFvHoDUQiBEFPZ
eQgvlJUIhbXEj3HmnpgTSkN7JIFgwwIs/oidkeSSOMfwbsXMOiyueD4hgWSckk7fLdZ4fJNvnEuc
O1JkumvfXKq6l7O+/CgS2+1Z/MYlhvppDA+q3oEQQ5ZFKvIAXx6CkiSrIiOW4/zMIRvNV410TUjO
jHRnMhzPV4vl6LPEITbVwuoWDWBpMDjeQfIQfZjHw/VBvE6EnSBzpHsycDp0Bs7fTffXp10as4uY
OQyI2RsWLbaLmMTtbOQ6U6dWo/Cl4mPoBgi/OB46OB7EOBQw4iVHdF5pcEOQehA5atQXJwVXEU+L
mEAmgbaSgkGWtzUWhwW9orG4z5yjNXoDJlHOp1GmD7NqvVr2+5/truCOcHTz+/vDw6+FInWEpl/9
2X0KvV7iiQQvGgp9T/UNiQcpsPwEKpu4vDViuir/GoHTmezWau7AiGw1pZavn8tX08AYZLB6HHw8
0X6x9E16oFYx46VupZ4gVeuGQ47CY9JTZJ6GIhnf7D7Hzff+ATUGIfAZ4P4YQx7LNFO+y4finIpf
gLQvF/1r/uuTYnoYPPXxOKUpV4C3xGffbcZ5unoVE8Ywf/egkwLh8cz0JOdTzetCwv8HsQB0uegQ
xjf7g8D46dDzfHZpe3B7dwt7W1MC7T0AYWxgMeA8wu15uBI5EON3YmrEIhDLnRyfV1zxpM2OvOcM
cFbKupzS6yilMcoV61zLaEKphL2ISfWB6zRYM0g8ebpy5NplA9Xmuts7pB2SYVsSIB2ZAvlm4GaA
HZrOWHkXi7JjfgiuMZ952S+tJOURg3FqPptLDzDb1cy+GC2JE/Z4NRhd2cPkSyisfBgVLN9GNXnc
Hq5H6XwEIpInxqkteewERJUMd9YKijLImyxLCaQh+KNKCeRGJJBgWqV1JOWF7F5wyHJz2WO7bvBG
cigpr7iu9VOEKIQSDPX7GNZxCTadfAEIWg/rA1ukPng4d2g9Leh7bl81k+EhRuqvtobJeLZG1nao
I3QeMmPthMSCA4eN60Ece52nHi1WhsjG+rbFXMxcRZAhMwGra9a6SMFG55McyJY818+T++NAE6m1
CsGGkgo6/RGperexbZB0jnSVSQaiO2Z09vLqusM8ovW63sTQQ06ermygRsPOBWG97n2hJut19wNp
49t/xuZyM8Yrap4jxTner82xvVwwfdoxXs96q7vnu/t+PiiJUmiss4DWou3qTUkTWgmB+DP5HiNA
mhFI4BNMLyCa3RBkOH7XeFCG4EDyd+YgZGgIYo2fVCBnKiBx7vgJyWNbL8WQYXE4dfWf1e/IhcSE
hcFxEmse645lMPpdsDqwjpvnnf2eYzvrr8nMSUGcrjYUTlw8xbXzpfZ8Q3M20EGyfIdzTQgj8VbI
JUsjznj1cLFS5Xkq8mdX5HyYHV1gac8HFp/0LUPDOUlGLe3EEcDrMOtl+yrSxxSOaLsAVG7ay0ss
UdTHL6xhyMgImYIASyA/VIBzTecoFk2ADOzuYpd7t/ekiW/uiOTKRE8h8cj7EixhlhpDYhx4FBLO
bOHEgpglDWFD4sFP3Wl+HWP+/H+RF2cbxCSVZJILgu+f3zXa/zR3k5woxe6+Gncpbztk/bPrVTxM
yC2B7HzkkIb2i9OF1ptxc9YfNHoa6pc0hoP8ctAZQeItwUJrnBVtrI4Mmc3eSrO6lKzx3hBWBPFb
Xz8S8wD2oSkSSS2BHxWcYujBAB0sx+QEgtBpTJzUQL8uxb0s2hXI1agnJK2DX9qTi55wXpYj4xxn
/CMthCJHYZb7t9Vu9UmiRyfXJ7fpIKRwfuJ7IyvE1NsgFr+0e++e2dsT2yv4WTo+RZmeDr/wuN5t
LoYPtCF7bdHz4T78fXL2iYVHokHVGpU6qQTs9HjNYcb1U1JKSnJBfPzIAXGdrTag8iO0GXIXdxEk
ny47diffnJWa20KFDfe/p+WJ4a+QW9V4Tuc50KZqmrwGBtwxs80w7bUhB317ZAsOUiBIqDyqBYqb
A0ynSoSCsJrg460mgMaBqAYerSCMWDsQAyJlwfj/vvl/283NeIEfSzQRCCZv8SDcbyqJ46Qy6xzn
7czAjagX3FluL61UEFOiLeTANMO0fuQC25jsq+VGOupCOfwShJoWFadPCSPkBjvSIDiLV/Vmcquh
gTMXmaRxB6paMQer+HRWI81XdkWZHULFu7mA1ECVqPCYaXU91Ub7iM4KH5RaE0hiyAeBG/KJymXO
xuVIUV6URCB5fwJoXrRZ8+RQjmpN91ntCGhLeOhKdnGAEY77WIrKtKbk3eB2t7vStPv47nKv5Ypo
jKTnsgKxGrFesFYpOgQCON4IOuts9BzlYxVEMnMOVWDskWOH4C0TOJ1NDQfwKdOn1af4ZL7XDrgZ
IWzXgtV4ec5Z+QRPGjHEGKg5ig9L5702N8nn8mnADeNBJOIBaKN0cmcgVa4p0PL9IA58P0myQreK
jCekWU9sY5aNk+XC39QKwcAoGcTlgYMsWS1ClOvMNPfrX0EeL4/vZln3jZPza3+3CgtDDNKfXs66
tyDygv3VZTyBjyAmPlIDwiCE8pWQzF+pUS9nqen73KZGwjEGdRMaeqztbet7frmcrS/H73JxcpNL
FLg7+dRPbqzn3dHDhB0O1DF9Qa5+vdbgpsr802CizjifQYQd2YJAn4rtZYxSycjY7JSNmqFS4jpw
6Y/SwQyte6YmZChQyzYi1rWG1g3AgtTlH54mWMxBzNlAcFFYR+aYpws0ZwCNwCtufx4hDSHWUIS/
zwN0AP4MHV5b7zCsk+F8iHD3fH83nj9yVBV7kmhsM5AhjwQPqpp7gG5/Wt4DLigID6cAteChtD8N
XQx+9by74WZq29FQ5kl7Z288kUFrHDR+vJhfb+Wk09hA6dJo+NL2tCv4kNmOfxXtS5wDyd30hsk5
xtrIXLmrDN+DqNFLCPlCeFPro1ynlw/3VxZn4Nvs326qXc/nTwcdVlZ3OJlo0Ds/T3fKqSfj3bzd
TYcdol7d2nVobieG1ibQ8rgnTPsQj44hHgRKAY0b8qidYfwj8LM6cr+47jBiS6wVOxBc0nPYX5dh
rmKEtZ7hf3lE++57qGWjbPLpCg/sKwdr8U+uFUt3IRMyBYTgstRHn+dvrbXac4S93DFwkrlzmXpj
WF5+5rAa6IhlSO3pBIseRobBEahd5A7614kv76Ic20pGvBNPjfEjvvkR6N/4cVn1Lu8vPOhlSBYE
zZ5xO9w+DmHIy4YtuPAYguuQz0GChUoc+GsqFfJNn3fX6XwGbNITkpMpCRkdoJwFTtmFhgCS444j
UvhXdIXfEUMWej3R0Y7gP2Rb1ga/xrbdVq85bHOoVvN8Xxo7AZ7upovF6HP9WLpsU6mvWTDW81F1
nsy3wHpAV2gkMIZhxUH9rxwMBxK81lrfaMjM3FKH1hlHmA/9gPugK5A+ANDusrkuCM1LSG8SZ8pD
dvMSCOxk+Gtj+xHM7olmaq0tePZKNesMN7vIH8TAEYE8NDvBiKnwM+0/fG1wadDjiAw6rL1ht322
FePwNJks7+9Gw8+WfywCbU5JBbr9iaH1iWTh72h93X7Wtgupjzx2zyMh6WvUtAONXXo14LSlIchZ
cHunvRgSKrnGSKkb2bBoZt9s6SbOLiBPVs958s+jEnkdUvh6bmIWF564QW7pdAwoDe7WRn/y4m0l
3eq+bG6ma4YDzj7vt4bDTufMOA4eu5vWtDXpZG6ndSkOSKC/biKAmNVtKGly8zzND8KkQ1sDBQ7N
Fhf04WRyPhVNS6ujgEHQg3UoHwXvREfFKRqdmTtAZn4Nx6UrdHMvk6yUCSNgIUNodOcZg17OW5nU
bG+UAFlTljK9yAzwOBr2tP2zs13oiHWrzhdSRASETJL1sbmSgiRuvK80Pg0DAJEeoLqasr/JzWeo
+ulr59B9f7yGD2oT+qP9zYzT5PJYrmWMF5Ku3AMa312Proig/YHqBfGPEJoWAsEVb3PCK15Sq4W0
6Wwm7oPkzoJTZ3X9UM1W07t1fa8jLBB6z9wAsUEMIbBFD7aw3FncIGdrcdl5vJKDOn9K00o8QB/e
6aYny6FIl48fBi+yVyOVx0U5fLhQpmi5rOIKtSARuAO4A48FxzcCN6GOG2Ra+6vHQe94X7g6C9ld
QumVCfnG/cVgqeNUf2xuXty5wrnfXILXGuIfsZqP21dO232wGTX2201Fu4fYjbc9zZRb+jxgRhsn
6cPnAbvfXU65AOBU19HG3UfWedSGpGhzkSHEZn3XeHe/1MrNfNZIkhgPzAQF3PbWexAE70QXqpGO
B0sWiK4rzPSyMBmmMV7bJI87IDQOSAkI7V/MEHizwVGhWUVaUWofAIwNrYAIRJKk0JukIMbxS84m
1kPufRKLaAALkiWFCBrTEubudMys5J7zz6jUdvflWl8oOqDHMZQBQ5ROKbpuP94Ntu0GKjUW7Zma
IUjZi7AcSYLyMCcxVp+QlUjjSIwRyDhrMZkHNW3SSA67+NfBKr9wbGA9V634c57OrQ7Jlkdnng4q
4gHqQ+qC+BGCi0+CSY5JKy60ha14o/D0dX49ncahz2YMlgDzCy+nyK6183WmQAdnPe5fVjsxmNgs
DIFZ0K5yuconciIbfgRUFcDM3IaFRcPrZpyUHMP/lp+eQzXlAuyY4zzjTlizzp1wZglmTu2nhOnM
hyDCYwsyPJbdYh0UKza0IwtXclqaONNeFLsExj11t4iaPV60t9fwn0++tOaiAnWfHJtCSOUyAtVt
MuJyMpryvTv7bdScnkw6UsFShQM7gOvlSxziw44Wi8+oLyexO5gFLKSQDEikbELM0m2tfJM9cF7Y
SL1tj173THrsxmVvTXPAnzyX2mFpnbvRc/v+ftzLs4whPIXrsyhZBoBFcOqsbhwh8oBX3OyokXtY
x5MUZijYzgjxheXFTx5AgYo61twvnTBzIymIBsZW+PBxSgZYqZAQZzSmNymWDF0KNHuDoDLBNSDj
B6DWYYpLXwwPwCcwCdD6FGS25vKO8EIMz02c2RQIwXaLof4RDk+9L6Lr6nIX14uC5ztb8oAMUTZ4
QHD/7q530604YM7dBMcBzdOCnnsG+wE3vLg5QWZS12NwsVVr2GkP/p+zc91u40bW9g1trsVD8/RX
suRIdhxP4sye+A+X45lQPIiUSIqkePXf89YLgE1KY+XbCVwqoNFoEHVAoXA686WtZg/7x+a6Yp+V
F8Qt76GifHzHAwCJaMimI1bLTFPx7ICklTdnAwSOkOx82D9eFU6AaOAmLLQoFK4mu384blhxbTEk
thUzY/Svu0crjjQVAWMrS/qrYT7L4HiapjniODcoyPBsN9qGL670mAXhORQlILGGRpBvyA5u5Lhv
EJpAfJ2Qm3RUGmkgtiK/oa2bWk8ponn1YXh1aUNStGOOP8g18MeUbL9yqAYzkfw34NKTZr/XO1s9
sF1y6c7mgR25otxyxenx2TEEp9FnuRsDWqLdi4HHUS2IcrWn3bN7FErRJabBhklo+lkqETgj0ASk
kE8kchCh3N+cuETX48XnuhPJCwmy1LtMoL5YM2Ml6e4DY+C+HD9dTto3vc5TctuWCvIqYfEbZ6qp
rDJs8cs6jSLxDtznCoKkc+GLYgAxkwCtGEBgDLNHHZpVgDyFRwQZ+sMVNrX+C7+YZST7TAPoDxok
m9F+F5jezV5eUghkVtdzph/MW8AV591qkTWXQKkHvJPFR08H5F3qd14sx4/O3rPfPOw9OyOoG0GV
yo78glhf/ZhrW6/pH3h2iKne5rTtTgyfar3R9jBZdJ42d1Uy6vgIOsbcajiuhol1l4fLqi9OtvEG
6xrptN89fIEFxMO27NjTaSaCuiQFP/B3PJ/8Mm7FTeHExCA128y4YbaunIW04KTqdjp6N/xkrnI3
E5pJE8FanPfI0S9hAhVdgyIiZcYqp7YW98MftkO0VafwDnQyru05tPbifhnrmpPJkJdmQbzthCfc
g56XSpCZVAIIodf7up7ESinTr0CxRqYoyN+xzluvbNjlUuths1d1OdaHnbtnDo/Ow2C+XC/nzXB4
QEMoyW4cqx4bE1DOiBTQSvtuTD8GMeirZ905wRPUjqmIVU6KHE0QwFZFjS4ip+1dJgt6lzcmHLSB
JIaJNrF2kqcQCehBVTJ+PUMLhQhpyxy5oAfxIuZ13ErA1AKP20cRsNxX1LZIMOI94FEpkqr2z9Yq
uj8dpwfR/pZUvXIgbqvdazYhSNVrD1rn3qfVw77ZeNp1yxYrdwW0fp0eREWJGCqJEs+oR/6ZLpDB
1AGCp0EKNEEm1vO4jBsNTQTo4YBU6+4L573QzsMYcVhuxpdx1R6NT45CCPcNdrt6FWnsT4Q+Fhpk
iM09jVvti4EWL7ts2h9CACHAgZkNxKVTVbek0apAKztwy8f2mfV+OQJCsEycITVHUKDKGoQzoXjH
iIa/b/mK2v1Xhri6WbQzYA1gp4Pf6NQ2b6y2swX+DO5xiSHubr1872FuUYogEI1A+m4RG1AgmIN+
CmsV+eM6wmjj7eQXHmYb32ZbeQHaglMYiLnBNLcAQnYNkKN05yQPiJkmSaxfkNCutb2RKKKqa2lc
quG8s784zH7nodkKOGDO1RLuuSNEux1HZzHopBxxWSsOuooD+e30r83PmvFYZ7SsLrhuLYYUeic4
TJyI9fHQ/EtMFyZjMkcS+3EnUt280FthIVipbzrj6+mu4uwYDKIY6ZYMKta7MeOiJZgYPgWiJOyh
gXmL9jfPnnEu3ArP2liQAxvfd6SUdBAGjo1lcXjWGDoO+JVCypfD8Hv0E2typRqGpms2bjgSKG9J
y3ZzXhh0YpRJFtkxTMEO1oDg1BS47I50wRM/xEoR3AEpo7b+gX4EXh6B6Ldgj2gSG6YsRhEChVD+
ttwNPkk47W7y2D7ryMW6ukXW4GBDnUChIibj2HxOtl33V73MaUthQ2VxNucvBov3xv5WZ9d9TU7R
r/gVuWWw044LMOtWS6u32zw2NnWnLrLBF7OsERuMrird4EQg9ahZiVuIkrhcscyGBMe0Y1gTWqFn
iy/IiLk8+sDcEUJ8uB4YNnURLl4XHkfnl6J4nXKWbaYO47Za+fxtEGf2h3fMPsC4S0izNKvFh33M
ysLorNqHu62gPTWjnlQikM+8hl3gAaLW2QUWnjESl05afUsIPMTi+Nrprawe72rcf7HJmgzX6Fzh
FTIs9rMvgz+felon40FWGWqpb91+gRAwC+xhFQ/MutxPzBpMgVlVQh6yOPEN+/aVfVTs2uEAk26l
i1CZCjjV6NtN76G3Z7F3bbOh1Daf5HtAAgyBmkwI/kUihLMJN7EMBwVJ72WvP3jwgTmAoXZHBwMq
FurQMEbTQVdT1wSWbcR8u9zQnuaWsySvLC6IJRtoVWARB65vLg8LHQPtYGWmPph4mpQz0cJQdV8s
4RV9TRcgtBPMcgsBzgLtAzXfoEfr5Sw09OgNuC+GtRMsoDjrYbfj0bq6G04xU1lDG50s3/l52Xpv
WhjS/BAlOk0STBxTBQglLL8WN3AoAkzzarZURadaKBSh+RNd6JtDc7/on7z0AfKopUObS5yyxocU
BAsYCHkIRmh9R+sIeJ44RRsTIAe5pJZpe9MGQSkIRCAqzRqqWFSq+6FQDPff/t3BNbq7/FuLiuTE
P13c0uoN2kyb9nFkMG0jzVvTrP3WY2v/sOFAD7f+cWE1BIFSQAuKoUXH5AKHCgUm7Yr+ZfPV7fqf
tBW7b9c/sy/LElSnTxKaLDdJVPIqAfWPQQjBQh6RwT1/7vMtL6TT6OBAAiM+GheEts8DhayeeAAR
1NghCQUxEZJqC8FwR2jHkeEbgjF4rUtjlpL7rrjgntMvztxHh+r5oTFY7at/rHEEevxmo9MWJ+2N
8UhLH6qr+Y0FwM1NGpLg5iZlgONP/UwOsDs4EFMqdTgwvnnfkFY0ApODaBzNH94QVZT1iSkYdtN1
qltKYkpknmbAu81fp8vZOLaiaMlenAzIS5DJBRgBzlj4msaDsb5Is2pWc0Aj9GpF361HcVQaRENU
DC1ipi2J6gOXHG+tSdSSh5zlFUhLuv06SSdaxgrNk5gV+tO1MdcdxowPkLQ+hDXge+O+pGX7zPVO
+bRB3gomEsvsqw862DfEt+YjkAzzFTztYrOIkBs8F6o7LY3DWiBaz6c37HAKOH7X6fz2+DxVennZ
TOk3/56dpUnaM22AL7M56PRQCcNe78w7fTgsq2r0xA4BMeW0f7NvTy5QOzCjdQGwrg6KUoAPwQfN
mNeFO6224dHjml4URXnbhZW3jZi7iz4xQhEgBZIHo+gf8BxJ8BywmsYdmUTMvn4QfJxygKdOYhQz
bTA1WesDEklLjKY92FDnjNeYDfnSOXnAAU4ovbNxsyAQtbOexakTZsnCpGZMHWvZqK4fDvvL3fpq
po2k5HAZIEl7TbndKfbcE0d90akDdR7UuPer2Q4G134hIjLcotcAgcnMPI2pN+vY+x09ynT6/jBN
y4/vnyYXg/bNG6rsxR2qzGlULI3s9LkKus2Cs7OJ4v5s317PNntsrjSnEVxiIg8ewvkO0/qCAvOw
XObWedDeag+EAOMQrPlskZmVpOi0FrLmy9YK4hinipg1G03RtDyAv9AVmAiMQxpmsJYykqwBIuYb
v0yU4LeNUwCImEQjO9Dd3XfFcjclBSc6Uk6MV/2Wc/hFp5cX3Md5IsXGBsxAIoUQvJXVQ9yToSKZ
CLCYIXwyumDLbGFDI7CHtpOpB2SeFQbZ/N56EscQ+qxd6bavHzS8EwNlFWUGMjPJ6akHzuHxYkQ7
k5h5g4h1KwW7rvOwe2MhT+vFlfKwFTvB0EWDfrfZerkLfzZr3T1y112sdx5saWCc7P9Fi1iF8JQA
DqcQYB2imWv4Swwy6+GZx1osEgQviHZQQiynGpltw2GiyJnhku19E1UdqrauyObHFR2FAEtwruNG
xdkIHh1VN14NdLqLBV4wU0BvswYkBxm398fDp+LyT6sdKA8CZMT23WctiJD12XYeQmtCzPYbRTxN
f8hKfncxjcfZFyjtQFI6xqa5ml2N7nrVRbWdXvxYlbzqkOu1sInanHDLwcr9s+FbY7Ket2eHu+bJ
WmsUhHWE3WnWESYutEbP8JSedLT83L4FxQ1eMqJDwKH44+Rycki+VqIeQoBI7MOgApc6CX4hsbCK
c9KBwAruRmIQSJaiK4ww/OcYex2yoHjtggSi3MthToJzlr8v/0NS0Sg8KKxh3Axi1YSC4YhGMqAM
nC37cMt7lMQbLGjieWzEs/HFCyipfB+WOz0ceKke5vbwKPOa6pOrkerQ/zj7jz6YPFnoKMVQc/xJ
RjlpsCKcyefNn96xZaYlRaoLfgUjJMYNOx38TGWhq2Lnmdm4dgpmKrhm6pnB+YiZXdM4za/qJfM8
oHg63FbTdw+r3ze/E4evDTlFHjs/W2vmez8Et84zAjQCf4EAearZvj7nCaos9sWD8YdIrCTQZn4L
l8qxEZhdIvqsy49OGcMySgASun/sQ7vGnDeFOLWz/rp6FO4XQSjWOPBkmYOraGPyxxL52nLKXqfL
WoVqwA75/vnhTYvFajXorkbYXPgbpGXzJDcCQtTBuGWHFESJgFgl5BAT3RYqREip1r/utmG+ZJJF
zw07kzL5vbeJpU+hbcVz4UIxkoYT4vrsRCk81hl+uvtktoRRzGhEwdcPsQYTDGYz77yyGMreMJP1
BRFlwhYqGHfboyR/3PCvTvBhUhHwnQyrl8f23c0nrGVdt46qkDUZ9/+kfflkaXoaE5ymd3OLBppX
CgoYotWE9L487jcX9xzrnw9+R9A5c+i9VFU0OUSQUspBKyTDDqLNpRP+MEnQgjFslCfSgu7GfrGW
leQUOPykCDyImx4yEGzipt2tRFgMM9Swyf4sEDJ3FkNJiSVBYhAi5OirY3bE4y1ivDwRCDdJi6sV
uh1mtZrnE0WrXvd+VD087tPqVksBdDDnl94JIpRAo9P7ZEcxVEAARIvwEkME2pQUQ+tfQ1LOEBOg
pBN1BhAF3CbhOUFC3EnItLBglKG29S+jaNq8EKbgNDKJRMN1RduLMtymgTVIMwvGLizaVc2fR6pF
EKyUuCI8CEMMadD61F3n5vED+N9zoJyRhMMAOAmfJTic3sEBoa3O2ahjsWpsGuvhdvYxnVgdDqwA
EAXScHjlXxYN4g7l6aMW/vuhESBZgAQrKhB3/WkqFunwiaKLX+4aQaEQGigh8iA0Y2bUgyBEQFBO
QXvrOKjunfXkrweIekbXuMPFJaYBB/ZGXptTpscKxaUDM92hPoW5EobutRllEOWp+tKaY9N7tdL0
wvj9jrH+4xd0IzLKMBQeAHdIE75whkVSXFHzpRWu4CmB7cz9G9LMF4z7gq3yaai1BdB+T/2mMb2u
fjNGH367QA8fyQcvKlMEbb3kJagNdFZwEFjOFUBBwIGkvK2hz2+uDw6kb2z3K7S0phtOfaeHwWJ6
12mt7j/CSfZtg/B9MxbQAcZCKZi9SDGTAUmB1UCKbqid63C4GHAHSwxra1Znnoey4kjMA3PUBqsm
fJ0PYBGiQD3CgIMLzAskIfaGYo3s2LaCaE4Yxrw2DWmWsBY/9WufWDUilbVFNytv0TdIXCcVeMwW
0YKgP1bc4b6uObREok6TOzPicraqHRfm1Nzb08Vh2+rcD06VBCSi7U2lOlLHTR/DkGPQLM+RupcO
yEMBtW9thZPpYRpwrYN1hAkDHH5iXZNj1tfJ02SiiDr5rHBwU6BuxpCSZxisqdV70qxEjvo6tDYy
IgrUuktLCc1sAgCZvXtbMqqzY52j2bmmpM9kLfsG6DdPJWO77uzm22U1+5jGjHSQJdDKllE5gfg2
Qccqjh/x49UGek/PF+27S857C4PTUlXkqSBFsCgVPBOJvyJSWScd11+ZQsAd7g0r4UIoogkfLzXO
MslMQaIgiAkWkRUqQzD1l9/WrKi2tj/Tx2Tm3trfNU6q+w8tYVAVehqHmF45b7ULJMVkxdXHQh2W
lrZf+AmzXUteiyFw+XmMmeSFOYkV8ryuJFHLGLOKBPmrsZMLGsypIYFHQHPrxMsfCyNXI526l4Mt
2lxg0+sM8O304zTwmjRue4/TZWPVmH08uoVNydwxWyYNoagFMsRNejLkj7SMnvTP1pVWjEdq1mwp
aKhg103Qs5A3BrmWxbSqsMhimLVWjqaYSGK5JE4QBQOCHL4+fFoMZLOSBP2ASTi9N4EHNLdh0o2h
IU0Gp0CYv15QhgyWGfo18Dfo0j47oTfo0sF1q+Vr7BU+X0t4eFx124P98+zj8ZiSNNzje6YGnzc1
CgRB4nhq+pguhiFjIpOR82XNlj3DI0nCaiIaOrX3cP2EAzM89TvmX8js+/sy+UxiCaDFUzD8ICCE
REzvktx8EQHztTPgDgihCSk4vpf/1sH0Aw+SZqDTCS47q5H8qdBW1GKfl3ZKgiJxQIX6ibheb0xq
UbcgIWUyj6373qBl6xXVy2QubtPhgP9fbIRdDB8mw/FgOv9Y7XsfIYcJVydfFjYeEiBgJJjMT4vD
ZXvTvygONEhM8BhSzrQDZ67e7g7aZgB9E2WDZFCERExVkcaTiSYW0PMrQZl952ale9alT8skSxE3
SIHCZN0VpzowilE0fEsgJUAYcKtQIKYqMKhEMn95Hh3kOQGtViWQUBAaQxd3mKZczQwN340szOIK
zYil0PANyrXPlkpICiuukR3qkLMmxDubil/s7jabxXI5yQMa/JgQpQTIALmAtLtFjurBQ9Re3ARn
maGSDLOw5Wl1zdt0qrwEQYEEUlxAQUxKEo0kIxR9iviRZLeAoUmrGWLJbYw16tDOwrT2DxrHYhe7
OmtMYG4YLJ/fNWd/mhOUF38C9IP60E1Ej+leUfRpeoVFBI1NZmDpLMe7ro4BIL7qDPMFFzFoFU3p
8/hTt4JsC9FU9hsUar6tU2NJ2pnl2e3iNGi2uSmQUwDOTKB+b9MdPqyHWJ5lUgxKFGpCXFqcaCEo
SD4PF2Zv35YH5LP8MYgEd0dXujtI4mBlCTni/BxLYB5M5lGhiVXaXOvNSPLwktEtD3iPFJFIW4I8
3iSGPIJ7pCmxjeMbLLWeqxLpQlIh1VFAJxc7xpV5ftODSny7rIGCzrwONM2B0NVQ9I8jRBwdM9XB
M1KhtMXbiCGqGOSVGQ5oasEuiLWweYDEOg/wyMwgDy9UIVJI5Qlw94QkZvUJavVpPQpUmWFa4woJ
lHdKwWIDc6Pr48o4f92LRcr/ZaGPtEt30KWXH3BFdZtFJ6cmeZ+p/edFtZ591EiVTZixY8AcWZS9
fxKMVxQNCCxXgjXEcQdtYT4QawjxTy3AK7ATnAFrme2Uwh5BKGx+MYTUpnZcUQ9qQkN0B0cN3T0b
FlOZR1bp7pqNn9Mfx7/trazaC8Vo9eiX/45m5yqql3YvLnT2+6HeWzjSzxwFq2reYua0Mw27l91C
5iW+VTQCbU7j11u+Lv40+2yPgRLEIB/0qBMGyyhUO8mUDE6xz7f3M6kQgo+5oPMGR5E4aHEWFKNk
SGdYiCmVgO48ep1sW8XENuQTKaXj05kiYSEHiHpQidkhjs4As94y1+gEbyfNhzer+7T3zTmAu1ZX
F43a2WFdBtSxRqpOKDm+2bzLW41KbWvPfqrGI+lHiuObKiQ6MetK9BtZS2FGKBIkCg4/Xo1X4US6
VR5Z2cGn8OxLK9JsKy6dbv/Bn8K73I6iXZHRMsdBA4/JBLei0kpPRpQuDJ4FgaPXU1SFl3eejvR5
1uxMr8pp0uZvwa8u1NCiUaBEA6OHbCTB8UCLgaPG60rJUpH0ZHgPYFWMC4TESOg3njvUXWzkqr/t
l3gPvmzFLecaVlLL5YRtK6ufJ3fvv/nHGzJMau4GaW5Qg+ElTH+ZPIf6AaVv14/p6mQRV5+L6z76
wySB+MiLvyXN1Znjuct1c82q2+Vwn2bVxP93Nke9qnaLu1m12v/+Wl8RBhvCSSiC6qg9hNF7HAF5
imVmkUZIkRJDCw7pRoDgNCWTuqE7iIEAKaZALpUJw6JAF+ciwAkSMuXinZ2Wwze/grHXjx1/fJjC
gKQACXHkvtH8kl8F1utlXFJuvSLpjfGbJQ1YR9RJ2M7IEoikHe1HZA5NYwtB3QUsY9dLWj9NBElC
JnkAEkLGX0vXaZptR9Lgt+hdSIDbyAokWcfAx3yzo6REIsAJwJDCkLH1H5RCij9kESs5iUZmMa4F
mYJVODn0J77O+/401hDp5HWJkYsElxYxFx8fL+qBghESMtmjUO/tYHuEQfKA3y+c5BYPoIUCaIkA
Pv20a129MYJpnfkRQjK4G1DLvXtYGedHjm1X97v2bHLHwlOdfWy7yWjc/KK0vNwrTF3x36mcLOe3
LB4+cfWY62FZ8WiMOrUwv85j8BJRcxQqXjo9uEscher5Vuuz4Cil2gsOMWOHIvQwp8XGONukpPE4
H2OX+YPWtxELQoAqNkCOx8ImCtS8PHkpwux6Mr3msYkCjYRo5389oDAJf8cVPjgfkYg6reawVXFU
HFtpej15DmreNzZLcPDA8qn1WetN1fTZswoeGiBIFRFTChTEusB4HqAQy509j6EXPe7d+l3jXxBI
na+3mROBHJAm+wfiLzuw9jGYCFqGTy+A6WwYCeq2vwJsreo4hKhg0Xi5utSR+hCspKiNoyCl+uBc
D3S8PMSZat8lIa6aoopfm2x8nstWgTK7p89P+huzm3waIbMMoYbBTxyZmF1UIZpy8XHPMs9csVKf
fNoeZbvdQAg0GdA/XcZ1bjIS/WpUlFhuF9B0/Aftk9P5m5sMVEssBrP365m2/cHn8eMpTa9KqUfr
UWOSAqWyPOK3gbjikdyb3fbuUq/gt6MTcO1db15z1e1v17rMsLz4KOlA15FsRtRFSEy9XSosu/hd
p9RwYelXauT7R/4dKt1eJv0qlZ/NOnACAk7KQ/Oi05ftSKCfoPDaGhKrAfUl6ZW0yomMyuZL+0I9
oBLiN8SHMh/7pdq3SeC9onVAiHIFzDeXEXpIKQ5SO+lLvoCbdOsozQTZykT/ENDzBYJkNQRqBXQG
UUaoJJuH7hm8bl3nnPBAdhQ8S7ciLfWVRlB/g5uN+jBHDKTbRcStI1XL1CG7vsolWVYsJFtEFFX4
K5okSvKY309MSCZITMBEm/CM38qDiDmbYNbY5RUQGilnJLds79oiIHnqyyiSFikhd7P6cbk/LTh3
0cfsGrnd7/JkLUXvGJCGMpQlnnttasIbkddvGrqp0nI4InnDqPsQiom6eABh+0WGTbg+0u/MPOLf
WX6zfzk/l7ecM6WIk0FpDlMseUnTiiiT1JBcub6qjn0uJFLzeoCFiJKT2gJtsIAX1qI9wN3PFYOH
VyiKcuMHgn4c3rt5gkd5bD8QJS5vllvNOR++UqqD+1AKdqBUNTRfiQoAjJYqgJAH6FrIEw9Hk2QY
q+9gaWIyfeBDjs3WP1tER6gEpYv9JQFEeaG3uVjP0npnTo7l+Ni8joVMVvmsL4zhDx2BE4wAo2vw
Q02ZqMQIiJ8rRxlUlEQgOEiCWi5j1D8kTRHFIm3lKhMJUUml8Jv4wxd5DWg8/U4PyZQpcgJoq7jS
g8wEqwPSVCtGUdEGcaa4iqUGUYDqE8O6KLXxU+MzUX7d8dO5CvE3gBsktxMfBg27Jv7W0tVaMg3j
YbxKZkWPOF8LN8zxey4vMvI+VSkJdMAcCJEXZ7o9CpWiFH0wGssfiaZRgtkgrsM0uXy9YPqyaxyV
jGpAJZFKASI+Xiza1yUh0kj2l6KWgPy3pDpNMDjLMD6XmpGc/iUaUtIpR9fLD6SbpS8Oi4LO1+Wm
JipNwbvkJPpja/586QTbNVnT0mty/AG3BveG56e+d6aL/rja9KpfB6wEoxZUkJoBqQlRhgAfPXQ1
xL9EDw+U/Tfv42aUqWEYg8I2lw2EXQBM3UUsawrlX90+IILVjXsHu5rTpSLrFbtiYkYPdWOlYyhd
0opzq8ebq/HoovN81a1musgBbYOyAEGVAMFRNOtB5wNY0SLysPQb22vLJZDmNS4pKGKaRY1EWpr0
7d1QWKt1PU+7uGgTmt8E/DER2OB+6joUFdieqf2BrIhvs9zt1GhH1c3ZGD/c/drkZGtanq8ER+z/
tVgJMzGABdH6T8eBkMBw8K1zzZHiRCAJUCThodchYl5BBR6o//GhhGAkiTbZvlI35EF77tSVkvrx
7U/7lqYS6HqglTob1p5DrzROh3ARPBbXRehQBiqdqXpHoRB0AEdngadT4a26oIK0V6i0+7uLZbWR
TCXahJBCmqQFdl9MkhC0N+jy4nBMSUe3x3HwHXY2czPRi+2b6+6q2Rs1fz1xAqlhw3yuUwYhNg1s
NNPqBIuLxcOQylq+bJSXcob9Pxvd7+MHTQYi6ECV8xyrsRG95m6mM1RdtktFAm2ZC5adLsVEM11F
JptdZ5ZXXktKBosd8HyFEqSTjN2tY2pGdPdhTOGHCYCIQkGCqWwoiQ2hNKHrEEKHBQDlhSKbfoWI
JdiZzRgkwhukpJO/LbaFMdR11hYJ0unAIzCFwkRHJIG8xQ9n0+4hp5rtqzjmkbPgYo9cbXDdZynq
6Gk3bf7K2B1aQSjICK2Az/d/jbofCj2hFOxgepEIL+j4FnMIcSOkphQ6BNOeepPkYpg9FM6cAHGI
7tKAddKn24+LujUDdNeX26X0rIMXLukybdPb0KZ28rVhspoW0LROzYIXGjml0AgCGU/+FkoliUyM
jNgfFdqcmNSEjHBQB2LQHNzImAlA9LfZgG+BG6ISxo0/vfMDXFpBZg3fPKpvL0nU3hAUQ9ITub8m
hUBe6wloRvTHjMHE/SsKvM8dKk02e1dcXXZ2LvJ2utnf3Y/mT1+kKMbcRcZdxYy6OZPCXtfgkuID
hoQEizEUtmaoIXtpZVKptGvvqqcfwGF4lG0lESYE6WYYIOUaglQcZLS+hln0Me2rNN9IX8Qc89GL
y+fOFQdDFiS++7/L2cXiN/iFiILHdQE1THuKDbRQkC4BUoZrzUMvQ5Hze/NJ/jQyZe+nWalwEKQG
V2JWUvoe3/A4nbkoDdw13ql5f/g5DnFQHWh2fcQvJc6QtbQEP5nWzp4h5+h9oTj3jB7d0uBWmgW6
Poa8JC9jagZ7Ao49o6bQNZAmL9mouPOBk+beU6jiNnJou7RsMJ+viYAUeaCtimDQdBaKIhG0VDrz
IIxcMqMn13/IPQnH0JQ1GREqibGsyEQmeje5nd/yF12KzoTFwtS1lJBAwGLNwyP3s/jLYixNVfge
NahDooTQ7H5i0pqo1uFptz4R16iocX/P1XMNUj2C90mHu4EkhhVt8SXNp2VEr89jkn3s+Y8F22eD
1RZ4SOPHZYSaUK84ROxMsFeDcb+95izXL8freBA+L9rpXkynH5GtOlsSLZxpJhRrcnoDTGUDrOZe
KowGkngtREw4B7wxa1OiyQILtwCsWNw25rpgvTpIoiM/go211LfbUoOUZi+ymdVMNhIH39lTGtTl
gclYEDNgnqerKWGPRvMAHQKLnHJ6ewCax8B5HKUBVzwW7bOKA4fTiOZxYmEDMyBREKtAwzdI/eKs
RZaq9oYVZjYjIU64H5wZ4dvtYr8ZPrStw1EdWbdCXmIPk4tthyMzpFQgYSy04olpDzTVQazNsxay
pjXlNSGnFY6oWshmhWuNEnpPHJImMkLZoFPmrcv+OJ+xwUyZnWGQCWVRIO6oUB3Z9RJaFjm1+BU5
LTJJCmIIMfFFIIb0qbQ6Ty2YhlBDZNSoWHQ4KgQTA0h4gwC9s1EQ266q9qDH+UGDTrfLIpazqYvG
3XQ1W9w97T4lfztkpj2BNDlIHTpKm5MIJHrW/qbC0S6mcZN+PzqVLXVpAYQHQNlgkuBFyloqXVo9
jqyTtDGIR/5FFFMpukZSrfS1mDt1AaQhbkAXlp5HxpitckLK4gO1U5/gztQ0hpCZvBLPbCiDlBAn
ZkJASOrxE7gJm0XS1DWlReDUHYR4SkxDYiW0gRTJAzEODSyolrw0Gkq6mFUHUCF6DDKZc/SRCET9
ARUUuDmIKGW9zUTnh3QGEw1R1t1WpTvtumcr8rbjzmY4nw72wUTFTnre/PqsWsoqYv5mcjk+aDxl
2wjWsWUEG3kGUgfGmWOgnfnG7ECiuCbUshGeljxOOcIrtDj0d4IZAVgCDGBmses4OZjzwApqI6nA
ghB19ws08S3chREgMDyQ1r4WuTZdg9aiT6aycUNT2So79hB8Z2gFcRrTz42p7uf22jVSHN6Q/HP/
h4iGTd3pD9kF22cZ5dnSqcPz80Nv2VvvP6Ve1sYtDAJFQg1b3i3sQMt7zLPJms2moKkIRURXpo8L
YUwkm3kmZDJ3wzcVcuz+t9CmIIlI0eH6oPsXBGKHXZHSYq0V77eJorFuufXZdpdNIISiBBraPaZV
72tSaUqJIv+fY5pzzyAXLLGJgyPDIE2bC3YGZ76PaXcwftpyrQGW80iiAzWa/ZHulSEiIcojDVNl
t4v931bGErPwDBKl1QWRqP7mYjO75AECcRZoblIKLK1vpK46SbFFU05VQQjIkASFtVhgkMPwavyU
PAui0PDPIipoROMnx0ihs6wqRZIiKIGz9Ci1ub0LJkGfw/7eVmLd84uu1PiMI1ne3261MEuqs8bv
rxbPjdXj9uGTtr3S2LQxMoHVAaLGXeYDDYmIEJvuB/F8dg3Q5nd/rDZxzvNs+/AZAvD4KBhw/1EA
6NNyPwpCyLYL+QfNcCAep/p5bd58d3g6/EpNLJV+2yJpXmiOG+ITkswtRpwbOJj0LgazWxdAvHze
OJAvGzcipdxfvtev1EM857khZsOHi/HgAab6ruJOj44hxd8ApnYKa4HvEQUS+IARG2pExYc9jeaW
3a42QNBwg9X9/CLa4Oupf9UFuMLrDt4VCpyPknoyNdqdW2YYQwwoSVspZrvw8fqz6d1cl+f97rq3
+Z4GDGVcakVmzXUGkQdSIFlcvGybhaSL8Z4BRJqBJQPZEBKLk+XHQsWv9dMzmHxF9E9+TZ3Tukfn
pc1wURyQwG45G1AwRrKRwjkAzrv+deymabV1qUBtUYEJQIu4CUFOHFmmgysHFLN6kSeaI3bC8mkS
/QvTUgO3FqmE7mh1tVi2P81wnvGF4jzT+cpHkodnXI+7OCLjkhUqbE4B2j8DpHKJdCr58eowk3HA
IGC0vR4Mqg+uLEw6fmr809/nOfWcTh7f7QdcoAbVuXFjzAHU76rl5Bc57126ix5PRlwGoq0ChR1c
ySMfqKkX73rb9m27fbhIuzf4lr4dFm27cUWgCAKlGoaHZ8st4zFQIc3yAEIKkLcLojdYlULNSeVz
dcRRuIdEcAJ4mMEyjY+eDT9wDuPh8xD6hz9kmDVM/IVufNtDJENTkm/FWJm3d9wFYzYTxcXWuq1U
Hw42A4Gnxas+RzLZz5M0xqIgAo3FmyDkHs8qfgQzwrnbUVE5FJ4/ekZ3B9ayu2yM8eVioAtvCGEK
8LdiU/1WGwaLiUbnYuOsmGjucQxlDdDXFG+I+xqiY7yg6z/GrdE/uUzop353dz1owZgQq3j4K/ai
0SS11smtNH035yLKRT6Ks3Bi+eVN9mjHgJOXC5FdFr8eYjTihHEzZYGSjnpZ5jfg8und8l57eyhO
JA5NZGjlAm7tYQOXEvkqtD7KG6+RxPsOrkspDoQiGs3eL93qFxe8XM++rJfDNKwiTd/w2UkpElpu
N61uTQ4qYCR2EWam2Yw+bEX9I9sMxsN0sMZx97wtC0Mdma8R2YrVYKI0/k1ojFVhQy9dEIf57cDY
mscmMBbg0bDIQ+2jeREpZNaiDKqkJrHjM7yIu9E0nOhxQrRHglVjK+OFSvB5EN2qxJ86v8FmRM1s
snCwNYl4SFYQolgxjgJdoz4nx/HAkYLY2tRxRDxIkbBBwcMHR0f/+GeTo9PgbJQMxgrdNIm2XdCm
7oMFmxjmebIMZiDJXCElMD9O/KmysTpCn2PkWOX9l27URbu67SwpCgo0hrfVtvFu15x/rzhNWy0Y
vmlaUxvONk/Vu+mmHeuIwm9SPNS8rPfDOV1vQVrDzVcaURILF3MjCYVSunRD0n3Bg3og6pGHz1sB
gfM+xDRU1SCgP/78rrf6hw5f4NlxzLAOQlITWEaEzbusyGQmdiUXg8s7rahPsagsOLUGal9BrH/y
jzM8WUYlNg71pU1340FYzKHJApQqs2Xd/OYmMoS7+QaQCRkgJ6PyVXGXF5zkYb9Zq8B2/2LZTLfy
jKr3aSoGwmKxUdxZoEQV7Ut/LDxiBvsTpmrN4s1kZ1v4ZqCI6QKi30qqWUCkggXWa5bc5UGCf7zb
FJyvG/ILVXauTzXbvePUxdEFVSBdl07zK6dX0/kH/lKd7e7nqbygOgSWP/wcQ4sI0RIQBHANpHim
kB2fYuwYyAGdCciAQqcmhFvHy/yowUkDaxUVQa5Y0v2UolS9QcjufnLZX1zRimrImEA73ztHLfi9
FMJPg8yFS2mK3Ku5hQp0XjeVv18gXzHzpa/wSbVLBFW8HHeWfm+ezB9cjbq6kcDB/qQ1677Wj3Ri
9hGXViEPVfFnlhPuJPFulxgwk+qP8atMA2BqZ7dwQIqgbYHHRpb2CUWV5tqJO9DnWmuhk05K/e/l
pWMwKNyllrJKQSAUZ2h1N376TrSeUnpJWUFakcbYpuhSEMY+1C3NiWuRBRSBkg46YxkMehhCIWhh
8mhTEbpT9MgHy7rRUtMFUfIwN37llLMwTRp+E41gWrBSO6Z6zhaaqsWblaaVSnli8yjVre6ijJvW
YnOIqsUf0zt4/GTqig+SAHxcXAzW6Qw+oil4VB6qIi0V3N5/L4xwrEZwxIEdZaogES1QpEGY0iEz
7ZMcAK/xkfsfXqLmvN3c7N89dubp/iH/mvpvkjNAd/qZ7gfRjp+PD3b306L6zZ935Vfj3o3fdOG6
YEYHTTuW0rJeIKPOkqY0Gg1ofgCHGQZbNuLESNsfHS0/PY96yT1jxtq15vIaaCty60tn0b2yi0mK
y5UpiKOGfNSyutoMf14N8Ys86s11e3/NJS5uOSANKZHfcfib2dAqgSY25wF3VUzsH6rlZ77kzhsk
atHH2OB7qQbBKvq8RSwobcajNs2vre2XVn/xXtvgYcHu/NfN7uFCMV5xYwLNonQrMaWpkuK+QP8c
sx6QXG5IGsYNCUJzuhFpNyQsbprKxk75hJHuY3U71Lz0qHH9vy80Jj+aNPjaiNogcNoLFxRN5iCT
wtp7iuFELgLCCtSTes+q5iKUtaLbuLiVJP2sXMV/b6a6ncVxfhTP/ufw/Dhe3LXvl59sZRsyBAhH
kZu9lBxTvFTc4ccuXjlxT5dI4NLqcLULdw3jVWwPuGr4dI1bZ8pmlftZc/Szd3pQVTe4ITU6OnXy
nI7GPXlMbDwGjPwKxWINQxpKkDTbDzXyJ7x+8g/2AZaZDnDDOABzXFZDWNsyGvGqwQGU7U0z5gbq
J5XpVcd4xRdLzmtH+aR1szRz3TmuO8j4gaQWlxR4Ybk1mo4CIQ+F0wRAop5O5rv+uqG50D+7Dv3r
6TdoGroIugtagl9NesA49Ui/Jo/iwT2iUuL6e1y27DVFfIJvqSNi4Pdw+LR6Hk8v1k9Yyu/5DdP3
nfvVjavOb5AnknqUqpfqhoN+zZqX5GYoOSibwK8Uu3kt06d184YXSXD3pwK/7Xo9Ha7mAkmvnjmv
ctHavNvvlvOL6YQjKFcyh9Tqtd6XmrlpgRDMUOXkw0ujYq4EZS+boZkpwYKTxSf2lyI1LnrLTWvU
+KdFTz0fGE+gpAqXW1JeRv/elpQqtHMbys+keOQkswOvH5sPypODJENxwTf9LpoL3GG5/DRrva/W
0FDzrjxqPKZrCVAektSwN92RnepvshdVUPA8NNOPcMe07o0uOQ1sdLe7u1i35hdc8X7DfHyMZ9Ha
Vtxl7gK9xaiG06kmGrk4PL2756qIsDl4bMQqjpftYud9VJwNj6OWQ4SswoAmZQNFVupaak8TOdFE
DVP4gX7C1I+T/nQiIHlKOKwZeaYWm/Yw9YNQZkSaW7NKg2/kTlMZ7cnNY2dw0nHy0cJ/vFFwkMKp
IMEE4cLQeiqqTIgP85cioFA+YCZqm3gsljbweVg43gAFUUJsPShR/3J+Nk/NxYalcgWRRH1baqcb
lU314qZZ4q4wMFQlf8OMJItlDqjTfZyLVGsTfLPg4Ufyiigrj3WzpxMeCVSoICJE7nSouoNT/ANo
d9g+9dPmW9H+pAeLSS8aQ5dyRFPBS2TFKoOX0hIT4uW7rgPFuNXYsoD+zULrKmBwccmxM/KIurhS
dZyqkTnJQuEPNytvinjW9JlB9T3r93TNsLWOjt9Ry7e+8C6IQ0xIgtK6hP5weiUOV42KRROI6+u6
uMnW1g5oXV4PBeM6GZYiC2L6+Tsmv6HJaRg382zwbMferSBu9hTSH5AnXokDIhx3LwEUEn1kE5s0
/yi6Z5jHgTdBKIJBWpBVpAgW4aeBHA+e6+O+rAkIj7NOAnVbAgn8Ul4sbeL2LxnIzCOiEmXni/5A
NIueWfmLbIXVV/sqT1xAf453yme/SP/mXlg3yPuDqCZyrsbc42RKZevRFVtDJp5DBmH8cRg/oSKz
AoEoek6nqi4RtNCqkMjI4Fu6IoZX+WXAFZsgKB6M2iH6QH+AFNobXK1+SGNI8Nb2onO4NjUgMwjm
QJpIMdlna+7kCQ8rxgFEDfcvCTYQEq2zgdBEzbp3C7ccH3DRQMKJ3vDXNCf2PHtP7xDGR2EgvmUe
MsTIAgE62Fljywu8LJLR01giKWCrLJJswICCBIwjjAKP5wDnLu/I94O3x2ysH82Z/W4cVZRpOPZF
FJOJbAQ3j1/Rnk5hzDHpIkyjxBTYhd6cfxkf8jBPZKPesIOkMU9Amgl4pkQMh+EuGU7Q0FQlFeYN
ZksKBtxcBgzfD5qQUHplNKS7ZxI9TgDRok+JYARSLQdEQVx+YuSsqP1FdZiueeoSiZjVstHkX8AP
Ulmxgyv+8joxlwweQuY0F3fcKEEBLtQlUXoq0kY9ywWIm8XMX4ZQB9sWMhHN085TllEHkYDQaTbg
ELEgT6JMtueJFi6pM4X4JhZwwEKenYRjwmPIIgKQ5ZqjtHHTxsQz342uM02GBSdQHeY7gOPb8V51
SeoxKgE+3F6vHjV15rkRUlQPqhWIP5XOmeGBGR6IQQXEhDIUktcy2LR6zSubXcHmBfIRnM+TG8we
wWzfYCKf+iqNCcsRN+9JWZ04u6ABT4CmR0HOyKNJfZNFlAn6HJdJ6adrbmnAgN6SxE9XO6Fa9l8e
9rvLxW8WICcaT+2UJxRrwh+ngpApGiZct0TKUUSLi7vutQhW2kKjuhBOIC2s1g/EGkGU8FMf3+3v
Oh+QTCJRqJ6so/Dg8wT2yAqTeosLmt0Pg7uGegvLmDqdWp+OKKDKgZaG6CW6DO5tduRFCjR3iBkt
HH+fny8mSy1tsJC44YE0NJBbmTSv6zh1qCODb0MOCfl3mUxGLSNA2HC6pCSLNKU68GahbikRpATm
sMHTfLp+rn90lj2iBNoFSINWzeV3iqRsXprfcIcdpZeyQKiKo+m+FJfoQnlfpWQuMYko2oQyVYAF
KcSHVOPGYip6x3WqUA/U+UBMTMinEmvi5zxOiTuITymdru61IFIGskjInnAUrYWzjsB9qGkO1+MR
b3S7F1skLU83kuhZoFKYEZfAU3W2NB2s4Q4BuJxzOlb08FzePmDHfq0DhsTXHbxH0aRAKF31WaDi
Qzjc2evnvxz1l0nv3c+clcCJCcHpbiq1sLvcMdc307RUctYJurjx1a6hKZnM8mNeNBOA1PEsPy7Y
kLdVrgpJs+d5MowGiMYtIowudDsCSdRkGdNf7vyAniNjVEn72X2WpzXzRsE0xIiez+LpfinTkEIo
d+xzBq08DV3ocH6x7WmbKNHjQVoIOcFjGIu6xN7GrkxfPprsT7aM5r6yZPfbrga4kQJ1epV2So97
m8vBesDU8uDn1fI/+xlLU2P92vJpqgbgF1NxoIflIHwAGE54Da/1tLP5F0kKh+nVgCvmQP2uk/3K
sHF1uNIEoW6q48H96P2EPfmaRXD7UxRBnKob4rXqwWTZzb/DAA+7+fNlf9nRVNq49+duMJBWQmnA
EOZAs5/l3MxRoJCH5We6g+hSJfypMxWXZKaql7S8D9sr22I8yijZA6Wr+X+Mndl2G7eyhl8oXItk
c2jearJly0Mcx4l9w5V473CSSEqkSJFPf76/fgBsydnJWW5DRQCNoSYUCkPrhXwbrUU+RWalpchG
6VSm+hizdUE757muVUI8xAM4v/PwovPT4Tj8ahEgTgBLi5hR+ylSiD+CretrXCp8Xj0UD40CeHq7
e+ymocklOfTwcjpwCdK17WAymX1YTWcfels0SQyxqHKuSOaiZOPUoZvrXrm5UiZqrKwc8hCm1AD8
U9eEJigQntpzMrZPH3vJ0plFlOZZLAtg9krNhkmkPzN1ms2jEn4SxjjqxjpM1ZscWYGD00l3+Sop
jaSUoxXiydDJ1Cn2C2kmxoBDs3ozNNvHUnJ3HDcCh8AuBq9Yw/huSzaJc5ZrfroEv6uOtv5MK63S
MeGFp8cnjZaxRbMKfowuQr2f/WoATQ0GnFbRY7kU653ybcNLr9C+sDKkccLEIFRbtaRkF1paogin
4I+9cIzVDbABjAK5OONgAB0knlA15MU2w4TeX4vUm1B0zkBi2kIP+mgEsHEc9iKThCjzHT8dmWKy
ZeyyCF3u8XZ1Me1VcTw1tnTBCDKYXT3S0huw50V3olCOX7EI0Upw7mE7+MRvSDzDqtM+DREruMfK
jNaKEDM83fpikTRd+vqiqUd6ISPU40SHPvD3VVxL66N1q9tRUlnNzrmv+iruCoeCOpxNEGAjJaFj
teGLgfXFoo17JWsfzpTwGXnKD0nRdejYTrI1MRKwDXqv6nFaWbQxRyoAJkLTSkAd41XOZp6Nr2Zo
Aw+lIiNdO+Sz7e9CyGoDY7/hOzfxI13+TTObetU9cxfVp+ezKrAvLhG6e5fsX44xJNsHheYmI6Tb
3C4ut9vDx/n0xqPI4mn1kY/p1dX642LeSkvQ6QNAL+aUoMAmKPGzu4uZlraa+KETpMPd2e0EiHeY
MJnHJ48br+XJrwspeDRy+FlQaeVMOK8uOtPtVZoJJTNM39sKsoIga2wA+m0eMPwiDGb/gyZQhUMM
PmrMXlyK4ZdD5sfyxdhsdGdpIcnZVZcKeDhr96/cdtGSra/609XMxUL/d6sJj+uL3m+gh6epOgSH
n/Z+MDvf88ni41N8II+ySOIpQPopb/yLOKeAd4DkQDUdlDDk/m975k4z1QZzFpzcHS+7nMWjJ4Ea
/tJx2Fohe8RlD0+OsQ0XYuz5iq7YlmW7yU1HC3/pqlnxb8gnVBH/Bnnq7VhTNzUjjPFnC5Q0wFxB
jQBCq6/guP04nF5GW+rtmuMyadOClSsYaGhnEoloYnZUnfFQaWNNRK5xTyId7qZafjLaYkIZkwbT
nVh/QsVtM5Z004CbGG2jwampJLe3cd8M2HI/DChLPDAYgLh5MeWDi7K4Viz8a80QfqRhav8PniUs
WXfKjQxRe+ZXIj75SOkJK/m6VSXdYE+bzMgO3W5ht7FiAc9qxvONxpJdlM5z4ybMG/wsgqKf0mK9
OBqhOW15iySUbPlgIWXLZ7rY3Mm1QwFFeAsgjUkj8iqr5DyMTqnRGOrIaaAZmrPMXI1JFxGMUg41
2IQLyEZOaErieBiaNl+nF63hzyqmoWB5FwWrMTHGNYXxmjcWMnTBjMmX8czMjBooOP5q0Myrd2pD
TDAcyZgHoO8obrpn7SvKmF8NH6bX95NVmlHTGtpEI0oY1z0aW8KEXK78BZWWPuCaz2hqf/xmN/l5
sty83y/uPi86HI0YDT49HqrPh/v2+3YnrpS2MP0xGbEb/ZsIjyA/Pv3cq/hoT3Cp3rubT8/HNd/N
EWvsW6PX3c3V/TSzhrlAo+fk7r539vi03J/PJofrxdMSRdrBecuCLVwJOzk89Prnh3PWOGBDyxLc
QhI/eVBJRO6Zkjt3b3LPbWdYYQ0diAQgGfC3RQHnmwFi8KIS1r5hibL2e6YMR7aoWMBJS992kHgz
J6QSRUiEJoPsOc5jU4gBy+lzpumqcP95+LGqJ6rBxRFSB2Fq/mnRmmhyEa3QxzbdH4cgw+Klvma/
DjFGuuQpxA7cAjtELsgMBYgBgFIAJlm7x3mYuHJIskf0S7dSUs4wixlH7oz9bvqte/+fQ7u6EVmX
r/a3Z0yy+BQBh5h6g0/1dL7GTNLZjPaBvTKr8bsOzPkzxdd9SNtjEVQwyf3Bp86hdVH1vtwN+r+P
V1u1etHbri8nI6y3df8N5dDmxWL/e/2EBbLcnR2Xy/fb4d3FvFv/V6vw2gVx39PXDcEQYVlXhnog
xqH6HeeRqJUqVpMnOW4oXD9yWPsKALHyw+BGUrF/vR+cS3/Q/1ihMxYIZT36h5RJyBo/kTUrAiL5
iX1U8gA4Uhl4BS9ndp2HMgth5AVoRlYGSzIl+nFqJ2hEQ/p/7uLU62LBTWBsptkvZx/I7pcAKJww
AXEIx0kl3kmD7tX9eW+8lP+UxlMVgJ+sjvrXxC6q3dVkcs2hmKxHVhPG7n3vTWMeST5KJXQxafdO
KhBTPJ+gpeSa3Xdp635oODJpioYqI9Eqjuz8DBWovzL8v+q1dNBjgQ+ovYh93mhU3tozU7KVShsB
4tuosfN78CfJZFrViOl8O8XvF4tSnt5El/2iWsE5lGVP197vHqe/PfWfX3PSQI/fkOUsz4tbrYbE
VZbFGVY8YXEpI6ME+7StskuI7UH/+GkgXRbCzJLRu2GX7O76l2xqPj5wEf3q+MemO7/U9WlUQFYm
pw49JyVstWMtG0hWTdwqKEdZ+zC/XC2Of9WD3a+P99X5YTL7slothXI/NLHHiQX++KF8EQWf0+qJ
6UE+1OwWm1A0/X50fb/czeSlKh2pJyxmDsdfidhc77eXTlCb3VE8cMo+wb/VvHyMknkomUTDBUHE
2I3Gzkb8ZrzZ288/k7XkkHeOl/jt2gTvRmHasrYuhIZHQSjhY+sPoBA/zmZcv9tg0bYZIOBfHZQZ
pAlh+pgV8zyxRmb9uFkL1oNzxYAsU09a4y+LXT5cZiFIomDb1UseFGINQQXX+pGnxzYBfGK51+rd
9Bb1a3O1WUpTXnNWIgyO0cRyISWHY+diVg20u/i5wWAMTsiODRWn5NLMwuoOnbBq63t279AzSR1b
15CuxLT6+mlye43e46dC9CH3F0+vVz8LzFNiA3QJgL45dCcJy4PcyBG3qnEcCSs40ShNgz+lu8p0
37ILJ1ytzlcL3cAsx5mLphqeUrp/ysr7tujiY43x0AofzU/Hmw8aS8YpD+OEAY+bhgnp/IuQhhET
e8afRmnTmt/mVQG6sx+QTA6pENilyKDnN/1zuKgPr9tp+SUcAK4v1RGjsiby6rCxHdN5DT3gWro8
Rhx1PgxNLQFkGxJEWDHBHVJ3ZLJrqNitQRznsZ4kSzB0rIvAQC8eOAieQ5yIJ3zxFEmLy6TIQnYs
woawAPc/zavXae3FXFvqILvbF2xLs4gQh0RBzZB6pbW9/LFHF4ILul8fcMogt/oOMAvPNZdHgjPS
9ui/hQ5hj89lyoB4kGw8myjN0ElhyUIEfj1bK40RTqjPA7c5zz/pXnLVAjkhGsm4sEhH1JLvcTVY
vcKUaz5xYiBNpHWZujmq8FUYkbRT5i8dUB++LNqJnQt3w29cV6nrQMlASPMduldsn3ojBqRebXel
cKBk485ehxdG91gSqbVn3iRNVwcA/diQYHDKVaOiJgAecy7xBfB+X5PCNothMoA3h8TzbhaAwL6L
Jkyziuwj0ZSWWFPRIdJEjEqVYS4DmT9GLu3Gmk9bYPmhTlHRmtHzm63q9AY49G9vAiYkxi84zGY8
r7sQh/zkoR2EbnL249Xr/7THG03oneRUQh7PYuk7MO1WZFhzgp/QcHbJkw4bNXnNsHmL0MDLEYRY
RAuJlhveWU4MmdVvUg2+GNLCpqwWKrLLWorbbpCs0/2DfsshasRXIsWkMX2whJ4URLh7WZSIrvts
U0J4stWcpYmKS8cMSJRgzTxtSUXiFeBd/fCh2njfAdsXdLaaknJ9qEwGMoozhzl01fv95eKNVGoe
r6Q90g1xPzaERKHP4fpmEr7u52i0V0DCrZsT7bKOMFSZNdzX3vQPNJoVmQEUGQCPAStQfhZNChxW
DunYdA4Z+/XGHzRIA0A0C6Nk8PWAgzSbJQIwZ7AYaI3tBlCT6OYvN0r7ZkVGKYkGHlgYWx1VQhOk
27niy1BhGZdQjCL+jUf4lQNR+/UseqgQBBDRQlwauyRDmib92Qeo2RQn4MJChiGcyU+8OIrbGqhF
Ij/4LD2vH3F6wKFxQrsTIRsz4lKMAQrbHq+O2fHE9Q9CUYicQ5fQZAjxTF6zPCHPxkeeMVFISJHx
XcKyDQIGCK6IWUBAL8ZBMkBpQsZaKO0R9358dtglm5pIpXK5MmlAzgrsrLwsmGQymhmVMIwDZs4V
h1gBmSs4zFeRwSrKMd0nruSHmK1pyj/GUVeOSfOyL0WHNXXoJZbAyFpeADAnBw9rLY+L3LnOncil
VojFOIWXHt/NXj0uHy9BBjiT5irM6z6UjgJoliA8e+PU/jMvIfaxhurVLqkxLyjZpDCKKYg2KfNK
UwWtYKDoRI/t2Xo0ESLJ4nqBecjuULUh87okTE9MX0vRvMFlw9HgfBdkuU4MLZwFTwWg1KJWv+ue
OXQ9FFWMe08YwSgAyOYBTrsndOacN0peUS0zAEBhzsK9SZLFnE50SsnodDcxdTaaS+Oi49bVoXCU
NR4wAXAY3l9wD1SiZentabkRJEof7eOicJftXKmer1xGbcSQDeqsDhA/1KfJllaTC5oA1nwEd7f8
r3qa+R8A9BBjFtTH3YwREgyARtJ4fNjBXBlqlflnOtJNZprrxwWRjdmlkW8qwL8ArABzFGP2+IvY
OabWBlpl7Xcu53p5mGWiGEM7EgdIaBWZ7JB1HA7DHKEEGSXhuCLN8OCJ5ZOtlKoXf3T0ozzsqlue
tW8xeJfb34MxwFHh3dKnArhnJXTn+MmTLyP0L6MzDlPTu82a2cdGn1cmFamnS8DJrxDzaM+m3VU8
De6lUWC42W/6ws/AiL6GrBMuaGZiUfx5zaD9bXg2al3J7K13rfgo8/L7jtWhSad+rS0zNCta7Rbp
GC29tGzcndfiI+OBr1ysrk1XMtCvQmO7NdxflwJfwnkSxQjZMcMrpdjYYPjs88eFM10VhW/SN0tc
FRGgzbgEKEM5sFCF7xgcgkl+0B1CMGYgYTJiYIvCOCUDwP7+svvWLzmLc/nVjGD+yjNtlDts9XEs
hI8ZJgPxjdGZDIoIsx/7FYDHAKMwgEZ7zT/0N5ylZI9b6OZ3i4/zzXItSlGna9KKET82dHRQP17M
/sp3DtLG8kDp4Cg67t4Rulc7ltQtVbl/o9cVIz/5+VazXEhBG+tCk4Cw16nePG7f3LGLJxQjZCYb
BHYOAyXMZhaFkT5nJZEkqvcIB2B6uBlqVt7SQb+AcebTXHpr3AdPR6AZHReEh7kTQUEtGNO5Rb9A
KX4SwpAqZuzDbTodFUXFJCabi2Ym2shD08ReLZ1QzcNDuLdoZ2pqXv+jqYw/2v9lVSun1YSzuYvD
4++oYKtlgMWgfw1Xk4lRdNnund2u7m6aMrGZanNsnbb+GaWgl8cwIU0kLBg2EHvmYidgOl6MGmUx
QAeTaSrYfujEXQuh5GhO2Ln81WgVpi6AxiOauAwHELG0i98aRGLyUc+Gr9mLlIxSzw315dG0lmqW
zbMEUYHVB61g+JOrxYqUMz/X7gZQCQDhYPLmMI9LiDSuhYNjX/dvSARn+p2/UFUwUtQQWBCO6j+N
poIdY8rcR6SBGGK0PXHdrS6Xd6/TzRokSgPmKxvwc4A6IxAgkrLoiPwxBmWA8zKkafA4NeDA/t8Y
Nm1npBtx+LIn3/e0rpK7uOpxdQPrao2BWXZP6NIU4pdP7iNIQhyPzE7XxI9SpRJgXXY7yv9X7w9/
9I74aPqfMeZFH3kDvic/IATsPvZe3z/8d9KL/dSmqLId+7rCC+jZoonI8HIpmFspsukCyeAZQtOO
G1dCtUkWYQY/RAFYzwGYWVibeUPB/KZGorjx7dTcB5r2/DMdNCPOM8dk1w36oVniJzN0AWAfzFp+
skJHEjWMtg9ny3n1gbeJxg5LXxB1C90cGkyjTgd9osURUED7wC1mjTU+YQs2F4pjWuaw9xRrm5TU
PDBWd161/xKGvT4H5IfGAKTFsSQznk1nPFtci7ucpls4LK3Yv3ADughWKMIBHL5D8xX6fPNVe52M
BoXa1uC/xhch1SgMuRzWV6P15K1bGBf+mUDhGcgre2r2HwjBaHLRutegh5/HDjRC0CRMdT+Ty7C5
jTDtrMKnQJo9Cw7dIFHHk+cgWiEOpcjNbjJF3QT+hKFxmHhXdDICw2NRekZkgeENd9SLVmKVNNEh
GkUN/ix4Yf94iuHoNNdyqkMj2d96iEkPb6uAWLTykImMWjEQMrbw0+pgX2/TTRIobFBJrNS2tBCG
8DdmV9yqdJrCqZ35mezn55vOW36bDxzCJRZIWisgW14AhRdoG81ARWl26mZp1AvF5WY5pEm0Ak1l
u9ShlJ4Hw4Y21NCdLfECN8bwvMtKupMBNN+9HCqVuPbq4v43/vrVws30yM2maQCEJNEpfRX4O3Sy
GCeyrq84liT6ZhYGADcOhTTNaf3LbxiRjkFuDKSJLPNpkKTxPWat1tSGS+jmePxRu7y7n9d4eEHT
SrV+dnH3cDH+xe0nKb2GxD4d/qrnONqTkU1OivF8mkwuCICncI9UfTzmIQi0mHGDRlDIDLR54j6r
zGPkat9zQWNYagx+HC0ebRdn1dOvfp+QWJJlpc3Z+9NaPYodTWmYoFpN0unWIW5BSGfqK3zqf/IJ
ZKZYbA4lDeod+N/mKA9/eGyByYHFD5msuh2GrVy7LfeWsTpeLQc32rwP5amUQgkD/v7QYnUjBMJR
TtMZVdLL05r3L82gJaoA1HhkN67+TF/HtWwGCd0sHTwN43leHaTE3AEAJ5d8duqjyzHwm9+nyUzs
YuMQdykkb15LhTz0zqrex4dqlG7RiNvph2yFAfPgnzoJaeau4u6gdLvBkU/VadKr0+AM7mFnQFc2
JbDY/isQvCJ2CdIy8m56n2AguAyhkec07InNbraVLwVe0j1n5G9PwN+3pqaH76vHyVl/2k/eWA/m
7dtRR4uh/LIY1msV8D2xOXXp1jRtVFedsI4cevIo530bFjJCHkTNP6ksOZkRsHD/KR5lz62MahR2
aVwyL80Vj1uQpoj8oCfqRR7pBGMqgY5Jb8rFe1pgXnBj00nwixdeLR6EZRk7l10Z+iFMYfeZtwBQ
nALWAqiIKWvr8HR9O7teHaYfGAlIaT4iCj40lL1akY0/6IJwScpYr3fCfjD+ul6/3/UPb2NQoWw/
y/pi/V41ZSs/yTBl+LGTBXGkPORB4ZOcJszswy9IWBT2AyvyurWNN4ljJpNsW81mYDHiLNzAAnBP
A4n9G9rc8OixftVv4T6Yt/KVfBRK/W5UOnVr+aQMnrv98VXvadq4zigbzy4RcShAzMP45UHCru20
H+vZDK/+A+eHdmnQWg0dcW/GAzfwPtxzKMRtp1NuAHmG99xGzfWgnV97U64jXd7qrqe7xSXoaq1H
H6f13U3zAiJe1VkgaSG5QKrpu+lm/XG1ZddVFi53l34a2UIub0EEiqw2Iz66snq13rXe73RPNO7F
WSCfzM0SYlKsE0fGH7pNuAxXBeGq29MkWVFB3voBcVhOPxBBIU+3vw33sw6bnSNX7Eh07jQFdDZr
chrlNNe+6D/plsTCOOkGP6OLsFrNlsIiT2vUvWrN5pymZ3YSXrjdbPaBhNIVFbS40daT6I4L5Vdi
MbPCpIOQ3YEjnNQaTjaPuyurN9IXy+HFYXE7VpUnqt1+T9tJiBruVh8nu4fLu6mY2/KEbFHLi8eI
FPGMTEos1cBXJBMSGQrVES7BL+7quKeNH/T1dn24Wq/ufyc7v3R/IBDctuPOXUMUwO9qNqKS3ptU
chgsLgGVzh1fVGDWiPDue2nQ7mF0mlbqDd0GKE2vcp8LSWu/+q3V21w83R1ebe/GVw8crD6OY4Q0
VXiLJw07jMhcH5LGEutHNAm6rmgXUAgMLgmxcVuoNnkjzuXzNmULsNiz/ycbqquucsHQwlqZevJD
2bf1a8olsXd3/Es1HPl6ZjArnaNUYFBA2OtzQBXVM6l2F+fiE92hRj9IpROrIQsv7KLZj0df3ObQ
jNqXA5cv2I4QVjQVTHrjr71xvzq/lbt6woEydDCpw2P3YtraX/aGkw+L1t1Hxzrc302WZ/f99u3Z
3XKzCoNutK9gzNu369v6Cq5aTD/1JjEsZgw1MVKv+9fanqVzmPV4pLtTqTG1c7rfarRV0/zM2+d8
mtN9J+oFNkJgZAGYemDJwJAtwfwQviQvYQkQEtXC3koGkbhpzK1U3GdurMLx493tn/3e6PLx4U3e
BxZmhQuzLrAFZVSzrGRgt7+cv6FyKdPM51LMYb8BNJ9n5008s8MQYh7mORkwO+PfrObsBHZ8vVp/
fHh8db84TM6qTt2K23iGvdvLfrW52k2rn1H35MTl9a6+30H4cI1u9re4O8JR0O/ebJ9+ue8cPu+7
saLpFzTn68zY9jpefnfMXb99/th/vG7fsiM2n+tXEyfjd5sF3oxdp7pojXuXx7p/3Zq3vkjSoo8A
Eh5GvrhvMfMiTCmLCxYFLcacqAAtYnOb0bW4/ZxuSTHKlvX0w3y50pEHRUSIA3M5vL8vDnkn0GoA
wtF4dbGeVNwFP3qtcUzGc+fxYvsryX6WE5yys8GNmhtfdCRUSlz7RF/xB6O9Loli2BTaIqRo+R0m
9yt9I84oAVhyr4PrTtcS82Nxxw38cYICUgLwGCBkSr2asQDXX8TKM3VhicYkUF4rWIgfDMIOAcRJ
rM7I4l18fmZOREqyK2gryDF+no/8NMdsqOzZE0zG/senXiKYseJOENIkXV5E39SVcKwTGgnqtjrX
/jzkLmuKsb2ggnfvYrd4tjjcIkogk8LF03l194fxTQ164guaxjI/S2WrO3ZEZY6jZmHd6TrAQzb/
gBedq5BCBPjP7fgT6brYFRTSqNTtaGChM5XylsshdFFMPoiPe5tWnBe4H3you9eaxVAlCQ43zLIm
j/1LV0oc74IpJl0gSAnL7viLio+ZB2F97F9jM9CMpCewn8z3JsvyfLlKF0qpqWBUwxY5uApvIdLN
2SpdXiBduA5SEz6wUEllgnIIEAxAcwSCks0SpgouGM64oTT5BnjnhCTUmRgu2micJeR5XSzEmlRQ
RZnlAQfb1dXoQjgBDSCDLtJlrRK5D3K1uOro1bHbi9UfbhFuHIwlK0WmPskGMLerKldoUv005FMH
VTXpjnB6xZZXeIPbQHYcumHmzQ5hYTseqtx8/Wk+W3XG7VVvpIMiMnZ+mi+nd7PW07CWH47ZB6G8
TfyxW4Ir/9v78x73PrDJBjoxd9KsK6ZYVOYHas/6V/GlJ0Akun3OLUyINcmERNgPZ5eZjpvESevN
9/qh/5ZUZ9DpAc7XydHPSxTEI+Bx8ht/eCiEEuTJQ+XXnCT1qzpTMJk9/bzqYzn1Lvm+zuf9ej3X
fZDgMfNGuM6NVEJw/ziSSntT7RZno9spJz6wC+rqDeiCZIs9m+Ufdj9jtzMb1uRIJkjY1wVgxHWM
zG/ZJYzZ/fsVN0AfcYzvz9rdwZv2nJWY+AQrYzi5MZccEgm2oQK3ZFOi4100OcvMjsyQ7WF/7Cwn
fS4qkJc6Dj2AG1pKcq+3Pf+pWrTmm35vM4wrlqBO5zNXdZhKhOExjUvWqqs5s5NkofKXaftP81Zv
2+5s50OkNrm4YC8qgHow8IoPWfDHvwn9kAZAE3yx71BrrLSmGbp9uqP2p13NXPk4pwruhELzP7z7
aTnfdKrBbdQazmiY1hUqQ2OMgPDEEBJpPoAJCj8B1JMPvf0i9Za00m0ATfBxwSlU1zzzZqrtabfC
WCbTuodNLRDi/QySAvUmfNyr0U47L8JrNn39aXevwwTM27XqhKTddm9+N4pAnDWq9Q+c5odUYqyA
gOkQcAl5C7g8QjUr5s5HqDN8efVR7yiZGX7cWEIof3d/oPs9F3zgR2e1tB5PRhSQQ4TfbM30ySpX
fBUfOCWGJMcThrkc5gnazgrPocQo2wZSQWEe0Ad4iAxJznYcbj6LzUeUb24IDgE0M+RfpUHQBAq8
COV64RVLDAQxsUD3dtI5W47emlLaswNFmg/F81Ny6ZWJMJ51KOKnavlUPW4nKzGg+CAeMAb6YsP3
7ufl8guv/9TqDA/VZD6dvCcVktGIf76StxNfq25829Q38g7b3dGoW40G3dGLr67tOsen2/5oD+Ni
fkMgbjMEkYOH27O3heRUntgkxFC0DcIXACoDO5tDMgSTlCxWFKogSxBJlqASKiYu9D19gwapQYjA
kC6V+ltZsvx4yeP0gRRJW6yH+R3DhOQmhtCwQ5HUi61Bfa021NOz9oTbQSffTdLssDInEGeyoxq1
em3lS2x4KSnLLznkFdKBzXX85AH2Awz/wezmwmeeBKKkHRsP8ss8prC5k2D5ky/K/J/eCesUWGNM
DD5FBSA+kLSoA4B/YaxO54ernvkG9qCuBlWnM2q3K30tu/GZ9N3kYb3dzh6W76lHXHA6Y58ZI/9N
PMJlcGarwk0GCGP1kWwacINHNGKnHcDhTjWPQFkDhdxtPOAidnZ2Lpebq233V2te07wQ/3+eVpje
YyNJui9XO4m0CQdNDZhwwKZj2jUBHUwK+eyLGyTRxdNOZlarc77UYwLJvmpMz1Br1tomE+j7Vxoh
4H9Do16XD2RWdT2q+ObqCxoNb6v76Wi7ep+mRlb9Jlgi23NBB/te0ASQtoIkLOZ6/INOCeAq6q42
TEu6YiE7aMSvQibgQqPJHu9IY+3awglxiDRxAEyrtA8whNFSJlH6Q8Pu5oiVd7z0kqrXu72kqpfz
MOxqdAqj/xazn3ibjwDiq9gUXLcuUQexJC015Nc3r3o15/sLgwG4LEI9MbBfr2rt2+B50YXTTngt
d9Fktx1W0s5adIjsLz4o9CBFwRNfblFq9q3AXPZDYQHyeuFB4tu3sY8OCB3yvvV447078ueWTyH0
jje/mPNgSZis6ILEcMF2NuVhMnFuOAUZnBMLx4xXJeB8Tpf1xozGnGstQmhWdahTHzp7wmACaolD
tvOgEBdb0tx0xa+81XlSBc+rdTlUe8uMKuZVruyxvtqn7U7NSv9Fh9V/Jx/9zqhTj7rtEf/0seKG
DnuYHh463eHj5L21V1M86As107WH1dk2rrF8prx8s6UVmFnr2YGUWCjStgwLTToXtJn90r77ctoB
4fWhvAmChSH4ivDIBW6dSywQ7HTCk9EOX8BZZhDg2BXOXyLgJEKxUYx85IJLHVII8IIlDmtF1eHh
UevFPw6W8aIuzPQj88hjYWHq0oAXdZdG0A44TLxc/2keN3dPOuHfP36LK8rCY3iasGqIxDUdK/Kw
iLg0mBkeLo+YI2xB7U80QxPKssH6xH1AOO+edUay7ctjPUYoVwLc1mQoljzFxBBebPgDz7/IreUb
HYaK+T0sQ/K/cGRHXy5+bq7xAfpBuz1gy+GgGgXHNjmyPizv2+tOK3ljqKRIlwFCM2JhRx1yonc8
zGmlKpnZxqEH4Lwlpsyju/1P2j5lzTg7415fuELaLkZQaK/DlZwOGYg5mswkttFSI1ygaEyo9mh0
HpoaDgtuNDtEFCxiLjFACE+8gGGRhbbdkgIXkKh1JpPd9M/Ot0c5hYniMcCbWjTgj2OhAwBcQgiL
EOravYZDBibxBSv/n2G2U/X/hmijik8b1+3OsDMcvfio/HB5Nxq19nfj09UBECesnwjEiZorFdIZ
gE7QDAXBUwARBhKy0rY/XtZvICR3asQ8e367Ppt2P5lyUAw10pvHhidRLZ9hsTxDoWP3siNBT0+s
Ev/jgQKoJyretGMhQSD7owvJCgVNR8IQ3wiQWQYlZy3JfgESAfywLJicYaJUISKwH9ER3zVEldw3
PGsFVnwjaf6Ojx6RaMH2AMKwBPBv0qkv8j6XTuZTw4rP17d5+vFd8oZ0tqr99KHzuBhj/MTV8OgN
ub889cVwgox4t/hIy69ApimhvgWb7nc1taF/Z8zIMubUHDGQlBh9UxbqQXGJYzZqAPQzk1dimuXS
QAilsodcWkQbW0oZI1Y1B3U/Q1AtcsX1B3mNhzioQ2hALiXUNT8IISQhShlAsO6vnKApw1KRoUyS
H63NgX1sYEIeKEoILRXmjVB8PQ3NDdVEnvDzAyCWPNq9/M+EGv0okIPRoB72ql5VDQaD4QuB3C27
o1Z7Nx+805ZqcOuR3KF/iizIqDyH8n5AhaJPyVDIZAACCYipqw1eXYmSSQR9kq/yRKk8H/ERdMsg
42kSxnRg//k00piHHkY+VDCuCwkAUH9EaqWfdecXkw4LElhNUvRcfIx5sC38hyUH/C9Yl7X0XDrq
Trdb18N2j49dD+sXrobqcbic3x42y/dJOjQm+2wwmAe9xr+0IV6CQ1yMazIY+4QWGSOd0MrwNIbx
GxT7AZVCt23zy8kkdsRktBvVumGBbPxYPY2/gNBiwQAUxgehZn/wHg6lZKuECJAI2kGtQkZ/cJuG
ILuhxOEMWYnZ8xgkOQhOJ974LlgH8Ej0z7jvVD9+eQnkVyM+JF4N+9gNL5C/2/fvj8vb9lALkCC+
mLJGd//2vPV4sorCLwqf+wHTBXhmxVoxme892XKYJ0qiRGMrKsQwbQyA+gII5lvVMVdvzKCcJdsV
5A4wAowKUr0bSXZw7EmyHiPMu8WKuGBsQqIYjqAZouEQAjxb6cyqifgTzUJrSXE1CEkqqzOhw5pD
DeQjo0MQDUzIz7AIMSYB/5mwuFR+lCoswrqPMtMspX6hy45dvoPTHs/YQ5M9ueP5m/EtqyO7LW53
YkU8/Luj0X8gNjd6rCuZw8DDce+8f+hpKZQn0XjS/mM/Ye9Jw58H3Ejf/84PeAL7RJdh8WP04WH1
AdnkISvxpALznSlsFcspIaxACLdwCZH5xPJK+CNnwCgmvke0uPaACARTXJANlWen+cwCnosgqxZm
fsIDPc7DmYsau9twy+qV0LIA1q8O0xJLmKrevNrQxXDO8eGswyJNdu3Cf1YXnnHhq1edoUMcokAa
kzESnd0qp+R1ZMM+JoLKivaxHe0G69VymzY/eOJF2hTfZnJZvD3R7hJhQOM2Dxk2fQyL2Nrn/hPl
ZAAevdQIERtiPLIkhzz6zrKAAAC0rluTtKEiZCFMa4/keYUQLtRgPuql5eF/FoK6LSZvDC11dzTs
9jpt7OsurixMbdIbhtdyMOx359zecxOrw/ByeB1gTbO/uddhYWaYEZiQeMK/HVvMs8nTWNjVA0tT
lwGnhUjm7EzYWd/xhMlH6nVM1owM95qBN2kCxXzeE2noWiwAKF3Nzzmi6chErIaL2npQeqXZHXdE
MZuz3r22ntAvWk2YDUl1lztg3PbU5BgyaV5qJGtJs1iewoBpnG9JoyVNQ/xokYVQOdbz+/OaNZ5I
UYvtPEP0B59tURBqbozWsZKy+qG5IN2hVMfDd095YvSp61iOoA/uIQ037F41w0bfXPWzIzzPOpln
Qhs+7mNSmBolpPmON4ZMRQY9LfPi0wwXdEan1tvI1mQLvXVkoUJk8RCbZ3j5Lwntb+5/Cem8H11K
SIZCR2qidGIAVou5ju0ID3/7gQaandocwOrX1X/5rc405gQQzV0FoKuEvvxMnDen3bH2Ky2h+Xv+
EYqFX1Ij2TBCJYy72/Pu70XRAFhtAKAgCHnv6dW1asJZFJXJxc5veUHTx5jJRpILJzRAJABVAFAm
oWFCtFFRSABl44b1UdJKp0/LNbyHMSzHOJzHY3gRUCYof3ggGIyqJWIqol7KJ9zcafM5MahAWiL3
PsO6rTzns3haO9PuOPXgLjRD8jY70oRBF6nu/uSh1jUCJIMX1PL94Sru35KX2ENVYyjKrwhFfqkU
WwDXa4o4xOIh0j1wSLzsm2z9GAYj6HfZOD/YqmQA82CbVxRmr7I3G/EKeOSt23MueU0aIPYS8Z6N
oJAGQDO7lQKwhB6pOMmDhMWUaZBAhjYleUKZGp1sMbU2m2tNmDIcT1UA6hrXAWuJRUcMHDPmrq2r
zCDkM+cVzCJGsK7lSeIyeT2dXbFWEOaI2RuLQpfWh/CE6CGA5LMYlpet8SmOUmAahYiFDi/KImGj
xP7cvEShukuuveQCOI/1lkSWmq1/k5QmMbcnIMaXU41xnoCq/aTPDxV5fCbzZqYTS9k88pbPMI9g
QXBChr9lZSKDRhBE3IXPFQKYvUyJwl5mLONdvBXzftOApEwBpDFOgRNlFoIkAOYfYOI12KsYL0lQ
TmwnzHPY5lsWbV5xIRtviPLR8fAU0Q5K0rkcIN50eKzZEY/JGIoB3yC8CdzU26hq+3XQyxrD8NrA
ao3FVfK7Wn3XjcbzAlGEPC7IMCHv86a6AXvqQ6fCW7iyHPea73K7U25QWrHHYaz9FSFSEdi5SSGu
W9nCz2IC0M2mZCQJyOYab/FQAu8Ktbt39083P7t+1/rPpltV6ZO/P5huNfOWelAN23XvxRrkfNdr
tVuTw/xD8gU08VKvMVW6n7WXypqCUANgGAUFKEOkAYZH+Uf1qSoyOq6EvGSYakoBpVTHkAEgrArs
P1dWSipZHBMZ4zoxqOcyAYh98VAm9oPNSfNgcoLwg3t8CSkPQN+UM0NRDI8tIl7V29+iTW6QG1ka
YZuASES/ObnipyPRN8A8SSHZMM3mABZfUQpaT6oerp6khRiAEHnPDnTIB+HnN/Jt5eif1gvE2DMy
Wr+fay88wycPpwDTyoCUja5jSdthfhjGeMXleejyT3iWnzwGiESl8JONXmHZ0GrKb/XfjPiYQrhy
dBj4u8fOElKue8IV1bE5jHLk7aTNbrZDmksCodZQJ7pHhhJ417tAgKmYn6GF3Sp+GZDV4FRKAFAF
bP7/vfc7DU8f2iGCxhOe9l96CEUe/Tz1znheSD4/kfryIJ5pVzrsBt8QwgWEPDCMYK5+h/1iSyW1
0RojzyHDJjGpCbQHKSdB9Wd/RkNBFE1BrVIHoREI/fNFyE/aQ7hBvf603LRXY+5Pnn9QW2LuT9tc
CBv1wdc/a5LRiw0nMQccsPjSrQajfpe54PM54HDbXmxmT8PZzbPNDNRp4Sp4IsaPY4BpYAmr2dm6
90xxqPmLYf5CkN3vebJkeUqmQRYp86TliZCxGuZLQ3pjOIV3YDtowVOAJr2AC+GAny1/jaav16KX
LS5YhMda2iOE2cXk+Gc8d/5usl3V/WHVG3SZdFedFx6n5d1xNZk8TBYx2WYM8zCG1gKAA9t75lZW
Xo8cLvsfM2v02bPdWlZODi3ahAm9eUUDgZyc4SdEWyHjpCOShDaG0sdGLLHg1gAhEr8bXqz72tlq
nLd1qT0o5wGv1lpF9onRYeBi3IJYCyesa3MGgBhIA7A8vFm+UkRstYL3SSli0QT+X6Tod1+sZATT
9wd13R+0q35VteUdbDg+jtXTrqr6+9mNZC4tVYu7w/8BYN6nIQDSEbELK8HoC/ZyEgvpCE0zQkhm
H55olGU3fCBaraEss5itC5s0Xk4j1d30T2comfVNbl52E7Jp55ZVay78DkMp3VpaWqg2h4ITYzGz
5gdti/k1eeigUw1biB0jJIRkx5hJN5pP2njx/FZH854+UVB4EcE2L8J5PNZiFKSZP38W7XEMqnFr
4O0v8917vfkkZMYKJVKJ2vxKHy2aaVeCF5mNuDDY3NvSH3egh3bXV3x46Lv74jAakLwsNgOSJNG+
0nSAcMPzVx6Q2ETiUJ3KqooCXUJyCvHDYudybDoA79YX/d8cRyhUEPLdupjlSCxj2iEspYXk+GvB
tI8eFehnPzrjy0eIHmZDY/qTnQ2S3OfOWASS3McvI8gZh/HQl8Qhf4R5Whhj8ouAfJRWQgA/LpAm
017rakwSYaIx89S+f+hgVBP6AR8FY6e7NpKH6ZvpRugXm+GP5RCTB8Un6TkKcTnKGl+y0U0jJJgG
hRImjznCNdAi/+ye3w30HWgeshtQIWRDksmD5AD4oXIAh7169eqZj5Nqm4+oGxxDJFQ3vUXsIDx1
FdalUtV2tjom7+OmFRexGWuEZCiw+6+9T+pU8G7eKJj/pt4Gd5VWuC1llKUV8BGhJslQ2IMCmZzD
uXk5WFKF5HHDb+kyTb9VQnNNw8wjRcNFnuprrq7uJ153OYQelCAjdfr54Q7nQBotLI0utiUxrgAg
3cLrnsCcRKUTAEStnzaYiIOr1LEgTDryTz497L+Mj9SYhpRaiAmshmV6qkLvKnO7sp/udN+rxDFb
6sPj6+32pilShpGngnZVL7QYJ1EOhYb5I7EO7JNcWpBxWF4RESGc30/XHmRF9qIb4savCc/ueA5F
+a/mNosBrM5PM5z4lYFt8Dk+UmG+oyhLn6twoS8wxamW2A2al6DkEE9MSFSQQfjUpEHzD/VywJmd
7ORRwuO7wfh1d80UAhp3+8KlH/Kbx/wTjAIQCrVxv5cNQcdkncevI9s8ZX3IP8lzml60z7qTG17C
jLH1kmwYGzNsn2FQSqZKnvp7oEaUSTrtX0EpCnO6DJsRGuGmOp676dd2R86Xhs+H6ugHODBWMh8I
KexogPx1q3dNvzZa+kg5G5KQfFyeHhoPnqwBI33Gj/vpcYCwNztb7LT9C/Mtbbyu9pe7iXxPNslO
BnKYLq+XA/kO6WIJ3eNwOy3Gvbd0kdHakWSzv4lInEVx97DfI8X4AmA8ByYEUbZucAi8b9+Bnu+n
6sM+1zvh36H8ViCe4uyvcY0OKYV4Kt1g1VED9hQ/HHJAwwY3OXh0RpCSTg/OMN7Qb0qOg5bhRRpi
vL4tMwQSoCafJ3J9OjNLoWGM8EGidfsvinCSD7+Gpxecwk7gwUeEIbeZyqGaY5dVAGoDeOZzo0Dq
doRqbTM7WfipjJkgTYAWkDQ/hEmdVvaIEyrC8MNfAkBHCHejpa7BDzJGQDQvmzbAdM8Z5S3UvXY0
f84HbuIqunBhW1TqPx8Hrwo2o/ewl9LizK+7CKyeORu18riLBmij6c5P8jiMTd2FjwFgZbkaYp0B
gMd87OpKSHycEkIzhR6UXgk1qpDNmPqdzTnpmJAoADRofqXkJ8JwKcRA1sIlIwMQ3ytJiVmrkir1
qOVNAc5soOQk0nBqRwyRnAomEsF2qmv7GltJbKiklTT3L+6sJ94lp4pi0AJ+URGqNkpzbY+r+sNg
Oz9PwwaRViCoDuuTpo4lBgo4HoAkXTNkhWItU0JIIOUCpzY1KsUXcrowE5XXtJFZBT6fwKcyoCwl
vUjTtSTENs7jJoeMxUNJobCbolLgsseIc7swqjZHZo3AW0XogeFSzbAQBh40iWV8z8lTfiNXDgHk
isyrkrYuy52qebGn1NGaP6ZDzmb20JROlaDkgQY15xa70hR6WRjVxsLC6WRnaCILOaEfiz3jOe1x
qGE8zN1kSeKs7XhCK1ucCkoJuTxH8FIpFdiTXZdEkWZJmfdF5NWZOONvXBJK3PlKaywM0ENcs8FL
DNYJCOqbB4jJAzT8wy8pUDYkAfFb8u31EpgonUGS7NpZ4XVYxk64jSgKJITPDAP8H2Nntt3WjYTr
Fzpci/NwK9ny2HbScdLHvuFyOh1KpERKpERKfPrz/fUDxU3Kx4oWVCwMGxsbNaAw337i9CR8CAbN
LqmmvTMc3rJZ5qp7hvPjpMvHT0ZtaUwpCc5FLBvKrIXgPqoCaMllHDetGkqa1p1a+DgM3e+g4x2q
CijHDbrFLKIsPG/Dly7i+u/Ow3ceOSlifqor0aLmKgPaUTyQcuixZRMYIsOgjE5CFh5NodkQBkyp
CbIBCDAvQs2YsTwYP3BRcE5wtLPSA9ViAocP/HAdzoef3cR5EjraN9LxMFAPR1tnvDwZS5FzHIV3
kgZhcYtCoUj88yG8QWxcOZ10GYwGo+5oMu79YHNe/743vdou581hI17My4A49ABSBsKiDCCyITy6
bxYeSwvQUxL1IEuOXUWCEMcC40g01DbGdbGv65UH9DtsZWcHBPqbVWgoZEHKgMft579fYwIHfizG
DjPUmtccn2Nr0PGJDNXKIIn1kggRVHQll6pmoowPhypFGXKM6+oJRa57V1wj6s7WQlAjCn/fjztk
XEtWJRTJ9QNStEn0OdTMqRpivMi1Qh0Q4ppIyNeD53Watcoc38fmQ65al2sJedNRgYs3/dFr6k93
N5XGtsogsYSokm/Y4xEiSEJdtydhLgszWGdnHWENZKGjEQU5XOSAQNohaxZOoHELpJdXWqSdUhfs
IeoE8U6g22UKz7vtNOvU39cOvBKGqqudcAKQdGeWOCH1+GEKmMGrGafPRr7STpjALMizkiIJiKGf
0IeFIy/3KqwF8fItsd6XutITOfvTXCdDRLpy3VyWMRUsLyBrwvMLYn8TAVRafAOg7IWz7jhazRDq
TGqruG0cgI7H2gRNYT2yhJSE2oMkg5dHwyx3anO9onbnvblsc6c3PNjYcC5BFnoQC5l5HNyIY60P
YHPCEwdxm3zYQpmfUQsV62jwlIJVvWjrIcpeZ6TqE+rSSH5rVfhJQ38AUVaYh4Ob/CUudBVd+wwt
2NFlqDo8Pjw/n8/0lyLtfiSFOxFLeXw+It6V5qQcpN7QgcNTFIptrPuPbKFRhxqdX/nXXJOseHu2
7F7+X9iiyY1qnOPYQ7drQCrDULVSK2Z1f9adixNw1E18GSjfA8TQAv68OfnRzFu/zzZvthEP+mOW
Wh5PQvRag/3wZnHPzBtWLJ/Kq/KD3YwAcdRPQioJL1COfbbZQlgdoh2Xl2eX+49ShFJhmo2Vvogr
NqXFoqvDrVKh1hSproZ9QA4N1uDTevmB6aKwnhBHy36KvOWSSp7cnW/HGlxGHqlkQo6Wr7i6qV/x
YVT0nm3lYrtqCLgHPxqct/4imM/XSD/Yz+u50/3BWon+uDPpd8YsmGDBt6ZAG7M9Sy5DuN8ML68+
yojHfDeP8T44zdCcWjhbp4yD2okLN5yYyS9EcAoTBByk6Qo7c3S67OkuM0v0+44nFxRCG1MnQkGG
99yNKkJALq0hfbVfvr39jwKa+1lg9NSYq3fcpIGPCicYclgKCEnEUXiNAKspjXpm7WJYgoVmMQok
25qNz8TC59AzIcSLVTBFmYR4GBclw0sVGiHkMJDwcyJ2Bz+Yp0ZI2IfBNpjecHC6G3A/33YuB+Px
1ceyfmfV/tqeq//F6+NsHKiKcngana06r0Xobe+cy+6RXAhFGgio3TE8wLxdYy0pVPWAiGkLxFne
jEPhuoDE6lqZ108le1Bnb1uU99jr/PTahhloLyHEAg8KMOYu9KrYBuBWQBYPYh73DANhHEP4RIEM
BYidGFX40VA1UWKpOuZhriuMR3rPbCGQmcKpE2Jgxt0L+SDPKnL3r/V/OqsyWAm7YimEGdT3+2IZ
NOlwRAJtloKLP8OK0Q29eKxW0C/gVi62JJyUQDuYOENA8Lb+dTsq0gAjk8p8DmK+xqt9deSMn5wT
muGtrQ6jCvCut7k4AsgDPhEplBo+vwCYCIGRyr9eGuqVlcCQGYDlyNLShHAM3u2k9ZV3Z//efAS8
nzBd33m96r/c5nT6J0v+mfTW8SIjzqzp0IPpDqQrG7qwte2ur0ez9tVvMCmyAP8C4coTByciA8mt
cGXdwmTGFaeWTZagzy/olM1cJ0XNYeKj5jxGjHjBZA6Hso7V1aHxoI5q55FvYnmGZjKT5EczY3Kl
+JDWq3KeNwKUgYFkoOSqjW4HEqNUK9Z8AjlTK4JryawPjjFtoVoaV/Tsy5isQsONhtsLGjcNYsaw
B7iGTcu2Wyjb2p3/bVUZOlXx4RQVy5VA3KliABb85zq00z85mEHEH+jgkuEE/cqG6hPizx87y978
qv/4W1xkUxu/VFcgUNfLGoDJACY5MGlv9rA6BDcCFC+E0tLEOCQjCHqxbkD6Ks40AXGg6Q5MhPTg
Iit84qlAmET2iYkPApHn01eTTxBUlFYcAyJAz5k7MWeL80CZPLHKiP5QEt+awtA8YDG2dLszBhvE
yaqzd8tf03A0mUUzGj4Tr9qLRMXONn7Twoxh+xzQ0EQID5EARDl9O36gZFgHvj1aZm6wcf4CN5wu
ggluYAFMvzfsMqgx6Z9wQ6/fnbK9ZDD/UpaQ8hYEPkwdW0iDzquW9ARkt3owC9RrYJMhjABpMOo6
mGKixlEdEByCMD0vWa5T84lAPXCcyQ5CSKH4V4u3A4DQ35rCXVSt5BbRoot8WMZAUCU4KHSOANoD
S7tFXc/VATEjEB6q48r0IOo7yCSShomTpBMBY/ooKIqgipbJE9CsvXx3t9HoLo4KJOofkbB3YhQF
CVlO1tUhCcPhoH+yeG/PztSr0WyziLmtWKQEoSzPIBCjGq6YCt8gEIGGRIEgrg6BQvYSEno9TgeC
huMBq09j7IUatSnr41WCXKLbYQGCSVgIGbJsKpquQAgoF5Mb5Rc6iqxep2/zAHpB47QOoNbmoKwt
tKmsdVlGKmwQN95a8lcpZ+M1Dk3ltN04v9MdwErRtuJCElOiTTe81CQ41AvqQkJIa/iCLLZ/pJkb
hBycHJmz7LbWHOK5mLPFk2NE6kZjaGLxS6KhlqVjRUtctMmFtASLeD6rRCugTFPoo7Qx0qjBeRMT
IlkoT9Qx4lboV429QrMQPVEqDD71EU0mYBW12MCDP0XOtHIIEka4ZQ4InYxb2QIVqEFgdhZjXlvj
EiyRC51p2ZPgRQhkgSahK6PLYZJBnhcI0z/ZfT8YskWyy5HTA0wpTjI6PfNgvx4Ne92rzfyLmkwI
Y2vJImYipExR/eBAwoHtb8gPv9aEEfyoBg6KwLTRJJoYSIZoNTvv73SPOg4RtHFPFF5aTiE30oom
m2GkdEtJTh4RVnKLWdjq4BaxRGJYj5HS5lY1C1slJKQIoTPNTEXj1pMJTUWTsCwjMMlMPhNOUJuR
pB5Dbcbkex0SIIJcoKkffDaOF9aUSe4MTHPjzhXIPNK/r/ZIKfjLPNA+OZ8keGA86QwG4357MOoP
TlaL9m636+G4f7v/rQz0hVKF1FWlguJsLgFxUBsoyTQPcIHXH6FXkyUOKwehGOQEQsPd3Vl7dV6k
MCZvVxwT9yFbQdo/U9dElXkLtRBKqEQQOAhuI41Jg8dJQJtLrRrEoR7dwYqhgDoeYO2JeQtyWN1O
jUMWk9G1f6BBWD9UdNa+cevKn4tf7/Sovaj6CQch9jkhZtjvdaU3G92V+Xja3U8uL/e/ldXp2MXW
jpZDIPUcHXoLXYpkyFvRgeB21LORuMCtKM5Qon7OlItIAhoR+Cq9y1Ptb3HKCRHBDRSBslhZG+Kt
/OEAGg4ziscMXGvAGNNc/edpqbFP2Q7a5woKjDwENGIBoHzJa/Fml8vfSgxe4yDNOZXyXbGbQOoH
ReXRKdoF6RTaBXNhKiRSEUIcn1ubeq+nePxCojizj8OkdQX6wdWxBliUJ820QnhDHW6ESfHaZodb
Uze1XrMt0JFYc7A5UBk3snGulgDCw4wgX4LLUW4WAwsAuIUBaESmAnF4kAUHWZE5hRVcSAUB1mxI
RVk/WFbkyUes7c18hd9IOCFo0s3Xx81HbevWG61Zgbx087UOW8epBlVGeRy5tIxSCpeO3EBS01pK
8VIw4GEpESJq/Yl8pqAKCcsUCIPhDTaLDofMVGtsWblElce/tScXh7tFCLdKIH9SG3oyOwxfvcH9
H5rgWJnFG/w2ODes4dI2W18Ta/1ALPjPtUTHI7iNidlQE8zJjsajTqfbYXfFsZpYj27ns1Hv6em3
o0loJMKiZ9EwRBaQDhyIZQTk6Y87JiAGcbkl0oGq9gHm4HaSB51rHn7dkmlPrB1Gq/R7K53ZjHbH
Q95A5ba7jGkNfHEvpHfD4yMpGa6uH1+N+9ygexmHC/S5E0jmtn5DGplijHZBHu7a5WBvHtqxBqv8
SFgfv5QTfp+Gd2d3s9p0SOh0qZXur0SMEm6QWSLwx3okbQYJsRKiJfyk5Z14Vly3EqLf55RJvb09
ZaJx+ep6sj7vPY3ZqcJtRd8Xe+5SUsyqy2Gkt2TMquTdU/9sNjjrrzhFDS+l5Dmglv1rYJyPH/du
f1EdEP1w/Wa4ujrfXFEPbBcaawsiv/31/DOfqVthSUgGOrrW2krUy4lzXSAWM+eEqvKcGOi9Cjwo
nIkSfrSomx+t8w06AaO+HwfvyTCvPpU2JBmPkicIxRCkrCQBK7sgujqqFa+yMMVnDyLQcvj69v7X
zYIvx/zTNaplAa1erwMRXKbM2F5DHtdD5g5uJaOGB1/CbvC7pLWVhYvkZxwTDJx5ljTkhWsmJgWO
B/0acIrnzyKZcN5AnLOONyvN4ZVQ4Wn9y83dB9LycYqMWvDTfpIongcS6PfQm+QCTmeaufOsbhFQ
Rr0gnAtKvJhAky6N9gp8fsVtMHeqVefr7JTLzVs+AS9Ryi3kF3I/6BwdqOWSEJwFIByccMP6RHxv
860R4KcyMfFPmwvOzCUTHlTZhTG4ZZWgd0Y5dsPguvIxDr7b/HG1/chj9vpDXPhGyWu9Z+lAHj9u
71VXzTC8x0nJ1cUP08UFr99AhTafdXWg+g7PuNb1TZVLQCInfklm6JJnVo/z7+vh/4g6Kn/YRDZc
rG/RvaQBBzZdlC4GGwglU3J3sf2pBDoFQkZUkWCnkN9X0+JHo1kdFtXWMEvcL0Kn0Txb39nOwBt3
b6MrPYzE8IOa3WcmBxpSjh5ZqtJDougnyyjZfdmOLx7L1YeHpZQ2DoB6+1qLKHC8BkhDbnjS2BO+
4pCQ2GnLQcek6T9wmxT/oDr6WBMonBDemf8WHfEFbQaZD8cxjsJassU1Rx+ELTJbx0P64OGfmC16
MTYMnjZLLWVwkaUdvQUXC4jji8upy9p8rLqqCWP65j5WvNCP3ffeO+Z2ODjvTT6VPMZ/6tjD3e2y
fG6xaurBtbrwgs8kMRG4mG4J+ywMqCys31sNN31aTBfxxtlk9tnv0kWOm69PF1ftXxS+xs4ik/74
3Uq3djh/vwhoJFIQozK69PtvpAXVdZf5iPzH4xb2Ml1kOwyvbSkNFcsUw1p6+oJxJBezA0ywyZbS
XeF1XhW/ba7rX7m25beSOgwucPeDbXPxCFaYAp++lNV6PrmF+SZCiWu1j9fXYieWm/p4hNKVIRVd
k0fZCNg/MJXiyx1Jy2t0T2iYldRMWL/+MvLW9uve9dvOH7Wr6Bie8ZQ/DxACpDTUCEbf5svsEYK3
pmxV08uI1q2HJMHj5CC6eo/0+VZS8aRq8PLs+u6jrpPlHWWtOVUw34SdygfjAbqehdf5l/K7vGZd
iBMQW2ih0T25euJKfagEV/MZb8k9xgVJroy4+YcD4eoOYoflzhCRNk4plEldki6xgyi8CxGvgmBU
BpDvtYtjvKmNx/bb7V5SQLzc41irMnE6OkeXSjrK0LUHhDDUlh+h4sseed5JukJm84w/wV+hT9N8
FV9JgB2GuSoMLyv0ddg+d2XiG10N3/HDE/MxBxosfYEmjHhD5ZYPDRbnlYvB26eB7sAFL2TTNaIi
MCGqYUb0FA1tybOUqFBry42v83ZE+H1KEVQoBL8fvLr+dcT9FSVVXK/4TaWttJov4haA+YYLcj1W
z9dY4sgMpzumjGkOzp9L96M7/Toe794cklLGkiwe031SVM9+db69K3Kr6G+FJ5UxTKrK5IrRJ0sg
FzOqnOSEy9KA6DupjdvzAddkFqZ17SCih7SFNiIhVC76JN4KyPzA/YYINEWUKJYZO9Jpgc5br2w8
dDs7v30shwAHfyq+vjskRTnHCDlImcDCr4+lG+IFRIweMseGdmw2C9aj1p0bDT/h4EkgOhvEylQP
TbQukhAcn4oz4kfszczaD2/GEh0i4XmQwvmrN58sWaGc6sn40YyQiK8nHyA40mBI+RGYZq1kBTQq
yDMBdZUgqXGr1qure3GwZCbqBsTdXieAp9zDxQtSYmu/OIYl84BzesC6zjq7w16PpMGeOOUmLCeM
H+KxmcrebfzuvDJZ4UFycdDibP2oVge8SAWl+l9v/NElpSAgFFPFiQJqFuO/WWIu6F3GNriY3HDJ
ecDEzi8lZ38pUQxOOSMjwP8zGvU7o4e7u6ff0ghj4l6mGAbZ/1ZP2kyDsURAjB6RyHHV5MNuHnXP
Hm8usFtJir2n1b7JzzeXZ6v+fUybSm0Mfn/cliYAH45Pp+Che9Ax0JwAqF2HcWKlE6EvjDeMNDPa
GG7Q8QH9yYSRBqZN293R4GS4YXu1a3Xm/e7VR2jWWlxw4zXkgoQQyTDH6qBc2SXmET2TlXR2GMQg
fPXikZ5dDEtEFahvgjOumqXZzsz9Cj/a7r6XTSiz2hCrGBz4dPWvm81fIO6gUe0gso6jonsfHu/K
ZEMOs7UffQF2nfrxUBsQMQeezhhQuVxuaqPNq3tiBIzqRnoTQg17QQgEbr7qBvCm6Wlp/zi5UVIk
nXSpIRKJsTMbaU6frwDxE0b8IqsA8NQFvfPO7QfrhDLQjUfcnk1HCDj8BGPB/ykoTQT64UUKQqj/
0SqNzg+4a9gdMac7GPc6/XZHh1c0xry37U1v1x61bz6u2rtfITacY9qDV6prKLg9uBivo1tU7+ZT
l+ghLsdgxANaa/DG8ibCh3PPRTRnE1zxlMFUfDEYJGL3p8s37jgZEgTFBJlyWG04F9aT8RGs09vK
QCmsAhXcLjQRSIYXcjQbg6QtSt2EAYKjsqGLIbQAt7Rvr1Y6NAQnClUdDQ49eld1GbcjuGrv9bDd
uRiPH7StKzVWWWL6T8Yhu8OTWdxxr9vhPC5WVbV7vXGn3R4fU24+HT3c3i034w9aUaH7PmEQxBim
SQglwQ2bCEafBJcgy/Ho8vX1L9AT4ScYqBuDwJwmczFCIAhw3I7BKGchv9Zo4Xh+0WF5QzdGvDyS
CD/ECF/9zXEtcdH1u9W/eZhR0MiCYtXcyApf2XqIB64BkokRoHEjZihwI0C7XJAMS+3mffUhzTog
dcrhMC2hvGL208orEtRUxLkUIErXWD5SO+ytzvntpS6/VBKPDPDQlGP5NSgQS6S1t5pHXXTgavd2
9TthtbQM5UTRHURR8RrSq9ZxBTVhGWJgLIGQo4mJ/D7LgiFCMeOoYX11XatoOwevlVdtw5yE9MiI
Rcm4t15Gi6eZcwLtVj2uY4vdGc6w349bYmwOaZ+aLh6nuSQWS+rp8eFXesOv5quHS1m2OIwlCV9o
R2QqEcuepc6iKPGbv1n3rt61VovrsxanxBabI0yg7X3deoEgkNbzX5pLvWzv59wrw6BeRLzQTD/b
roU4Mm/PXaGTbn/U68Sii4Yi7e06o0XvaTLQ5nRPHIJk6wmy+aP9tzUq3J2iZ5Gx1CQUw5NCPClW
iUb0wIfJOmYyvKK+xu1fL8R15g6QJuegUBXOWgpRzEtjG7rTDIK+dIto+kPRRMwfCdWokZEtoNrx
b0ziQjGRLlZTqHkLqzC1KHQxHtORqEschAK+QJVYMdE0nnrdLppxMuhBmDbN3Gnzdvs0fLjZLfof
ytnGSRMjpgfQ9ACaHoS0t5ByvdNhLaR1TBMOZvPrs/lfqAORbTaV5kOZYfcseoMPNn8U2WE3GkPT
mpiIZhJCiaZqL3e/8h6e2U7PJsyA9L6QXll4CxqPqDmtO8tANix75lk7qGkSA0XZxtYK7g6BNn1O
8i4taZztwYDWuPt0vlnajGrOK8IoZgBDHi7eq7g30ZKd0HJsCJFBEGCgaP745XHx5lLDUJbWhCa5
WKFucyEEZxuHFhINoC3ZvAXnUaCr2a2UBv7WfiaTXK30OrBspvfd+8vaxbx8+3T7evMhlsE22my/
wgXI1+F9gddOV27QIOvaBi5waGNG9dg+cNwgj+4Wo/0UG+uDDGgE3u5p85EhqLp04P/HTXCWOSla
QFAFeKbc4k9Qck4ikB7cnNDkCjMGqzlWeQaO5V8H6UBa0xuEPX4mNjjVbEgIWqB2awgmwO0AkJ3M
nB2J7oeO1tIe5BJ5CEp6JyIy+xwGunYWdcOfV//kuTnEskTmZrl4C4nvnppD++XTpv9wO21/OGyQ
Q26ht6UX+LB7dfMH9YrQxY7QFHtkzpOzIHaaZ5PwheAieeBuy3VZpQUuiHA2+1WydyyKVrtqjqk4
j/ODEAqkhjcar+BXkXU4InFOXYywqP0ACABjcAcVSz2Xeg8VS/USggO5ml8sLvg1HYwAo/dwAD+v
987pyt5ge9Yr9UasWWKBb9ipjYZv//TUuhl2HtofNt5H5x4E9a3qv9PWZCHj883fZn6giQBiZ84H
B2F+SrOf4uBq7iVOlUfHPppCorkecvBBgYyb8rMffO7IW6yu7Flie6EHIRLQTr3Lw0xDar9EaAdN
IENLhgkD7byAgkCsGcShM9J1kXghC1CycaCRxGLEsGId/UmxMI3cLpp6SS+iDlTDo9EcR8LNNYZa
3jMX8xIxT1cgjljWyyWjrH3iTtgfrD67Gfc7g/F68YvaS9HteJ/l4cofazRohuQgSCCWHCHuD7bv
2ZzLArWr89leM+IpYuASrBg7kKBBsiJoMa8G+ZpExCvqrWLeyZIGtDpTL/GK+z9N6mgHoaHl82Dw
rLp/jUe7MkkFRXHZtbcoQjaQhMWGZTYBjHZJdK5LUyByj8v3IBnO1DS++UDjA9qbtr5i44KVJpGU
RTnmE6Yw3kJzn8Az/ffs4RMh7i6+bAxNTvr6rLvvt/vYQL3hmAGlZ8tLW3fdefdmuNz8LklFBjG5
gElicAurESUIx/gS4SJl0Nl0hIjERmsV4LAHY4+RfREiKjLWfhIIXgZwQj7ryV+N1k4cctjkU1Ys
kho5B+qxyKGZoXHxRDCAN2SE2UsM9AfCDnBPOWYDD5Iq8lcErzkAxK6smyIR7AB0tLnDgYTjSA0U
Z8QoAqo6rtuYPXAD8emF1OLJGGgiA+eBF8fTwBhPdo4EwDQP1x+/w0HJcnCLNP7J2UbR20F/xMpk
mAUyktAagvOhwqaGk0C0h1G0ilV+0BDRjcWCJLeLYWgYz9xISxF5++F/NOo0Ot1KMBoMdAtMp9Me
jBneHJ+MXSyn3evV/ai9/6ztjalmKCTlj/WHoAQDEzHD4W0ihWN0m40/D/j43zUUruOjZl7Y8Vvm
5IydTTMz8MiPX/SRfCgn8VBwYG10CEhmBLFGYoQ5LITd7l+Lb44mnd3mK+yZPhA/AsItAtwlACIG
aWgvbAbeZvuBKFgGfYWDWWiZ4DyyDBOi/sI9BODuvlxtxJfpkkHVYWNZZ51X9/N+CNhMb9xqD4M7
FRk8WDixKj68Vmlmo9RneM1K5knwf2x9nB5Nj04bsLeQtbz99qQ7fGZ99Jajzvzhfrn/LLMPqvNK
6Isz4UGstZrQTGQaJ7Fpj+i0EVXCBwsPaoraNkVAkrSJK6Q2WKmJij5qWBy5D0UjOTpjB3pDZqDG
OKGtmrKAkAgikwIvuAllZPv9cqIbraBQk2apger8E/GoEUjvdshElAo5Nh0P5Itu+q7z+iFmk0IR
QDTT0CYKOJoEaAWDVkgNc3xMsJ97wSx5tmMlqDwZdob0q4YcaH2yKH47v7l86O7b/c8bt1xMhUAp
i7zl2gJvcpvW4ERBVrw2Npj5Yf7H9I21Z3WawvQ1hCQh6vzikuD2ApsD1RBchAqz8mj3Z6y5JQpZ
hXQnEK8ddCK20dGCZIQRCbFMRGBZfwtF/2ZLp8kIJdNBIMufYMVNhhA7gk00qovgF0jzQwEc6np6
rvbiXq/oFTfM/9bkcrt5uL1+/Fw2E1HtvEjNTj1nIk9DtGwmpbwT3iSDUjgu6eaqbuNY+tXiIMAk
TWJCKnDgXffb0/I/ZYAYYiUl0cdWySuWGyRlSQH9dg+v2k+acZCc+qxcGxDRlbPhiHBCVyAUOtr5
QOsOgUhEBK4uF6q/xBGqa1YR0UJme0xc0byuggHfcqzbw/6C22LCmCgbWzS6IZsRYh+E9JmyJQp6
Gra/aeDTOIEm+Aukbv+g1e6xHno0HHcAw+5Jq927wo7aDe5bsW8MuvGWJCZenEkHNA5Ev0I7QkBw
RuqKQXyQBjj2ymQ8Fjig3ZEIRjOKzKWTOIbXxhfUwmvzKxUo1LAmZYXWWEebQpemDjVZgFQ2sCwf
Qdqo0mj9mhJXqFGlzOJ29ydrMSxw2HLRRfuHJGBa7ngymOaOU/2ZBh7qJskh13MfjzGt++Pp/WKw
XP+i5k5nybff7550YZ/rP6s9Edd5kwSszXQgtQ1STJ3vOmCaBrAw1fRGNtXBwYzDT7PlO+Racr5b
ssK2d/WZ1RyzSSNZHW+XmlYR4kzULJoRygJigS5wMnl7NT5npPZw0S9MoQxCLQBX06FWspJ+1br6
7GGFzEhXsnHLJYcTEqQkdVoaBFcWhqMO4CkpharWzWu2zmAcvOYmEsA+xhNxmz6esBaRJfRQnIoD
k6tDtKXZp6tqzOzp3GYLxopupjdvp3c9TYV5Y2scjOFXZ2K9t+xDLy8P36alHSW3w+mn/QOkp1WJ
FaQguNA+Wpuo8OjTWPuY0dEtr3etRewmacxRS/3kkZnibJmHBJLBCUQECImGSq1Ra975O95owQJa
phJytXQZyOUxC5izAJb1r3wabwPyts30WtoS/3J8fvk9s+FhcIZb8pPwZo6JaMTF48FkD4JUGtJl
AhcT7zS7BOQrcdwhNtX4JTFAhAe43b7m/hDt6XtJa55u6ENkuTVpNO4M2h22jMRVHY0Gct7pdIaP
d63bENnZrQbEvItLx/xwMF3/PSWAxbX8BnVqFga6nw2EhZloJ4UF9nBcF7wn5mKcLM5okdcTjgHF
R7svCy27ec0ZKguYJFhrwXCSO8daOExQWT9sigZZzEXc69Qv61MJMFUgRtZ76kzxBDUuGnxj6Z7V
ZtonRqwqTQ7RoiqX0X3VnVH5Wq30cwKcnnyl0wY67eGIjX1c9z7pne52Hm2mN5vHaXv3WWtjVOXq
/i6GZ7WTSBCO6qXOQaQSucSJercmAUHSrUmYtbZdkZAKR5QP1R5GYxVfVbeHhuuyFtomWYvV3Pfi
4bDzPeTYrOQUQwuQoe168zldtFLrWIN1dEA1DLdruzK62tU8/nQ1fYUPPgP+vHq5S+ZZkzRhFxQ2
waA9aWMJnjRJ2+Go9dTarx8+U3laioC5B8a7bBsYUpcg1uBUNc5VDUJgE4qdY5zJ3K7EselDy++z
2oW8WT29t/al+m3GGdoeR7XQmw8ZEBHCwCv6NIcP1fWqpNGxANfTX9Y6mtGaCWgHJZoIAoAXiDOR
QFK/DTYXvfODXjX3SzQw50JGCs20vtVTJ7blG6sqLR8HKYlVdY/zV9ca7TFJrbSAeD3FrSb3Zep2
nxsczGh1OMBlNG5zlMupwbFsrdYsTXt6+My7IBlGvYkLDC3Gr4mZEHoSCLQru1+JRoagqRrk2P2j
/RWiX5kcleWXLnpgkM0BRkTLkCa3lOmFqIeQrz5a15YgUORtnvfgk3ahGk+ZiElZZI/wWNWZVK3T
MRAYrQY8mIeQBwpCdtExSAhiLWfK4YU4hiDQBld7ZEoYEmpIDEno1QJ/Lp+Tk7vHpf50pAC3bo04
kId7t44txv36cbtd99r30XUWtcIms3gikqJLUPZ42A0RtIOI15N3a7Z2B0FNPWjq4RHbQJLG3btV
LPgLu2ZTVrgc0eu5TaM9H8xKQ4Ha9kADkTNsAROGOjdhjAAtaSC4cgRyaXGqCGW7XwhRxEb0qX3h
oIMF5+f13Rk+n0KhkRkPGdRkfVaP2xKPK7y3mw9mN/e3488/ON/StQ3EWXISp36NG3F1H49HypBF
ItCHbvYtHVzVDgIN7AVRo1RGJmMBiZqn2lPSk7ZtRSP2/LG43I+TypkouS0I5iX8IHD79rHzOmVN
eeRCJIsikNCiT/uDj15gYCuVCMiZYgeCF/o5EISQFDojkBnExFYvWTJW+sSgEPIEWtYQJx+CHryA
qiUg3bw1eLf83/J3kjr1CGveXGGW2TO7W/IJXjGeEARZ4QG0YIx6dccXq6mk3PILfIGZOOb5B61r
rzumiR21+20MyWNu2m9Y93q3XDAFHQ2qB1Vgnap8QeXjAs6TCTuYqQi2Rr6tt8tMAHzPgDXpkX83
z0C10G/G09exQFvtOJ9FQmLyneRHVubbhKkmQDjq87Cu3KlrOYnlkej4+9Ems9MscBCBAHGRLDC9
+/vGI37+AEcrxRPLuDi4Tvor0pYPjOaJML+8RjZSBFrD+cWRnRFgHXWiAfoWH9R8b6blCeTTkMCm
xILzIeYRYDn7LHPhk+pMhOvcL/9hhlFZKghK190AN591tCu3Ckvw8XxVDXoIjNWGYRvVWbONhB1X
1UKzxXQMcgvS3Z11W2ea91Bd8HN3xjLY8Wb4jhL6Iyg2eK1GUJwrhvrCNWIIDj2LXJTBQR5WDcSE
ItBP8G04ElN+V6URqTtCSeRXUBGdN86/Bvh3/L0ze83qY1KSEVkYUm0456Vvcd2kolStRf2g7ISE
yqMa1GjFnLO1mczBiCUcxLFAnHRdrEmuR9zGNBD9Abi2HGDlvIOrKFc6CnV9/275iwtX9jaz7IsE
RcmLoOkhGa/GgZiKLglQ1Kvq3bhKWLU9nwBu6Bzw6tly4o9O1aCo/nr3XeJpQvl9P7t8n1npe0O9
u+9YDqkgSDq8YTKjtKM151fvYhaLBCXZ5aub9avpbwTYKU306PG6QQfGIVs6ziJL7jIAjZhVXR5C
KI8+QgWuo7i8Di8CwSj0/Zer3zn2Nl5MeHjcE1YK5wLkE4xTlBzipaNGEXkKyDG4q3dxQQwlC1PR
yWJXbK2C+HJykKssdSDP7cWsLAMug0vxfsrvcvJQtpb5WgI3X6PwqqzIwS28OIslgfoCEfSY6P4U
IJkDdTxhBmkAhg8zSfxtrg+fs8UTvNOx+oxwvDsKopiok9pzLRVCOB1YqoVa6l9fkMYpg5w87EjF
bzSeA0y3f0AyNdRazinxq3ic1IZkAm7+IBYkRqIC6Eh21Gwxww97Dh0mm6HaCmrO7l53PxAD6mDj
eGUiRLjwMOPRWSVl6XGFJmNLVJgllIeSqDAzVmOLHzxKpdUDjqDo8fEALhzJ9GWMbv+NGsmEpFVW
Yv0Mi8G4mklkalIRRGY8HWn95GIKoScM/j306lbs0Aoh6EV4TkQjOENRX0vPORVaaAytEyQWdgSW
DhTvL7Q3o5hFKsdTcArj8vAlIEBKCkwHzRm/wHtYzaaOsYYdnbJ2t1wbtv3AGeiIhenOiGAycqQ7
Zce97brYJoxFj0rJdITEInqag3HOnqxFQmmzLlg8B8HxmAVOIPYEITgjh0MsecZWEhHg2hkCk/TP
lmNZUnXZM5/NwNjRsqDg1djkShnjWbaMgmCJxt5XSlJ/Va74Kj5Bv7gIirI3/ArUx8jsDSYmr0gz
f9MbhaEbbF5XjJAGLne5/Vm08Hwi30MUU7xAWV8EOYKBJRCeeVi939DITrVCjEQ8TCBrueP2IBXI
55CqdonGue5iWUoE6QuqyIE72rBZHi8+8UuI9Xt4lZ9VZamSAKDUHi9SxhXmG1SAGPtlGGz8KQTZ
uQH5WOBLZvvJlb/udDes9pOZstH9cHq3um/dN9a3YMlQfkObLcC0bWjricIZMaS1d4iNgXIEv0LZ
4l/smMbcgxqaGAnTzWBXf7ndYbUBCLKqZiCacGCZq+bkAwuxJRfIWdctaV2EDokE2Q454L9MHKQc
WzxTGkEs1uXYANOFIFEnCJ1IEYgQiyCGd4X+F/JABSDExZndXiDKs9OoGQnpDTiXv8si1bFOJj7u
SvXGrV3vctjff9YVCFS++yogvC4HLU0goGlkkpkKppdxW5iQKR00mqCq/oI85fgg1C9ddaCttjhM
KQw2+4lAucpBt7I/Luw2gqBRwh33FGAgiGxuzNcs5wprZfM1Dq12JBB3tMAb4kIqqJjLvO01hGwi
ZDRgxklpoiq8MbwJQfGivYDoFigLTAdN54uz7W3sBA5RR94kco3BLxG36k4LeKoIs0SPRbp+xknN
B8CfM8EPlkByM0N70Ou2GdHkENuTM2znrcc7etrLdmNwxh0aShVTqZZISA1hwaE2MIkMctSlQAgh
pkkMFElrZ8JeE5LApOjukq110XcQvKJxOxtcXhx2NKZpBjUsgzYVTBzDpI+pFJaQiVQWi5QBsZA/
IkQQN3+hGwtldsy8eBXh9G3vF1Dq4MUa7zxfNcC15/0uZ6WNOFVxAn4sduv1sjfrzO6pck8KI23d
9cUDzSO1fNxbTLFz/eO1tDUh9W2vlWLpDFvQkBmTQ4SwYNW53qh/qULXPQh13zqfrD8QUNaH2vSl
itNBAOoaiKOuDV3paYMcrmFDzbmym4iFgRBqHaZ33TfFI9ojAiwXbnx/zvWdODS0sQ1qMBq22ZsG
17NFntUD/ZM95PPLcXe2H7WYo4lzm3kJdYj+c3+c2sYxnsKoShAEn6XC0gDErb5z3Tm/7qsjCWSB
cy/bggFJxm2OG2DCksF9KNAcqqQTfFhaFQP8IlGlDwiEgG5BqFCLx2qQ8OimkFCNViydLHQLGzSV
Xe19QriUFhB7gbLRZdKmoNXHTfXwNQxxP5qMQAbQH4iDBcATInQEqj8DNWEEtXrFOCEAX8JZ69XN
ZySSgAKruqzMEFYSwgi7AHG2UzQSQ9AL7NF9NkUNe7B+q81oNUezc1b/sYhu72fdy2X3lkkeDwrC
isEQoi8v1pBNU1iJJoIU5oAfwuSPlFc66fBMzOUxjyr1yC7bbzON+4mmARORAMewRuEID3F8VZjR
sGbMC+KMUKUxDAPqbsthQd7i3W5T7kwzjX9IU0hsHQpNoyOShI37GxurDKLxMzGTqpLuoLAFHG0K
ZU268dOrafsc/OdkmzwzMk+odiLU27tR92p7t9581tZ9qIFitdSCjz5PZlpYjUNkoVBCiNB01Dte
wzL0lAQRjUKRXl/M57phwb6kACHUtuHkE3clIINJEvDxjgx8sRs+DwpQ9VruYTpQ5SDWqsC4cs3a
NeWKvh94MTlieYdxalfdnOzOBUIdZ63DpC9Kio8APlWkfe4F0jqCEft8T+2HyWA1WIz7D3UxQblN
i6qnji02VYMSYAKA1GbOkuMYYMRAGZwJVYadoQhBwGcH4olWbAuU8V+XH7kjAFFCwfK7eGQI150z
l4u8awFA8+1+K8Owfh1eouKlgHRNBjk6Ai/kWX2S/eJ8cPeadJTkcB7LdYh4GkQLnfpp/ilcFN7C
PyyZAktmQgdb/qO5Hk92v/NZToCNO2bJiK3dRWegFX1ng7srybfbb8wlMxUITMWSPBZd1PEuhgOF
n1xiOLudcvWpVLpHwtxD8kNiW3jY2ZOiyckE+lVAomBUI8aBOHQK0LqEBHjBy4oZWBk10mgqsoWI
tkPNQ8Ngs7folzCuYScCCTkMTvEg+SEayqHhSIQX6QBRFhV53J1dr7RpEFYBct24tmTYLrA2ibyR
LK3U4W26wnDe4+6ZarHwlCoI8nhAFEgtUE0J+X5wHOQwTkXgwI0kTtHBi0XlTykf4bldjWe4GvQx
UQIjFALHV0U8gx7aAcPIUkmdFZWl9uc6nKQgPP9zBd0/PVxlxDUnfba30NNgN3B72DlpV5fMJ15f
ThZXx8vWkUFeR+UCwe0FWh5Bfn6hK4KGnAJ7F7c3F9oohXJmzLXOESA6O84J4ydXJulOIx0aGm0u
kLTS0/HEkVg+nnMblKwyCW+RyNreQlGHOANgMw8EVEf6hA5CD4Q64tdv0qgY1Us940CofBBsUR1b
olWskEUzZfTCiaIGbs7YNo1m8kyR62O3e9B0kHVUEwlFdAAoRmK1vp/y8dUuJZASR/FcctVzqLuq
rx83r5cfkwzoP3Cg8qrtqFUkkHDZvdfkXy6bjVyqliXCBfRL/B6HGJKFc8GYJiNnJ40uawgfzkjp
3phUhvoMzowzcb3u4vEL+lAqcicEhyYEFsWHvuPW5/svpztew9JFKhHDVGqX31mCaWFNkcVcDmGO
9I+bP3tj9C/MsCnHcjqhBbsJLdUp5I4iMc8aRx3UeQSCra4NQ2+TyA8T2dQTVhKGWo9DYj4QqPxi
fWJOMSy25+32Jyd9Pkps1WJ9oq5EfHzjW3lvfDOlIGuXGeihfhCcvzE64PhKmeKCEal4Yg/F1ICJ
OwXP1HJ21z2oIiW1qRck+BlaiqII42EUHV5rPJU/tLmGX3mp0sUocQJSEOjvXD6yTaBaTc7AMglU
+GlHhCSlcQFzJ+TnWrLTO1niIC05YPPIiDPVB8Phs6uh9jfrKYry6bJu4UJoUjOm6CE3ven+c2e/
jEXe+9faV9xY6p0ihDghJzKKvHk/lsbECXCWqLo7uZpP0gYes2kMGKDoeqOz23ZZ/oJXuqQOn3r0
zdKVq1yQN8LFqnFBlNkIbzpYCNyMBDRHwzSN+Q/C0lAAMX+ZpR0OG4CIyhAK0xiywh+mbxDdRE5q
cwzk7bmH2gw9xAqhIXc0joWHIsDBxOBeIPLpDi4ReTLk6tnJqN3+wfE4rd39brodrmaf6wqRweb9
/J21PUSumtMK0xCSQnVwI963YDobFnM0xhI89R5tnilqog63767iEAzoV0gYChIcCs1+ZVm+e4tH
k1zQyUrKd2BDB0JiAtgkwWcEaAQqGIndvPggk3qMJhAwnYmVMAlWhuKq/FW549emiuELZDldrBZk
YWV0h9tOumNuaTzpQ87bs8n6YdepZLHcpfRtPGKH2EOF7FsidnjVhLU4iD9aMiAkqat77AMii1CQ
GETPCP1/IRxYj3hmRJ6oXvo2Ia6S326V4oYsQ15Jd4pt9AzU+IWQIobg2QSWQQD3DKoyF+VDGKGj
SQntQKzMTVNgnYJ1qiZ0ks7l+X5d5kacAdB5JDsYWY3iBGqktz/gikbWNliQkWBrAjdYPMsgO5xj
bU8s3EEOZhYjTcaxmMcMXwZLnhs8BO67pkOJQ1jz08sCHssaGz1jOGnAFZ/6455pFpyecNJ2Mxld
Pm67rU9aZg+NYRrgUWfC1hzQTAP5k1PAcUV3o8FLHzdMVUjddJLkqrB5hiWMqI9YUaTjmsjRRxU6
61wJpNxZvd9oHMxHaVORJzmbrfwKMVTtdqbuh3e4+fOIrTA+RHgNb/qR5MFkwzLeKLPsljmaPwsz
6Vj05CuoDzPgzF0njEQgXEGgoXkDuwECmzGSTzIEBI0uOP/v8u5sWdp3AliCFgyvYkc3rPnKDCFH
v4/Yossa45lkI50mIyMOXKprL7zw8l/L3Tu9PA0TI3VA8wU19oPWhVMQ26M+B/+MmNiJOYjGHpve
drEZ9tZLMx+Kyu2KNRYQXhCT7BZcJSKPuWI9//fjVgvdzHxA6yR0lDbDueuQI9hQF14pLFKHMswo
ZscTdkmOIRamgRUIgQGUzCtwzA0QHJ7woAUrRUyJhEmM1YYVtfVgrPILK3C8+mExBaQoJ8IHVero
QXDAK0wsmYbWDwQ1Ec/9EIKzjniBQB3NrZ5qBwwAdm9zXtBocnr9/GjdG3Qft9PWpzL36iaGugcB
QqMmsVJF5FyDpVnCqmWZPGFIPAhSnQlNS8t5UtR9X552jzS1iaj5+KXcLyUFULtQIl7YCdobBXns
WKsOgsB6PlXjmP0x524+yBrAQURiIphkF+P79+7NEAWVbcelNQfxZCPU02W8NkTjNh7pOFBQ5Cti
rJbg/zF2rs1t3Ejb/kMvq3gYksOvlGXHsmPHiZ1n4y+qrLPLk0iKZ4m//r3uvgFwRKfiLUFgA4MB
MOgDGkADcLBejmetd8Qjya3TQfI/luq9q90DkuodNhBUbLqvB8Pe4Grj/XnwWE07D937D+mgDjNW
wRtcBWy/AATBKvh8MSZ2Ih6AlZIUwEGjDf+4vIEpAUAhvtaRjMxu/9XzU950Gcr7YfFuyWmW0TuY
ESW9o3cAf+IzKXlx4ibj4my7KLwigz1JFZg1B+LjmPhn00gIdHEpuLbqAGDUkwYY3yg3YC4N9hwt
X51/z4xqCaoVIbFmGcLFwCwGZBKeGaVGbLDlN1TzPEFnruQhQHTiTJv8ENG9v1EE+5yuwCiMI4JY
pw1CaEjQ1qTHfTfHw/0HzRyDO+t8ZlNQV7puYDguOl2QZy4ET0TjG50xFUMIZ4F6MWm14gbPkR7n
HPyufd6xcIbQeOpaBB1ZUJT3/DbJAagFgH0AU06caevy01kP5v/C/NTFgtuMjw9piGTyRFqq7N8p
mpIPHOMRMh3KOk2/XcYPkEeIgJgzMa2YhvJ8S/7tbmdvusOfTEIkhGoKOQEXZyqKU1QRJBzgyhMn
hwYBqn/xF6URjtpIGLlkMsQhdPDZ2pSHuDQtODb2Cg6NvfWf63SOr3ARJzI93F+m+vLCLa1EbmY4
WiMATfGb7QqQuTCmDsNWFYNgOMmOOlpCUjvXl8Hz+LGTmC4aKts55l/xXS0FindoCIIG3Fz5ahU/
52GRwMCl3QBiyoZfNy4+z9MMUVZyYE47mM+MmtjV0rgwaNhQaMpZqTNvRxoixM9cyw476+WGHHde
4ccx+fGI1Ov2uDt8YQsD5Ss+fEbP9ZGzCfMCLdRfztgzSxSkgr6EUa7DcgCkBVJhMQq2S3XKX8O3
0hh+RG90qTf1c+1zSuqkzid86tOdjBebNz/QG+LUxiu9oTOsOZqcc3X7DFKv1tta9xw6OBqt6X8Q
GGG7QFG7290qjtkNuVQf44IDf305U4RPdwwfrJN39ZMbRKtsRXNAWiTHUhYsbycpEft68XHnx9u9
Lka1kBD3B+sDWKOTmiALXLOh2b2eHl9DfaZx0SOcC5EBQXamRvslmBids21sRgAWrBZcSOtCiklB
2LJ0JsSE8xwCWBnO3g2lWrGc8z/pBXEV6hVedLBul3Mfu+3Rd2edbtHCF/MWeEmWsHlWhzanWBqf
YmMNmhCSBicEIqrZWOQ0RPkZQcsiPd7EYzBVpLkRZ5mOOGeqwELJZyNbWNu3PGIclkdyIBEM2Zcg
yoM5qQA4awTsAaa5ZSGPTEp2zzwivaaEJafy0rWRWUQVAAqchQ9AmAwUUWQAhPIE/CbJ8lIFEC4T
FgtaAeAofDvgMKsVl820OZQms69lOAd+xHLfT8f2u9gKDXXOSN0ZXk8JbZ8xkdOZbR/WXA8DTliU
MfrsXx9TgDlJ4ixLm8AOoGWNMOl700CD0QQAJvBx6/p2zQWOgbBmnyFs5QlXgDThilE6+ICBYp92
tiyIGOIt6VG627HjJFYExHbRA4IDACOj+Fo8YMAElmjt733Yz1goQEJKOs42hkswm2wXQQUP/xeE
cMDLd2MnJsX7jJm4k7huj6rrHbz1ase5Z5PhB1nncIAEeMDV1evT80cByD/QhAs9iRhRS0jmQjYQ
D3VDGhCDGKWqO6b2dpvFrfSsrU5I0gETKoAfUtwfXy3r32RJkG4DIR0lkAkVcDP4k8kwTy0R/WJ0
R3plljU9ByEIgMLgsLlZG9oAsP/ihAsTjXlbpBNKh+mD4E4mQWXZy4wtxT2bAtlkbIt0br1Z109j
8TlEEZoFuobyYaPDu+389bQTdOhBIMOHOBfKgoBUBvJoMKt2CA4yU35siSBAKgL4lwc6tIVQmmT2
Kl0MTlS0BVIs2gHznol+fObaJJdoPy0y0MnQoLQdbdIE0qTqQOMC8GEqRHUGtgJt6Uw8TW8/SKWE
AOyML6sQ9JFQlg8s4SVGAPhOgC8grsfmRR7FsByQV/02PhW1Lu8aF/QKyeje2dyEt5SSPpkfYh02
HA/wKI23ACIidlC6p+eBX3F5ehw7AJ06vdM8ys9yxz4oyL2FRVDeFpdpbHF3OmkfjHDV8B1sIkjb
3EpXIcBCyTf+mdhGUnXT9h9EkWgiqMdArM0isrgrMUaauo8RCHfLkaKG7POuC/DrDbUYGUcSyzvn
mkcaVJUnxPGwAGjR+eVI13xcEllu4vMU34D1FPtMQSJP6dg0dcG0oobbYkB+kpPWH13py4G3e1MK
onLSpmBMytDEKj+usH2SOJXahE/3i+l1jjwiOW7z/HqQQCrJC6WqPHTNqSSAq41epbXWhkGZ1sdS
h7z7w4n8wkv73thao1fDwga/heB/58U1K8hwHRkVH6ZxEAlK5OVqeejcDokNYDIukVAysLisMbIm
iOMRPnnh4PhLvmREafi47vTmwAJ076a9lQ7iBQZ/lvBFz+ePIMrKvv3V4dVqkG4fK5/AI5cWkh7Q
3+TPAvZDA5o+cNiPgQHSM8ydYvSgXR9EUXlkCL3SD1SYruxqXmqnbJZnYNCv6357yKklL+1ZV63N
82q/7Ncf0hEMtCGtVFqYoonBd8vjI8HwSYD7vs1pcLd5U6rI8MYzBMRaniAjgPEP/VfLTxIpoeeI
I0LSi8yDLYr2mSzL0JlyfAKCJ6z2pOOZCjMYMJFD55A3XO0RPoCUm+nt6T2/OCNcM8TCdka1qDbM
J6XYFEuCIP6YfCTOTs8bqihwUIAReuX/AIexG+cah0MuU+AgDVkmD65sp+ZVtZo8bQbGIcjBWQeJ
rstIaoBGENE4w8UPjZSQJ4M0oyjFIcyhCq7BOynsE5k6jtzT0sHyVNNIvEkA37g2gM9NC2udzUG0
8W6Mv8D7H+RRnLUefNxlczo5FGoCLg6qAC6+iURHewFBD6Inn3KDptA84qa5fl1oxQLTMrEIRwAT
S0yMINV5zuQ0FGBfNIOSnO0KC32Iv4OneWq+t1+PF0vdN1oKAHYBzhjfoyGKMv2WajVf8VsmZtID
4FML+6k6sdswaPWb6+JxMBVpfx31xjgqhyaE/89U+nfTpkOul2EFHbP5/rBzPW0679zPJhMGU3na
1CQKrSJgcA0ChaosXAxACKQFtjDiDZFdfg+Yt52++KYd9JvW4W7/lpBpCLIW0DyQx1JIKn6Rc2Rt
gUd2zto+2QCoNtsxC6cAqkfoWgUIBtIkromedkVyk5tRrusJDIVw4KtIkOyP4/t56OcFKO8OH1rp
nBHeQUuNZnj4nGoOyohQzeMaCQCq6mpTNz4ER4Xt3BjA13O+MI7ltLkJlgRosieqvtXAENg88Z5J
MVk6JiH0Qb2VFcP1l/V/Jou4eUBCPcYKYkcCawbm4kf6Np/sjMrihSNr8QxErB3Cj1ZiIH9xgEYK
njkCaNjFxTF8Vvl4AEPg43gFGL+wC8xhdsGHadMnag0kKbAG7KdjCwiQl+urKseh+RSeTQiThTVV
b7XfjL6WyrvmZtlSH9fKn0Md7FwrfLgfP0kTeiSowRKAB8D24eLGrmcRTLN/erl8CcmQAFoyALV0
Oq8f2MHUe+RcQ22l16c1BmNUaDBGUeRJardY0CNJwYg/AZ+0hv0Vbm0LMH8L8WnlNX1FUQgb30Lt
9Q0xf+xaOga4WXtgtCB/yT9LqM5Qus5VP0r/iWyqBhyP3q+utt+1jutVp6qe6pipg20anWiWTsTC
VfgFsMyxYMC/PludKDu/4NSFGYksXAlgYSLji+BiVC1S2nmsVjhXbw0+Kxidc+oJG4Z6ZtzCiE1W
hltN8JCuu0cDiaLjKeybHmVTZvNC7ju58T0Ov4A+TDYGwDT0YbIWHbBjliie4UwdUMqx+0YDl0RX
mfizYSid3E6nROAesdC817GavORsC50RSX5eIQaIlyE2HKEXw5Bgk+jx1CUXNoG4troPr0FvSGpi
C5MQtOzG/2dKqzrfTxxyuikHtLPDelT3vjPCOLYO0/bhOBl98MSACY2SIRV8Yx/amDz8xlZDhDk0
wKMrSiAI3klmsrHuNtABQU4IjRSqef598yRSc1J1ULwXRK1c8nGTlKGrJf26aQ1TQgDRl+YcCr0u
61fLX126Nb6kKyphdCLK3mZrLIkRRUB3D2k2g3Nogin4zOan+QN5j+JF3g1HDSgl1QPlLr5jvr95
bOnb3WWVjot9NZD3heDTWU/ukC8Mkfun0lGZ5O1D+/CEHQJdQEg+E32RglCx9+f5s+1TRAHIxyWq
Rnm53UWY51IRZfo8vRD15xmvNdOpYEaxsTGHXAimvAIgyOtUcfV/T1XsxGnN3o5Uc/FP+AUwUxV2
AjB7Ft+cFHzFBADRiG7iEmvBSQh46ZQ2wWiMhcLGzpxmvqcoc7+DLsH862zxxfRheMAH+BvkoxRQ
Mbc5gCrJvAb9KW/bUSMA19U9jn26TnKF6y83ChPgmQXBRRzk4VtSg+NUBfc4Vs7SJdHQKXyJPDbl
mkHsQ4wAZhb7ie7ZdZIlCFLGNfLHU99UTR/HXDT07xvML8hPI1Ve5HUPOnTWHy09bB1fc5rwaq0P
5jnHp1Dg1cc2PxzYXaqkYWP+halvzi0ffCgi0A+z8bPbpTcfn09aT+HrdqjNiEwgntmn2QD+WV52
en/XM3Me56g7rEedXv/aJmq12ndb7cW8/uDp2aa8BCNUBh8cVeefdvWNhQpIcf9ZBAkxwAgYSzF8
3vJTYHjWTw3A1wRhr9hnMjnHzQjEJJv4wuESbQ1tFxjKtW9aTr6m9qBk/DRJQYA+zaNO61ShS1rz
ZToDWiicCwzxN30o4opYCqUQD+6LD6lAMPAwMZjT5hOlzM6mPCuaIp7GmFUEUxTKspDt67cak1sg
G6epOojlB2j/u8kpaKE3GmIKzwLq9S0Kw9F6OesfDrWWtKNMaVfAxj94Bgar9gGMYfvmRaPaSCbG
Dp1J8Z7WiCmKZBdvTEZAi9kx9vHatnsUyEGO0z+f77B6RFZ56SP0KCE0xgLEG3NJgDGkSTj34MbY
7tzNOV4lT0JLHqIsgSPj0egzlsEmQDpOF0SCGfBGcxcWN2DsSfQWCwrjzSfGZA4FXVpa5sd8Dusa
YFRA5D/j8O/mprgBg2XvUZsDZXrXS6THM4r2fLof5tXva9bdaDHNCAQAdcaYcQiXocEQY560YNUU
kDr7bOcOmsCRFAuGq2GIoC7Td5VkLTbWtkCKmJBeRRjKhm2goPSN6mE8aDy8qcUwoKWJEuMG3yi5
6JmFcQwUBHCE6vObK1mbxWm+0JfH/0vLczb+3wxntFuo3UXPZERzdaHvat1unSar1VBKJi1MIfig
mva0xAQgRo8aoxp4hRhzjFp+JwQ5GBpm/edmdjM7jyUIN0/jzeSGU3WTOGRzHZO6k5uJLn4IK28J
0BCPhYFoe2Lw7Wh70EUyAHyLSO8XQgiCkOLAGOhwEBSgBhhXRgpoYgcbl247aJXA3eRlB7FF3Pd8
YlknPDUYBl4gBnq1/+O5987VWRJYjA5lEdLDWqdiTux6H8Bq2z20l4thP3hDezuNolDLw7tCjYPg
gg1dJ93/AVh8s4jnn0LxtnyzD7PQ6EVFFqeEcAMADfYBxDj21V01I9IEDa1v6WUffBgNtD6PaPor
bjGfJB8bCRr6YqDzvUXHq1Z0I0JH1kwytxARPcDFg4Y77Eka9X7Q7fydyOrCNtza0+V/cH058eph
+TA61DsmKn2Ya6CC0nyQLg0OHpqYAQsFM4VXQIdh4+VyXgRIIIrmN0KaqAC+oGI+5uAWB+EL4QJO
yfehpdNcLLho8wKAhSYugIsIAzYiCgCTtB7Xb2ha+hOhprlFLoI8IlKMEdNLYg93JqEo0yY/7DA6
sVpxNQuDUc1wNIIjBhzAc2XHNnw69Heb82z4Ia3/WVZ5TOyWx6fN686b9n9pY7oKRE10/txFEeqn
+jer7NYR8ElYBKAjyYW37DsbcVYee1p9MPKMy3THdGgHxqCFG3gkrqgLIdsSGjWkkaWnZZsQGKLO
vGU7B2kGIMQIxAc+nVkT1hSnHTE2ore4I1gkHnfcHf90SATik3p4y9zp11OeWYPkdeLNqSorcstz
L0QHCDkAph2yRdeABiAg00nxTSEmDx0YDmRyufLBIo/wkaNG0j8rGp24POOaboa9qt0e9VnRHMSZ
dk2z7N1zu3fobplTYVQFWk03YBbAi5bGtUdxxjjoBiAeH2dlw/wMih9+wTKaEE8IQRH4BC822mZh
83KhADBhRr5I06z6m5GR0WWOLU9yxH5AyiF7XEhxF+bZFWBKSbI8r6sRE1YXqfws0AkmsVHMtPM8
QahBdLHUQ4YHEELpY02AJjR3s5BGkR2mMftxcWaDbqAJQuilXNYGrdC72pc0icV/pEbsD/Q7oj5r
ui7GmQKXMtx3mwZX7jQIOLvz1+f+20pGBISVcfgAOESTqS/6CCSTQ6AfWoTsrGXp2hytpaAU9f46
z//9z2TITRHfa11dTM+4W33U1YWtV5PI22H9/Djad/ofKK7IINNic/4AmsOBa5Og8f7CH3wmCPpb
rVWokFn28mFFNdG91nyci7J8I9f2EMuQ0PbgtCIBeUBZZUwMjLOYwx9W75+Gfy1OnO+YaTIBUQ+t
mV31XJrOEyFZl8jTaSLTUB1M64YhLgB8WCINhULAXTxoA8LYPv41+sRvojvdFCvGiy2sZJyAxiVC
VvPJ2yyKxevlxHenphpmHgP44o8YxxWAIFmo5lJ7lDC2wph/lfn0m/VSz7zpO8LWlZp6ccdVxoeG
qfu6x9nVQdCQsqkZPxuSMEHDmaQXNQgqFRWHcLXQBHakg0HOZh7yB4jdCVT38gExu+i64xuo356O
uoWCELVvQylAl3Mu4iOovlne7Y9fABdFECD3D2Z1IrJuT9OmFg0qUBNm0QZduBmJcUvSeqkuNFTs
/KfFjtOb/TKdOEZtaDY3o32Kd0NSppWXArxYUbJ8aIoEw2rAUOllRjPA7L6jw8WY70Ay4ccZ1YP9
eLeQHY9cvhtKsiQvSIGLQAG/5GcHQwtFPrw366rEOI19pyF9jPQ8kLi+6ETc+hXi5Rc/wNB4U85R
d+oSV66Z8Y9TGTdLisHiFPTP8qvL/uMXAqwe9tF7R1WNBBtxDGLdvhJgw/vTuR6dd9P31xcRIC4Q
Jped7MiHpgQhmM/gAkx7YyAQAsm3HXpsMcI4NuRPe9N/l4c6boMT1xOWBjFADgA4A/bJkxj8+V8c
JjtZPKmDTnehIzVNljw2k9S9xT7vf4sxD9GLCptebCmNNrBPu7L/18gzmovvTiS1CGbeeUzgevEU
INU/aupgqbgrSyQxuXNXCKmqO2lidEaaxEshsuAfUrQXXLUHpzfGbxa4pCYvNWLVl47SdM21EsF5
xBHaAiGcVYlkpkNAJVdIiOhx2tvB2zS9EpMspKdQ+5MFp3bD5twIG6KUWGs++FX76ZMru3tg/7C7
hOcFR9hlWQVwWrZ+nzysdeg/js+YjZ8XoZHkjkRFuKl4um5jvN9tXExJgactWUSFoi396alB6ulX
VcmTQ3laaDp5v1pFZ6XDg/9OWEpI5U5KIgztCAPT5jRs9FUSkNh7c5R/HdXnC5yd6gwm1UbP1CCr
islcyejzFxefFwvS+FzX3wgQNadpLjVBN84IJW8C5fUCpApkqqbZcaQUEJ/qGNLrwzwjlvo5f3Wn
esNVBL8gpHH6cno3egz81s+ccn36T3uga4HJgLevfRpU2eaRa+kzlVv092nFWF1QjE13awii3rSE
B2fml1s3bAJyJU9rHSASFwi6XGE0WtqU7TW3hGNRFCQZUx5+TNIm1RO0c2tk9qOlA4yFyzjYzzQX
kQ3QOYtTpp0Tvcdvu/biBcNRlvDYWIdvokkUkVutAEaEcVF809/ujxJBKjnhimdEu0GFGtuc5A03
0kZiH+78WL15pDuzkY3TMd2paedY/kvbdKz0Q8uOBTBqmj79LPH49L9lmR0thl4YP90yRS9KCj8m
Vo97h3F/97s28Vj5R6wC0J15kQHhOjyOpLYrNivvBiRsWV8gLeHzFNGYbQMMoPZ0V5IUbhi3Bt9C
kJqzerLCzh7N93T6ZNrQMeJqtky7wCKjYBC6qt2zTjTgaeG+NLLLQ/zq9OvitJrEJT/rZdz528zO
ebHcnA/UqZ/fhLCG4NBRzX5B5CYOSAFaWb1+qO8K7Yoyv/oxcedF/a/O9M/Tsn9HT6vehqrRuYSW
4O7luqvZfqMPIBW+ZEceQQJrzQpsqS3T1ik1c6go+E04+j2pLjoWK5ScrO9YxVBFKJ2iW2D34QZV
hiCOQgtQ6qCiozK0LKKLIAC+Gvd7Gba5GXR1XqqkAccugEuLg4TjmJD8dfv0nrD1x+bndp4fbs+H
OpVHGRcHO94Pfk1zNqaAQGsSBYtXTFwzfU1Q5NMPsvj1uP2N0omoOIVPEqyxsONt8JN9787shg/V
obJChzXaGEednKZh5pZmAoLMTCPkaKrTRXBADnNmFidnAWcWV8FI4Bi2m8tfSGM40YUCUC7suZ7Q
9yvLU3WnIwVpXmUdNLc4Vu+oCVNiLA8PN7ubTo/Oa8B9yNebRy6NFg14EXhUHqwWGxLSGZ/qmsC7
33NyYGM5qRTC/VV/lVUJ4nHCg3eNgvV8hk3utfUwdAMnTMmbb/CN/eV4tbspCz26nY+mpWD5ezi/
XJpJXhqs+pHzJg0AfgCDt0Y7memx5/KkKhxnK6zvn3Q4Nw/IwP7q47QlkIrtZsNfL9+sorO0UU5R
hH2VNVkn8eWC8U0JkBDwehrm1kDlPT8u6QiWFwT/oQuKIUwSVPO458LSJWrGJxW3q6IyqSZJAeJg
RBqGQ8gvXOKWnjzMPgazlKooo2grVQVt8SCpA87xH6ub3kyKIx9uigBgIJ6sbAk4F5etoPNy7x/c
Roy/zH67ZjMpV0NwsExTIF8yiAYibcSk4zcn/VeTJy3srf+z/kIf/vuisxovtjH/QS01cInDbFxv
aNqkLEHcDatyPp1CyZIo+dm5nPqZ8YOagMqvf53tjx+ej/XYSf1a8yujYsqLlx3veeB1Fz7NqjxZ
Ieg1q8Kl7LqCLhVvwudMYOSlauHq5ErprSBGfLL2O/ginkX3+QvYERJzIaoJ8mQ++9id7MabXr89
PmEo0nxZSTLJgVjnqDImh+l41r7p9uZvk+xWdYK2tqvxaBdG/BmZlMLHVrORUlTzx2/qXmlauf3w
PZFBUTFxkAMUm52wCOz2cl6WimwYdZr8pkMpoe8CWSwYr3DBF58+XHwmJ1ogzuEGXNTH16fTWqsp
o78KvsikUQmX7eIL3LodTaSLGXOwGhrgw2G83c4+kb0dhSr/+pmTNTM9R+WfvuxGfHHsr3OfTLMa
oGV7j0jjoWojhmkojsRIg6EOxelzI+v4Yg2MkOB81uPgbeAoDPnIhswpAiD01/rPPhL/3wRVbSpb
bZ4+VdupphpKYsOUCY7Suwh2MjcJtM+8yXkI7cXzF6Q9qev/TkYamR0fpn/0Hy55kWP5PACWOj1r
/qRGTpllIiPGjX+cPY77rXRSgKU4fulxYwcq3ONpao8e6P10XAgtQRg/qbPqKlF/1/VPDNnCGtx9
9Q4z0uqWdEFJpFJbPk0/1sz+1lxnSpCHyF77vhyW+uGIwT986R6CJDkovPeMWhZDX+WS+cVfo4zW
w8e0WudvaWoPUg/iEkBvdfT0YZvTKyYtlPW87TVr4fTrTYfu66An39ZrDv/Mhtp+YLUdGL3AMX7H
LwDv3p4eVz+vD/PP7XX/7bq7l1mdU17l4BfzdB8Pncfi1H+LxrGcv79frNNmy1xvF0qGu/v7tKvQ
UaV4MuUSN2ji+aB9iwRJjW9HMsWMeu/W65WegEsnIRsnBKiqOBawmC9Nlgwwil3M9rB4vRq10xSh
C9YQZbh7+sLUoM4UpODJcplODPQ4hhEIDz0OOXPPERCvohg7Y1ePFACy9KAuuNJgxBpWOhY0bH0Q
TffizXxK4aB7e6rHZLft3N9w9GV1xoYixkxpMEXBPGXWEeBU728IABXbrF7/1Xk1vLFJw/kQC+VU
tEe/H+cp+KuLTx1k+8gPb5CPfR5L97+MB1iYaXVvuu3xEAXpuNUpBqhRLCSS0u2h9hltjjdDFsMV
YxMx7yP6qnomE0sKIOuY2m4M7iiZL7LrHeI8XUYbXr/AZ0iBzyhjRc9IWn3w0/RRRoXtav3T4aMb
wf5muJ/fTIYPN8kUSq2VlyQBDOOrzDwTC7zdt8bUmtSq+9Pn2f3rXevVHHXRb5CEj/VL+LjhIH70
2F/73QdpSnY1+9h7On1y3fRW4GtXjwftfIbN4nmnvRt8sbPXCSRDOgviXBKAYE1BGrGXxpxP/m+7
GqZ1gqji1VuU56lr196+s+UrQbxRSL6r4+kTD16k8Bcefx5umI7ZMl13eSrqwFHc6vlu9UYU+bW3
RmkICQMzkjeUC0AVDF+Wit1i+Ls2d7bmvQDVZPpxMeESvJgFgo3M2wYEr8en+491WjUpEwrOnFI4
u08kT63cyk28lJjVw7fp7dPjayrMc3yNa70yGAYMlyUXf6vbU76aa/RmWX1JXx48eFzOtukYQKJF
tbP+7fC4/iUlMqG1scXxY46IuLmvPwm/RKjV3Iws37m6BX/DGVfToB9Qriq6YJChes5fdc+LvyaL
/fmm1xneHU+D30sVKV7Es92Drd48LH2dPf5v1fB8J8IhMxpDnLyYtcbmePv+9CwF3GJZCgyZiyuT
M82WSZM4pO4/vt7HpWMJCYVWjszE9naD9yUCO2QUFIKl5gAlGEV2j79Uiz58oNViqk+tu3uOFn7n
qjorv8XTIee3v8yL0jbcpEHzBaE2Zdlxu3i+uV9y4fX9azInZ5yK2AQDALmdAcyTopC51lMowj4S
yQBCKVj1+HO9u9mAIVhVJCVOkQlmyeM8Hbw9+8RIEKoCoL/Nl7g7Pd7wugKyBPFnogmub7Wmq0Rf
j/vnxU2n1Scf8KuEquol7WJM4t9cA3xXcPXAxrAsWwF008SZiQy9SqW7D18GD4u35/5i9erx9PPo
FJnGq6dPx+Uo6CTTwMviqGb/VnhU9lGLeG3wfnr78HS6pU158HTo/fY0a//SW7V+57FLJf44hW3m
u/UvNkMn/irzCILELFp/WtXvn6oxbjg4/Gu15ZQbv4SvctfgdNup3s2eJ+Nq/sexgzKvBMb+dnXf
uaRX/CPLGNPNz8v2Tr2ts6KwHRQ8e4xwNh5Qz3AhIlOp/eOWj2j1F5+HDw83241u8EjE+jCiHRPN
kfa47ZzH0aOXGnXfcXkuxbrlVJ1GG4qGCPJd0aQCTHHJZ7MfunaZYMPqCX3bc2xW14FJetxXd9vt
5lEYcl742l3auw9pAz9TSvfxp/lsi0nkYvN2dzi+loyY3/d/pTWouhFw5P4Lt1GpMlkZnq/WuuuO
MtRh5xtN/19rManX3W2v9S6GdLvxrq3trgxTGGjgyx10tysZyRanSHkEPRLdPpaaaEwE/3n9shMX
hVzMgLAzHlVtYgcYHWNzbKvYhhnQ/H63W00f5vtsPnZpy7xI58EMvkdCABi5Mi/gBiayOMZGjIi/
myCIAaZU/zIwawBuiRhS6IAPO09devFdh5/RD9KbcnjG822nr/UW2siOaAD7pbEIAtsHAHnA+MBJ
FwqSJKYg8butodCDCc8UqITuITOD5zlfsBYgZMYLXrb+AZL6L41kYo150GaleTTs1Nz50tUadANJ
rfOme+hvGHEhZWl/GyhToI1VFPPEAQIaYRJJ0ExQfCNrX/80r3SzweP+dnXWfuw038Cks81VPEoX
mmJKL86aACEi0KDXgp/YkBwDQRMBI3fGrc6u8gY2DaJjUrMgftGb3KzPu0T7ZFqyBljvqjsPLQkY
AOmGQbBHqAA88h6QgnVQC4vgE9PE+mk2nvxi7C/+Wlc3p+ppDMbRxJJlCSg1T3ee7/YhRIXqcOA0
llYC6aWXkrDg6KKszWG/BWwnu1DlV8TE6XZ+R4QdfSZAoh9LoDALRUxgZ4Uv46ofbSUIu9smZ2OY
wFkl1YB7aduDYT8O2msQzXY4XR3YTrl4D02KUPKZSp7bg0p+Xkw1y4eDFuyvf508aP9/mo0SZ5s0
wKJmJoIuCkbBYevpfqylSTB1PZBnJQ1OleNg8zitsOi3IMxiraiudBe0ZMbMEq0hlJHO4dX+ixFQ
0CDk5Ot8gfm6H7Zd5+rewuA4rlWqByOOB8HFjtRG4w1Hgx3TTr1FWHXQVq+mg3/zY/bCKIyexi1G
pFsP6ldzhfMk0cXPK+wwBU2IPzjfHGotQplnPI8IfJkaN//Q1KW1DdDQ+Urfl9PAtLImUYIrbS7E
Wl9TVMIfOPOKW98cYwr2GB/41Ktut9yYZN5Y1HfL14oNkZqH6/F7SQTZI/rsi9ARkanLBz+OSLLU
XXneYGPs4f9AXn6HvWG3Hnb7XPnS7lTYt9ZXNtHb/uPoOL8/PH1JBw1C8jjLQ1BYBCNA08gQfIBO
4xXf14IYryL+r8wgCte+gBTsnru3nTxPK+xcTXNFL3eRnLqJ7g+YJHFL7utYCANvFnY6JNIoM9tY
qtkHWSVobDjG6HOMYRABgIWpcQoim6Oa0ANDGhlhPBPCkj4G6BDS6lpmZbW/0d39AHGdlwcScthn
jwN5OpwPqdt62IJzdSj4djbY7ib7Qf+dNpKCi2w3BPbMegBEFzfhAs6VEoJJMIYPggyDMQeJARbi
ro6LjHVoITYUFJaoVh8BzWYgKTDKJKgm1OE6ghJy4eKm5WRooBgf/QfvgQb52LyAnDzlZzYryCvc
ZJyBBT3afcY35r6/EcHKtLVUY62Br8JgRhzsBO5wSEVgRCUtB/xjIdkZXpm+DXuc0jpip2E96I3Y
N3XFZq3dst4d6m71azqcseiOIAREmZ1oeILAOGBP8gPAV3EZi/FkWZlW1ggoJbPrNH1zx7jRE4gR
1owSc5iRZPSIw7QWYaYizlLxxQbpQI45iKfukBy0hCSDmE8lDoRdyUsYi0hjK/VcjdlHY4h4ksGF
7snAkgExVh73ghyjCOSAJRCoYB7jBJ/9M4eNXp6kIAZDJ6jp1zj3qgfurja59Z56vcNoP2q/szpA
oeYoHy4Aomj4gjdjzALQGEMCElS7x7qZmUeYyIpB+6lKaxRJzJUVfKNBCwmxvuDlqqrWzsIi8mhs
NAWc8eFWxzen0OSl1QGSKk9rq221j/vARLEYw11QyDjLMzNEs7VpZCsOOpi0NVi9MQZ+zCTVtX3o
kJNVa04a63fkcdvBS919e1pNB7PHXvsdZpA7RpQIJbR4fBo7xJvOkJ71X+uCbMfS1EoUziiwTzzO
zGFEuP29JAYWtGrfXp//JAkhHsbqmNalYmGRaEw/53/V1UzPCaJkWNAZAI4zS8VFYRNFx7Retf8L
g6iL2h/+lbqpuOIAGHzhJPHyppvpZP/pPJxppy5xRuCpF4sRDhiJk8H+xkx0rF+NNpo+19z4aX5S
11WwTDTw/J4dDIFiI/fKB5XE4AvLmYMMSPLNvoFonpat8BxeyBGG9W5x21tgONcbTbfj4eqm9Tgm
LQmhARAE8M+s1wlL4KZCLkoYdblNBq2S3dnf7dSaHUaT56en9rt0EQL1spQsshKcg2o7Y9s+mgjY
4ik4LSQg+Wg0C5nNlcOieHDpJuv8DmbffGkfRCMmLR2Bk7zkxFljtfjGpoJ5hhpkGp9o8Lvpm7qx
kdRIS+dSEwAV+EZanu29aIgSh7BskYiBRhofZg1TY1BI6H8QhZ3297KwZr5jgLpRVbFf/iVn9u6H
61l32AcfjY2LZsnNTVtnNtDicKk5UbKRw14cBgnEGjkGwAyA8bPrPX9JDHZs/W5uhMOIkh0sLR7X
qvJLjFEADEZkRmXESJPPm0t1AixN30RGfZjfMgwGA8QaD9XDa4gZblk8xDmnQKGlh6c+asKyDrKO
xgYbK8zz3B31Vp4c5kD4c3VncUkaA8XvYagApmCNFUOztXYF2P2AR6ruNVL6g16Pa+JrbvXzjV8v
kTKctR6mp4dl/e6FOR+4oOHTedS0MwG4xLiwcFxsHn9Z3LNk0pinusKPkWYl/mJdJ8QEbyVLAL9E
phaaBH22hQ1s3e+158NfjfamT1Lwb+5dj6v9+9no8Wb50E1XJPixXzCdpJV/1QUCWEzB0p+UWvL8
e9taKUnOC1+AzcjJEnKS3aVsmyzciZNk55jzQppZGda43u/jr/t9mRApMxtFIFrWrBpM+hzbQCGm
Z76dfErteBA9FmKMONo9WMcp0C4AjLXCR0ZX0ycLkulofiBrhu3Hd+3LXu1oAaeiZqTFl7Gayra9
T5puIl7MNMK6BAstGjGZs6V4FuywYN38tT78W88CucI6RjdkRSKVgYVQCF8qAoDMBTAR8MjVbt/s
NjLpwPFG3r+R8USOESsTuPQ1EUMmqq2ebZccK7x8kkmEq4YPTN1xBuSTuobTnre9nzeTj5RWqkL6
tG2L7KK08PJxU0r652Q/ldGi6w7Qfj69do0J+IE/WdMNx/vxCLMqmx65ojJl0WvBFkqzm4HjuF9x
sp9/pCloH9Vo079zvvjOcbLcVHrXjhwSOhK2oEY5LVqclt+Wm/czmRn660sDONgwP00vMzOR7L7c
ULKKhyYpymnRZ6BZIeGP5tfyfL3dv1oM4cmYpEx73iYd7phkN8jinC9vK43gdCrW0gFfL/Hj2nJ2
90JVUZVzv4ogJ7hjlE/t9BrSnhsl3EnbmCsf/JCrS81ekGmzLd2ipV0lKhZdOuZ8phLv2roYVJAK
n5iqG6ZEmWuICZAmMfkSUcoAdpBPAsDnkUzrCKQv1/fWh9t6uBTtkgU+BW33P00bJ86+PFdPX84q
0PiEEmhCcQWr1bbOfK0bdl0eGfoTVXYQmBqMWJnEqYGzYZ6bec0aXmrwPCFNY9PyuLQJMea/mC4G
l/nb9cmDz6/Ps+odv+QqBZh62jm/qMiTKJGKkafeyRxkslDFoFkekyihLYxoz/07PdOHx0SCAZGo
LNXJ5TKpx/ukwTWIWwmhGzVoSshbj9Nxq5N2kZQ3do+/tO8xMiQlbWoBQ91cT+G4QwcyHGj+trSu
Ae3zUjnB0DwuLppIaYYh6Ner6qd1Os+OItSGYZPHiy7IzeLX28f+OyCTBUDzGUFy9YZwOhrywhFp
H8DZkQZAn02jKRC+M4qqpQ6IR3qZ+ZtSCFElM555QtUZ01Ob3E1/vOKUBXB2lGxAHapQ/nIXHM1e
eFsIinUQ+ZnyBMtmuqu76cnbDVGagzK7N8uB1llcDI0ILFLxHjY+1qRC7tHv64iYFAnZx4iaIJWQ
i4kQfH137jsAgpD4VW2pWDDDZKFVUIr7eq7eQ0wqJfORvmQ+fJvol/qQslm9tCPQ6XngfL/33RDK
LZjPBRv2cAIWJIh6yiy0D6ZkdMGQ0INF4vMxqsThlLBhyCcLMa8NoMcyUPRY0VMq7GvJMwJWfXkX
Z2WY5MD4OD8F8IiEPM4HhEvde+c4InjS3XHC/+lSWknPxCgwfjX6N0u4HVnrlSyBnStJdnNG9XQ8
VUcLtMX5Oe+3z5txe/9p0sG6snGe2K4715adckIV+riU89hpSzwl8C6+lqFbzxghRH2IOP/OVYCl
AqHgVy32WSziaIxSLHnwSmt9SKZxPOAlYkvFMRNqP2A9F7E8wGFyrUp5UkvNdVpgAdr4qqq1nGuY
4dw0ByOTumYWzt4++Wzv/zVieTllXKK5UfcL1VtNHj4nW5z7zs16KtuENEzB1q43v2237lNxFOom
kPUNTBdmfMRQdjQRH0rutB+FuiEZsWgow7jlafA+RS3Wb4ZThGhKtBn91Htq/c6LjHXaGwT4ef7Z
1IZPItqoEGKpvL6fsRQPKNyxRK2fV4lWPevH2x5j8UyP86QhgCosaziqT71i1mo9C/SRkDydrX2d
dj7WqgyPjtvHGOQ5lUumOUSBROGCGhwfzTqs7qgMD0hFdpTHd9bfFp+Joh44zTaL9HRxL0EoHN90
ygcAy5iTl8hURoBqfNWY1GThki7lVU+717P58qeqqm71asx+RmKnxy9Arq1n/5pMTB1Ujfn0owxw
zdvmvHW3/6E67FR1VxSg3rJhJ5YPOa+vtwO197f7W4rhxeJTmAuWZawhonBk4OqTxbx3tz9iMZ1S
Dnp3fkTYgExP3RTyEatZ7LjGztGZGna9aDMS45dHZJds9Ewh9mlYN3niCFKZamWjdtaiaJ7rJHr7
gIHpY3fcedqPiwwh3qclUBJZUfHmI8+OaopUNnHH7eC91vD4FMhiiDIts0TM6N4vZnTIQRzr1fKb
WOy4YqIMJqKeZOtK1fe9d+X75vvzQsa27X3/LWWXWQfMartYHNXr+5tNvf/v/XSjRtfkkGtIMeJy
PkyzhLQn0UY1AC6hBxSf+r278oRoinZy3tVLzCjy40CaGubzSehcAEAA/vHhbro+s1lpqydN54/R
PKQagJdZ1D9uPuh4ipKM/FWSixHrXGgjxDN5HLf9W35KU/XWk6/b9fCmtW+LjNx4CQf8yPZQwoT0
inQjrx6+rVdhaVRyWrb+WLza9hqbQUtO2bQtlvFm51f1r8g80Or5TKbPGIJrSu2HU5pxQVhzSnPQ
6YxYT8A4par6HJun2ZzGMnnvoa46883zLI5IlNJl+5RY/iGIkxq0fX2QCoi2EcNUfgmhflkJRNcg
JpTAF1s383RCXADFuId3cB4I8wIvW8sBzvp3aDlZJcq/Vl6sHU3YHnNXFCVd5fUtqS5aL5L+olU9
3IupUFQY0Ay1obzg4xyEhEyCBM+3o5aIAUqxX0gGmgt2EHeVDPxq8UnMjQDxKiRSsjGZwVY8ajIy
8aD3ws4EcFAQeGfiVH4s1hIJEJOngKYCz4b/aN7u5YmzrCu12502N/rpzNkeZ1deWSjNJ93Z8uG+
M/ygI0e52ctTP+C/OfsjAkEx/epf/OJALE/wQSYAftOhhwrbsfYkzRWF1gM5q6kg2K7o61KYmftO
hinMpJoGpJCGngxgdCc/9GtwQ1Axee1Ds7B5J7loAosW4Xv/uZggNUkBrIFP4w4AHBnbwJ4251Fs
t/ljvXjfnEinsyVNU1JJLIu7G+KeoF0yJrJNbPab6DamX/j39MYhAnTSG+1rGhi92q9fH0fs6v2K
GdKPpcPVse0QRbfPuSi9mou+B1z/XGv9uCEdtsvReoZ94WM+zNREUUjD2PeMhplbrJw3gXldkniS
+anJw35TdKT5nCtiEKZj6BST7cJ4w16GwWVENOPShHusdeUbIGPv0XK/GR9G6hBAKH4TgAC8XAkS
PQUPALeCTTupZmxfiWCyEJek/1q6B8t9+zAuDjwLn5mJgXHBxPz+T+zbuTYwHHaHw0Gnwk6+3690
68xLTA27A07ePz486ixroSVOQGXBkiDkYkQB7F9tueMiIvANFI4laKaFXQ17CM+oHaYisvhmQvtm
uSZs5mwvOBFMp54YiQZ4ZLyZM4EFsP2GnWxejoSvrE82GQzuKlgpuGloyhbPNuHLK8jxu/qy+g+M
BELwDRgzwAbwcTQTPisiAPab8f/TauLo5WmoWsnnCtVRr806CWdvYvH0EmXHp4qF5dbT/FM6Iwkm
nr7qSPAymZDR9v85O9emNpJla/+ho4jWvfXV2Hj7Mniue479hfDsHSOQAIEEEvDr32flqko1wgcm
3ogiya6uvqhyZVZWdl1SSmagEbJHh5yBwKRPN0fLK30NcJsawYgQa4Q8U6/UyiIHRwVgSAdtbNhR
STQUz6KykKAIiFOxO4yDFVl6WUf+lsaXYgSx4x5W1DDLygBHYZC5XZyRqf5KMJndXoUEpwgB1l3/
4iN1DPbI4TjHm4E+cIIKU5j1+dHFRi4hiop6Y3jhgYpdQrW+NGvAwBbZhpj+aRltwPH96O3459Ig
o7mocyKmywALH0Jrsxz/cdUQGrmoHoX8/QTgYAWhYAqMMleF7rbeIlzFx9XR9kYD8uv4fJ4ro1FH
13Ezf6OLB7zc4I/7zxr8YTsaDvlE17J9bMNyyU/ht7i/uVn3VufYNXxX3pK3s8W2PYfu1gpDkTAf
0ACUDp+ah7ARQGzX1xB4wFi+BnXNPMMjuZrreqe3BEX/48dxW8ST1aEqr/19VYOWRgGjGlXvKoep
RzaiGmzP+1hZUmWab5PxGxJnSH537UxMw+R3sgeKqpD04lFO94khoXZUXdhlsmTvze3FZ67oxvhQ
oIjoZ+3A8Ex+q3P8u015RhnCliqYDAphjYSxAmqhC3syZKEZpjgvw832w8Vyqcn/uCMs3SetC82S
vPKBeFjx0yIozivno9BDHmWqK/Xdmo2a4x5xz90tH1ZCUzlEX0UZ6KOmkq1yp3+xvo4HqG6+Xo5+
/VOvW5PvkjruQUKh8bsFH3/iDujnarbVMHA4skSZhRn78vpGvkv9XTGduHj2ait2D7dHsgDHuPW+
nOeZma8Wv8/bbdm0yQ0JZ9JSxEiWWIrPrQ3n3M640H7Knq9wLjxj0Xfz9w8Pf172B7pbuIGcddrf
vhNgJLNrf9o1cTqmbHcbtxwnRUGFNfjZTtSufnTZAtK9F+1tsp7Qy6CKKOUq1oxwqi/7N1pKl6bU
9QHlXNaN69tVzgNhoPwAPZzdaHlfp7PNm97qE6d5FPY0Rimo3sjxb1p9YKCCWcwpBndzyZah0Yl3
T8dN78XbKV9AUeGi5O7yhBdsfb67fjv60yylumpOJoe2p9Cq+HWB5C2f0qqVdTk0jl7JmBVhYjwc
lJxuGjGNqVy++DweX/zlItGVcTl0BWbV0PupXzq6Jgy1ImnRcq1BirUvIyp4fjfZMJUFhLgfx+13
fo5/hanMFhbQbwDTrOLrLqVDX4vJkir36K+os+WiMC5jRjbt+mZycttumNWgUC+1iACgPFD1rqDT
vtexn4pFZkyu5NVrW0NDU179oXRAFXvYMR8sFlzNX/ByK9RvftQKMcGBDcjGMxyiyWEP4367O5ut
+82nsoS1myBVir+TMi2GaucHN39v/g2nWgmXB2tmXpkxrLt8ZA6PhrOoCRaF0LbtXlo/M7J+zGFM
kwsjoxMeSqohqmNNg5ZBPJiNx/Wb/pn6kU7L4fYPKxWUtNyx0kJ0I60wUDSMFE4q/9EU8ogGwCMu
mj2HiMiXX+DVwBhO1UMnm7eXMQ0y9EFii7bQMEolIRN1GO62x4tJ++qgtx9IaDzUbgpTbZdL3Pep
nzC92J0tB4+j6S/N7eN3BANMLCRLqNv6Iaau7oRngHjcftop5VsiVZ3CcP2bUvmqZwTxtT87fsyF
olIclkXpMKjyaTT4Z0vutqAYvlgcDj52GqUILFUOkxSGNNJai2JISAOKENKykWMRQREXwrGIJCXU
Kka81Wlng8XR6jbnzEoBbRUsKtOXdWcQNd+N3U3Hw9FsNpu0/clsPB2PDsbaLx4ehovT9q75XHTH
sTvkY/tgaci7g7ubPHwcDe4/DDTWfjNhZk8M7zYlC8ZStcsKnpyDeM0gWPRNKy3TAWHJ0nIB+unn
cJIiNTTEUdoseBU5aS7lrPk+MFZjM+ABZnTe2bJNw5vIAztGEG7X7PbddvXwTl977c5ABR25cPqs
X9yy6NfAS8Vr71MYclBo8W5ZRubRhrPYTjpWFFk+8PmIGRywbmSrBwJ+yBCgMIfgjQI00QJN+BJP
eicsPfL+8fq320n/l6cbaXL1mhWnY/EW09FjtKqJTg2d7sf3EmdBBd5rvIbq4Oj4hgdou815e/eL
TySyYQCrDt1g+wC62bCMeNyEDTyL8TLufe1576eH68szxcmNf1MOwTxNvOfKlYkNZKEAULcz8DAR
w6aTHYHrNFXWAtqSYq1u36ApePEu4CaHDgFrCbybn97+fHf/GdxQ1hqjaQnEIs/PR5/nu4c3Cw1g
job/ZVXqx35aB6o0GTSDAQEvGqHB5GBU/Xq2nt3dTG9uf3rSNgNbEiiMPncH20Yt1ElNUPAwYfRA
rboJ9DBiUc/14visr6CnAMsUW6DkIYDRVtF6gVObxMgQaj0gAATXDX5kHeXnZ6/ZvqKykCvl5Qoi
Swu5MzkiPtN3cjuf7ckFAz4ntz6QYwiRbwQI5GEHsye9HxhsEEBJLCnN6hxF+tGtFhFAvpEpNoBh
GDyqU8ciG7EBZfTpYMkKFlBEz7x0/LiUM76udv/IACCsHHXzynL2g+bZaP/xSJuuNcPRkI0qp9OD
QNpicTlt2h2D4BWVoXuhxR+xdTzOFm93FQHYsHX3x1cM2q2+ZtpJnYuvHQDASCEH+YIOJ8n6mzM4
b/tJEU5Wf5R7+RY+yRkYqEtFQR9xfeYF9MjwnQGaLmNoDuAwxoCfHs1CT6ujwa4s3elmF2rM2fb5
swrIqIeaP1AOvUIV1tOL58p+xDzFhBJMDdXU/2QZSFAuCFco8+LzMtaEDD4Aa3Ne7SCGJ9UZb+Ju
U72dlnRy58loPYCq7lD9LO4Lb/DqVTsv4kdylkwXizgvGTVYFA29m3vBN1ON2oNKxlJfHRmgxqip
EWpKzsv2ahBzTp7aq3Yy5ptNO5qNZ8RvDp2y3mw4vxxctWXTBRptYr1AxGA0qEYrxjZ9E+WEs0yB
BYxhAwWljojYc0Df3GGDKZ6Oldf6G3Xg3wvNxIPheQ9oeYmIfQnI6sE030JZ8jUiUsRRJr8Uh7wL
vGxnDdBc/ffi9D1DrvzJyAgGxE7dVl4gxkxq4YZPrRAr48i8FyZoEjbwhUmBu3njnrtRGsqhQW+V
APQwQn8nNiknATABUMxmNbCgiLzEWDJGI4eJN0dFQqEer9/dfpL+8ImLOAW6peUSeCiANwXbBv98
UDvpIJQmmRN7mxybHvIAO6kpQ3LgBdNoVdf3R1esrdIJiMN3DTOHdCWL5fY1nNYtLP24EhFTLmk1
yoaAm/RX8P48Vs7WSOwXNmMFBXohfOV42gkZbm/v5+fLG3+dBFOGGLjKJFsX3Q8gZGgnlmJwH7Im
wxRrCE/iohoC1s+pCIcn9Xdv+tH5hedX0ULJl5aexccVXoE7+PnVNeDBvjHZBnSp39AaN3du6aCu
KfnulLbvzj35ceWeNax4OvttEAsjc3dSRib9/vyi4fH15TH/VQWMEwXDHBjVafftD5sa2PPdO3au
Q1kKvPGFtboq12lxCILyWmsXn5g8r7vqec5cEFnhdogDuVYzGAWt3EpU17eiGHCDYiC7+fr4jSK2
w9aRCKbZI0YTrHxQpfDZQ13s/MSOGkX7uAvX60HcjMt18JWH0DDAxqN8//ndewXJfGBz78fDUwy6
T914mh/gK2vLw03yDsnvL49boTfklDZEVjSUcPTXXU+x/xLtrzp4xTqmdpHqVwCiLhQzBqGg0kiB
ByUAZ8PYM0Pmp1X/vbQhdk8HD/gMekJovBnd4EdK69uH6j7V31c099kAkymayyz+/pB95eipxoTx
zifkK3SmnQ4vJydlZ2F+C29MAsruXKbSGNBWIGtPeDT4YHJblB96iwZyE35VibLJFtwzfDv8MEpJ
iX7Y6KVS+okxw4fndJMfHo/1G/jBVq79DAL0iHdBVaxopm47MhMGBGemD6FOBeUZuS/9S07SpYRa
i0y1lU3ZVSBg+LD78/Js8qd7oBQBoabJGOoGORQ0xoUZbwb1JLchGiplxFKsO1LFsDU1mLhV/oDm
OuZJdH8NfPlZaK5+WRA0E3bfO+Em9eN8XVGc1z3w5vzSfkfegMFuJ7ydB+DxLjCxDmTVLUOcgja3
VgDz0Ox9GvRQIIIeCT/SnurAy+6GaTdGQYlhSn60EnlD34fDvGHoEDci42UFivnch55eV38Ogjws
8DYcnfevTk/K21p5Un/4RqfXc3A0AQ52K2RLb8CH6nZm80AWvJO/1tZR6Ks/Vjv5QaT7N9vHXyXK
WKoWEy87jecifypsO7IjFQ9l/dPNw/FEQQTy0rTCMAIbtJE4VZYdySiasJWzRz32qW5LjpBIL9do
/9liTGGS2qZP3JnJoePDsRLD4fnVZe/+ehAb52V9UnlGAjYA3pZAmY9HoyleEXUKIkyrgehMG3B5
Gw3TWogjpyzCYZzEw4WFYkzEbDW5xE12CgcZkJnUUnk6Cs55ElKNW2EO3CyXqLXF05UTPO0w6wvT
HMOTalwgmmeOUUHSPjeKIEoS+RYuTB1IXG6EfMns0q6PWsujqbBQCpahkxQTImr0e6/CNfRtdQMO
6FhShWteRciPggA0WoyL1Ha1E3zOg6EZj8PT0/5i2o5ONm5qMQiGByI0SKyApsCClgwBctYQgfEh
YjTPYYjcoIgvs5xDctmpoYQT+UCiGz+iuXHynJKH9h0Jtw2lXO0+rCKe6ehmlbsbkbKJrQ94coWH
Hhs8OBH/FYTtn4FN6Ow4Z+/Qjliqv5yuAA8bVfxa3LFoYYIYPMEi34TSAS44FWGAIAaEYZO8mepH
qVNCDjCQwShdFB+BCBgn8zUsz5GQ5JFYQX0euvd9bLeJQnIHffV61q11UT6wlWF9xip3BbFQP0EP
qauBcAtQ6fuavmLDpgM6PIfNAkuCDfuzyYC9PyOg2XGrhqPxZrnsNacn6pMAMfcfbLeMUMDkQyg8
Zeg5wMePcS3sqyAGEPLK+kQKqI13QE35vAkM6OY+ML4hlBxDOtAbrI1ZGeYJjBNcQKnwMd5HAAaF
AWMjkkObLXAJ3y7Y0cPNS7j6+Ah1jIDdC3on4VwIjoSMSuw8gOcTfoTvxg3dz65dk7gn58Cln2Kk
mqaVY9wZa8+xTG3tKNCIAUOgyicheISPN5Ld7mLAqgduTFLGFS6MBLrM7Os/IViDosjCIDIFnL4Q
ycA4zvIKpppnA9Jw1RmPNps1BMAZS3gQBB9uz3frMxYMOhkxht2Sh/JqRKUdw2HZDRbfSCBcrd/e
/y+A6Bq9RAYMlixpGeNJVjZnMMkjHfMwJONhsHvDjFlikZagO4cgRP6jyrFq02Z8WpaTxB65mZMr
6VBJjhm07wHVEG5kZQW29poiECd0mPnnl+1xVj8MYnT1W04hN0viFRnEQpAHej1t+qgvq/tMGZt1
IIPp+bR3u243tydL1kyhoq2JMFZGqIZXSeuGvyt9p4KzjqVsT+aNKxyAYadmS/uRngRrl94wy/6Y
aoyNJrLOqXmKR55ZzpCh89bXaDs4RCYUgCIQefdUPpqE3qFA8ATGwsFAb6xRNv/wqA4p9Sn9gycf
lyjtL+ScRn3gkQF6Bx+2vzYAHKeOWUo+tNAyB7nBh9wswn/0GSm2XH4mvTErw8z4MjsazA6lNzyf
Xp8NttO6JTNyw5pCSegJjzYPRYRQRAdD4iy8HUKLVI5BmX9sl/CHjqGVxpJCQHYQYMSnsMOT70pY
/PxorvhOihHejoILcksz1r1OV24/KkmS7tjPNKQwtp8MI4vJf2Sw+G3TnKTUbUWhZUSkxSzp1iS9
/LkXSx9bpD4Db5mXglpK3hldRttahkZLbTu9CRtO5KD9RF/WXcT8vE1mZdfBVOvxzqaT8UFQnhjl
6e3kfjyJrhrCTXH7izlSBgw2lyl0dNirFBahg4dYgBc72d4w/+HTPuggbatxveSZKtyVM5G6ABt3
M8bSOuf9zXAnwLbvD3ITm2YYJ6SfjHkNNQwzEK2Bgc39eVAzPm7X5TND2xAYCExDeYYxLWY/Ozrs
Eb+BMSHxSQoKYE15KDwOp2h0PKH2PHVYPniKjWbCDT1Ng6/jplznz1cuw6WGsJsPMMsllPHtl1eb
d8ez5S+UVcFInPfzMGPio2GhVeHSZng03/wLFJP4Br/9nfMyafthAEA9dcIKAcXHxT2pppFruSZp
GkO0wbZRahHzIdOzQBkAuanQ3nU6I0RYwF8j2BxqexJux9M7daZ+Oz+VV/mwmojjXV0RpllZ5MNr
AWeqBGseC4apPrwOLOMFfRsX0ohMVRMX1aWdzbimVENh8flh94/veu/Pz95/h3fNdNoCDDzZdq+e
TKEs5oEwgd3/sPr/upoooEoWWg5jmw8NO89/FJCTTpx3WVNZh6fXUZhLfJVWFnfd8YrJ8F4cahli
snjPTiCjbqMswdz/rvvQFahj63zb4rl5a0F0xi07OqJFkbBLvI4WO0WteBMoSa29xtRkHkfw1mx4
abnHErq8ViGHcykoyhmq6qeRAeOx0TD/dy27pljZXmsg8/KqWm8PHe4rrqmrDho1rTePmobKrnLJ
//RGi6vb1bQ/OZG90QoS+BX72X0xzkG6GkmqG3orhpKfwBZ4BFswAiku3zdbmgPKzckZXbyfn3/w
a/DLaNvjlyMlC8o/1SqFJ8Hv8TBJGE5BnYwJeH5A4gOJA2sQvO/fksUxdPP1f9bzm9vz9uJhcoLN
sYgbBVRebltY0+yVtuXAs+hdXj2MLx96008bRySoan4pVOs+DgI27fyKRgMwdYTCL4kj3oyerX+a
KWecmEI2k/w4Mi1TzCzjLOZzmhzo50LjWdFHNOgAGIkWDanA2Pa7odGwdx2zsAdT0JVXvVJEfjE4
umpkhki24hK7Axr145I+Pnk0JhZMMqEl5AIHx6pjSo4BU2ATNqyMXEcmaZswYrZvJaqufmEnmCnh
Xs6vyhQTNuH5MGcR7vFiQE+jLXOWKUMCXlg4XgeKQTjob2hILiY7k1BWA50a3ekahiZDbYe4qsw4
fgVIz9YwZI9zRjqNZ4znpJc3mRzEk68Wm/n1Ra/fKyMHAAbCsy3C3HQFaXEiSyTalaXaccSU7oIZ
UwQSm4hJjCEbMxYMfFc8SFiNS4aUo/Eo7W1oXFdkbi2p7+buffsfV71rfz7716osE48IYgRH6eWh
29liwruiJYSacswSObLcVfNl4aqpA/ccWrNfkUX7Q4eRnRtaPMYxs28Plt9dXI9vlpteb3piK938
zl6zrAkVRzxXgvnOkzFmHKXli9McOaGHiAjKIRKzQYQ6IRUY0+JJZkQGocjjkhfmW1EMhvLRq6Qc
R8VDpO9BwZRxMhYvUk2GYhwmtdJyaO8LR2l2+f6z9jWmlITtQUTdOQtWraRhZxG/uvXhd4Uh5r6y
AoGTZAwSCpJjiMCQAEoy5t0iROiRpgDc4GkhfrsZpu1fdxPtBQWE1BiEv0CR+BJUYFW/2Po8ygoD
BS+mxo6bI9An46lC1SUxn3Sv+f+oc/p8tcwxq+Izyn461A4UbViGTsjwcXfNsuqPF+dfFDK00kNJ
GVrwpw5QZCwZDODBjFYvq0jSp1gBy9+TElKggCTbzth6hG4TndTan/EcY2Nvg5FRCtTiJwfGspPw
CetYfklhSIiTL0xu4MtODvsoQY0Fp/6LqeLcvblrtYBGSgEesfnwn4TZBs8X3UYOzHYY9SdsBjJ+
tkT6otfbNcP7xf0vWkUWxUXaotGa2wTD2/Wj4vnA11VrTlHvpHCIOONLLSFot2zEghyS1aKCkldo
OOKCV4BWehmGZDp7fxwlOqpf5lNwDcW6lEML2oI9uK8uU4mYJke5WNM4cFGuAxq+XHZipzXEwxfo
hi5042jdjRgu/HV7o07bgVfg9kMfIBI7ICgHmHgwCbbGLb8p5mEz/Fw26aHFNrqMI3ijyZTD2CeR
/a+0a4jxVVp1z9zAINg+wNgKGFme4y8UhUWIhXApEpsj0dBo8R1hNvYEguGQ+403x8Mj/NPlW4ae
cgwUbZwoEef0qaxzUjesibLwPDDGknRfhTwbJDMG9ystWaPxV4eBL2LHDPEAzzMaM853bcvwZjhY
nD6efpJtMZSTwgAy4xSs+FAAxEVku1UjFgeDLFOtYXh/8274yXZFGPoOMXySCj3L/xgpxbBUZ5HD
GGIQXdcSm0wIwCBL2xdsClUPJQcG2k20CRxK3tSuG4gadkQirnGoE7VfRb+faMUpal29yTw33x5r
CoXP7E1+cP8/Upn2p+2gZU0PhjLL/+hIZbpd3q1Om7tVXb7Bbp59CahMv+L6lggdiZQO4d/w5S2S
y/bt5a/2AMv4MjT28hd2F7LmIhLMxv3RKnZa4Mgy2nyVwoaOkxFBCP13zCEix/C4ALoAHUUidSSl
5xymiNysSxTqWeVGWpFheSEOmDq5urp9qZkeTk6VS0iODFanG/FYFDAhg3/q7P1oyO6U6f4jvtjN
tNDOgTDWs4fr6bzf3pzsWIMKhUAApeKf+Ha2xz5jPkWBNFJHEAcmGeqosL8ih5pIJvH9FsPafv6g
2nVDjDAkEUfxqHqOkAI6wsQU1tEpfXEzlpJPiqfTFVNOov5Lm0xJdIYc0xAOonInKBbDefx2c/rm
IdY7q195JaYIbSm8Q80jOYSS1DLyYZWX1CkEF5oW9jSlRhkbNBjQbUNn5mVlGvwwto8eIcPRcDIe
H35xfWxng836ojc6Kc02T0GBEBR088AgxI6Ni4UcLD035DZyUAd7OWVhQi1GqHI8Pc52D9+fZc25
eyau53Z71yCa+7wXTLkLHtvwp+Hg7fXvctCufjtriuuOFaXI1Re2SgEJtqlmhIfw4pF5t5Gdr3eh
srnPA6ix42BPgcbeNxWW4ttetdVklAcEw92Fw9o7SJiFXWC06Wb31itOji6ONqs3Djgm3BJltgWK
S9bYrMrEyNLsIFCGhFMP2EDjsh/Lk3FAawrlA+gPgpW+MdQNgimlSVft22sNPxMbhkYzYCjgLOdy
aFyrjQatHADJEsPkeHX1k7L9eXgP6ECzCtZoDAj2oUHMYZncJ9TVtl2lCch1vNbt2Z0mIVgvuP3N
X0yOcdAub+2TYeTQGa4WvdbOCS+rCl88fuANsE/CeMyCUvRsD72BxcWm319OlrP6GcymLtoaqwxa
A5ZNYUhWB5g0bOSUb8bpBoAnp8QsQwN3+oZJBnRv2qKR2bEy0gEKE4Lc53z3y/niZxiuZOBwfNwI
NNJJRQsc06d9MsA0kgqcgVsoWQk784ka4JDYgTFgEjn7JkpgqIYPWcCnixCxoehyIkEQsGA8Nv9I
68ftcYEE1/gCi9XjVnSjdqERUVQ59GXBzn4o1xnLDDEIYIR0D4ZFLfrno9X55JoFxIk6I70aqMDy
yHvAoiNegGujiDA5hGKwbKTID6nK1Dnn4d8398Vqtd/vt2+2l0daD/52eTS9Lb0EBOQmDQYxd5Ns
lUZ1MIyzM1NbzoStg2WEXbCBkF3YXJXupOVUPpLYVpDlSAAUU4FIcPqWrAHcRBvlWb8hpyIta+82
JIOXXVeAoe4Ryst1P/xRsKhFp6ZqfFom/Ry62Ke7+fqmWW5ONDHNTUL13p4Gx6llKpfk6kYADuBJ
EtHzQ8XaMUP8FeihGJnKEUtBK2hHVyXSsjpyyo9bUZobcCHUDIa/TGrDG8nTlPADRGPZN6gEWnVZ
Yq1NxUYuiTOsqdlMIHYiyA9a+o9C9is7bUmocFiAvbejotHomPqQVqt6pM7gaeSUguEReUxcHVtk
ZGliDtqMkeAGer4v5jLbDZfCWOheMag7XrFT1O9cnhMPjB8b5Q/elABX1Emas/TDSk+3xKsZcLGK
hqhp9U2TZZX5xYTNI66KSxfBVcqSTYPJi+cuZ1yQVozXiO+RoJ/sujYzP5YMWk90gWSTxnkY88wi
LusdUo7kC+pKsT4iO+0fqkTmk7mjaBFQXhblsjWrwZraY/67t9OmzxyGssmTx8ihXjFQqhzKFtb+
r89GKwerJq66iBpAHRNPyeRVynATN9S8Cm/qm4iWUQV6Tg0Kw+fgQN82zaw0ktP7/kYa8wgzcUOS
7w9z+webYna7JH4KZ2BcC9wZBko4uwajsKtx5IqgqErX38b4MEpDUVEKcipqgP9+VXsTnTNc6aOX
zVQ/ujEHkQA2jJuwKgELFjCGSctJdPqci5tzNsyaNuva5wxLwqN4MbcGMDI6sVJUNP2yO9/TtGBL
sC5Q+7LhZQYpvrGdTCCNjsCbQYuKyvjLUpiarpFxAes6mrj9835cPhW5DYGiItwMRRZ243s+vBuO
iDgL/OfsSBtKQhn+ozhA3D5jRwVgo7tTw8scg37Q4UYFRDk4qc5oNPxInrYz8skBKIdw7JYU9C16
ysJkajSf2ukVofZ/MDKw1cx4vlPMGHM6OVgltne62DTN+nbwqdvwh2QRntSptjdmEGC2EBamWwg3
8PRNaBQ0MdkiRE7RZ+Co9h0szNUFa/FEn8GC28zZGqFadBgt3+Dj0eJNszuyEZap4yM0dg8JkRXz
KavjhqwsUkvPAnSPFSuHoKBYBK35WMalIw0kJ9nUaD/87vTtwyYc7vjGP+1vFUMmTW9ZTh2Pbft7
mBByrH8pMKsz+sCpl6UUg9KfaR5f9VgHcoKPdriU73a0Hs7b28fpCXcnco228TD0KpP1DxGRY/mk
cJAP+dBUPESEeql9rxsFpj6ZQY0kpvDIkAKpSkm8dCdCCwiwzv0Jv5nqD3WyBiWFIVmJkvEhEoAh
malzs1/QkvCd007akiKBrHsk9HLde4GIZ5XPKsp9dhqezVgr9anZ680eew+9m9WkRgdc9SmA/cZX
VHkoTgqgK4MUQ1g86h+h7D+3ut6h3aovAmC4FBUdERCN3tV1VfhPvcNYuDQRTd3sUyAYXHoECzA/
+2PMgqHRKFFl3Xrk0EOSeQrPcsMTvwtskQGtM7ydQV7+OPM+5DfC2C8tQ8YFu+ofimEfjTofIaYp
4d+UCug4eDW8qD4f8LMnVmYmcHC5fnv6GzpvvHFXJxDrJDMTTl0y3CTmZpMtONMPj6cZ1E9otS08
BnCT6HDwKCjOWe8j1mXu71ZGMRSzcwBqBZlt9JPCkKh00ergwCAP59jclc9n+/FlNSrHK/gH3x8N
18dupKxlZNvk2fzZ8PFaGD54vcpvo8fPHPkVoMJLXc6jtkU2aZw0E3Ft2Op31NboZUXzguSHisaa
5MNZn69no6Y96AZdrabTm9XpxU10g8CWXQvDMADoybCcQbGgoMsaFl/DDD2DjjNmoNvR1XteHhxv
mvs/VN1VMbrA51laD600gn5yOjV+HNSP06cNPzufZpSrH9SPzXouPjyy1lDYXHs49YWeuDoAtL9+
/3s0jTHbByCSZzgargAUZjVlH0z+gwuftBJgbR9P2fZM86QHD49avqiLUXhgIEf/blFWdcT7ASjc
xtQo2nwNHFmBjCMgk8zmc7NSD8l5RvfBRzOgsneAADc4sx26WRzP++H+uIlNF6jb7to4VX/amLM2
VF+/9gziGOFw9hXw9X8wCqtlY/Ih4Q+WUx4ND6z81eDifrg5XRDD9zA+hE8CZdUXsukz7MwjXxjj
DmowJGNIeJUg/CJJr35uJSQVY5yeGKga/9ioD4oVIsz+YbctS+cWc4fgJLLNu+WH+KAyHr8hYots
fAJpcxqayRYJuvdag9sPyKcqEWlSJAnvlHyKJOTASTJQy+izMFCzdEQUzeTEy4IZjg83nWRKZ8uq
120z5EvXZDg56HVse/f356vp/U2dupKNH6KgsnmbEjUpE5xCXhYd6hpNVYbVLbGkMO332AgqlNQS
2y+rY5FZISXcr9l20WqhmDrTCReQY22FIg+oB8ZIlpHD/dTkePRbWdvVRRSDQHLWX8RJeSl1dPu5
ldqkn+c93VXvFLRMlOF63p2ynNBVtX30C6QFdV256qi02oDbsJFBTaR5g5dvGJSfHZGfm/Oj80eW
cSVXNcGnXvv4CWzqojTo1XH0TxXVckJqvF0R9YOU6qQOEFMtRGiDTHh+C4aq/NTaSOvXKYhj0yeF
mPTfTr5g5Oq3RSpOlRhNNLwOPZuIyuBEmdzAAWdMyeV6X2flMU9+WsDkycnuBI0pJfdK5c8PZQ4h
eoNKpfbAmDeNUUbSqGrwrE+mbmIjNFxbW8aQMOqB8UUGu4eU0Ang+bwyNHXcvA00L0jHVG1+zLCB
WssdE8nXcz5v43czzZdrvrkgC8toeZkwEx5Yl8VVtsZnzEPNgDbzUPNlBIFRyU8AlSQXIpP2uCyZ
Un4uZzb0nvN6CjTf8FvP/ojK8U1ftjfsMfz8C8es3wzGA+KxbJzRP2gI1qPLs3Y5GN38wqvp6aEu
2BNeMCbFoSccWVusVqiDVajLoCZoEUlfOoAtxgUdqb3hoi6ro93N4SKmKlvH1Ni8cAj47/vvtsU1
sOqY1mngFdUCehnRDB4SvMkYJGDGCYTAAF/yETA8CIF6LLVjGwhbqTt/G9cV353lhBC+EyWQk1Fs
WgEc/92leFlWg8GzBUzHMxqM/mg2aRo2Jz7sF68vzqfNeDHsfy5j5ZEHsrF4oB5gZVHdD9727mLD
3DB1FljOz7HpN6VXrLVlQ1S2bwgAcVowSc0gBBiJwl95O7ZTvWsi5MgyRF9o2EnLlQK6yR4Y2jSV
8vkI8y7MgBg/Yj9riG3btNGpWyVKqXh6Eex1innl2FYXStrbQ94YQztqzr5gCXmgTaSDYw0OP3hJ
E1k79UBks2Szp6f9eQMqKSAyD45gbBjDUGr3tmAMuIQdjJOvKPzf/cfYMm5yfK2BgdxHkZsSTCtm
KVZtZWu6Xe9KPmbpULlbVT/gCJ0ekJ04NQPFgCy2o0/1oxwl61Vpkzp9Iz2hmjqhvTNvYr74cnqC
deIy2zHodvnwcTui+STTqsAXPtSAe3CWzJeVof+D5Q1xkhj2PR3iwk7Z+ekgTtFu7/r3/WUb2/yA
fpSBBwF0mOrEajURfjWZmVAP89G685kIK5bJGvFkehe+D4iroJStsg4kc/uJ3rVRJb2o8IIv47Vo
wQWv6J3URdbc+tpvRdwwxoHtE1SxIfoUljzVX9KTxQKKYGvDSh2Tk3QvCWqAE6/Uf/s8kkr9s55L
w6J9iqgeDPleT+9u+qvJdBwrS8gMRcjegnBDAU2GOqeWOew2GmSmHYHhkP6DpBPriNpSkC997Uy2
TnsBY94SSeqBGNU1lJcZ38Dl+jiUGnEOiwDJpCysyG46LA5Tv8jeGw4IyPpgzfCMw8G1P2ezc8Eu
eHfH+qLFvcKa2NxUwxK5PIwHQ538VHjWjYxde/IFbCbkayFEDqyXBRg1kpuzRNFKKyY4ICF6DjXi
QtVKs1eD3EiiKgl5FpOKVN8YBk2xYkSrruYyg21CY87/CCOCeeBxfrof+grefvDJnsFmtHoMNqZ/
9Gwlk+HVzcW6N123NXLPUxJsvP9qwHbs2pPXCm6k2XsUOMM+kJnJxaAxMYEX3+D8DK5+vjnTyvsU
w5hkYTPNjiW/YyIb9cKVqzmuTozzgAKS+SMLWPRZa24bq+KT6eTSUFdkVnOXsR6Men/GiDqu6560
GMhxKdQjzsaWOGSBTIOzGKraKGK00InSAYsQNodAEVo6B/onzEaHoRssqcAFkLBdlOKcz8++PO7O
j297P2v1UtSKPghYJrULNiBexrrPmaeQ4YadLGOvhYP7AXJuv7wf/bqZbf+gT6xVMpxp/M8+Pl5p
gDPgcwaMvHxWU0Yb8NeExGIUOUVejzGu+84IGZRYvB9OtW8oCZDW6ApHSJoMJA3/Cl7Hmsf2NLw3
a1nesW2m40nD4KGDUZLb+8vJtt1N13VdE+wjUuuiFimDS6PD3YNQyaqXBXTffFVSskP6wmhCDIb7
xOgG/nMearBEM1f2agkfj2wMlylGTO3Y17pIQvyPUmd8B4rB7+FkgRGDiSuNoWQSUrazpWsPKACV
2zzERzKGLF74uhoTi9bz/Z0MAwgGOZuaKevoCgPt0dl33yDvJ8zV5jPbTowkmfvhazZb0F7uhlTb
THIMit7uTe+D/ZaO4URaWIZXkDF4PllqxvIkDCtrmLZGXPhgBuR2PV1sV3eX519sYqCCQZ8Ohhal
R6w8FhFa0EktV/JtHELckE2DsRlcyI3BvCRV4DWNAjKWjbjRMhnw8rsR54G1QJBpKuAtTj5BUtej
yVZmwI4MjNOfpz0F4zlIEVgcHJIIl03/Ynfox39TwhJ1Uc4hqgAA2U55h/CYyUOZoSi4tqYuAVYk
iGj3coxemSTocUudFgihqc0bzN8s2eT1n7ifsY76E/WmD8ZA9GY2aKfMRDrcUHDx0FysR5uL9pNW
g0QqzWz1s0W3uWIoSLQ086uVhjHorGwUiVc1xezAq8lk/5XwpI21/awDriLLl8+X44++OdSo8ccB
CpFDQvCmtgQc2rW1EeCQRkPg6CzMJvdFPT3mQO59XE1DMBLkNGmEUGh8l7oFIaebWQuG7wVQuEf5
WLqftcCFtAqgItsG4KWdAziBsLvUkNk1F/9RsE/WJFI7PVXgkJLs27P6wEXqoZXC/0c/bQ8mll4M
eGleFVrv9sLU0unKKAVkMXFI+idQiu88h0iiJ8PKVxiDPqPqn3Zkto+7+fT8/IGOTN1OrKW186SG
mJNsn8NqXww9K1NY2yXTUHt3XfbLYFj5EbATYoVBKqZFyqh8hCVNq6TCcFOpaLMt+HJ2WjZVwjcl
Ny0tDGkfB+xWo3FO7VHVuKeqQDQ0lHRNO1xHub9iXGOrkGe1OesP2SZuMmomh7W57s3PZqdsU3iy
Gc7UJ7QOlYbV6lIbWI6crDl5KOVR6JeMyrp2Yx7ZoA4sDE8QeZBW30e1Va4X1f/1DqUJdl8CIdj6
RluLMObf5t+68kEg1i5JJjw2GHovq/a+DCgvsYvoWCKrTMA9jTJWlXyoE1A3Q3QBscUmwFWzKNfp
nvhCbkWCf85UM82dOKnPK5hl0tn5x4uPaaGRuVAQgQY3s+QUJoCAPmH/XobA7FlEU53SEdNDmym7
MA0OZ4dOT8/uNleX57PaMeUhtK/a7aDbCyBYZmiYAgGV0L/a8naZnLtoq4rKlZQrwSBEiTRsqgTq
VLeTtGwtSTvcuzMtQaMp/egYtb+dP76L7d4pxCG12qW727as1YJwu2F5pKNdu+vSghmKj3amqKDr
n9bGyhfhdrWQEYJ+ufL7o2dhAWp/3LBg1HjINPD+4HCA1c1wejke7kadbbCodnQEiiFrv6cZ3dDh
or55DSjJgqCkD2HQHXjplz8zI5FDtbKiegpvOLa+jCtJyMjtXx1+H4FNZJFpL6mQlyTiz1dB7QOh
aYjIzk/oyObr7d/TB7VaiMj5lqEVT/Tc2zN3htRZ82ICBi4tjRrX+g4p52SsftDV7dU+NuQ7QJ/4
t8jYQQEYy9vUuid9s5tRfQxy6BVP2WLrZckPnn1SnjFBjw8J/emIBbKb2fQgIDe82zaD0eri/ifu
v7rkO2188Uj1slQ3d5NfLWKo5WlaLPRoeP7FSLHkKZVJ07YtWFNki4T1ac7HxkaReECCkDOiLuGk
Gjq2zbWi1giS5l/2iddEcJo7WI+fluRO6fGIIeQMXkBQQgZ5ymvy9jWONSFTOS3Gh/0eVJs1QAy1
sq5pggjsUBSaCXnDCwt1TSXMODxCTzfKrTLUZWLWMLfxQ30/3sO3tC3HCdNOieVZP8+rdUnTwiT0
PdKi3eATCYa9dLkDa7yIsYZJTyYRB4PBqV0qYEApqTz/OOCsXF1EZoCYcmiYcBoLRSIfGnfhQpLu
XxlO+m5Q0AZ9GdOzww8uzE1gW9lByxBE7Rp3uJnS9OxqNlreaoiObZXf0q8oq/YYa8jw1gXSzeq9
gkSr01h1Uni8Pf2vl8IAot1gs02TV0hrmcJA20FaXH+4/rL3xq8/e9/4urMB/bP4sBwxZvAFhtxB
S6yFfULW8tiKcANLD6vm3eVV82bXXC7ClWvxrLXxqAWOqI0wuwjyDBBo2hUYrAg5pKv3Vw8fi1cX
lgUeCUmeISrTl+XAgJSDYAqC4MMXgebRdNYyHlvzeTpjsXvDh8FwOCSYsp+yiBQSPTDVqXOr5jZf
sw4lrFhFiawsH4UtRqgNDCfh27/nsyNkxZGNivl4gEVIaTH75So5h8WAOi4XJ3Wkd7LrHuMWnWXq
e4w+ri4+AgSugNrFlDUzNsh14rbkFDMXz9XjLt7Mf/Ulgo8atLBddivTE7HN6lItuH19jP1ykgVL
Xp09h4JqawjiyNP15FCOzmHk5GVdBvPnQ0OzjOcrtq3j1YBPEobIFgkIxhxbEEieDY9xiDnD3hic
MZ0Di8fk3ZtoXGVsMZUMJeGh0e3083keRth60X12PtXP5lEbzRfJ14gHOCNYvw6neReyYz7I/GcG
zmNewzhSAMXId8xXxlD6Kgrs9Un+cY2gX13IlEql9LXs6VdljJgVDVoHJFCIJ/kOeVJXoo7tu6uR
lJVDa6XzuQ1JmZVaSU3RBU5BQXyEQ53xstayzu4zrR0SrmdlkBF/7bA99AgG691m12xvTpoRCxt9
X52er2Mv6/gOYa3EXNDKau4+HMoBkxQtgTdFFeCh6YCDd9RCI22BZ2myQwXAqQ9Ba0GuwRs43wM2
Jjc5nom3pyMS0AE0YuqHPHKMZ/xA6QdLOSPeEkCXI8dRgWSZ1MSlYKzTnaJEDXcl+BJeZqDRp9oT
kM91dLCQYGl1I4hUot2InBMR+5bEvQE8OZmMA6gT1WsmZc+hjTWSePz2iuybw14Yq3Mp+t2OmWjO
MLbDz7OLxfn9vHd5uT6pWx1HLIsHImHS6OxMQke4zXbya4ocATe3zFqockbak8X6DeOxbGIFg/Ds
tLIGVo5cKFI2hSl74e7tVbhoKVxLFplKcgw1tqyg1LUpEiKh8UktodVQO1qdvrl9bD/1fuEk2c1q
/EH/uGQ0/ATHZdBcKwCt5VAGpPdXmYUhna3zL20EUFtEIeW1p85ckK7IqLLFT8PFu1cE9GwVhwMB
PZvavH2Y9S/Oe8wHP5v8iijksp8Nj9aD/yKNdsvg4E6vTNvQSP9YHYAmbXnPZyNvTGPtpCiSSU1l
nAmJ8ojHEtO1XhEgfOo9UaOS+loVVFprvuioioQ+Ij7U0/s3wayGJ6vdEbb+9DfGxa8eIjgyn/5r
pGEeSIUi8r61lzgKzkco1BBe8qpdbDxhRM8hopPQezSs0cWee6g7B5h4EoKE6suTRBieZ5eRMoZK
IrtkyJRogyJHGCg5/8TcPps1EwJtmTbDZg+jZnBobdf3zfn6enTt8eSSYTHvCAeZWfPI5hBBkSw0
U0nv8d38XK5P1/0oyoYHEvsEIRhEKi2rJvdx8K5fnAPyEI8pDBq4XLxvcDejh2SxkV+6R7TdVLrF
hABCgGEyqWeOJQpE1P4FQ45pSoGcfcxJUgiNgpbKD2dVNY9GOegRZjCbwJd1ie1Vf9DQDRmry7c+
1iNjVayn7ulwNGpOF8vhTXVPsajUKwKgk0DFWxhQf4EnHz7zKUmxuj5e+IrRIJK5vNwd3/8v4/BU
oNVqOxSuziv3iMK+kZ/E6Sjh+5c7x+P8aJclPy7WeaJiHzkgcSRlDR4KX6Ogtr2mdKk5A49O+mtC
7SU7D/lzJrxIQeGrDHE0vziOQkVocjIcAgwdMtVd18W2aGTBo9acoO1Nvr3b/UEWoIHu3UDggiWP
HdMyVmN44S+6FxQOJoAylOqR4YX/yR2WfLcf7Mf9H2Bu3yzTIHNOs3/ZBG2kldqMPyyC1T6aZFiS
0PiNgRITvkP1tWgGBsBG3thMPHK4H67zT4zD83Gesg5diB76YrPlnX0xfa9C1E7gAdsQiDJajYPI
SCRQ1P0Y5yB+0vTLbP4OkcM23+LD8+ijwBQ9ITKzowLSCZIiQ+MDWiHi/6acn50sToWqChtkLGFH
JM5Sh48RC4Q2wrxbyIhVpj1NCcckRGqKkPGObNaRnLaT5l8m2xSkB1OG21mmiEsy9TBQROcPGbWt
RmJOluHLBoU5QE8tinZE5WMQg9oYXDVsWOdU7lWnw7sYbpvV6PTm8ndH0UwRBAKDWhBmRJ9G2mQ4
bAfiE4VlJ5HEYDcoFp6kDmMZ0JrQBKDiwxcxg/3kkF9p4G4Z2F5GnwKYm+nbyS/cn8cBAhbs1Z8f
71y3NKY8kpdIav/dcPCv4obcyHzc0b+CH8sN/JPNMKY+BptR9ElY30+mDM/xM81ASTzQVK/gdZz1
9G+j9+3pO5tPLtIv6FYvPK/hHC5PpmMb/ZO4l07G2Bx4MkvUWQcHswDDRgr48bvytatlb5hu13/P
STla/4+xM2uO60bS6B8aRhSXKhZfSWqhbMtujbqnrReG2mNzk7gVF5G/fs6XB0Bdyp7piUChEkAi
M5FILBfAxRUH0nJHmCGGSWh6JNXr5113xA4N2qLLTgocPEOYxa2ng7P565OHs5+xatQ6NW+qheqv
/qn3HTW8WVEQmlzrDT+EMgXKjoOhL1noAGQNh2x2OCUskSaJho9JEwPWqGkQQ7E/KArrW3yLxGOm
64qQJ9XIoJXMkIV4lYUIwHYCPyJh+/lKOzmUX1ZDorx2Q5QEwZgKAHz1ZX/5VKfsagBV9wpGqjVF
cFTxVrYRcdSey0M8FLsBBW0bTwS4+W1SXdt3b76ctc9DKodCAMMAdJ01gF+EKVY06XXXNjFziSw8
FRdYufHHiaIy6+UO6x21UGl3jgXHiF9uLdMwapgHZQAsabaOvSeRaXVFX7H748XvokHp6verp4z8
EpXuINPX24ssM8X+doHP/CVDy1ePDm3SUWOINGATl0cKphY+1jNEMG6M9ACZsRT5ht+yEHLeUQ+O
n/OSPq/q15SXpOQpBCgAQ1wAeBRGuOgHnUNX0QDZ6JjAbqeO0yWVWkefIYF6rvXtYcuHf1L3nl7x
3VVxaiaGrgmFLGR6hnAL06F+ClqryiV1HfrI4t/2+cH1Xe1qlJZzLcFaPUFwsrbk1VEydlXm4xGb
8yNGYyZrjskC5CU4Rmm0Lok2jqfQdb6obYc9njMVZS5XL23mGa/G+X79C5ngybapNZdgX7Op+aCL
NLAk58k7ljm9SgGJ3WoFIAXirc4X/6qksCOm1nM2Xl9wj2n/VjuxuXEBiSCqnyhPczv/mMTX9NOi
DvRp1sD17lVHdG6a421h3z5iyH+tFFUkWSow6EmeaIRQOeCrwvZU1TRZmskEGY0lpWq5Js0PH9UT
pSYSOkliz6ouChPGny2Wpeyae1NNSfAUQlP5yH739uHqHckgiYeVPXKFG90w15nzsMD1Wl9+sNPQ
MltfUFYK8nhSKIMdZDThkEw7yQukMfHRNWA5dSgf0YdZI4WCIKqRACDgHpfLFAAo9RzElMPSr6rB
24R5ROmtIqR8bimyUsZXD5oyMJUBPFIFIlUpbR3f9HbxZmc3LwuEUNkz8Ac+PQgNwqkxMravxZFE
9Y77xKm32FBF8nGcrwfLfU3XKPxmS1gGixo+QI+nZ7ICG7w9++kAiAmv61P4JK8fccbKI5Pk9WO2
M2YpAHO8r/Lj+0gEgHMinbWu2SfjpU58o8a00gk2A1Mm2PVUxJr56ldx8GUCtVp0Jx/iDR8AB1Zl
IGWaQRKylL0bCHleY3nAdQKSoUDybPVRmGxTmNQRD1xSSFm/yk4G0nDTFDmbuRTaCwFSPk/MzsHq
K2eki0FXumUAcxQT7Eoc2pbTYAYD0H1pjXKgw1FYtEpWJRAB2KKTBIwPPg4mzOnV/+5TZvnEmDSu
1shiM1yrKJDV1ATwq3dCxphpGZfyDqmhh5jkbzeZS/9xub/YetUYlSSKwUwL2XzeAMbljTtLzvpp
gZSICJm1JXhkwuLtlhEEh2QCNJLVaS7UJoO+1PSRBkC/Pfmpy6lowEO6bzv7uHpmIjri1tMgOjWH
xRMmdQCUSkxLpZ+rlJmX4R4Y0pidOR1kUlYTPqegfbbIJG3MOJ2bgUfkmKeNPHw+3O/iOIXEZx6o
E3maS7ieZOhgCbnc56kJpopImsm0l4XNPuXGCKLq4ogxeU7hyqJIaVrpi55oqp4cDxcX7bCRJxxn
nxa3X/Z/gIGZyTnOx3bjJGUQdPcD7RI5dCzT4ecFmDKe/pbmnx7UIWeR2o0Hq7GlT8FJRFZrSaGJ
qe/JUEHr512nzOp+VEj0ZlXUXk3EKEuupwxAHU8eqAfa+o1Vf6NHW2lJZS4gNEpVkkEEAM5I9X8v
OXx31KEvOCzZtOHE3OZe7cBPFxwej3d2t+8XW/VNBUqIrtqztYaZx4m6/ZKyJpmPpL1vxR7l7xvh
WJr25GJhFhqYi5ZPPCPcGM5dO5xMkh1/MzbWcmEmOsDs1Ww+HVxyO2ZNJy9Oage4up/R3mngOhr1
nwHshkh9WjnwerEHPQ+zcoRI7bzZXr5KJaj+voqM4qmBf6t+Pqz4Ygm59M8C8pKFO84A73AtzMsF
n92n87OnjW+P9z+3JzV0bB+gr9apBAE0DIItmjeObo8AcaZbLdWsiat/PR7frAgnTz5h1Cyn3T6f
h4z1nIU5Sj0A/EZdUAttTlXTllYvmdW0uzr6tLb1vHUrAd0uQerD/tduF9Xb7Qo4cI2RiiZgXYxG
P5rGAKivtJRJM2kw9fjT5ePRqLVRd9QXKFRctUk0aivC/79b0eZ3h+AWcy5TWXB51vZ8lrcjebH+
ZTVub5zdfjt/urj80HoZa290z/WIbhX6AE8t2jvjU1n9ah9QWguaVuD6Nh2rLpVZz9+TSTSty7ln
8+uhz+kmI+UFo45154y/LacmqloWPnW1PDnEjdr7cx1Sgc4wqKtUJoMENfLdQGg1tZqysnqnPvu0
t/sKB0oNp1SEzlr6/1cQ+89Z6F4fEKeGtpfs0yy22Jvm4yV8t+27Gtr7Ot96ul6cf1g5ANDRWRVV
SeVRF9QLdRDAz9Ktm2OOehOy4sCZOmrQIEDVpojECRAHYBDarm1FDgyUwNeLd0/vXMwFp94IGuhm
wtfRF0+ZBb1Y9sE83Gu9066Wgf07USwj/e8nCWqo6t9xclQKUzJSEZGYqOPkmrc22trc+dF8lVdT
hjXLRuplzZYAJsR18yZO6YlT9Iv3q1nrxJCYxVMe+ycLcVJNobIDJknzSooU1rWzEUFsLqyyUCke
EaTqy2v4RNbapSThRwRwzyNpsE2fAujDoDnwGytQp3jmHJHgkYpv6esuHuOIHvlINIdcSkSwpOUK
JjVEfbSFVKtusPIOoOhpUAQAicolN77125Y+qwGmWskQDO+D0gqJkngOcWCPCmSLidmOKsKKWLxE
yNjBcb3EFnlmHzVsYiGIFNoUkVCKNdU0MpTAhmzyFEuWD3IwyLDFwI+7/W25+GHWFlqtdtOBceq2
WgF64DwmceYkhZk2ZOHuYrDNT4aDUzcwFT5IEwTmUm9u/pQHhLFU/JdXvo47NiqaPGDrMOqRE9jM
+PVRkry4IzKyc8oCuCThX9GqVg1BBcDCVkkJNfMzSU744Jzdvf76vN/6ApgwcuBqwIA3gwRJcsAn
u/6gLwAdqOnyEkxRYOhxGNLPPGK4WqiByXRZtlZTiOGWr+URI1KbaGRZMa7y1roMoMkMWKQUmcQF
00zL+cFJlo0pfS091Xqt2VKyzGacbiIacJW2cAuCTIbNqe8pMvOgFgdWkSLBzdexwqpWmdjWDHj6
Ph3oeZmuaiTVSUaQK8g/R313tq/ehPgz1E42ctQidchL4ySjZ1U9FG7M/PL84PyXYTdWRJmWdUXE
xWJ/tfFKlIEYzrwklk6xHgEHffrIHrezxz4T7YmDBfZ95GbDQTgvsWcvDHsgb041A40ngLZLltZe
TXZj7+fb7dOD4/l+vtyaPPV6jVx7UyZ32TS5cCNNCtP3GZEDJ0K4Vl9G/0IMnQQ+kRDFV1YA8HvL
tZ8iTqyT97OvebiGOz5x7bGm0BnKLnhkhupqgRZWWbYKBHWQo4zaaLS/GCwhQip7I+wmXf80f1q8
Gt1lksZWy8nzXoSgc7xFKbUBhV99284Oup9s28owPeHsnhPA1Tumg44UylIjTnvZ9PH0y8fpUJ3u
mW6NYhDb+nICZkZfkMBXjyNUdoF4GM9sK2dA1DkWJRyVcm6oeq2YE2ZTRy4zyooEXoGEehQsicUJ
QF6q+lhFcLfRARFpC58I615QIgpmw7eZEZPGyJhOKVNkblT/Yz1LqTkkJUURrQostopHHQiDQzD8
29NXc3rcJw6Q5itWEON+2KfX6rqNgWapCVJG2uXX/bONH+C3efnhS+5GJh1//cYuZGefigxQV7ny
rajYSAtDvgjzjJUVX4KOgmQQ1peygoMAl6A5E4VwWt9L+mDgyIBPAZUcPzVUPujh8fWwywfYFyhI
+ytpHl7fHXNC/fB4/m75Khq1KJNHqERSFeCQVPEwS920+7ujVlIqhn/x9IkbhU8S34uO+rTjiWCW
CowVGuSvbBgS3EuNP5jTTImRO34hkpV/fCKeP5mBCBwRBEtKI0Bi5f0h1Q+oYACFkbizen2Ve/F5
/bItFUzP4iJGHk77ZSzQJNgfbDYe0oJFGYcpAMCCBYIDpKVTITAelUcGxPzb/c0bxYGGRkKmqUUT
r0UD0KbAwQmkpdjQ7JEkAVWRen+5/ocQOHaU69jN5ZuwpjHiR8o+JZEMQfP15xXFUYReXaBaV/Wx
A0qMFPiWHhgipFM0+KeAmDrhsgMjs+hoJRsmM6jSBEYj+FAhEsDUER/5eERVTGLJJhJAZ2N0rzRq
HEr9enrSvqNbklExQwDKAIxsApKf5lulB+AkN1/Aqcxr6fv1h/07SCMX6NjJ2fHh8j1x0CYCAWtB
qjcR9ViGer23cfhtJyWroE/j+OTCZvExSt48iKW66l6FhxxJOrIGmCw4djYW37Jpj8Cp/8lJEHCI
QUz1MooBYJZ8Li7L3vlBuJqADBr4PKvb58lgZpsOMFIpQZTQ3zeqNWNSRoFABBbdAuH3IMrPvcjG
AIyaTjOHZoVJ3Ttk2Zf/1E/nBNe0fHKFQlePEhkJzMMFeHnEwNRQBGVmdkEymiLBvrk1dMI5a6O9
wqwzBzt8S2pr9vuzMiSn98/oWSMtjGxv0AImvppc/zeWBJwNWIB4XU0l01EQz3Tn5AMvFqXXkOi6
EyCZfiEDcjBD/uXOQkhAEQR9AUZ4gOSqwbxOkwwsEgcu6X2xANo48uCHqgG0CV+l0m9ihGuEa//o
xwji+oMiFIgbuYI9EZ4t/QVFfkkGHCUQsBDQUWYJwopUfXPjm2QugmYUwLfRUBZgM4IZuH+xEvzv
8kqhqqm4vesXRFVFrD0p4uMkCkBmY/QNmqqfInU7ImZkFJjMFSxX1UbNXwkPCoOFMdWktd6VnR4d
N0kWviT++o97XrZdL1EoahpX75nRDkH7jbQB8g+FAbQxqjYkpEskVJQAgGB/ACfOYuJbDLEsAj5q
MUldk1u7xWfea6Qx0/0MltR44qsnYWalpOPjnnb2cf05Mw+itUI71s/FcoODZdc86NZzbTsg4ANw
USIjZCBQRyXWR3l8jwKGIOAiWU5D5Z9urT/Y+mAMNyQsIYNNw6Z0w2kPU5+kEQyH9hmsyraeoKOV
oaRKIsIWPhRETATqayTtcBPtuQRFIAB9FRLp+qml9kyPZvqR8WipHCsCADnS4p5v/DrjnQO+Y52a
lev29gaL0+49MAK636BfuxV1yAYKeW8k7xEiSc4x5ZsrMMniwzjJNTnNkaorWay9VofsUMGePDn8
csEgr6RBzgGWk4ucwYFBdlQsKMSlUwecSDp/Ptz7kC9llSlUrq4B5CDeF85n13V7U0JNdd8+Pp55
EqzUSiwc7m7fXO6m+f9GzVAbuX+k7GDUyXL7+heqsaoVnOWMg6+8VUXe1Hz3obacFytiCZgmD5AE
KIhwCvXI012dNys5sFtXZ3KUByRRVQaZAThxxrmzdUw/gQMtEEKx5RMdxKlDz2H3nakEtYyHCtCh
5ckJpqgYHOQpkwS0dNMSEWkdhVhbZkpVvmTPyE4rlpcM6Lb8XDcmBW+PB5WtAcb81gck1UcYdRZT
AIEfnj/Uq0swjcjZawtGYIsDc2Vu2up0QDj7++IOZuANBj0jEYkeCqZJTfCKenb+YryDE8CAOUgn
LAlgPmjH4lZtEiabSiqR63QU3HhFQzkUHB9ExMdvbwoTRRvCtcYYKig296kHTDcJCn72g/lDzUZd
Lj9+q7NuJuODb65gRwzRAcbxt7KarkayeEqwuDUC/fRY7pyOABdPuX6OxOGnNvuBQuARn3ODBB7n
z38kI22ZStKhsVRYV33kAwMBq68BQCUbr07PXkOYxBgXQvLV4tDjSlHiEqLbaoIUQNDtOnpDBFEW
AfROVlyMB1r5S49n9jok2F/pDqcqNEBcq/zIiMarn1IeEgXaGZz2V0a+9i7OH17vX2/K+18KgZS5
eEJhW+/cX/IiiMspNouDTyZQxcYnmRjx8Cng6Ncnh7Q4czQ5TAYeSPg8Cl1xhCBHwfLIwFIDs42W
5PFvAknJ8hLITX3FRt4Q6QeSBtVLVi7AzAU8ZCM65wo8nEWY3e0T3iMEweLr8z5KznvW+YX1O6hV
2ufb/c3T1HVh4I1SBz+0iIMcjAoD2+Ke/l+L4hC4qoCMRODrQDObQKEMI4KU5hBpfDGvfKwpudv9
IOYEd9CC4qgAIj3spUqjBpKn9ji/3X/YymlX5Rq+5AgOEiZBDu74OIiu8rp+vcS5quE/O9i1aY3Q
V6udXBN6ccy9u3XHL+aZMMM5fzHqKg+wDgYA+MPtXPPZ5nSvy8uHdifq3sn24e0PtgiYpYNofRD2
32YJQCDQQmyuNox0aRnHs9suggMEMBRo6HSu/CVYrnblwU1Do2Vx8pkej7PhVyxb8Mqq0WbuQwUE
04cUEdJxDOVjFssKa8bpLK4613UOPFDYu5jxugcPWFmKJdrniKzP08prH/Tk4uiRV/L6NJ9oV8In
83CITubYY3pO9IB96IJKnjI4qKI0TjGHtNmvJcAkhYT1VJJ57mqTRfn++kxmL08pVwrLhCcl7L2q
XeroWANMtncw9j69jNIqBXUCNL+NEIaoTwBrFeXfZwJ1saI2Hn6rCRTZeATqb/RA0Fm6nXrNf8he
A1eqJ6QnZiNZxVGQwH57XJqPv88W+RK5qZAAhoZ+nzsQEembaQDqzGZi0idltFQljuMmPmbmmfvf
CORquRh1riSb9f6Aj8BwU1Dd2zjiaEq0GiKJSYtMb52IamH2K/1c/J+iOc0snbp9qND6EXfiQa8Q
nRpvbffjXYHf3Dz+J00aHhe352npvtJNeHnMfS3pVOxIITFbcPdNl6DuiVS0sGwzB0illVHRfeLG
e8q8rUwMOml32NKi62Nr5oaDjmDQ7CWLTeI5Vp7CdrZEpTDzuq6SgAltmLRvIlagHdBv37RNtRQH
yUX913wNa/ZwmiH35HYnx8dZSXvF7Xeb+7MLnjtWzH1qkkRNPB5ePGEvv359PLjZ2/7batfD/+mQ
YiOTIT1Z24scAefbfChya+tdup4+DSDP3ur97dNFvkFpbJgRvbMz/zHWxRR3lAOxkRCxLVZVSpTw
K2OA+jAtVVfVIkbezWd2EfOLMUou/Xk685p3PPIhASz19DcIw/T4y+Xh8eO7389ms8xnKHr62p2z
2nGtL6VXx0irtb/DzzoSf8PR2wDT2wDY55hE5zN6IYD24MOTPqqj68KZE1+3WL1+yofPqqutgxqs
TIBWUYMdIdkZQyP+8vbheH8vm8VEQar639FZyge/OmP+6U9B0h+JSpBXBImC4slNv79QftW3A7bv
twWqHjYdKs/rOxu8lPyY+4DtUu1Oc80QInHjXl4SHutk0CKWGDS59Y7Gtv0R9pBsOwwWDJ8cj0tm
qbWTTBjAjPiKhU/uuhoJeiZalIHLuqkjSPZC0cpUMesM7JnkzgqIgFwrSvy7jTxZWoLoKEV0Zf0Q
Sz6cMrGEVKtaRMBLOYbY4g7hLcgIojZg/VxGQyeuJvHt0DMK1D10eRDvT+hlA44oRFMJpmi0HsNu
V9uYyyeIvhLU3qFJQ4e6zoZryWuBUcVYjCodYKovNYezBKM0oxCRG/NwSLIoiPeSf4rUH+br1b6I
cMH85U1SatSJXdnl9EGIYJprH1oz2bKxp7+j7zjiQ2/0EDiiGVjwR/BsdVgPNmPmCaBjbshcHbi9
4sEE3mk8J3k3OG3d398mnqBLjMBjrfHh4dXuESEc5sPCPK5WMJm9p6dSOMR5vPlp9k/+cXBrA0lK
Y4dZz7LpSBlSiEIP+HE1pFBPjNFdN6ph6ouFXyNwKYrOjuwMQtHDHRsLB3ecY+jDDpE718u3JBt1
tfeQ0SfTY5IYZmtYZkwka3BrtF5yq7vlofbY7vy6ebq/uL2pLpwnVgSC3uqW4w+ZC2SOo2vm5suE
3d7AtkAACBqfgYnXw1e/NsvF6im1JgQArbIiQIwDG7+6mb/LpBAb1ErR+86rb3tp0jqbnvaKz/EB
/GHBsd3r+Q9J6B0NVkyy1AaJGR+TvMlxG2KG1U86awiQUlPZ1WxxNM1tDv2w/kT3YA8Cln1UTmuB
QMOzJya5GuHyG6TyRu/s4zNmgfFhUVgZhaztrmeWLDRW4jFZfFzM9CWgpRIpAFPhyTJ7O8mnPPpr
8SaPAFMVAOvApIqAU1HrJ4ahVVJA2T199YUrvMwyez7Ywc5qgB1523ipxYiHCdWAmpXG2VZ22GuZ
cnXHpCX7OiizBkD1Sx4eSng0gR0wWfEln7X2LEWnY/JUq+erMlphS3aRADDXuhLJWXb+NNMA6SoT
YvqeL00CTp1zizQhqsjZXJv0lG2TTMYs7pqJgLiZpeb9v3RndFdpAy99Wt/oxgZQz+ukNMdizzvk
qz6vT3v7Iz2dDdnsdfp7WD6X49OaQ5N+ij9aO2JKkgRWG4cyUitfmCC5+FRdEWkE8VuBRodVPVnK
Ry/WSwngOqb9kWwoK8zghHAlvWJxnwoRFoaYCPYZpHQtqLa/sAoJIgnW3R0FJao6TPCA6wmbmSE4
8sOHGEGdMH5/Yiki36UphjokCWwcQeIBuMqv5tqkWJiRe5XaEEmAcYZsOj4Qy1di+yBFOtGrq/2d
L3mxz0wAtGnuHrl4ZLEi72aG9THfUWCjIv8Rg3WL3X/JcnVa8+rV1Q5bAId5VKk1OqS733l1/nw0
v10eXqy2f1ht3L/eeX74W5YM+szAJoeJj+oNXBVLi62Rp7pcY/VH1YtHMGaQh1WPZwbKKm+eK9A7
6W5plcUMEiCZUz/DAGud4Ac6efv0uP/1Kkuno1ppK+1N5WY81VxoaNTD8cXrxX1q2yD+3ePhbm5a
mzrUS3Cq535bo6tE6BVaDIC1ScSHKxqjL5ehS9b1011QJ82VuvBhN+xO0GCsWtZgCmDPo8qUhCSt
Uz6gDWTpU/Ms25YuTzbuciq0lFqLuKWlu9PX53e/RN9caMbAG41zlmmTRWeMcOddrSK1+oAJBGqa
UeMtAXCLJh4FxD+55T0pZxIb3z7cPWy+ToXssepbS/HtC4qjIStl2SLrwz6x5vEr+rNwpKHSmgyV
urKqlpovC8NXKPx1pIvZ9XAdtFiRiAI8E/r47WqX8x3KwSVQs729fA4mBei386l6fewrVz1hR/Ir
MP11CJM9gtaL0pSvaYa53X9tXkVvcTV9iaBYvPLZ8XXpR2FARm9gQim5eldIjE/RbO24Pjdiigbo
yNJEskYK31qvOSFC33/EgQd2hEnBsWr3NSkDjjB6aNYKnXCxN1Q3pINVFsp/VofnZ0fb11k7/np/
8LRZzeDlddJ2QtUF2lXDIDx6T2erwseZpBCrNjRp8dzAWh0x5hQZ+loIsOn4WZC2CAQoImmiCuBD
Hp9UAetMHGPEVEwxHVcUjRiUOm59MiPUZFr6WA/iRgaHw7r1Cel8biH6rDYUIM2r9ZXGm7S2AW79
HLTlhq+kq6YdQhRDBmlkqIBVi7ufrmf727u1xrH75fB0WcsnreKgkbZZ9d2kJGPCNbSSXPULZSMo
oWxHepi+TBVBnyQAkAHMSxAN6g+FvthyAa9tTUhbSqq9G5C0Wk8eq4y6GJXCrBsvOMAyBqYm4QcZ
fHpqHElVuqS00TZ1Fv1r5xgYM4caf/ApBUnBGLWSxlHDUvJknOPfdoqP5oM4LgsudkiEwhFTn6Ai
IyCuUPBwNftaHT3evTK+Sr5avb1IEUgnWx8casJmhZhAGoD5Im9Y9KmSgBgUXAAfV3QocHXxFJjC
WHgAxMU8y2KbXwMzF69QPpiRybXKPp5JmBTta9CCol1OUcRLSnFs3ytM6mhXpFik73yCw4qESz8U
GaP/Ux4wRgYALh3fyila4/D7ZBgwriYDSNaKUIN26bq3hVIUmKOMLWMJJWwlyUQf2XDE628fzFev
ndM1a5faKpbY9tOoH/E1XLFf7LVNhaB/r3ZLXFWiNfjhgQ9Q1YhgRejHDKvy8eEHaxhpYu7nUSt2
r+BDEJ2Cs7alwSktIIFux9IjB6bfcpjGqJlwdzxITPatVXa3YwtltlSGDbAv7va9+iqrhYCqhVC1
+KqKMuGSoaby6WMpyPClneemYZR9bubUw1K3sqd9IFMzhLqYp2/00RQOKEKNS8iC4kBU0RbY8kGo
dQj8RYrep7TRF1wLDYAOcORryij9dwbGpVY7GwAi021B1HKtP1Q9iEoXMUDqnWZvji9UkPQ6qVBH
gppSLMS6IURcVKuYCqCqoptOvtSdlj3QxFEDMGmqKNXIM5ppxw1a0xsFsIcaMxZoUlbk0K1aJ47+
B+E28yGM+PCyKaRj5zSImwcRlRDp8Ek5/G6quk+h2c45uaz5EXrpz3p5orIoStf7BkRBrP35zaKN
obkrwCk76Nhr7WiliopZI2F5w6y6aguGuOBFHVX7o8GAU9zcqjdRtj3FUGubUoUSVEEefiGrGOLS
jyuSfMxVfEBEPyTSsKoGSLPQyYDoQ7urjIHwGD4RzsTT9owN4GxTYSatHjHg1cQOP+fTHYM0nEhc
g3/yiyGksUymS/Xk/k0Wd5F4OJBwBOkTSKKYyk2lpmPT5lPDo3HEMsiSR8qyI2sjmrrePdxo9dtL
oTDKUNPPqrR1c4EQiav1XK2K1W2Q1obZwVrLwA+93sEgKA8cadFnp4dP/1T5E2rBrcolRQJTFKye
/mzQS6kIpCW07sy6JpTsJWavfULUWhWeqOjL6UyqMl+OUltMXX1wWFed/MMKnFIv1Esj+l14QzKl
atqH3gxTT+FfFSY8HU+5sYFUb1difGQQrdld3jf44+6qn24Ja9AobB4f4eqIMUQhDbitX0VFvY0A
4IwR1kcQK+6lZSnf2embz0A1kJq16j8rKRN10/tASxXXiY/ezqO+qxNu4qkRD22v5pe/DFRVio9G
epMITpt3ViWZs84DJKmeLwPYz2bKpms3fGlgSFpiwgldQF3R8YGJpESFQshE/CqiaYQYbqmaNjMB
16zil8JUDxFWEr5VWcqqDVpLdP3T9t770/ftMG2+7guPWrFKD9WmKkSFM1sLvYLgh37ddOCpOCN6
mRsIlAiYC7NqUCZEvuKF/vuDJNkJqV+llyA+GUaMsL74rQ6rPkf8xeWPy73/NmmVykm7lXgFW2ME
P0KmCfbq4Z/Y1FeioJBmRv/aJhvphLXVu8UPXGDEqCKXP/tFFsE1CnjY5nt3Ts7Wtyp1YdajTpiz
f6QUtfSAwaQRRZQeCz/wEssfsSMtBhzJ7SQUi3SqoQRZb6/DkEy1V+5YMHBJIYfqMqsxViW+NttL
QoRZqf8QdTraBjPbHFRCoi/OxghbJ4z1eUMXcb3NFpjlTyiTTcNlGTXE7Yl+m93noJkht/7K+EEt
c46ke94WRu8EJhFlcUkoWQDIXXH8GxIQxsfJWqrDd2K7y3FBNmog324oSwS7Mpz245xB9YomE4ds
7vLgIy1+XRCee4ZyzpD9yYev/Z2s3BUOfqIbGo9Gn7KR2T7IxPeMSBlX5qCU3b+xSGqxoi6OylAS
lQWgQ3oAfKUHsNsOVVARuFenbXxkJKU2Xu01VCXMiW6f/LRwXt4DjKSn+19ufqwSgnh7sb978Qbg
/B/z8yz9Kxi+IinVYDcWcvnSBghlEuWhN5jDgNh214w8VUZ0ya5vfWAHIENQ6X0djwapHQ9+ctWd
2FLNOUX0h30OLdaDBkKOiCG5Vk48KjByFVtuXYp9oPHD3gkOfHJt7R6dHY0SA3TTpGiggqGyAYih
1PnsCBDCflnt354doAUuwzNZnxgAtWPtQAjKtAIR+q7RQCQaxCizVKo4BEcODcXUdrKVgLrFr+sB
Y7m/Py8OsCVVj7/6tdH9/kKgqqFsx49dePfi+7t0fdOd5uM8ARFVRxuLCCOm5Zn6SI1T3nyb4+vs
8GKr9lUHy7Sq7L7Ci43X2nvt2/xYhSAHQADam3tsR/pOkWdBCLoZys5u3niut0LZjM0J4qES1WPx
bL9u+IZrf62JeODaty0PuZJWoimJqGOLl6AOcUAgnj6jo8MLpgSHTvvrqhtHfM3cjOSaZiDy8u+X
v0eQfJqPGiO1Xn9siO4yJ656J2KhTi79xBIIxbpuz8y1XZ38fYu67K19KIWMmC6MqLT2kdKhKtLs
iLRamzQw2E23dpX9s1noq0mTnvM7p1z49S5l/eP5AlleK9/d3+Nz5ZwZSj3Xm3tszCMK3QF+WNYb
3Rj32IFfRyQuhS5lTlijReKhOMxKQ6oXcBPNEF6W1W4UgCU2peMsBGLFxK6941up8OtTIFidjhNN
dViqZfRDPBAyVUM1qxjr+wgI53gWwusQdVKr6g8JBVCbtykQNBKiAPqWBXjj5vEwN6HnZW8OZzXk
0k1SK+/uEYdqyGqm8eI9QapjlyOmCC2Lqqspn4pQpYql2sHOSJhAOUjhqjASmgo9ZCKp2bFI1qyw
RmkD0JdyNTARjVCirhMyJ3+Vd2rH4VO86sQR6Q9XB5enf4SQMRD4dnB5wbmHRrysqJpTZzm4wgFY
VoFbm5MHXCng1DdfOrl+fEQRiy5xliOArnqMojsRJln6ZGUAuzcb+7RHGFjWwVWWRoZq6aPJUc1H
uCX1Kksj67YYhMqln7LRMz1WZHXUvdSWBSxylLxV60oSaoxCEwlf0EcdvQl/QvVUgMmIJbGWCnFW
hWqiSC8FafzJAxbjCxGMjY4yWA4xmUxApxLq3RwG+cwhaprLNIoER+HFz4vNDF3k0QcYDl7A+nR/
EFzPJJV1FLQpz+Ns3z4evz85/xnB6XgUiJ6U7Pgtn5cd9ysptA4Qom50WSZV5mDFkyKAj6vhiXZZ
ePzT2ForZWDneI69Tj9lSRJxY5gE8ASPPkFPAxkEZjmnDh95tienGLZyuqCfyTVx+PSTkVbXpPDC
EbpPiBNFR6dEBuskV15mf3kwzKAnV+FI0CNGnijS50QmNEiCPUCdTrJsRphCDCwHb/tdIunetvc+
PBznWgS6vdxucf30mSsBZrl+BCXWkJtBY6J6Cja0T1mEBSbd40QH0HFYa29k9DHFc2kIQ2aEGX7K
0e/8INXiEBmBJ29MU0DJigzxQSq56kgpNMlowad0pIZyTD27enOTU1yErEZg9A78supzn+UUR2T8
Fwfa0Ah8URMyBNYEa4hFyFzMgEZWTOMhhexKHUGqRRBDpkFj+3z/mS/GFb12p81IA3XSF8OQpmTe
dE9AjvIBHAY6ACfWvxgVKSdCwltF4fexXG0QMdQCVtCnx6Jzp646wDIHG4Wt8mbGMKUuDUqMQ/v4
ZK/ZwjDzOjc3uHCQDjhvY3OGx/YHDbLibBMQMJ5gA3jvpV91wFwFudA3rkySEGqzcvCBoRcxQTAB
H7hdSjUqBylAVP5++QJxdcDSfPBMPi52efwoDWJUSlWGID79WR+kRxyizO8OT/8+jYAa0cZInGAV
AjMy2vQg1qUsowDE2zYASBVZevg46SEGBz2btRLFslcZmmTxdUTyOTA+CgYAKeS/5WWvIDGX7FcN
JcFOuY/XZq4LdKpf7vo3o5xKEetBoJ7ZtGKHBXABhp+sxaR3L1Kx3M3YCFBrVhbIYqANSm21rPKm
Xxl+TKss3EagX6NEr2j/9ZOnMkgbvw6F0o0RDSeqPin18WbIAuuTWrh4rJmV4Vc/vTg9WFy8w5Az
YmDG4NmYMGNh7ZmeHsFj8L03C5tqjRNZi4Ws5FHsUNhwZFd5AETmdhtwCJirCOARIk4VPuYTi4A8
iuyuGzJIZlx+VsGotn1pKV0U+IMAeAQhOWkzssO3zACNWY3TSJYKImP+SDl7PFzM3qhc6JJQtP40
mFvF+Cf3vLdXdYHaQMc1on8pGclD3DoLjVXHsKv1Ld6fXB5BBgL51hJ/UMZvHT4p0NRBh0Gz4Vbv
W7qHNviIFRLraEI4E8mjHvFB1P5vLveXqwPRbAIjS7UmQiMTZIQliegSRlZghVQCEYafMSBKYYjq
dUkxUrjL+4PNk7whDCVohCRIKhAUaOLjrEzigR3QjaFuidGeRSO+2Tph8yOT2EPutGECkQCapH/d
P/76RmyZkBkyVfsgjoyqgI6RmNQUdImKCFgRxYCEuMOfKpVISmgSyNW7lGc29EisSOC1r24pFSxw
sEv5EJsAjIes02TxkH6qHFWkoqc+3HqH2c0GunlqI0VpKn7kIVpnSYDVSQ3EGHR9nBtsyu16WD3a
kKAi5luvrw8ISX1QJQZ6BHGSb8oxTKBGHnCorJFLIuIrjopsywpo5zsFpUr7iz41tUZXoKCcauxi
o+He6gEvf/y2yi2i5gPTGRvTAFzhkQu8aQ0UhXS3NUmvpTUESwHbY4YFRSNdt0aM8myc72/8ol6n
fvvWmr0OCfLUR8Rii2fKSO+FGRKCOhyloRwUSx+A0QB47dcXbskrvVFSSi1LkqRGXhwIq3/M/gAq
vpRbrXYpIIMqzR0FDekHkZ3dQ66ChMAQrF6YMIJRShEGc4JVeRAGbMyqkitl0AcgomMbbcRIGSLA
Cxi/Jubl+SCUC2ydIuLXGTsUlXPfkzcICLLbdLU4OMopg9qHYleJqNptyn/fUMvmOttnbBVxVj2E
2q1evjZZA77Pa01d9Q4lMrPKRAxqtMxVJgphT9GVcbr7dvc/6wU3kkAkh+jCIJMPiyOIZfpcs3Is
HNjkdIJNV7fNS7StUdribIbAZse3sgsp0TVnI04m/RmiHhqqHayNnmDv+KRdNMgK0fR2MjGJqLRv
MyDpAEhuDT/du4ULMzLYvQD89/zyxzUefclsedAeTMigIeBT8wbTgGGwLndBcIWIRAGgS8zby0U2
uwgnrQBia67LUkR1h/HsDqt/BI/g8M05fJk0Vp0cdInBj1YQAOzB05xdQKJbd0EGimTDEL9wzNdK
dvnw6oGXjatcK4wgmvBquZfXG6iVoScbYW8qJOJgMZUBYkwk+vaCOrNil2zbIcQwEDIqgP40Pled
QbolM0N4MdMfuaAGrFpkCU1rB4AC4WvodqG9009jyq1r5fE/LR9iJNinEL0bkxX0AEiEyZTV+q5h
pJZCZUQ6IuSA1mjntOTScJ7XGTp/urxptZAvykK170a0xdiJ3cAYlhqQcuBPhcjlsZQM9qyWgTf1
p2YIIYL4utCq5nm/fF37JYl2eC6/KhekvgkRym8ud7Ln46pccneSIVZy6le1WV1VNpJTYWUE+BMk
qJGY7GXk5hGlWy8hM+vTUG0PSMlFIr27iTS9nUifIDnawrl8iOrZqZO914vjyDJKBGAQeSh27ZsZ
F+o0tF/bTrRrrsSoa3BGVoDkLh8E3KQcpFSovLQLTAQZsRUNr/RmMUAdFi0wno0JgnO5/BFiAPCq
lWG5kW8KGKzOjeiWWIVJsPZv5FT9Z68sr6nNHhnEcTv/dX8d4wjlUjJ5dDWDrFbfyfAPTnEMWEwr
1KuP2BpsqrAQr/ukU45MRatEFTCnJCp/J9mjyCrOFJNE+FCOouU9tqTLGyW3BWZ76lZ76fkhplVL
depL3pi97X1cI1gWB/ydSuAFc7u1/zifX6+enjfOLj44gWDSgANmquAEwphVjur4ng3TBuB6pgev
hqhvh7tbr74t+9v1vIlcj++ymXYZSHN58eryKlPviFVrrbGXskRW8FlmZ8k9ZkwUq/QE3K/Ml+bQ
QB2FcMf+P25XZ4uN59Priw/IWCI5AjhfQzbsNhsBLvaT/998TWjx52/V7G5v7e5sbc+3ZpubW8vZ
y2/VXO5eHG88fDu9fp+Om7GeP5RLmzm9f/PP0bsCMEVyxQ8Bb0/fnF7vP654dpp/REJ1+OKFfqIu
Zlx7vr7+rn9Etipl1ASA0zjnCfqSHL7zxbzam0ty2k0Hp2/nzz/S47cahdH9m5vn3C3IBBC/vZyb
+val3A5kylinn5krxg7agaI6mdtPqYzzFJ4Q8FwAdSBANeA8RUF9WsUARLYTINp5m6tMZirEn69q
T1+LanallT/U4YNzXmKuvRzJykvioc/t7vU5THIC7/LZCKDm6K0wSAIO2BokBgxQTZV/G87t88Nr
Ymir+P/Gojb/wqL2dnf4QNXu3mJzb7n47vtUz3vz1cnD3dnG39oMklaKUWlKNXJjQISGT5Vr8wCa
vfXdzIkANpIK7c0agCqNP0ypjMiYauXH2/u4GFYddeOpo85QTs/hNaur5wde4yO4tgdqnYA7bZgC
QRy1IkA1CF+/v1ym0nVj746Ka0eIqCF0TreG0ySon9HvJb7vnqUjqU6djqQNp4TtYwHmR3sbuUKi
Lbb8myqbLb7/NBxfrNqabc35rth8sb0z39t82QtsnO9sbD5tnVy+b7MtuwB96ipf6livlNAuSdnh
mMCoVyrQ+rQyeZpzXaXqu8/z0onkjhwrvy1OZfmRCAiaMgCD+AHuPyz3zg9gYZix3Vlw3aGuWeO3
/REMbrbLJNfPBcmN3gvR6MDyyRKg4WJxi6TF3OjNAtX7/+NCFcyq9ShlgMDpNfqlWXWHBb2QKIgX
IbMCm4UOiD9u1RdZ5NcM+2L3CPT0kNUMsK6tdyK4IBJyWz9dnG/wEQdQKA8+risyqiPofMZKipIm
k22CECRm9cTBzn4TS6sNOxa7LwwZu8U28emu+gdvsehYcXVpRAM/3nEVSMUOg5cOQb5T2yjwbJG+
qObImr0GH5ufTG2oKw0ek0b+uiDleXn+ygG9XcY8RqKUnG+WRaHqF+Dy5PM1r8P3RUxiTjZ4Bbr0
2UreexOCKBS/3RCcLUFry2qjKgGoZX2AqVsPVPWCrr3G7/fnb873Pu7xQkUfSXLq2nc84ISY1gA+
X2uKaEo+YkUKRz7VEyyqPF/taJcjZayLofFx6y8/dHERlLirb9x9VGOZPj0cQoU9iwYnV7/wR9+V
97dZNrm62X2V23zzeaGTm7OfKdnSTzS2DbpR1Ha/b67BmCig9bztnotfR+pUVYhBFjAj+/Hp25tP
oQBAsTDj4XLVVcmf3r9sXsP8Xl8154EB2W0vUQbkYY5PgkKxnFBcCRkhULfERjM1JOin0tL112se
3RpyWzGs1yxse337uC9UpRUq4fLzl1+4o4QARRp+uo3H273QQR7Kd7pxePkz19lEuqomxRwaG8IS
j0wGBYbPmEM1RuIangLkPYvJAVJHIv28UkFbJGADBaZZ49MOV3U8nQuSq8uSomNiSGMx9Y7Mzs8n
u7m21hFv/R4FZDyvC2H6Cw5JEzNc3mokAF+jRMLHXVxR/yVBDZJIAg4RJAHgm5iYe+7D7idU2pG+
1oH0wzNsB1/utUeux/neP3Kx0PoyFPhznHb35GeIAeME9LlF42p/6aTKLg+/fSC7jdgetX7m9hi6
qb/uu85zAFpjQk2tPsKp3t9xivCX7C3pzv3yLSfyl7fXB4/bZ+8y5SQzzZQVy6tVna6G5uzm6fP6
1TTqAt3nuPUo1AmvCldVD13CMxfs5bbPCFVdQWYuLHaMt7xjNrwfcHv3TwlFbI++HkJtSgqY4iOy
UtPxCxiDbyqzGmiY8dVqm3chovSBFOWiEXhMDvIbsWatAP0UPA1zlBMcqU19iae0JRxyOGoRbCfl
p/XmyIPP8OLI057C+9IZ8yoc4ycDEThOs/DZDRxDkwOUSV+uXn97bItJKVe348+8DrS84pLE1c78
19lta4JoBrlWx8e5pPd/FRjtwguxhx+x23NypGDiSM+tGG207IsAjJP5wonz9/U0m341Y2VWadkv
+vLbXxEP2bFCNVnM4TGeJJShY1QGqDWUNpWDWeifXP9ysqiRFiHoooshHrvOj5nIOUgDkKZbfh4k
EazNXaA/Jo/manlvfyNXhvO2Z5DJACt7MAO/ud3Fj2DLA39+N9/f4GKReo4wN/qKNl0hemiVMDur
RyuqBzefHV2e5TKd/6Hs3JrbuJm8/132elk1JGfI4cXe6GBHjpOs/TjZxDesxE+WEimRkkiRFD/9
+/v3HwBHtFfOW4VqNg6DAdEHNBqHgUZJD3R33ZmdDN1lT73z+i/Q3vzHXupC/pfzjPCfShfa+xT+
+t40zjhRF3yD7ABlUrWb8/R9aHIwmtzetIE57yqkPnL11rCeNF0Ij5nNX17rFvpZt8WQ99gQc82l
/u3NzS+pXNSolmcEnGDKG/5nrz9pltvHw93PKL/24elsNxm82bH5yoNaGctAHOqbCcNsIU2swvC+
JWfeXL3f8FB/Xuy4NUafeo1xgU4xUg4IQBoS+X8g4T4BtUqwSAFfnwY1ffk6Tr7bO64mw/GgPxnj
E6lOfCHbSVM/rgZPzQe4bbv7cSOPYZdL+VvMI2IOA5sRKywHQkF4lkQg//ikJ8XGlKBiSoBQD4hx
12XGBZaqyaVeorZMQFL0z9XP1dJfgcxmCiYJFgjmB1YSENw18YQmPelrevGLJaLmMvtoPrEZ0dWq
Ztw5NtZavtNAPjkuq0skY5qkOoc/aU5BpfxPvdXXOfuf6C/tY8KhzLyomqctPE2a/0MwBoXcPkOb
YrFAmexfm4vwWjb2zHbFchLPhanH/axRhBwXIUeGrruCJP6IM4Ak8hSI7EGn0jT3zTr+aXRPTnOz
tFpJM4nwBDA1LVt9jqYKU57bUmzA7IXSQK3zxmH7KYIjU3eQpIQwVCOPMdNpIPwfUySayfuv/3jc
/KBuqrnDWlRXs+J/Lt7tdpc4suKPAv1fgVRGFFgCtWI6dVxo7k29NYoLsX9OrXJ7DE8P/NpyRD4t
xQWxrFpuLcukGEFFCd//xGayoqvIkq4Kt0hSj9hrVGodDUR3ApVHreujAepXqmR9vvg3v1Sl86q8
I6sPa16eJssKh2LkgwP9F4Cya6mNVEJBVOL3+neXdZ7/B3ipj0JU6VrZ313uGXDd2HOurgtdISlx
Ns2P2lClMir2H9dpOBRPNNSvJdc9WLqPUcBZPNJ7uz9cqpP0b/fqNHexy3i8KKOGRkt2qZSxRxSI
0ROYBouO1SDfFqmmgxs4vh595EUOyQXqszaUclWlTg03MeIAUZKGGAZUCSSsabW1Z1q34x2pjhNj
KdrIc9RBAZ4hgKiyqNsp6FwQVil3ZyzDvT5m9GNMeDFm1FXdjCZVW0+q0bgaDF96zubtdNOvBpv+
B689Jt+F9TzqMOs+acZsE6H2pEgjWBsCSbSyBTeyu9uH29Mq5vaLRDk7QkEsoUk8j3Ka5o2SV8/t
5AzApPYpeUcQ4XzRCFnZ523uNAMWJoakMBoBBEYDQkjv/jRFge5+oAOdDQKEDmEGofQhEgQg7Xvd
f+Jsbvvjfr/pt8OmHkxGVb8Zvez+8f10ffP8tHh4n3Yz0vGMroTV/AaLNEZp3g9Set10KB1PFjgh
NKvQcAcmjRqdLw0ZPV8Qq1VTodAiZmHZGyPViVFKh4Npah0OGs/NdtP5p6Rtbi6YFz43XwbNIsgU
8yiphyH3+IUmoctNE5PCYqdJz3TDRcBvLNl0OKfM6GXYXwIRoeCPfBuKpC5h6JPB/Hy1kaRBGXJl
mH+XQMPR5KVNJQINm/GwGo1GTVUP+ierAcvDdrzuTdkqkqYpvNiyoGkFfU8cajnJ0EQzDPEhGbJ0
zC6TrBhnpq93iLnGzlYonjTlgR0it39ery96v5MCTXkoDG56gT5D3RgpkG5xX7oHpV/yvBEclgMm
8c/2XflDvBY8bzrPe/Wdnb3hvN+BZMq7vaQYCb4klluvorHH/ni3Ouxo1oxtVK6ch6MbXDMPs5Hs
N35ck+y5/N+pTXXjnqOesIioDLQbVr+u/n7B7sHnMgqynwpDgl4IxxU3MYiF/e0kdh3F1i2VDYNG
9zSgGVBIfgHZIKpcK7L4MGTVkNJtRDbuKEspMqnNkCg4QUgs8si8Im7tB6QpalY4z9BxFjxGUtLR
a4YYZGEGeCyP6yooh9zZ+GB0zJZNHKamPhKuJ+dbFpZ4Jp+wdq16TKkldOt2IilhlCC9oGnEDOe7
NGzMefKB/OwmMAeGg2D9B4NrnCfj4aiKWvkF+tlSSUkHSZd3NJgNmnTxB0jEl5w9Sq6g+4RTgA6u
lQJsxIpWArujvMdpSw2tdbDsSHDiG6Tbn/r9N/Fpaychu2QAiRp/fYQYDDQCdAboUECjdlj1+VjF
sD+ZnIwQvWp5/zAdr5fv04KTtYV1DhAxiS2CCA2SEUJTJMaiAoQVkRDNdnRnPTMeylmUYgtBgCJO
MYEJoZWPHV7CLQ6vekAxUzNBIKXL+HCvOdlcnfg5sbIYPL4v4+vRJSYUDkB9oDwUMX4Jq/rME3SE
ha8AvZMwpJv9/I51khPLY0hLWrsgJTgluYApeORl593+Nkf/iJvIIoAaghDCiA0Ac8iQzsniPgoG
10e5DOAtGIeYITbt+g9bGt+QgKKm5SdLnCYvsTfRKFH8lk7xmsOcFgVIIKCsjxtxZPfaRqVE+JtT
zaq81EzEwZuHiKVNTk71rplwzpFA/bzFo8LrzNzv97/NzZO2nYxHVTseaCH3y58fb5az9X/9R/8/
D7vm6W45ulu+T8c2YoCEjfNACRvDiDG7NhvHGFPM0TLUkvmiUN7c6rEDmIUCTie4LrM8sPC6EcuO
01Xx8nKlQ2agIQbwKKKTzNkyNwbx3DPbtFnHx2+aSUeJaCjvyMNZ/Ob63TIgCVl6eSEJEjXd6A6K
A4NsiVZ8JUM5aaSLyfKLnqAS75oG8UuAZhvTVCY+dbpP0Saly0Do39xKYq7BFEhfRS01guTOAbWP
QZoi0v13QGkpMPlfPEbTb532J4mPNWk+6rT7WyOkPQ3dgTFGSNuixSKVOouDsRpvicRPuI6o1K/g
XVQWqgXNYUVjJBFJXYovg7ROIZWIcdpFgeHv+OPYrtA/GqQjj190iwqzLlIix0uUGKn8kagYkVEi
oVX49fiE6vD4FBoFNCsd4pEk1XPEI8nR/wvyQkIM+h01F5VY1/GSUGTxSy0exjV/Zjok25wfFBnK
AN0EQpRQlJdn1eHq72qbUCMxwIe24mnYDhjp/HpsT++KPWbJcPCryKaQ3wZiI8wdS6day4cBhmFG
gvo3Bq60LG6Km5+gFAgUcdRQz4jSTiZmHAiORcdDvM2uLNmCCEJMfjDBVIYFTMqRRNcayiTT5Vh0
oMcWcsBFruyAiUwluIAJ5mKGpMRV+fzG6OISnTrLg92noJseDAMQhJ6jRSAUpuHg/mtr82mO+C9H
R/pPRz7PKFaKlnynRJcdc5H5nB5IfjR+lUl5SRzvcmdnQcqlKegQJXKTlKQLp6Puo1hFrV8DNxmo
F1JFEs+4/4vSZEQiqG14w5zGr0s4f/Tfz3VIbqZ3ujVsNWje06VQHyLbDKdjualg9IsJXyX3HY0O
SyJ+eUKtgeMyr/GW6JP4RQ+8xbwBd3JwqGJm2OgstVO9lzsj/0LZ+AsAGkJrucMMPC0ku4VVSD5/
z8wQrQkeJSP/RmKAzJbd8jSGKO2havMSSNJlvFas3fn7VBtqhV9qjErhTWLAxb/xZNIZ2f0CYg2A
iFPyuO5JxGY4GegbaZpsfR9NGmsHIKWzOrQyA1I1yb3mzXUrXYrpFtab3hKbf6iYhGSPJe9POOXA
q89+bbyK+uNUmk0qYmqJdByoDCwwNym7KWR/USbnZY9ePGYtWNyFYXWRYaVITULyCiZ/OoqHmi1v
oXJerGhqxmlbyvvy/U1U6Dqp3MFzE0Z7qtF6FalyZTBE44DAbMJtYhzImE/xsABA8/Qe9k2TDIqw
cKIJBFj641RbgnrDLYhfXmVjMpZ0KZVHAl4SMRdIW+hskNjC44U0YP/78tGtsSUSzSC9mC60wgaM
l6PId1hUP6x/wySQZfI5/camONsp2CMI6DqOo9BcEY9+JxAJQvgP0ekF8bIl/ia8Tl6Mz/+MIu5i
/Q0alA/mJd+p20e6A01vbs97T7rgh39iHxC4e2KzO7+vw5N1M74YPHv7HDXwbBAjo2X1DT6lweZW
Q3FKaXfwa+a4YvvncZl3mlf4C+DV6uLhf/hXvAR4XJXnZYUo4PSw/wqdG+1C22lXZAnBF26GWpJ9
2yDqzezY5i0l6sRgDrVJMsavQf4vwVDhjiWrBHpO30x68515St18Y9I9YU/5sJkwAR83yu9MU+b7
/Wp4vewv34ua/PsSYp5BjOZDvhL486JmWPFGQkToK3rJwaYwkFKahhc7GFYkNcaDmC48nI8GbyIa
owiAIEs2GamRSoQAinb24AGikP1a6GqiNpXApaBjr09YJgxD27PVlU0sclGUKH30OsWsyoH4mjyw
ZXVrLWuIWgIheKprFdpRpCiqkKXQlokzpSghrlVpZlPSgmESewQnmgmC2JQPvjC7AMmrPk+5JOB7
NP/m1HQyrNj5PRlM6npy4ukdzmbj+XD5zNQU2/RPnMqct+SFkAt6Q8msDiEnJA4lGZrRcpB9KIzb
9rSUj3BBJOhrcptmREW5P7ajt5O/ukN/oWca67ONuk52ka0dGTzQFoqJ4NilkA/ixpKIF0EKGcOQ
JCNIyRAIQYH15nI31ZWJpuJxJLbUQi7JYFAo6KdYXMQXMSgQ1C07OW4OF+3HtKE5LZkgl+iQ70hl
7Lx/6QprBk01wBE/GPSHo5DajlQeVuvpw+OhuXufDnrwFr5tq5HCdLLkGVoidQEbcQcKgZh8Sqnj
bBVfzHNZoHWbCQqcTSbHvZIQjSRCUDgASTwkxwB0NVHr3eVuJtmGlJLZmM0WCFlNWSNhaeYvyydy
plmmPtga1JcxFl8wIoqk6nEoLvEMAZf1R4RSwLwSltkDgbbQmx/0bUMwuKVAeMB4vdh+IMMyDTI9
ezq8MYcQg0+cmWeNqzFfLMj8k+yqx4fRFYMRfAM0IqGOQGIZNUmBNwhmEvxX/TxEQSF4DQiPkbut
l9/ZI4PH9CvNDg+N+tUItT5qJtXJeufwuu3tV4v6LjQ7XGCmEAc8sU/5QXdbQWOgdbeZwoQH2n5I
rFC23VvCtUcZkhPC/nci0DJvRJxQ1HZMPE1loAlNrkNJD2KS5nzoCZ6uLyYSnwSFhORCIZAT0kIk
W8nk2lC2CjChgesXflAXR0WUfJQBePIJwAcmryGUBClEltoO2oJAXnoWGKYftCQNldo+X0yrc6we
yIyaJfF1HTEM+p3oiGGfwzttf9QfjerByR6ow2Rzt1gfxrfvUdq8FkIaWocTte0ELS3sJvP8+u0k
HaugZTSU4mV9Tszw9HQ+5nNjNNjcCXI09MxD5plsoqR/3z2RRgGCG5K3G9IJbijQgQZRSgyZORHc
DKinQws5JeFsK+cD7MkEi4U6/0UggaIE/1fhh8v2ndN4HISajRTItiqtpfEheXMznMt2cH0bUTzc
UWjoKNTRzrcrw69m4sXzVtYLfGX+TkNV4WAQhRAEkLvzQV/fvwNVFTGdR/hjW7f2ALu4C4BbChw1
7qKYMnoc1Ri3p6u2MjDC+haPIiQWFcRnXp0117r6XKo1oOWHkkWQKJzKh350FJkAsZSAeCAN7ZiO
TlllWuRiFKa+dS/+J++lrcW/RYZfB8Jiut+12teXsx3fy9z/K30lglxtA9dPbGYHxs3TFlaN6nV9
iQVGegzTNsYssRLXbG9LYmWExYZGyy7M3O+d9fONuEQtviDHU1PtenEZzN2x7/V42PSG82Xs9+Vh
VwH8J0I+GYy/VuLDfjuYsC5f9yvW5V+a58P5un8/Oyzv3ucbpfjINbxsOazftlPt5CUBSNjX9U/j
seTdAZZvV9OjZU58VXHT0JJv7XbseAtHgVTkx0FUQ1zWB6Kn8x0pcoAjNDrlyRVzPobFLInvKnIX
fkxHkbJS2hs1VMXoU0pk+Ii5KZJGSUleBB364uV+G5BGuS0g+C/4uipzWdpFB6BE3A3tNps+FCXP
zXYtxl2d3wzOC/sczVxfSPoRIC2rl2pdgalp9QgkkdcB/YYCQeJuJ+gPY8BwYoe4AcRsRqK2dslM
YLvc7RfPD+q/2KJMYZcXm5q7sinKU0uUkFjNPBeWhd9hPi6n30kkWAWjxoX7yJnHAnqNPCBN70I/
hqESLE4sXhT3i3Dzb6/Wi10GhBrAtcWLH0dihXY/SSNOLGkFOHkfUQI9zuu9D9VRExYymDDmn7yZ
YM5OyZhFVLdfVuzMWyzTQWLINH6uf3Rr1WvRxgIPk/Xb4fVYW2PcSBB3iUQb8tElHngk4G5pt1ug
JYmLKb7GPGSCVPfPv5qh3dbdiEvYgrVXm/F7mJaD6BxHrw/stEcmzE1S38fl3t1dg73FwaMYXhKf
P0xkOBNQkMDFMEek3EnaTjirkKc+1e68nutmegaTMLl4AYF8IwVSU8531SUnknPebCG3kEscy+WN
pLzHjTCSTDBrbkNUswMqGARFbtNLFhdX1KcvxzjN83Ta4drGd+3ZRF+rpTvNABLC9Z4Tjdl/UHK0
EF/nQ6Ceh9xO1WwedPsLrvojEcRZIOrHsErVUWezvZzITi5zE1LyJ0ryZ9NoNv8JSNA4lL5JTPM1
DoaT3P6D2fPwnTLTAR4PrDyacmPFPTbPRNLTxd2tJiXUSoHuAS06kVB2knJGEzXBMKfZBpqDSOiP
L55peDKqD4brqBV7yfIKDK0j6BPDxniRGhyVG5mNNufU69qB1aT+KL2U34FM+R1ALnUvM2xqouHU
pH8MRm2GdW97tLX9PhOCocFUwOS5kzUlOoQhlFnQhMnrBTzlYAqZSMDVjEMKIQWmWOJFupoGEEpX
uz1umHkUXJ8OyV8GowANDM70UkQ276h+8Xc9fs+v3hRLD0BPOtP5L9do6Bf7fe4YIH3D+wjqpM60
h//nt2Wu5BUwsuUWeZPpSEjTWBmZ4iKgv9rC3yPErdH88h4CzyBl+XOrtMOM6YW04OHSCxQkn+An
gaWRIERpbTGq3PjChT19uIl82AR4NPUSE9plYtdWjE4elxhRytCEui2q2PhiWv+IxiXkwWL2c3Un
C8YDLWrb2SBW61bkDFKfqYEkD8tpiCMThZ3m5GEJyvSzM46W5QP7no7TFIJamUcNnPshG8B0ytD/
FXNSgjK7bt6bvehg+opudMeCzzbzT/y4y7pQXRX+QiDpx25DtKKF+o2Rqwu7rdLXEXmhWDF5OmKd
1mxxdIiYM2iTHV4WVd5YWkVLiD58wnJe32/fqDHRsLDc56yO0A82nIcMXUS6DTJOotPVcbnXCmnC
QnZM+yx0/R2jbRlWZVBh8PRWT/pKCY8DqdY4CGHL6SRTKW57N53oC6xqwvyh+Uj1jrw+dx7UJ+eH
8HQ3Q7YhD9mIjHOEyxRemtWPg9un5cO6uX3vqW+34bbz4MOYuMoiCCsYRMz2dMaiRjhDMQpIyM5Q
D14e1oBkogIZv/ibZRZx3EHgbi2dS6HSxUb44yCEowFDM5ABlIctVSSBlJCj0uJw2buhNmaM0zYt
ZPFD3JCxErw0l8RsvNhlj3amiLU4SFJiscEk9GbotaTGYooL7oHeCtSzW52d8aq1soOjqcmOnaRZ
vZgbQ5j1GCydJ5Hw8lrKDt51UAJHguPbcrGzkeTg5zSiwYbiLPWzrO7U6qzuaQB/yy2ZXc5myRoo
whZ6mObrLIjFCxhrwLyXZhGLjSalLUYsaMBoSf719NQLsLQOrWn+j/YBaKLJjwBUn28/bBoRHOYH
xnIQvzBBoCfM8LosTL5eAGqayWRcDfEVDoeTWCzouJrHN/v17nbeu9NiQDGSOccJdxF8EyMIDCXW
CRcySDeUeZV4qHCO2QYWIjD0y7HydMFFBzIDIiy2saovvvCg6y0djHyl943Q/dJvnAmlx5+3Zw8v
D9HTsYUG4JRhjZ0UdbFvdqK/3fvu8gIzIu+cu96DFzqHPl/O8ANpee71Du/3vzGn1/UtXOMyafHy
1ydz+nm72Q/H17u799KbG/byc+w970anm9Xr2yddoQImyYypWxFlkCzLlmJDZLntXcI05Tp3S6/s
rNhyYYTeVu935g4vxKLjdkIuKGbpkEjQr0RCPAEEEgy7iClBCgiCaiQkw6QxsdK4GCMiBR/fDtvL
slkBqrxCLZEqZMdIF0IzstCYwO/QrP56NydX7gxH/cFoXCMr45MBY9hr17uKsfl9Ur8QLO7ILboX
JCjDL5QjxPaB7swx4dxpAikgl2AsnbCb/BfuokB7x56+RLe4l8IloYOdJVGEfBdZ3X4hh0Api9Tq
79Wz7E9TGZiCzEwbtPbIQUgoo53ESBhEJK8QtCAQBtwERQSNmH6xTmrUqheJo9NtT9jO8Q5dqbts
7qADXcCU1g4KqpA9yYfufDYptlTYC1K+YKMTb6JyXl2XMYipQJJh8tQRhybA1ynfnpyKadq6P5gM
B4O6GQyaelyf3Lc0fn6cXo8X8+pDulgSJis0t4gWiKyCF2i1CEz7aZHTRNogfCJajJ5QzySz0CUK
Bs2w/kIvkp8vitCoBGUIpqNNQCjp8RFCgWDXF9Nemw/pYUgFkUySQhWnhI3iPSthzaMBb6YX7c+d
jxb8k97Fk/nSv6nuHY6Ho8GIpYzhoK2lKzujT+9uudpcD/bPH6QL+aAEfUsPI0meEWhVE4GWCvSl
Bsepg9VigaXbwyQqNAExTRBHC2AhS7rVGJpoqIobe0STxY8zdltaSSa6eI6WfQeijiwbzeSK5Jl8
gsUc+sMyHoVAj7SPa9Is7Xrf0VWkZ0OaUz0vtTRZpENyoBFStF8NyiPW1sLmC0Ol9G51b4gD/GB9
DIdYmjtyjFCSCYvAGUizxDJ/o9K4BRDo4Dry4ikxqwOdfnV54lIJsB4VkURcTCdxNs8FaskmgZhE
+sU+KrjwdWnuVyeLoua3etSMOepZjyfNCb9tb/Z3IzbCPH9I98zDP4SuROc97B5wxYnZ/ofFiBqC
wEiwFpAQIzJEfrNkdcJyHhQXZ6G87Q2JMyHYQeKq2LxiihZyglhJy2kEUW0bW8alBLKDypM9aGqS
0/fgsbfWRGlncZiYCBQ/ksVkABopd+zq9l3T1DSI/Ud0vcN3CDA4OQZqAjSjdtxO6hGHDU/06XLR
LHqL5fb5Q1pUtMDTx17Ko1/pVHALbkyvSCOgCGNopf/tSgZx5+tiLvqeuG6KQiTd6yF4oCQQLIYh
b0m2rXmzjNH52/bNvvPp8RC0o28PmfIwCYK4Lc+uGy2nQZjHw9X+HWihCyWK0HW2FJEMTbg2gwDi
KQI0RPSIWug8VxCRYgDNw6cEJE/RQSQ12QgKFa203SfdNIP2DM1NEdADl4tlHf5PbNnhyezB5Jz0
B8N21NYjNPlL/b2tlvtDf9J7/gAF02ZL27K8nCTRVRfjKTckybSEklCLxAJjkxGxIolkwgKGpRSI
A4RX4VhASOsG1raIWpE2qA5VgUWNE7XMFcmDfOCSLm83EUVzMBmLxcTD6eyV+UAUz35ICWDHKPaT
ENUkJxd8ccOZkZi7emC2ZBq+2JhkTWlBBUJJ4yDGgTFWxy8A6tvq1QU2QeY1018yXhdeJihfj9Y1
ExfuXRlNRgNuYHlJ7eX4eb6ttwdWde2EKINyovaez4E8XExmkuG22iJN+/hkDWS08FqqDVezfQz0
eXpDKjQ1g5RyiDqJs0Ns3YXeZJvqrCSCQ9w06QyPhFYCXQFvNFKqJAqe/TWhsKmJciib9W/so02t
QpnHO6VbWCvlmXR698ha2X4rDAZrbBbnY455F5M7j9GkcGep9bp8Hsg7DOcnZ/dvdOwvVFB5El4E
N9cB4aB6tE1TL/LMZobsRxh/gLm64wCMRhQoH6bOprcruiQtppPs/G/wnlYSZvNb1IVLUeS2bX98
HM3f5kvY+AS8bU0ztKFZunrYvuEJXu2qD09xdy46DuaEfUk1Aq6BP3u8CmI2ho9ACMHF/8jkjKla
Z9+MVBan28eDCVsfq3rYaITqmJyPk3073Q0OhxiB4ArzLu8qOIj4QooL1LHCR10EltHgH6YlzGTG
8VBkLs1sxtgx0q4bSrtGQwqBuEbgC+akmii0l/lAwa5aMwcFy0u9hdl45KoctW6DmchKeHjjuGg3
dueRBgJrJt0H8RSJMQ0Gi6UtGv7AChOkJsXQ7EEUhJQyywAJ/xg5DmQSqBVI2eIOcAVAD3xyRptD
ipVobmFELOkgJRT+IcXcYsMlsw0E1XgYfGQWQk9hzZAOfF0n9httoztlp9GAS6hgJW3VONlmN9/c
H3a7+95IX6dDyfFCoLTdfdptCRc5QE4YBtju86cOg+K99eDqvvq5JrtcP1p4AsQBaudtHea5pBSr
Q6yQmo94kUsThWf4Wtc7CisptvBp+wVu6bsv5iez1Oz63ewdqMyiCOIYTojllTAxS+YUCGsWAYL3
bq4mojGoiW04vP2h/xvo6jD/RJb1EbCLVM/zSzgmPTlADQa3mE+ku2AXMon7KWymmPUWI4scHnER
KgInBcYBNzxuvDDneFoivKwMhVvBbgQ4A44BQsbvc8npht5mMm6xdtmqx2oDbqTTs+2P1w/j1ax5
uubie/ntYUjzCjiIbV/TN/a3Ge23b6UciJiohhAU8oFrAtv8MG9v2dATVm72KaETpBZ2P121z3IH
iRPsJcojT9Ea1g7AoiZAXJ0foSQpufwXKk2Fw6mopyLF3EIUxgAeD6mjTtjqBQOZ/gUxX5BowhUE
skM+0zz79onJY4hQe35q9UDUCCQFL8FawdGOS4Oy5Kx+ubm/0rqUH47lQD9fHsPyDgZJbDKXEqI4
3FGKgHukIt2I4Xd0y1dXFgXXwDsVl9zhRz71zS8Hh9nmdvMwDe8IrFKUixnmOE3Kd7zBG5PmcjvV
WMMAQjSZR7aOCyN0Z0N5HjRb4HQORz3U9jSVqMgbk1WpgRy0DulxIjZHdHbkrtOCjckLbaGdiVkk
GcSSWqAkdXv3heFAI0DeWG01vzxfTh/Cc/AVCaDC7o4zJPN+Z2NSGBCv0yHuVO+qeJFh3B9Xdduw
IR/HwUuLYfvENYT93XDyIR3l95eooEeRW1OC7p49+IR2iKwlFVj5HvEyhJduRlQsWhYkRE7Ck108
sXi2m9fv6EES6dO816NIT+lnkNLDxmF4d3V2v3MF6p+Mqbt/TXeH5GK3UBgWMRCS18nN8vS0JQBd
aU7/voqsTz0D9PK431YTdjn2pShPTiL1qsnN0/WsN/2whh00hvq++TLHUH/LJEMdMrqBAI3b7vII
COOD5IN9xCjoNKCDCyILRIGikj9wVoQEmixabi4Ov42IdZxDok/PJBNxy0dnIlCxIYd0KCioAgKd
WUAhrMnrzbxpe5BH0yCuFWTvp/sxXkbobgJDSCOWKNO1C03so9UN3UiCaCAO4GjPMNIAhHbWY4U+
xkuUK4XsnS/MkMbLznlLj5TTj7Onn+EIh/8f9XfqXBBHNANOMLC7va36w5NFl+3j3WJSLTbTD6ff
OoCCvNcsYEhKIXRBoG82qU1qSpns6SS9VGQYPqI0jrmwnC2QiZB5bmbJND1NSZShJ2l200FCS2mB
EAwKvqnY2hw6sDt18qQp0SE22VAmOQG66yfjh5hGQRyT0nKZIBeYjC/nWue0fJoU4EZeV4L9obTc
iRYcc38eelBHSgbjE9fpfHg3WD5PVtP8tZAQRpNBJ0pME6BJYYRuL/QJagDIySjEUMxLYkToZSAE
SCGTJLYIxohGhnYFdrYA8oxLQ5aCFNnr0s2CB1ytzlfnMlE2l2eQh330JDKeQTEgIgYCLMHUAoYm
1SUHFkZLpcUQ+lkGiUJXC5ZdfL179rlkZ3pXJE3WQlMoN7zxZvWvSNqdx3BwluOzr5OXCfApedtq
VOGQbcY1vjxfuduZFm+Hg9n95mlUxyAHVXijSfdyHmy69q4/NmuR3Aq4UFXUlNDxJKHYJ5QiWE2T
TxZ8g4pnP/dxL5ee4c5qaX6fQsxOYD+9GHD8L7iLGsw4hvAD6cnOMXNk16954wUMpRwMID2NeP9R
NWHigit64iH8o6SBwCWOHo1c+WZCb1uFh8wLXE/lKjEfaa/nNd+89G6zs2r/Iyis9DS/PH1dHvwf
76c/3P5P1TZXhWnF3loX4IVpYSBP1M2wvKtNdQuN2ZFfWdSM+BJVj2K3mxnOk5LvaHhS5mzL4Mfa
HW6Fk5PuyThRhTAREh78Wn2OZ7Of+n+1kzx7qUtpeD69MNeiN/m69xsO9/xD9TVoTn2Xk+Dvmluj
61E1attTI27b7G5vlotpNuJgN/hMTBcmhU3rEnWiIfwHyxFY3HljDJuh5erl6dP9m5t1OvDQ9tZb
feyFWvnbabs8dhIGDH/KZkzXmEEEqJkHNIPnR0wckFcURjcOzJ4k0LTFo2PDW3Wi/WBP8Wno0A0b
06u0CcqKUblm+lCVcFThP7O2Hwc63UhYoaAuws7T3eH6lxeGCxO8wv7owaJAjZsJwUHgQCAstdY8
oR2ecxU/ehUcaD41RGbSVRwwc6kc3JVTiXFXDr5axxWeYCGO/PJGmgwkEK2fztPVgUR4jGWR8V+g
VOhAmhU9LeARGglMGpx9REWD55UZiLxcnD3uE5MnZV4YPqtwaE9JiN3s313XnJYhwdpcZ3tFfhm1
5ENzQ09ygXpDzFqTSUC8vKUgqj9b61G531bg6+NEOCpeWAGIUb/B18VuiHoyHp+s3x3um93y9nY2
/UBbxa6dLZ8pJdi4cLIR9o1Z+wORHTExkHHfJjbQFphY2Oa2GXl+uQinlM0weS8LI5odgXKvp+3S
Hfd4cAGENfGrN+3mnRmNtC6v2Sa2PjSkZ60Vpadyj5NoQpICYtxIR2d5e/LrPd7/6jNt0lxM/tmx
iueaw56nXT5ezQ/Du6b+8PL7DsE0dK+ViLWHVRU4CPpBX1YmUnP85Z1RF6D/jWAAgxPSHhV2eG5/
YQyllyFFaBij+Rt9XrGIGQ4GMLQCQhWgx0TUAyaUBRa7CvmS6OVt6fS9Jc5iS9QIEEa3coBghMf9
xe1HfskJoyvPYUlKm8cgFkQJyTCVyr6CLIKmnwlWIExqvCOI3yHY6clrbtKoRoP+aFBVFd8mGMaX
HDum1Hy0WexvB7fthzgmFfYMdOqONjgZYR7teSHVcuMByDjQ9OSxQmEo5mDqFTFC24PH141uuI7V
l1DHfEZaP7YbQKc1NwtDSmjlYBzxEfUCJiEi7rxUWkJnWZsNlkHNm4vrBzZ1p6/dmMRASJMWuChO
xJCMEEUSCKkY7l7HLaBWtaSYG44E1z1tUIt8Qys9Q1JydP8rGDYEelAiaWPiSa74MbvpSfoOgU+3
jweBm3pSt5OGvUvV6QUa29Fje7tZjCfhlzNdeVmhlBGIBQKxoA54DOAhaWkOqmXF9f58tRDN6GwK
m+hAyjlqWgPz4+2fz7897L0FVDTnQcmrbg8tVoC0KFuDnj+JAQIviMf/As0LonCIsZ0SybyMKRFE
RHrLrAj6QbISoBdCS9TSC679PxCjSzGUqR+DwH6SxzzSmt48RvnDn80gPsXK40m2iyLODl4TvFAe
yoIbduSaTbzEvu+hisO2p2Mfm6XHfDSzYeSbnCz1LKeb8X07WLfa7ICqh05FXEkhQGZ9bNGYYSEg
CAFegEwg1rySXU7Ret90GQtFraPcakQMAc77pGM9BqcsNLPeBVrvQi26+kT86HandEXOOP0PUiAI
hChQe7d6V72dvERzvhArInW8SUgbUXq/C7v0IIvPNEEHEMTjHxDkZHOmjnFMmobL/Oumaof9053U
47vHx812/DR/LwdRS9MJIYf0PWIJOQqNLI0nNMEsMVkMTRnDRBMiUMOQ/bbgnUERISOQtl7FaQOr
TtEq1llDkS7Yk8NwaFqlowWK3/PJ6vNrrrb7ZOGyZNhE8UAIdPAyKWIEYgJ4Wd0QqtDphspNdw9Z
SCwb4IUuINwoNNXlaKCWGiDR15Xk4NSfG8TBVORm3Go05Nb/E+8dn0q+3Q7Xd/O4w4aOL7JSBkJT
A0j3L9g7ArGs+7oIeWaw8i/cdGDH8oLsJNga9SSrY1bzBgKVGoKYM0BcqWC2oUuvUF/pnvYjV/8c
vZCciojqqc98BSyBBvMlSXOUbDC/3UX9avIoXdwhLqrHsma4vrt7M9/9LreXuU/qfFj/aA0xux/p
4DF8luC+/tHD/uyea3zCaV30h5VHNfzXVZy3YClHLg0/OD9cTD5SAOb0QADSbvBc+MKd2ZfZI96x
zae2ZYDwKNBnYTZ9cgVNYy1iBEhQMSshbD6utGOGl+dsq6u6vSo2OKxd1xvpFKsfkF29l6qhUji7
bvZnLFZsH+OmVpJhAkOLABCSuQHIDpUALTjgDCDc/LXk6q/m3zTAr/gaUiGJfmf6pop2IyBqHoE0
D7DGy0vGROELQ5ASPOYQfV2KhqemhqVo0Lac0WlaLpM+vaurem72vevJTVyKDhNJivawhdgq39MV
EVirHYyu+CGQaQQIYwFXA+6QWHJNZV4FKfzGpoB683yWmI0nkQD/L95l7V3VfK20GKrb3nG9TXv+
So4l3K93Cwa953ejyc+79eotCeSrJXlnoAsCY5XWfcq70wHSsOIs1kW4Q7lBGkql72lXZ4PZe9Go
48SizfoLHEWNoQdISLb287u7xTsrIHsnaRaySCMMQdxfyGIcAFxXfLUp+swjtqw2RMwBMULQshR+
khBxyVUIlBU+skAiIlTGkfKsxDc/q6cWcQ1W91mkknXW2+XDBW7ycHrH2MPr1DgLsYefGGlILwMQ
by9yDZ4EWjdo3XPjBQNUNBMEZ99mpW1ACnjG27jXOR3O4zGEJ8u7jQgSuB4+vEErDkiRyJMshBTB
90MUw72CSFr6QPDoxNcaSFBmaCmguiF0GYj3w+njLESolr9jSJ0gatXXr9EIyjlvvwpIQKZtX6IP
rCEs4qR/NbegyHz1dK2D9rARpa0T0loMvDZecmAndJh1V6mZJ8mmToIVj/5lTHNiW7zR/E5iLr1t
63ewJ68R237e3sXam/C87IpeA5cI7qa6zaJMaMzJr2uYfv9bRhSbUljDHvExvWZ8qmFubyeLTXO3
yEebmJsiBZbSqj3P5zGyRkFgLCEUKtLilCI5pMOiRLUhu3A8dC4BDjLlCydC4KtV+36tdVOTHyiJ
iumnEa2FQwuYDkgI1iwJ7n7n0O2l/wviRPNCInMQkOGGDvf2A5Ci9W0TiC5hQPV6+7OE5VkH1Akj
xDqraCseJKfMQ+hLot+h2+nmEI8MfA5+2DR1NRi3J/bV/Hm33dz2hvN8v1vcP3a8LxAl5+0JhtqY
0DVRwIsHgXuwIBfRo8EBoSyiplghlxHTRzSJrSFWLxi93iiSty9AJopkrwHnGcIflGkGnSCMaSbY
e8cXTrLsWp6gFwFKTXqXh0t9cRjSEO0SiL08EOiwOx/O5aKlnw1BHKAYcvOPSBCfROpMCIMEYz5D
yfYQls6a8cnu9/lNO2p26/t5fDKJDocBgB5eDD28WGbo8sHz4Wyw5PxqHmaQEYKFRYl7Foxj3462
6m1HHMqVrWbrTh/+LgIEAi0MJTGLhlu0stJ/OTestpRFd1ajqaYiFpCizRXllBC0AKO7DYlaWuKj
0EYtMggL0dmovjzgv4YU83XsIxAVeE/v4u6Xx83qv785OYEW3MfxF7cfnchRiNZW4zSiYzVHX4K8
LjQcZ365yhkUa1nAbqAMu6oiv+OaG94OHlbs1zTFIIvVnOH6f1etboguNAOHZtZq+pSmiQU80cjJ
CCp0TxIXcwJKm/omeaqskDw+6MThTmipYnhPSqNAumH3fFm9S7W5LbTNlW43l/v3ZJmNEixbWqia
pAJhmTyFJY1gHpKkRnT2gR0upMFzs8XV7GO9j03wVE/4v1ehzKiwoB69/mG0ubj51TVzie308nrL
xQmrWO6I76nSdgJTIHcwuoe/cuxHSxHTLFLpBEPer0KZKOnJx9hwRR51ECw9GnPiejE3K9tN5d+m
lmWLyX+eW/5ov7Ra2B02bY4XwltuvKpLHroKY4REkPHd5eRRl/tIMqzDsNyIW9y+sqAsbEAC5QlF
3vzu1IgwrtJeSp8FoJwlF0j9QMwsEsEJVEQKzRIScHu5GUL8jt8dnFaWgFCjbC3aHgEtuRgrkujk
TTh83vzaf0qzZdKL+II8rjQdsfj3/j1utJWoqF4QpNhRI/KJa290nOdE8NKEyy3gnzjQPhBDHT/w
gABU8eHy6dw34Lh/KelOoQvADV2P/zn1xIICObrWHzZQN99cDOfn95u4vwkr7LmvnqMIECrrSfQi
cZ42BHGLgG4QreY9bnv+qEiMUuqOcqz5PpzQUn7RM+qzGJ1APC4Rte3wurrjpPK31B3f0xqyoWPC
1p0T267XWz6Nq+l8nmePHqC6Kib5Ky1kiJTFC4hEWcIsWgnmbeQIULm/D9wKxgtHSRNkrUNnHw9A
u+hgdvW8SFMAOyoMZeNrKBM1TaNwpEFkYnl54vhRBui0GjD9OB5KgWbQxRZ6g8UwOoONSdE9EPyE
8Q/t4HOoZmoWUpIIrvEsvGzFxjBjA6EWg5NgENLpUK4gzmWNl5VeeJ0ouSDQGPg6acPX/NL04O6a
atJyDovPaXJIHcp3B7J1/bicPELZsqEcEmZnU/4t9CQPAhIKAoUhlBNBiL6gUmhM0rlRIKvxYnAE
iaAkMpSolBE0qPfE5TvViiso1BNSVOQRBBoATYAQT0jk0Dk1HBuC1bNMimKOL3UDBYoE2fR2H1ua
Xu9pbtn8Sojoak67jblnV7cAnKy/9prn+3o8rW/iU/ZxF2R2uPA+Cw7dVxBG/zKudX187m5kRKKU
Bycxe97x1hmlPI6SaXmQYR22tUcH5ISwfmKkPc6B8iBDUlx5T+9aa7mbzfBAQtG1RjwvTbfNkWTW
LwLg3fLu8iQG84u4l96yACViDkTM/R8TkX+0FB5fI/iK6zG3+6y/sANxcjLn2TbbyfW2VxeDmxfa
6oLTQYCQwWoLiDmgvg7bAsTpRKGKWJtluTI9fVrenD98KP4IuDuRIAyCfPYmVYjJQXWmZ1hEEh1N
l2I7qRBf3qHti1oysKAkUh5lJWZHcR8SBaTeII3XcTzWQ74SyDKOD3V1RcySg/CAAy1FQJvn6eKb
YoSbbtAWIhkHQjhR8Kq3Wl9ad621Kwf1uZ5Ozw4P55vF1XRw8bDVBehFNlU18cQ6vnKJCPWV6sG9
9m6jwUoztKHfatk1s6AZta2BpO+JrXjhK15pB1XTH9ejUT88qx0NOX68fX7obR9u3uuoP2xReAXc
AYYggBfmAEEKP/NTkkxmoone+OShMBGPZUCF7Mkz10DPrrxaavECahjLJ+xINJltwzDkQWCT2caM
NSSJ9LazQChgggPp77gX2ahosp3EDDkforDCBB6J3VnloMtNApAQ4NcJMGy+TYCmbpHVqq7b9uUQ
dThMm7vt7HATjiWkk7fR15gg7n30ZDiwTRegT8y5lIt01Wp907wj1eIO0qWc1/EobRE/IVnZX4zV
eLLRKFZZRS12R8RPGtGggIiWoRRxnihJjGMEBPoR6eKYNOTN5qETAqARDsvqvH/bxMQye9ZoKX+z
++8cJQVGA+52cQGU4yStppMfjkdLkhqK+c7RH82uW93G7ENgAVt2j5tRPZLAqEaAa4ZRRcIUNsLf
dXQNv5S/L/bsHizDmDXPF1Yn6o84uBeAsPrjX30Umu+Ngs/hUXi4M0Y5AUgwpxuax4HiZ+0T5NdK
CQ0Ebj0UW6pH59u/rXOAZbiCm6V/8iYC0l3GYraYYNKHcjcd1WR6QiQMp4nEE5zZm2YBIatliRak
/VI9vdX9GrTEkgnCP+AVIAQjyXvsWYRbD6Tphgy4ugwg3ZWiFhLOl6tzT7qoY9b7C5yKrcGB4//H
2Jk1t5EjXfsPvYzgUiSLt9rcst1ju6f767ZvFB7PNCWuoigu4q//npMHAIuUw+4IRDIBVgGo3JDY
WzEwyX/+Ugw2iB0jQz7c4xIbzlVbyuUkiBrTvIcAotjOlxcc1Zt5Ohh3yl2R4lfqrezxqr1odGN4
nReZpnOdBPPWORfBw865IAi68TA5/6TX850xnkGb68tHXGbEvawc3HRqd7bPz8+Hxx3+WlpbXjo9
xXZoshkTgmIBi9JZ9YAOpCdDUvYnWPAbfhoJSJBgGraWPHkUNIwCEsTyxONuSMlM7DaAteAEI0BE
gygQKXIPxhCpgcCjt4fFNSIBiQ3hivhfGJPnDMwSQ/MVKaCzDfyxffee1fMGtjtiLSjzkpyQdb6i
eli1WptBe/rw/nh0/nrA7PHJklYTGFqOq1Ey/CQdQ/jTtn5AP+1oeRMksWa9u6lXd/8lt5LW5B5+
nU0jBos3xhx9MF6jqCyTEoteRsdmG0M3ZUkL7YHNmK2B2QkDbRCB5AS0Ed0xSMAT8u/sHjKXtltd
tJdahOUA+wuS103Hr20r8LE3v5j86Zblu+0/fxWxQBTSGARHOOhr8kCRxcTGZr2PE595FimyCSoI
Z0mTYp/QxgWYby/3n8iX9l9aAoEUXrIy0m7dqfdcAluxCfznQC2q1f0HfnhbY8KIZo9D3EmQkHqe
KywyUQV2yllukU/illKbiYIjseA/ltjR2RYXBn9ZrNfjAD96cnVVn3uE2/XhsO7NJ9M4eNHGwDJ3
PpGOUFnGjFj6wJGD5e7rMi34R9YISgPxZQbRAbCMjPtXnDieJSXWBx2bnHAXEJYdh+rzg5kApjX1
NJ7wwIvTbRGaXDHnSWnSHxw6A+Wcs5PWJgL7YIuMNajevfRv1Tzs5AxCfgLfbgRK5x7cPzHI3fND
9ER4Zhg56a0a9Oou24tOLfJi23lZzgddetCNMxJQYXiAx0bAF2wSHLx9uKyYlfB4b8Xt7HjmXMjo
uRFw3HDROegPkq/HyF5V7qHbiBi6qJfLh37axUEC2ToPl9R8vFkhivbDup+CdxxS84Cl4V5mSLkY
XEqgwQqNIa1EPAgPG0qjDKLBfsqwBNrkcUwviyucAieojYMvUhROw0VFwICPm7dMJZWPkBRGh5dq
xdfsZZSIQB5DoiLVCxNt2ZuV2NkrzI4gKcjtWGKp17MLTFTLGBh50PGD/HOy5t5GC2m1wAKRUER1
vVp8tMQaYkMst0goOIaJ0lWBvApApYZfbUiUQO72sVUm5TdLoyhN/1tFKASkBFeDAp0CQpMK7iqU
9FJbVitpr6b/4FGyo5Jy1fyGdczW1HZNFKpqDcOoHmG5nZtTeA2kwPvR5fZr8h5LjiYDEJKQSL7g
GuVGbqS+GbYm71ohVzh+vy52t0iWWvm82JkoMoXQ/Lyh/84apAFXRHKK9oB2noNOzndmb+/X+009
jfsCUVkP3SOD1hCLqHGEEQTtsFQaKWpCNJ2lBMtzZ8kye/d2NdfsVmq5dc95PvXG7W0eUmGXdZZd
EISDrCQlafJZ0hKel2XGfW4/0nycf3nSKbTCwjVBitjmroqZiTSQaLEyJ0npdq/mSarNRSA8A3oM
GUbCNcREvHMjyNGnOA/wq/7PZvCG38Xul8UfGApzXNB7sMvzIDxGDgQbEaIEsx0mt+62n4iE4eYX
ppDdTxrM74x8jrr9HpcQsh1/OIglno0hlMVyv9hVo/v5h7SsoNgqM99Rcx4Izwn8BR/NeSNATrtk
tG12u+T8EzWXsBmmyJpnLqPvxbECT0YgBkDF3ghuJhNnOfgSjphNIA5NfrHgaPdwsRsnN6UYICgL
va1tMEytZGaSEfVhtPWHndXpYES0zKSH0AS+u8AfU7w/OttlTVM5bPd7NYPN9YgJ6vpsScF2O32q
n0eDWR40aXZeoC7qR1sJRaG3g1kRNHZyRvMABLUVc7jXzS/zAlmQF41aXJLGL6LjTxuML6YdnyHn
r9S6Od4wqw/Li/uP7SF+c+QZjSyZ8j9t6kva/Ej5ZK5NjfxQMnEnAYspMKJ2E65r3CKdtZbui7V8
FIEASQJB20D3iuXWyamvKnY2aYYpVsh1uTVs/svjh8njLeLFW8ohr6Q3gnUgK7VjERCp3f03uVzR
DhmSIQhQguh2MSMSPi6DC/PBCtN7FtWE75+eDzyGPkiuHhi0idcR3/JWepcRhiK+0MlBY4+w4rio
ku8yqe2X6b9wjNd47IUrfsIc4oWjEEd3H/uRWhNbpJjSJZG8bF1AjCMBIECbnGxZSCNvktP65+2q
dTXaPsa1HSEYvkvSzKZSZnZhvNm/az1eTLtcBt3T5AgWwEEWIKwBjKrWo+SnuIPdjVXNcVEw1EVg
gMvu9HdWK02WX/Z3Oza3NtsJ/tZzBwQibImYt/v1ZbL8V3e2v7UFMUNZxrU7rDXo0+aNYM7VdPZ8
D0cm18939VVrMdXtAP4HOH3BbWL1Ddx0KWYreOJvtdXNfgQKKG8p6i1TcHp3cPuSp6qxVMptnyd2
YtCAG/q4p8+S6WbJnQFDzXfmNZVYMzLFjoF4nACcPNWSREcMCB5z0vOlpjVhaukNiPF7LY/llh+z
HPZu6pt8L575DSyNGK8Oe/3fsIIlk79by/eyivZAuMVVx5U060X5Dvkgk9PhP55mgIwAIgI1up7g
vNmERGP2lgqRnHqZSdLz2oO8C2L4MLi1CB/6cSqhPj2Pm+nTc3iaTi8W/X+ps/rdSV++jmeB+kyP
kQUCYaiEHURPkND8l0BW/AshxutF4lD19GnHSIG/Kc9Cx6+bIXXbKMmOQ15zQZWtl0Ajf7Ojnno4
zixFHCZKphS9GNw8Xiib3fZy1/kXmalTz3qxUdqORcoWxz/lGNMAeigre2+zk4rzoUgFCBCelAFM
voZygPZzDKkuSGlCEYxFt3rLMpFn7cdzmEwHt00yThbLj64/kHJyv1N3+zE8H3bGts7jjzxFIrX5
cTvbqc9cG912zlkmeDd1n1NNhr2zvVyH9stLd3c/2X6iHJowN7MyWmUJ1vzv7mCtNs2BamDKjPPc
9Gl3g8lzkmyYJo34t9yQITwav2iH+ZNYav5iEYV6sGqeGj6QbEtjIsm2BIhBkFHRLq++Lg+QFYsO
UzE4QqZXw83g4rl7kOkqpskGylB7kZRRtF60fHGAJBPSfhhoI1teJ8U4kEAm1AG4mbz5X4xqeYgL
G4fAkyvwz7vWzSs1J90KDmIdQG4sUkl6o9ODblez+4W2fcjcxGAnsgMOHHJh3vDlzXEAW9KavRZZ
MnzrbPvICNzalBQ761JWLqRTYhh6ACyZOUtLnY5TJmdE46fy92ohouRvyIErXLnCkWIcdHQ2SD2Z
PwyreeeuF6eQLmY3+xsEDJnJSzcsaJapAtGW3N+jSqVuRX6pqprhRV7qi8jZsSCHswCrJbUMjUoI
M+uLJIAYH+92yRmyBBQomeghwttvaspDkHljOnuXN/VXmNWUzt0vUYhdsBhf1YG+Icy85GqSjfWj
5mQNaqtDuXhNFcVFzGPA1ilgqBW/6Z24jL7cfSJRbeyRIOqvSYnR+zBu6AcaB6r6M5m+T0qY3Th9
ddYgLXJRPb1rC0pSG1ev1Jb/nFIqqn2F8dw3Ya4nddPXDG6bleGvUu3x2H5meKFKjfsg9XLuxyav
UvsOjysWi1byL+pWdJD09XP1GzpCErs56m3ST+uwnzNOJ4ooL/NO0VheJDAhMXqLItvTSKdt2mGw
6slTyC4oOnZ4HElLrXYoXDMc1t7pAGm5SaTRCCHjfk6nwVGYVdulYCfIzE4AkNMO8vB4sjOc0j67
YK96GCQ+g0/ytwH98X7QUVGl0aJS2HAdjoQbYpdDgcl0ZITqkQIUSXR2sv2UdO9B2B2/OmQ2lif9
Okugq/84s5QBs5AcSZL9CK2AUoNaRs+/uKrkTxo4UGV5uN2PAZ0j5DdhHC3pEY2BJTCzgsLBgVo+
H+f1gBMwRrHE52fN7tn6a5s9dlB3R122htbnO3YP1fL5sR6OO3nnPBZL5soXB2PH3IsoEPUCL6YL
/cBKpCVUcb8apiEMQQD+86N6yEty9IZNTzSb+pvZvN67/Spucc1/oYEO6FTucbiJtcniz4c/WNOs
ljdsifKl8+e8SQVJliKaa2WTpwGROjWbjC+hnJoRtyRqHDOWmxJFcA1BCDAWWISRqNXM0IKQvcgi
FpYMYEHQj9lvLKyjCSSNGKLnVlWS1egRWCQlJnZ4s78pefliKfTjnt2V5ETwe0WEeByxcVQ5sVJA
cpa7lEb4O7diPFxeYWIAHGng/x/LHFLF7EJjnlIyx7GSFcfucmZ93R+cnfx0eFze1xUncMnV04Uy
lIKkETDTQA+GSOSevtlwv5Y6UvhYjNHsstO5oY4O/ly65L1H2Iou8j6BAow4O2BToHXuPfnRDQYi
qRrTT6Ms0fiTKQ0ELxlWbzm+JcW4m5hEXiP+ZbF9A+Y4iJR+mTfLPkxupnL8HcQtK3wg1J0Uf4Ep
zodRKtBON4lSSgop4fxGMgrkm0ZcXvFf0GOXPtbjNQkMdVvTGy4z5nECTxryFt/usK7679AwdIoz
K9AkB+lfHrsZ7N8+VBcoeaOTrXY4HGMQnFlwd5PBpWF5KTc4OgJcM2vxTb5HGf6JxplSqQvbbfQd
nlWyS8wfxSyAWO9BKM5QlWEkSj/hHPOE7UGptkxCFEgLlF0snnLOzvCxfdEbpoEFZ1PgbrSIxSjk
/9k58RefuaOn5A8GXgynWqfy2HkTxwzEEAFxPtn5YH1AFD5ftLgwnmFTPeumsDX6yNo7aOPQNEOk
YBA8d02RyWyxJmZ8dyk6s5eIPKAUn2x6pW8vltTOSp7MgSYiYqPbIqPo0ZLgIpVWjTGT44GOEyv2
MZ1Dbybqu9LhCumz4uP8cppAlcHNk0SeRi3v8lUFByHoI0I8/FdThFRw93ZVT0Vt/vZ/ICbe8O7P
UW/7b+J+VU/k+R6yBIee0BDEAa9lvGhpQZOtsHvOSUsbG8xtXO35TFoMc+vIMIKtjSEqVgw6OVAM
ECVPCp+dEyfqdUao+LHer9+9PF47f6v9yfA+JtG5LGacvmPTEWbcuHLJc8eulKPGF2wgTtetkw+1
RNttaTXtT76uhM0ReDgZ/A5nsakcLMY1aPto7KCUHSLoZapNZu8maRkMeZ01Sof7wa0us/U/1Faf
4TXj8eWk+KMNRcKfjivEjorzxqbD6YN1v8ec2ah9Pq5wt98N5r3B5pOsd/v3h68PeQgXUpNGqUej
mk8A1LPRwTEsNh2TBC5bDMGorKt8cgwYhy7eX3XUcBGcT4EgkF871zC7bm+AxzHXcKVky+JaAJBm
QDeb2lq0zTobY9w8jhKj9+Od7lMl6pds8/Rg8YFiD3p7NOGKFEa+i3qCLJcLTDPZe0eP18RotPRM
M4uS6SLQ6uFiuk2XmljXkI+CWOlKV2G7fvhgjQMiEBIbqxujn+HISCDiuACd2giRJZ7Jc8Fd1vhi
qAy/JAMlxOHWGBKFucZxBtbTX+dLMfqn4hVLZs+lqx5U7c5oyJhV+1y6WuvR9qEePhziDF7rFSUb
gf9w25BW1y2tGrXGeHvyimFZstbRM4f45jyIOMhhI4vL8Sq1bOY83ACZdvq3MMIGEOaBP7TePmy1
Mqk5WIja2n0t9s/cIAr13X2zzZKOZrIWpBC30JqvLEQPewidOVzox65ip322QkiuIrNuXArN77DP
KW6nC1Va9WHWbj/Xz74b5poTICgYkn5vOYnVDOpa8ayrhjTw/AtuhPaR6HGTAMQu5JfSNHv6MdDg
FKBoL90QGs1eKIrOcWBwNlp5kBheb24DRBdItkbAGOtF4YQR4Hoy1/4onoPMNEZQPfEk7fojRpq5
IkU5lX344WBuQajt9np4+2OWeCPTmciPOESPy8UG/dGAs7dOWbLodPeP93fLTRwLD6nRK06l2Y90
RDxiXuQd2SfgUBras4yTiHnDLKKKZlqBTcSsK4IWPR++XSEmhEHSPHDMBv+3v3iPgherTCnUyLAo
pKWHnF0BwdbgPaW6sDPYfiGPcEcNNb2luVE/7zReSY+UDb6b/tVcW1eOYhUXpoaB8ufQENlGkZNd
fGpYKgkVB/0Lgkko+nWW6lucBZebJl5pRSy66/4GW7242kyv5l/4JbUZ6pc4F18ucYi5m4TSMKyf
WU81kGsYk368z2PTaZxV6GyIg0gBwkpNt9U7N0GG6+5zNBXSlNhRYbhaDa8e6g/2Iw13d3GNFtqA
chhaOTjF8b+KP9XqfFtzUAoMGKnoANCINEUjPBqceWJ5e0NbGuPK7JfioJPt73Jlec++Yx4Td6P2
wD3WfzlboKsDQtZOjIJimQlx18CQ2wR9JVijd0OdCdMRDvkmzponvzzjxh/kRYIRcosPiF9XzKac
JxycmV8AtxFvumJkh6kgA4w4iq8WNU9cEaWWthLAJiLb3RhlDwvO/1hwBBTEYpp60I1esPVHWhpb
J/RAM1sbJVKUf+RyXKxFRQm2b9S49/zwwR6z69iEJ1lmgze6el7e8I+Dq0kxUXV2uMVwGbXiE/6v
NdvUg+7qERtlUx0jxIisG02YkfvzIIS4+LgUqnGSHxvNTly7+MpodtuDivsTarbLnbdj0/uHTj3c
7D4lktJaWuMNXR+ZzodLXDdWa2j2ypUDsbFyiq0p+LG37uXwWV+tnFbcoxFiXltjuSfWAIXlYZEo
d4vxHgkMuLHpwOt5EEpky1qSdYaEkGd+EcwCs37A5dglkmWeOM8QjOQ7bp1gNeIfB8SD9OMxozL2
MZ2cWkAbf4nZFhoRsxSDIAohIcNbWj0iIRrwlN8iK5ZqR3/C4e8c19/llpQuR8D3mMVkYe1pszjZ
D/fbyf6ljuPMYVgojZbmGNHxYOZnQQp7m4hO1Ye5BJg1ZU3ESpdJifWd/lu4FREOQLrLwxekweUm
K8fj5RtzdD2ZznDbB+/hsTn9Ul0NPsJNm2+rg8YShnfXz9dNAzT4MOikOYpifEDMwiYsDAQhfXLY
/4FHOaGVJAEMaKYdvgxpeogWRRs+7LXk7rC83HLjbdVnFcjq32YZsCBm5oEPSLpOwo+5d77ICzeT
7cSMRY56XLnQ9865xro6Uoej3cuk+oQBgT92UJAT86o0zETXrWtuDnTDDFdAzC0gCgl3gHX1IHLD
FgeYQahXy49mgqH1zoyA8lJPDw3RH9vUX9O9btDcbj3QbQH6YcRtAdDNAarDBoLjxaXQz7QHEQek
LVBuMeN8KywcMauRNWhRXSxq6Q3+07r3y6r7Fdyagq36KcU7ndfz/ZC8x3bQDieXt6vzJei9ajXc
1LO6E2cyowGUZQiRs3dPgjlgxMQGJ0gjGlDKEgp2ls4zVh8geFrtSgQeeFVTuDLEYIShOVJwK4sT
s+tvdqW+lziUFxqv6tvBSON3pe+FSsAtoPjU5fTGMIYwBsRdMC0SgUXugwWXmjoiNuUWEC6kMXww
Ugkg7S+d3UUn2mFoSALSC/yxhnCl7KtBe/ilO/P6nX7N0tOzNceLerU+9O/WvfPbZkTVI8cKu6wh
QPpj8MSXoLnJIgoD4rbEp29+3ZA/lm2OTQqd8nu7zfhPkvkecrZyNgWl+TY4QZsyE8YEQpYQywBR
I/jKKitO+aEv2P/Pltm/PD2dJcM2E8ab9+MdR50xZpq3XtriWrV5JXwKFRxzFqVgiim4ywaSkkwE
LxIHOqiw3CYrz3BehsOL++1YI9LEHWwoDJujNDYWWAobC0+2FmMBghBiPix9BbFLpvlihI2IhmPy
CCYIAfIDMRTAaNopyGbI4gxuBBj+LCU4e0yTnHPeI4mMV8P51WR989RiqKs1/lBttmuNGhV1cWVt
0KgsL4ETytiqWxRXkVwdXDNqaVtmSJSAOeNSm/HVfNkfa/FwSfV/P9aSWAx86uZ1uYqZC21ZNdzt
dOIg+mY7sp5+R0kkudIQd46B1gqg2opQD4tGzJlaNi1mjY6YPbmjpGQxQV7isOPdr4fZr8//kfcW
cxIg8uAQBIwVECLPum8PMbnQpDa0hc7wzXSG/SCaxRahcyj9bQioEMN0UNb0BIGY0TbbAP2YqJ24
zu+MqnXV6+E+j9RIn+9rPLBZ6f5l/Hz4VO0HOvODBinT1L8oFAi6pj9D5xVlmJUkCAyZpe6sronV
rd4aZtpa+9CtepW3UYvGsckQJJqIpOmng0JNdTQOdFsB5BAjjjJyM8EsBbqAmtbfxh+v+RNW5AUQ
/CFVeowFW0RSvOEtmzlFu3QkLxGCVUOc8v4yGgOSCpRiaOkyv8CTEDyEY3DPrGsw0OrxT9h4vtlP
PlbNoYjsWunqXqtXKw1a49Wht+rtP41Xyzfu9rys38eyaetEvh3DfAxlMDOtI2Yk5pr/j0uRoHpT
NRKvwuEqbCl28zC8eOzoXAHphFbv6W4M+AOE8iSiGcUagUBmN96GRMO6oSGQOnZtmhHAtGI0teJh
7kz9xABpjZghukezbUobN73/CdVRktft9gjN6XE4EQd/M5R61i8ZjvpP99Vsla8sjcNgSksKHyjW
WgTEJhUImW2oQEpAiVAZw/rAfQkxVGRrpT9i0KswIbVhMamYmMAoDak8CnekaRH4r/P0RhPBBCJ+
L70RjZ7bOkNP+xlanWBVCUmL8ooyZUWZlGZdjsleYi7ex8GUco+jYGFDkwFFOrK+uhRrKUwnCj5u
pTO43RTHs8gZqzkhW/2VZQFftMbldz4x99FVHVYfFQJEhbS0TdX1BHXUgBSLKt+JwAqPiVRBjzhl
zxMJdbWMULkis+AEJFY1Xv+ejkVLTeiXsuk4HeeJjPIo//67/aSNUZLfgLYYSWwbpgP5wYBowQTa
ytN55E3WyK9jf0L8DaOhsNzr6UZwCaSAdMZvO5N3Lk3peUjKSnKyCSb3FvjLDUGB0P8MD44AkGz/
WWD+x7rABuTs05hwofgBcEUg5NFdor761GxqiRpfsBwJDEry3YYiAC5ILBl90p6ZNJGc205/ZWfz
y6y9+9kQVKUhprNWlAOF20OWVuPJvzpWeLju7KrBYrn7lJrPvNHfH2wrYLPctAImlAzBV0hJyHRK
0k0UZQZiCYBYAp4hxbD8q4UcUrm8uPpE8ukbfw0NkEVA6403EXB7NkJCFTRrifqhEUXz8/AUCcg+
AUSnC8ItmFn4aatffRgPtU0UNeJJQ79V3CHeky+kNYDqVcNCBw9IhdxaMsXy4CzQF1w3TD087T9f
3Wugg6fz35CbBPfU1nje/PVPum3nG73V6I6GnarmkLSKNc/nd4QOaY23q6fd8ycrST7jUXzs/A7n
YbgbXzjswCZvtnq7yRVbI8A3MdfnNsBd+JR7z9msjse3OqlUfwHXnJRtW35mU7VG12Q3dIsLLuPU
gGYasATroQ6aERvKOsxsP6C9LYdYweQ8h5aDQdfi49Dogf/EOW2/XszW5XoprgFjDKM3GFbn6wu2
z73J3Xy/yeN+k+5FZ5S2jI8P/bQry60qZIfIhmcUFp1Dg4A8U1xW0sFPpolpZNVS5KVY4OiGIQgh
HxofPUbUhfVMrGpCVdCe45IcqJ2bNbclJFhprAcQHsTkt8dTICYQdTJDeMBIOuyqdCA9pQ+ku2Cj
aG2xIiS4lftBOsHIj9nzvYE9jmRst1GE9qg/Or+wfTiajB6XT9vHuLHY1q1IPYg3h8CQEqC3cZDs
gtqcyXbRhWjqgDXh0L3uyGWBBZZ/kdmGrOn5hB9jJpwsuUhLK6B+CdAUvECQEU3r/+O3BNP8ONoH
hUuAtiI4esAB6Q3S+zZPc+EfErz7nTuZWAbBrHHV5Uzn6tUd0b3Z7rnuLTpPMWMPxT2WCmK6I9sg
7V3cT2xKWyXATWcIb4EAoq+IhSC7sZ0BcWUQE80gvOyAPoFYq+ATYTzd5/EemDZfvX9oXMZm1zN0
yKyDaTZVamJiV81ot76Y7BfazmrW6pGGN6rdO7GlNPjOPzyItqWnPvtvOZo6bqh+pDMeS9vSgpoy
qcKiNpQJfruRMgKf192L9k1ptUiwyhnGSGRzRyJ586ZLMO6M3Ne3s+ySSbfec5iuFd/6TsYg6Lii
nRip5LxWTm2l6KThZUt80wIjZ8nVsahJ7qKtM9JaTbEA0nErOJCox5TtiSQYQ8DHl3MnKftIPMV7
cvycmzYDWU7+ScM56Mpun7pLJ3LcP5vP2b6sW4OXh8H6dGWPJQ5pRlx1FwNxC3ETFhtigbZka29O
GpzMdiWbmIi7idXuHaYNVifrx5BrlcUPb6TVY8KiaUDQQdK+IRskQ+6x4zY7xK/eRiebapCDKwzi
qLMBEgXyJvkBWVV6VFiVr7GEopbmpL1WK6a1EuiqW915zyUCO9yjfVvaPBcC1J4b1HuyaGmXGWUg
abJjaWqPGGkE0ijdeLqhw6n+o0ieHzqrqKN+uTxAFDy+wQKUNnnbXkEmCTXlI+o0aY+X/e4NqOqW
vb3N41X1pwQ2OkNA8rPBSgXGX16iQroD2XNb+ZdwT6IGrsdpVdZlNzlHMJq0VMgItIRXRI0YFjYW
BB6CW6jcSWfkhDWBY22zwOLJ6OEfZO+dP9tVzDz6xXREI+/7WT+e3gt7V0wiCCYPm9O0jbE+OY+i
6eXcNpbX/LTq0LCqNatO08Sz7DnHDG2+3uVuR6ks31O3GdzzKsnoUqhmsaC56RYp57zgcTqucLff
6e+GOee1ZvHg/Guzakepf6sTofg4moTUavu8OBnb6IGDELCRQmbbm83L5Gaz7bOuA0U2rQvFj4Rg
7a0jKvLUS6AkagAsIxw6I5FujIYTCNZU4+Q8vL+efWQLfhoYC+aKm6czC0RL4Xyio8V1jwR/vKgT
PGlCL3WLYTOeEmVoLKgkENL0+xdaF8U6dNMCSBNiCF3AgUbcjtiPJGVXP1+yFASNMjx8mX/gwgop
WZrvt5Lbg4w+uRqnyLAMjBavNDlDaCsZoKvUDncLSJ0hp4MEU4zTcvkYSiG3ZitIrWgyXVtgCa75
uju5BqNIBvr2+8tOP+/Iz51DzIBoEw06WYMYloyMODtPAHrM0BQg3Z+cCSBrky0geevkiONZbv5O
vbO9bsVmNj9LqS6gIBr00dNH60qMnYbBJ56iVjAMaLy8R0oe9BCzTFu7+MorVu1Camqmija6YP99
nryxGSzngVM3TBiJP/bxv7MGl5aaA+TYOd6mlxs9tMaky3C7vj+0V09rrxFtzCTbTubhIZtMK5B1
CFgQNAkcyAO2muksaptANcq722WsrUZbct8reYyn17t4gAHRaxoIq4ZlwZQucnF3f3X3V1MsoOxy
CLHLoEPic9AZIpdAkwI5TWAQqAuNf0zdzvmdOvScNHbca4/arFCqGDE4HUB+2m1nm1m7fooOLg17
aY8gqN1w2qBCXHAoSMsOAjVBRFD8b+0+llFq7z/pJ40hYGUwVlCXNCCm0BBET53uSCGKKqcuVOg0
Uawk6SJpjOOz7Hbz1ypsMgQu8l2IXUT8jOBEW5uHD0VH0qylBd4jPmk6JWumVU0y75M7tr8+tN7V
4ZSKQQ2fxXpAipF/ogRx7eCZu0qXq1+z/qjNYou4nKqhBJOX+aRftdZrrWBJa8zgiXmFYIObRcbh
CUEPBKOADolXkN5NCEgzqHHIjT+kJxp3WOYGnCSCm0+N82BFaB7OIJwihVAQR80Y8MKh45ArXMDk
Jn2wMhiK+tkdS8OqbF3pIEuhCtYJ4E904jvL0ntatMJVX/Vo1Buddw4mz/3Vw268eP6UlCHGUgu9
rQ+mN9DEtmIYL5bG9kaOTObAcWFA8r3CYTETzsivMTaR/DPp5gbUFk9ioEfeynpAa50HSaPTF8DE
f7U87zUfjhzAJPH35K56hxg3W5HUTosLpZkCabU+20ol2ecwiFiVYicYGf05U2Is51wFBtwlxeC2
7pKqdPdKQwW20+qltTjsVnlhuvuVMICgPlAxVn/db97ADoI7JONq9rtZApQK5EHs6Wb3l4beID+c
grRNxNF2P3tWtAUoB4wohwaB60pGMS8fK8QTNmpAtRAYOFYl01AQ0UCQ1kQXxQCx3Sop6EYsn7SO
wIf2c/8W1SCO//DS/vd81vtKhCaZ7hSQAGuwUHHui8eFMoQFtklNeKI4w8m1/vN8RR5JNSN/olGv
mTdqV0OONKxYPNllL83ZRRKH1Xy0YVfBQhoFF9J4T7TdSceCj/wFN4Ewz8yyghmHd0mjsG8xmup2
pukP5yk4q1QexYZVJJil1iWgEdbCkm7VasJy/83uuWpO61uNYFnomjnlNGCJGhEHbxjo4ZcEzByP
pJkle4X88dy/mn0SE+9/uZxyVmGwjwjsMyx8BGHAM1iWR1v+iaZxn82rUwPgVk9bcrqMqVavbm1r
zZ/G3f18/3h+WA/MKF1/1M02z6w6H/SAMzANVVP1MePHLRL+HrgOQkDesBrskiBncCCBV4HkbGj2
AwuCKBQRKYkus0iJZaWtTRKkEZATvUdvhnLtXBmhMq4DEJKqIA9HRd00KEU9eIiRf8b/LaHAOMZ4
7c48L/BaJJb/naDcskCDDNY3L9f8UpPSKoBoBg3fiLoSQbiRgxKopPT0FBI1DSkZHAKSKRIDsR2s
13wRgQcIqipHWv1NBflKf5LwzFUQagWEt2hOnBEMlQkiW/b8wBNlY9YI3H+lqudRJljP93gxDoit
pJVQTkYOpQcvW0lDp9aOp0I3L5hxcuc59mJll5AnOWbhPQ/yLxFEL3voxBQYkHXvr7joKGvov19S
QeHfFCTKJTvy8h+pXD2go06Va4wSALPdEOLGOHWZiWAXeMIQZVcttLyAWxgbR8LQA2WQKByl6HqX
HgUZsjg/BghgZqyCCXNJBF7DGJASHIUbTgHxMyiRWOgLq/2Qbfrx2HjLsR/3E7E4B9QxRAOkkQaH
XYpZzbnJX/0kcplntxEwJO14npczKXnyvl8pH1CqXsYNJyytWifNcCutgSpohPqCSJ5yV6L+StF8
AaugssAboQ7IeKuSRhNsXrgE+Pr4+a4T+ws0eXWyeMF6ApxwUXN8WGzKti6G168XQhcX/1v8wYOu
hSHReCfPAqtC8WykgnLa5/jp382Kndk91wxoZ4bvhuCm+by+mv8GinmwphnyLIlAyOoH/RJRHgD3
86LgQPOj1NHSsMYY2AQ0GQXOo4fqeqabzWVObHjyl+RP5BfiCzJAzFyzzZ8lKkRPX7KPgelSN9cQ
qMo0BrpczyPkBnA/FG0KFTguB4nOmZ0eE5caFh8oGT948pmKaWDWrpA7EQ1G868/S49F8LekAzf9
FfqAHErNTWoTzA1gOneVPwjQmkcTybKgJJGgIM1pWB7Tln0i5MUrea8LH3XmjlEZ5+cqGh4JwrvU
0jWmAuTmKpb6KMqeE56DwN+BHRxYz/5jdPGp3lS1hpCxe0DbzALl5oYjVaCf0QPc7MUPBcBZyEAw
onatzTmxfvIsZ0dL/sUagxDykhS+X8w2aeysBuSrjz0WHsKZKtCSa0ji4X4qv4k4p+2iheAEywHZ
GD8ySnMFfIrJemJJLcz8l4Sbj4TCBYIQ+Kym1slmMdD+RdQPbptFREGAzbdD5J0FUI4tK0AptFrH
aY28j9ipg2PpIwOC7WeT6okdlGy6wzlT2S6QW2X/lR7IIwHQXU96GID5JW5VcFOIqm+ulgN1SUtj
6IFsWjIPzoB0+5OLP/ltdETxfN3WjR/uPxChz1NzYqjrI05HWWQLbrjtXT0vuu/1QXv5QlkW5Lnx
moiZh5hcXeeVciyeBTnufn16vN5PUqXJPa/5ozVeLKK1jlF+DyQBHVxLd7zsuIPLcSdC8Lguzbu+
PI+s6loQ/+1+AKOvdP3qu5HWCS+fbtu7dyBeD4NPIOfAi7nDoVBvY/kSUxGZengMLsLUA7qWFOIS
1p3nNK7ocqmjOxr55u5G/1CV99ksJTeQUvmqetZteGNuyj4O0JAZac6S7qdxVIgU7f8KT4VK2l8x
54iCGKaJHiKU5FCNtp+mvZev412b5UOf5w9bGrXx5ZQbrcXXtOpo9zRfRFoRTQnAjjOS/qPty7Df
XgBCPa0tt3nAVrKap4R4CcWxclnLEChSCOgM6f4XxIF/QShTfzFvWS2Xb6SykRCLrbVkMg8PFtOC
EWnimBIbFNsUt7XyQzjbjgJtUlyLAm0GDOuv6Dj/WNNJW3Ixx1CWgoCiU0sQ0cBDSjGhjFZDkkIV
EAgBeYASshi50EQXAkgcuKla7x+4sClWSMMb+6nIl9cTWAuQJxCggwWhCVM5YS6kfGEoDJNsh4R7
CJd5NSmECsuCPZ0uPu4ve3GTM9KlA96sw02IPBG1eBVoCYtt36QlpSbr9ayWn05mFjjc7GjWgEWY
lDnj0LNvRhATV1m8DtJDXxCkwBQ3YukAVrM7CYzjRtLyLUpILLABLdaKIjhI5IY/m5xRqebMPdet
hFX1/cj+uN2keuvvIM7XwJldZ/yBB/XFXntM8ToXF7Gony7afSHU2cIORIwKboQqGnE7g2ndfPOa
BGtVqR8rNrMdNXWA5uk69dD8P3Xx/64Xf2ZBBYFGu/u99MlKZKjGB4eA1n3NvZ5eVhpMMvEqLpuG
MyWoHLdJ4RTofFTHVXS0GNGHAh236lQZXk71Gf/iA7+gYVXNv1n6h6P95Wj/m8Rx89C+2PR+k2Jg
k7e9t1Ba9Od0SHJYdm+WcSwL73U7N/PLpU88jWGlBJqEfbrdb/6ybqb+ytP08eJ+2pIVoYZAVe3z
fLX9a85dLJ5+z5Pw/n6+d/cy/R2ikTMcNGLSNctC54mGexV2M63gsPHBHbchet693bcW70p3vxgX
csaFAMInlwJCWYYgScCDP3CpPXu3e3hbpITP8PeIx+HI8KKrV3Igk8Rxr6vT92XbnQQNPifTHafI
m5/kXU7vX2+nWmJJzgWaIFoxY6xACuM5YDW+c0cMMsj0+gioxtbf8tlGXPVS72r9jTxXF3eb9/yS
H98Yx8g+cSRqfIN2MwhrLkloHhm771xvRZ8QEX5NLbE+ZDaQuADTH2woiY2zZ0LgLfak+S0Qm4WC
tLfbG2RW8tqALEsYfyNt+XCBxwhSgm7tsV0nCURDEt+UW4xsgGhGYffCyInNTV55XWzpsvusDIk7
yX4IOAiHQ3FEVL53r1EfNp535uNYAddcWSnihY7zmYksYW5UjUagbk0Xk9JR1PJF69niY1rv6o/m
H1e+1BmETy1w0Hr7eLGv5h9whdIxdyYebzZpwxcRpdkDIYDQ7AFjsXjQjuMtT7w/P2hi8GxmJB9D
jYGiMqNSqmEsSzBCVnYIeZGLU3R9SlSY3Iy4tXUV7HWmuyXwx1Bw/gbifmSvxLEWvaXWL63Wb0Qd
3NMpMHo6thQMQPBIcktCRaK/gyKR1lQ7cIXY0gtirYtRGGphD0iw0dl+4pLX8j2viXmyZkHKwn5G
HjcHo/8AkXI/Yr3o35pafmTd2tyIhiGrq5ebgRbxkEDgMZ4BgWyGRM0fLyoharoa9th1SO3sHfMf
7/OaETPCLxdYXtaBTppIhoCmweGLTrNPPCHVZCEreCchOltg2V5tb8iVeQGg/nzCveUdMvOgxnJz
+JvI/nDdUqej3ZtcH+gPjnuT38kOGeA9ueJpTiFX4siNXAVJgbvQjVkFxMFBYxJxWi0ZxAqdlFFM
SpAZTzlL5RHdZksSUY8oAWlhgMgMLUwTYlWTV8XObcwtcmNYzC0p97P3rHOyGS5DIZ9P5xgp0oWB
uDDykXvNRhsK1HK+VEl/a6OHT5Y6Vld/5wnlya/QkhiZ6YJ7fnQUnctIKwXJnpoT/AlA3CsSS8WJ
UneCW3xGExerXUzlpOWNwwdGHYLsLimVFx+S1re6f5CGg0w3l+uCDEvRlGXVA8kjBev97iZGalXN
lzhHirf8pKvKK26Ht93JzX4fnQn+fx12DAbRZHpRBPJ2wE1DyKCbBWJRXz3+C5GLeWP9ctG3/szr
JsG397Pj82GVSORQc5SKYCNQIAVNH2h0sra23iDpxKQNMWMGXC92fyQF4bZtv0oyiBYslceogypc
ahpdV5sE67MNA7gV++5ic5DuEUqe4Nr58Cx/M3VVwvw4G94rSDEuJLq+Tehs87qq8fz+SQ2vU4Gu
s79J41dUWku+jkbkaM7jezgUNHSOiJGighMOK0VkERuJcUaS+Da2uFGo60fRIIa2HsZNFh7jC+2M
eJVHal2J8Bofzd8gZRwhUbO7vxjN37zX6/Xt8pZf2dmvksfoO7f+ul9f/brrxvHJMQUnfzJcfjsB
o9HNdpFGAET7cJQhfe4FyFkMJ8q9kniCP11Tv0ATa8RfUL7DrW/cHBBNMe3weoO/zKXAMTWTfCd8
Iz5PgVXzfIAZHIfkLHtM24cA81V8vSlRBMlNCjArBRRNEoVBRywdYi0eL60/AygA6CBBzs0T6X47
K1a0AyTBenE/Gy8EwMKOEIFnNUtPhc1HGvLMCCiGMwmNx7Bo/0FIMvvVAoa4xDXfoUPKtoE46jxI
J0u9/Mfif8aIIISGpIR7cTKYnn2K9C3HVSUNx8WW0t9ZKszFiwsZaRKy0wKK/dfHxgjbmT9lNppJ
hc4g5gnIcdELk0Jv/ZHJgqlaWHHBCJwbZtOmPYJJX9yEQ3jN/5gLmf7p4cwo8qDiQOiib2s0nFTP
3Ke24Orah35ZNix8xl1zyAaSTEZ8Ozg5N8jpGquo4Ko+VCPH3ct5W4fG5Q/RY+opakqyiF4z+7QK
i6/Nr/g3CR9bO8KA8K6r44oAOabA1UkQyunsPh483rtuYqjiea1jJrGyV70IfsjSEDNpTlA77wm7
GMwPXZD0bX+dven0P1r+lBB0dtTd4FT1aIiLYJEIbtPpRvj/tsPd7rG1nz9+ch/E9iVc+QAYFf7Q
CmN6LR5mJB4zobS4pammuS3tLm1s6kfnjmR/99eitZaxwzhy/Ho047zigXl1M/mLiI1fTIFoHpiv
QuiB1FWFxSIFas+bhiSCN6Hroayzt05tRMsgBIil05OV4QmRvcnCP4U4IJqDkPyxDoLXCpfbv7x0
r+Fk+4uF4HjSERn5qeWHh8e4j0qiEBbdhhpSxngK5hgqK7a7YJZK17ctdlcdrjbMy2uLeqMP1m2r
RxOSN/8iaQSLHKWDyKX+8UKm19dYna2MOT/or9pve6PWkvvF8PvtHkLz4ieezcqY90CFs8tyzGB9
PY1kdPPdgJFO1ClGvL8T3AJoqN46NCBCWwZyX18Ocb7zKWJGoIfNCO2TaYODA4Ldgm+FkdZwi0aR
CyQBMZBCZcRRxA2R+DFZuZn6fDuW1odxVcSoN+yNBr1XJ+vUs0m/fb9apd3rFLL+e1mn04Al8GlF
A5qFOGv9AY+QyN3gBz1FIjEgD4Q37KFQ6A5iBthL99TX2TgUDkYIpwZdIkgu84Cn2JLThXjMMfwN
qH93tVnekGa3Mc15MDUS3oUZhMW0eS9ILAdxGo8YQV6NEwU3LAi8IsVinfQwKV1WNXROHAwTaly8
C40GmnfRhMI92VGsQCyTeM1hHiDRY2c/5nPv/AQlXbc6aI9Yzq8wYoHZ6SLOVr1dL7ez1uS97RiF
wLPEygYXzUtDrBZruPKkiPtjRc/gLhkwzqb1ZWmFRzKRoZZkgUQYYj8ubZknh5vR3QdeLH0ge6qG
6galfcAepyqjVehmkgaEICy68vBtGp6nJAeeMKxf3twSSS9lr/Vw//mZmzTz4L8cUg8PxVgX59jS
1sQUlkwgaWlDiweOTk8zQCLGj3TZ2PkVZVJSjDjyS7383VTT32wEVaByQKI6La98YPpGj8ZGpZsm
iPxti4oVcgfB877giK6F3YiFGdwI0JJsbxkcI4Qwxxk7lnRMEh8Mjk45D3AQw+a0FG87G/JwNsC0
HNYOs1yP4sdtd9eTt5J2N3E0+w/f3KmdzpiFyG4VtaH88TAOx/eJqxgJKMkgr2mj4w/y/BT7uyBJ
sQY8BmHEhHARTKQSVV/SzZghX+VRPxDMM4GPLHaaGj3VV8/b30wltBxETStWWpqPMlNXq3pBHEUF
kgngW/NCCWszf6FlQOhMDm4AyJtMIQz5/H/Kzmy5rRxJwy/UjOC+3EqW5EUu21Wu6rZuFNU101xF
SiTF7enn+/MHwENKLddIiGQeHBxsuSCxs2cxhoDWv3OhpOMtcSUEdfKjqBL2bDk5XuKMF5gqO/RO
iCZv4temFuaLZLsi/PBrVYtb8s3EQBz8CozxRkfuAmoYRUde4ueskZeH1WU7ejckitus46pNMNcA
yYK/rdgacbxVZXV6KLZeg80CrX6zxbb4s200rfp8NqhtH6e3XtFFUmgqcmzFRXmsuCyLwDinyRk6
3/xO4Ebr8tBTo/f4cN265pcv/ClRCj/oPj9VynEmEHbl2WrIHew0QwV3wouGVQQcZ8YFLi4XCy2U
wA829htEQszskWse4FgayiyVsO1K/Vl+LaZG4FetJ7AsoML4LsHKaXU2UAwtBAg13/MxEAY0Hn0I
P6XRUzd7ud/IK+h+6F5u/pdfodEGQmA/ildCEhADO+oc5Cfk75xtJzf5OYuFqwza7W67eXZq/qTR
HD/cLyfT20RMUoFqeSUcpOKpQAgIzlA69DJVRbg8WwaSzjH17UzWQcBD50tDZ7HbpRMpd6m9cfzH
g+TNHW7QiNHMkRbQ4Et0htBZCVRZJNs4vFIzhTGqNalmCHOGjZ00OmS24AXjQtAT7rB2M1UX01ud
0NMe/LsQl8djJ1yzADpL3aGBKHMgYarqPek/G6rrm13zX1I7vlSEnmCYM9ZCIjin4Kaxlzx0Iq7Y
fJ6+Y3i+BBODRGDYAcSyCG7kJwxyvs0uGKQ/aOgG3EYbu+fsHJnlcNTeNrbURlpNDr3MIyA4aweI
JuFmIpbDDfE1W5iU8vJLIA34oPlu074khK3bQmkjQPkz1V4ZZwOfXU8m16b24vfFNhHeZFbQ6HmU
2VeLcNoJkcVfO4GhpbUAIYxDMPm0OApjcPOwfHf/G78mpGkpIV7c/0HLw/PJhAVvRM1wlmCRK27K
No2A0NQybYSqw/NvUaqukx/ONDk3xTYHA0777nLk9zmlNvPHUWvRn5yKcpVYpgzQ9IIGBTE9Eox9
X1bI7tGHQoY0FroCQfbtCxyIhPtUL/NoqQtJBGB0AU0OcOq/UOFUOZsy1qsmBT7Uvt3qw3atKz7T
8MzhLiwlD2alATpTQ0So6FbjFpoC3a6/LTRs832NFLSpkphGq906O5S4N2/MWvXnOqTwpTthNiAq
nEKBENAJsKlfaAMZoIoJY+bA0uhvNK+tPoDDvamUTcsIQvQ4PrPUJflLwpinT4q08WFai4FXUdzg
FjbICrLdXm3ptt9NPs43uhAMWwFIEpSDYgFl4GhCFpcUVbKh8vUILlbYUrqilW/rd1RHHmDl2ZVA
fsBdHOcZyFkLzzrnDW9nPKwHjS/hqVVMZNxdY0xeHLk2LFxZHuFAebp98JT9Dz/RVvDSLT6Ipuaj
gQFXXZi/q98lnaOFhFrUgBoxPwOtZIAFMQcDGZMv3FwQVAnMHXvo8ItWhl+pngw1Z3s8ItENio1g
KZ3oJuhYJde/nqOVsAnTHj/r1DMVMC8y9AtZ+K4QoFzuwMUlpsgoMow3H1ImBdyNvlAiizBZK/IL
rsfo5oFYaAlZhBaE0iC1Lqn0aG/Ozoi8SA/riBMf06Q0Mdiot83UYmWVtWwVpjL6zN+xLugqKhZE
98QhQ2Bvyza7ll+R7Ua/2+WmDg37DM52BM7Xu+WuM1vGSEB/zxiO0oFlYXCYUXy9YC49WsbdhkNw
dT5UksRsNVmqiw6ICY8DK71F1clNq61Wg/LQ4SulQtxIAHjcDeIzWEjTKXdml7VnZJTknI8QDeXJ
KzH9KHHPd7xNB3GTdJK1WJa1eu7+6oBkuUTgEP06a8uiyUAGeQeehbG9ZkWcFQmCZuXx1Hi4fpp9
teBZgBY73xFekb8iiLASzCaJy2ti01q2EkKMyGq4cgVIYUTLGDwHYp4Dh4eqzAdemA+u8iMtjLNX
tIMSCxlI0FKRN4+nyVWzv1JdS2Po9CRsFqqVKrBRExp1yVpx7yWLRUOk4XVXpGHnNOoUayIdwhHA
HARM5HlxcGgfaoQ0DJVYrjsJc+SODxSg21eRnbVKaxq7qXmhy/DUPsfnde5ZsGTLK5yrn4ieN1fd
1TYdRswzZSQpVSuXeYaGEwxzWZ70ehjoASuVIjyOKzYRgDjCtWejLyYKEC0w/MqyIWs4T1FZ2IGI
AdaW1FplyCAedWAfDvEwJAB41bmZWaFe4gO1Rw5tJJ8XxVM1Br/MQfiAaHjyGiMCunAudSl7Kl+N
XbahH0URLUVD/VmtUqdUhgeZjANFi9wsEIPmbVNErqV/LbKdsxtf9uZXw9q/qTxcWkBFjZGhqiOj
D/OL4fA2lSgPGblaUBkgQA38Sztptsq1FFugnqZXVkR5uMOfEcJfnkyH0tYTxewD+6xWe4qaB+uk
LLa5Z2+1YU1hNcExQH60vtAYJSqQ+GPNDAm65p0rZy8vsop5zB6HoFM43lB6IJNvns4slWF/wpiJ
0lShh8uAfNPbf+d1+cDRoV55tZpedtdaQwNeFC54qQNe/Z225MU1gupc9ZrcNtLtYiU2mi+uXxr3
arVxa0xbUrbqUr84kqZOQahA+1CBIAWCVKsUnLqlnmUTxV4oVA+SbVVsxIJuTQxulSKFUBkjtUqB
TaVSbNO8UCnmYGBB4E4xeh4EyeYL3tQ33hCF+zOWF48X6g+zWH5wbTqZbIV4qv88EpLOiExUCSnm
XZVXTCF83m7hm3FKxnlHCpu+3mtxgWanc35wz2T38DzYdfeT2xVqxOatSSIYR+CZNkDNMEIiyGVI
aFMst8M82cMI0GQryH3taXzZXY1S42EJ6XOMWEVVEX1adgVGgSW4tP7VzoETIYOY/of7z41/kTm7
6brzyYmTcszLxi8AFuFFjK2wYKoy9EYmzCAFJkQjyaB6ykuIzU/NxXVzo0YDfnLLpL54Nhs14EKc
GOnuTqq5zcM3fG9OfJUfFUU0dHAhiGCMxcFuIFbFpbVBj+otp5KVQKNfWoNfCCxN6xWW6/57HmBN
Q4wCcBwMCRTnr7hJOTdxKW6++Up4XKyqyYyuD2JVrCXhTLt78Y1fEdLiUUXgex5P9Dpe1kzAgiQZ
kK7S2DXThFEArBdlKCxoci/zxlrRsuUYBKXxk7yhTnffl43Or+g5B1Dk2XQuiNmMdoG3b0sXSu0V
+7nFlRntTqutMzXO7OfDdvW83vSeJ7epG5jM4Hy0JCwM34ovT/c64SMD1DyNlSUmjhlSGEtG12z3
Ls19wUj4jWrv5l/MXPDkCYvZDKpoPeu7BNNq52i76Wa69xNsiAUkfjwdDIZVYBIIAQLFISi4CQS+
bnyofeSX6l/9mDQ/N5oyQ/EA4gdSnQCCItg+88UlPSP37aCINSKEMKXcKoNTb4SX56ktg09uylEQ
vPwJAXtnN2RFo8VMAb+cwNHHQeDKeTaT56fdfPOwi8ENqFV6P8IrDRY4VRN3khVqwlfr5fvNv/i1
KeFv0nAFdnSV9FCYD4G4xT7uW9KDlo16F5nPJHV/Iya7ROjcewBv9a8f79WSYQ8HTyQtlukvTRbN
H4hCob3yTJgRIDTH3zYcOEJ8lPKsuYjEnxvCI/qc/RuZX4S8pq3MKWWIGW6ws2IADnbvavs//WgJ
tmEcg13qLeYVSSBilXAwQJk6SOyhWwOIBRjLsB9is2Q6SsxxZavSzKTo8nAOkeoSthv1Rivm9v9D
Rbw6fNZqi9G49a6JcXTKYcvWcN1q3s89kukGGGiOgVdgkjLABUdYUTzt3u3/AEX0xS8xXSx2icM4
DWECdcJG759/b7Il+Gax/yiO0RSCNpSIF0rrFQJPc8O8tmaR9BqjXsJ+MplUmIGqtRowTYGNx08t
jSlbQUvesfEk3rGApVLPyZ7HRy4E3mQrECRbA6BpwXcI+d9R0e3z08kt4ZyS3W9zhFiPq0FP639y
WD13JrvJ5PZkYULjL26Qt8ACRZCehhaocxySavqIBLH0HMTESeMGkESFYLPA6ZC4mQp2gsFQWCqr
FgDmUU+QsKX4dTKP69q33vOTksODWJ2Qu99oBnZBAZU0+xihNwxRCA8il48DkODS2+eUlGCa1H6E
QaRhFCKuQqfD7BdpuulRkUIVCcaOb6cnLgv7CMRcJRh2kxgptE2BsNDk8G7wayzVy9cQROsDt1Ud
vMRjgVYVMBqsZQ0BonE1G0lES2jUTomCoP4ehI8NhXRjD7X1g2OFm42gOT1WULJrJDILKhdiU7sa
ja+t/wzVUkY3Ik3CDrv/Vn5yB7hEELqTaOJYcpt6rCWk4lSJjH1Y/dPAR5MvEuneHHo6Z6SBOhCl
3/1UvySoQwt2v1fnK/GJ3ZvRXeJB8U0fYxgs8YY5JEM0A3lTPjLdjFMO/PFMZYySpvkmvFxSIBXp
R6rTj0Bw/Kl/fR+KRnUku2LU0fECVZcYJ7GPTGp8gP5UCmpyU59caBDm/jemr5waiWio1qlrz5jm
vs/SV0YeYh9P1ZAkbzQ0cFJayk17U1SVp1gqNoftUVQWQmto68RaKdl3SLbOWYl+LDhkQ3mrv+v2
y80aX7sJi5bnXW81uZh1dsdVLmq2yAc8SoDcYuGx2W/feQGv1SpvdQy3axiIi94ov5REp5fKRo4P
VS7iK/D9vOtVovHe+QCqaJV+ZxjTfok32RasvDdOOY1QE0ej3FlUsXffx5Pr6TWf86SaY42wK9Mt
92YUmSAaqUMtEVOFESUpHzobfVhcvOZVo3E9k26NZ39piJ8RAlnB/sQiPD920u1Ft98b6Ca1Zn9w
Nt214ZTW+ZIG49Y9UgoNlYEmOpD0Cw4iF/vxkG5CWsYNrYmFs5YJEev/GX1h78HUeQtWC4IVSw+Z
SAO2ceKVNKAH42ByN9gFsRYEluYa3kACDOFGrTDnweoQCI6N3l/AsMF9lgjjhqYLUDTJ4xfUemIT
80hAPO0IVsjy92iiUyXPBzF6kKTfYKai1eud21C7dafRenwa35ZxP0lemh0wPc5IYmKYPOB5gXdG
3agWWI72Rlu5Vw/pGKfAOq9osKI8Ra3c7hUEJRbtAL9QCXjS/BXdWVVcxqFJmrEvrVjvP6P5b8uL
Uf8TL63C3LWygmkOb+uxRTGMZlEmi5C20fGQ6HK6noJL29+WlWb/lQU3XMLNQbj1RrvTa/TOTgOd
H1brPRNL0GX/edBgQOwaQbHpBLR1C6XcnNnksLEBHTj0gEqGQtFs6fCRWOmHH1VqSOX32b0ng4Sm
juX4xxWoxOqIiVXON9ISbSG5ESdhSPNJgGQYldQsgySF3PXnufW0rxssv5NdHSdFlDYrHeaBVS1z
WkM1Fk+aLZMbCIm1x9nyadgfxrEt9PTDKCA6M5kSC+dkSutoBWCeSi2iD4d3OkrhZDUYqcrFbikQ
OIggedegdQDNs/PGG1pUKxC3nBzWQezy90E4ZMnNs2CcM5P2vHvFe7HJiioSE1NC87J1ES0wDg5m
VjT2YPHUXl9t7y/gZ/KnBpG2YzO8bG3jBHXztddHa2WR1NUgzRPA2yicyXzEAOyLtgofNw/wIQE1
5gmb4Oshb6txZqZjwN6LBGHUw+zycXUljvVspxnXnAW/gsB/0VATEzUIPLaapzivnEEQ+gAWRO+m
zQHx89cgref2R3/ir5x5cJDDipWxf2fU6rVlUL1Og4XfXFDXYxH4mdgeWo3xoX9f5+gZdnNSP6FJ
SdFCZbkyRIhcDaE4ebKExZNkKfom20bnIyyMkMHRiKn1ZBFhHu1jpIrDUzyqectT+bAYPvib3fQ2
zFEpUxmV0WEFgb0MzXeJ5/NYptkeznr6Pl5JAsz2hucr9+FLVtuutcEVulRdolRu83iU805ljEMN
Y1Nr0M/wJ9r1/HacsEQ6Ay7WajWanVbnfELlwKzUaj/ajG9hXpjTBAKCm1KQBgQ6mFggwuvvV3+s
HuJqGb/ibezGOHZFIaRja69mipqICs/D8Kuny+n8Cp4vLh2uI5sFautkQPOCEuYCER6cBRDiAsYI
Bsk7mHMGRyhDLHg3twDzSvnCFPgZF2twmocZAyXkboJ14fGoIfNA6W2KDU63yaLIrOnMIXDLds8p
lHRXspUEd6COYA2gFBEMACfIsGU86ltt+AH6Vox09YvIITlKNtv0hnkEK2uzrWHS12UAlpySF2WH
06eZLB5+Pcsaj2TFnGuYjf34zctpSoBKmBSAz4+8Ta6rmsq4iuLRsODpNFrPscAzr9cI9p99HI3T
Wn0Ci+Nj7S5mRbVDhGaar38sax/e5nru737F1us2mtyCUG9yzPj5VQiTfXM7mzxuxzFhBVfBqL5G
0RyLDzwVlkD//qqtI/hwWOB+YY4/YzwvsPJYGhvA0FLWVTCbhzYgqBvjo4+78tEel5ZYOinmbUB8
apf4MQZDDd3Aa3kC1IGgPBueUa08QrKKga4Bj3YnrpNjnjexYMXGC9pJ32Q6qq2ZXzLGzm/uOlFN
vAbiB4RmwMO0dvE2oZotLaZ/YZSzlLbbbNYHXa5jPx1Ya43nD7XuUyuMP0hShs6FH61zPwHlrDrQ
EFYIRpJamDAYEkOcwNhYVnt6NximLrYijLFSPrGCIbqCgFcprqETHc2Ftxso7fqDxG6RDEP3WNNI
mk+bKMiLj+XYNK9qHyivV97694a6sXxD4dWPGIWLAVtSF4+FI5aCoE+4+CSOucLbqQPdHOYVq4T2
97zxlyB8WXXOLzCNQdlmK9xKpsyqbjfNsOBk0xAtCG6IHgQxK6JAYEjzJHyoZd8MpokX3fcIBIsH
fsMz39sdzE0nkyg1dMDn1q1qazmpw/tegIykEmlsfychQuO0JBZPnpVeOGI+vQYvd1N5AbsbZlmo
CoKuArMaK7MJXvb5E6F4dUIQs4qrfwfNRr/9oqc6mm9bs854mtpstCTNKw7udTsLJ1sqU2tMCLzs
qvPx8O997Z/3+8d39UsGAleL/e/UAWV76YhvzhUIZSWqI8vdY54keiGUFoqquBivKEiOPuypQWcG
kqZ4M+ZIiOiXoR/V5oXGBBGT8ggLKBgsGIxoXwvL2fr1tCkT/svjd3Q8NJeU+0HEs1t/aq1zhO4K
ocM4U8YpK5mccmFz8/cRxhR2TJvTWcltLqnizPJAczosVhCYbNqYpBWcUsPb5/nNZH39uLogWFUa
xLk0oQvGtLr7jzP2H58ObxMl2r1As3IV1p8we85myguDK+pomk1rcMg9HF/f6/gRN79QGz9D61x6
Mz0uOve3JQZ/a2ie8Td/r0vxWqvd79Xb7U6duRbu6T1rDPat2W71OC0jNKQFawHhevOe+bAK4UY/
cqD/KM4lyWfkaFi72J5aBQR7eVyGpdmNy8dRGjkrerAxuD5o8S9MBFwxAilOyYsf3WgDNTQNday0
IRy4IdwBblhFwKHVGYRZ8AF2VtetS7oP8Ie1FKqSvh5GpBRVtMNVKNJE2w1MyjORuaK9eGc6QbNo
0t/WUNoJ9bLdpmvBVDfLFRhLOyfVZNka7etPDHAex7Qhg53X9EMwt61AEekXDraU36/D6YeVbJRY
JU/e95uv9ShT7iKRe/Ma0LgLY3ii8rJ+4pUZpECQwhoMFteO3Y3QU7zzbwznlN015JUy8BLE+QZX
PE3OTWhpRT0PMFW/w1CTeh4kQ9rmQKcdU/z2cCR445A7HLLGCBqthgJ4J0Ms8/CnTtrfKtETA4jI
FNPVcJz2CzpewoGgAIEMDTMozmelPdCr054Z0ZB/T1RaOqQ8XSL1vDlZ0zsdODFaS5SkmcNQAPb/
NF3I+Wb0l9ZcETnJUQMgtE7OehWSAeewIDxW86zAURFBykzP/MtXOEfIZNCJyeeITBKXXyPkQRVA
/lXmY+bRil8wjDi+lkFVskW9yORrfYfjiisMaDasWMe8SetAXdfE85IHpzvOmdbtBuJZQsDs8IC1
KQhx8DHIcVLZ9Ul51R2JgoOT1Sp0uYEU2jjs217fLo6FKUGIw6FkvU45X87dFlXKHYHMACCaUrC5
yzCMezGmvchfGVs8ascffZagdpvXT1KrClWxfgmVPKOxJYKIu0iPlDGfkIKTApeLAXFgypXv2mJ4
00O6HKxFpHxT0qvixyQrY+oPi+v9NvX+Vz/MAElynSRdBAwDhnQdM55hJZ+lg7ejxz9cmO5RRuo3
yWXwuaUAH5yZlrp1gEISEDKuR7iVnymrVEMCKTZFZUT7uCQxRlwIQxQF6ssYNGO+warHkPTsnDZh
zDTVD0mYHONDOwiSNaErnJcgOrfGTIIqGHXeL38zafDD5tpjikYcREA01JxuC9w+9m5Vr4TZzhcM
ZYhMlcoExY8ES05db2TQlbMbXdV6E611ItKYseaXzADNNB51t5p23MptDH0DYyuk2dQMCj6tbX83
vfAy+Wil8QEH4St97hmzYGAeHYWHk3bf19PL3lomgJ3iwBz4oUhDieDBKWbSiq7T/vP2mgzzILeX
we7yWqjx5BFIqR3GZTfuDw1dw+iFpGFREkRBaCChl4uLdawsV0QxZMGrVHX5HEPXXTqoRlwlge8N
blIGSYGklFqQ0Y+q0dKyWeioE3ytP0XEs7qIkQyqAecxNY9XAWUExVESVfvINlH/OQ4HPTOTbCAV
GwmLx3ge2HAXko9w2MVAvgApkACiTDiRyl1vUUsZlPCXjIKQLeDJem7HjbUfRDXLVqFjUgLiAr62
h5lKZqEtQ3eMgU4zJnuUWpyTR2Xylao0NB64UzBDOW5Ha+icgju/qfvjJBPvRrn4XsrdsRr2uyhY
NilykbS49S8gOTQEUcwwmAfEdZ8ddUmmgXaMbPpgxSEbDTT7a2O1QLrj4KYRMAehYzMd64ve8GLW
0CIxs8T5BnNXNpDUDHOHjsjwAPLGuBMHFgTuEN7epd0yWrfX73HjQXxb/ZCoqh+C+9sEvTqYB1pm
QxDaayCO9hloPjZPU/OkYehcVqFmrJwgoWN0Fsod90HyqurIiz6uzLCRcWfW2YyNSqCkCMw1TDZX
P2D24g53KW+Pn+P0XOfAKfEdiEepHTuf4QmZgETFY4wJ50j8GZBE+cCIYwGODhebrmoZ3I4oQDw2
A6S6LBjBc0nb2sdMCx6yQ5/dvEEK4MA8/fiycp0e0AhhXQgSBsHTj0CcWMEDROQlDTTlwwUwvNRj
OhmJ3mrjsW0xz+RZ2aJprXLdRAEV3Smf4GNWId5V/6JbT5PmPMI5dgTg0RAfIzQDXjrqz+UfnxhK
76dVLryHUpSQ7iGlJUH6hiUjvG3/k6vtyRbohFkVZzDmGTbz4R3xaXAssqDM5kQqI2TqZvJKgxUE
5XsSy5OrsI1TDw6p0oVBF+mtPHth3NpFBA7VQnh80jIuf4w0SCAyjxCOR0NrJHB4efDL5J4DBnz7
d8gMigmq4yzaUtBahFaNDJxEjvEFjg9RJq0ZDOaMEBPlNA6CDP438eatAytYdpACz82fo8Fllkre
ufKAvI4ZFN2MEELml8KZKTX5IAohgRYaPLW9a3GYfCdYiYyX4NohRABoATw/m7EyrslbnMgdLqhG
bDmL8cuzaaocEjflcILgETb/5g8dWlkoi8pIRIJ1F0tLoEhVsSCBlEtyGMO1aXu2voiRX1jQWQQa
gflBkmjE6FRVCvKUGblRXVzX46pi8mjnrBP1K7l+qP/29D+JvQmhBONQ0PSrOvIY2U5crphsr2RW
M9mB2o94lqKTK3lwBgxV7mHtQmqIWvCoN/EnTXS32NzoaiHCAglgweYt35FF/FNIEzKvAXSdlIqi
uuysKPI4OVG6KCcco5JnN59p/3Rx86eLefNalb85Tssd7U5itx60KjS0rUk/GesRczEZmpjq9GaW
HBNPxZqaBUavOQAR8lpWLQoVRQvE5b4+KNbt4s9FupBQhjFbKPHmO49qkwV8yQKew9pWRiyYTdkz
6ORdQYYk6KqHcCZA3lL5Uoii4onCVa64slLHhzKYXPliZiIUu7CRalv7yJmiIRNQ1w0vNAFn1Uqa
vCBti50hecKVPIGLhxjbTSfj8oYnZ7ggibGPnGWZDDqbqs65s10yr4XyJpBJ8Y/WrDnZb+eM41kP
FwWaLVwrVdQj72Mvb+7EQQcTrAqpKGoZuKJBqT/HygbeV5auuPpS5swqIYZOQVqf8pIodRMKe/Xj
J0OXjbOTSLQWgvX9/UGdoct2m4fTQeZN+6H+1HoaPn4jp9QC2SsQ9nJpyhwKwzDw1Vn/ir4RbO+O
qfAYotCqBh3hp15UZWqYRjJ1LLE8Su2CFFwV64Ur0VrxiCYC6rSNWB5eIAhTbaXZ4hEHsxUIe1gZ
g+DgusIwZZaeqrciTAfDmCAwBS7vi4NfkhrKq6cgaWvMhtWsKmwxUYMgbxOo1dRuqcqUsAjUYUaf
K9vrnCrRebGb6rCbjGu72epbKAZGTKUVoue8mnY+QaDioIvVwat6ABqpv/X8VxoWFJ3yfhfZLrk/
S10P74ZYJVvGUzpXJ/0q9e6h1HS6+13hw1wpCI9xPYwoGN27vBCFEMlVRh7pauPpHmBBFhx4xwMx
GYLIxfhCs/Fpv9aGPXziiDAPsKJ6zY+UD9wKOB0ASRE1LMc3eRwrRRvFVUHPGE/9Y4s4UOVQx1bG
eYwOxPhQuoCwdFpBPHuS6jCySzJM1eHTZo40z5yQXPRObdwBkyWWjC0WYuXTsuFg61D4FRxorQdS
cDRgTJXwW6y18h2IHE01P8gAnxfoSAytRhO8Hy9lWPFUoORg0b11ZoiKr3r7y/V/nB1HWeILi8px
ef4GdVy7n35PRroX/wSUQEHpST3uCJCkRSuCOBWk2ztwxeBQIlZcqzP6wgPMD6R7AoTfOSUoBDuS
V0OAZVbMB8ft8qgwtnFyavYp8ReEFBDkk5mVImRu9uE9cx3QLAeLKPMVEwWcGIlIqd73PfMUDT9C
zJt/HBq92ag+r3HmctytCs+9rTyacersufJoN1lNrCXe/XocCVbZijm/n64fHhf7J91OT84900JZ
eCwlIvGoRjw89eA3JYi1CZ5GNKuiwvNEyfkSCQCP08LtzVNBeM+jGwcCqq6ybtBSczcxBeEz5WZ/
Vf/42L5scWtQmDfJO8/rEKGjdcqGafg4TbLjJxmM8SUrOiSbj/ApMMSZMVQ83GzxUhrjT0D6RiP1
KEAPfdIAu6+WNrlbfyRYud/qVKdYxSR1kkfa0jL21KQjTby3zFpSwYuIIWVF0PCfLG5+4Z153n1S
8NSeIWr+DqGsdHB4UpcW/kQwYPpQa2gN8lYxbNBIUk2swaGDydsYtCNFUnfejACJj2RKStYARZfg
n7a05P4KCcf1QRKQPJoEjgxEJikFReB7vrR1iP4goDpl9Ttnmbf4GJZo8HF8FjXwIsL4IHnwMD7r
xfVATaaDG/Eb+J33bwtdI3Y/vhS6wYDzMhuNbqt/tv+59TxbbzePreU3TT/C4aRVRCpWYcFxeDDu
EL9wt5WKhQbpihuxLVwhWQCceDemBrEzJMthnfENURUYwR3PFhH9Uywd8wZp7FusPb1Y7S5BaI2i
NS+8Lr8XTbp9zMW5ReQJhgVimgmWA34gYOFk8zBMhKdxEJjHy6MgODiwsLB6aYTzByEZhLfDuyyq
0ic6d7P3cVb/knmcZ/cSEuPBJzCJ3N3s27oTDRpblPtXLJBKvBL9PljEHBO7Z6lXWMSc8ROeaL1i
ZnfYsMyO2WZjwP/ZDqjWqNt/XC5WT9/K8hKzhGFoPKNQEAQIFaWq4so+Hu0gJiQF12Wd1nDAbGhB
C55wINAKBCMO3I9VJMQ+qwGCIu4ibtVJo1ltpY3NHhGAIosBq23zgJFJayi9sLqafuCl0Awt2RAO
H+SbV1qGRlW/FGo8Ld2S1a+1iXSW0JDsPN/MaGHyjubcL/GBlODQr/dhs1HP26Q0nHTjSqGf0LXd
0rr+c2Fn5Uej0e80OQvmfGntsv/UHKy2q+U3t63wEOTLfXiStowXCHKy2JtnqFmgievp4UnvV0uy
+eElD6RdN5vO+8GEGwUq9rynqBBwW5xANLshJAXPyt+cYbqD07aHboFJvT7YPFkg+QE3Z5Y8O/88
SkFVmvvUzwjm5BXRmzOzLU6q6lywTHj7fvG7c4rfMUviQHf+tEAc5iHXMFroBn6Lm/0xoVZRFg9q
y10Cap6cWq86y+TazhWJmk2SNH83X7U/tp657i4aDUNUAzEZEo3pCsTyK5q3WIHRoxdPmiHzyDKr
2jfXm8H8Bs4M5uXX3Fjdc4cPHezMMmSWQgDJpnHXbxWWjCukl/5nFaDZV5Ya5s4VNZ7fUK96lcjg
Dl+oCVd4FYZiSLI/fTdrXrY2TYyeo0llQqao4jZq5xkot/zLRCD/xZl10pgPVVUG9uac+WdxLiKs
11mDI8Y8xgmu1J4DguAs9wXRcs3WYbE5qgxTgwD/4UIIh3Ptg5NBYDLxaVadf16XgrjyzTJ4ggDN
OwUxIWzdYknGpGMsz8CLOtout99sYJavy6fEFGIOqUA9lV9mRfnWrlSxaxxoCbG0HIU6TDe1w+yi
5xteJ7j9/Li+4PZlWXah3dMSZsuV55oQK015WrqQKihvUw8cZa1DrEmYsjoTICfZerwexiGhZ5lz
cv3B5MqcZJWTbIVk+aarSkkH8T2DXCWSB58hanum41PJll1pXozQtpzcse1KKhnicb7/tG62RD/b
QxBo2mAvL8O0KE47F2/oUyGqvscxkC0WaW5eqQRKBkHVe8j9ms27zuhXUoHgwMJYMJOHb6bibA50
cTsITgHUaV36gky8xfy5lyx2D0PFiHg4D7zadGH1HJ7uC5PGq/07jKfuBaqKnJoNzYOFJYMNyWxV
q/TbaLpMc9Uj3NqpxYy6+Tu/g9N4rRBhb/D4vP0WZ+qAwnTFSYVDUDtIiUEH00cdxkXapAD7T9ts
6i7XixOtAlT4rTAeiJ1JDW4EeGLb9LfkNMZygOKwvAwD3M6cp1ew4OJipdEOXYKbR7PTm3hfuNRs
x2OVEevbOYeAdXRfoKiqZQI4aEw4YL5UVQSOzkhVyJyKvyB4e/V+ez/VOmkc3A303IgYhJm0mM3i
G/wJTUSwlAMDXRmqieyKBK6WnBLw62DM/QatxVfXrBsL6tqPT7vLh2U9GZLEUMib6tgrLIL3HT9V
KkX0mplJuv7KCCF5TOd9vKSEV5rcWSNq4RWB+5x0pRwE19nEgbFAgCQPxG3eM/BoDWc4XEI/3rKF
uN3dhDqM4M6woevkZEM5FVp0DmmXkoP4GxemxOIoTpbN4EUspqbpa/oYQpzDnT9HHZLXsoeEdJEI
oGiJ3mPojmfHU2IjEjviwdOcZbIHt8EoSa+UlRylmbUGKTCpknyDBDuUdQicj5k49qIVKpvR0jP5
XG636rSWbiQNUSu4gicNGJ5wlpWO1YxCtvJyLjXJ++s143jYVTFi4CY/UGcAj9pkkHXf9ju6Dy9V
C80WPyYa9TWd3fXTkCf1iJM0MPx52x9pnlFLZPgpuld3tEr5UknFoWA3nPOxTYpX+jZXEsmSSfaS
IYpUJNH4K8KAcDzH4W63vxn1Zl84S9RDkJ5bcFc0oO4PgW4mGsQ0TmDlhR+8eFdC/JcpOSZPqABf
ABS9o6ihNMBR6oyaxZ/HsD2xeHjSbCPVzwOEyjbnqt79wCP1v53fbDlvlsZr8HhR71yLUrmHUhDb
LXkjGKLJGyBfYVTTEuLcJAI50lHTQP1d94ONKzMNqZlRgAuO/uQH1iAGI04KHB9wLw9xuYAuFxB8
3sdweZxqo3nvy2CoiNKi72pC4ETPOxzxOVYQRblJE0aFW7RiS8wSlCjEgDbt7uS7xtHiEjTYzgLK
dyBApE/4+B3OKtvyaDhefJ7es6wk7FoigxapIeA6aHzbOtfXI2GkyTe4RP3ckuBjxgiebcbcIGHt
eKlz4u7bt6ig7Ui3/aJoyKVtvHr3/niROL7155v+X83axX19dot5Q1ArVBBmLvQYGr6xeLf8Zx4n
GNbWlygsDimQ8grjTDIXaoqcU3icizAfXM4YeopSkL+TIywpttRQZSBQQvZfbHvdcSQpq+yUcx0g
fUQPbNfZVRQ7O3nYdH/ZTJfa95Ylj3T4AEgigpGs6B44CK7zo9MbfbFFBYRbgLalbFodPa0BYaMq
e5lv8TQPw1jtXYhZvp2bEqjI1hNh0ClhFlv9Mr5XWjwZIpeYdMcj3ImqJJQNSHMyb45bP3nAF+i6
lTaKVAydlqCnI1hXQjEISoUBqR5lLtPDiKsn1dlZt/jqvvORjJLjn4ymvD7XySFB3Wa70R2wR/90
Mvqw6D0+dCYLpiu8KKKU3Yh30lDPVDgu6ShLs8sPtKPF6Y9i96vNCXet0o12NnQMadttd4StCde7
jccbJLaPIk/2HnGu0mUIA8/R9mOshgEi+yfMXQTHDbtkZUW1EoyXyeThlUQvaw4QywwSwqKr5mPz
+uEhliFd99cfrX9s17mhAKZFnnwA7YAoEhKRRcizuQw46W+0yxMatliFohBQ3h4geJsXCk7tgkuV
zvejuQ66hrzqT79N31b37GTQmMvm7pluvcvxC832i7nswax1P28OFt9Q10jW7l9zDiSLcWz6J6Yr
TAwi7s48XRAom/sq8UvzEts2CI8zAxRmoCnCx509KK1myfeU2oi0baeTcCDc/AuHwUr/xfJkqcDo
LUNlkjA/1Q9x6knJnfPIu5Ky0weSGtA51K4Sl8UZc1kIYYS3TkFDeSRnU1zclfs85kN8yF46aQ8v
v25AeBnHeusAsX6fUkh/Z36kLPAdW1CDR3mj8gVXCvFZCoUx0epaOWzOBMJixkFw6XDjtHz5Yd66
vF/qCBHF/b/9zqVmtLety/pfRDhsxE1pfB5TxmdREhm871gLRBOt5ltdPo2XlBN8nWaPQ0fxfs0i
A01gPdx1f1BoFwckxDH19NK8Ou0UvqRbdcgQ6QJd5LMAfkt40jd03vCPw35ocexh6TtZWOZWBimz
GBahM4ImRaxiRYnFrkhhQdyXR6tatwIRDSAcJnHJWx5gJDs43FzII+xdGKxwpHnM8FxwxKfedmSe
M1MByY4d2Yw+AUOYmoaLR8DKQ/eU5+HLsKZWFU8Nnh5G3Q/58DvKjCMeQwVi++hmvL+orQepwSk2
EGFK3RFX+iQ32LHLPMw0asaNpNvkt3XTa/cfD9hj3hy06pxq2o978Coz5ZPWujd6Hs6fNI5PXXum
zfVOhRb1RC1T70Aq8Ln/rssdvZ5fw+ad9j4cR43y8edHtRInz0nmYlREN0LDVmbAPKRdOcMELoUD
CWE+BIHzCqTC/GhZ8diANH8YQuZARGWWbguFACaU4WbzufdD1Tn+y6ofCLHerlFO6345NcKSg3q9
w6WRjU439vVXqnReH89Xm85q8S0Ns7oRpzZVoSfnp1Kf+JmJM6dSwUU9auyJqk1DUGBWgEA4tjip
SLShxz7R3XewvlMDib1jPJEU6US7QfS8KPSzoWCY2xcFiQHaNJmhJicZDCa10vSuKZqRzXXnMe76
CO1twUp5zN/F2EU1l+guEsvmt/R4aDX4wohHs7wKKSD8kPRv9ENgCTZA6ARP80qjQyOuw3h4tDMb
FX7C2qGl01oGNYgkQplcFvLBKCTZ5pHXCpER5SXaKmqLYbtevX/VeBocwy7qD3ONjOKGs/EXqkRY
pkdperbMhQynscaL9yo15dWWnLgZwGN4/d374eRr/XHxVS+DmA4INLIYdhQ+asbdHPdxPKKUZckd
FArvkgORGEPrcENUOjIk2I9jw6yWkK90pwjqyK437n7Q0aF+ko5kpOBhzlojJo+4gIoP/cq3hRCD
ldmysR7FmR5Zo217tV+f97e8tTSqN0dR8zwNJVNF0ieLdlzwR3AItbhSm2f9AaS8qiIfO+3CU1xr
lHwRt5kCaHXB+7yfgaqg1Gm7SzrT0lVi5WLNYrOy9jz+glLhgXKjY4AEMqTQQqLLgf53v6PSy3I5
rWHyDG6eDEPL8vq439fSmocleLIEA43Ag1bAIJZbkOgelyEZF9ilLcU2Yk8yziNFpzTA414PCoIX
kBCGpYA8yode3Mky0RI/MQ/Zb5VGc/AmIqCTyp3f3IslJmrpcDdoXeByk0la5hcjhvi4ybOaTgMd
qpd8Vw8476TGaBHS1fGuNyqqVBo+Uam0Z0Jj8Rovj9Nfy8nVvKEpeZU035EIKXML7qwBS75AnCk8
Qcgmpgr4P5aDZXsw6wxR+6P3jdEvk9qNSMUxyw9pdU+7/W9JEZVGBf2jtnx4njY7tfk3DfwrfWXB
tHq7RWq+tti532yzzrnV6PRYjXF2SF9tOxlM18+P8+hfkh9bV5nfXJGuPV7iwN3aU5luOAxLmyHd
2fzcHFzuJ33mucpMRrRdDkUDAEJfXef5yUVTsFovvvKAgpWKwz2OfwxHY82wSMm9GK3uc11dv8sd
gmWmpaIcpQw5QY8fhF+fhz3c/7DdXKEWOF/kNt07ZaMXziQcEG1QIIidPV3/mQ48BQpbg3LjlDZ0
wAHQr7bo6CoKXP2OT8vXBSFWVA0hHSXQOPpl9ZwvRURZexzJQ2l8YFcdEEvyiv1Zv+C0VsuqTzwS
y3BtCcZjQCshS06BaTGWTbqwbM3LQPOyH4+WLoYgXlJOfANvwAxAxiCqfFK/e/gD49fsAiTisIgN
D5DL8mFIfG+zNGz70sgadAY9Fnf2eywOr5+xdGu93+4f2Fvw7XzQiMxUM2puBsLBZnFUJ49h6fDL
U6Cwq4Iy+2LhcMGnD9trK+uoH6XF/UKEIKxDnAqRojjtxaN0nCCwIJKNC90+GF1mdYKr93RSeTYk
3BgKwuhuFcMWUIsYAy6LeZvxEi62CusaqGkdpsLVNaWrG0OVMBQ8WeDiA7PKMCN+Z4wJw1Y3GxCg
OL7mrT8B58Phti+RsJsNr+csW86DM2mxgw0DmD7pNrYt9q3l8nYCM4vnGWAUXNSyK/wnDNN4ZT/B
oNvlgp02K4I7va6s9opV3qtNFw8Tjhb6Vm1Dgnpc37rR/k/xahl/E+8//eUDUiApzrpwVWNJTrCN
Ccr8blKRVnhalyI9FCZ6XvLDE37QtUBoBY4TorMp4xmIszIz1DxuWjtA9bcP60sTBXJUdRl1v7/v
XzUfV8eOP36ETeQ6HXOwJrJWw4JAPMtwA3g0RACjwORqc+09pZb0vL38j+i1ePf0Tx5VdWEYAcHf
pt1A12qcrTXjiKEWUt5krRl3bZ+SbnOoPz4PlqtZNF9uy0kHxDINbdy0m0K0OiBAt0NuqmzsG9am
l53n5cliIYlcxYk07k7lBkk3xUrsKseolznM5fzT7jjHT4UXZe7ZAayt4mqPixvqCwI0P22fro7S
cSdbWpZWZSDluGpTF9iiX7ffY2kVv7Y7gG9XtS/DPq3rRr2JjVBvdQedFsJyWteT+XI8O2zGD99W
zPhQxdJ1c7ReXqw75TAb+N8OX+s0HuFxy0Wo06xTZ73u5XKsY7e386eJD5ex4BAexNDLgMAhgiGI
trBAhaOpEAaDBCWvsACnZYcs9INQdqva83VRe0X5gUh9cVIrAoHYHJYXjZG25FYaeY64vVzNuWMi
lKKCR+NNIDvIl0SGlc1McroNLtSqL29+gzw4U4+w5Z09/dYQ+YBuzcnlghVKngOZTr//HcFpxPLa
M2pyLjM3KPLXZWbhTHImtd1hc1jvJxVq0ov8SGIIjaGVm/WbIWSEsCamyWuKFXJVieZucxvmtW4z
+YxDH+hYcBB8RMBAIBWI8fLKnsD+DPaDspP2Jyg4nfffDx//67im6QatCgIOFaAbCDD1RWr1MN9E
pReTPyJOqDroYzUHUr9jrIhfnAnkLSzYAPhAPDyBb8tgO+5RPKMaNk0ThddkXI6bI05lcNNadZ+a
28Xw9zPbzarPY3KQJxovEzFQU5IXBYlALlXhPRCveaiUymUzxPzrrD5OPiD4So85ZsXID7F6dPAk
XWL3d64NqmX4tKChSiO4zoo+jWyZr3g83JXwbu49/Fi1rPjChSsfRXFKLy4O3CGq/MtbJ/J527wB
M+uGIir8G0/qb+GDTsJ0x/bSaE+MBaFYYhfM/3F2Zstt5MgafqFRBJciWbzV5k1tu6en+4x9o+j2
9FAiKVIStfLpz/fnD4BgyUd2nAgolUChQBRyQSKxSfdHiBkyM+yOT2OBeF7hFUttmDzgRvDoMBJ3
f3EM7t8klAQx/xfJTjih4iAlpCNeU8aQCyoY//u3b2T1WUAMS9RIgSAOiAvDHnCUolJU0QCO21OS
KoyglEDl0Xc85pqc89/Cj4QAhifFeXgKojyBsJRHTjfUJKYmLz8d0QOq3FkcFmexjvaT9Gdn2A4J
oeebbB35uQ2hfXXgJq8cgUzmeN4mDeuoZfkI8FJBEOsCpYSzKJ1wQ2V5IX8hT3PMqLJXr1KGo/kM
BSsV0mw5YeD6DfcN4EawpZwTNZJ6isppJMcLQsPLQHKE2yGveKgUk98kG10JwerJE+ucdtueSUkl
0c4WWnZDYR+ElBfLOsxqMrNe+ysyBYacRiL6jJglOBKs14AeBvoJYlnEFSQyvq70+s1LI4/71Jp2
Ohxwl0DTb7pz4KOmebxZTjlKzGsNLPvIN4jlGhxVQNU22tT1dS9fyU0mAi+QFcRKADxrA4xCXBvI
u3SCjl77Qt7kYCcVnkNCgbBuSD8X4t3rBLHCykLMwbXAU6kYoOn93K+BWDBDDpFOQloOWpstcCis
Y/41LEytcyKI8BhhMzsGL2JXEqNfu716HyxjPnQmnjjwPHKbK8ViySqphmSZAc1JYim56AA0MxBi
A58eD5drHRABH5Dxdcq/mB1ns9i0bQfDAfb9ZDxpph2TczUbjBYX9we6bU5TUKnjWew63d48ZgNr
GsckR3RE7h1qKMpGGBycELIpShq7wD2tYUp7cUSooe+N1GIVRCE3RIS4FGLescnquQ7yZLUu5ska
XRovj91Jdy4ggZ/TFDmcCBRL6oxx+C34FJTgHoz3xJ/pCPLItAO8SGUSjE6MounN9GOeh3P/Egcv
Uv3QycDgR8qUV90BviMeXgQSzJ16UpQ3X+4La0JRq4AccmcTLVh/Iy+7Vb2u2U1FoTkjeVWj+JW0
0zTKJIXCDakiI4DBh3VayI8E8cCCZeift2InBVsRWPVdeX7IMlVMewuMNpVaaHhsoSmeN/QvAsTo
WPq3GPTZbLT6Jl0ClLW2xcspjN0kTTFDYKTuFlysXvT8wcXbu5vD/uCDj8jwXEKGVt75/iWkkGDl
LHXu34nN4NSY4txvqOhcOeFHq8EHy7i1AfV3FikRXItE6lfISgvlfg/UjQOyuDpqD5+2JyytiO4x
RlEuM5Xjol0g8OLk6TpW5eTvoez4TH8JkAT3WGgbLch1EtLuHD/nDnq5JKcdcgMYu9cYF2Fqd5TO
ZHE7aA4OJs8sBk9Kh97CGgaBSxrHBre7lNv1p2V/rHNoeG51U/oXS6yFFuFzFIZve7gTmcMVz+4c
QpaK7A/iWTqWHAxu3/E+htwvLCzRWQrm9TCF6j3UJPeuWqbHYrW3J8TyPKAZ3hC6aWV1zf0mKCmm
HVEj6dYPIoWboY+pSVcAbigiRS+hlYpBsxXTk6SabtgVUPP1nqLp3qfHOqp2PMH/0/R7Ta+dTsb7
A6PhwaYZz4brp8/psiEPF6ASoQyLTCFoAJIP5bQyLdA0siJP2y6gFsd8ood4BiFQTnVwiggUNDJi
SqWUyhgghUdSb5G/EDRFpXXjCGW3X3bJq2XDEgOWxqUN3aQge+t7S18YfuToCPk6h/hudyWG3kxL
P+GQrB0d2UpnodFP9Bqxk6havkE1183huj2ZXZ/N5Imx8uVzgg/hPXIkxmTzPJFsqpOFdLKjltUS
HNU3+wYPil1j3JF51IqFNHMmTAje3x5N/gua/TOFDjdfz3N/ljqOaN/ouMikdq6ooOjieNA/vWKe
XXUnwWkFOsWfACS7RwtpapmuhepUowWJUVhjBVJNEh00Xe1SNmmJFgXmVvHvu7PKey90OOjD88nI
P1EKd2n+CXD/hBsIqfRTEovcRlMNjzgVxV2W+xk7dIualwDng8+i17F0p+7Hu8MZNUg1S74jrH7h
DClehAMNzZlExZ/Z6etoaAA7RyyU4PBhMGbmTkeqE0SQUVtA8C1iB4RfLQ+yQstHpt3t7t9KlakT
ew9c1Xip95U2oV6EeCZEWyAdqT6fd0hzZpBqKpqFXXESYmqDUHbpY2M3BLj1W4FFQv2I6M/0V8xr
odr2fUJcicBRVVzdxeWV4xg+VdMXq1lztWxX/cfPadjTbOJMNPdQ3G3DDTc0Xgm6W5oIzYvM0869
zbmk3+ZiWhFKe7unMtx7hh8kq4vZ3fxTehVVgb8EWbMxJw3idyG1kXSJMBHr2JYNddIwMbLyD/rB
4OhqfNpjr7ckl4uL+Uc+psHWS06+dkwaiSgvaAmou83KIiUTaTyx2AuTaEsH7K5XfDi8O/9QJB4x
dJDoyz/SG7exN+/y+Ll/zCoX7EdtzkxLT6QRqi3Fj7pB98/Z/ei9P5aK0TDqQPxlBZLqlifHZHD4
dMWGkqfjdft5M93bdvm4+qt9LJ0U9No8Xx3O/zNlbVMew1CUcO4nmE/egdFIVMlK2610M745HPRu
PxCjvobn2+F/7hcfY/GXRcww0XHwC6eGu/ujzuCuuVPq/etxnFkUypeU0lN7j7imc3Rxthq2F4di
nuq8M9eMfCLhYrE7j39XRpQqMnBfGCoD8bF30TB0BVxFUA0zAl5YfH51eseCqLwixp+mowJJ4mu5
mDZaLhqS2pNqqO7PEWpZk1e8SpLmgPlH0DenQ2/CL+gkw0IBouIjXuBqSUf4yBKC0Yht2EK7vli/
IYeelY5qN8H0LXUe2X8nX5e0vS+hg0+JkAVI31AQ9wekLOZ8Te4uUJ0kubsAd7p7DPmfdGkvhn9x
I4C779DgwYuP0Z3kD+0YuvKb7poh33rFcp+yzU6PwpGZ+klVzqdvuV7utupqGc/KnZhqdbppbrVF
iKq63/JPAx/YSj4bDt+Xj/D7RJ3CeYogZKRqWxaUqUI32dGxnq0Px+up3G0uEITgn4j+gGQSeGmi
S29iyOZJtwNm3Kz4/Q76HoSU6Gl4jV+lsR7bu7QDQS0XfYqIE/t9+XYQoAONzWYHV5/3QRYPR81l
+mw3CO3Kr/CUs7xcGpDgOhquOJxOqVVlV8v1PC21K3U2Yui+Pr/BTtjo3rnjvLmWxX4zQnEuxQGb
L9eT44PdegE+stSf7/KnkQLidGcA0vwFMrh1TiCJzmwEWAfeclMm5xSRVFco8vyGLpo5UTOb29fN
0WxbLT4YPo3PnF0wt8f2Oq7M0TdmQ9oIX+peG8R9NFHpF9b00I0ScWcKRMfwoHleax7BCgeNIf2c
1TL6IG5sadas7RZXaRJdB7RoXoPfjsOV01iqsDRZ+AA+soarxeHtU6yuTPZZDI6DO6NgZTaSosrG
B6cvZ+tA3oJGa4oqLdJyPXoHCo/R+EAjNBlIgSaE29+QipIIvPltxpUPKAr9TqYJOB/Gj0fdEj3S
mjky+eOcw42vrNVSj2xmle8xAjUK4i8MW5JklRgfmwvPjaL8NlLDQCPf/dvHfjpzlhcvDz60HPBd
GalkKbR/fVDajxnxrmXG1Opo2gyGXFfVdI44up1fPk0vlvdP/7LJC4SDCNGF8auwkE1i8OW7bXMS
D8jAnawyHErnBn9Fh01aCTCccZDsBXQ3Rs9FWjoPie5XPVDutdzJOIrBkm0mEhjNeKQUY1QvZyhG
UdpAkkdn7mNgmdLZwE3Zn2aWKtBcRTRednKeJSJGMD8Ciz4gkddKJwQOUwF33Qtkg7PMHoXFMh+J
PUI0TGiiQmKVhI1yIKHYFjz9Aem7+/a4WpRlEkNCv2l0jmyH9CyNfpw8LdbLz/WaIpMcqhmRhikE
jXs69mnKQ9FxIzPX+I6yNqlMxwLxPMv4CINLidyUk1ZT4ojpWBemcgzHsToODxodBIFJkka4JiwQ
mjiYcoaQgkSg+y2TjkcEE1OPgoYghNypg0IsHfuwN9dlStYyHL0xNCwKEpxc1mxFk4jIeT4CGhIK
eWnh28n85HWyTjtHW+muZHyD3BY7nfS0N0ZDsWqoNTy/Xj8295fzM60TFu3yMTl4WZeH7bPWfxEK
YZsp58/E2KuY2hijBCgatvWT6GJL04LKA9uPtWiCizL4KmIjMlJ5dYT74u/x6gyiEQVCD3wI06s3
2u1ciGbKyPAqhIMGpl0mTU2oJGZhxMhoKlpea/+l2EtfmhWtZxJNBrc+ZECywF9v/H6vc2Jcav1J
f9Afa+lKdwHSZD2ZP82um8szHLM0MT+CqoTQVpM1RGyIAml8Sw64gxo4SJAGZzq9FgGABmwd7MsC
JwfQ8lKg2t+2e9jnOsu2uLjymVxpE4rb39CtTnsbKURwm48PuZBDm+sdPXiD9xx071AGuc5FhRzE
/HSd82/5rAOaGzkw+1vT0STYG9Zur9Ogu97OJECdDeB+VteG2qsEYHU3mKyv5+dcm0y13OKFALhZ
d7yfbqEji0XCVMj9FDFa2RBqiFwsjoTxHWj1NEsVp6Gp4cuoKPQWKRo9pZE6TQ2aTkSzKNCKNQGI
Wi9BCRA4330LSDFPUS+OaiW3FY0b3Vom2StYkA/pCF4oUdQNzf+Dlu6sYo6WxmRox2y80xItPa9b
ejh7nq8f2nwtO9SkLW0+gFip1NDNCNS+XHQJbUoTG4oEYRMA0xHkPEgOG3UXcQBm2v1oPVSUEEhR
PwVB5dDitg5kGnhYUwY3aZXj3QlbQGjo3pK+51YrHd3AINonetByvLJVfw1pbrV4dOFm7AKHnH74
eJT2P1rxiNd/brEVan3fsRYkGI37PW7anU6lcvZJMGwfVyw8mFyEtuf0v5oGsu7N/zSuEC9+FCcH
y4MQeGYEaIY3HZIjgYjbWQyfAw0rrZOne0Dc2uJ2t3lhdzV4pew3F7gZKlXzOIw1we3wSFqFtq+h
h5hVx5wWmkCK0vZGCny7GscA0eZUdNHwPY+B0MHIT6md76p+1vM3YzxHoymut31S3F7N1g+9/vzy
TMuwrfWBJgBSAG5Nb4mgtd3fLh5ZpB80gKuFcJ5WkAdo8uQtkaZidXkmOa5HJ/PbJ2WkWKADImbB
wtoixeICJSGa0qcPp3KLipx5hyO9S+g7csvZ58PRyVvTfsEBBZDalH98PFm8x1yuFp2Q3f1PQZQ1
eiS4IiFMM0gBpGOk+VEIY3fZS5c7BEvfDP8243dePMeHUgKNB6S6QL6MKK3h9uYd8ig6OWabAnlK
k4OXoJbga0PppGk0Nwe1LqrFH1uUipW6oNyv/Ie3gSh04Wl5V2z4fGybE+aNNqPYl1+LAOzvgGFq
XY/isa43tIGTyMV2b1dmB/M2TWrlkMROM60xT0tdqPduEUX0TdprZHr0hr+9ky5oWzYDtNzx8tD/
L62119rZZbkeTcWUPFZbRcMC3YbRU4K6IWMjdVgtJNGQ63/Olu9g5tnFOzaVZXufr6DOuzvdUCG4
Fs0whrFw2h8Q3MPHudogjxeo4/aZ5c6sfdInZg6mTEqmyYClofxbfnl4czKa/pr7dtd4R3o+z+Ij
RplOdzxSvk4u7AUbXfC+it5pUYvaIe7epUB+BxxonFyr3y7iRDaTw9BcA24EaAQGAUGL1pkL7vzh
xfVH6RvT1EEwgQrJvtib5vj+kRNPXsw4lBz+VUNPcr6cM6xGwqhkq2ybKDZODEt/ieaO9RZkqbOD
W6d3EDQ4KUCeGib3ZxTSu6ST0FFH5PE0JggtBKQiB7/g5gNVWn/4npQiXXns74zIF7XkOT8CQiKI
g+sdPQurbZpYXb/nqtM4orgp8zjCE3bqT/bNqt7V4VV7KrXfPzhdrbXxgEOtJp+K+oe/LETwl8XH
AgX/FGkyTyIomhvjzfn8bHnNQsHl4bwZywRMLeSa3R8cNX+pH7RPK2poG+QWecpOBn2CfFDuAun8
DtgF8/C8f3Qrz90tKiOnG8VuhNKk9N+0IMEtCCS4QQXHd0dlvwgPqKahGxhfKggmKpW2uWrXML+n
qmUTiuqVSrgqrjCQwPYmSLe4HemEahPRsGYi60y3Db9KccZB+GG3kqj2POe2+rX2zFIxh2RL73aw
8I6qEy0LJKiCyVeoBJkV+LoDS9eh+deoUXnZtRCJ8seq0Oz1YXb68Z0KikIoX6uhzJvMeoOUT8Gf
yP7+fc5+/jdnQdII5m1Dt4mLAEZptUKqVbBVJB0EKoEg1ZXXf+b5ozAM0DtFm1mPGlof1bhTql4R
7WLVAqSCHvKAwFi6eS/71o1QXz2K0zDNXmKbmBbZjXRoEVqLRpSgatiTfS1qcnaQ2uFbrxmgfSfM
jKwvDs/7mpowAQoi9uKAEwq1nS7mD6cA1jpeExNz2DTv9WN5b5MODtAPZgbJdLsfvTM7udrkNwOI
rZQ/sU+gpQYgVALoYNyV8VhOUwiun+Ds7fTd3fwz1fOgTgNcNAUByyh9Q4iMPuPy2z+2w5vR9P5+
fHEGI/ATtCBc8vogcNBqrVnlQY4hSDscjHA8DQcTDgHbt3sns9li0V+3F2f2INvfhDHBFIMNu7Ad
rALRdqhAjDUQaz5D3xsS3fNy+nbbpAvTeKnWoeqdI/jtokxzt+7eWg89ktSsdfY1tjACvAyfwrY7
XvaYHdPIkgAs48bZwdvmM93PgqPdivmOk2r1hmqRwq8ZgnCiDOfKgBAQND3yulEi/JgmovWvxzIG
KhT2JT8Frp9d4NxJv5+GUSwmprfjnjPiYEBrZXeG6rizuOpLZEPJ8LAMFsiLlVTyKu995wrbouAt
hIifJfD6I4cnkVa8EODm7Xw0QlZ28HSf82fvnlpNJhGDyVxMLoNXS4AJwYES8ZASixcMLuT5Pfs0
vaIHVs5bAfCa5lNvkrPaDAYstIFTwKE+ckI6kCAnKP+QFw/6Nl/orvhk1w9oBeSPpN6ENAVcVJRr
7kbBPAmjgljdLs5ixZ1ahw+UrDssjreL44fLtXagEmgl6gQCLLhF2nUF/swYlaXp35PVCUf0obYa
dqV2XP7b2818/tQeXJ4hpd4K3rxpz09oLhzDuIfh7DrQmGZxEs3cwMWWgzuzt99WSzrOHh50d2Fm
NLTEAR1gwhrPPcZGi87q15zv4eBo9JdR2NkI0My8eGYOOFLduyAjkI+UAqGhCBr2i80UUw3yWVkD
oV3qY8yHJhG4CQVbEsDnB6N38L8ieVrwFr1B3JoX+j3gjH44Ma8BX1e0/Z6Is69o0bVcXDOdssO1
HU6760dHw9vpHRbM2Xfma9jkaq1k8kE1E84SUWgHYopZQ3Z2rkICnhZCGC9Rtz5RQsGlpIjgay6U
iGiYJtHzd+hRjStoeahTpmfALUeV1qDBE33Yt0rEJOIEs6tPNDwxYApVV1rEKs/F/pQwfcf3BhlY
1zZtm8mQlb0dYZq3vaeH+zHClE5k4VdofXdYhu6nohc0ynMjkqybvP4MqhAvRHIHkoa4RaBW9x+4
czP6LlpYohK2m+lRSMKjLFImCELBwyIg0mqcsBdLPMARCiDi4IA4SDTofv+DoNDe0MSCAhVApNss
GQXS+hKUsE7QZQ6FAETRLQWidcD/P3KBTHAj5pgt36NWczKVG/rgctMuDprZ+kyLC2l4ftFSUEhB
65LiZjYJSpO74Q0tGuGgQj6UFgN69+ExnK7Fo/1z8jw7vNteHNrIgCTu0AttQOiZ1T/H0L7A3TYq
Gt+dUU0LTlZuTq2omuXFJ5relABx50k0HWgNGUgyMVBLQnALWCICYyfE4X2r8Y4SMzVMH3eSPyUb
/ZdTA207ZvfveDBmEmzSdo3C69vLi9vrp5WMQshg0QhByN7M+G8KoaRMHkNrLozE7fHd9tRePigB
yayvTA/a2rIBErTptD+tHcaVdBVUkCXFjIC6GQTDUHaVZwZEh9h+ww6OIAmQAPuHtwGhAAVCAoIR
qOCokb3hOUnQgvZWb6Iz2t2ZeCTi1ieFY4TbjyJNfm4a8ZyHwKy+QE0r4A/7lUH3lis6FbRYv8cK
kFF/OHpxaML2aro4v13erc42DKGK/EAyiw0/CgJRYnmHfbDDxdloHSeOZ4cqtIBSlqA0a2PyKGnn
JpZsVINKUwj73f4rBmBx4immQJws6wq4D4sKWHhJzgcDgpbgfET5SSfGBgrHaphWEJNEdWKfpH1l
eVNvHiNQK9U3xgiWYkN2rHhBfuIm8sn3SyI8Y0u9cBF8Aw7HGBLVBmSuPlr+kXD+OUTXuNmVmbb9
wpiltLqowohG0AP4/C4PNxfJuNZhHfCRWdEIkGXm9ofo7gDrbmvtUA9evm6OFNs6Ho/MpzCDEXjS
bAlDpjGwJswo3JavVFHcXJjkQKU5jV+9Wh3OZmfm9nJ/N8WRx+UG5xOjwyDh9Q6jnXxHOU3RSxjB
w54WpHcmzVaj+fPt+f10eQazM0/fO9rcYPyKZwzhMkJoK5SOY3CI5iwu7t/8m3w5h18hVtJgQvOh
s5C+Zx2Qym/QxUQflXmamDWhXyq1ILGUlw9NJoFKdYLNOcldkS5zN/wbPO78SOhuRkhbOAntn3fL
M5wkWXh5j1SLi6tjuF8RYnxaKdWIlTSw6OauiBFXHylBc0XjSAGkKkkhIpArjP868pE/vsAPAs3v
83/0F0ME/kdSyA7KhFejoJwvSiLCy2SJ/aT2jrs6qWTutf/mxgXSHHyfg7/V0O3izw23AwnE0rwA
mDNkxcPNE3kNAc/SAgL9HtNmuBrybE2qc+VQ4FGhiFwJGHXRrK6rXsxbZElxZjJAKVcZhN8zhZyi
SnLLmD6J7BED6DPDVxIbxdNPxJQexe4IEOqxA1SH2MLg34/emDaW/1AkyxM+WbO6+TOliRHaP8+H
hwTQoEv8jx4g6ddkzKoHNzskzDzBzydiEmenF/u9SMqU90+oSPctcZ4E42pxlUJYz/yO6JBsA3J+
x00SCwGthFG/qGrw2KILSkI83uD0X8Z697Tv1DnRzGQytJVw+eXqXCYEi8Z44qVj+A1QdXZcyooo
OhSLjkx+EaQOLpMzZGMAG7Mm6lc4ICEvSk77WXkbPezArwiRKzJW5vDfSUCFrOdLz8AQC4N/Ld+p
tHMY+X6JYutXSYyFv86VDyv10KHuv6KLo+5qt2gym1LRhv4kIK+RTDfCB+fJf9D0QbyaZ5r0vZsv
g8Hx1We3DS+XUtLkDnFamSLdLdHKNG9qFDVEaYPdYapucK01cNboMpU1fLj0merLdu2Vhz6ctpO3
W5P5kls3DlLTkzd/J9WJ2iPx4QjZqLsPAB+aU8X7cDvNxiOguXLVnvZZNLNgv1BlweZs5CGQORL8
RuH0EIGIFc1IDv1uQCNZbCRUISAFcbRAV1aVltbyy4LJbgGNajDi5EPS4W+k9JKkgEKrHKNZiPFu
9jq6nUhzK6V5DJOPttOadFrTDQ0tY9NckIbU/B/6BTPCryTBkkGwRE9SEvUr2pMoeuZAlC5YJfqC
pWyNUBTpcQiJGD1+sbaYEovwul1EV7/NeuHpi03hOz7hzXiNQkqINeDYUoyXeOxt3Vg/KHJ+MuwF
NHcxDNwl71Ji7QQv0XBuq0cujrk78RREMsiyIlCziIOLneb2kBHnxoGylRyJVGz+CPUToyMekgYk
WfIHxm8a8oPkpEAkJ62LDTtQDalmyYHPPlqM31ijUBc3Z4FufSApP2MCvjgoLsY8HNsx4XCx3qjp
dddpbm+a5XB13b/Kvhv/1g9O4xQxbmQjuHsFoQs1dF8KJNCjzi7PYwYACjmvkrO95FzuhfduPkfk
SkCOJIEx9kBOwYEppK5M3VaoB5IlayFxpOBRYBCyZijAmd3VaBbZIqqz5Iq4QULT7vbwov1g1gGm
lc+b5+af0JXcpEFUZ03Tb9ASDoKCkBocIgq6CwkoagbPg7h5C/K6Qc+S9X3PKDvrpxOOhxuy+orz
gYddg35y2x/eXg41n+lzX2nz7HGwCR22uy04nhkxPQoknbxEwzHh1/1R5euo/zaJ8o5n4zRDnoSS
CMC7PNYmf0rjy0ttjJNICsEI0AhsYV4ianZxNMxM0rDVsKp4IjN/2b5fncruC+vYXEMlSlAFQnzS
hlvq5BEGA2sP4Snc7dD+6bpQsgY5/BLpJDmDDWHXp1SMKL9N1ExMNF6OvDHnRrr6hLweRp1CtnVd
VxhbLK1Og//AEmDg2deZ7tsjKXyZATDM4HGtqMq+NBBba7vtALC3k1RI7iZdUhTmH/HD+G2e1WF8
d3z5ux9IxiRL/Can0rpgYB2QC5SdpQoxeRmQD0SmtgqSkbczPJAqMxmUA6nxXQoL2r/q0LDitmXU
5CksXZWYF2iUqoU1RYwKWW0DwcP2oltFTeRrC8kkVeCjN/ha4oYgvAR0Dn+miwEaiR461H/Ye/78
KbdZ/ZH0RCiM3XYY6wmEyXoipOqbFEYOuU8MIaIrpAHoDVn+8bq66Ded8T9HNrVTLnSfDFD+g3ba
PVB8dfE8HQ24D/17V3YlKZEYIDNACy3yEDqkiC0IPM9Dv+BcxoEExKdyUmVRo0ACbxoW+Qkh3/NL
SbLzSr8kIliIHga5W5DFqOGsONgOzuB6CGzeh3ctOlziCh2RjPOD0/9JZI4+gjeRKJ7RXzgH0AG+
CD7iP5MEQWaxSnQFkBrE3A0vgJCS5gbc8cPHpEJiw7AsguBYTxX5NeSAyqQAKysrUJqUYiACrPAD
Dmg786BxaNd0zKJpjmHhb9yZMlhdca7OYLW6+Zz2CPBbJjX1AEl2QFxuWagpFsjHP2BNR+ePxiOI
EVDOOoyRvelpA3a1pw3y8UKZ7zcZeQnq717AaoDkMVw2udfjo3fWo6RD0bDgO8qS5JJSKzJwK0yr
MNMcIkMtcGAoA71htULmnOjnMAEJNYTEpBCMGI7mb+d/FJ452QzPiPAI6OEofOJXyltoPHA9tZoA
EsxM5hYMRwhPPnNMQRw1v5ABBEgIvWGuUkK2s7fzN8NGuTw/C4lhJGAy6skXNimJfsWWfLxt5QMk
vM56w+5yGbEei8MnOtO2P+2Phx3n46S5ZLnMYHSTd90V1oO/HKw8wLmSHWYkgBeVQRQ8GwX23qT5
d/exMEQJnD9RswjpdrjRs9q3vdBz/4g5uvyOmXN7frh8iAMjWHGroqp1YS65KCkppexUWT+/X7/R
peVisTBXv7CMxsyo/pQ5SKscGMUdGIwiPvI5T0TgEUNPhMEi8AGs5ESykgJu7uG7kBF/vhEgicX5
5FXr4fVRG2BbWG1G98+FC+278OmjMQkoUFU7B9caSAqP8BL6uHs+3wYOsOAW2OqnQXnoptLv2tKJ
X3cdYptcVtX5PzmF8oPcDs/H8rt8uxor76UY94/Hn57u/oknPVoO6KYxQrvQgjSZEy2DbkGgHwER
OGDsdMkSx2OkCHEqyG69gyUuW/ehpS2FjMP/Xv1epE9Clzc6Mn7buWKwf/zbdBP8tqEnLhFConng
TlEqOY8fwBHPMBQsm3ooyY8d61omVE1tRr3chbBSkCf0IeTfbctgnwwydj082vYlWjaJJW9h+v4f
8lbJHUJAjPZhUQLFl4YCt44qymhn/ZCkNs1jpWQI5vEwb/J1fll4hDpa8Pzh/k9G9EeBdh7giArN
5c/+gf4adXY4hv7qD5nanXD0HOseOl3ndvK0fWr6C/SXN5butm3QJmEjuQGBBGZWekeLc1bsx0QK
sFke9mJTBngJ6jSJSDbDzR2C25Wlw5kup5GohRzVeJEslcA6fXXH9kCHM5u5ZP8U6dZr+kEdAIT+
5BVrDhconDl0vy41wg5ljoHhocaXoeA8qa+lL7Or3n9zl12q63ICfvMLkvRYsYdQO2zY+Lv+ff03
FScU5eWKWFu4mMfL2VdhUYIgL+SiHrcHGkBZXwHRD3TktZZA7tEYVpuU4oJcCvDg5OLylAKlaihT
epr3lZB2snxxWVY9YTKgTkgjgYAkGwcJEXcaMWtrkOSzFedn9xOMa2YG4nPN59mXkviFUg4I71GO
odZp1UVVZmWRHsnFA+ek534cZLVRXPeEfbMqo1j/HLD8HDg/NFou30647ixP9ZNkHUkN+Cr7tGym
UBNVxv6t2vVRKS1qY31l6wP5vOm9uXqcaWIThYOEAusAmxL1aKF0yHHentqt93Dqgkpx6DHwxROD
Q/zV0huhJL1wkjWTqOVxq0NeqCo6hwyFELbEs8rSe9Y6O0cdCf5II2raOLIs2vgXzKtJ2mbKN1KL
g9HDr3wXT1/XObGwrVr4ZpXTTvDtDHvDZjTonHa5elqeX19NJuvPSYXTbOhsPp2msrGEW85ah/aT
1snKBlx7TWlJJL8Iv2brEAVkv3/zfhhmeJgLRUI6ciKZiyDZDTsgnTXRGXvDNQQzFYwDmzklmTCz
D4932uVYWJoF7+4Q05WkPNgjUPaqQYRoe1EDxLgRYB4sgb7e7hxivO9XG7McpMFO7Y1Y3TZkgVVH
1883m2WzXk4vP7eb8TvakoanvTu8S0pNCmhCTnMwuAkSbiVYhCekRcz5oCNp5QUjJOppPm4C/Obp
+PkPP4SKVud5OlNkxTHrM4j5OeKGYSOjUUkgSONTAnEvPwehYOpJIEVw7wRjyiD4dToD8MQ2SoJd
xkePfyeGya5aovCJTLx9fS+Naj8SDOMAkzCsFofgpkL93qOcw7ojSSzGKW5SSOt/AfNYjaG6Xg4L
0HqehwReAUpl3b3vnRoFPvx5MdW4H04EZh9NKGqSHAoraj+/xmT6+R5OJf3lmRqXDzRPg2iuzKxd
SioI94xJ/eP9hFutbICoSbP2aqnNOQQUjpBwB6Bn8HHpyIAwoPK8TdFJINXojFwWgTB0KgngwesS
0B++cBUNx2zmlQyMsXWauKKkWls4GV3PJ9vecvppp3rgmg6/i9lvtdGWR2YbUsw89+NDQj5XENum
4yCAmcQBsNTyG1wF49jK0HFsYqRs7NA/F2Yjkx7ZFAnW0iG7MNn09gNXnUeKlhhCdbMjlNSPhOZK
Xbv5Z7OZy7UJV60H+W6mWoOJp6ZpX04hsHlG02mFwFVHLMrmPiWo9I1ooVhB1F1kFzVaBVwHxLas
oH5qFMQdWmYdm21M7c67JLoQXo97hX5E+s6+FpTfmD0tHIzUH7ZSg5072laj7f3t+c2g+ZSuD+F3
oC8qJDsCiZUAtaE50axHUCnQmhhQtiQ6yBe3YuBiaYWVqwUnMaSWPokhrIgf2sQpidLBB2TgkQm6
UzQ5pTwylYnaktNgWzIdslwrDcjuxb/QVWTm/u9bCbhJns0509rjN46xLwQnXUKeNznJCIpTV6AR
+Nvb+RtPuhJRgNiYYUFycphFQBw61A1Bz0PLQuQfEfeFA3CI82/IXfYtt0ZPOT9hf83w7Wq9Pdiy
tjsTF1aCeEHZ/TGMSQrVHSAoAWq7D4Ks4MDoa9xNmNqpsyACsTzKAMkOCVCCSQ0sdCbRFFYitNVy
KD9Usq1/WyIhzCRCWfoPuQmIoCWKiVKQNH9BRol68v5BZqSeBBAH0x6qghS428xiSkK6dNiLWCGI
CyLaX8dWCMgscj78Mjs+n/wKausX0QFJk3M0NfqzUB0mMB40J1ZUA/jrZG9iKfieJSmyc9xZw6K/
hovCOpbkdtFb9Z+32+dQ51AUgxwIf4eHIN3USoQK2ggBmuThy4fQpr7EOUiPIKsYbAvIVQ8mrdgh
3/3omGseOY06puPSYsCK3Yy6R6FwSgPCddYowDoEp2Vjikz67YA1YpzXQAjUJF+crX7G1U7756vT
GyiHSnRq8Lj+wC3PUVKYWwb53gcx99fsiXQ1+QUQQzcSuI9rJap2EovHvKAhUXLQPtqgRyR1f5YD
76Hzc8Phh6cb7sQgI6847HD3iye6mzrrxRjUOmY/ZEiMREUjZ5cJkktUBSKQI5UbhRIllwVQ5lrI
YErZyShvlCcg4bBXJpysuctWQblE4ZLxItcW2eH86PouHKdZ0smFt5SngmEBWnaBmrvjX5iIehQy
nScAbbIh5CDGa4ich2JHL8dKDuKg5NgtHJZsy0BLR0Gm1TceR0oBhHuxaJBYHWJjVY4DSio/XeP8
DlECiIOjBepeC0dcn5KPqHodnHr+cRRQriG6Iq+z/40L7YiihARzsI6R718LjtMj+Q8pwc44+yN5
wQiFg/MFBGoQbZqbuXwd3w6+u4iDeKltNC4xihPEvHGt/Qu54jadkhXMI76RmvPj8Rlgj29xrMag
HshXOJCz4NFjErMSA1J2/THk1a9FoAwQlZcbxjivK4VfiJPCH/BtWXX/Y3h/v7gb3Tw9f4Jf0/lL
lhvYHcTyImFh7QXF3N+8+ZWiIOD14Wp8attBW9vdDlsWOL6u1fvdC6Kx1CZjBqcN8yp06m3T2Wxy
cLO6PJ/dL54/oc7RYbSAlVlR4Y/Li6/SbDGiRCVetcdX/+S/NZs1lzWlUmJBLLYZNljpuPV9YZj5
cyXV0RsTpVkcJMxZvSCp4PbJGcIn68vRme63jT7Y/THNVBAx2rfFv2gq8xcIj2sIcxAl4IcC0qIQ
0+IIHFyzd3VfNDKpTfPV76u/ReJ9F4KdNyTSesAfEOelv1i7f3qcxKbra6fDtmNpTUbL0d3D470t
Lajj4H5VxNLqk9LrTC5OOI7yBWFKl5JWUNN10NhmvlDdWX+bMSNG8xeigReK6cVsPJlEohvToM6h
iPVyhvaLMnsVvlse+nUra6Kyr6R6Y+EVlCsIxCNKsJYAklKgCWkorRaklZaQWZWdpRZaUa82m4v0
hlqAZiaqBJZholYo7cDivPkQOiaV8OXgi4uz3JNKdlJsdUkhErfoW5/8gB9iLVbHBNPOsB4HBYym
zCN0drFOhtfjwfLuAX7Qarq4BiAsbkttoDaJ9Dw8RvADuINxc0jYQbCO/Tm1LGNqkAWIhXJ5d3q1
DXc+idnbj2hn7oHghU/yFLs5wMmJG2QuGC0IUYLIHRaBEa3QJdWjL7SAin94kJfdxaXOXr52HhF4
DYiOAKZRexqcp07UKsKsY8VgHiIF7qkh0dyjg7LuyHwFQ+2txcwdARxwPTu69uW8wUSmuxgq+gJ7
ZMwosMhTczz6TMwMQ14/yd1P4h2/DeUyJ4G63A3by3j6OkM13W24aP+21+th07OKs2U819mGO7l7
mJ1f3N8+hU0Pl6BUzEDBS31m+SbJsuUh7ELAag2PHzwDEhYszAJHiGX+r0000M9UFCGx4Yr+DwMu
+EOAdJMUfONUfkDWYIeDXRWqAMLvghhGdeprDKzU+FXrtS8wb/r9vF8un1rBz1gtAeEoomhKmtwk
SMMb2oeaIB9G8nCXPKQR/NC4hQrcCNChtFbcDGHneWxpoZau3u3gZBqTS2qtYHRqoyYJWA6JJQq3
88mx3o7lzxz2w1gWffq4xaclESDQoPB5h/lrKWgvTh7PyCItusbNW25ITmaXLTzNUW+/3n3YXp+4
dSxoSClFx5q6WOpUfqr8ID+17/D0TwGzkccPEMtOsaLBwykSjqxYZOJbWGLFaGho5EJWU+hn63xk
FUkjWMiwaRlLzz+da5uoays1s7/kjx82M7p5RfXgA0O+1NxgKgC/SxG/a03mF6W23PZAB/8wusVR
q5/1u6bV0UzESnBvlmA5rofPUucWn+juiByzy9NzeRKdIO3xwkIhMXVozues0j65J5Tu8Xs8c8gv
EYO1cwyUBM9SSR6IxCoveh/EgQBisxExQLNFXULDuVQXVco00n5kJy9lEoOilCBIT86Pvq7sumfb
hq7DL8kxEM2Exc4vjoDY3j1w3eTwMes6qkM9DaPCRX5z52gtA0TRxa01iK71jNWd7Vz5rPLJtroH
d3SclEzoM3FO5XtKDGZ3csC0SsXDoyyr8AhcYSgWjaESiGfDOgwD59im9WpZW7ZmFmiQnIsQAwmK
M2FoYQe+HeT1Zu7HiGHPSGkabJT+iOWhoxZPUec614fzZr5ZN7eLT90zhNOZqjRzWSNoAlhfUptC
AafQ8k4BISfq0ylAk4EUKAGEBlKu43+1bLqi+UWfvKsOxJoVuLo4vNieJfpEP7RzNEi2IY8JpgOg
c8+gbiEmL4H1kk8LcoEmEhB6ACGSXYGmHykILEqg/bTeaoheiEt2og7hBrAmmH2etRr8ljVclOZh
oMlstVyILUqjCA7eHnwOQddMETJkydNRXURKoKnBDWMi6Ac8MNSoscMDjFzaqcYuLAeNXcTV1M9w
07+4amGETxvsFmjIT/nIHNMz95v5v8kNiUGgI7BQ3HQn0YhmpEVv/jmv6Y8kxnvfYIHri7PJ/ULL
PyFodPv8d4C2aT2KqDyLlSlJ/SOjGBzfzANALqa6/cvsYJkF0n0AZWiu5yvN/KReJZaEQ09orE7w
/FzrymaDp8NCWpMUGoPABr2bh1MreF0jozQvtiJtuH3c7S5KRM1+h9vZIi6AyQof4tZUJrcpTmvz
yNQ2kS3v1q5O+RHFX0x3cz8ZqwxwIXCWGdtIut7hZrsYTc4fph93myagmAOUAgE61LiJCAzLjf+Q
rUCIKVqHoxUcqgQ5RfIvrCM0hQ1j2VFFZlPV1Cz0M2IqyhRg9z0jDhEuG1mkgpvUIOrGIRqU5gH5
PKdMCngobEgHqoTp4rD9BtlJMQSx/APzIUk+hKfM4uZxKUSMJYDRI5uEJp6pCMGgHylGJFJqQvrM
3Ns7t6Gzgv+Awr0Xc3qjAScosf6fYcSYvf9dCo9u2+vl+Wjy0cfzUxlqAZzdHE0+Ld8RcYB8IEVi
jRMNARV9javzZMSQJ3gSGT2Tlw1hqFjE03Qh+vD2qX8C7TxhgwiCzwYhj9BCtAoTD0mUFOaAGi3k
QGkmotDye05EBNAakwdGDGnOl0jYVTQAT5CslOX6cLLSgQhE8QlBjB+QIWbN91RrkKEZsxSaS1FH
vU73ulo+TpdNO7/9mE4wdKN7PILWBMEGgwYmgxGgW99T7SYA8Hr+58Fa+pTgLlTXJUATIkBoQqsD
833YIX4kpRDUEW4DJ5bWWXYgiQXM4wPrSUNolEQm+3cQH8iks6zav4pAgZBOSHoykBKNTXb3Zx8h
I8TE1lECNCMCNUzFTNukRGNUviNiMk4h087f8wNSvVwAMcJ/N2kH04Yj46BUR2Iemrun2fPl0+Aj
7AGZvPbH9IJDTCCiNmpikiyj+549qMMDkyn0JPbo8jP+PtujFimNvU05GzzCY/goKnoNt/eNYeJk
g1TUDeOm0JRXrCVJMZKnftL2sdCDtoIg42R5fNHq6kTwWuAgFCnWhUUdFo1oku5WJJpkFjmegQAh
6tUnTitzgomoLKEka69c1qKibaVB7XHJU6JBZ6Txp/y031GNwwmnogzZSQm5GWHsz4hPtgePo95w
MMydH9RFDoEmtmkMhISGhZwmKjBOzjIlNVEgGuZxhcloehpfY+SuY40LIlgIlX3pQbEySLdAipb4
aSGKe7LsHSDBtCrQEjhaHg5vdCgDUUIeqptyW5YzaHxRPK1pCoY0U4jWLgh4J2S9+RPK8cUC65Hs
D6Su7U0Zhow6DtLVxWJ5sLm6Hnz0bIYpUOgQ5qZJAgFqenC/TzU9jWRaG5JoGwTCSDKSDSKxyarR
kmOy1DgN7qja3z7OkDQ7a+xE11FIyWMjwmgqEmEBtSgt3j1uTmz+k0xrF3K4J3M3xtCPdge32Nz9
3r9Xj0RMJChIGu1zyuhugq9DF6I/KSHdi5VYB4bR0A4b5pqGWA/d9UDD7WK+XDIT9jFdZV1UIU3d
IRJkIdH00TF/RBwH6pJUyUqsD7p7d3D/nulxiGS52dsCCEXqDTyiXriRTRdgQRAIR9PmmmJBzP9g
i9ZmEZ4ci4e6qRAJaIRULJYsu6o8N+3sQCa/hWQ3aWk6FGlJGiy7qUwECFVTg/Yh+oP+qN92R2VQ
gQtPJu10ykQg+L6amk8Go6vZbNL/qP3VKCjZCjqYiZa1VBgBOlhC2vEHTnnKHlYrrJ2xgKJK/U2Y
DLQzAXpcnjxf68YLTAYv/bfVEPoKwSitr6aXpxfjABSBSLPyNhZi5hgUmuRjY0wJYDgdIQQBulhw
jJgmFhIfjE3jE9WKHB8jZ3GpBcTyQqPHVHjpSBxzL9IxGeBbstO1Q7ufolf30vuQGp0uN5iMRuPh
qDvdczu7v3mYXN71PvJTpT8BH23ez5O9XZMOmSEKgUy3JCwmGBCiFFFpfeGttZhujXi80nI64lAP
RAtKaqNhZzFk08H0MtQoCgqZThYfCGEllnalQa/pwcn2BNJYgkwjX+IKri4FEhQhMTlEoAfptsXp
5VwjZvcwThaMLl9EC2kCIbvpMj2+W59anf2wnxl8xwjHr9Vy4N90NB70vEu68m883PQuDp5nz1tR
RiTYbeSpBMq0AaLQx1pHT4AOhiYLBLFBx6p6pfwvY2fW3daNdO0/9HItDofTLWXJlu3MTneSG67E
6eYoUiLF8dd/z64NgEdUPrmX4VIBxMFUAwpzdDDu+L3e5ilGUSjRhm090IcfDYu84fV31eKWU6F5
8su/GyqKqMsr26DJWSALzAiDKwpmiyKtt1lPIqEvNsVZAC2U4CCQvkBTuXCPJDzG3U4rXSAJ3/AB
QU6rDutpgTs5Q7gBxDCZkpZqmMJsBJJ4JCNikNocN966M+M04UQOueFBjIBSkrGnvgyrTEmTMfQD
E3LeeeuxZPS88YNLR7FKD01UyoQz4s4bb2HsUmI4GdwztuAg8LHd/2bEykh9MbCMTQYcWGjzpGmr
17vaCdLfPfQfG8PDIPfRbgF3DG6K5n+3/wKDo+1ogoLDveAwKRDcXB3PFflKd8aVtmlhQfcZcAVI
aBmOx+aOwYgZBRY1C8Ib4ItW997aBQiXoGDEKxx7hRHAYCIQwzqSeOQk9qHZgWm0aDYB1lsfjhAN
QtkbodEJ1LNkk+XT6BR7M8035phvdNPxymSNELpfhxEjC/zcVt1ptWMho6Zc5o3OYT1tLpaf0zR5
MZbIjtZdL7sfzZHn3enm+fB0Bx0wRaRezJQmAVSQ/eqJFw7Ih5lE6yclkzcgBQFiqFhkvzZCNCFM
BUZ9UMFyyvCCFq/LLO1OyGA31wFl/+agw3ivX2LEQYh2y0MCxc0QxG45vDlXX8DprFN/XSTHNLJU
AI1ABgu0EUNTJY8y+P1bBLq6MgcCMbHd4ww6K+bscL8+hr5pVZPBc2O2+JxWhZEJtARQFKiG6n9N
i0KROi2kpr2dE/ZnGrPb+Gs/mbxLm54Js6bXRPViG3s+IZrDpL7LcWztvMwCpODiPDEWlPuahh66
YTVvs/ETIrT/Q3t02rX+bR1rehgv9ACx8BimHTbWZ5PG5PPTrjHRtMvL4bj17n7dvevPP0mEQuVe
UYhAQjxv9jZ9hlfnToI8g26ry8ED9jdAqpdm7vkw7s+njd5c9yd75sUwumYTCgrhkCILzGs6WVqA
ukCy0ATSQYJCBSO0O21tKEHxCdPasRH1lzC+hSUPvJNsxBQXbY+XxgYWxF7MVwSB5i/QnZxpQDjt
i2S8EIs4C+TmdisbIhYgNeF4u9m5/+VlBxLtPuxUTQ5+cC6gf33i7fzYnnaPh90i37Gf1ZU6Uiss
CwaQeUi3Och6g0mTp7esroAwPHDA81CWF98b0Hu82x1FD5oeqBFelgdCTAb3GkAjJVy0CYdMyFRl
UO4ZEdutEOHKQYFCmYIQqCHFhOlGXXeNwEAZEMJv9u3YzmpSEWCp8f4hw5CV6Wj59FnYS9KJYtHr
GLrXsYCYaETAgfPT27RrN68W7ES7XptBRsXTCUNWcK5msFbjXjU/TvazzzFAn3c/WWSKtJhapp+J
xSDcxEJIMEf7+1+OPRUueqgLFO3/IExEfzUpLdLziXMpKhTE2ZG+u7IraCuDTJUu2+IX7aFMidKx
QXIcnHF4GOqPPeII7S96cQuWZJMKJDO7uf5xPr9b6nIwYl907uLdlIlIPfpYeEq/+5FgnR/Lp8qR
8e2ZlzXSMLa1+wm1W/gLgwUvLFNcfXEXhoFz4BMPWc0/rfNN/7/a99tsxKpiXQ2Aw0JoAj1ylVRB
mZKzEYry5WLpef/7/WoxSht58gQryoDPN8cbfkq4TZ+8rRE2S2Vi3OycgCgolYcvSA/ojI04GaCO
i+fhGV4rI/OvveD/05i5urJieVWi3+XsGbvZuk0OP3eu5jg6p/Ny+dQbVJ8nT+v3cBJ8DITJ1v2D
mBCP+DDuXyA02DMDQh2XAP8GgtPGhYoLAWvx/YP4D/4+YL/m+UQQ+KlIhl93JyRuOMobE+BD6zCQ
4qrZTgcQxaP1PZHeSYSGsdErxMvQ3FbQW/3IF+5Y6hZZtatuk3Uc0dWvxC0oKWpawJz+uRqkOV6S
LZ3P9ogNl02ygliZwW1mUsiLLQ0xzVWmduEFVBg/ObAQv9PpjjbztAuyrt7eVmbMLV53RNxO2WYy
iyfGuZ8K7KUBsD8cV4dNs9X9bIIdNrsbqzMzg2kFFC/kjsjqDEKBuMcxJYF5MQaiQm0gYSYwkLhD
LiP+GzRt8EcvoSig70V/ZBVEuClcoMlngqMnFM6plMF4GGdRu9MfrLXq8fVJMIjjp0OppmydvpAU
JwnG4kbjgBVYrAzHKF7imM6EGJGsbzqH2w5nnGN+BmvDZPbGItG4bo1HD2ZJh8R5+kw8ECwx38fW
rhKhEeulSUXkb/PeMWKZTUCw5cDf5pTq1bvD7QGzN8ystdr9zrDLfM5LTplv5p3mbjh9DJMFdii9
nu0VG4hihOW/J0f2qcXYFj8I1DUTGIHqYoGYQAOftA7vBsfmn2YlCTvDYPaUOAIQuh54TBKOwHmE
Z26tKx7nBNMZ4RGsp2QqNbvbvSZlcfAs6QHVFdJSJODmjRHQ5ckvknHak93uxpqLIBAc6ccklYLH
s8cRQkCQpWHWaYzakRPZEKE5XT3rtFmpiuvQbHd/plJ4CjTvAuP9XJ0ioUEpMYgmJ5U1M4JxQ1bu
6UmUCJebXWm5xfb0K2HNLQ/AoUdpxyNvyT8+rm4m58a/XJDJec3b4bPFh9Z+/C/J4WXGzMVMZYoh
7unMzTq7JbZ9zXI3zmbM/S0CNljGTnSwtD0viVfMO7Aqs7i3wkSgqs1cI1ZrT8PiHRwHacEgFtAO
neo2EHSmHqGxTShT/ql+IFxi9vX8x+5LbzzXjCjJSe2uDunuZiRQLyNud9xoEiYA6TSaXO9SrX9s
nA4/IZLEt7RueK+6z544F7dIO+X+R5mnYOQmm8E/43EBgMvJ3eosI2LaHfWffh4+9m9KBRBgYjTW
vc/SVDFJAKLmi53UmiBW08SkQYyAaE8CSqkKDrLtdD7xx41IQV0Ah6z7MXngYpK7LB881JUhaO9m
/x+VIjoeQmkcJ+IUDNOtOumjsFH2Mx6rX8fBOIL5fL7F3qLI5glqQWkLTOcMCCodsktPZdysQPIt
Tew2dGFIf7Lm+ocfPP1XSiEtW8im2vBm2uPwbxUkzW2e/+BI9ifqwE+u4dNgtOgtdeQF1apQqU92
5VqL8pKttEDsmkZxIvnfVJ9eTq3PVEl9djhC0Om2hjzbft3Rnnn55jh5rHgSj9uFbDodDt1bdHX/
l2kfDfEVDUN40aYa7uVVcRBrHi6gkXzHrhUQPgHaEcEaAa/3+Em/+GgrmsBSHbtSts/rH5MiCtN/
1e9+XT5/YvGJ/c2xOrA6fOljq9MqtB+ZW0kaAfYl8uwiqfcCFAVdZdgfDRuaacOhhihPsRhUNsZA
fjHT6qZYdyoS11HE+rKrBJQOo4acI3bH4NheJ1vzaikfwW5Px9FT/TRuCNZhuOL2/9CdlNlNC3S5
CnRONF7JkmJJ3dY6KZqTfIp2LAiBNGvSl3mhDi8lEoyRDohFgkBbIWkoHbINCPsH8aFmxQCnGYuj
pDEqjCkZKqKynW6bH/lLHPnCgVMD40ZYusiznASYBDRn6hgI6SK6uVrUyfVwnQzXxzju7x9cKQ/k
wIuc86u2lCHSdhZ1KSe0mq5jDC0QfTepKuEw8ZRcdDGy5Yv20DfReKRqhHzWT6N1OuyCj1/W7a4u
AM3aMZ4pxk+eTNhZj6ksNeqQVjW43XICxJVRoXMO2txqWq0P92SEwag3B0zDWnmcHuEg9V+Nl/bA
mxZraIm8fFTK4sjK29xRRjAMIPPZa1Xl1Zwxj5E3pCtdz7r2tLoHWmuDoCuB6abcvNDCrwhztFl+
15lUSnJuNutjq2FgQS43RxWb1poVfWGVIa3amK7ioUrUxu+NmIHhajArWVgbJdL8Qx2Iv9EHHvd4
9QYpfqCC1kElimKFNQzsc9Hp6IyKoFiXXkAFykc92BXHppF4C29x2v1mEq8nXdkpWy2d+zfYDSqv
J0PRMXaZWDIv/RXNB0ELdCvhLQhFwGtn3L0WuJHLGR3XJZWRujQ4CZdX1kCm8/Hd46z36/7QHJU+
CGS1WnzBNrnU1R2a4evGY3mYnygQH4AUmBqqfJzIpue5SP1pjp7WSzA0bzrwHvzC++kpYqGSp0CY
9uDWwpRoRCXl0v6pqssw0fBAckPxwcttG+o/+BmFtrw/M+lbm0+w6uNHPuF3EJz6nNI5W5/TdxIV
3NkCqYXzA4nvv864d+1nUD41/L99Z7xmU+hh9hl+KIrHSv+yvzEvifBRiAwNi2xsf397VPXqjvBB
m63//aY2qLJE0hte7xRubA/91Wb9PNBOYTonj27o391docCt5kHQ4YYgONR4KHijKYCtCnQj6p+4
TTJmftVTRjWBKKGivq2HgNZbtj2tXRU/nJVWahkfV9RwzQnl/sJeoiq2Nfs/vRLt/JxZSFy+iiyG
CYgVyhLptXy91m6wc3HYsuC2p2Wi4kmXxcCHZsVykAcOwpm/F7/M9t+Le6GpeQVkvmqIrXC6i0C8
JBOoOH2feQqZFFvVDteh1PjwGywRW11fWIqyDrm8madGOzDM9fGA/mZTPU8eduNPemhFnb14gJK5
twcxSxQI4o4eCFeISZpsbAguibVlKCj+4F4o8USsywjxy17HL7vDYPTQ/R76QSTDLSZxc8pQqBYG
ofk90zG9w2uCqr+TKszzZuDVOS76cg8DVdfbAadBtM2ceVwgShJ3nN30V7fG6bSgpMTX+5MLDQqS
6JbnSE3bzu7wbrNe/8iPiViHm858tEK543cobQYSIk2bgn6DZNcXGGrbctXrMZ/a63aQ6OvdYp1N
9zhrn4fDTy/u3YFgiLG1GRAaAC3DydtuvDiaQwybnYfFWGvPlmULsqGIlvebS+DyzDuIFkEtjKaR
fzYuiH18a3LpK2/k067KdMdkNqagHeRiM9m7yXiEOWW/qJvHmVe4iKZ7Nwh2v2Prw+QkhHBZIhAD
T4GdFWOf3ntdI0GYSdxn606IHyElon9lkhyyObJpWiDEJU6NxN8g7vUhPYiLYQHocfFHq8f9oC8n
vtineT70OuvZ53RIL29b+kdJxMyGtogkTuTM0DKI14jODkDRK9KiP+tfOiqpeBB0GcslXnj4ECsw
Zoh83qBwBVQmPcFwwQjalLANOyisW7iAAMMXYxM8kC34AABKHKCdQ8BN9IIUHnCIbZe57oWIyVBT
VJROGpYAE9ek5Bd/WLQDCZII2kHmBjocjzU8atgqHQRVjw4GAaKbgTY13+aCTvt6ojy4oMO+HxZE
hh3uf3nJBZvZuTEZtx/ntZec6sJtybZYI+KQ0YKOQoaAOBDoCdTgdzl+v/p7wPjLPJDYYKlRptWy
KKdhCWTKuwjB6b0RWFOYcD4r9myQN8wZPd1Rm6zTcAbJWX14/Hek4GEZaBrk+MOsD2r8EXzicDNJ
fOPkirkAL8RTcAoWXynnGNg4WX0SJkZJIV1SYaOb04F8MBlNHjUX5k9SItkbn186G351gkBzrOLn
qVQCU+75IWaX/8W8vw5kLNh8HKfxgTBd6D6XPxSq0zQkTZC8wc8t+7oIbhBS00d+58ZJU0jaCMc7
FFmZxmo42eLgdTN9gdaheI2I9fG8PFTg6cV8iUsMfpAHiZbusgwTOKwUcDq92m4460rkLS8bWFwQ
w5q9yyCNtWBSK9IJzjcW01b/9J9uYzK42TciZLz/iWxIZ/5UfeIPTnpSwh3G0nb8aZfueHIaWO3+
QL+HYV7X4O6ft55c4gckCleQImbWk0Ay4lcnbclPV6ietv379Xl4UyI0/+gvoXsMRN/WDpjqSP9L
m63f7nQ5w82Car+qhld7AvrT1rE3XizY5hRjEjK5KjUlJcRqwTg6wSoChBBDkIITkrYGgqE79Fnr
cIf44wGGxrcyeA1ht1gAkGqJwzHuJYhoZaMvED0clwam2VsztyUcFoeniUtgiVsdbpoNyWkIgDYH
wO4WMQtAnC1cDNKFVCFWsD4xYGEhoYv0Mat1hJavNYOsd2hIhTjJIsHDN+lLnymN6Q8H0jmA0DkA
3fMALTNG+DDNBxMq2bj0POZt+E9cGowKFC/OvuLMS0BoWaCZVXF23yFm7/3D/MQGhpi5rd3dwE9O
uvDl5ZozgiS2ZFcKZRxoKbuUrTbWcL5ABgPExCmTgCG4iCyjl2p6N2tqDEMZ32bw6wshZAO1dYkS
u8R6w173+h3DTmtxXDwe1suYvdb1uRYjmbv0gniAOE9ew9YgQBxcaAiSOJKBKz3f5pdpN/EiXJYY
LY4/1FX4YRoL/bDMrj97v3vm0pVYJUkzjuYsoHmiMBq0N9/ACqhYO3DYBWhkO3/QTpDG++P59nqT
q3glHIQ0YqKCg9gVTjlvY/3g7RbnvvmXKkWHVgedDiNATslVzd7gamW+0Rk/z7erJo1KI9e1STE7
pBBeDiho6rjE35wHs1BUIF8AiYsL69Wf8T0RweuIvYSQFhBX10/WRHH+EtSUBcHZRr2crERpWNko
njcGevKgpryQf+Jky9XqRMqG/cv7iuEvxrJ2khy1XX/5PF7drJZ/LhgzkWRhp3TpZx7YTnZfUxmc
D3C7P/ymMsaBAaDWO8dPo91i867ZibfXVMTaPgW8+ozhWvdL0rh1pakSZqVImfNUMaW2cz3AjQA9
4aGzAfmUfHBs6Ed4UxqsP77szCbI1okZm5/ttGFYGjLv6LaCLBYGkbLGhcPxWQpIDcRs7z1UwsP6
uRIff2JYvuJb8Mkh75Jhk+9HJ0xEUnLawGo2Wuw1NQtuPWyYjqsgOkXlgVtDGpFsoctYqpGfE+Ib
zpGxVZ2ESi1KNkImD2qsq6xKtl4vZLBAavuH1n89csDjMQNww+4C+aNfAM67z1PlBmoNQRLOEK+H
IITwIREEwyXVEBYXuOaFstGF/sVZEdM9gEuGEaXNpHdPbcnbOoTK8kpgqjah+N0wRtJdJI5OcoT6
OycNxPu23mn1Xt1OEWflubpgwIB3iAZ6OdA5dwabU/+52flJpzvQHCh3Vh1RC3YICkhoEX6hTsAc
gC8PjkEJBRaHPIEbFsSipjixQzFtCyqii6jZIU1XuIQpVIWELiwZeWPgs/qBLYgaGeUZK/coWBZy
MfPhE9ohlw4mOQRJuN+kkSeuR/DeMG1tgCMskHWxJBAexUlI2OHw2zozJj441PwU5jvMQ2zdegsD
eeo8/YXAhfgmtujvd6fMCWKwbFY4hj6I5wqymQCXEdd8R1yMF91CC2Y2gUy8pBk9wtscw70lr3sq
blfg9hr2wzIbErdh1w5hnDvH1rFZrZffJ46B8INj737d7H0W93dXspbI36WCpSiRITFBzFKGMMT2
3PuZP16wBEHVG9ILoN6lmru9++2J9f7nRRI6kqbm58H8lj/jx/fVKRapO+NVPP6c52wbvSgLsWkJ
YrpXzBZcjY0pIUxJAKUyUlg23+M12KOvyJDEFHu0G9xtGbbwjao3na9kGbmCTseQBHVU1+mGfS/u
D8EY/Hl8aH44P99SRUJksY+jKdLMj/tPTR1t2t37lFlpSCXvAxVuUtpMeUW/RhOCkKy7TYlZrxqd
zh/rkpbHE8gR039ZVElGLZ7GItf9e+67LYqGRTJBigjKkGMZnWQpiCnq4qiY1IjlexbxFURPnqUe
+fTC/+QxVvr5zQW+filLV9qQm+xKcUi0e687wtEqzhOErAQbLCDmPVuUZLX97o4/h1b3I+lnipCP
myAC7GtWYXrELVDJ8iUr51a3fEmNSpp/wWP1nsRcFBA7SgMS+pLYl+L9ky1CKhRB5WffmlsBiEtN
FVP5xLCarBGFSR7aRIWIfRRRGXykRICQmGQWp+WBIYkW62bWPtw+sEVlnPKJtCJfZw0cnPIDIiY+
JSi/KaSumengraAhFZoWaARdy2f8VFSxEZQ0Ba5NgY07I5w/7fRHj009HrNgm2RhM6UpOwvT6DD9
OnjmQbiYf1KQnzhc9x++Dlq73wjhqy5jgK0+d7cQ31IcfrSFBLSG53cjQOMod6t9QmyKxCnr0mvo
bZvyCYg7CMfE694ArxEgeFU937jHABbbw/OeTKij84mHlgdK/+cpdXAsO+aXJtPu5071W2szu6MW
h83498VwyeaGDXt5Bsvvlru7Cm08aMWyTlR2+/uEd8ioLyMQWZY2Lg3p+nCUFUfhqG3B84w/wYEG
sNWUtgpQaD6gqfzZ9M/m1/5Pxg0HAzqpmlUhkdmMmv3ujQVFPMohSosJEDc577QrFKxAvrJoKd7L
x3GC2R23mow9l6LJV1H7MoFiH7DwL4iZg8CE+KFwN5g4jF0t8/O74c8ejNoOD5ZLFgI1dCUZ+HS7
PN/X1a2hBLkZgW5S4GK3+nHwEBcnEFx+MQ6dtw9c1RzM8Wo2IzgA2gdb8Cob8xlMjHOV+z1/6Zbc
KQrOvtL90t/R07lotmoKS4LoKjYyrZ+yIFt4UAaL9hJ6QcdcaBj55qmVi/GajjOQr2yXdw3G+nny
0EhYJRSFnyE1UEVkAfZhp5qqDk+Hn7QbYbBBg3TmX/RqVMUmgdO6cd+DBRr7d5PufKX9+KVZWTym
FniB9YZMTRgMmjY0egHij81psdRODOXpjShhdBlnRiXkrdTU7SxIX4MBp9aOHf1kpukD/pA50UHO
WPvE9BDEwxEy0Q5F/sj4I5U4eTbmVOrucfP35PQw10V4kMXpuBJob/TD4OaZXcimm6u4GI6lWuwc
lAWSMPIA8iX5qzB/8FQWqMNcwFK3zuB2Iw1EidwSqYL6E4MUw8JPJqAhFubTX83xTZomY43vsIoz
SvycjuPOm92fz6wjl+TIxGmBOBW1YzZhPYCCFRK38vaTLnsjAJPq3Fj9yB++ett+ff34VrvJFW3t
9qDJMdUmp2KuRjyr/kNn2tqcut/pjCocmQpPIWTjyZoLg6J08egcqZ3QNigfaZ6A1jXg1k6ylXwU
r/SIl+67v+h+WHZ/JeZFHXGRhGOWDtjdpSCLKrGuQuenB0HjIvneX9Y8sMm+8wnIFhnprIioWJvT
z93O7AYlTHCMaNjP54N8MVNQOrXwmZ3gs1ifqPObBuNetq+rB/dPy4feaL45SHPBR8CLmkqcHqyU
uKmMlq8Gwv3W/g7K0tYrdmuZzPDVc3fz8Xm7+d6sAh+AAFeT3c03mKB1dVCZqymaHPXjOkYOk7d6
3euTsPPNbLDYdHtVZgLKACUN4YlX41qILVbJW15BCAHaugK3u7AC3Yq7HdMc72IQA1gwHBSSw15K
o1a2cNTsZ3CoZcj2/hsbKfTTWs6K3TPg1up4ISXQmgGSFATczqQC+lYRED5xYGiStBfMGszSW6iJ
uNa1guW5UKjQTqTioMEh9lbnzuhbVLseegbVdCKTpyOR4v7VoZR9b/3wXC3O1WVIiawiuEBoYdiZ
TT8st5JRCGayFfIQGG8NEVBol8xijGMPPqCXxdKEEq1q038WUQiTrSpbtSFycdlLGLrQDslN9/Xg
sXRdwfQwItTiB+hkWGhWpxwKHPFziBFIBaJdhxAKDxAHcRJs3/EgDb0OZEnUKxo4ENMtQe48It7b
xGp3rhbJQsR4z7mtmwCY3L6+42++3w3HjcNz9Z3uPYU2OChiapGxvYQUuSo/oXqxF4hANH71sJ1f
HTnLpn7Jw6zBR87LOADaEmwILY0b8W4bD38cbs7gVxARPs67QnLhefRpaU26XEwRV9J7k7i8NSe9
y5BtMr1f/8T3drAMCHDe+DSMMRG4RjWxao1kx6jHatw6gOhO1d8R3bpC29sVI6a9PC4CMmhZ9wcf
0AzohMJsIIwQmmy1vLzdWVgNxEdpbSXAWD5Nn7hq9TWPqsg3jnv0/tIfOFTFjUsswPP0c2FfG2Uk
ToKGhYll08Gw6i0Kw8KY2AUJpovybCjAxwkJGw3mxIuNtpr9cDnXUtdWSic/FegErxifCGZ2wss0
Ga9lq/MnqO62mHeRnQNL7G9JSIt7F66m0qTP6HsGdDTtbp8rEl9Ovm72s0Fzsm134l73ZfvzbxYB
8X8+uQBTB8PTPcKy1MFQ82F1ATgc1+/5Ba1GKMwMYt4GEh57R8sUhTstrXWs7paDj/CaOC5mFRjU
xmCJMNG+BvEiP4RYNtLkAB5+QBiqzvq9daqnGjT00k3EzD2Rv0pxO5kJ5QsHgNTvqGNuggY3kXRo
BhLQ9+MIAiYlQgPZMJP64AH4F22QxV4VzmfwydnVpVjgmnzij51qEpMieKkYp1nrd+bFLbwD77G1
znATxSZ/1zs+ciOV1gKRs8zGTANetxzZSD3wgf0Hdsdb1olCik4JiJALj9kUhp+hI2kGV7Y5uBnE
gW2qSYunmwBJG79b1pAEaYXDIR7D8W/1GODEcNQYOwdIz4m6eoaUJE8xUSLaQNXTnOZu+YXPYUz3
MFAPZD+NzsTyBuwP57en3nfNf9uOkGTn0aoRrcIHnSEtiCXAME5M1baDmLvJE0TFZ7FUl/TZBeof
VKqQAhC3C9Bu0Mx7MP3b+NAf9df70WY80kyhWYWoIIvD4U5fH7rpHCbN4d8lOTSCmYJQWkguptUM
Tc8CFRkhe+Jgi1EgztreyFb7qazTCUZ7iwd8yXaY8pqq8fQM6hZnm2+AIT1ZDJX9JTFS6t6m5KOr
UL+xnz39NWzG+2S0m1uotBaIarocTTQVb5fnU2DVQZNuy0fLSm0L0nt+N/vVLaAiox9m+ayjOypG
KulWNX6kWHVHr+eiu/RA1xwk36XGAo3rQtgAZuIPDeIMlWAYZ6QTZ4YPHw49HRLjeXHYonff3r3b
/aoojOKb7erTdrm4rbZD5o7Yjzrt/+wJUdflRa8LwfQUN5+quDVI9sW5rDET9DUNtAiCMgW6xyUk
TpovmMzgEntpmdoRM3J/uum170r+rpLbxVmvJ61z9PyZZ8ggNcrvulVjy+nGZEDEaFAcE2tfQGWO
+QH5pi0uGdANHiUntZTOofXuEWvtyFF2wTKGkUi6KclpbjcIyUTLpYZwoitbWJIqpwkLB9kEMNFL
yxnhSyGXR3rkiwrsB3fMAdGW2udCHfx4j+wbDlnlxWzSd/ZGyKgglI9yAC+Lx/xs01mlIyK/4wit
WKpoayhbYlwMlTnXTDFOsklREHut9Yyj+9B1hvtpV6tEOFS2Qo/P8eyhphs6z++Xs7RStG62/otp
q01FGg/vh9Mf6sm4JyREG9k0b119PA3bN+vHj6f98+3kPB2luokW+/fakU8FPKgDag6PoIvBRUHT
TJiLTBwK92HV0/YkB4GovBx8yGZXKVBYQdpQR0wbXunEE6ex+/95aN4x75UuW7F9RzzN8EWWyuBi
3ynxGKcUA44vVIAy0OTIFOe87Se2LnjRWS1pwNhfiR4Eh3qSKiqJg6DU3rgRLNrDZ15wss/tEoPd
y4zF4plz4uvpD6XdLj9RHjcQCK4/iy3tKmU0VmkXvLr+7vSpajx+r4lA6oJbV/Mv620cW6SY5jZy
mfDyhT1AF5mfKTW/TY/vGlv25k3Zih+sWSrDQu703Xi0O9eevYyanP9YVIPvtMNMbbFVi1BoJ0fj
kqi24qsGLw/iuU6X9o4OGS+1wpnx3BXjpSve9+5YVyBFk5bTYk7BBOTDGAmofnky1hNHKkxjMbp1
oUpZPvRP4lO3pFLye1Z5ApJwlwXEJaqXyyu5Mtvpxi5Xz9Df499OWbuSSWBjCUhHl++bJKeUpXiR
NO1Tdll0HcgKXpalum6bdu9Wl3lYk9ERS7uD2NEWpofJsD6txJuaW+cXT8rSAqg7M7Qn9sjMbAFz
g8DlJT0QPsTFHHHc/UsMkqxDfibERTL0Jh1wihFflnScmksHL8U77ZQYR7mAWbrzthlaTGRzwwFT
C+Zxmhpu3P1ck3IilJYF55j31WuUnpR2UgXqk6wGSJNwaEiJHKEgeP2r45evCC+fgzicmDAzEEdq
4P/XYRPefLZ9jONtdHX0fjEvRN+I8QN0VKA3ekZSLkNctkyrF2K9PW3CpWL/MCbsNXnIkqvGhh12
F78cE64mz4/Nw7DViRFPYWUQu7rllsw2LOFjGWWFVU8lwnzDdiM+xgbdr4ccYcnT7dui1yEhPO6c
L31/WBmVbu+K/piqNrofh3pZJE1pmWstHIZ1PjReZ0VCYDj2i8GQ5jxICWKoJUSpzSBzUS6Zl0TT
rHONQxZCCqwTl8C36VE1h6/p0eGqad6YbXJlIv9e0mM/n3Y34+WQLQMMSqEB+vCp2o9i6wcqpxCG
NgeHJAQCHQ6CgwZAxg5AG9eMEkAMsUGN8wnX69Ld91mbzYcBCRQJ8+DPXkPCuX78iSsUqDYxgNaO
FNHqm6J4JAVCivqMNRv+4DSMLgNoF8xFdQmBFDgJhAfx/FwtR83zjWOn0jNeYFcBWw4YgviS5hgK
Hej8tZ8z81pmPHgtjybhrsJ84PySL/qCAX8fbGN1ptQ8vZHmqrukLoeah9vyKLAKuHq3G7zrnXUD
kAuoiQqyMfvzMziu4nVtGF6WcZi86ckrF6NAIyz/gsDzQO0XQz1bYdfVAOyOF/1aPYWuh7stAcCC
G4HRCTREAz9utqP5rIWpxM/4YXJOu7Kw+zQiT/cFj1yvu99+iiYqNjOG8KLHFFbMHQBLY1Jx19g/
ucYy+mOKJ1U4W/o2uJFt1zEJOXVJQh42tyqhc0bOxc0ynd010qJF1hV5+IZOIM5lSFRvqBcbJfjh
qpXcRPWGAreeSH2SO620ZMEv/ZMmIOqu9AdIBOHAK+duABnh3fbQOoay9qFgWftaz7iqSkuqpuFg
1713YdSXsWBN2qYXn/u2wFIKqyz3QfUiWHEh46cvsttyT06upSlc9ysYzEE2lCR3zcmidtH7rCaS
T+n0dG+Cm8E5FkjVf+IxdfzWGG+ry9Y/qctem1OTbQ5Q9ngN61pdVs+bzrjbQN2xBL657/7AX7SP
IcKLjFr/gFh+DYvWyS9Z/IlcExj9GAzNRi8t0Fx4OcQ4cb3nAGJmnBCxXm0tzcyYIOJLE04G+xdb
N2h7O9OBtsdbKABScFobvFhwondZ/adN+blAkSNsy4LIu4+ZTf8AV4KE+uYvTVSgF9nfpg2v7rzq
ytrNfpObiThqoPuzr6ab+8djt7k5DlhJgvVMFNOCizYaizvwanL8CVaL/kOjTkqYuj1+bG6XS3Ue
fDk5M39SM0ma50a6xh9qMuu4nvc/x85J4nq+Fki4ia4IcT5E3cbDh6fRePeZv5qK+FNzTZA9llue
vqa1eZqm5KZFehUmbp4v6fEJuCahg2ecPKgQTsKLbR7gHk/RxaxHmol1j1D6BTMU0YumAxc3eSIt
JifwujMAYRbEEIaBxQwHU6Zk0jvbBEqlFH7UZEfMeCgJpm7SJSSEos5RvqQgI2vSoJ/x3mR6AKfM
cC+Gv7V1F3iZD/Lwyz6g2dVIaA5QdBbB5l8NRCwo+6f3upvO0lFb9XEHR34ld6I4fTIsiDMiBMQ4
cM2NiM7HodqHwxc0Qx2++CKPDdwHwp3IDEkYIhUgaMwSYokCJuT4Bfuxemr8ro4zLEmbkeCK5JWh
mHkOBRlnvmKTsG1HIBwGfFvguN35HwSOFwOwHQedXsX5npe2Y2faqabnRWcr42u7793bGLMuLLvs
Y8AqmcqaEcUHDoTNYWGcVeF3h3Zau4BdCRXT/uFfyyd4rTFPjP87LKMqYvnV6ThZ4+fqsx54skM8
CAXnG8ljrI0glQwgCJF1x+OiJEkkQ62mhGjJ3sDJxshTspaYOlys+DpPXMJgFpzH1nud8oKHcGYy
sQn8j2w1h8M07SM+lBton6F3PsBQdrA2yOCBYU2exTP/STevd41BGnSQrsPptb8/r26ru0mPS47z
S3n8BttUn07dezMOEH6BfcQ12n3vW0jMhoX7FCX3vCA2NeDZK5sD05yQtzmsW6k7rZ1EZZG9zWW+
AzpcXTTXjUt/a5vxV53e/nl/Hm71fJs1OhAHjWEzCAWCMwLE1dZM+EVaMy+0gxQmBIHmdYgXjoDw
ZZVMh7P0fV5GIgbD6B43S/Pxk4YmlZZO8DX33JutpZf+7Ac0NyHuDKr2UoMfJY0Jn8Yj+CgYsOoz
Ux9nfresyYLRgHEL98sJHlfx8gSH6+tU+AjEkKdm4LBcWI+NgaU3IiIV1D4uvS6w7XDYkXH15LH7
kfKWhNbr409sBiMTj6jc2C4DkKiGpAZ++tfTUdKMD4dQASkC+fBEQWMWrwATH8UA/P9RjJ9kFZGM
HWlINmtJEiNtUQdzieodJFH5km8MTUB5WRVQMv9q/pdC5XcWiUSblEyIFz86EbcDAfou6iLIABHB
JzS9yyClkYdWRjSuWHzViFDdTQzD3MUCjeyrh/fdHtWMkcylxyxdZx5doC2IY51hiNqw/shdI3qA
gNLd4GWNr1rq8iA0Rb0rRBVsZjfLLVeRxAwZn/ljYHHN5+59Wjbw76+jaLBjHbV9PsJo3JETVZB5
IOTw3fOn8+Mtq7nsC7W2LJAfrTZdaetMGgwvNQOqH8ZbsnBGmv0uCtPVpcYuGgghdtR4+1z9fJw/
f+ivWu8PZy+t5GWq8qXSyncy0a4k4dSJwPny+er7SvOJ82zb5PPaRHI+aOXFBMMy/LP+X73V8c9S
AhBdCjQ5dT5OVjxJm62JgphYzXX3fnI6/HWo2iOdkqyqwQfVNt8pCk5K1EibFI1J9UPu7t/NdfN2
cWBAHP0C28j+NmZyE8cIFNfiyKQXF6Z2t3edm8ms8btNj9mHNgeFxw8x8PMUZZmo1IU1ujEW3Z66
AA3B5GJCefG+M59eugJ1C7H/CuSqK0Da3WPIMvFAzR2Hew1gvNHFV7qvij8oBkNsFGud/TN33say
OZD0ZKxza47zKp3PebH+sbPj1FSeMQMpjkRXq+oj/suRY1SH7OsYFruaQJU1Q5A6zser9c3KU1DO
3GXlh/+lw2OD7usOr9Nvtdg2wxn1Xv9Vhzc9Hx6r6RiaYyWi7GxSgUgFtr/g0FDgwOLQUMZB8v6/
sJKY09jpreVqOZbtwiIsXVboJkPrNL+WSEiS06ywmDmxqFqFWXjhVCNJS3nlEk415wJhSkmumbco
EnMxXhzcBasCwbXZ/LIKab4TI8rMtXmCpVw3c/P7AlCgzlR4IVxhJN8u/rY1wkuJ18RpcYa0zRV3
/WFrqCOlL+3dRmf1iHaZPH6fLuWADsxoAksn6Q6MkNQTRT8PcWhdiBP0Adin3gkKxFs+MkdjAsu9
iXahMCJjOMbWhosezUv1hEAE0ScvmONtbqvLBBpkUj9zeULA2+WCTNYa1eB+fV8UiIgWAyhpD05J
MGWNrYiHNg7xhzJ1wbDMEPLwy6SpX3BHngRqnX9L0cpwBPWw5tWI0BKXtWMf4oBq36BR5/oZCO46
anKrEVcW8x5El33wVzSabifN08Ow9SkN7GEJyAGECiA4I4YQA0T2zvcc1zGJCDBiMgEVhf1ei24c
4x+sGOn8aarE1g+IF3QEEFntnsfXlhx7L7TiOrpFJ+9oESHpP2+50cyyZXiZXHzqn0a9X+gi3ed5
e2IZISBmSFFzPRqcXvT+BEI9YGM3+wFqFfoxztTRDQcJaiLW5DRccU0u1JIn1oWAEMv0A+G8oE5Z
hLztYg4ur1VAeJoZyG95zh7fNwgcjwnVhgQDEbjq9nXF5JAX0Qda0KgNCfrcItHe7qrWp3S+wbal
SVuMQrzQ0BBRND0Ni5GKN4mgKZ5Vp6OZ+OnCBFNWb2N2Hj9Mx/0YPjKdg6LiJ9yABXT96cUg0bIL
xMmwyTthXxk50e0nGy9fHQlFE1HDEICERXdOlqvRYr17xwwuQmpRZcxGFCtOuvLp7OPyo326lA4q
DqcfHtOKMP0xUaCJuaHwREj4+dFTrCHLxDE3WK+Ck1v50D/xVZl50MxfbT0yXztjffwNDnh1eZk4
YDBECXN5WY+5hysRn1fb53ZnMWzm+wnRvnZQGkT7vB5+saBDyxBeibDxSdW9tQe/ZdukfrGQIlom
Ebc8S0ZfGu4XedaM14TNT4na3sVsuTa0SLvHjEkovrWGdpiWOYiZ9iDzS7W82a41mWBmMEwWZJ65
NVcQCPntoCdI2ocQnWp0ouo+Y4xvKEL1Gx8a3RtJ9k7Gmy2txtzyLIWNtfVjY37ZOozgm5ZIG7G/
QdHr924l012WJtudZsVu+mb/auZ2szxNFp3TAzKdh/mQD1KSpzrSuLABpDhIh1kDXP3N5XP2pcPc
h1V/VD2lR1OnzXerX6BlhShAHTBcnY4mIoEiVMxdBp1NMOncCls+zVNmauRBGARIKhkFPBtr4p3m
BxrJyypIKgESydXt8KPF1R2rp1ssVTZ2bOmIQuEkfPvv4uWUuPbMpDIh+AwvuO5KAvtfCPPqQT3o
MkDUeBe0OegxoriWtM6sPzktT4dPugQNqbGuBSFfoGXMEC/kAccZcQgQ+hAItAvTFNRidxlbB50u
fWch1pr9a7JsRCu6zqJTIRkKFZe2UpYusi4051teHyYAyhg+DT70djP5TSYLDTiakUCtexWKoOde
2J6FLjG52t9LiP7Hpu/GwvtVP8db9rxh1Gvyr3s9uTrftVqnwbY66uLc8cN7zmReriaJOa5CgIK4
lWl9N3pp8YTEQrwXim2yEJ7GCXSciJvlCxxE0yeo060uOTCliM3HQD52BkDipNQzQTWx5D5WGlVi
GuvnxEr7ikVxaEmiFsaC2MtPRlIinccfFXSxsfD5cyMRObYIwxnWtwWxko03GFwHihOlisMvsrhD
IxgmBRGmNyGlWEZsnmtLO/GSlZ51iRNa3nGBKR/a56/q6UvD80WsMic8dwPURCVPCghGJiBtCXQn
ULoCGBU+rqse44SnREIqSA0vjUaFBalpQBA7VTZqCmL7BES5MD1YKu/Sq+Wi6Cp9DEGcuvAod/SU
zkJf1Bah9EWe/AGJoU4pglM35EdHrGahqSkSmVi8gbSIdin8zvAS1JBmsBUMpA3skGAQVC4OHIh8
Ay/H+JFpHMKOZNspJPePSLNVr/R1bflbcdJsCNoBZbi42Ef8ZmVsSBKo96Q3ImkilHSJUxyBeXE0
ZiQoJ1HdK4CkJP6gQPhsJVJ76q32t2WZie3FNVkTwV6mi2HN4OA7EgBqdAHHEB9o3jICJP0CacLC
eR7aO3ddd344sdbMf8LrjuY3QbR9Fw9JmChA61oQ94JuY9e3w8bxQhHVOCiivbqYI7U7P93NAaWu
drFKC4YfRZTvsvEoIPYjx8oX7bxlmgHtKHvi8SsEKKYQactlG4gIiYqHL+AOB8HmQQ2HKhR0Ukau
IF5cMAsppYu2Ys2OPKEjzhxmSA4gJA/y3Lobzp61S9pZawpIzJIMMo/Jgn/0VQ2ZTOcfdsvvtBBJ
MNwHAV9u4IgZFDOU8q1Z95QHvrNLu6mJh3zwgwcLIFAqdo2aMaAqiGlb3TW7aQ/y1WnqdFfyi8sI
swyRJI5aACmMEaAMT/64OQwhLSHfMDjjusHrzlW30XMFdsVB6esrzueN51nj2F0fP0FJbE7TsyxZ
FpLCVODu40DUA+bJAfDoO6UdQenq0GT0jwgdCKFGwI1IZkNhWkIlhOlaomwPoThTSkRMKaGNi2K9
6lGKpKfvNFyhq+VbZ24YutkZ87uihCovUOWIkgER9QLT08XWN/wAwXFGrCEccnmEvUg5vFRkHV4E
Fw9IuEOnip08oZeFQUyg5cfzLkag298TI5f4WZqIaIYxDxe2MQsByYvc+Q5I1sbJDdzZOmc+ByG+
XExMSdEEH8J0jHVIGa4Af5vvYmR6zXacx2/2qg57YKtX72P8P8rOrLmNHOnav4gR3Fm8pSy7Lcvj
pe3ptm8Ybk8PN5FFiuL669/n5EGBJbo/e74IRFYChQJQyAWJfd6c7IpT5/AGAUdtoVKAMF82vxbH
mAgkKPOacaiZQ4ynoQk3pxAWRCwRzS3NJ4iIybRUtBSmLQqfQDclhtCSV1nng6grg2zbIdN1sXad
Al2nQDvqLtNGFAoVk8kDgrNOy4gV+c/rd3h9rLn6K51uf1gULXqUHPJ6PTb0sOfwi9bhjRbWbFtS
4armasoYQaY2DalNy7UR6lSmahixIGnmn9D5082wXOuuCVdwruZcx6mCaysM1RpXlooquJrUoWE8
cEznYaiG0fIDx4LghWlB8OLAgTpqkorFk2Hi/iqQcKo61Xwgq/ablRaXmKsNrUep+P9FlbZ/HHBl
pRUXrnb6nBjNwbrXC7r3i0mvP11v2DuL+FK95AKk5oE4FCbOONUbx4fxdLCRDKluhf/j4YnoMCuw
OgIzW6VJwwWfG24Zj6l6EdVAa7JLK+uU74hDjvq0ihyHtysgrCgOqCeDlG7NQpeZDomJp66NVnUB
xEAhgUClHaJIlFhXGpm9qRaj10utDEhH5a0MNQdZYCMsraGywMboQxbZaizCLFa3hGEp1J9h1onJ
KHC7DmOZdTK0GEt6Dzf/Tcylq5WIYGjOMtT7ysFc4MDKnoX8BDBFBtza9oIvlAhGkAxpwoGx5MQq
JGVQM8R5T4ocucHBG0SnWHCykPhUGjv64yCE15ncHxKNz3Fme6ufn+sbtrijUJ4p9E6LMav2sDPs
clgkO92fK5z5oWgsT8fJhBnoysCE1Z8vQTH7m+F5CbejeGKw2WFAwuxSdxwP7Ioe8tIkTT7AQgTF
hk8zrRn4As1w6sR9d++Jtpv1hk/qSGlkkfGomNIOlgmAvolnZhsrI+ugi3p6ut2+jsEsguCZWEYA
R0UQnERoOrvfrSy1j7PWMg40/Uw8EbVaR2QKDV7v9zrqEkoBf06jThx4dEUjluxy/GvBpAGLia6O
nh6cp6vO0+B4iOFi2gI3CtZINLzbfXWJt9uD3CpABIY/Suxbgi6EGxSjbvt4c3iY6l5bx9ZRbz3t
psabmxE+0YePMXIGZmqbzqZ582G+HukScbxEwPF2Nzvebsbl23S5uF85vr81tO3wxCV/53Y7+jYx
SnrIe+fJnq/Kon3W0iKX38nkxJ5bnhqX6R5uD5Mbq0orsrSoHovUk2AwXOI/bctQO6sXHOCy0als
ZLMqVq+oYgtkmoTDc5mOIz7RiG8kQfbx5yrgD9nBfKelVodl747YvDotytXNrn233Rz+1T3GID7Z
5DRAjBMVxNBVhbeqM8Wh+MpAE3pzzOt0kVQYUFsuzc0SBWJNXf5dfgarBh+jVdA5jWhhqe0wqFgS
y8CJ51sRPISCt11uY5dFFQ5VrFUz7it7d7HVeBLIw/YwKgumhKs9AxkhMfBiHkPMeHBZUsERtcNs
NHmv63MVr+pwa50qr3VMSlUGvwZ217F5k7jd5SKOnouOnFNWgpEsrzlRKQTdqeZgohByOfyfWUX+
GmsznUvZ7HPgwJfJ68mYpjVyz00W9eCQOJiL6nAA0M45LR60e4CIZGlYR4jJRrVqGyHv86dYq8vu
zaxfcLb/0826v/t7ULIp6zx7fgD3pNO52y72ad0uCZArGZCMkfZ6Ox31+f39lsXKNKVxEyfxHLXb
7t8snrbJdykxGJrRbjHpvlEF5UsJqTNav9Wm8W+rRZovacbofzQ0Q562VdP/QF4sQj/XhZwD92N7
xZ0/rJDndLhuk00Mz9urRjEoOfu4fX6DxCJWHtOQNNbMNbzIB7AuRpYhYOgMS5FhkqWsF6wdDBEP
i1MdwTRCZiw5GYnVY0mgvjDFWS7/0toHx8pxHQHId8kqMl8ZQkEIlRkFamTK5q2iECdTCSQNeUAI
myGmyGV4qDJsbE1kmyL2TaL/UrvmPmRYG9Z7bsnCGvoFCX+cK6MD2e12e1xaT2vWiqPfavPfnaI/
W3QfN+fUhzTlGNXKyjAjJiGLG6xYgVfrHmmqNN6Losd9aj1qsfOPhKP2cZmOlZlqoiDy0AJn0mBi
gCcl4MEDSICkmiiVRNtH9YPYGTfM+odliyxejJVrz4azasNIEKDy2a6AgDYqQKCFxctEIRyGB/6C
JIOrPZQsfOcmtS79IFadtFpspHwuVYPe5Ngqx+1TrDnR8rpXbgpr0zQVisxk+QrJuXTrs1AR7jaq
4HQe6j3GcAhhodZ51BpeWqgLWej1r4rJqNTECgQwXDRiWrlOIvDUSMVJSJecPH5FJmYBoJ17QuDO
y2nXM3GIRbLOAw55JqRBfdjB1GfFavkaH9rVUmrlCwvYWVA1FIRkeshB6jO6EFD14l43DuofwPYW
zzoOHfBeTmiLtsyNF5AskvzLdHXioZHhHbxwSs5FPFUbJ0ayNUc+r13L6Mz/qQP0c3b7cVJW3Nbr
dDssDm33h9db0DrldNloLPunN1v6HDYDrQSuBB8+swaAyuY5OMw8B6LORQx45I6G7L3oHVsfQHkQ
92PD9Ak18Iz0ebNP6ISL9QM9cfWm3XSGsFS56WzyZlLwKo0Ue+hZFKhG+0SZIG6mL6/AcSZ6DrcX
ON//evSu9U9DHX12SLea3GHDgWatq55EZ7HfrU6N1enNgnsAJcnVyLFwRj68dcse/MmCR++6+l33
4B5odjzrZr8C77xcL3WAOwHWAWkkqtIB1L+vSawk0gRBQK9E0+FJWY8mHyybl/XGT/8dnNIxvBBn
qwEIKwq0tu7Q+qA5nnFrtOGIvWqayIJbbeq04uZjI4anxtvl/pDOVzWNgbjr0axYnZRGAqBfoqhk
WXTnPKMkfdHxl/TlvnzMzKDRfyFW/6TEh6w/GbAQhbOSrncP7vfN1Ww1QIlrcaeolw7agExZsMBN
tYzkRhXkH0VKejvaV0gkeYrBpbo+hW540xbjRLWqReWd+gzj35eP6k/kownBqW5rThAR8PFTpgSy
RGC1MQ5ftfabUOk7qttddRALlmv/AquBldx6Ut24RethtClVHVDj59X/w8EQ0YiizFj+w/A4hwZe
revr7B/2k910wFEzMSpOJhBBu+TdllK/9N2BliUQHFIChBhZXDJyWVdCrYf0VFMh1VOkqNs1ajbh
e5EA3U7Vy6UpebdmQGQkTcxT3fJHJyTR4IufQNzk/WTFBV/GY7jXdLHKI9xI0Ca1cjZBgdQ7Sk+N
j8e6nluhFgVemRD/20L0H9bR0spo4U+7xwXO0OTKppl3ZufNvIk4aBaSoXR3GKqRrcqciSd0kbzU
dqyKNOzoyebmfnlzpLmPJid1uKEKQ+vrRho1RQQYabAsWAhseZgM2lpHaKYCoenONNuY1CbvgJaB
LAkg2wUp13rFEAHnuucocb6hwSHEEpEm39NUf22kktp+Ro4gjWeKEAwoYvgLofin8UVmMWjmNbje
ZVLjuWW5WjwtduP2hra+vgCrqv1KS120UYOLfUIaslggEISghS6RqgESXvmtESAU8hIfIATy8La0
Vs0WMJkIqa/RYHUGlIAs3jAMAj1Esap74I5BOl4iEY2NOlZheQAymQaLex0Vj6Pd0OlY0MY0w7Zf
3iU7ofHUv1dTEWONRtY3vfZLabGgToaiTszp6TRuPIhNFp5fEKz5wwxUpzWAUP0ha5P77e7g2kQY
s+tte8ZEkNhwlKUu5aHma5QCxWVqqO7Hvy/aE+mwTLV04ocNAQ8Cy06rSGLcVMnLeNh/liUHAizY
W8MDO5/7Ep4+jRrd2HmNwqL6gRAIuTAp6DVDA3mrtTTIBcQA4kwLEKSGdsayA2nUluRty1UvTNUf
SktXgWWpAVltPq+6v3vYXhqMYfsgipWY4S+oEQbZ1dAvmwC6nQEXD/Y6w+u7nBqt3nTZ7SzPQQ1q
nVysrEDwUt2mBlVvrxRXGp+P7YIOJQjtBjH8Gq8JAxmEx0mqbudtQAsePz0Vo0Ez1ofnJWUxGyui
xIpwoEgRy5uAF8pUK2qgQCYIFT/uTm92i3udMGK5gSRWbYlI35s7tfyWFVPNyi0tf4JyWVxMJLzr
42g90TJGUw6pATcEMY2I/P9BpmjafyDToOi2u8N+u92Lc4RrQxqP8/nksT/Yn6sRemrdZDJCrYfG
owgWJSObwYv+BwLc8EAIy5Rh9oL8MGQF9apTEzi3/li+3244InL5W6tx01kncy2rvNXsZa/FKTTf
bbQhTZaypOBCzZmRyJncKLMzBzJ/ABQSY86Gylqqseprg5N0ZZWAwiDO6yLRYaqENAP0sbVrwMvy
V5gBZ5PEHAITgODMDSC6gQXZxQ/UWSsyOkIhmjsyX4DgYCezIIgdX2bEOB8SAk7rOdlxa+I+ltGa
1ZxePW2HmOGareJtWrDuBpiP7JR9DJCKGzkx8YovCYUL1OhyyvX/MM42vLpBQeYo1wWyOGjQG7YL
roJ73vI2ts3xrDUtjtEdOD692rckAhAXcxRCgwRPwnz2EQAXpNOKwcwMpr7xOg9o48lh+T2pi5ja
g+Sieqzf0HmuUBkPUBTX7emxpkN6Ijs2j5rek/5fUN0kB2GbayZXRkwr1AiIndlAHTPzAFB172Vq
l90g0ZiKClVXbI415llX6oIXdLZ/pbi1sPxKIwx7tJ4dDg1vsgvyqjPQGPb2u+l0eowRNXSBq546
Vr2Hoen6pmapa2rZ0NWd5Y3qBY+zVmKCXlVczf8v7g6H23TzWq5qkJocEt2iaGjJTwQJsrh3oC4C
elyRmGalvt2mIqLghlDJdMgIXuHFXyYL3ixFxgmvddsu61ehAjGBacVkDI5oSSMO6hlJ1GIGnAXz
9hhSjyBA4pl4v6DcPw1PD9m3ysXKHP6u9XVXcjN9nLWGjVksW8+EM/myoJh2QJ3eTSju62qvA94h
l2GdkoRcNCc2EDQEComGVVZRyIbFBzrgEBIj9dPN0rg0NJHYVMue3Ku28BBOxRsSAilMn0wczoM9
vxwzmb6YsXE19l7Vew6YQ5URetFk+7f9p9F2EW1sGtio1iZABuhhkkisUGjUFfDnZGm3n49uFINm
rzPoDwccuNhne82gfbVQ4bG5OGw7s8X4X2ke9unFPlahQQQ7BEgEqSaijWQq2N7BeyGEhOm56/2x
X/v4DVjLifEzpJRzQHSTuPrSSB1AkUmeyWyELN0XcUOJleXs7BWtq6EU4VV3REgspgkjy4wApRMS
mlOLn8sT9zXEXTNs/Y8pI1li1UZ8kMuyne/SwuHgKRCrXxtucXeaOjUwildXmLHwguCMGJqT/hHC
XoS7m3MRdTiIFxc+YiA7eNZJ84EzMJ+2zjeD/4ISnB0K3imn2ROreRLcrV90/8gJ955eTD/jo4mV
+qgms4zAi9ltGXAmhoc9E6yZapAZ6uJE9ekLDWooD3Wmn/1HNOsESiVVjYulIMP/RQgYo33WqlgI
1JxzMxZbhLvXe4M7u/O4O3vYT9+pN01pYdN952bNqQ/VX1gKgElM3MZrJNBsDIwg/6chjAqy3t/M
Z7cwM14pKIZwq9sopalk4BHL4kMqF1GKw4d4T3Sg4wJxmfES+3FiqeJV1iFIvTEyl0eTlGbhfOqQ
LzYxz2RY71bANDAKhkF1Uxa0y7rPXAY0I2XEC3/s1RnT0VYRyHqBZM+Z5LCLeKDqFMqLCkycFsqP
IJPdCJQHARL4CyXYf25VJPr3h71Os9krOr2+9vfX+hlz5sub5fphen85EQLKkhcwtljxjAWKDgpK
m+7RGZSpyeAkkTLvb1fBSDZJgCwFjNScbOYZvBXn0CbixArVfitGyZRksGBv8Nt+/C2/IhqMkofR
nDZvQXjlr7h2ZBKXAyXbk4xwda2qJL4BcHCmoDf5hKljdVqzeuApc5kQ26HmtMxscJrxYDavMFMn
5HjzuHqTjJ8YFrVNKnaKHotG8UiKGOJh+FLXeVrvwpjSvmHD5q9ivtAqr674SI81aHFcZ2hjEsO5
wQdupt9PXzRqrjRjgJYE4XcnW2d8uB4+zyHgzkalrcwHpQCejqap1C9pWZR0fzwYRcKBIBAgdYgY
OMQCxIYQ3voWRfR9ukXRIpKlxEir/PjEaSxoyKpLjiK2qBiBC/GaFyuOJS5fE2xpqkMCo6NEVKGs
1iWydTt+EL/4udBdH5phoSuag45uAGr2etfTlftiPZv1VmXjX7DrZBPX+JARLMqaBfFqLERBE4MT
Hif+EtM+vQ/nEOMwsOXCLA1E2VqxptUMNhDhYjvoCQKUHo2etBEzDlAEr/Y+gCeODvNAw8ziHx/M
HxAyV+sY4B2ImxcHQVmT3r0s+MsO0oNAbhpgk95dLaC6tiK3m96aQsyUS+TSajsT/OcEGv6TZVgU
7WGLQ6AZf4kRzZpS7Dw+Llezh/7k3f9r3osCUP2mWVq1xy4F66hEC66WgSRq84IYRrR6ITdn1Djn
8ezeuCkzTPUfW/1splPzSJullkaMiqduLWxIp+XLTRNxqHmcpW/bHjW1mEu0qWbCTAoCqf5bjoDH
b2E0vKwsoP4H3d9j3MGTLs9FTiISV85CgZ/XPYfGPLNI2FLNKiy2vbPpvd9hF1JTszD1yl/MutNd
57SO9cNW7My1IBm2oAnBUftuYKhjC41JovDnpsmZbX2VvECKLC8gCAiQQCNuCLRtCYbHzpYIVHuW
wJGXaBKkWFcvpvPy9Xlzuk1bZ9PYGS+qaBavOpQYpQMUCDYbON0raK+FEDzxhPrU+MbHu828rS3f
OOlhxk2HvXtF+vKRsz1pgGiTSy7BJsg6G0k9FF0d5g4vmJl4Z+Pc0KzDWztzDbgWDMJcuOV4tBzq
LORJq3sLP1mKkd8sxeAdznrjAfPUHWIrby9CYRgEGzjv7F9u5stv2/3yxeDcYY8n1yAvy1dZDfAN
eLKcKovZadUh0UjNMCsIQrKDbcCl21fbg9S8A37Otj9ss9HmmiYTHK04Ob7du5obbJyeTqfeY7F8
frvoD+xIgDkwWSbmyAxBKrME2xcfPAmvZGYEv2LJzDrmjjQqhqfZ+f21aJ2H0q+ObIDkmdhWJFAd
+hIIFKHDBgYxqdMZ1JDEFPKYmA7IyBRw9VPDGbGiBhLyiwq/Hoykwrlgst1nyyIjK73+Ve99Ph53
5tunzaKqcGsH6jc7m4NuFw3r9Uw9un6B+dgp1y9QLqqe+rVQ54rmFZIn6HHIBC/iRuXbnns2Cn0/
XKpus+Z2VVPJV7V98zhTEym+p6Ifub0K3UwVXzlq2fVeRzjl+wOVreMvbMT8vM5ZU/WDbi7Qyn3d
xspUHoPBV7q5sW0196tT9x59cmfdbH1M/S4Xdycdm5n264HB6bneqeXsXPXSnIz3wtvUpbkafLW/
e2gPklLmC0lLnLDAYEcxbWhoxHMXEZg2/KkfedAkhajywG3mgXkorPXQecFklxRvJqQRQiQnqOLP
Zbr2y0IEzAhiAp5gFiErSIWOOVknmuG6zQxJs7kDbi1pK8ez6ZAUiTAUYTUecOh0tWvYA2ia0MVj
kQTR1UZVw57D/dZNN5Dw6HJqtKS5ikvliXHWNSwkCoSfKEqCLJwMBavsw9gCSnSxf2fDCgvjOl3Y
TIExTH8pyK0YYqgPbLfodnKsR5PFopxd1excTSsMWofjfjoYd6ILCjshyeUgLt5wEy8lmgfJ4K8z
61/iXHFsKhxy6uvVJuvqSNIstGYrkXg6HR26GitQw+nuXAwuWMoJt+Otz/7Dax7IiMUdmtcRM4bu
5U6nk9kqJtjkUhta0c2W8faek8msZP0GsjlW1gWEZ/YxXSEb0aAiJ9CJkHmrgWioRhNDEuJyGBcY
JBRFa2Pf4HbWzeCbP5qlwup9Hep9cJj+yp67GmbFnuv0BswaDTqcPKcDsa9Gv1f7yfY0623a97bQ
3LkxDmVBuoP+vZW2tAdDUP03zZvB9PbhvbWHiQ1uhwYAyYY1JAaXBkfqw9O9C2m3rdXufbxQNk7N
CcNJtD1w0frq1WbyeLM7xKQ0gXYH7nMz9YHQssRwAPMYEga5zngwoaPXk8D2FJtN0PDWCFAMZLF9
vb0HtYN4ICan9nZPfOyoNkWIlBBvESYQ1MRPGztv9j5CJzxW9NN16+PD3zKhYuktMFk1ubMaHVoi
4wgz/F96SQXXO1w3B51+iw5s7PVjLU73irSdYnnec77vOZEWBto1Or/tWKBO8Kt0YxcUtcEORJsT
yTJO+GR4+NB86L3x+/Hy4f3pfBl7h8rNafPbdrl+D82J7uYgw3X3pjOTcU9EoMNBylb0qJuThiZS
uOI1bAIzD5B4efQo3lu56ORp3g5WxzfD0bbXf43H8UDMbdHwwGJ8RRjJeg2XS6a7RCcDdpa5HEQg
mvHokSTup0BeEptLBUJkYipNdJtOn+bTEICcBK9x3iHJdraouBI9iWkwnD+N0rl/2/74Zvnv3UEn
Uyxf7KfpgDJnnYbpjhxanMfbhr+HwFW3NEyGw0srrSzH/dckJPlicE43LbhXy6vyabPXGDGv/auT
cjvaDv4kaD59NRx1W/PVqCjX78sDB7o7Ip8RHRe/AtBRSi1EzeGT+Tu/m/VfbtaHV3DvYvV6M9hp
3StqA/jscoioVlJOjg64eUsqxVsaB4cPvBR3PXIaSt9tSuoeEovcitNNyTYo+oInmKYR8V1Y/qq5
6b05nOeP6ZgpV6PixoCnvYb+ZPXQe7Wa7t+PV38Ty2FA/WjJ5XXVV65+XmQnypu9qQ2HkoAdXhBX
keaGOGySeolV1hqyb3/dbKr1oPw+sZub/kenwUzka2PbLbfBnWIvOgH6Nc7NfSI69aKAGC91mfGC
+LcGp/Vt62E/2nonL+n7VYaOnLy1TTXkoHPelQUlxxcyyc/tWpO7fq9IB5uL+C7PYrN+z87cZ+sI
SBYjMy6vKk/r+ag7DALyweLc6o/G5/aLU7MTY2hRf2SDzhd5RfH4zXKvCgPPZNLXlSOQPOoNEl7e
8rmqSN9RT4YE4Pw+Iatbjrs3rmQql7h5+QLlhIric+IQ2PxaPBvF9gfOgBjSNUhXSsZbVvlWt3zr
EQUjFe2dTQ3m5MwRXxoD0ywpDcTy3aShNh20EWNnbjSIYC8IfwzMCPUNM9nBUiD1VySFl28JN3R8
sR1V5Cp1VfsngYnao+7TPSiOguv3J4c/XQvb8vTZ2PI4GO2KGRf0KhJqFcQw7mkJi4/aUdVAVaXD
DTSuByCuuTh99sfJ/8RZP6fei2Gbw8Sd7cNvs/IVJx9uQ6XGTARvXJ+J+uFtrjhRLcjLaB4IMfwz
TTabjS43radkuYBNhHfmaMfaMfpOhXi8dBLAaIOUbJ8rp6Xuil0IBtEcU20VwUQhNYLYaqFoOL8/
NIYJI6nNWDnjFvv1+1xvh/NtcWef35ISDlzLvnUTg1mNBF1Gl07v0U13sB+74niZ35eb6hZs4hCq
m0Cuyz1+6n1orzBu+HoxuCeW8n46fS6ni0cdOImXd5TjPCw+rjdsJWZ3efwo0M0npQHHDlfcdAWU
Cw50aUAcogYpRyb5FMotURh/8TF/xTc4/55L5JC4jt7/ngIqvYo3piJ56dLW32unlEXB0iM/idfU
SmPMkV+h3REQWl13kyxoCI6EaFxEB/4rCSUJDUSvKjt9tRhxo5hzwhCUFFevjOOV2799dtNNdN+S
yHOGzz+NFfirDF0ww/10pzUY/Nn4djJ7SflzCjZByQ5nTWLcZfbnrhFwN89WpYZRP9STHRVqBOqB
mwrgdoth2BnEcDxDNfY699z/nepD+s4BGQ5WN5xtjpdXsQlV+pCSEeLybWm+6rrtYkXwhYpV7VkC
lz6r5pC63YPaeoLs4F2o29jEKKJfUGF+x6e6ilapVX9RlpM/FFwpAv+6/7jJZT1g8K+5uFuUrzi2
dfUf+Fgjf6chNsv5m3unRKEPwyk/b3iksY3osKov653Dh+igMBa82r/scecEo5wPaa2zM5TpkMWI
ZDku4I7m9y51mvLBzSn56hzElDxjXF9cCvedgXLRlT50e6Oy3OqsZ7K142Vx+sTagn+9073rx+WK
e8iZ3ORwgcOQptzS/rBpjhrr7c2lMrSse8Hu2+r6UtIhWyAcAdKdHfXAU0wGWp0KZvVhse2xS/px
Pry9HGjs2JPhwyei4kJTE5mvqI1DG6OP9VYyj0x4osAzUC3Yd3b6Op4dLu2v0wCaxumGFiq4i4Wh
6eTDdj6UVQyaojwnvuiNFUPujgQiVc8DR7pApWI1Wul/inKOi6TM8UlANWQ0L6KPKAGtZmncLVSL
zeW8WTxBdOk4wU2WNv64yDzdrOBfB/oXKaP/wtDFMp5/MEdwuev/AE71O9x0sFft0fYJY5S7SCc7
NpbpnPlKnTrnDI2QRr1mCIwW9SoWXiJCXCDFAjq/jBxaZMweHKhAGA7k/PR6+BC2iq8aLDsvFw8s
aUijiTA1XC6xe1We7sTiB64USDInSSWoPoKpU5X1TfAtOeSxyyRnlbzDuwgIfG55A7r0+iR+I1WV
628Qd9w5tnMjA/8FsZ1HLovzphAkAV6cWNwcC2dUrlzyGP/QmMby+2W0hOhEoilkR+VgOVqfx9WI
mRXN4VP+V+JtW2znqAbOlHhoBL2Y/NYePp1Hy83neoaL0+5P4khDaC6rnHC2ik/HYMjETsOp9LJj
VFbJhcN7QWazl4eF9GBO2RmSkuNtv/gNPsKcHyF+D8QxdGOogbYY4Gku6BV7dNfjOozIUSIgrmhy
uw/PPJC3Hj1ubthV1LgjCKdTRRjVAcvjPAgpOJBAjwzjZVBPW3dYNFs+MNhQo4W2pZsTcj2y0J2Q
c/f24TUCSdMDpS2ZIFkIxSzbw0trDzN1hmLiZiwm1BqA7pxR4ZjSINy5AHHXC34JolJcmbqdtzmN
c/wVECXuPLx9KGhMptxs7iP+CW+yNtrpGpKIGE/ruatxdxA7aAKij8h8r7VD1js//qOlIf2jFDX/
abfevpgzEluNzPBjatCIf1nZnOqzHa0meVKwlHPVck0WHuarCNE/NV+1decFK4Qpm2vBFbF5/Lz7
XBcj/TCvHC2R0rwdDEUImSm8HMaiNbWgTopwpSyfB5O9toLBRTjO07GZB+G689en5mg/ZMa3qjYn
LO/xk66WQvJdgRgjrkxzyG71Nyu4QrGaP3Q+E6/wWD3Ol8Xoofc3firO6mRyhuCxVE8X5PB3majK
b1fSSXfEosl6h9BOafIMz2nXe7l5uBgpogD3D9dsCRWddGi4OTRa5HcMc0PEQzAfhp86zeGNKqnm
qCveqX6I91wv4CWmAh+7d/bUqpc1rVpltXjiylPXeVxj7PS84JVUlUClJZwtRFB0tIJ0U8yWZpWw
aCzfQxv8i+PzQd+Hb5xSkM5wQN4ZAO4e5p+ydogJGqsFIGea6C7COAu0zcaxmJyhXcf0Xi9Gx803
8DTPGk38nhu2eZcGh6ODQCr6oGb2YyXos3hL4igg5+dBZy3xYIn95RqczH38T/rlUKVaLsa3YuHu
/qVExdpDJKs2DIiC/RifgIfMRoZJB7m3hgfm2I9HQzpObV8P0h7fxGhqWnYncyAzG4gdpATRlDaZ
mkAUR4PzmeIi1UWSttUy5+Ab2MVE1ro6kdJTeVLzXC4Mz3gCKHJbPf3B6IGyrXMr/x6r6OMay2g6
lCbVoyxVoGC84ondwOFxDrtNd9R/2v1uroJH0r5c81BdtqlyHLWMi0kEfI6V34iBnk8mFTuWXJod
A65GU85Z0zng/giEg6DiVZUmyed8tFUOdrQ/86WR7XqvG3PyDJPWSNPZ9JwlHAULaUUIyTmF4GYX
nwCzmaFnMY2TFVfJvVo8dN+s5/3bx2EHxhrKzAjFY16BQ1As1ijSDzUjCC9xgNY89tJwQC3METeF
JCWlN317saNi/J8hDTcbzsU55ow8kxwdA6tMN0Ek6U5dOjkOPx8aOgVDp+nUgBSp/i8uZ8XwXsfB
AWuwskQoOA1EPF6xnJlIv3XqytaE2XFhnvkTxY8ww+2ElpnL5EhDyUSLZZY01HbXzmC0bor7g2c1
Uamo6QJYV3qaO2vm25IjR6dYofiUZ0ASW+zjYi38MBqQICOGsalkzC/GrhQ+dPFB+FeVpdq3pe8s
V3lN6Xl8u2bMN7YeOOX0YwijxNv1woekBmwesGxCundvJYgUgBSr05ZYTAv3VWIAOnnPuXA8xbRo
weqUNDh+K7sxpUmzFzpQRY0Srv5ojqejpzU9mjAfFcpCvMl3IE6pcc680lYFlEsGqytxJA9P/CLJ
OF0wb8yCZohgUQScYsT8buxdANWGYql8LMli1G/r9iI5TepLlfP5ZSMr8fwxsPqeCCTe7YXQdxt7
CsrpJdUmLJBUGYHoKsVm56CT/fgPQZRlUWCrF3z/9Im4hK8HLxqpQSSAo09IUW9iSTFIXglB+6ea
IbOoDP82EaSP9UHoKPnBfSwgUfCoVL48JnkiiD/hRTFqsgMuFBDQCoY3IIbj3nQ0O26k4uzSm/1Q
9ZZaztjOt8Mm/uv8tb0fnTheJmpfDfHhqfitu2H28lFkpQAk4/yMOD1wI2mhxsWjXGiNx/uX1Lvy
izOUaJS3DIBstz2tobMzrcDT7G/6smq72U/1VF19oBRF9fQLTjJMguZXsiEYSB7Ec/MvNttyA2hz
glb4Uq9G/gXO99+Rt3/NkBz/U3ZvOALCBRTvdeg2HIq4N9MLWNjQoIyCJVWmapjyghx7HxlXww/E
MTphBCO1XO0/xMGMZEARnA3Q1cc/FJPoR8B6Wc5pphF7ND0QhWUVUNNLihgKUPdN+UNg3SVeDo5O
vCdLh548eklNzmGMLB/T6It1+Gr6arp5J60eTjqyOBd35WY8oigENueDj1JroeIWLF6kHFGqVJ7Q
lrGjcstdfwRSIsqZoRGKFsV+3u2nCG49Cp92ln67i63PuEWYLVLd1QbO7tx3coclo+zdRoSyLoaH
zwuWWh5OzApfaqrS5lFxtaKofLZuYBqOSkuGjq55q6qcVF6X/ao7wh/pTELnGAa0Vaf1ZIJhP6ME
7ODG5rnzBg8skB3SAA6U+mjtP1CQsrjXEsbDVGvrbJtqlU32SMtrvwQJUo/wsFKuHN5gfGsZQ7/k
zaHZucNIUpMhpaZeRXw3/NpohjqqKaxcQtZgodGsKcyzpMRbBxrCwkRAUhAQcIlJqABJCkN02rRd
zQAgFLTDoXeIuXu4/8Znh/Pq1XZf0ID17ifl+Twqx5N3cXtupV3JcDHvjg7b6VY/zipvTHMKYlmS
onazRH2FYrauLXedu1z7IIxV66QrVUW49p+nVnRk7CWx5vH4DU85pMmgnomczNiqVnnpSjOSvcU6
9pmQf+t0s4ovt6dBS4VVIqHhXafkAuKCH4+sAtZ6dGoEbQBM7Rr6hsqjFq3YrCmIJ2XBWZWcshtX
xLjKeauarrk9phR+lJAqPmBSSyx+mmkNnLRZqE1nIO/n1d9SXFBLj/guqPXIWbjFI7chYyeX2959
sS3eNscrtvezf6XsfXiIG6U1fDbhPIo7SYUkXlZajBravMD6KXo3k7/hYzgQGAu2J2byAf2L6ePo
UHbvxt3haNz4PhmsOLQaqUPkU7e5JopkYLGWIWjVdYGxhDibd79xkAPHORAdKwzlkYU2m2OEQDYV
SpaWCweU46QtjcvZ4fNLBKcYFG+Pnd9W80PYPpUtuHja/akDvKICpPj45sC6VBKwJCsj3jsdh2qZ
VbPovXYm6/NitNqt3ulYYUpIIHH17Xn/8nGICKxPnACQ1dWh7LOR91+TRqyFV52EtemflI7SH4e6
4x2fGc/Fc0joO0rq8gIT6wfPX4B5XdWy3/61Pd5VpeBLoZwSt3g6qbryr3IagSzEp0oKEUGEAVWH
44SS4juCoK5VunI8i5QsMh3KS2TCFKmSWFhOIYdCN9vgsdt8mm3FzvgQjfym2opIsFiUcIpKmrj4
K6WEJE4RnK8ONiQ+CJC3Mim6y/1o0ju/UJEKznd2LL6uI/mjnD0h4CoWzTsesMN9Mb2VDG8wUmpq
QWxSlQ6kWlNXqXfqbbq5WVUXgefCuYjiKfRkbElyDRvqn7vnuDqdL/Kvkz7/pTTGw3TuH0H4D+P9
i0F79n26/t7ty2RWTYq4s97rcrjb3uQGQ82P3602v/ceDzc0KGYeklFBBmh5Y2QcPYXumh7AIM6h
dkmkYhctUob9CRFb7WL3RjoplGRcrIpU+kcaSfcnXnNrMW2PCBRtSXGep8uHXOtAXDAAG1H1Z/rb
2f2u9e+yOXlHhiROFpPe6TzqDB+bo4fNk0Q5F7ssV+ICOyLrf+kX6JFGGcQKGrpfjHcvNaxPcvyF
TC39TPySfpByywPs7z486wQ4IXLwxnNnRbFBMgRRSfd08RIPEWJWP7OSMtcIoVRG8LFRYHbEp5qo
iNx8dMpSC2vVTIflPtx/ezx8duUC+bLctZHBz3xHPcsf+9acBp95dIT0crPjtGhsuMKMERSnu2fE
k/I732ZnfrtoxQCbxVSmNvHySIuTIIR2B0haxtUesSBnPuIOCOxpvJ7YZugXhJlrBi4I12RmbRmU
hy4Y4vAIcXcbpznaw1CGhjmcgJPM8+FOjK8dtfhGfspycDvXefagmjjMsXyGJ9GbbLqKmfjOrvlf
ypsnJflCf8m0JYTgH+Xa3btBY/+SAF7JqZdjx6fp6mW1yqe71Sv9PK3GcHCLy8m68Gl/ussaw97Y
V5vv+yfm630zRnXII3mRIJUNKc0amA8g5KpyMRSbiheFJJRsDQeb8j0eO/5GF5GSFBhOhUSGB1wj
+x+qJ65wYDEEVDeRZdFEf0p6++2Eo+Bl5eKQkgvyhXf2+Q2yAYJeKQar92pwN503cQerWte/sSR4
62bMMaWbGmy9j7YsN2S8U3PGQDf7xQLnM+RUcBO2oNQMWx4te9svs+mL058UHT8Qp6aJBzKRoevO
IrH+OG/JIlNNlmNtA9s+LR5G5VuuY4imuPex2Azf5nE2z9NOVscP2V6hV5Xw/qdub/KHVhwR0H74
jca0/2kxHXyUMUP7jSmUoZr6aljICP8kkyYae6DrJ/901IsqQlOQ36Vh4moiEDQTkB80tA7wP4LD
K2HehRraiko2JJwb0NUPXHQXMdCdO2hExC0KtOQXfshjl/zRtMWyiJcx3+ouHlD7uP1LGFzgsa+7
MvL4m0soZYif8/dhoGkPOL8NA9U2N1AMJaiRRF6CUlbBL0ZV/oqD/LGT5YOEkIv6gUo2CqRYkXP+
ToU6DmYv9luG9Uk2QPUkLuim98fm8OVyPbhDMwSZsIhFOkprwNApKCY7aszMYv4AUk1AV6M74DKM
bdIaFv39y+X0cN9ezO+SKkAvkbD5LyEsGSZxPFKCMeKM106U4FXsMgLyA4aEgxuCUOxtq/eR772o
hG9UsmBkYNp8TZlMhJhr/aqEIzfgos0mgJjG9Eda/hLvGSmOH025fXWBDNOsiUtR1fXyw64nurhU
QFOnTkZzKOFBT05qYZXEiQGXaC2imlxJdZhrJxc5llRKNglxeUCoHWDBni6KgAe4fxy86u12OkHf
f09Ye98dtYu4eDqm8aAerw1FuVrxwbMXJP1NhegnUF37T5e/EcbwAMKLKgM+s9fRWQQBs8tedL0D
EXVb5JZ8y7whws8xm+vpB5Bp8eZxtGcD3HR0XMgCcbMBtKMZyIgaiqr/qOZBl0bWTQUXizwoDZAS
GII0H4vXi/2r5gPiNHzVbr9YvueJI5EMSavbjT26fmeoNJglIk38TlmdC+s3ZwkkVv5vI7lK8PJl
dcsJvrAfAyhHjybHIDSFoUpoSv2Joup6aQZXhn/xgthKCPvMrT2HQeV6IoQqyXk2J/Qpyk/4YVOg
XwA3p5eswYV+DZoT2cpxLCcv6iYfppmtM9cAUHXNFySpb4P2VxB1vi3+M2kwIVjubhcx3RvGqsxz
WM5sRPNAAnTg+No1KMQHTlKF+9t14z1PLQJRvVfGJj9vQtEg+mN91hr+m0dwJs/jEOthq8FYfgX2
xQ4gz1DT+CiBBJauKw9LAG9BKFFwPSmkwqm8TJNa6A/TkhV2DAcsFovbdev7eThgIH/xKRSFdUaa
lbKcau0hRBGfVgtOMy7DhuFL2NgmDrDaX4SFg8l5WUuJ0mAnPrBSJNYiVq3g1np4jSRNhhpBz0lV
xvyeYDWoyp/i5ThkDkUGsRpBnUlhxJSZ6igGHl11CaqFrTsyInmNpJIghS565fvab2Au8rf6Gfpl
YLwq/jUbKwTU8HJRk/9JZz/Hahz+xiF48y9KG4Z6p1UMTU8JHECrrIjMgVMUV75+TIsy+Dq3ee32
l13jDwL9VYZGSDMSdqphEGFuu4VMMG15UrH5hn/o0sXV2nlQYL3ILPrGa6oYuu7c+IBTQKAqMVam
mgp4RYVwpgiTcEzFaUmYFhrphH7TkTgxaJUuBnMrSeKkCcSxd1M5evXdxXgwRitOMmVxW3ZZ0Rtr
pkTEDWaliU/yzt9QkcPagUHSQT2KES0JUN8EPEz792BuDzNiMSvmtOcRS/4+6+Pel6tm+vZAZ4JU
Vk/n2ejYXvKnYax32XNljJc4J4y0gquj294sfptpWs1VBjSeIYgM8+gHqM/MyDTrLxaP1ZE9aCDS
ROD/UZehdAjHSftM4K526CIC6hrJOhG95LjWTqHTNYlF2tJDy5vtVOc7EBlI5NmX5ViDrfR39QVj
B7owIXZAtphaqFbVRD8fvoyZ3ZL1+OXNvDnqTV8uTqdvzYIedUwOxBAgGs01kKqZn22JSrV1HXrz
RUvM+MwVC+zT45npAhcSkIGXSBsawUkBFx0uuWm8ae0e38na4jMrC5BFg0GW44JFU8OwiGVyCon0
WK3G1/goeSm0PDb/u9C4dfsNvjrHZzqC6BDc5S5OISOxok9P5eH42VmKA2X0k2jz9Oqwe6FCE0uf
Te9ifNjc6mIA7cwMZJq81Ww5XvOGrklu/DvFX9C+1EwlV0qULBoN6uo0Xd/3j3fdhza6h6U8qTEB
0brDqPeJVvEcPxPEl6ojxZrM3jmgDlU4+JhJvpSH/2fx/fjHpPnnat6LyaBIx585GrAuFPS8aJgJ
pCNGNMlIcKtnkoPTc1trzlRbboYGMnZ4uOe5XH3bdNVOk5LbRpDtl8YtS7wcBJz0e/casJoU+yRE
FqXNovd6t/6UR9ViJIxEccoSGUIIwCRUV87DmDZudKk3Zg2iQiw6+kBe0KAiLvtV+aqxOt6uZ4s7
CRnxmmyC8YfbovuROGEvEdLu/DX5/vhxOizekJaO29Am/sGWY5h5KtVp/2P3XMigQlKJ4yyBGj1K
RpniaxKpOK5kLpJuszx8doZkhs21n09Gj8veO8JUyJjI3XcWF7uMxn4w67+eL/qvZRaEBbsqb/6P
sTNbbuNY1vULGREYGujGLUhRIkVZoix7WbpB2PI2RgIgQAzE0+/vz7+62KTW0T4RjUTWPGVlZWVN
q8Wbc58n/Wp1DgjjPx8jKCPldDC9nPIwaZjn7DzxWGoYyiACsAaGB5DDY3ETzwXVggV2q8kQ5Q8B
xGeoSgpF7sgm0DnVq0br+jZ7YqN/4d2ZlKF3jsWe4uHN0+KCGOV4AqXaVdG1gK53VlK4lwKPMlEL
11Sr9DUIWJCACSaLcaYQ0yU4rWFIrpsfcT3+2nqa+dU+vPuzX3D8GoJkRu0MYCMKULEbGc8lwJn8
4SRoFaNUTHvaHfa/vuYhKTKeexDIeTvqTHWXj1T3/PlzwkTiCOHx4NS4Icm59kUk0QZaw6Ra47P2
DT91VerGXXKR80wQbJx/Q3sgLYxAPKdRhbsNuO8knWv6bwVuzb+7PVuTm9Y18UBxhiCiNv74LK7F
PW61Us5WUF06t2X1oESj3oTT2jm3CYGKyBxRu2AgGUfwnQUxZpIsdeHCi4pBi8vAd/hIBQ4fLg6V
iu/qpdX5YkrFP6UPk//xZDuMMSAThE89gNRJ7jmXvolavQTlsmaTKZ/Rj5jQrC/3XCXAesf5pnP/
Bp5omsukgPH8TRw3ZLfjPTKVx5mwKmYhF+EovtkQkDA22benHVY2RUBFEvEwoKFX8C5PxkzFUcuK
UuzUpyM8SmkEc8DGeIENqYWGgiQtEgVv1xu+hKg6+z/BEJ+J5FlgDMN5tThfbBazO/ytl9q7HsWT
1qyCf2HME4kYmBfldc7hYnP6fVZ9Gsym2iefxEh6wH568Tg+31QVG8lrbQWu2hJBfIjTFLB4nH1E
HVWu/+yn+YsygD6js/jiPFRwVOyO950z+6bZPl9Lqkqos/p7t9HAnPObkah4Nr5H5VIfqXaiOca9
EZ/OLsiX9rUytexzZiM4jXlWtaqkW9h9HRzmn/ePNyywYITajq3Q9UJx7eXhatq9ay32HyedepEM
H/hbzGONz1HZavcV1gEKRR3X1bscXyQCyJ+n6XjGxkGAHqqxsepVSMzomTbkxaEY/R1O+zSQEOzm
mHMFmCR1zC0pc3er2HZHEsobfewv59ukFAIqYXBeDFgiqzd+qCiQGRPz/mH2vmx/pesEr7T6qIWI
8lL2dpclM1Kp2ABsIvTLyWmlSrZDdrbNK3tcCQBMa0CHXnHzcDqO9ju1gNKJEQaEOnFUu87jn2CO
KBgGJrNtW2eGYgSnxQxyHfbeOwI4r7ajwWPK5ag49kfTzTbl4jinGo+b6cdic7iDVdRpiovt+9eb
3tfekBeaIalYdCQPrK3mJxRVlaFFd9aBkAF+QID+yALGyLYatl4JR6hlf4DuzLItkMQNTQ32ahzo
j9ikAXN6OSWMWpDEbEIjKG1PBwSacIxABmX3evowiJXKWDvGq0koEzAIaTUnRVQGUVPYDF3ABBFV
CYCbIVlkh9avmF37QLe49GLoyV7ZSuzAr71IrFPVB4XRjg5rGyA2zJNqdxCtKub4JXJul8u7jSRZ
vqhzR6JEFuvY7p3zZX0fbypLeWhV3ItiRRti0z49/jnZIoimG2Wj52KfKwz8dH6DrioaKaItoIGQ
cnQCyilGbgKYSp/XSnMB6gwTwEujQIY+/GsrTmsdi6sUiEFQXxoM16d/z/vLh8NSwqrGR4ss8+9N
ocECQ5YZJB3Ay4k8W1mu9cFuL4miKclfVqWA2DIrg4zEbQPIHTj+2wrB2DFjla4VzQunBLAOHoSP
fBiCeHwxUseYTms6CDA0ciE5U1gSoRCtrzAuFwYomZvNTFSbK0oeDgyk5/e/6cmERtXhRY4h/qCp
5shxybiJjGPBzg6OhDahnXP/pK1pNuDD4WLcvVSfNNER5a+QP3+EeG7j9vbtbzlDTtZQRItPx/dm
19PlSXr6mj/omw9viXmRKboquWAEIIj7I0YPSiByqnshEYL37i8fV10d3CM+w2ByuKat2dhb8wEC
aZGge8yu+7wfUiwkdDXaE0csmRM4QWBssrGJeECcnJEg65wFyoMjlG1I7ZrW62bh3/WeW8ZIaula
FsYSm6AFSBITS8/AHdXpBkN4t/yOMUutijxL9EEyr23qGRqRp3jqXQkYsXQ2wFOcryP87okC3iBD
YH91+w/dacVORd8UIAn9cjo8sWhwfhjNx/v3W94eolYcIYjS/bbrVx+KRZySckVpW/Lgof3u6TS7
Wc8YtbDW9Hex46FyQonqTC6b7W50YC/l9Gn/Nl3B31rXs6ve4s02ZorBQ1S1YhoQfXWrsuVCqgCz
72619al616meyGH5K6nakiSPj/3bxYrkx/vjaFwc2pftdvlPxb4qeKMHTNM1IeQdOLja8HQGdGFi
yQhuJpb9ojMZcdkS6RBWoj1/fERXo4s5cm6Qtz0B/ZGG+G2WmaBTj35Q7+TEpf8QDKQMlYRAmd3E
2enZxzE3PZ7Dm0OSYAiiaSCtd+W5L0ynm7fbhST6fIUeYqySsBQewn7cIyBtrpYF8SrIykVsYUZn
i8laMJ03s3rZCXqa4ChiakK8fMSQyxRG7aL0PMGZCs2sZxSaVOjBGj0c5Ex9m3xzIuuTrhbyBCGl
qmcvrR203IAeTQlkFVxIkqQBA4qEVYXkJkOylTOnHRZJMMeaZjVM7rkWCdF6V3zSIiajL35oAvsk
CJ9JQocTbKCNQYA4uL3Xk/e783+yjUlMC1Bs6Ud4w8G8TKImBtzpIJNpGHIoELspPWt98Zo3Mi23
96P+tjU6c4aPeOVARyUqd1edUZx3hx+qTfWPR+bf7w8Pd5NB8QZ2rf5IAOKP1UP+3UNBxPcVxTdt
EnSJNOisD9fL9ZvifnUYHedc8qmDDaGe5p2qm8lOxcCzSwrE6CKahzoHipqKpG1Ut2qlqHPMIrgg
woy7AXXwWZQYDZqC1l0EmVGeWHOj9ml+kncrqb4S5wcNsRgCwTvRSKTMUjK+aFpg/sg2HRgjiHGx
GBl4L/WeCb0OxNi56cm+DXMtYGzITfaOI9YZurrMMvBg+90pNqTZH1biHI4aqKpl5zOYTqts77a7
VVIOPXP+WjlU7+CCl+IoKMEsD2pEhR3QZCMJhGidz3rJ2ek6m0o6H3OCJFrzUetTRIleD2ZtuvMo
RjrwafB6lZKUsGh/E1kqM7VAuJJ2QBoUZ7KWnjD5c8YVlzQt/i9ZpUgRRKxODLf8pUKFSmh7fDN/
OoYK7+ntSlc2OqyEsRhTdfeOxmTGnbrmWgfUopEmyYL0IENHXpeHIRMLDerIlR4/kQB9GU2WRHHa
Pl09JrnU4qQlSpbaQNCaMPPAV9oaMznEIV7SJHO63ktp+n7JRuGwtEgceQkgSfRhe367Pu7SVnk8
EY0FkBwARIO8twvyx/BPQkCybn3csywbF66RZRUvxN+ccV2c6CIaVhU3W6Bjn34vP81b/d+JWN94
wv0MbLGPHZFAdmrohVM+PDtv4EmGjgpwdP3xTTktRmlB+9gZ3OquFOUBzWrkJzznrOUMbnhsc7Q6
72fKnQuCp/Vx/bZ4QMOIP5cRZDlYXJ/nt2uu3Vt3Zh/xzOoLG5TioOmJGfq3Yzn5dtzpaoV3/c2H
y133/Ndxy0UZ9eWBJSc4qbhdq3jPH1ESh/NPPYHzbu71qvjc54AId9uQ82lfFzXrO8W9VQTh46Cr
nmJng+Ta9xviAevjv+3Jh8Waaw9jC9aaBU4yglsu2WF3HG2q33XTpApZz30SQaacQE7D0+K2nLJr
ScvLRMDCYapFJcNOoQ2XyLEPtd1ePj7XG27Tduey1Z+PfOF/M2lnES/6UBc/P4RtF21lolxkmPZN
BO4eQraUZJSEtfuU68G5XieP1lUnaBYJnITqxXlMtqCadWlNbpD5bPhhduAh2eVDumQK0ubbjiv9
1f1WNiEBK2NgNB60aNKK1RFyJ+JkcMxeQaSnhsDBRLDnXTxdJ69cOVau+5/nsynU3uikeMZIvLLs
Vv+Ig3Rn1faiOP4B2yGJcjnEMV5RcUCsu4vN2/bw8S5yS/XgrTUu3pBsulmUJKu/lHz4wLmZJgEw
6l4svOnm1x3sace1lCrNfIDcEU1Sl8DZIERdN41Um9GCx7OK7D8RNz58mBYPo/7wpHpSegGdWefA
q0zBwRVPMLD146g75zra1les7A2okig7IuMGC3jZwU/sSb5yowPhnO1/d3+YDmj91rYY9cbLvRpd
MQ7my9Hzshc25E+ddXb+XLBMNZh+VJ7qSdB5xcz6+PQXgbFb9aYfZ4/933ZiXXU2QdTKh/nimVmq
Ul/dP0eGzuXhc2e5+7jonNNbS+v5+nt7EhfrUveQMT3k3BuMlp3V9a7P+nS6E5PA82X/M7klI/hR
w8k3EiO3pSqlcjJU8cjM804fuiZW6oXu2n8dpq0/3ESCMYPKkJDaJM1f/pzcgnXTSTuYIBZs1N72
qcJqCz8gXmcbB7IoVooVfRtI/9PFj2DaNuLhbHw4jQ6Pb066x2nN+bPR4hicG2Nslan2MJvY0IlN
rEqcpLX3Hhfp8utrBz9PltfekBLhYp/lt+pGdyv+pUvFnCpZ2G3KY7q31ptZ2v3BZ4eJywvwHhud
vCGHe257V5t2qRSVg/v5R2eEtChfJM+YzAWhmJ4tAku2ZLetPaDYGdo/ESZfTTfv2VHucWTSSuMi
Y7zVLYQ0AlU7f2LpJDolZksfdBe62JwNAWqn8/5P7bOnOWkC9zT1xSyWgVgsY3LBK8bvEct2v82e
TvOkZLIgRPBMFiFskRRbJqcjJykZTMwgpCFguVx/imdAaj0VgceL4qr93hEpr7XuQZlsykcYyCkw
tvsHd3DOxZ9FTMW38aNO9T3v5TqzcELNlNx57qCJa9YxyfOTeHjqFXiiiwChAn/U7orjLngM1lN8
flieQ3aKKAjpGIO/kQfq0dWRS0xIfAFbD8WNKhw0fyVLG+ckerrcuplfYY9fOjsus2/xgFRvd63g
L/ucG8wQ195m8aUcVv84WScYnDUvnVKoOK0QOVVxIRp8k+dyONdauYM6a71+6ysBsG1C/K56q7dz
boZoprNsvWPzQ5wGiYpi8ZYV3B/GDzLlJV4nQQxiGvUAQTrYl1zv0P42Z38PtW2aqYcAVR1R2J9y
DeMVv1LfQEPekaBJk+HeKw5327KvSsPFcLVq/wsm12H0EDANY46ONiQCC1vYECUxBQPlH5MtjIjh
UA+ottTDyFGUoFncsMMCb6B8GmDJHWYgjFevLeCuP+28JF+YGtEEpb0YvyGHsnO4mq/OvHDzeHU6
LD48jtcnTskFtVBVZec8SPsxHJ9LC+RTXbkqKF1Nb+1T53p2+kfPuxD+3WogIicj4g/I2tdbDs+b
JrGMSIaoANi/sUcewcFuyUeIHXhK48DuPddKu27VeyShjE8Hrhfqa1LowMR67i4etfEUi7T6X7MK
tXbJ1WPyGjMn6Qlip0StzY5RyDEBSRpIJFpvka2moyRFIoZKzQMXVd2b/Tp4uiVhvt4YRXpgB54K
IB4+F7i3iZkaZuijtaT37j/8st0Mtg9PxfGo55g89S9KNhZLPQCz0Tl8axRw1gcdUg+mg9Vs8aW1
u7/oPXb/gyXTYau2673CoVD+ZfVYPvQ7Y042SAWBpm3Cgn3opDAToGK4tn7CocGJqTjyJN+BfsM2
qzRcac8pn0YRxlUJtfGly+Rg1omvUWMuMNBtZloJYU7M6Tw9aeaFc2+/+PJLuZ0Vq6IqD7eUn1ew
d19/mS9Pg/OxwCpd+Wd9Cgtz6AnJQK2Cie0ENlGkeeuY4iV25u/c+vQLcbMqOdvutXnTOhzdBuX4
sNIlB/zlGMH1hR5nzzsPD+s2Jca8/727T7vrdOpEdRmVCHQ9AtV+R5a/Y81/cVrrqmViM2yPn/4C
w5sTWy+ZLnIdW4wMTY4ATs0C6d1Gtjq/vH/S3V6Q1uFp8UVn3OY7mG43xCjdHSLVCFqEWjuwOl6v
xPZb87doP9QJRZwxcph61BzUEwYaibb4QY+SB2wp4n7Z9nvdxZ6csDGOzXHsXlUVhC4VqMKH9lK3
hKEIYnWlPXucjl4cvtK+BVrusf9t93b90Nf1hf5Uk6vhu8fep7KajooeN6KqpmInMSG0VeLM3UDq
gqcPi6tu9+Gmt8YurAxL9kkaoyjqf/Pv3eOn4nmFwXxiO2BvFxyLDZf4VmXOJrEESN3Mjne/rPYP
Vf/YWx9ELnxuqurTsfiVIga5BflhX5MhOeVeTu1focn8YQUizq7t3IhoO9TVFiafkEPxupgiXj5y
ACnupOIZhMf1HcnhtYMWcbpYxYYStriX3Q2azYeLqh97R4gFb42r8EL7XQ2sgQ6qpTJjO78Jsxi2
eV/CvKPWRpr41VLrEycpH0ePizgRePQeziB/gsSNW+ycqWZHNKDEHR99aFad3j8VanN9OuelLRXE
KnXlcv+n2Afr3GeO7n+NLdV1vhyCAhhZl+M/ZoOLzrR/ye0IVKmtga55bS+1bXJbrz+1N1yOWKtf
FdPxS71nN6pCpebyOazVGeP0Ghc9evcMsWx/m/bVccc7tpx3TxtpbLEmIgXUWbi9buSiU/ZaFbdK
/UY70gfhgEATJBBjm5tVZNs8XLiYXlersnmry2z1dHXf/y2E9IfT5VOeCyb6oDnjVJQuFd5+h6vG
qO2B3qzTQgQDBhnB5qUckaUJswnT3CtougPKPg4TUAB/2u1yuuxfnScohsYf2oO4KZ1SMQWBh1Vn
VE5MFtg1pbkfX3pOgZhav/U7InAsgU5S9+RiIIih6BtMc4qK07rmiuYB2mtfN9d+sr64n96oQuku
nk26pAk+6DptEnox6NCtyKTvwCd5T19cVh1k/AYXgLnB/0KvrZM2edUATgBrk4KfP+ux7Sn2RNi1
2sId2O9AIDwBvULA1EVsFlnv/vv5W3931Us32+kde8infsSL5QYHIKQWTviD3WSZw4xK+mXx3Sxd
DG5trDmYuLLHSWpClg3xGXuPqpJZMfDGB3fErsvLh07ajWiGR+xGCDzfDblnpv+GUlT94jO5XXHH
1Wn/eDcfr78/bx6liGkJ32shGlaCWYKItaJxxjw7X1af+SdxzcJOkxtYFAZNHc7t/Z/O/HkxhBeH
1hoLvDsEkMjmGzSPEbnhgc1+wbvTBsbH3zv7y9lqdV10TpJwCZUhSMJb0482kHhGggIkEXuww4nq
QtOFfKE8ModDhi0n60+SxSIqssDigJccXGWrC+1hprGREciWBceogJiAHqVkCaEbXsm7FFe0EnFL
gxVNy3LxgZvMaXU27ASFQWxEdyxiGYjq52MnwWr6UU3BVHHPUjDbFqAWfYe3uu2i4MLPtBiFrx0X
dPHnlQ+uNatGXtnCLn3eZ054SqI9Dy4KmdAx8mrMJUqzETciYJ3OXK9nk+FIKzREgDeRKkpsN9Ds
/ktRibJ/2ZbDzRadX0iRCIowaRistl9hEPtkiVTsuObdsoqPex5asRcxHBcPSOhUOd25XBfve63+
Zat1/zXWUtQM9bzeTakmYc9k3E35f71L+PLBXr0xNujyFlV/UAwLHlbuvnoM8jA5F9v1udu+ZQJV
lK0/IA+zGeCuRIVuDW/BbtcQc8kxXtrtw83u9NGejyuG9ZDREmsaz/Qc0XH9/qiNQfA+PiOJMyVu
yP4YLOCAhmvuM7CBKhNyXnzBBYPG58woMS+5RWs/X4yms36qag+ZNIUaJNYrn8/mQyXH5fxL76H8
Mpzf4KqBORYRjxumJrvP08HxU3t20qbHYjfWnW/+5InrtkJC2LG5rrEAbVxLfeyZ6T5e7Lr962OP
C3RYJVX0vHxW/m1nxwXuRUPgblxv5OJOtKfYn5AJF3IFz9QK/Zn5gIgWuV+Jv81Fv6sdWs+kYjbf
UIEcuAaJ5pG29LBeqLPPlwiiq8O7sr+9o8e6l4ptJhWA+QFhDj0m+mKl08H2O0Lu/0Fy8Srhy1cL
yw4vQ/OyXX8wbA+K9sunMMtDb9DaTdfoHD3KkSRUJYqBkPQ0Tx7m9cKZRjyNuyKgw0IExZf814Km
bIb3F+2W3gOA2HQ03GQHNM0BGZE1CDP0ylDvIm6OwQg/kn+Q5mKVW+QksQ4pHqKjTYF2B+K4GPjC
RxTAGGKZGpJhdqbGDq/t09vriCKH9xQTiJ/m3itiN7nUh2psghbkMT4oB65kiD10gRFKWXNVmEdk
rOAVwSbZ/CjOt+rdjEuN2tj7a3JwSEmsJji4mx/C4KNF5uz0/T8avvqR11TdXq8Dq66qst9//Z5h
a9l+WD4OinNjeZCG9Gem43YFqhHd5rCOY1zFjpVooJba3KwSl7BqtOvyO4KPxStBTbQpUev4tjwd
LqAszIo/kR4Lo7VGH1t/xeR0l5kdSHt1ZJscu8yDtqAiI5a1gKii07QkHUwNhkaLi2XVUKfdwki+
QfJnDxihM5FfPSmQ0UMFymMMaaxhq7pZF2YYC8Rg9gLCt51M7zrTjfbLYg2EOopyLIHMhATUiFdD
34N6tV/Vuuc4d1LTPKl6C7BmsTVPdLxAb1klDdIF5vjBd53TX5AmHwagKTWpkDCIkXmu3UAsfZip
4YFm4ssMzpIfNiA0J8jPiXOoce4lU6p4Cbnd533eTm/Y7urBxsbb6SWPq+yenp46t9JyQ4wa0OJM
dhwA1gI6gxv0YcLw2d9XFGnSNF0+L4KkGXKz2RNRBLNRmwfLMUwjGOzkfwpehWKfA62AJexBCM3v
/U00QDAK7HOLUNkZbzYHOG0EpCkMe6fBrRohZE6rSniBTzJn4gjUfIggrmppvP9/Kr3bfvX4d1V1
Ot1+n1fX2A877FTlD0/WPy36ix4TUC6giyfq8lhAOzf5PDWP0R9OmVvMp5eb80oNYze3kI2aiHkV
iUaj23pGRoftna86PM3HLHAad4XQcHKDbTBC0Dc5t/3IRL6htGriqfVqwY4A2KivcrQ0rTCxQytk
YEoDpWqMzWvnWOVSgDin9QCHBXkht/YCHnSEKWlQsDHb0Uswx4dRe82tMQ5FFo2Ehcm0zc3s0kuW
o2HrirD+9FZlsTzdsXCoVdzJPlbnXOF0OFMFlJQ/CMud3PB5I1kmKBDNoTTCWA9tdXEyNPRTxO/O
bfh8racYQgg0osB6vof2Skwg7F2jGPmCqyeKoZeaGgynT1c8e+niA/V6m/7iaRvBXowXNDT1BaTK
aIJ77o287+r6A9MPtnbASLfXI0dg/vBEhK5q4axt2gAkTqxoIXCNTMK233PiIjKLMP+twaf7t38S
jlSAGSE+RSblXF1wdcdQxFMx529M1qi7Z7nTwwNtt9NuV0xf14tbNZyvn6ctX/EGbIgAy5ibpU2+
ueWE1JcmmxurgYI5qGmOF61Csz1TOsgaMqAIpiZDl6gJVcC4PYHSuYBGDF2LR25814UIbvdn9kBY
rLQlRyy6vlye2MH5iGLa+nhIbyiqxuncj+UtGHoeJio3eLVv58gUaZKbDi8O0i4jTQEpuh1d2fW8
W3YbdPshOGGY9/ua/4cn1U3Dn/HEZqPa5CEq77kKDxLFzV61taVfSV6hbFQp0FQNEYKsx4Pb2BwV
eiCXnTcyVlr1p5iq1WAgRqhGHibWo38mdVerHieRXFSf01uQe0kv9kZIe0vXUOBT76RkacUII5G4
noatxRtEZbBT/0NrX8T9o9IeNrSJadOweGRDvPF4RkSWa5pyhiWbzHyMrGeHOzBo1QQMbjKmkTJJ
g2OJ2IuN9AF/WQxMuamHWxLFhQsO2mzDzVeJ5FVKk0eG1Ag4dQ1i8qKmMuJaA5or5+vJmhXm8cIV
5logBxovam00SBreuQDtwL2mPtIXM1T3ZrovH2UGWtEBEt01uu3m11VFp+Bo5PI7WSBuGtFQyYYI
2nkavl/9lo2k2Z5yPh5ClhbdVbSouHAiZFPnMO43OPIwTFNG+YqWP3T+TkN7v6lmqoAKcnXE07Oy
6GnIVT8m0gjyes1A9jxTSExuKScO3iyC85/gaHJKWhT81rlUVerFhjxr83RMdRknGnU+jmvpdck5
xOmkDPeL94PJhKsmaomcZCitFeZRdYHqtSZXkTQR+NGud6UeFePDpNjGcy91XUloY7WVm6Rv9CqS
nKPZQZRXB82218wUdfmdapChncJJ31xPJKigI1pSVw/QWSQlaZv0x20fWjUpSvb+a7IMs0j7DDGY
C9M84dQYenATeXsZHf2P/WZoZ+2iqcM4pmL8n91xo24Bi7KnnISNZk3EbZpQBEqo0Y/cg6jc4Ni1
yGJ27XAOapxaET3Vsz8QfEalJI33ohNP0GDlOjJFUSf+sIx2jErSEYq4R01u8DD4l/1ZDK9xLN1g
wJgRJdHcm+Gjy2YvpgA8mpvFSQ0y6RyKlZIBExxByDo4bhTJ0wRda1cbVFd2c2jjWivDB4arkrnc
X/WTtaqeuGgvahACiEZkllu/CE1knHKrZy6N13bJRTul64idB9gHcablnOfD6K7Vuhr5d5WRfV2F
iMFOPvWh9y7tTjmpYdywAbbxF16x5+xlOOIxuEL8x8pTiszxKh4IPOxy/1GrmYVKO/MSrSevDmU3
jq7AYImE5gEeuZQdvpp5Lp4S7tk1Bg86hrVCJnNgeG5sKahXinHASle3Pd8m74EqcWzdGo0n23ls
Cv4NGnHoZBISNMenvwUrJzY+JspAVNFAj2z4x1LeHBUOIE4e/HlAwGA9IhCJw3FQ8t1XgRdVp8LX
yqvmKJwrgRTA45wVwWMUcqJA0qGIwPxRDG7QWF+7uDjiqz4KrWJm6RT1gSNzBOBcvx3X0xGX5xVO
AKMCQg5k1VC3DqVS5DH067JzUU7SWZWk+x08XO63bWl8SZYUgLP11weu25mydB9XQbc3xWcwkiIf
ljzsV89/2FbZqK8yAXfFSOeLRwK5FOQShM+nTnS5eK4TGk/zoxBOpJujRTBkCLK4vGe3TAiOmBAN
V0dUvVggUG9ZxpWkzcp86OYsbIPDfO0Zf7jKzw9aYHsGpnOzZtgwYhgye+PNtoFhUwM9/Q4OH1jd
nnbPGlc4hJhaRwLnYLR+WvS01O84cubriYlLSAbzRx75FpccksgZDd94xcJQJaoFaFZDrOKO8hl3
KVnV0jkVAPWAf/KgMrL3h0MVf8P+sANSCBBcHMpxK516ook9lslDPafBSEwEpLLADXW0g8I2lVc5
wy+nB46T4Epa+07iiqa47ZxVItEigkFW48Xd3/9NlQelidi4Q90yDM8E71AlH6cX8H5awgv0GkuY
2CC/w00l0yMAxu4SQ5jgfPFx+TExzMw204hGHzK7ZK0g6bjJGDRNLjOlNxGcMELlhu4K9oyTXQ1h
Je4ezT61+ePQVpchtKH7jjuOIyMbsIvg1OTORa87f+7yeAU3JIDs85EyIibhlHY8EkD0rMXQG50m
COnnzum84Ifr6co7lwu45hx2HLYDby4t0ugENUyPD0npUS/eQlngoq8gzdX/rJ5i71to2Fmbrpdd
ICp7arXiZu6aNH3Siu12sTlPhBl7i3PPN6FPHuK8RWiZfGoBKoPe293t5X6krv5h3dE5mPP9fjS/
YGpDTLiLrXKg1vXgghc8kzrnMMnwxNDYoA+GzFzFEKxeP6Mx9NccJGJoJDrH2IR+KMk1BywO7Ak1
y6SqfaKXxxt2O3FJ3O2R/NHBgFIVa824g/amfPwb3fl51BmmHYBQx8tRDJNpgRyKdHxfPrkxFTTv
WSE17umrtEQHShUoefo7V2dgFcUhKuxX1cVUwk3wd8yuLSOEoRAsZnsMA+fDUtUbQyEIxzvxrL0E
NA3kQgPXbSwcS3RbxaB3Q3Wun+rzkCTnjwidtA4vMqAWS9085YRzGjJyijRGF2ssqD2TIuO+cyMa
NYHqOozn0edVrpylDM238BPiRs4SJSIXrgQg6Rs2F/XrG9sP951/SXh+0r6HVAMgDV65YipFiuur
p/JBCJ8qKjbugTS2hdR155RJlhzhw4ljjPRzzlQtUVe1fBbOlAT/gpx9t1iEQWlG311czeZX6RI0
embd/3zWx+f5AtKpPPRqp3KMQBRKXwwp6rBSio1a1weYfap8J+J0VDwpjzw8xJDdxBW63t0CTmpA
1lFv06Zz0k65Xl7WdygTwLVnRNHVmQEn/Jbpp/4U9/ctmm1qiOoDIhjGbp1ck0bsaFgzuVpgeZUa
kZK408kpq4Y+sy+Gf6cL2yLbp2LEl+ohKl41HfKO8ubxtz476aLrGA+xSIPOYI4dUBOa9fEKjI8x
OdLPxyEivBMG8j28250Wc+0wSinkpGKcJ2Wz0J+vJ3WL8sWCklY2ik63LFlOYrW77A20GNpYUNpW
q9VyVx4KPSWvvMaRQ3ByrHxXscrE9FfH+YKQXFVkMrV6jBXanrNrLpMTNkUYhc8zbU2k/Zx1Vjfv
tuMPvcXtpju9JRSxUhuqSSrQNbnlspnvjiFPEREtiMAfogVGvPvDD0sG5N9BcCJaIB+WRgyZ7hE2
7QW1Vcx0teTCxk45IKB4UmhJRbM9Nmwe3yykbYIlJ0k/1uE1wMe8pTnkwzgrzuPhO/P/uCJVMo18
x8K99+WIw0++n26252vdZGmpAh7B+KBVTB6akcjAlg0u1DKzM9QLYmB0lAx318fHNMvTMgj9hXD2
DZ6RzuTDnLtbFdR8CcR9yxBjzZVA6Yb4MsMGmnmrnzAM4kxH1AsSujibKJ0MUOOpEwQSPkOCcAcE
z5uBvPo0IBExMZplGOZuiBEq7M1i1FKfDP4Rqy2YoLvU0Wv+Is/Rx3ECQcTA5ucdqdPp/NCRBkVn
UPSrXlH0BoNu9bIjrVrFctaq5udP7kKZCTz3pXoSon4VOqcMoVTjplHR5Wh91tkuUyVIaE4wudtY
oH4pUyNQxz5NINQmuLmdaJcXJmQj0ysIZAZpiViRRk1RQMQPk4gbjlaiTYAY+UwdGJ9vJ8HKrYYz
SD2K2c5MWYs0NKOHgvH2LdemeNykJfksNILQJm4fWByIW+nn7dNta2X8eeU8GF3ZHQwKWqlTdNlQ
9rJ9eqfTurV9mLTvrHxy++TGcZvkljHi1sAnjAWfsozZmnGMfDQdrotT7Cd3Oxpu7q96mosRiVvL
iO7BhpeYnQievlgBDSdBq3V/M5vdSBctblHrm+0NG/zwYU/rgYRGynaG4jKNz4pmcRlxG5o+NgBa
b09bQgVA2jEESLcyFrSg8YQEASmGYG/mbeBGDNNtMiKm+IizKXQ2ozN9AF8yFlnARh5Po/5GJwNM
M4lakjzmIVnCIb7tIcuT9HgxCa0/8tkEzAgdPk4+QXOgfLjoCFw6eeUdjcEvHCpWMgH13L5mJaLc
Z25jwoWgQH5Or72Otpe9ptfBoCrKXrvf6wx74jeNgXl+v318qiYH9pii+NZ2M4gtEWEMzSY/cYb5
+MNyuv205RUvLBn+2ofB5+OR42VRUnctcEKDm/thBFFZG/IMrhA7TkDX4oHrQ/FkQy67a8DQaXil
G766HUsQarJAsqQOsufFnOgthvQRProEHwg9BCStTo3jZqBXwy4ELtIOYgRP9Bhj8O7rhH2y3HXA
oZPoErWmNtTtrJ7pXSE6mddynWyGTlldLVT1QHKhBOJ9HXoeTiTs/pUyEV3sRQ5qlrp44jADBvoY
PSkz1IxgSWdg0LfAEMceNM5nXYv7D97oP+5CVvwTQ92P3fcw6SlQKYnlOxaQ6HaEd7c+7W5vlQU4
O+IB+fpdploIGJ4m1+Xd9j+d9WVRjP9Ys/MaJsDT3VJgUmhKDFw/3cT97B49MnzOsFMGBgdxwpSP
RGuWghsWhmIDvokIjC6M7bQ9eLstJzeY/CFXPF8BluaBmgskfpD6d2N6ZhIWjG4JXFWhpIQwbQUS
5An5C4XLQIIYoMpVNf2oM8pjTtTsVulGslW5+ALBM4Tdf5y0kgQC7asTaMrFix7RZwxN/+5jkoIx
/5wTdCqNTK84QTUsi07RQ+rolNUryeJcrorH8ezQ1uZ3sg4MhSdFoPe7LFW66AKylg/UnwjPsgNd
fiqn6nug9DFDekh6pCiZY+MJzlA7Nl6s0QofZIbZ3UO7F+vFGBKy1yZk/FIvrjuPOxIeUueJfoUx
3kyOBU6TmbpXyCymsETnMeBAsCZ3nFKnEsVDPyY23MENISe++qY1+gIuKGy8KxCSxDEU+7iA0rnO
3+67I27MtVYHGENSlm91EgSiJBZCYAtB2E0OJhAIDGcEYfz9OFn3aKSzLf4SF305KuEU06r98sOu
n/TEpikgTYy7CZdRxhRnWguStsrs5/TWLV7ufw1JqRoOWYSthn3u2Oq8nhJyQr81fyq4GY6Can2W
DJjMIAVwLs04SbIxTQEZLjwxM4TPQh58MFPEVUb1pfa1yNRHA3wYaJ5HeHsCagccf8U0bk2AhPAK
1Ikm/uDEoqqaK0MeJikjMJp6jwgcq+KRB/s0HzPlQWB4zmSWmG+arTG4WkAKgtNx2+Xwav6A1i88
EMqI6VAQETqvlNtNK+XMHFOM9eDEA1nVVTyIqwN3uFoJnDWTkA6EaJ4MvhpN+6jPqmfFJ5bQekt3
WfKZFoNGbQpUkjbXdvGHpeZN5qMY5BKqN3AomC8TeqbmiMIhgA6h8yROIJm/4aQ3EEzzwAb7zTSd
ER2/ISB0C3zp2d3AjsZzqIxA9XYCaX/rdK6W0olAdTowRSE7b/bvdG2J+kIty7lHAOVNR/IJ4Xhi
D9oPih/cInb/Ewjk552o0/8vnWg47A0H/U7ZR3gbSO/SEN+2h914MH0oi9ukFDLvdjdaL+PKJnpL
7gI4iNR/+CB1Eb84bwj+GpWtktB7O4quP1Rfyh++1TUHI7jdy9joVObrFm1ecWfonIjpCqTjziJY
y/4govxaCAHBCAt27wglRgD7AEoQ0lH1eL9SzFuCEYdOxIcPh9/5M0cGLu771/QDk6ih6Daml+3F
nMujQmEN2YAcjn8vT4+j3fhaz2zYLk0zMXiGAC1JebAYbU8aqvWFnNtkn7r1oiEVHCu2v2ROlzag
UI+iOCArjY4CQjlXcbcEmAknYvk59XTL7g9Dfr/NJu9hp10Vvf6wfEU9vX5vNSnvOxzosCKMhp4U
7Kqrh/x6pwv2bnkQLqC5F1vmMxEo5/vpN/5MRYk0QvjB0mEN9Z4r9AS3BuIvHdUEC4WYw3ue2oyF
wM5S7NxtRmicyHJuFKvyQgCdl9ns37Y6ElPwkzuC0ut90XZnbKFX0gXyaadH7LIM2odQxdjjjXOR
ay2eQ6WmXrn2Y65snowPU7ChLYNgk4W0cJCzHFCKwIdXunMeqhSDDtHBOFQJkskzI4in4CF7aKkK
9ukukqFupE+bXy25EI2eXcansPJvqc7u5/vL8ez3xeTl7AEP9kYSxkHMoQ1thP5BvInCwgg4ZIu9
r+SRTKsNo9hlKIIObRqWrNKEmp00iIii1rKUawA7XNwvWTcjaadej0ikg4Wh64NccPLWc/R6ah4z
bTw5YxmSiXBxxrD2F6dWjWp5ACz3O3B3QGBvWLx5Wr1b/+fn/bBXDX7sh9r33xl02oP2cFC9OgPG
ksbTcrEX+Vi1T1pQNmKXB5vJ/Lq4Q/rBTnNceHjni42J3XPjn4O4vylsQ/RZreKKEcVdHeCNtZZJ
QTxfdgBgOVqPloOhuidRAekqxkH4xNzZCMGMUOoC0PYWPdNrdmELsbPgWtTlHL7MnwLpvkIyTy7o
j686prWOQNJxaiDSj0/Ox7vH+xU3VvwdnEJ22QPdl/X/tFEwi2Vpi6B7LXC9PN4teIqoveUXspwH
udzLVf31Z9mNAWV7uv1MdwWr90lFN4VU3UfdUXJ/NanS5dmTozTRMTynktWmuqeYy0qfmUjwEHiE
0q8hqfoz78hdHEvpwUi4t7068Yi5erY/ZwPI537jLuXc2t7w+VZ1uhvjnU6qg9FhgFrk2nbi6WX6
SR7s0JJx9rkr+ax1iAdlUo+RBEUG6rk4OXLi2IFozbYxb7el/ZhF4cdGO8VmMqPkBUcXxjjQiHP6
nF9dIqzMNgZnjP7IJtEgD1MPfNpkQvxOwsjFoSuzop6NjpMXXI+g2Af3gVFx8Q0enV9gVcYrKa5m
MoqbK5ggiME0HWUU8TyN/zCnd5mjQuoKI1AudPV38ec6uCLxOBKgRRMYpxmeFBYSPaKwnHhQwWPd
FtEDHNha3/7rq/u5rp+O15BVwwSgDwIl424Jgwleo7W/MuQOunDt8efMrtP5L8yu7HGVQLtsD3oD
Zn8vRdbD0347eXh6ZB2NtOE5IWSIF9VcC8R8jB5uHI7A58EajpA+K/DMpPBqfiB4+I4PepeQev+P
eqO3WNLHmsfS3b2ANGfuaiA+mupG8463ur2a1ErbQSB8tPbi+rjTvCgTLDgfzUT7mVSlfBZRaq7D
V//b5DE1n7ZQq9YrU7H8H42b2tfCJhcYz9NtUrQeDcYH8vMW49z7D8PToKr6nE1jklEiL746DTjf
T6ed1eNTm5uLtCvag46ZPA2Vmy43l0cMWgxXPuyBzl1DGC44dgf/J0KPZY7HEQKx53NUGToqXNHr
aOnKmVDC4/oeWQcF+iMOnIkgExBGE5CGim+aq9CdyB0+/1/l48rS5uwuxHxCRGEsLNTlwqRBjnLl
anEeXRznBkiG+Fyc6Jwk7Ty4dl0leHRxHFrlbASlRLksignVM+/FfGbedapGZfeNBGmLsDHXSgNk
GjoJYHHbwm+MqkPupRjr9iGyRhURvysKv9QVkKhxynWrROt6lnDNtQgyn9iPxc+Z14I+6+R8mKmK
0Ooo8fNzPI4kV4mTdqLgEspVjlr/gkCeR076qcdMRkV33iZCR8VodYi7cOrOXIpvRV0eChCNiQhO
TSeP2qoXvZRCqIKMaE82t3C6PVQX2+/rNu+NRq0sWJ7T5cGYVNjYHbDp82TL8TckNkrpYEDjgohu
trW4BD4dnC4Pmy+2dVTgIHxUCjA4JnYmMXSlXCtInNwXoIuWiTUuRNbJh3oCZxrEJeZGNcfFnBy4
jaRBsRwixB/Rnae/9/UOGFyrvWeXQjBpHd4kGRuK8niXrHVrMp6IiC/SqTNQq42de2xBXn207uZL
r8ucLe4FUdcMoajRDG4XNYOlpNAVYNx9xYJ25tOIzOWO5uQJo01NB+1BFcP/Vz0Y+lVbUPV76h4v
0Hpz/pUhkXsIuJ/KQ3TFHSUazvWSmRYa9IRZwf13fs8IPwqNB7BNedmKCRvSQPgFyMNDIjN8xdgR
bqKmxkhjApWIEFs36+NOIdWRFCMLvoHEkSFPcH/fafc5NiRie3sAxz7EicknhBnoGiuOe4Tym8RU
eVRXHFOrp6bV6mLyoM245I06ACYleBr31uy4S/u7nVYSe2yo0yMDpJbyidBnV6XOkMgjqPGI+vDt
6QK5VVahKGRkjMxiQfpUEOGNEFA1/L+MnWtTI0fStn+RIlrn1ldgwDDj8dieeV57vxC2d1cgCUlI
IIF+/XvdeVeVWs0EsxFFknXo6lblobKyTkRIUmpjfEyUB2hiLcHkR6XPJcGP+9VuPlKIEtJV62C8
er7nwtrNz+uz/v5Wcb1/8nfaFXr3uT/5rAswXVaYuEjKgbYxt4FokBATbPPZVcWVcbgEOT2N77z9
/WGjry6fzAv4HWLQzIzJSVV+c2PKgML65lrXuSuo6fKAmLhtQb7XSFx/IbMCCxDrMNmBYfFSOT9A
dcXvN+KqgM51AaIlF4TKSY9BOi8srzLCS9Zn3Dajg7Do7YgWQ8XmSoItgzQcZPRwGDmUH3foT6mA
a0Gwd6jYyTw65lAw/lFzru0fRbPtwyBE5q0nyKguj+bzys5sMMU3ad4dhACixzLkQQdSCo7hZJtY
ZyCipFBrKLLQYW5Yf1bUrO+jidwi/AgQAsWAss7JLg0DXp4Ez15tUF4NLMFRYLYr+AIy7QZ436br
xuzK6WzfmMVDoxHOv/6EEx7kGmw4jjndeNJbVNtduBzcETxxsC5WVYzm8y/n5xPIp9sBFgT1DW4l
HrZD0eclmZTs1WOVwI1WpEy7Mep1V44c2SJfPV9wghHqPWmlEJMkLE15ocFbEp4tcnK0/ot/k4cr
3fMFVoKjkIAU8DSSA3MSENxRYJqOi1JHj6+56DjIggszLxkptAMx2UAw5YDvU+47Syl7TNGOcPeP
u+N+d9htzdOOXzuLejkZ9n6VQ8eeINrcc3RAkSsmcLOVYBJCPyOQxYYECM9hYJl0ECVSXuSXwHQE
YhoaouxAHKwBIR52GOoMEvOLV+dc1Q563P8m/Rg2WQtxYtKGoRPV62LQZ58wH0SUVytRpznkJWkl
1XarzEKSZL+HYdo0ESnBa/358U2YEViNMfvLlyuEWeePARrpDK6iF+TSe+0AIdEdIDCuQiYNlU6g
07XKbGr46MfgMWtSFCd4Yz2xuQ9IgOfIl4Mg9Dkp4QP1MzChSwGNBzMSQ6U4zTxLlD6gTAjDnaRb
2YHDl4d/6T9LaEM1PXGF+H8pTSw5EKjALG325gkqaDI26YWxlZ5VFomho/SyolYDIYfgwaiLx+iG
Uk4GQTzIJ0SOZUQql+Lvi0q3frMY71RUeq35jd3dYls/rg/M+eJqgFms2wyRhmykio0iSHYCsWyE
+nKC+dGQUdBxWEKSB1nSZXms0GNlt/6aik470nX4ZT3EWRvTa3oidKAEKwzebO3Gf2ojw3UWpjWj
ki4kzxm7pFPI0t1kkTUYxpVrt53r0bUsjWTAhNlH6fiPRhXKnBl8W9SruRt+fPowvpWvERS+AQHC
t2ZDcBAzY2JJ6AhTmA/lVIRBpVFhM/WHLPfnAiV16CQ4wBAg4iLxTywmC0yd40Wvu+BsD3Fe9P8k
JRb0arLo/uNJmwXkj9lAL65szD3o8Yhu9sPfKKJaglc91Qsj/k9L3sdvVur2OEcQn8lIM2uD7lh+
sEYPuxx1t/3+ev36JZ3W4YERzGcuK1xoBkMnWy03GdDK2VAckjazU4HVOWVjPE1Mj220LgakCeFP
omZc60pwMclSLSxfBbXZ28CT/igQEv2ZxluVhuC0fokL+meEZJNPuwN5Dy8ATw3ht70ZmvpXuRr/
AlLKT/EvKD+FKPjRv77uXMxYAF5c7NbwGYrDI+gMAolBmBiy1tlMZVmxJZ9KNfwGJ3vpPIprmNXb
P3sT7mjUQAFhoFtoqvAiJ0VIQDB0kYm0+RehnN8zMIqBZvYeW9qoiOBv5auQTPC0U1KynBfAglDO
z1A9OB9i6NcCSUHkeIp0d11K7J9rAtEiDUKgkBEeiD7HCUASZrAKNCRSBByEQKUeilAIIQfKblKh
kHFk7Sjg4M9cVanFm6QD4Q2gbtCg7vfVf+uAPRYYIYCTUbeuJxWnK/baJyt2OuPxoj7Uj5/pYxA+
86uh2bvJcTDu6/9xGrMZzq418BbDwXZxgHGs2rR2R5YI7gOSmg4LA6Ilzkrb8kk4GeOLpJmK5hxD
2IY2BNKqBJo03d1M360mzVMc4DRyad7Bw9nDNi1EUKvey5/oFgaxefh+A/cGb1z5vR7+/Qq/MIcY
DnGgnKq4w/PjaPLQGw/jeima+Hj2KZHD4nIx4x600E2GbtAmtByrT5yuY/WD9cVhG/ZAHgjBG/yG
iAWwOtky0JoPYzeXn0rbkk3i0C9ZyUDposiKLqs7X+bjP9SVh2OtKFvoyifiBhVps9dRnTWHHjIW
j3kFZwH5AXS/QFYFP2qvrjvjOGCDbCcAxQ6R2cQR6VigaO5pai8Xj/nKqMRVGZIH4hJAyXXUD6LE
bNzOuUHFGaTufnrpfuC/yws5cqXSQidi54IkjZeM3eyUQU84IO7jyeenoXQWfGoI0gqezLBxmhbY
kgQhpRiymUpUZkFOARFHR5lA/qF266jGSI8PkJ+Gfw5WPgVuOZu3uvc9o0wKUn/nddW4TqhUX15F
ClIkmBGYLfMb/+Eny9EPxKd+s/ymX3VrDh2uOPi1y7x/ayasP9j3HjrD236svYdFedHgfngDg4Il
fpUzPbrjAuFNygLvH7+8LgeaA7F0ObXIGyWmg6crxopXsLad+bAzU+UhFZR20ZNFOSTpDDeeJfBK
y2eBqwUaMg4UJWn1wM2EYf7up1wLp3t2G6fuh/UqdznJ4ttYPWONKEHA2X7/T/3ILS+DJVePjOZx
WQIFqdFQS7RV53X9qo3MelOMVS2eWnQv7l5gwHBtAokUTTBeSLS8M702u4ktBNXL4COFiPh7JBQh
TUJuD9eD/ueGhSzZmNfRD69/fjnfLD+u8Y/ffpArFMErjOoOVDzK6G/ONwSGcBCfvs6k2lWEG2jl
D+UxChjKzUgucfcAVv+4x/AvNVW/pUeyEpuDE+uGGWy+teoHN9fCH+L5OLaOyWKZ49r1K4+Z/h/d
nv40YEF4lc4l36aTTvR1XAL9JM+pi4FMR5z3rAIeCyulYYPocGfVEkbI0fWiFaS77v1GXssNJDz+
JnyDHO7Nj5J4+kftGTWk2KmA+ucW6KGkezr/dPBB1f3yMP5zOencyep4X4QHvTdGPiI8mdSjMaek
jmqQ0x5wdlstx+vpS/152497KS24QMSrSGxBkC7SS4+DiBWWBkkbQc3E6m8Qk3By/GN3DMz6dchx
wdEhHHk7hMnMm2A49ykgtg9cpmMEXZxTsbVAVUfgCZACQao192mgJpDf45iUGPLnR9L7cw28xN9q
WQISSCHwyGJ0pTs8XFX5ZlJ0/pg/EaheJyCSpA9FnqIaEvVpDbkl+sRtjt04CJZi7B4nW/XFbyVb
Yf8V40q/AI9PHkXHO1MHSRmdWRbTIv5RhqQ3Eb6DaIFaXq0zaEkzQayq+G01LEv9xKXM+OXF1XR/
88qJaqo3fgQ/DrxA2fMIfxp2x8E7aZY2VZ01mX8g0DXFV8WH+FeljCBkwfluSiuoq3dssN5fPE+G
F7vx2Xi4+yud9OD3e2RwmF0vHvVRRZCLNkLkbY+C0K0iuu68jVtkSZTUsupE/0JcLZ/gRg47rgTE
5MfC07Lpx95fv2oDXJFiCpbrGJJKtK7hNSBoCn3E3eg3VAIRigNnnLuXBiieSZB6DKVxNCZCC6bz
beZcwLC/6N1vfqufzg4P8w/91eoqrbwIs7oY1+FD869Kv22mDRL8AkMQB02S+kJLbF+knNDbXD4f
z+Ws/0qVZjebdFoYHSAsMvePcWLJosCBJaZkqxCrytSs+/P/zsrVTemeQtrPir7ejq6lZLIF8TQ5
XM2u6znLB59oFL6Sz3CgrvSbYpU7Ua9112kN+ET0D0tbNfsYUw/coVUcw+Ky5feTyTPv69duTEOc
TFP0B11Wt08Yyo1HrJFsTVMc0K5P3cn25Vd5CN2wVq7g1qb16GOlLczhk5D5kmfJQaxdgeTbpEGu
moij9oukoxkteTZbvNIgXN3SMtq4ZjlGAJGp5fZ8GFODli8Sp71Ya2uBotND6oBIk/CQb+b1HAXC
zkSB6jHp/d1LOiNvdM7/4X6y4RGgek/YgSRzvyEpDZYvnGUEIhoBFlGDdsZpUnDgDynYG7zpIQe9
YdUbd9ldWo1xhbWM3PHD8+O+WvTv81Hi8KbpaAqybgTiECCXEUHuSZUZDKmyDzYRLu4qgl4iQAzC
SQdH6TV8pmUgRTIBkok0KOAY1VEv3wDuF5gdwP2GBH3qJBGeN/Rb7qqL5e+uzQlytgYz6GIs8UFo
eBgAXCOpVDZ6JxckowQ7BFQmgj42KnNUVUQ0a3Bi1uPTztN5mvQmwQzl0kQp5fcfvbpiv9TXeM8o
j1CSaf3tSkYoPMjcPdD4lDlneLKMqYzAb9b/0h7hhVj9cr++hu+sRXSVIuwlRWVuix4A/Gl29W9p
MF/zp1yXcTFDUqgfiP4u9dvCtXOXLAe/Qtyc699w8C61lOpA4GVgnDFlg5CE9HhxJe9+nt3s9npy
B+2KYORHXcv462z1TcpHPIPDgb6JklaL7yu7yZsNmEhKd8JuuO6YWVlm8E5tycPi+WU3mY46cfq7
J/aQEQSEV0tM4rov4XIDm4sLNC87PaTGHixU3zHEakhbZobFSgkJ0RFXWE5i4LCfQGQfTDqfNMDR
qlm7q2wnpAUU8IuUl1VYwwkAf5AIRYHqc2h7s0whIwgt7CiI6HlCUrt7TATg+21NH0JjnnQsoziL
ZoLbipsO3ly7stn01/v54mkVjU0zQ9G41kBtCweUFjZSlJORojOwIDsMp7LLHeT29aw7+u0ON6dT
XbToFhKnLLMjrl6JQ71QW9piVRyORpzPs+nkacXzUj6Q6d3NNK4AwnudR8Z+JG3hsr1NEtlWglk9
QuSkEqfXU90uKKqfBiul41Ln6ehvUx4Ise2lBHEo5mHRFhphit5hZojAHqdecxKUuzDG0vtd/wYl
FZc4wUOgVEv9aZcWS6AHf7j+tCYHPuJhghhKJ37GfwBDY2Jpkol3SovEC9NrQyHBe3AX31J4zPji
W/fu31Y3zq+3549x/8exIMMl+tW87kRKx57r2Baou4TpOuEe4A94tPtm3e1o1OdghkFvMmAKaTRp
TV9uer3By/34ZZ82e6DI4MY4w5b3gcK28BMwkgGEuFCQ//AUsDAqiPkx+lMYgxjdqNKyL9s9nfnJ
bHPqxCQfRiGHwO6Azd+OGUpDBBdBWxBYyFQFkiXKRYr4KKLhzyOTQGbECkdBVHAgHMWl3bHXFCqT
IEciNzfHMa7iMPsRoxvIC4GgW9Imx95BiqYoEncHPyLVm5lmSCULtcIVwK207WM0OvW6+9pbzYYf
0dKcNiiG0CJMSGDyAKuKdW/r/yOJoOY/tUNEiux1A4FEhtP7Ww2f94Pp/0veAGJHLd77yNqLmEiW
ecrpqFDHJEmIzginzR2zXaCJLxPGFCAbhDaHFAWhucF1RyIZUCIWfZG4XTO8z9vUO+vVFYRA5mh3
C9m0O0ibgylMMOWs/D02M85jkkETLxDRLRMNHxYCRQrt+evjy49u3XojWr3eiIuXhvVogkmq4w5O
+9rZ8H7zOhotRh/TzkfoBQGs+LN7NP5rWa6JZXqZTCXFkmTpMm7CiUb0vbt/5tzHa3uVDIgAlP49
nvPsGAmrx7OVvAPbgb0Z4TPwtc8Nm5JtLJQxxZJM5TFGSsxzeqLtAn7AMychMhVNk6Kq00jCgmSK
NOkCOYiKLtE7GxHVfBNJTszTNOTn6RnQH4lYHEDR7LJ7PUaCDDB6+Mo5NyAOFGhMqO/q7nbXY4gY
NEOGTC3elGax5e3zHBSZGExE6E11YrtkkLXZEkrmAWMpOggqUt15HCMwX37YPorQ099YRM/dyJ0v
tgMNrTTgRRqCWvq3nFOaf70RyoEUyFelc0lttpFB5fqOEH8gr06f5u/gU/cMHhfpkh6ZB8e1TxSx
NiAtqYW4krYespikFwcepItWXYAyqlw/r2GbmEHJY9IpXOnmVfcDLhir26OEqoiJMGkd2JMIrOqk
1YYdbNGH8EMoSOBx3TPXGK6pwnymAs+7n1FlqqYRqMgtQC3+nf44IG+jFoJ/SGz58Lsa7yEhYryA
u8fKtB2vsMlk7YiJS4oGgZarU0dcOlkKkaGHkuCEOjTUYEjbZomhHxEjZAjckgS00qyfY0+eI8BW
cDkSjSBw4Fg/d3/5/HLJNH0jTYETKa6ZDvct7eZPVn58soUfmI7ksdDzPSXkrnX938ND+jm8S63Z
+zrmns87DlANPqThzIdueNFLbEMaKNDBpUwGj0UgBlngjeLkm8Vd0HWAU8QpQHOMU3gNW09J9Etc
hm2E4/DyWDiLiPJCpONySV/E08T4MVQGZPpoc3elZSB1nf1D5PsL/Vh5AsTcKxuZSPL3+BuAFAdG
hmAJ4VhyKWeWUgjLSls5kyZBgaBG+FJq4tsoDEzBO9E8mcxMsftv82QZhUFURl6mdHEjgNBp09hU
qpk62stfUT7XHyrNQ+eZF0YdvYKhkcmVcmYgxvNEDHXHkgY9hQZGqBAEKJUU4udXlN9N2yslhFss
i7/BZ1jSvpa54oHhJyYGjl/m8SU8O6vOhneXg+kf04flZaov2jxvT+IwJqHILLlFXaw7GOeHT5x/
XP1m2TgRam42sFzHNIJGMDoyXMON7Io79pGhgWhsKihQFMiBkuCG5SyVImSkowmIUvN974xAFBzx
Bjk5vpBUktzlbl4uFr9RxgPjdI4KyqAYVBq9hD2VV5N6MCbnzfSh1npUqVLdzQVjhdqz7muQgxtp
rASbDcevXP6O86o0mn+nf/xW2xqMqvYw8pWflgjYaDweAcavDh0TU595MSw/kcBg0HByM17/lx/q
wC8EiZnH8IOi6lyeC2RkLFIj0M1n6KifM9SiInpYIrJQ2ifwhVESHgSGeVoxqEJhVUbOP53VpQ4i
Dg9DmR9FJAiWDbl48LmE+jsCWJ7s+i8MHmzXwcfXodxdCs+TmKHMg8p4y9EjxYtcOQiv8yuSmWLx
i3cgZrwBqDvU0SNkOW5BBEfKVSgfdQTd9RviZ/ACkN1d4wA+vycMj+x1pjkJ6XRUMBgXmEno3Nen
G0IhghOBEEGcDGaCATXaj+sfpJTy2A5EZXLNJqhrGayH3NuI9yj6Twr2rxavq79hNrgz9c+xeJwU
q0OxX+vOodnscqHz7sS8wajm0uDPU5Rvo5wEX69/kkT6swbPcaa5v7RAfymQX0NR0mFsT8uDw6JK
GfyHg6oud9OnX7uVKiRZlefA0+CwJRD8OMet+SjYwmMjscxxPkqHwUE7Mw103L7MjmOm7V3aMF9e
wVf4LUkG/cP8tdHx0+lo88PgMZ/04eJ8KYhxNIxVEN8Dks/cIJN6shsmtVUQkvrIIRQEnBo5pX7+
FZQnS/1+i5UYOK+YjgYfpN54WM/8+fh6OUpnnfASUYN/1GII4kBZP+EXNN9BC8tCiqfKg/42P+VH
SPHXAMG3692lfzqQ79L15vkm89AkOH8gw/L1ZqmBrLrQIly6VIO3kmClY6TQTUf0BQXTrYzN+bAx
U8UIo4awveG17iCwJhkPXi4m0+UXNA0bfmU5PIeTILQBRRhbaAN++YZmnVTmKj2MAWq5HdoB4+B+
/v8eONUrlAWQQFGyKGTIq6yb3Rg0Dogcs7SRG5Hmox0NB/X+vIpjEMhz6/JEsDb/py9LUZ9GAaIW
lZVvCcyKmQQFe/5CY0VTZd+MfIH8SFi/MXbkY60rf+hK6/Xax5z2+hroV/1aDvZqPGqt09gcpoPl
3WT6+jGmaav7X9w+hk2dK03sdkTXqu3+4mv0ZdhhnDNz+XR7Q1uSQKsn28nGGQ+B8BBWk/rm2Jwt
g6i1sMOqT+ouu2ZBVo/fVt9kK7n7DQRWR5fNmSNfrJ4+7Ci//7Viqjou6puHU0gKNA/LwKkAWN9z
wElDm44ny7PFOFb/UT1lqLUo0/LOwXO+w23++vzHobf4Ntlt/+XSwGRX0RRo2DFDHVQsvFJUrPCs
a42Lq8ouUFiEOLCFmId0WSrsYSkz51jKxDNZIs0uMY2k3YPBaDzhgkbAd69xjUJ5qn/P2j/SSYC3
Zhyg1z/Mvyo7AheSLP/Tv4/z8t1hA5fb/cXT8OJutjnfV331iwQ+vAgCiH8KEDHytfV8AvgSUUel
rF/O1tNYexgeFP8O0qldH+PgX5aXyJOYxQFG0xmfP3CgvDnGQTLAhr9BNenLQznWpc8N/8lyOdzu
Ro+jl/BRNtRDUwjAbXUALRbmaEfBQQzpv8ENm0MBj/NJh9kMYcY8+0AascR9hd2jW3ciTG8ZSMgz
ZnruJUgSUzU6JdqfqDkLohAgQZmQcE/Hqg4aHtya3iopufMbiik3v/8DQzEdATQh8X2SvJmE6nHW
am9Qs7CB1ekciNI6LHzcPTz2R9N99yO1W6sAUTpQAV0CQrA6N7RSof09qqR5QbJLxau1lmz1WV4c
10wWRUP7Gm+1PlaUNzHHlDVynjYZqNm9HTugm1fGkZt7+6laabliEWvtJ9BheZYMe33t723760Ma
LRLA5f56maZUkElEAE17qHaXRe3+oM3bs6xq8+FwXE96nGky9jG4TSmoNrvldDuqPqZJXXO8Ic2d
e2JQs7pJQJtDAmAJtDwNLVo0D5KmiUuLC+GkGf0joEuzhvV1QtCBgOWpdWUeY6FcbeMYpgGWzqbI
PbPJ0Ll56l67oWF4AngyN+HyxOjR/cKzaulocsE8O0I7H7axHUrNPTubxTkydGtkvN/g7EhtTbVG
i4+41nxQ9/v9OqSg0eL99ct00D+MXz/6eBVeQsvS4Mn2IRLt7v+l0XEG5Ysa3bWSM2Vl2oYZoBe2
iJ8cDUvefh9GFmUVkesU2vDfEFKBJ/8PkjJouRc8FGHobA1VoPvHUElcR5qHIJu/mQCznopBSD1c
r9Pq+tH91aj3vIklf/fLwRmnpn7DfbC837IMcHvztBz9ViQLpF7Wsrmgtym7fzwcJGHEimSB0LmY
3EbSBhuUGsS1yZUGFxC49IUmPAR1XwdCiB6P/7Q/lAcZD4bXybHNyrHxnvv3OIR1fMstCto1uXzt
/Kk5ktnL5sPddHW5ZQquv44D5XheJlE9+PADjnlzRJQ4hrk0rlFgKUS/mrT2lcxmq3l3vN1XH5Pl
3PShWzCLvBYKg7D87u0Ws1OB9tOUdTBzlDqIZrbJTvEXdVhwD9A8AiKJjs4LqNzYb2kLibHsKq1N
tXADtYpi+9T/WHFi4yWCrotVoKm7MxDoH4Ps4fBMy33j4AfSYAForpEzAk7EYu5OLU93571AInVe
Mg0OWa1LDSu2BtU6f6/hC3yfZG/vvQiSsZgCI4OtjuP2GVGHp3XnMB1NmY4MywLGoFVNJacQLY1v
ZPrbdNaVGFtmaXyTw4iVK2RQNOaogZDAwVSo+WX2OVKaDEOTR4RZXjxsPj/0r46LahFa3fBMJsWn
WgJhVyV9IMSEWCYmSOBpNTK0xdJFSA0hjgPEs3skLBNIW7Q39AI3FUW717jskDr5AId5Z3jt1wDn
P3OkHwzhlwKPqy+og4zySiMwhuvmC8DNKiBNPVEt2f2CV8sqAa4g0yrBGsJ8QmchbsndhHFDDOby
iB88Qi3wje4E6NKOQmunVP8afnkZ2IpC47OwMDRH3IVBIT+zXLDuyrZ49FCk8lLBWF6LsU8uuFNA
CD4o63329XzvydwiGoejzUZ91lmwHWfYmg/uPzwtFrvnZfVxi34rpli9jaO81P/o5mAH90Ye9JUR
n2bf8v5B8y/Q3Y3YNs9XxHxdHrTBgYkP89yUtIq5sHGRjtkCzoMt7HsDh/rckhvH7Ygtc4dBcsFh
h/mXVfXZzKHN2BxiFAcXeAUP0NwDLEiM8YmZkSKW5ohPupkjI5hx8lAGQpmtQOADCA090d5Ef0Cx
SqOVFsUG3boHvbi1oOr3WiN61gWPX1aH+vXjdHf/CwoFJoM+LM/z65LSeXORjlUPEPokNZTnfQrd
jFj1pEkIItDKg21pjqCYVcd0zo6zGLdTAhqFDOuKZZt5Jh+Ecxkbemyn1Lgm3XVYNIUJCsFEj3+4
EpIykNFBG3Xw5IaxZ/Jo9YWNvRmrDGj4EhAbkyi6e/cCEqUQLkuTaPPDJUvVd6xrLpMZ1kOupqoY
1sgWbNh645fb+Wa2GB5CjkwVnf7mPiFPKcYxdWRK72/+aXUAqfHpLZjM7Wn+TFu9rNyxzywxokV0
wgVuVyy/D91aX+93OmyfQNunVt/JLxy2GgQgLZ3mSoQmni6X+kdpIG1saDJYVqBA0bHgyeKONUk2
wjzGYXuV6FGWn629Xh/pKBsiaHyCHBHFtwfn6kTdH1MjjoI5lZER2mzYH7MXmqUubWp0Jiy9ftnO
Hz7JjkI6WnQwCe4fLu5lKxNz20MWI/SfEOfl0+5JCxZJO1kiP9921I82A21MdPTnK6sktO/PVAAh
w3gLsXCQBeJOlgJWb6aGCVTIAkKAAlZeEpMYghaEaFZhDD5JlqWEJnJHFjrMMaAlRAh74/6z/AZd
KGDiNcdModzIdF9kSBSyAd9Xa7Gkr0kxiDTghM0+x/6M2LTeb2m1QzU7dPYvS/aTMd0FRQrFkCLo
QorFBWJIejCxwtW4+lyxgCX8AugokpPM0PTuZYxYbbmLARqhxW27AoVo1i/tATYNDA+bs+6dNgZZ
QIxgrBJNCutURqyioAd0QF5MAHArLEVfvvZZty1F5aD2t8OvtHhjxEpLQKr/sd25Qa/VnYwmIzYo
DPGLsS5sjMScKq7O3XS0OcyfcIU0G56Xqo3ztBw4UiTIvL+lR22dBacgFh+yjADjECMoBrmcrEpC
vDzQkIU6+Xs3urI5S89iukGLIkeJkt6bF8LlLIYsulRJBNWyMhVrnIMhajZInaita9oUQuza1C4U
LtRuEtkCCGEJUD7fZ29FSQKhOdXAoxDbMEunzNL1+bB3GQJJtoQwpnRjma04g6EniVauIKmMxbIh
umQR4AojCCc4AWVqhkFKyYqBz//KO922KSLe4a6/cbfHcnIu42h3euvt4DCfzO8/acAMExR+MdK7
O3/2WVV5CFQkmcJmIKD5wilwjBnECBDGSTo4RkTgEN+ybkOlOeefct1J5mkGmEK80PDAihfy9hU4
gahXF8ZhhGhe7BL1ljGUgbwQPk8UOqacbjjITfA5d7J/ct8IJHBiNSRPPnFIaNlHyEGWvcvlY5zV
EzSDcru70Sf+dfdn3egdaT3ICNXe17Hdqr3vXieDjNi2y9bdwYhbMaQLGkZK5/VxNppsF4vPx+Nv
TIXsK8j/TRWo5QANQIAOqd17P2Phi0IvQkwVwUZAAInGllcP/0JUTQ0aHpqERynoERZL0+0dl2/T
9gQa3NJnSNRiCETAjEf3h9zM71mNF8tvaW/LkaFvZ4ACtLUCponUbpYi2ruJQwRSQn7eJ0PddguO
h8M+YcxNpszK4TI4pcKme7caz1+5tEnupf3rh+rGTgMkwMEH6NLikMGQk3dNgObs2nFMBQVoaUOp
wNj961a2cgSP7s1pHlJtm21Nu9oGt8JzM9OKSo+ZBfO1oaZPaUZaVXydjb7UqrFL1CYe7UcwK6OO
GKK835Ld/qkC4gQJLlYeM6jtgtF/jZTfYOj+urvrTnudReyxo7Wsd4CaoeSVtKdhaVuakZ6spAfD
B/CjZFgiLAGRY1XEgyDGgfVfkAI1BAqcc+saiqkxJSlNFJ2RqeKeCH53SLSJwZMJE0uOwgJhJyWt
TkBAoAbEsjpyCtAKKpVpnILkFKD95kVmuDWeu+OLqIScLOuL9ecsMWSlk0osKN+zFrvPF0/f3NdA
U8sNlIXohcRECT8gcWu4m0g8nNS9bs15O6P2BPbyYdR5WS7Ws08ISTp+ebv8uNXlGxDLtIQ24ECC
ZUYUaty5l1RX3J/n3uToGUNBkeTuIZRVdDDYj4xSb0SurLMkRNFxGHGXYccEEFKZYB7UlqFtIgPL
jNIMEQmIEcXDgACl+Qk0vejgE6QSHaK/oInd3G79Jk7Tkxg6iv+0iIuAkEN7Ad8nR693Os4NcoxZ
STCpqoEmU9t2+uZ1/zrszxcor8c4oMVkyP0GMQuO5Uh4YwUXFEGRQRqRgBkNL0ZN/X/4nwOQy4OJ
QM3e/aRnCcKQkkSp4T2SLR/zS4Ls+oQUUAZY1iuCQwVewre0YOKObKGKjzSgkzdkvfxZKzYRaCWw
8f55cf28+0QRzUTCKfSLQIoUSEFwdAVLE8ODi07Q84yPlRWcVaDZylAfzPI5HOjIc+KrPEonSiIM
BL8YkZrwyUDmJeeBw11YHyDHSTJ1j4xGXufng0cdP4IKX42fzl1MCxJIIAKblaCzBQsXiv/yMAX+
2uB+4J9VAboWBCYAgnvgDbSUAi2ogyVn/cToSf3JPbODcfKXDlThzeQcP+bujLuV1Mv4c+hrorsR
n8dHAPURues2bv5/n/O7/VPjKTi/rqo+22cYn1Z11Roo9e8eDk/bh/E8+xRgcV6EI7R+5SiiMzrt
kAKSmwH2IlrtmUR742kQl3smlcFRw7oVB3EoGP9gEkMzEtABpipqqSCazsabn7PEhNkNZFysFf1M
s+dPzMWt8sbMURKPvEAK9ikMFV0GCbETsRRyth8opaPoEfi4a7uLoO9bLjOHQUFoLTqasUjtz84O
3CUQFrF5S5ADPX5A4bAWjj6IRGEuge33WJwwHsfBlg1rYvY47A330/vFJ8/X4k81JXkdpILARE1F
Kw33NqQ4QCmnywchOoV1IM1B9+O4ZD+MBBDoRqKol4MICInYihxjEnAjmhMxWXHw1dculsaxsUpe
p8GfjGWtNIAEUwkEypSUAfQmwwHxg3YMcXC+Y31YX7pogamW56v6H6PUVkjN0xbZIHfTb04ysiqd
cQqJbufnoyfpDnDR+/S2SVLowCD6lnkJ2h0aWJ2YJMDo9gKQp/ooyD/rHUPIQT1UAhdZN2ngQ5Ke
+MJmJ0jMI+/z0eR7iqI7HNSc/YCbvqpal5p1xp3tZtiv5mGU+tPFPtkVDE6iYeEmusa33GS2StxU
9IA1gFgnRrQWf0M73t2DHLknbXrkpuqYNoF8UNVEbIksUWiaZdwWSeo56DJoKanh4wp0JwBp0RZO
yqlZws8n7f2Wbs9eWWK7w7qHC4uBAAbJqf0/7q2et7tpbx5DKfijEF/8kc8PAKG1aV63Nv25Np47
kOQMt7XywCgOzDPilmsgabJK9g86l0oq1b6ITIkjSRqTIqF5tVmdIMIUO59ZLM6ksoBjSiJ0dv8W
iQOBHpxCHMeOQS9C8S9pea+TIBi9aNW5lYVvKQTJ/f1pR57GavkAApGt0X8iJ6RAqNsP0/tLRIOE
9wnW8vImek1G1bDm+L8JV2+e0qsz2q2rfbWcf4JQIhEDSahWgmniucWg4A2zfVm9FoRmR6Fq9EuL
B3HSYQAmCdCUWP5y11Gzl+DkoALH31pMbCwmMiRzK++ES7d90M4WGJw/NC3RAml5tzqIHO7Ihzu2
JCthtSTRyEaTuzcSPSlFS3CVxdHZQPx/EJTTUx/c8L3BoMu5zFWPu8daOmn38nS3WK2f53Hiom6r
oXkJJgOIBQTk9X7xU6/L7S+SlvXh+afZ8E5HmdLihh5KaULEFq26NPq6cMMKidCiBE0tqrBufDo/
m/7qKClGaHzjRhhLkZ7WAXh4FbtuEAYKAC0YRwTLl4gD1DCCJIAQPVog2B7bGZPB/EGuZsjn9jbW
CZQuy+QqRCsIRGpouBx7X15YEolAtE0SDkep+uzZ5jDfGI41TZL94HU/6TzOP6l3gzyoJ67RTdKT
dizCPJDPIS8QKwkF4WHkDEiAtBAzIQekXSMxB8hrTYeK41knOkVPMdAxA6jcgrXYDQOVUqJyZoDU
MYU52jgOM0qIwHnopvUglL27v+x8uK76v5OHUEolYtt02UTAFKGllNrNInZggdvFQrpfbMTQvGVI
imoNPpvvvlIbuKrPrl6ZPIRfpmPtRrUKtnq15JutXIr0pssfPrqfXI86N/SuFEvPbmNDih9rwWBI
syedKplyE3M4fDGNYTEHKQ7dZEBhElDVTobXwK25C0RXwwdAgvyKENdcYqJDyiLrZLHG8AbPozkg
hi0B7Hh0qirgcvmYZjDUe3NfH/yOAnMOknayt6T8gvLBIP7shlkf3Q2fy4eR977kdOOAtDeSw+JL
uVmxDdqn0M8Wi9v7p9Vi/il1MrxFTTG95U5KsT6tVSCIFN4ru0JCkIib9x2d3F3M/l0SEIOGm2I6
f2F8z9PWjkWIbPzXA/ZLZKVo49/QjJvWWFiRUg4xSIoUdcpU/kcSYFMzd2LlcHSYoUlxgJuFcJcB
GWZz4nC3oQ7NsnFhdQqPUmh16N/A0bCz4fSOA33uLp57Z4/V7DeSrT/F06+zD7A5mJWmNOjJQrzO
LYug4VKzqHgir8mDsInugbifIwVqaOqf8/J3P48mF9PtOYnmXuD7vNCbnHrc3fv1u5Mxc1Q9Lt+M
6zIaWrTTG29elpvR7FNa+mxRyE4rUxv6FuR4MrB0HppyKAvStA2DgyvLY/kG6pA8KGc3FQjZwGCQ
Uh7E7PD9Q4pEs6w6TVizAsQvI0Idv6nUbHSCEH36eFhrxQcolAYhiBECBxZWcDowccqf9fB8+h8t
0uYNek/oXOnFohrRvPAJPGSNlrtgYvAFUFqt1lE4JfAsuDru/Z3sWZgNSFFDOGry62b9b9enxxsT
6ESdAoSRgJpk8Ge7Xn+iJi38fn5J+ZaClCptKLvWAl1xHp7mdYGoJjjWmsqIOTaprDzP+p3Ovprl
Fd1wTuYm98aFleAbqZbs+ylsZAReN98b6ixdniyqqehjEgmtWqg3Pgpu7sxiX6W1sT4/fzUItRVI
UXLjgTQnifyxvgrauJUQcFoJmE2i4npjLu019v25XdRqnr90l5Cvt6F6C/kPZDj0dVufY7fWNQuj
ub6rfUhcZ7CoB+zwmn1y63jKDJyGNKSBMg1II6jFWJ0Y52TSVgSMFtqwGDDgXqNonwywXv1dbw7i
O6kA8k27giCnqmDE+d8vz8lo4k1OLr1CF1nlqAWkkipV18k+oFiogHVFqpXFcnelQSdl+bI0rGkO
MGvcr3wn76FUCRQXzuVipSJXp9fmISmi7fdbSP1WnnQZIF0PZVaDs9WVykbgDNRau45TCHeUVUM6
eZFp8nvOfGycsExR2VIoAPoghNBqAxEFN7SIWnSBRuA50oFECwSxoAJJj+v2Vs/nNo+y9yG2uqcR
l0Q3OSXElbn3SWLgBbuNAlRr8fAGKaI8NT/UsPz5YivfeHqrjsetX2ppsPphd+lvLJJSPhOEbwPy
JMYakPpA9Fl5/Of+sCWYfIVTnh+vdJeopZSkLbZ+lr/4On8j+Ub8C6iclCbkLaVO1YzrNPQLuAWf
l/y4d20dBe7elbuR8cFgalXc0XY6qN/dTxf7xXg8+yR9mKUQ1cXb4FASkiwGjk3ZYmRHLUKJnbfs
MpGdlC0n8XP2lq6+rfbHrs49BOyXEB3oQIwHSppT4EIjHjswvODD6N/YnB3KImtS2iqZz2gYihTd
Un6HkfKb/PmG/Fwj/jXJcxcTSKTwfv+iSCgfCmK8CevuTiLIV6ffMVx+gQ+V5ONMiZS+GZ4kSjBz
Ao2YY+HMEpwC/5ACJJq9FsF+vlK9MK55y1wlZsLcD5UvNspnO8QahpBnBkXUx1dQNwif4LcRXX2t
OkfzEWlxN3OUlgaX++1+afoSr40KdhdbR99WGD1MSH+Xuf1u+lP3z8Ly73dD/bjZ5U031GD21hKa
/ku9Xz4+0Q0dB1mQvHBJCydKcOdjzS2uywfllI4oGOVflLS8AAc3A2yzzE5K8KRo9D8xpfCoXfTU
ZuhXuLcCRqPgUadFHLS4j5KE4hYtj1T1eb2XS42UuLGYX0PFBBKQY6B/BJ8BDiRQHOhOSE5RxJVP
VHeCAObOan/P4tvj8kyecd+DtVzKS87DeaRnbYmGqPBK9YXKbhyuczxwXjohC1QTQUTI6o/P1lWy
H0khaD855SxR4YbNBwOzMWn89xv7FuZ1MCObl2PsruS4HAK7luqKdQtCWQnAlOndkAM2yWTrQI2k
94fzMpkHRPhWQ/KeuL28SkuL/TNIdJt0x/Xl7OEP/xRSQdIv4ec2TzXk43g1oYkggv4e/woLaLq9
ld2r1gTpSEP6L6QzDe+0DuHlq+Z/kVWETAIZ0ujZGlIKh0kpMHiIwx3SndlmTcvGcHHeeU4XhIu0
ecFD8htQsXs1KJNvh7yrLzpDVkry0bvXD8M0Dc4PoZUdyIltSP7F+tGvMWHun9n6yf6VvBgEqBUv
Ji0Rgp9xHnD7p1AISWM40BYgQJoCuNlsb2bH+zsozcFzVJ629OfdqKnRTl3uVl72/9I8KCvD95XV
5Duro7CU+/1hV0eQD9rD3vHd3WayH8/QVazVQJxNiSYCJYgCLePbB7wjobKQbSMwJwjRsG4DnOz7
LcwLI+NuX/7SZFwxakxKi29jctNWotY1IC3cUw2NLD8gFp5E2frvwR8chmva0O4FgT9NLcy34Awx
JfQwB4lBG7ZgdkNABXUb0XvR7DAqbU54v8Fxy37HXctxtSxJqwacrjlo9Q67Rb+z277MWazUvF+Q
JrbWpZX/4OwxK1Gglaj06IHNV7E0hohTaVjwUPWhWq0opA5t32d7iCitm8yjUAxWD6HiQFEThirV
WltGoxNoReD2E6tYm4KDHBJo67fs70RZ5qULV8Pn4KYmipYA59q7n1jxyrpXIvAgkKY3btYH/wEl
+t+jxJi9H1pjyZqNNze07TjBot4/zD6lZe0xNMzjwyII5nFgGu45Trub542YEnbpMNx6qn+aDdLS
JQoQysAPaWLqf7CMtRu0uknF88YhUkIynazcC30gkbW6jmWEJkQSiW537XGUqQZ0sEyYfmnKo5VH
iWOGx/ymL3eNbsYfESETWo4XCIJ4AVFrwG19Nqp0nRE4AcoaQj1R2TZZnkkkGsY0QobAWdQMf0Dj
3vf0GyfaDPoVCzPYgtuStn5/Pt31n0f3n2puRaGzgazucixtiN3WsyZkWOsBS4DE1nqGWGV64EjQ
JvE1LtGBtohfCVAtbQsiCRoDkxRm0UzUbRwiIz2oGWAPQjzTlSges16J4LjQJJdxjJdE88/RGedI
KSnIXRD3X+nQPVKT7ixLwYr8WmAhcaWD3CBwHx610oSACDFQVE09fOydhcSmbIFGaMxM4vcJ+r3+
alLVnGRbdbm8sh/n4DbctJyU8Pza7955ssv0/C7ZSIR4wPXDZV+bhUy1IrNELbNo0uPqCehjeQQ2
CSW9mD2g0FQymJ2g6USQMtAqq/9FlI06L1qctn3ofuml1Z3EaFegzIfWulqS3M7AuIHB3ZIa/roz
vXnb4KS4tUGYtaDZ32/x73ZYE1I5GEQXhg7bCyj6y/12O5hMvYCClsRPALQgIRcQAVkCcUBG0mm7
x56r5YaSLsvLItTQoQRpU3A1dIx1C1QK65C0yhbU+RYH917uriwUsD7tTQC5/f1hI73nGM0su0//
Gm4kGttRE0I7b2hoIrTlkRCyFUg4EqLB9GL3rNSswAox7E55nxjfZX8WtLMAjaOeOfu+tQVutnqa
TDrT2zJLwdtgaSAUMb9H/2W95DRwkML+u4fzl52GjWZ/wzj19U/N3Bb2tyiIDOHwI13bYUIIMNPM
/lADJB+2GyMdtz8s/3zxsLj0JChtbC1E8xfETU6KjbXU9tY3pkAhRWr/TIJEC5ZrbT7GBael/6DJ
f7yBoLUjJnxXHNtQj9n5Vo96o/YsYWc96+4OD91Z7GCC2wkcpkGbggAJcL6bGITFzDQuiFu8KQRM
A6UVy2b/IgS0suSg2fVnx6l4f32ZDTVLgJo9nD4oHaaq5XGliS0CMUY1zxuSc/v76P7bnIsr4yBW
EwFYgkd50fF/x6VI62dzGW4vssDxLcsrsX8sUmkKgSXgfcZH2bw1mydoH7YmcU4O53S1Vqcst7d3
3d6hH2v8NXaE1ub8FoQQpJREqAA+rVZX0RFAFymoSIztGSRAItLkQYjNS7XnY+1dF9uHqkokMqGs
oYJcVkuGok6s3crzquobSJSAUMKBGklKD6TS8RT0+/+MndmSGzeyhl/oMII7i7e9yVpsSR5pxuob
hqwz5r50k02y++nP9+cPgEXKR3IEmEygUCgAuSCxE3pazg35TNJxKxavFHIWxLoLWBBICm7RCnqm
NV5BQEsVO5yKeF1oteY94kdYXQgdl0AT/iSK6ZRCCL/f3w508ivMYGfN50G30JUE6zo7UgEze/yj
purvJnF1JA77VJnF5YicCyZpIMDLx8bTMkQ1LWEqKhI+yMa9tqjiLbwCPpvctDRfa94Age72pl4t
ntio6kDWwxw0alWz6xnSIsDsAg4xwQ0l3TXWsZcQnJih95/xm6rPar2wChUSejZpW3lhoByExlVa
TB6honH1aSI+uLx/inT5xtlXg1vNedyjm45rwi8nNiwaRXlihgYuQ73ATWZCI8DCfSDVt/kngsx1
BcEbvMc/nNS+eXjUKbl1ToyZGXOWrhoUGwaDrT6v/vvS2+t+dBjFkCcaVA4r57RZkmdYpKvJc6xo
9LmCJCgr9Xl/tZqfDnwwM6dVjbWLaviAzjbkz+4fdT/+bmfSkJZahws2B63+d+bqw2A63LA2IlYV
wDmw/XF7u3oH6kYbFiyIdFEMpcJGbk9AikM7QV68aWxFBM6zdIVxRHJm7PGLTayhgPBODK1oysDP
oC1Ep/tAPCY6/jOleYtxSoZaPEh5sYCJhtt9v0xeqhv0dH01JMntxH4Zh0YqxCOB3M1oapqUnBgN
Qan31fp6dW3U0DPoNw22Z/6DFT8Xt2S4Kdc1NM0mzXmfLsTFNNSqV426hx0TxLAMVezW3Ai1j9dV
D3nwWtJNAOMmQIIM1lLdeESJjCA96/71+ika9BB5y5j2t9puKvVPzafOg+tcEhf3PNFtYDPeWiMt
ErLQ6ZYu6txICJgpcBIKSQQCUNts+bR+3Y1778XjXjwfEGb/Rwo4utMXUx9c0dbrMqzSbrN7WGsV
a92zTm8/emh02Imns8Zcu6WO672E9eJN9w2trptcMTWNMA0v1UeFFggijq5dCNN7/uqpAGrPPK1q
DNecc24dttB80nttpWVIHeJcmbqrAmy+vK7073BXKTBq1b5A0R34NM4Nd1qRgFDtQGkgTqqmwmkC
V9er9lv+caPfxrP3VDdVbAcOL4MDqQtDGkcEIB/hVOL+xGiiU3BmNbEQgj4bxwCx9x5mp99wMe/a
aG+Gu4f+8PhB/MtABwfZLv8drWD3GNvxc4uIDMDxZnrz+gWcHw53qSWURHhNQcxS1gGlojCl+FpL
lb5M0a3oDKtlT6eh+YN8HGfRA8IXpBNzdNQWqHKuaiQ14kWWnUrOPT4+w7MCXRig0+tMrzYxIKe8
RyMNw2nglBdO6zDgNRpUcZ9nqyzYQIqYrzuF6aRX84ANkRFw4Loa/0en8uy/6a1QzEU1OIWaDUAA
rxiSFIk7kS2KUhipT789re9GKXHC4GV/C2a33U9gmtbBjwo5vLAINs8vwbcwN6vGx9/452XmrywO
uqyQp9rdQwCYo6J6QIqyQd27q0ZgdKW56M7S4lSMGzqiv6RMEMryj6dfvczrJq0IKe+RR+ICiWcY
nRae7/4aPF9TGD/gGThz+f/dfqHo4Ziee7VecHT6lK23uUGUqf70jdqGmEDR17rZZEgrKDU2JwNO
9LHlBFKcUi/NZZBGnACZ7q1uDBXFzemX4PryOggpCOZERJ0ILO/4EWWNYD8HGsnJOR+Fc4zwZuHA
pAt5KyokqoXmnfz0/rPfpCyIoYJP1+07rs6CFo5vSE2DZKvPD6lpheWeS7qd1TGdJ71rswL5iAT1
0YRl+9EvpH4P0bdfnta/t9n9WDQL2yDxQikJJuTQv+lmHJqdBNSHW7nCqIpUxdm+TRVwOx5r1hSn
LCZGYXJufNATl8oPldnc5coSlQqOxQu/kX14T+yXEXuBkozt7fy1mZ2NcO7bkTDsZ34CUvHim7C3
gHbOguHr5jEq+mRyIws8whIjKT5rRog1YfUS13Giu5hUjPEoVQqLgx2MG7L0WCftsp9Y2REaUVKA
KteD0SEBsM3rdfMpqpJSxJfK9+oI7212V52ZKpjvbKnuFD3lI+fN4SWWCRXWKGE4ymwmAuFVD3hr
XWiMsKrm406NQhGrDNSVDdSiwGISODQJJCK2H9QV2pbrpHgG23J06Bew4rC48lE9dB84s5wAmnkb
vMnA8qKtaPZPQ7Rq88MWsHlrL00VDlxbUme668AhNrlYM0Tk9FYaW+S5wxwsKy46OE6PQDJzeim/
7bcEtUSaWBS5TH3yBl5KCgL0ghrbMMDyhYtU0wcjtRgO4LlfIpmU5/x5e4HJxUvkBi+w7lwDLr7a
cmwBPNzz4HbbFiJeNe7nR3ujCqw54H/0g1VErc9N8Olut+qruhs5P7qCotGYrNTYUSuUOFHwvsFS
QdXv4mZxv5urYmdNX1cxn77n/dm8r/EMERChic6qzhCkCs1ThlSq+QcukcUeawBe7nWWpHapp+sF
iTL7fbj5zbFLD+pQ7a5NG2GyMPHhNF9K8iaeYQoiIacBJBkgdAGmfjVxLUjoMzecSA6uiA04SZB2
rIbgxVIW44blw3idfloKbSbIHTxqRxXkfruOheM93jDzAcnggAOTicCDAvVWun7IfEZA8/5lw1wi
vBMOk3i/iwOUZ/u4PJaX4ST4pDM6Xj1iHokqx0+EcUtLYnvikEyMGXhRU17LGFY27xLBLKhFDuY2
WA0ECHsZwls2Fw3hPBw2Bg2SYBlvQfHBgF94yQxphLj2AkmYzzl5uDrnCcNY5cAuuge4VLPp8NfV
/nYf/V1FcL8Us5dkDZ1BvCpzrnRwChVOC+7kstQVhDjlO+Dp9GeyQFo4EPJq3IihS2I42d40/gCl
ejtx8wrp4KJeRU2PwnjZj0UvE9I5ctb8UvAOmfN7hBk3AnTZBCMNED3KkytEtiPbIH7LOJBhBVYV
DQb/3q+uz2i83nP7XVSmC9qcbj6kD+VpnchRSb6kXTpnZEGECcqRFPhPemlxN+ep01xVFdstOfmd
vSftVqczuDw14qVqPRx6i5dlvm7bHOrVUO406+IVTkqbtp5f8X0tK7zgse/JCDEhnAa+TUr7gUZq
OtQW17ZLh4xTuvKCPa+/E/PHnKitGkOZEbYEP3JKtDeUpyY82mxw2mwa1LDISi+dqQpCbG+lkwjw
oJe2X4bLV++krPKFaW7a40C1aje4qZ5OnfXSslt/8RaIlRdI7sFLAzs8d+SJIk1atBSIXVKjnOtO
E4G6ctPoUZRBnw00vZvFR/FHyFhhSDiwOJgD/GdscX5GQLDFgMN1tB+pPWCR1uVg1Wz6eHgeL5e/
JXqfbUyC4LnzC2qyRgA+awzCQEztotLshchqODPUGkq0moJYVA2Gaw3vXk6TgQTIUvNQVxl0jA6P
ozuCoey/sAWTfZfHZ9QP3D9e7R7vdGl6GNgmJjQ0GQ3jhD2ezEdomnhUh27Extw7Cn3dKEJHGmAg
1HvpX/VetOQOr+iNsLvpehzGuDL+JP8ZEV29AcBKpWgAj0Xm5UiIPs8xW8pzU51AEAKBHOT9EyaI
k5rPdEOLw/6HXOnLaf9NjnK+GMB5ma673ZdRe/tRzUmsNrc6i4s3+aQFH/ou/83YDj6oig+nOa17
k9lUzyJPjLQ1m6eS7uMnU3b93/VnMNGvDE5kBFo63Ig7j8h5dADV2fdyFSDEQvohjoUbxLQGMX0h
2lbWNzQzCbU4Jax3vJZJEFyEQUpQEzSJatw2gzUmWiYtznNIYMoW5IKeulbrdTRdJiGP7UzaLYbp
z5V783xXPVIcewoHAx2F1exwYf35iOhqu5hXw+Vx+l7nX9omMM2AcXA6pCpELPSDYrVTUYNiBPBv
l8l6VH/fxDNMhItBiAuZtDQWCKWYAJ113xICpVT1tX7WhWBa6ETZsBvxBm1MLFujptDZ/DHkIFRU
sqxZgeaG3GQyjQosMgUlcCGCPxYpVklcjIlCkSGbfjnUvmr2mZO50Kur9fP0acsZmB+lUNWOYnOp
vmN4lvY2q9H4pzuu0+0hDHTaPf6y/8PSBcQqNGEKWWoS5uX6vEbR1qz3BUN3ACPVSJNPkTIJ8XFD
HpcUCXG6mezxPx6tXxWSg+CKrA7ZILuKPv7fCW194KM2DBI7t0jCXACEC/BaZME1KBLjcEKmN5Ov
nLhZZw5FzD19ZSYrftJwqvm76s7XrAN4ieenZenwXzYGeJS78RnlKSgwL+UGdZgZEtyIOdKw8ddu
zWF52rAFG+qD0f8xQhS8JTo8nDVQ/uexWxUimcX9lTNGRyPJavDEC1xem2CEv2laYGKgmABJuOcf
u3L6clP9rgfqtxiwsuv1fhjnnKPleWZmAferQEKAIRFWWD+WCyYlv5MLrgbkpN6qXXXaVfdybVFj
up+NG4+jlw+XJ/XCpbAozGln3BwLixaEs/oedCAZzwk2AgQP1nVwRv3AkAE0vyCOiVNiYxDMI2Ee
o82j7+avAuEoM65YywNyRYuZYaGZWRgEFwzFf2EF84EJbQitNalJJJ6Z2CA0N4boMhsUPLIKOyEx
mxnrI6EUZMcRHVxeOi2146us6H5Mwu7FIhk1Nu0265hZo8d1UsNeLB+rTb8NFvP+c39atTS10njg
Ns3QaogBHEP9E2rihfXADYRSSIQ4cLzpvWn0j/+atNW7sDrkubUfygocWo8bYWaEGvN70M4IEKPD
3gJBgubVCytLoyt9aLFTcy/GTivg+QI5M3M5Q3wHhMTsrSfGR/DW2UfL1ghNOwslG+urXUzv6u1p
/6paf3A6JbWCODVg4sSMRJb5Ts59fpwbXDg12mdXDhCnyqk5ck8LQYhGD1xwH4jDMuHFW4wuqe/Y
1RQjsaEvrTLrEPaG26ViNW9QHMEKi4eODm6HRo4Dk/nXOSZcplGKRzbAtX6AdyiSkzNCCF6+ZURJ
qxmIqE4Yfw49NRfqyCEqukoc2bIKB7FDyhTInCsYDgmKG3IRMcsakqTxMo0xlc4XglKSUesSiTkl
PqRvMU7MaRXp9B98CHj65G6mS3Xt4WMgeI2EWi9PnJ9mP25edpqO7NeBCqxexyQ8KGkYzj9x98iO
02iiaE7aJQO3W3eYAhvtP+MrT9yAoClAdLrmfFPl/UkckPCl+8JCsd7oNAUh4j18orrTCoHdLYd8
Uc7JA2doaIIN5ywA/RVdhlXywJfILx8rQ3IoojT+WbPKpKPCbEYYranwEmiVZR0FLm0i41kP89gL
iIK5VdTNFm0WogeM4a6LmKQRDdcJuGUjPN7YTjtv+vuXz+QBZ7WpvEVODInnnIDwYeD/PI4mj9Xz
qt96K849FyB7za9i35j2MVBbUXbmW8YRgTjARVOFsVt1KbPVen6zud5dzzjKNY20OpQCUu3bLz/W
4K2WugPn/T2M06FO/2YJWzW4PK26cRwfW5PVyJ3+5+tpT4esIbRoLEptxLoYiJf8A9EyRkpxCLTO
QuYJTHOg0kMsGtunw9CotmhkJekX/T7NOFJvVgmqwFA1Er2oZyMF8jQtXHQHEO7kmWDMR28vJ1uo
OngTF1IJs8K4GgQvlQ5CqHgh2BPlIHYA15AvfOAnDsujkQT7oVkFr53Z8meE6mkpS51SA7YfNNnA
1WehC8uDL5d2zUabXWcyHA1/OxuXod7VAnm4FY+pB+nc5BQa8qjeCNUJyCMoBkFATMPDfPlJHXUa
ACYG4xR3E8aEE55NfuOiFi0UezIzfQlnHjBoV4/iENE3ptgZYz/A2KwVVkPgCb280gGlHPHcmqsv
atbCelt8GEzSQVEqCAdquMDUBIXEhbUQa09KuYkInso6HmhFnJlX3JoXxTl288C9rWGR8ACEBQBv
KobMU7Qjo1f3w+3ju9XTw2sMCzNB3diCHOgbs1mC9Plmy/0fyZSzCc9ynnHjZqkpoMRfeeINrx2P
zHR4xV0HzTFx3VswJw8pt6KEkgQnir0O4SVHcPjDpnFdzZOyNdfoIKpa0WpCz4uuDWC97hw4b+ej
SKqvTly5s9UZ+hscOXlgHSmDx6U4CYkVY8TAW3IPsm5etQdp1W68D8CR0xeWWiFlpZMCJUwaYLYM
SUBNg98Jxe8eDJQgllmDQoFThILghQFKSY0XCJItMzPf2UIPmFny0upymar0FJxpXrcXHEcSJTk+
YwFLPB1+rewnOzYiyWa6ibVe/3NYDj+sSFxbfpyWxqJ09+v7w/+dvxw/28almnCkY21YdCLIy+Fm
EbfFazSzbi3Um3FwbcayeQSB4F+dtcXrPKGNx6FNbZzk0W+eEI0wTVm+rF55n56bfx5otrPeZRXZ
o7E1JLsgQNPaR2+JbfAni13Fjl3criv4EcQO3OwJdF0D2bfq0RJXt6gm+oTI80D0wU7eh9Hu9+qQ
BIjk2BcwpRe6sjkf6G53goCh95TuuWKUWgslGBoy72cppnMexnQn0pCaxvGWtF9ZNaI9F6HdXWrw
EzJ9/lx193+EpkpMorsmQgbUt44VwLo+ERFxZVOzZhKQUz+GFM1chnhVS9GncM26TlW/q5uYqkvi
4CpILUbuNZD36nk34Tzj7ptmu/c7VWGJKHreBax23be74/RqvJ7fPfYer7fdPTfMdd+sF9/U06Ii
nHyp3FoT41oiWa3POrC021Ejhj72NEynOxwHi+uXZzITIkrJXCwgjoaKrqiLaD6oDr23pjwJ8qBq
c6SRd5XFvaeEltIacelcNC/INe4yGrpF07SEhghyVwNiY8TQdaq223fb2QfichLseMEBSKCUwgzU
HcXSgmYn8YWL3p/dPnfWd/3ZzYjF5etFn3PCERR+PF9PYvBOqehwf+a9VUVqpdcPvdven3uaA10k
kCvUNbxmkbs+WRbp6ES2sMYiZzdaM2hDDH/dItt+UTcJOI6Dm/SUJpi/wDRw4uGTs+v+VBP5wL/6
BWbuY1jNoF7YG2wNY0gzSqDmW2Bpt6nLNtuRZ8e7AZeu85rG+K2wLlKyrjpBGmb0UWqXozXlE6RK
oNz9YTN5b9txwI7eONN4NqKUFIcqKkuS8Jq8p23SlEu01TbpKKEnGclOGf3hS0qGLi0x3Al1VK2Z
XLd7mqOENyiOuQVEm3MIJS15oi+Gl+KAk00XmUcXtbU9s4jr0a8fp7F8grHpovN5Px3eHBqe6O7W
sQRi2n2Ldo+aITge5zjxT8TuYfap+/DxaTlcXT8P+2+7NDrkUUWMe6tiJWgWAEJ5hiP/QnynPR4X
b95fcZpgHkd1zMavndbHfvcJlbF//qu55QTfBpc6BwFg3LS7FknHU+NuS1KRJx6q7k/KOXmpacLd
f+NgP+ePaae8akz0ZT5Rn+xu5p/MCLQtsZ5Ognxs3q5HnT/ScMF8GN1nvZ6XyrqwFApnSgBNOxA4
EVwjFDAhVDQfridXo5Z2LuA1XLEqFe1tjxGgkdU4ntmP4dBoVV87m8lcu0/C4pv03uoLnVnYZqVt
Zq/W447VMchV4QUQZ+G5fdukSz+XXUtIHToCjbgid9da8cBj5/+pcd3907kk2AhQGfUsqIyA8Dvv
MoWidSrvlNQJIbKifWl8scT6S+SbkfDZ5HBH6Kk0sTdByTMs2hu2ZIamL9e+R3L+pMcKZA//Nh3J
QKSF3DIwSwQMSb0Yw6kkxgOcY2CWNJqHm6fNTfc/Xq2UZgjL0iX5/eU6dOlUFtdFhtq3dp6lH3ck
4+7vy24ko7bNivuL+p3mQLNVtSHbzqA92h6G8/XvFQum1BCGnQ8Et1VRoBFaRDeFQFyYrg6wOUC7
CKIOPy0hzm2jFwIjbYSgJ9UYskA4mhVLnoQM+dNWa4ucJSy3jvkklpiZQWKkkgJaL1h6rEjH/1t1
3hXJOXXrYQRRHl7MCF4c1ZtImftPlB4yGP64ui93s+toyNaw6rKsgsMDuOPu8nj52ePLes+WiCof
zlWvb6o8915c+65i4Pghjtoi1GaJoao2L0KXbUT11vsc1m1YM7VBVcKs5lzfafFM6DhXu/QUqsm2
Z9Q2Ppxbq0p3RIGiknJ7Sk0j3JABJDULCI2q2coq8XueKecBFR7r8Kjj1Sv28RLkQbts9VsMXP/u
tP2ECheXsokKbQ4rb/Va1ZApJ27uOuf6fX8+eGB6dvrroeq+cV3zuah/atsBhmZ3E4Jatz1IrS+r
m+Xvrn0g00ay+2Jpiq8KDU43BWDwgoDLrPIYSoy+E4IMhfVgSQDGQeP82yWCaYTEVBMSY4khMxgK
GFJA7DafymHTIYiX5cWNjKFF5ut0kpatQEw3N55ksqr2+oYaDa2hoJURyU62tQgsrv5UhK7PP4Vq
Za2cJC4capOeKfiP6Xtxh0MsXeo3mVrgBsNmq+rGhbI1pcaW+UlzMjrWV7TlaXSoCg2BTBbOV7eS
rVirAgJ5C51r3XzCtEJpS0to6bJdbJhl7ETg3MODSOvr9To2AIR1aOoJhT5AjVhCCsQOsuBA8Bo3
gkSZVljC4LYPIBXWr6UOPM1dlPoHsZbT2uFCgKTmcr3HClAq/8fV/v1FvVpJWK/3i7szXrq9wXjx
uF/WLu+kpu240WSj8zbr3VKqHq9JYuEq8mUNd9ii9zSeh4jlBbEgbmPS0TYmiinH6yYkkUCgkV+r
vj71r3AVe/zcJkEwSWzunQYS59RK5oKG5bERAkXkPCgpoQxcw/n5NAS/q0e2JrWPSjIr+eSghBDU
ZN6/LF9t/hLVw+C1dnUrBjSNoT1ktrNmbTxN30NgmVVZ5Exs07fA5r2FGGE005AIqR0eXv7K1jkR
CMwJlmWH58nCP6RJKk55zwnf3eXVki2dYZ9AzZ/KbitOUqhbJJdMdHHGyONo31pxErqFF97gK81B
XCjhiQePRkBpO1gDxAyy714P27rjEqqL1BDM3FFoCWGie1ukVzTN+hlK4T2RL+vbrGy9VSZUqneb
QT9rWfpnVLRll2oFKfVeEGxRHrneH7f7P3afubAym4VUqEkm+Y3KNWIcWBBqHBfWKTVD8E+EOJb7
XtY/zSKmC7ewDFqxoqymPGfLcX/2OF2sfqPp5QsSrNPKIegRJgr/FjQj4BCBWsdrictyxz91XWQx
bR7PNKC6i3Ptn0QorEQPEWCmIEg8sjhxdvtp5Y4rvQ6p8aQ2swAVGpgAUpurb+DuuiJbVCPVL6H6
uwV9FoETDdLu8aCBRCRsRRDbKuoC/Jwq5+ePaGlFiy3jnC4+7A0GXCd1cbTE49N+/MRSzebbtDom
qHAColI2XEQM7EWLh1dEeDGABUPrH0Sd2n3IUAgy5HEfUKp6+6pbaRom+bJoFOkAqdMkXdWb7Y38
L60TjRq1LaJ43WxzfbWVie6nIKGV8EEKQYwyaGGBEF2YIEh0KVJBFddxk8GUANK2AQn8Ryrq4lS3
RIwBq+ZbnOrGuW4Xq2I7LxyuWC20zoXhIqrbYlKHFotszYs0I0aJbD+G4YHCEp2yFvMjazEgBAHK
pkdzyXP8VeN0YEVZmS6GsasOzRXb2k7NUqxO0t00ocBKQ5VMfKhnqQGh/QGn6it25721/WhI+4T0
8LDAIkzubiFMkMhn+KTOVhKl3AWAErQfolZej+TmZDW/5QAGiGQ3WMRGHJ/JECJnohqakCT1TzoE
XDF1MZsq8WJR5lB3jzeH7eEFRWdPi+mkuZi1mbr5Bl34SCErpNTsA39p0ohjjTm/xZl2tmzEbhkd
IBZBhjZtwCEusLsNXil8CeK3dfwjX6OCYFt3RUFIE0h25j22ncek1Zm480RZyOcpnOa6lNy2ilsa
Sg74PA5uA3JClDkPSM72623FSq2nNMDtQBgNBEgE7bWX6mVwaDzk5BZmQ2qbzLPSqLNm4VGpkTCG
OD8NLsx2UR4ksx0sPmRgLexAPhpalfJS+Ic/mSkaPKy5BjEJu3kBr2tRJ6iozmKAqNQZNUdqmsY0
prrPViYIteBDsginMHhVpDAwU4HzlfHYDhK8r6IckXG94+r6pT1OZCa3hLnGjHQH3FmjzcZO2Kmm
5CNVdxHrUHUUxqphqXnXv2A6DMBrJ2JMhfry0i1k3Q7RT00lPBO9we0jCsfbipFeKhlJrp5mtzxN
3URGJ60A9LKHOT04H7hGMFv7jzZ0TlGxdPyS9YFrrLTqi/4r3T9cGKCupCC/ved8gC/4QQO34Kfx
cl8FiU7ie8IfqzQqQZakqfJycXBy73i3XPJjDIizXY2iIrcoqrqzOaYTpeElNzVIIO/QHCUVN+HS
hQe9an8ZpycGLxCVcL9g6ECe0ozN1q9+S+s461F4aC+Ic9McDq9VluHgpnlgkg6ewVUTxklDCGmn
4QxXalk5QwUTkmo3GAOWglfvFotPXT6tJzTdHmCIborbhu/He9QdMX8Ykruo7zikGgG1P5pzUPsE
GZgnHqUw5xiKeDzEwzMceDU/Pw0lzpK6GNlIHEChrBHSGcA2rb84nUJi0tT349tiKSY/6E5r8dpU
R/49pa+fnUZRpyI002SGkyH/YXokAEXyDoLoYsXh2m22cjFps57PPulj0VKCmC3MGfTPeRUcSJLJ
0pdtwJLx2gHF48afPCMSoyub+2GZZ+K07vr55Won2dNa6+W58ZTec8PInKg1oFtSFKCbIJDVioP5
GcxHIY37sVYWjIbGyirpq8Ytt0pwDFJKl0FQNr5Ohmqh6/o0LwdRK0Qiuj5a2pOj+Pe7WC2l7IST
Ch7FgXyM7/C1j1wYQhjtKJuSlIwzAeRLdU39Dy5JbupK1bMeTIstFty22quGbS5K7lxcudroVfPd
7OmAeeadD+RHVxLycdQ/pfDaCkpCiLRui/VGeeDA9rIlDjlEysA9vOfmAClDroAImCGiBS4Yzd16
fqthn7DFik6GR62W0cIwqmA4GEnzX2LKzFIwkLkKiEaB4eAiAgvH2usQIpjhHj5NtzfpNCx4DMLK
naxmUTqazYTUDCxzUrS7oFSWIeT7Wdfyb5b4N9scgtdtdvvsR7rc+tJoTseH427Typ2YwpacSx83
lMOk5lMjpkqiUh6ggx7VVxZ8LT6AuUuTjgPSqdZuWrNV4oYoVp6hEt3wEGYHibqzq+ZBzU4hlFSK
LysI9VPUzncaUF0Zqh6yFfLUSUKgaaMBOuocTxFoDjjuci2aN5N7PDyMY2rcLp0MR/XgN/wJKQbD
72Sk3eJM6mGfI0W5d+6SFIPduNq0j5vRrxJOmUuxVq5uJ1G71LwJAV4Q8OIGw1c+lcmtlAdbaiQI
OgDyanMTIa8EFBlqw6VUPcOuXyRLGutORAqTBJyn53ZjRHKCepatC0ct1M6vxb+Sd1wgpAXS9AKL
lQPZCDdRC+0JJMTUvcAhKyE4I5ZFvFqsixiVoQVwCx7xjENZEDsPthOZOLURIb9xPe/LRPFbMVGC
CrWiDplFm8IiQLQ0kSAkkBBgLE21r/BW4SgQzGzgT1grrjk7V79t+sWdPlfQaJHq5S6Q/ei4f1l1
2ruP5in3XcgQ3AS8aSExYTibuxjUQ8xhPAKtkuN+a7c02cC+UAR4zZFmRCtptLW1wWk/MbxwWnkM
S9QdbIYXmGdfzBhWBGKPGNcFYvvGNlMF4OMwVVS3DWK0OoyBF1VtaPYwSwDNMxfQrAIknCUUoUBI
gOiGBNs5AXA4Q3GRVHQIL0qfeM+XFLzZpA4hqr0gkB+Y+QHULrgDpol/RwDCQk9X29HbH7NEO/aK
X7IEex0ZwOIwuG6nczGmux91O4few6L1DmawsrGmASaaBxdATrw4aAkOFELTLYMGw4L8kkmbOmRV
fd5ZBwUaJgVPVJ7F/BOFVTSWsJjlzGgFJ2V14KtNXh7ME+dC3+eIpd/538/fHR836eYtGAzuJNSb
brC8n561VZncVZ3NB7FVTP3Bb4fO/FNhM/yMNVw/9G6GLW6VzrqO53NWTnBHcv+12RB+A+lOD3Hx
dJ5XoM3xUJz70PE6SskaTmOiwZHoLiYX9oOrRWfzmqBiaqhnAZ/CRebT3ITlfx6Y+UBw28XqQ3fe
faNXsO7I0u+Px3c6ZMuSAZxXWouXupzkbTuOKROecAPPtvd53eNotKgo6urwdPxIBc1njett5/mz
KmX5y2bzutM/vpMnT8B0V/3kpwpIKg4QdcsgqwrixzjWGdSuoqypozi5TC5QKZYaaRWt8079EmTI
0BK4bseJ7GH7o4F5tGfCHsuNtTzLqvW6sZ/f7V+ebhejzjsu8O1eVcfj22Ri9bbH697kX7PH/R8K
aewOH5E4iyYIjtsouJNC1nG22sFhS5xFEmYVA+Mxv66bh49Vb/1hsGDZ/NPhl4en+RfiwO3AHwtk
b/j9JuR2u8el3ZxG2mPKrnexCXk26x9bjdnch3nA/3wFwpGRAgmMbXr8E1acpcyZSke6xLBURAcU
BweAFyiGyJwBXuxq4zCVbYdsMGRdDa8XsUmiAkMqFIsgzYhbHgSzze2mXWwbM68sQ+Spxmqte0oe
8bJwevzr4S8HWflE+1MKTI7U6annX0opa6ezJa+Fp/mcWdwsDY64EpgtUVD7ovmhRI4N3H6xgOVC
OiZFIcDiYVMoLJ5UTtWD0RT7i04tJLHzROKLIc+uQmw2gqy5+GjOWzbX9CzUT3zZVEhTrhqY5nE5
o8XxgJAViNNnFIMTXdLGQYWkB4Sy1nT7qnU2BevPRMXwpr9HeuBONefPHyCYfWt5fleFuIeDoBph
QA5k3HZiTwKUiul72JHj/PSyx0tS7fgLMgyNEUFfz/SjjvwKMEd1lDp0dGXJmjoQpVlIpmcikxLj
KCenZujQqByjLrpgEFxsXHc67YIAE1x9FSwPFB46nj16O+3S05iOXvEx2kTkMc7xUHP2YmygEPNx
XEU3GklDGGHdajoGLWUjtWg5qTUWBpIccQ151ZZKUpK8wVgHzrYOz8Bt5bqLWteXJJyUJaZymDX5
rK4wnTF1GdcmUurc5p5t/o+3nZ4OzCN3eDCSUvRQyfqE7fCaVq4HotycjWgTnOtAXSxnPV1C5+Rj
pp13nAqpUwfK6OHhtq37iggHsnXxoEMA8Bk6OhDnj3LEFeadQlx2xyC26jl3HoyoHxmRYoyISlOa
4JF+855c2ji8vNNi3LxZ/osk9H58mZxBuGi/ylIeJZy7rNnW1GdzPevfuVIakY2oenxESxT0qsw4
Fu3elmdp9Yy4xXP3w3MtW7WiMXFHa9fsvlr+SRtDAGYe4gzidP5Rj6X6fvanrStNer0mg0Zt5oLO
l4O9jLgs8aldNd/xze6QFWFYA7SGHN6lDSegKcDN44BRtWzG0m7QiBxW6ENfYEcAOe12OHAlX0yj
RuerjxfkqVKLZhLFZG91ZIKl1sKMB5vZFSIds7TR2e7uYvmfNEd3O0zGJupo1Xi8Gc7fo0fq6iOa
GY3+shI6NI7VB7GMoBC67LQrOsRdYKuJAxbJ+jj692TX+dxpfsW2RNtUE441ilskuuP3ViSO/dBp
/9LfZ4Wi2QU/RbWMh+P364fRF5ROcc1x53A11la9Ks08WBOlF/VWuMn4j8Zqq0ExpAmI1tA2bTw4
mBYoGTcnFm4WP5oV6yf6wZEwFFwHxM12z18fZp/WlTq+DjUvbuG/8Uv/3WCw+jBgC4r5FBh97ACe
eSyssNtyYdxkfac36YE4mYgIF/Hij022Tvf7UU3CdLNExRAaQzaXTDrpLDbL3r75IR3SxwfhH+QD
yBcrNmjrcEEHm7PCgBN/aloNYGEihpkwP7bZU2BaMqAtlsSDdc2D0dbCdHg9AZhGe04NI9zGc/gM
Z5wWzF6YzfxHctGYBcOec63fioV6LgSQM4Kil+YMUypcySiIFzYoS542wVgjKg8YUYw7bEGdfyDX
moflVpuW33euN9PUyyNpIvG6XwAxHjUQgBLzLHZpl5EFWwXk3UhqwrPt5DJR5L9ty5E8xacNRw/T
gANP8zHZHlIStvyyOWADAIsFQ0AGrkTTCSBP0aCTFu2WZ8jyjgqeEUmfyIPNnpqwgCFjli9HwBsN
H2HseYmJQkSeZ5ZYkOhx8a7jGykpxLs8oaUgzO0MMFIdD39hRpd5N8svqr00LqV9rjV4SBIRJY57
n8eEFOMDwhm8jFMUbcwmDJ/LCXSGnWegHeHkKCqJ4ttXnoBEgSMGgOwT5EKUohB+thXfeseQnBBP
BWONuQsRczmRd+dUJYlcx+AcPpxLErrDxSDMBQT+WI9wEcJ3I7/oEa5GYEaR5eedy/ukBu3ew2b2
2Nx+3KK44HkLWMiExc7L7BCcuqwhOUgDs0bbxq2lCH4HMbSZbIVACCybeiAY27EeGtGLmWugdYLl
hIjRPyjqoYgJz7fRv4vpz5C+MsvMW6duF9mnbUXJkVscShqYSyMB/mtdXacZKOISsSwj5CmlLAV1
EdfbO+61TngoFXCKYV2A+IMDKWVSBSpsLIgIbaa8/d0EuFUApSolJMQOPgUxTFOfZl1DeNROE0Ww
oz11nrVAx1AizMnz8hAvD+0s7TzCSzgOPA5AsOwDvSoucTCTZqkDEVNW/iwXg3QXuuaRRLZpExkz
VE6PYCNAiwsInQBDuL4EEvJ887Dk5uSylpmgpBRQFJYdouslHWuESFlqhNh6z8lZu5wtPXIJJIYh
jE5N7+c3hWS8CKRlERmoIxpFJCpBFw/s/Ylwtr+fluFyvWazPWSLiLYmXDTynYf+odffLw7/SheY
WCKBEj4zeCD2chX66tVhIC4WY94To0Stv+AxdkKicTXDhy/uUuctJ2DELV1u/EiXhpTIds6DYXyS
YHwShTBtQZwWkAYsRnJP7WdI1VGjAiErRVCyHfDcvcIhDEhRavPqferQB9HDRjIQJcMz2YGlPdh5
2N9Wr23ZwpayY8MQ1UmPjsAzR9YDN23ePYGHN1JQlr3a+CLxr4aNd7xMtAh3XEOCC8JzxwLC3kCk
BqjNqEib5XDycrVnYXpNYpBCIsHWMHDqdKfelwSCvW51YYiTp5No3NPqqDeXO6V17rfcpDeD+83l
jfW7v8CcgrfhRINKWLRH/KM1gT/m9G71N5zOnrNBxUzRYMCau4u9Ao/r1ao/7E829BJq43Lb2+3q
LawE58SwGyjMcQ8DFxYEsVQUhMjEq1l1BJTocCQ40K55//zvh6O4mUgEZWO3xIFHg2Gt4DVY1P5V
xx4SIWn+xShbtzV7N3g63iViaqlIAkbOzUJp8cTceZgLHP6118hWXI7DF6j+hfof3uWZdsXBImbk
zJqwXVzbFO0ArGdeM5MZhlXGOFyN18SKxCUlp6cr1UgIHie0OCflbyt3eSLDOaWpP6S1px6BRcvk
CRMQbqWhnl13thA88Mgj3jeMatJOc9dNqSEKbRyk3nAmCzhvpUkGsAXPc7nbUBan2V4SsDbwY8ri
MgIpHSWl/ECXlBoCB+IIr6axAlIXv6Si57E58pGyhWRVr1E6JMyndOwZKeABOltAcK0k8hIivlRc
appnh1MLieyOl8zCbPZ3Om+j2h2/VpP9XRzElSnOUWBPKd/ksttffDvM9h9dhOYCLssNvRt4CoNS
AZ4dTOz+s66ys3KwonCTidjjwI0YInwgaYmRJRHpw8H4wNY3rjKE4AoY9xa33Wr6Xjt/kPLmjDuc
ojvHazqAwlYbMGbdqvHzZwnlpvfWskkSJGQc0QJf7F7vB5qeg210Ib1yF8oMOznsabp/uY8DsvzQ
bifNa2JyIVFeoQVCHVN6q1jrSqBLTi24OuTNY1/unmhYMjnr0ZiND2VJLjSlEzkBJxYZdH0pp7lD
YCQn6y87xZf7/u5qO9fwJeViUM+li5dZBBAbuuIUzyCM04wvn4AMh9heWSck6TmyPp27SrnDRFhU
HzHIKz5s6Dgr1Dk3/LH6bw+1X+F8RnjIjbbtbr/Z6YNc3qf6Uh1mo9WyzXl2YZOLPTjshyN/GF8R
69QWYJMBs1YdwhU4cwjhOLgimy7R0Q8tRCDOyierdeLCPn4DhOfS7whVPlk8tBFybdUT8w6D3dVu
ruE06RHNbASw/vPqFmkGq4WYhZLCQlN64TglIKeGfDdaKgJcACBhuII408qXjCieOLvOa2pbnFmC
cl70VHNHynTkg+LmQRfnE7jNjUtox2xKvWxud2+jhZHqR6V5/oBkpMqefh3Mf435hKxuy6ADz3RA
IJJmTSctlEcJwLOeyj0Tvr67HccxgSc7zGqY2NKOtd4NXvQXEMm1SrM6i0YM4VXLhejwSh6owEc4
sYBWdGkgGwmPYXELdV3GQxzge8ti9AgwqM5v9rDgAHGHq6fqTpLtQfewzyLp5j0fSao0Jh3Il8bf
CbJ8+9uWyQKVdPQtSFKBoVjy3mh8/nRBTkIeGJLDez8WTB+zeyaYVY8tLawM42jqLgOOl3bZdLTi
iN7B+r170hcj3eZaaWwvmMTaxGPO5pkdHGsEFgYxI68f45hUPDwG4szQFs4ypHiYcrtE7kEXBN6F
sUMwASU4S2FzFA9LuIQgD8GBVM3lFUYH0kEMpVMk/fhJzzRBSDQeMq2/nl/prjaP9aVDndYckJNe
jWUL4w1rFmJR21qntmklqK/IzUtBbRgAtZoiRg0r70d0Hoqc6lQj1MTkzfgN+ZLSOBvqm+scEx7M
G7Pb7ToyqTi561OQ7cv+Tg/KbfSwH2vmuSYmVo9algjDoSSU5dBkrianGErAwcgwYZbyfI5JaBNl
jmqkKc6VSUFwj7O7SUs16ATrkEAdXyQo52+B8A2gphsc6m+e7YnGUh1wFZZu7y26wWUAJoWTRybH
Hw7TtDHB0csbqA9CBuu3raYOAsI5xLoDHGS7ZJ9JmEb0vTDGrGl4htNVHtXL7BalooBHbrBtaPu1
xgB1LROv84g1etdFA0jWZYeQkr9YPsp7xumFBmW8PseZpQqMeEDFuKOD+1W+VkfsVQno1xKJjDtq
KQEIj4Gk7syECVly5LCSpqPj1YSLq2TFImqKTOn8Eg9xJEqxT/uHKTNBVmIqf7GfQqmiyAgB2sVp
rigN+y5NyWgepVXYaJXn0FA38yNCnM1Bd9tsFCJfPC6PwBFV25loH5KwMgJKaT1+U7EemZdN6tmz
oZo/jeXwYaSRsaSMI9fRyZY1NmOO8pWXX3Kw3d20+5qYKnSU0rrchQLmAd6i4glDYVNu4OOSOSak
FnS8n77njxzzTRAf3Feqh7cIyYe3kxhR7NwAHCaLT/i17UvVJfPQ77J5ih1UydpzKPH8+R+3Gq3v
lxOr1eCekN6w0+12uu2LJfePy8F0vVs31++3HlR248G33BYAwaEAWTZBgDg/nTy9+kNXDIk8RDz2
bzAFsIfYxMofDtoCm+NG2lqFH6fedpz3Lb0dMVj1QaDCNdOD0zCxJk+l8NvcLRNLP4iOzopzz2I0
ejV/vxjnJWihw3SmGepdC8SZKE0qOZTXeszmWQjSvOpN7lDv9CmBacW4BRgBzIYPSkoqrIQjQBZP
IDjCVhcp40jRw/56FP0W5Awhs4NrieA4VlEOd4I+IaJE0MYVyylBpAgeVhJCzFskBc9687NtFhiP
WOBGLL0YRb7LOSwTzpvi1ClLsWQDPqRu2EMCZzkUpPAeSHAisgIK1YEw30/YLnY9nxsrzNc3h5xb
VHGDVf9yI+7scdc6NFuTdQwimb0s7Iz5b/8yp0kfhL0Cj4DjzDsF2gAxb8TaL56YpUDceGvBE60a
HqAdMWi5hGNDxIq0vKAYfjHLpOt0y7I0lmnCO6h8ta7emldGCCBjYZPBR9Zf/n+MYg4wcYEmLsjZ
nBQEMuGhttaV2AwVRNsFUaGfu5cQBiLFnRC8ZTLxMAU3r7qTOwf+nHzN78YAuSigCwHZ0d4CVBeX
03SmrS1ryBur92kTgnWEKVggROj3rnCemcErsjx+E4yuEcj4BTmPPp1hs8umhjI/hZSbfgRBMMNC
yDgMMcgI1Ybjq9nzO9EnryWs2JaMiMsNu7fzVk9WRCEbeGlYjVi0CZfrROcIDAIZFgTCEWLy5U1n
XrHkrWDI1J7jGZMonjcxog8qCopAmtG2fdWcxZDBQ/cNYW4WfiJq3503zYYq1ipzcT1HvHCtd++C
Vo1VZzXprvtPnzQjIrUcE21QjGYaWikkm/1GgFbocbS5n5cwS+Gpv46/NOkRGkqc6Nbj/8fZmTXH
dSRX+K8o9I5xY284rIkwAVBDitR4JI5s8oUBazggQGxEYyHw6/2dczKrb4NjaWzpMlG31qzcKmu5
1cBoadRRZl0+pA35lJ1WxMFZ2Egu4jhabW3lTcr5lTOajPBPlS6dX33OWKuEfYYO7sZqD0jAzh6M
JTggAR7YK88sL+VOsdKRd6BLpljiKvcQDkSkJrGeohLfi/soK7IhS6yr8eV/RmsV0zNHpIMwPJI2
+0E88vo74uFv6qaWeG9rvjXn56U4B72zjkl+Ih7XDzuz252POxdvdGIqhjcQ8YCNPpbRG1SVwLB0
NDQeJd64fn5bFzK5RBScYAIDEshDEnxNOEs+Xq0vS+6xPhMtTDScRS7E/QgAM5leC6mpTngPjIFG
xWUGvDHLNpnf6vvWaD+i8L/MTWICYCjci44De92CIClZ8c1Y3IlemW9ZimHIoF8WnJdhvhmOZj/J
htswhM+DyQTgM8/vMVlMXDJ5b12fjG3PZiwMzLk+bfure7WOv9zu3nxczP66iJcH9+BlnvbasQXZ
YIc7PDEB8MgSMPhmHVdsb6aj4TpXoyhOuSnfzpvwl5M88uaSU1/6wdPo/ND8PjQdDkubPYseNhzj
PdasYA4q/rB+cM6C9GSPAy7whHUJoJc8hBfa6I51/182V+KKBfa8IudAsoWdgZctgt4PDy9xx2Lf
4XaUuVTauk1YjPUic7vxUWcg3MUCk24e/8uvX/71+MPlf4SZiz/+G++/Xl49XJ8cf7x58vrHf79d
3FwfnZ0cXXzz7Pb6w9HtN5d//+bnm6Obk8XNya+Lf1Nlo/AfV1+pq9o6OLo5Wnk5vLg5uXn4y+2H
64efPixuz26MBVgp5z+b+M0H1/Lm4erDd98e/e385OIArK5Pfr35tpJe/O27bznNqd8m+pdpC5X8
49E5JX/8cP/Nz5e3Nx+/+c+jsw+Lf1D2w9Hi5rtvGfP+wE8srO9t8ykbdyHJrN1/cMrW7A/MdziG
x29VMR/awbe5uLy++fjdt2sb8z/w9fHu3t4mnzzNfNnIQo2RtLn7h23UiB9U5GK6bWzl3reN5Apz
lsz65uL2/D8uTy5uFt99y8m/FY3c4QJD7mmiBX4GYlv/Pf2warF+sn19fr3+Vy376xgqyjhsqnf3
UUBUcqhhtBL9IgC0HpKooOdSjkDXKMOPGPGlNPkI8xAYNfOaD3Ypl1QCCXPXOoHY5bQRmEYI0w5h
HpSaVx7v9FI3wbSTmkaJ5CKSAJFGkSARPP2WFoGq2SNeOSq4Q9Rq8zNtIy2l6tFqmvSaO1WDIPWd
nhxcLcDtS+FHHlfGX0p3kCp4giOwKjJJh/GS26IByauPGZkyLK1YNRK0KjiZTVy+vrx/ER/F49Gv
GCTPRhmIMG3ZYOaXOT4dXF281gdaWsPOnIseYyxqbQDZMLrBFdhdCea88Wi73QSAT/lbB0BDcSA0
SbiMN72Sy2UESKN9kA+UHe4lUVAnDL7Bum4hyliKlyXPpw4/YoSxtjHFPcSOTdPeTJBJ9j2IWN0M
lsCQJdAWv9rKF92pFKgM2hr2X0BkyLe9ZIqX1WgJU6Z4veR8zE04Pzg3abBZ3c0qQyigAch+KYcz
PdfwX1pKArBadQyYjFcC+B1GiGBSRJsxXbE7w0joHZ7AgVyGOzu/qtAeDoFRUQKQXkSH2bAvkIDH
7TjzyAcRiAyJ/8WiDNKQbARICCSQn1PIZ7o+GGeK6POadH7AiTtOnPBq/4vRnZhQUIH+zIYwDcQU
JVXtmdaRtpqCW4VCYtFi8vt8aSJkSL+pUw5A715JyJC3sfIaqRhjvwd73jL6I5N26uOdI2qkAOPK
yzOXRwaPetcLoY3cPoGU9+EM/lJDaiMwBJcYia/bov5kS0NAOYB37ItQwk5iqgDy0HR6QwdpVL0j
VowmQstTV6858kA4BIAYShNNXDDHoKIrOVWysqNHaZBSvQ0JgJG+qATJoAqsT4HSMbu6fIYCHstz
vlDJU5iex/BOjzFOwP5oBbKyKJFlijX7PYFxg4C9pFo7YThBRLJFBYwIx9ivbLv2rKPPuskkum4K
ZXmqauOdA/LAVgl6w24lP5HguRy9IeC+hf1y9MQV9cTLKqk2+3deEFYLnoIlQMvTQBqTK43igbjN
MwrHX2CUD/p0rarJ6zLEpVa67wOUgwsRp1qUf3y3OT+8lliBIGWmUFXQLl0iGRhmLaVaefm4i/5S
tw9NSATJGDFgtZGAyDNRjmROUqY3OkxEbLAy4bTQEWxDTVId71ZSAdeYfH6TIiKwctA0COMsqxfv
rj892/2kSiUnZ78SELZ3yw/LTl/e3R9KlLwHQZbReZFyENREyaK/WKZc4wl9ByTAk7E00jZxPsuv
m/px3A74xI/j7rn5Dv4kd89trm9xMTXpk0s3Hz8/nD7MFtf8FHau7rEItuRiAhGI6Xm4qVnOmWzy
YC8DRyCGM2smMbFlaPvbaw1LNsmX3/P7IsN0Lt4SlMnw+SkBjMWA2mXELmhovfI2POahV7xhK29A
yUo+vm4eExPWD0kQg/wF2RKYk7BJLI2YE9aWRkQ/jBi8iEL9Di/mqz+ZvcO0lvktB+P5ymZ3c31j
68lVm2vn97s3s9vZ1pvlqfHQm+aaFURM1TTKCt0JhPrhRDFgdQjzaJnRLOywmyWXY3lujkooOzxH
EhnmFINzhb+yveaZspc7UkfSgLA03gGBsBcI7ybeAcwMfxWQK2QgfjejtcxJpEYK2JmRwiw2CIcH
nx3X249U1tNm3DN4PlnQ4A1h4CGA2vr8Bm/L1c9wnVS0l0/ynqHyyU1VlhreMFWLF/c3h2UVeEVQ
qA2Y4tOwFNo2k6TITqSKcA8lyTI5RksacR4Tkjl6n+LDq+b1d+Ruc/XDDMvdfJ0p4/bu1vomPw/+
xAacXtx//nR/frP+RsMX0hVxy4imqR0yh3jlLDfhPMgZa+GEkZh4ZO8ihvhQ42evELY+DSUJ0ZfS
719+Pn8ZZwoBYsIR0bG/inBIcnrFLPITWZKkxG+2tEhg7FrhprOVXx8MxDJIcHyMNAIhcZlLIJAm
IK95EgZmC2uMKHVJ25CW7cVz3+23s/fi9gVcJ6E+AkRYelGUbfUDhhj4FlkQ9FiPDfFOlG1J3Ibw
mTC5gZaHyZLKyorK1Ljvre5ywNddPrdhDYFffNjc4NObJydq7u4uvtzsXW3cemkUTq2adT4/4yO0
MJO5FwedV+/njDmBOwRsOfgLxwJhSnjoiQHMiepL13XmIpzz7TUUhWP3b87W93ePtaEhftWvawxO
hV/4FPb67PvCj16kRrHCjcETuEYkEH5g21FXxmTYAUWJh/g8Gn97nbItuVezoH8YAeT5bW3aeHK+
PFQX6VllmXEH0dPfx3zc3rv58v79xS2yrdEzxwoJ1KsVJlQfNpvAGECb2poOJzLZgPAiMfOj51yA
FUtuFaP3iJmkT7vuj1++Z3zjTZJ2J3UOxJLhnOjDaBKyS9pObJAb33QGv7ijPWUjDhyA4KDmgwpw
gpaRZ/Dgb01PCSEo5Boqj3hQYv6ZQ0VWdwSEGxqm81VPIzNQDLVHspw7kkU0r0m8Pf3+g0TM1gEd
J1Db4mNe6y01ZZjUzOvG+vNzbaqPZ7oAz/yEeCwKkHkMRZHdPPWTr3wiSidinjzICasx27S9GgvB
VELZp9v1w0xhxeb/jTYg4LFDgTJFVgLEHGHXyAOnM/J4WLIXw346sY9cvV8+qeRfcrA0U8hCtCOq
EShx8egUmB11JKPlA01avE3LdasYdZBXWz40SAO8DGjVisy1dKFcaSMXPlZjMojJB5Rs1pi3d3Bz
6VMpDEK/r5b+rGO5hWC1nK/zjSGnC/f2Nrh/btXRvTu9+fLx/P1ZjOHx5/3ZtYY6DW/WszhVGeMQ
8zxZDoiIS5DbnarbSBDjdGQQLaTT+h/1ZQBtoxuVGkqUBvTB3+I5qsKrbax+d0L6Yztbv2VEMwjZ
1LeSEuSek+3/5NTgxc+Il4VPH81HUmVlV3aNULD+4bOxpOVz/DksZjFDxiKBMa6EMa6EFdnqpqZ0
Y5Td8treQEugTboEnXjwADY3Dq40WtjJJNn94x2DFSqQn672ap9zAug6mfE76ZBs21iHYhMjNiND
DNWVbxm1axIIL6YPuRSzphNgOzItagnT2bgcRz5DnSZ+ZGCaXKyGPkIQngRQyRx/CVkGrJUGG1wy
ozCLt1qgQTRqLNIsg6CmfHW1iNZJifx48vLspRKtTUiR1Za/lEWxeHrAIg6dAPJJktdEwCbcmkJw
4vHUnOgwMeyLGte3irzQaNrNKKnG2hpEpIkJHtFQt0zKcEM3T5893u+3s0r02tWz3Yv93x5Mc2Pq
E61FWXc3d2bznd117rxf1drr+fHuxuIzl7wvV1bkoHrnf/vZ6ekrnJYhdwQkQP1kfKzjr4gVopQV
63YxicgT4ZZcIeXHHKvVveN1HZjlxL+7p0GK+JUF3IpxNKDU4gRhz8ghFZT49I3XCk88UbjFK5G1
YsHLYNwIZPJak5VexRK7LEycGZf1Nz8dCatqcgsPidfP2zFJQuLEUDOaQMKx0PZAi+1ei4iokYVA
TFrgb3N376u1Bw7e7HL7/fZ8Z31ze2f9yXx383j7duf99qfLN9pDwibQiFTfbhMBYjCeP86va+UY
xmqHYBgP3uF4tn3CayyluG9WBzK/MM/hDUF4CcMDxS16d//iUqO6uQyQKfBbMQ6GwgdgGAfMQyQB
lJAH/gCHPfDAXFqXn3aX7ptFUjarmfmx8pGN9H2QPdSOrv02zVnSebrgM5+xpTjb2tye7WxtcQfr
qkY9Xu/ubG6cLE7fLPdmQvrQFRjSQ0jCQF6Bvh+cv1hsjU+K/qJhSYR/m1UCjVC9F3N/vL91fxjt
kt40E0T+vv1LHPBGRyBJdvLQQWqK56Ts7Z8RTzhqNQJaKIBhtX8zrDe8GQsGc06jL/WslwGI4Rkf
gcNPnBtiZCJhVjydcK3UCGUqDbLiZeJuI42iwGJULaVK+6R6ZrbK99E3YuJnESkVtI+OVP/EOTgb
U2TgtzmuSd6KBcXrYerHnXucjuU3yZ6cj7mbX7DatLe+9fNC666M0qzTP777v7axsc4RLX2/wYyT
78hXZWp38+z98fXFxtbPTHbwim/e/H8aAEt+P4/Tlvx5skJxt7O2uXg4pgE0Q+IEu367B/9gIZQ9
7nVO0q2jFHwF/9XnJ/e72/fbd8ef3tAHOYOcOpe7pxUOXnlkawwzzJAqa2S9ICZKIUXxwZJ/cNea
TJD30Agg1xpq5FPJKB0/O/6ic2WR9RHgNcZI84ZhhuzIYXAwSvoUKZYIgd+63feV9V7rIJYnYp9A
BB45HS7dyteYiO4u7lVJ7OqiNJGIZSTWY0UBBBh+sPTxz9zm6597WhXcDW6I5FeH1nf2ZrO92RND
dbGxdn3x8ZzL7+tGgrjTkJ02IXgMlbiwIS/TTjxvtXPcc2dScDDlZi4/Z4NDZGQ+SuLKznjsEEwi
AIfEJE/nHDCfsjhtixTOwAQFphfeteExn+BLGBQIExJDIGMG8fAkLIoFAiqS03pYEE28YoViW2BC
BpFilK1IO4k9pc/A/TsKsvHV6vR8lR9PDMnj2Wz3ZPd4wWfa1g7ozwMvEoAjnunwV0oBgcMgQR+Z
zSuUJQnCizHa3/cRK/GHleUMINDPbn/2VsMEccORZPeHS8WbaFKm3V54wqHP3oEnAT1caGdRdG8v
TFzL3YX+lY2Flo6hOZBcYY0XfhnZVr/aJW24+3CnPDAYtMZPxdR+nFmkiSEZ7JtNRgpiYY4Mv5dl
FNDsF4B0o2OBv8O59a/Wd8U5fvmVs0nz7a2vLt55/Hi9vrb2uHXiPR7pSN8/3As85pc5CBAHfVJG
vz9TnzXAKOgPm2ARg70Xa2CBR3Xxxs/Fnz+u1QKI1wGJhZf9W6Myc72GSyAzrxi8Wk+JlwUHCMAN
MWwCPUFNHNEwAmhXa/IXTSKB1cDF27pccHxrEH6YZwDe8jicHbjl9wStT2RBvoHw6Z9ZoOXXIb4a
nOEMN6sx8nCa66tzjYzY7/kAefu0pzfhjNlCEFZtrx+sadCLPqFDzaUE4Qsp4piuPJE62diJUXDJ
WznQGlOXkWfYtQSgfjg3zJyYhI17G19rsAwTB0/IhYNFuLb6Gefhh82dAYzw3ynj/CEgepUnXNOq
FiEebBoKxqOVLegcL2o6xRk+lKc7nrxkHJIHLRbaAUNzZhcvPi/2o1xhGgTk9Xd06auf+NDPKG/N
mK3g7LBzuvnECm4enz5cXV6e8+kFizwwgVZkDyfGcMqqhAeXCCQM/RNGqwjUVwLDM4YrD58OHzZ0
ayxUbzXT+kd4Fs7EeSCcp1xj3862OiDBmSgXgWZZ8cJKRnReA7F9GZMC0SHi4ZK2xVGYjESkQf9W
qHzSIW44LnwgnECgf/wV3vwuV55sYPlXlTkkyXHJOQcT+aTjyUbH6fGX0/urje1HuWw4I3CDZoC8
RncI9JiUaLSFAKQHQl7EmN+Xyg8/YfR3dcoAyBOK/d/8WT4ZmmGS54iRfsVv76tfKti8ut253eR4
509yIXUA7bfFdI97DFaNPk2sz7izcWdvl59D2NiYf3Xb2vFitvX+/WLtjfx+9dJGPzB+LJEhQwbo
Iasel3njtpqHX8qfwqJALMSWEsgsqRHhpZ/bM22JbG/jyfb4oCWZCVBD5P3JNTVjSPcquiaW7QlI
Nxjd6yMomMtJbSpKLYWBNSh7DCjQSF358gZrKEvXy4nUqa7Ye5jiG7UiJgHpjPsKpbIy/G7z4ecY
WjBLj7C4hHmCDgH1TnV3a9RHmtrxIkQC1mlfDK29d8jb3fZKb2v87uzZDb+M6OE1GyiE7QOlFiCo
Jhwj4D03GBD3lLgy2ZMep9/dxLR8qiPGiSERzBltURLh8BjhfT/YpK/may2a1FStgJeLnwwj8vGo
S3/IArM+7+9s8DMuihMIlSxI1JzmQ0WLJETy3yW4/3T+hnLhbqCI6XUIII8lyj5mOATP/OY6trhQ
KZnxGb1opN6oD1rUcA8JkYOoqreRVCYzlPjF25I11WX2RQHcNkhTx5xv/Y1+pIWbiboz/B2yM+kY
aPrys4H1yESD3m6nIJ3hDUg4AWFjSeTHAPmp07M/rW2+upn9GK9A99bo39bG9iHLaI98488vXAej
9gRjLpF3HirmSZiqEhPpV9L4EM7nrj9trD0z/uSMMooo5OYht2IN/U1WkE1OYMnFii0hCzSmptA+
0hGqE4akiR8w3IDkvac40clQxbspJULFsFQDVJX9U0GpIRsIVC9xz8y87j/njSx5lgtbKVUJzpGC
wYsyDvgAtVaZkRlrC3+fHV+9ygswhZTBzcbrIsxDGAKXoEZcQyRg7q8jQCuB6pGfNE15XlVpLTtI
at3ciE4rytJoRDbN1cHCLLeK2xIgbq/WJ3n607IUkUI65rM1vlU+4kKPT3xAT0QkgQAlkE9+spIY
pMpLusTxFitLeIgfA5ay98rwCI8MT8QSQQY3hGooFhl4qBkb847yPIx/vGvspWKl3KEZG/IbnMNg
NElmilhBiEttxF0/PL/RGwhmdS8ukCYUnpRPXaBafB8TPE/UKUgeYPLHWQLSSMIK1Px+4kBRCW94
OWQinALEeNJC630ihYTgIqhJJn/v7g53X/BCdmACLmeEevmAdtMCsHqsZb3MgGiSuEAquFjcFxbC
xdgSsGtOaR6uAr/T3VupCzj8M2i4wDUxHakynA2ngE5yDdRHeX6EZ/bOleWdmuSBg0J6yfugu/oW
VE40qaMAEPSJD91E9HycEAYC1bCusQQNwT7ZFJmN0CNUF3ffy2GzMcNsSMzGYK9xoj8/QKmiaGUg
kiZV09RKqZ/Yl6hxc7g/KN60EtVW2xOqzEbFY4qC1lFVEXWXJNfBm9P3B3s/uglyKU4bWVJun6nU
3xQhhVwJ0ywBoMr1OYtqtEe6WAaPiskoXOUQpIAxgyBlxcuoeoykUudyFkq1S/Hs+C9BogbbxKta
o6AG21oRcBXEURuVS4tzHyIvqoWBmmvosilBX3CbcJ5MFhUwHukrYfXVB89Mi+AgeOYfyChHy23A
f/qEREQEYlTIQGSPWm542ONgt4Rx57JxHeTpCoGdtw/8xoC3mmiZCB4svAL9gYgtcei49JGCrCmp
TvVAQXTi2ul0hHK045eCmTJCPB76MIWWawPaVKfxtakg1Eg1qc/IEMHjYFAMTTNgizn2REKp4X1L
bsyt6o/epRNEQtnA+iQpSfV9RYtg2o9UQymV7eEqtBOaJwc7Nwcnf10uKmX2C0wq0CR+cbmzT2ZI
mLKWLxKJUJYInwNaVFzhjsuz/EE+1hSpOTDbT70GImlrn8K9pGL+1uNlMQ4/P7zMTpfQQBpKR5M1
ONhkEJSSOF2UbmqFokVX60jzm3ZATw13T8J7vbLZsC1q0Iwq5uOo/KaXF7PrKw0SQMiH9XKzpIVz
CF6xPzV4/8I8pZQabrXlVfvvYWZgS0/wC4pCZUr4KETRQjwynaksK7hAlm+JBzJRD5x5JcOngQl6
XyQlqz/UUcZ4CJUEyZjS0cv5qxdRxyyjRCZ0vye18RJIU2avFpQJJzLHacKaQUGSIg7KM7nUNJ8p
zM8ZFPe8vsn9Xtrb4S1P1lw4osFrDmqw3jIIUGtuE0oM6Q5VOPzRyIqk6rSYULM2gkTRz+Kb+U8B
SZZZqwLOA3uaU8SFp2FZ0l1pIlom4C/VJmvoOj/5Ya66bd0Ci65w0GuKUCc8DdbqjImlNRFTepxV
IicUma4jsky1qEPfqjtnM9Q990e90OhHLRZIsEMobJjQHpDKstuKIS8nVbdQ1m0CeA12EhkByhWy
iyDvAd+F+98Ti0NBjvHErwVm+ABSCRs6uDyjFjKDjb2vOCvAeGCT3ylm/zFlcGC8fCZPCMLlBzfx
f4gnijwgSo3Bg3rjUBFIMwR2uTv6eUw+R7IX8sb7ww6RwuMckBSdQdMESeh5+osVh3qMmJYIyBm+
Q1yey8/PLs306HDLj+VDUuBo6tmaHy6+b5FKBamJnLQEDmKFF1NOrn85v/kkJ36gRYBMmTsEZvNV
ONYJ63h6JiHOogkGm/ibBEcYxIEExhkkLvmgGRs6OI73b/Ap41byqhg7l3ZBXQP5KU5+AvpuhkjJ
C7Rm6pAD80wnwDmQACIXSEAPXiO9z5gZMkCo0Dk0F93ggeje+5G9v9JbmSFZBlqPmn2WPhV6PMPW
RRWBLqcbR0k3I2jPUx147iUFiGm9oGIRO0cRhY5+f5sY+qenTuTQHx6ikz3Y5HU6QqU7BdUw/QGZ
QEuHfVSb4piIgtJnn+3PQOTLi1BtmQi7by4ry8STsL091W1XuPoNHe9fr219X18ekpP6gVT16TWn
s2Lu6wCJTMfx4eWrswNuDKYZ8sW62clLRFw9oBJzt2IWSVnWCinIRyCclpdIXwdTCUAjsVYE8zFP
pXkVKCRMGEg8MXJKuV7MjFHHiWcNhz+8UBOZdAeRLrlUfNqNGgWSk2yvj9d+pifrr09unp8/al1G
corRwHTkkEPmZRgQcsd6TOdDUjPhbYYDaQdI3WkQGNzKaVSXvG5I1wnEdcEe0wuZYzhAyKOC+KE5
Ud7CjPvTrZe8w4yvocYuj2AqIBEZuSQGw97YqxQgx/QRg+NFEUsqh/1006VeVF+D4DFu7EbmGKXu
dT708xtiuTHOl6spxqPUzM4HMAHyJ0C9QSudFib3r7+sH96JBGmXDimLM0pw6ucACRIHjLeigO2F
MtqFxqmGsolPTE1IZFtgld7CFmD8cPSjVxvJcPfmav1H0kqcCJXAIEoqwlBZdoF4mB3eq4B+lpJn
DC2z/fmObs62iGASPf23IcZ2juk5gbKjno/H2vZMPUerVFR5bLYd9Phom4tVHoZbYynSnDuOl4cH
QQhxBq7vPTvdqAskgisw4lurQxJQW2JpIjSVKfRUTbpqdljvbSZDYxg3+CTOyZ4yg7i8tT1pAc5U
4eoNh59NKUAUkNYzboW0QJ75ES6k7pwhD60oyVNLsKOtJfzyZvvx1Rs3n8X45WEUuVGeRVpw1JaM
OpWpygUKR8PUm9qBvLYpmb3zDg8ZjQoAKjlRiJj9wNf3G/oePyZOtTGmdVaNwcTAHx6407zHrohn
t1oSJkyWWBSghKZGyBIjscaLg2mVzASCFIEiy5jXhz+iTiuNlN7Pwh6gWSPV8bShvfLTm/2rNSmf
7c6yiLWwCFgGxTxfaWayGhHOR3lTDFNho/cOYw7WMO3d49YrMCeE3Q7+JKRHgb2YSF+hx6qdhUZQ
RGQyIQhTF6+fn51wV7gZM8hSXM09GLxAE2NvAA1EBuxICGRvGJypF9RSR/BCv4OXqghLeW+mE6QI
b4iTJSooAYNhrAZhywKs9F/qtzngb3KmVHSA7iQegYmsSJeZuyExZxuv/ssUYSjSgN5ehwlCccp6
wZgKUgdQXdLwNNYWycQzCpMlMclbqHgRhB5R0B0PMaCNAj4+AR1bSLkSlI4iPXw54luioiJWWooI
AxPVRvjdIDDN0maPnSGV66FA2mttVDbXQ4Bn/OCV08kKikC/GaQJujIeSu0snj/Ur2RN6vXAnyrI
44T6SVoqDYaQwS4g6akYM0IJwsiUwozm6hV6Ec8HSBfMamoIRSlM3P3j4fylBWV4vySkmZGPhlW8
905pQQRh5KJRci/9Y4s0ckzDPIiyIJLNmiYvWTtBHaOLQCbIvKKUjMGM1MwmeeQzTg5yE2Z4tidS
gyXo0Gr61AYUhIKlUmyIgjEY1iBCbDwoOsrAQ+cC6RZZI5GWQlJCJKJDgpBDFVjLTUdJG/HjaemP
0KfoqOD+4xehRw3hl2wQdEF9TVNaAc9UPnpBz9yi99fFVDNTe54hKnIyGeRkNnI6leFRrE4XqNnz
x9Rd8PD4REoRhCKeuK3p3kTDiOBRP/0nhcviKDYWpC2J9XOamfxP6EbM6B2IFTalz6QkOwEPiZOW
UiptUtC/9gjzNDSpg568zbX2s89r0CZAqYQTcEejTjmXoFmY9AXMmTzxJx3SiGwdTGGXGNUG53DN
2aMB9tVAn2Sy8tADZEnDLS/ah6AyQslC7AgQnzpJJUxfqJwwj0Qis7oSuGQEpn0FtDBCvvSw7rsU
nag/ZCETYdWms9gJAruDaQlo+U8DulD55vH5I/mRhgnx7H2J/ClFuwQiMATSQyOVeoBney+u+Wiz
VTKYBvaoATJiJRrIcEIoD7HgD0SdqNu1Ltni1ykSVCnixSIz1zM2S4bTBzWAkKM6sZJoHwYE9ium
/RMyUc2y03HKLf9U6fqSparudoh8QqbRCwLqhbmAUNjuEMEj/B+limE4XZjUneqk9T2WBFuZu94G
oguwInMWew+kyAxolkQ0VQQ+6aRyuWQcDfvCRGCHuzZPAD3NUnUyLEx04kXxhtnmGXMujU0gniGY
Nv0rXOoeUpRekpqeASeaA6WtNrXkrCz5mJBxxRjU4CepA2cS0x1hA+emRmmiBjAvJFN9UXD0odlM
gx6ZiOhYLzOK67YWHtQsEeqK6clgSpM8QqK3MYoajm87SAkaXdZD/rArIhbsaSmZgBqYWqjUHGZH
KwNBhnSepeY7lNLYOWn8k+SylyYMSej7mj9SIqDVs6x4IYC8k2z14y8Pghjtb1WjFZ6J9mfQSmeg
ffoTXJLX2RVhgSVQLgEFtaDQ4zFlExYpm5+isqXVnKBEtCqIqc4yc/zlzfRK58srMmHcnfQsQgek
gB1C/6WoO5kKk6dXVKWJbb9IjzFxWwTVhVw6CqK8AMWrhumhpMPzfEsV6YlgNSDyZrW0D0QCMx+r
lXVK757WAPF0gMtv2XTC0TJHpqSNgLYPekleSSbmYI0Q8IeRxanchirkdacHPRuMEG048PQSN5AU
3kzN0Hcpe+pwXTqTJMqQdyWb6ZVIB6GoBwo0fqL0Xb154ReK8FDEBQhWs8c/3Z9pUE6Ml77gWh7i
RiDDBIXDU7Vtn4o8wY+YoJtOp5vJFk6HyeQvSyM6lX0gCMn7TdSHsjW45C8VBcOBOHi4C2o3PlLo
IGfAWRVbKfWO0UqUok0HrTT0uNP1p6mOTS+LjpQpg0iE5nTT+FTtagH+W8078xKtwsZ/uhdLvBrl
WIlrZhijmVEdk63P8sFUZ9DgxYSoSFub1Im2urOFKq+0CcyISZiHUkZkLHQmbmK8iKCxkGYaMEmJ
jn21WRoouPgiB20zCR1tGpluhOKpfjRCFTaL7lKyJU0d9mM24PPg+TjzyFQoaroVPG192iUjLxmQ
RAIIHeFGnCBCN3osuqc8NafOwCHsFciMDw8G6Y1ExxgAM6RHsIHzo48nz9fkCmN9eB+QOddXRq0U
YxSukbpWklEuKwvJQtp+lTY1DmWOTvbv9etIYC95oaOhDYIMs9Jv0qw7tEuQOOdTrHV6dNl18JYn
XhW5/f0Ff0PH1BDqEB7ZCbTlMS0pMNII56FY2oyNMDeIyxuWRDj510OyN0RXISzY2lqk4yEz4UFQ
EbdW1InTTr6XCcQY25yaFopITPOqFtdIXbTOkxIEyhkf2IJQ5bAHRIW8VoVJAIJ+jZoRhqBN5cLS
N7CqIZ0w0AhWK+yKyifB+qQB5W13uYlC03AQzGgh5jVyoPkImUkYkEBaA6Yp2snTlDl7fnr6vF+U
p4Wy0BnVUQznommeSlR/VxiE6DLYBLNBaHfCQLklna7m/vKHe+0LKncbFcJUVK+uSItG1ERsiHjv
r6fVIUg2aJw0CxrEidyIHSJWVKPXj4iBi9H3wcQVbxRevqUTVJlagbT1/GxHm4PQx8jjgRNZdZsM
RYx0Ly/D9/DCK0UTXTl76XSQHB+DsKBPTVO/xEedkQdeSp8m5fGJAFvbP0AE9yakx87ld3EjGqBJ
h607iYiuU0koE0hRVzESieAc9vxo++GHRy2tqVGsCE3ZM4GAg1GhpKbxKW1cnd+IufUasVSR1tLi
iS9T2hO2NScamQgc6kaAwlQYSEsKeEapMEftzw92Pu7vfHop3tYXemrfhmwUIibSGSIShhWEM+kY
U4+JkA/eiNjemdPULC9AniVbQEMvERrQIpG6gTQSlnuX2uVRJJAh2VQYHQu70j3hWDR10DlZU4M6
cb0zhodSBftoZvJ6iBQV1BZRaQ6y8VrE0+gWKodqg8oEQIOMoW9guoYm99ktGYwYq9BSPZXfm6K0
RwVpFUiVq5hMU8joxOXyoV8NOk1dsOVz90B7Y/98R+c2nIv3VOh2oBJsdJTFquq1B5BOWpJLMkMF
OoaQE3aVCsd3OfvTydGJxZKEZE2AsNuxc0FjXipTzGSnWOzyr20QIH9qJ28CgdTGQ98inUgBhBwU
pVd65Xdn+IP0BMZW8zp9YgBNah33pHZaomFqF1rqW+NqdKu/arl6LTyabULLOjYUhaZ5ItLAloQa
N2zQYsQSk2nUWLygBJYNrejNa4557rzlrXq4ye9/2YOi3snIZXVs0w5OYR9lFDB+YhTv9CGxQLpH
Mo8k14OSrERGlKP35we3R67RMjL6TAU8qq0SFZgSyuITUok4nkalsRZB2iLCGmAgDHJ0Vqid/RoV
gjzpIYEi3pI2VJXNdnc8JmE5ltHosrvG1jFBPagZZydF9NuzD77ODseNMUiRcbkOE/SALG+b0z6f
AIpk7O13o2UQuYAHMBU8Ya5+s7dngG5AbzIyiB+EHI9YYmJHoZt9oR5Qoz7twzyqppmBV5HtL8fH
LxLEf5JFzRFR727wGo8qkCTf1T+yjGGW/RA5TaAoAoDPMFvGx4RKrOSAV4gQVQnZUHePL7wpg2lK
fjIuZi8+/Ug3ugpyfs+ulaWKHCpee4FD0Ih22OIWOpmPVNFJUmGPbUQ4G3+j3LxRYaKt4CNFiOkb
E/IRRyabNJ9CYJ3Kpwf4i8EiWKtWvCg3y/07f/m8qz1tqu/DBgw6kyMIecs2JXM7IZCDB7GAVEMO
KOMlZ94QBQ9Rxh7AA5X8ZlIBTMzIgbruZZLAWuWycZBW+xCN5jv2BSMNwEhDbc+0WITntj6Yo9gg
oO7atE7TFFioQa99ZGgNBG2Rw6ROWNnMAWDCkWLCFpOobOqz8EMxfQHTn2RD6jUfnCMQJgAhn6Ap
RiqPST7SfcSxOBTEzMngBSQu6FBFmtZJkCCc/HSNHOEu8UKnP3cRRpNwHS8JepaV3e39tb8ZJyJ5
qJECgYkBuhh/jz9ffg/LxzQ/OE4GHvAjDpgHoYaAUA/eD87X8pDEIU6Fh56eJBMtJhrGNkwFwZfh
4Z3di560lP4TJpDBmIZ5pclApJJwMPCtNRk1akoVKzRtkrYthvyVxOl8sA35gDUo61Bt+jgCQ8nb
NS0/hOrV9/YBPOHsszdpmpa6Uf/1rC31gjnNUD5dCOS1iIj+BNPWHeUfC/3Umy9ViaWrInc5cDV7
pXkiAzU0ZPCi6+3nYURVv8sG14Fx2h1FSjmjlrbcaCYaCdQxQ/ajKaAT5PwRMe11B9LyGAiEI2sA
7BXcv+ZijYs/89drIx4JUjYsKGPvo20TIkXMgOW+U3PqBLapFznG0K3mfN/3k5FI4+CvNYqEQqmq
qOXdDPAEGWqo3iM8Zj68szSEXVsvufGSYrwJKf6kQYnidIO/qT+qTEeB1Ic4D9GO4FFPjTHdnFDT
qNALOosHbwWSbItCfPQFwx8z7mjiyAFkMnnOrrgXEBf6SE2Kf+ELhTEQeYizscBGlC3xrW6TGyuc
MrU55KdOCvLQLEl1636O++vOH+6S4QsAf8RHMsE6ipzv3BpS0ThOl+qETSFCzbzpejd139chtBnl
qKfq042BPFv/fbumCx184QaleepGG8pXZ2wZHR5XCKqZtO5Ed56i6VmsPOU1Hk7GGVCp7VczECXV
yRrzA+7xl4eADUV3hL9URL0EqEttxNyHMcP2qil7BjRCHTxbLy/PXiYYg6H2LPNpxm5M0hE9Agh0
pVg4EymRp26SqRhslc+2bgyFqqJ3oBBgpI6c5OEZRSKiJZ/uH6cTP+rCVCPEbejvX8bndh8mt2TA
u/SfvHVI13Kb2leglxdoKbpFUnBVHrYEiY0xIFadKjJG8iFmqmohoRpYRdZgnppUMn60nf+yKlih
YQpq8UgmxlPnyh6vc1QyAkUQWofE1yfP9jZeQTIaBpmWDRAgP9EZOoMDMOzphYhhO2rAomEh4Tmc
zCdWlg+e/LvKMZ0Zxj4drB2yTJ3ZWo5QojWalbAVFjjjmxNfcpOPUnjlyeFeeViyxyInLYARDWbo
ccOQBUSrk/QDggHNcSI9FJcOqD+aPZj87rnkuZ2dwZ3IE9D5AWSJiaV0TptYHfnlbd/Soq8YVlU2
R2v1ZUQeKy76ShNErByjJYqWpk+Ul2aJpGUC7g4ZRxwR3UX+FoZH0tp8UJz94lS9c/qn9zpSQsZA
kyBlTAOCPTUIt9UMK4VQOfxF3aB7wmKxhwwzXRxXwAu9mTpp+BBnM1KSDuOYEXgbvwcu8qce+180
R91CiBl7f6kNqhoN+HO9dfhl79n2n0+vtSkT4hhfZSmGQiYeIsx1/iLFfY1m6pYEQPrYTCCMR+eB
PFQbSGA8VB2eR53FiMmJhEEMem9KFBloOmhRj3rkJSaVFY0v+X+4hprZpHm1PVxc+sd7OgNMIDUR
Dka8glSgZzFiL8xOZsIhUlAAUipaDdbpDWWlRqJIKE5ppGd2ykoTEzXrR7pCnacfD9Z1FjRY9Koq
CYloWx+e6IuV0fdkANKwsM+CkRAUxulnhBRj3Vc7kUJeHqqZPqkjVRKuWlFHepJeUXL6kIPXIBMS
rFLNuz6LL/tc6x0vTDIZeSbgxqmCQGuHu0CUezxQUKVeNiIm9QDpFbRd06wLYRtk7uksn5NRGZlG
rwnQUvCFTg+6oVZjh9r0BLqHDDPNIDyru2VDxkBqoRjQmp4f1iYC0SMOSVDY3KMvgyQZXIFgn54A
yZbZJ6opVc7SjN3HiQGemgJ031tRQ/0JKMwtWRiF5XVmOSeKjWdVJWa+zL9fsQt9/W8CKhsjoxU/
WSf+gGBgNJDeLB1sepE0dcHKEjHRPIW00c+hvGYaa06KcEuCnlJQT+zZzsWrD9UXxdVsLKScQhDh
FexCX6nowNNkyxsNpPUE0kXIAZMQV++4Uk3kl4Cq9LQ2ddMp78OkmbgG9IoaiaEzCQCTFAPcx+Vq
dltfMadldcmaGr0EizxEEog+0DSvUYnYryHDsTlkwADMtuUPp4iVB2R5A/KED7UiB66gKFs0wVtI
R0QZATBL0hr+1F3/Q9L9rVzspZriyNpADyQTTpNArV/TQzVuImxeHaz7CoJ4UDSpVEF7MQ5DF55U
NGqkKcJtBRNNZxWwU0kgWQYkUD/ikRy82xJSsZC2klKDXu2mE0ibI4bUQU9nT8ZRCJLQbL3q6I3X
D/vwIplHaQLzI8wRJaAoNgZLw6vGH1rrGQwS0AY5hYOScrRxTscDiYePyZMMU0g82UywDF91LlZi
6tP/YohnBkkmc5ICp5oaORGXSnIzmtIaYpB2CGuoF0ptUSMwkU9F5mzjtAPTbqBjNEw1BELmpCqM
65/1yFQZRUmYAuRImMZ55UmA8gmTgS4SqYA2AoIT6QNXEm8OuKeFONLTsllBzaQFunsarnUt4+ld
zVwyyBCjYYMKGTaAA7uBTg/uQW6IZNoiksB4PNLBJX/zajahJW35cfixQNam/gvl4M5QJop7oQJ2
5ZFGYVNlw3miX8D6UhZLRXV5qCOmkntLtHSfEtFOysdCywgT1BDj2wC08hOpwuS6hlQGep6cDMSq
vNGSOPYv9UAtdKJHaY+70JAH6g1K8gXeTOMyenb8E1zKAyFNLXKCQ+gIJAw1Q0d/6FIybDsUcoGj
qOPxzL9y3rbadAoVQkDRIlkH9RKg+9A1RICedZeC/fBPF7kCrtxy1wmdYhjjs7Xtub0/OP8lvI/w
JTy6416Av7rFXAxqpjNBcWUNU71Z2QUUvSxbQEgkJUwbvKQZiZkoRXTikr5qHpNCHMcLL76vt78v
fhmFYAOxgURWa1a1SU0jOgHJh9CLPo5iIya5EAMQBFqDXIamKMNM47NshT9pzw/woIboIw8uoFQS
c5tv29+uveWFhHbhCMqFo4n4eVQZZNJou32jgwTAAgh9I1YeVZcTtggS0PrJX0m9XQ1pGq/yvetC
Jzn8aRCYwOKX2d8JpT1woDFeEwDy0HOzihSeCIUWNvMDElGWFAkJ0ChtNJCQjhHgoaLuG2MQ+WOv
iE4NSvdHBGCSh8Y8X+UNBAIJIIOCYFCf11jx1emXxx9fpvN0O3rjozi19x2iKN7aB4RAdQGNLYo0
qb+Fn/X6BLoTf5WBCRzl3KHAwv+oXBAwIwEIwgQG9KBPNI+zu/vJzLsKkzXFCKhPrKN5AYvXKCEW
kjA9BopAvbB3yx1xnlANqBqNB2QlJ6+BVoKH/RN7aMRSEXD2iJHw6MQ7Y5T32IiHFUQHEkgW1F3j
Kw+ZiQLTVOQOen2NWKKm7Y5wa2Ezn3w8FEgORx9cbdzsIyxqKemgwA0gGx/3b/1hApH0S8lJGILl
2iNJ5Em064goAolDIfPwOpQzgRFDIK5RLeDxAoLUTLWNOlXxFrwJKIXD/fyhN72yQurEVyTB+mIA
9TI6SHaR0Djqkt4cWyjRtXBKdbPD0saWoioDa1ndJyvvh4f8MAGC+un+9DAyyqI2+xi+CT8/10s0
r7ryJRnq6hcK8c74EUjF3oSySUcIoWoWTOtEqdIRwN5M5TXYBKoHOku5BJqX8KM4s3fcryOhBut0
lgKEfc6FZW5Y4DcAMkULasSCluahPkLgGbW+N0IUEIiWJw8cFBC2bkH+GySTWntSx75Kk8x503Za
8W57mnLZxLq2NC28epMl/WZeTB9RRWAemGoDy5tHWZkPLjWCpNiMw+Pbmuo6jRiyxbokc5/RYND2
LDs1gyRUCfEIgDjujruRfLz5tGfigJEEoYB58kL+mn5NJVLfmwuukngIqkp7zY0w/YwKQcX1+2fr
HJuQrjMx8HjHz0XiADuTpcKGJRQvqkflyEEAUzBjZZT61TC1S7u8EZ2t67EHQuRQPLJR1KXcjmXH
QL2DtU6t7RCJL62s8UNcWHb/Iph/Z5y7iyLhahXJokw0tSqgZg26JIYEpBPVHSlMT39YAw+SptnA
k/EMGIRTfME8VeVtHYAYJYrNbs+f8UICL73t0OLaf0m1qfC77UbUozYoLKnk0ejQ6LlIvyz/Eu2i
ipF2lZ6lWyu9dw61OwKuElBV20y5FiIgu/EHoBB2eol10XwlUHzpSNdCv6mEIsQiBMDuYOJIt9Y7
QXVRNfW4DoPo3pAvKNp1CB+P+svMhKaFOewzYmQd0QbUYvcef/Xd/HRn//37sx8vLrZevp/tfXw+
uzr/afN29qgbpmC0WDm/83AqQ37FzR8SHfAlkYcRh/Y96UFDqTbrB6glYWAeZiQ0yiPfXnexKKOf
+ee21ryTyqMospLp/Z1uwlFFMlyU9gZQSENs7eNquBAGy30Qe2RbJzqh16scdnQo8z9sndmSHbmR
bb+IZsmhiuRrZlFUUVS3pCp1S/VC09Xt5swkmZy//q69FxwnknXN4uA4AJ/gcIyBiJBfFaARwdC7
wLsQzWlQFWpTxQKuB9p00K6wMQXqULUx8OwkTpcJUzLRK5XniSvFE8K9r6C2oB0hxmT0k+060dYO
lJArO230oHxccX1TJMsb3ljm96qdhjliMXq19ech9Of/vv/1pxs8ypKpXKTK6eWnHOsiBQDGULto
RFlKO8Nx/0na3kM72nUwTVETgIIrdIuA0JJT7FgX5+zd/YRf/vzu6cU7vg+ZAZEELl3lePpI8ySr
ODsEwHnQmwvV+p1F0lpbSqzlEYg2e/MEmPqxigiz48Axrc99Z1bqzu0PmDDnO3v0+euDIPVQF030
MxMIZt0fX+b8WhrAYSLndDy9Rl/im5mZSDROYNZAXKRcfn1+nxU1nTrXepOsN7HtNmlLvN9rvVit
L1k7feAhfOw01jRLoZRAZWyNuYFGW3TdYPfSDoVcdVGvH15d3Pi4XocM+XSsGIELFG2I+WrBPqpv
i0xFffmVF6a/u2DusI+E3fp1C8AKvMiY7gG+Tg0JlY0mOdFAnIECAsJsr/GX/LnnBB0XKZyKZ1X/
4UV2OMHGRDA4hqZ/evbx4v0lfcdvt598Oa9hNfCNTw9u9IseRNfZhn4DzxcaMgGEHutnYtdXOHY+
SIxG40v+5hPQxEzg8xOQATNbI/S7LrCTEVlv5tt6qHn6ApsTuJ5qiFS+ntQP8YUqo/CJbj7Gp/76
BCEGOuH4Urg1TchHY0BY4Rx101hQaS/8CRxg0UgHQbmEd7/+eiwzxdpfAdYQ5F49e/Dy9QWlzxcp
+FDKb8HqfLmg1iBN+xACz40K5nDv845KX5poKCfKJB8Bv/DxLTfa+h082Zgn44NICM3J98NIv/Ht
ac6TwIMwX6mEgos4RbSeYvT5Ah5w50k2PlB61oXaS1XNsRYzCTXXtvPsT0C27ldj23i7rxSyYyD0
SsfSBS9A2xmY7TBtabZHWMHeerOu5l1UbJrMQReQ0K168x91GsMA6Ig13v3y9If/zzcA6zBgtN/h
3/LJjKjFAkB6UUjgtv2Nz+c3fq4AEZI6jgagqiv0PEwWHpStS0AyLBgJk6ZdKDUJMQq9LZ0XqWAS
d8QYC2k7M8kHwMb0CV3WDkf+lUL2zX9zM1ZMww7NZMTMnTJmLInMSqOX6n7z7j67drIPQnkkEcp/
lwVmLRyZgEfhwCnR7D854Nh7IhUgSw66/05aQHZ+8PLq/A7d6LoDoC2IpctdrzJR1469Dcg6zAf3
kxYQ7Q7bOYajc6ZDMiQMUm+SzSZVz+DMHU17dwfgvJM4kzWHXPfH1r3LbKX2qanTQq7xD5c/fcoB
XxRkwLRcLTKKbO26mHer5HSz/5Q7kwtSNBSA047MxtlL7PFojMyFYcY2vBksUQxgWCqrohNrgty3
nw0zkKwtAC6wDdcJpcQ9heWRhsyCOqWF/56hZPaxXuJFWtfQnYeIaRgDzkUpcnCVZ0XzoOhxNgOZ
XLP3zxI5K3K4A3oBMzMDxsrr+4tM0NKbdktOpNRAMcgC8IVDLKBBc6LnnG7P7BjtAvNGIt4c6NBH
t4zg9tN2yTtk+fj+V3pS+/h+1axLyw6J7pyQe/aRjwdDDxlSuTrrpF+OYi7D95STuaqvsq7aaBJz
/q7M4FDGbRz6hU8P7v0snlaRDCRRr5gC7OxUS00bw1MhYOFDa7qS5y1kvO99JJo90U4gpYRk3fFs
NYZJ9ZQ1uaDN3LW4ncS+ZebY2WqzmA+yYfXq3qM3fGCmNzCQqAtUUoPNFgB3IxSDsPvUFOHrr2uL
S1/Vu4NFy8BjuYgQ3ps3gaLD8CYnjGd2TTW3PLfvnr89O4/b/XNtkykbCeC+PHuypupwncVVVy9M
4yMoYu1qrmtgF4PM8Mk8+BSQYlcKwEWeYd+IcGiwcBZj5Mx/JX3fa6Gs9WsJNaa1kzCtSQekurxs
UD17BUjjWccr7txjkzLvy7Z9AH97/fDt/5ZjX9HN+oLajNnxrptPutKs9LWio5MHuVqmulbp9qCw
nnfTNhYSGIBLoIMf9O8uXr7JKoMLu3DRH8YIt39Nd8Tw0B4q8HTfKmWoCdyE2ykAfT96rFRvuLy4
vGwvX0cOzQDLPm24WOz7t4/TqDENlwChwMunTy6ubmDkbCmmqfW4AIAiYR+g7bDO2Qw8O9gtCTpQ
sGjX5fuCGcJIqmUsDOM6zz6l5NxowypgYyfCmJEkIvpodsYiiXR4AQYNdkBZYhKD4b0zFg7lAA6Y
XJdn3CTuqK3DtY5IIKuP6vJvbA13O/7dqMX7Rw6vNCRz6WhLXU853XvGzRnnP+MLlpUtCxhHycPJ
lrev/3D7D3lVajXLHgRsbToA4BNCQi4fwClAoP90SR6KfBFnIT9FBogyADPZRp68/cu7jx8yP7sE
iSwu2N98/rdvn2/89ekN3j07fg1OmKxBtWdKO/WCgrTNO8vsJPGEFGlAbvuVM4Ozy2yZ3LnfD7GD
Fmz5zPSOJyE6DWAOhj7gcwHfueTI4Jd8UerNx4ubT30JtrmdBAhmYSp+VuSd37FOZerL5DkT4y4H
XbbhlL+9/uXp2fpm+g1fIdt9rsycOxN38sxkeAMzN2eJxcIon9N22uySC3idJnEu6zzSkMJSMIoE
QI1bQUTxGeD69XpDHs20Myt8EE8m3IbWrqmPOg4DQPYOyTYUVZ6E+jBNJS2j7SP9vMwIueDnJT0p
OHS4YkOtBwAGYQg6l3fuR1SaHdrGlLkaIRFEW4a0+sIA0KT7DGmbJCrS2oHt7SQI9uXF53cZ8tup
pH/5wmCGaBi/+HRx/zKF2dZQsQyYqAvvQFYDJaAOLITONXYb1yHVkgJQG9soCLKku5gWEF1Jn0Ve
2zMYrgrsBLqLqeVaXVmYwJmrZ3M3m5CxXRirtDdDI85kKE6k3b/N7JhMFFQY/IjKuGft2mhNhRyA
8O7z8y+fHqIXZbSYKB+jzCkFWRByqf7plKG1sedRKHpte5MqIynG6OotXOcIL6LgZ6gVDZVDaPko
t7A+oJcA0/l6qj7TtDgPQxVhLLXGIP6NEW5gTT2f//T+/zCCM/Ljz7OLFTX/lVVsj/Xq4dvPyUTX
egb/OjuKUSLCbWd0BpHQdEtkdBWn5Qozj5EjcHai0dHSRd/O0TqKdvoyYzNl6nprl83BOtvAyopb
59ci7K6l7Ra10SrqTcU6tKC8DW3NA+uv6+Y9hq6tY9lrAzgJVV2lDa8ytRSTqfTTt8x5LUeyf0sX
/f6nm8z25l3MKLTNi6pcNj9UjIHaq2BcYPpPOk/C2XohlgMacSY3XUIzb2yA0oU8oTC5OmCic+8e
QO4b0DCEbVQcH4MISeuIxmkmW0gVz37rGwuuuDcSNjcjkEI5vohCVGCF85QMwpW/fKUdQYWDaBeS
w2UYD9fBrAl9HURsv96kQ+2QZTrGjl/UdVxP4iu5S7CPahBfH6IxaT0JyJyX+RzTXsKuBJnRkQYz
c1z1Q5zJMSy5dfv8xeP/dt4MDRU/s2z8ERg8whTDgSDbGQts6xDW0doH4YNrhUMHs0u87vYzk6SM
ujx5Atok3tZmo+eRFczcMCZZXGDEUS2GGHt7GbD9JIBN2EZquB5qIAKjOntaw+G0XCwdKdxaYSY6
ywtlt2z1VhxIN4qP4MJEUEbXxDX0+qTMWBoN874x9NVOR8DuvlYtaH+c+QGq4DSEKowdpoFWyZ9u
vn/4qxoz8b9c+pqgs6A4lbvKkQ8AZKiRP51waohPPKDLymEujPuSnBmikB799cG723+98+zFf5LH
aGbuzfsPP3374itEKCAXnDLqLWjPJls09+7MpYZikU4RayLGwJnibLPV3MSmf4aCmIYDQLEZy0kL
Xm/ZhW/OCbU9SxKqr+lsqCZmeakzItO8jbVapycCad2jsS9b4eFFJLBMn4xg8tKdPLnzJ/4gNA68
o5lYdiv4JCMDEmm/35rEc9R5+zPFJIUr8qySm3wX5ucUv+uj5dJE0rT27sW0IByF6ret6cZ6wxpk
uhE1jWt2veJBu8fJABAST2wASVlBiY17AZDzt/dfHuetkPY29kB2QiHIkhvHTJg9nH0rqh0fGrd9
18VpCPsDhCh/+f7dizzIkC7U141RrrTbqgkCAAqE8ahkZ5dRlCStMOW0BBYFKns22gNYtTG2rfPR
Kvq6ybbKZedqR0ZttXrqdE9NX4vUqRoraFhZYz0bP+fa8J+wmnnR2pRRXPZoqM/Mzr/9xDuOwa1e
4/Q6Jalcdfa4eSd5hMAgGxJ1UlC+ysP0mayk85sL243zaDDQD12uFlxhjZ2ar3Ow3wQiC/gPLy/u
fshmCmiEcbpZ1kRgv02MNtUjWl2fahtdbt6iFncCUqYhOKaTQF4mRvwZEaftX/PQngBoTJiCSwb2
RDNOoBnJVBWAFUaI6lHEKaHsJQfOmSD4ElcG3Mtx8w/O9H1oBF9CBZDV+hMFiipfpytE+qE4cFlP
D5Cub2lWmgEaCsf5X/70/s35/atsgwBTpW7YdIAlTb+3Gc+Qdmz/7C5Tgx3xT1We8T+pbfD1jK7g
Ooi07vrtIBSjFBbdPsui3/nwuJ+JpuRT3dqXMCMbOsbAsXwXOfg5rLoXwv/2DAEnTmsqa9lR7rDZ
gHyr3lCLE3ItN8cKlMGpbEgBdXj7uTp6HV6X7vyiuqvNFCM6x+zpiVM7qc75x1mIE06uljAEn0xg
LxQz3QLiSK32bUpxCaEz0RRgAC4BQtgYVaN1/wi2xJGyXmQFIg/CXJ5/6EtNwpT36eQZGC44gEga
MHTyLIGMnU6tMFtc7blTJ4c7fcuF69yifDdDXv1U8rxJN22WaqSfo6Mgi5CKUo/VsA/zctUx7Ne+
AbkqM9gOnmsC0rKTR0G4JAJAiFHs7YwjjzXU+OOn2m5ZkK2U7E5BY8UpEi4AhkhugazPA5OohBY0
/BB1+wCm0/xhCr21hzve/PO78ycfH8MKHPABSIPca/Uexy0dqKcFoN0u2ip+GOOPdclBU18VX93s
9ufpdaJwPBxcrjB2c2+dk4d4rZyYS2lvfDflw3e6fVeL1xsgDnptHowcn0OtXbLAhyOEkHuRPv2p
9JtRClWOrTxABoJwyZukPua9ZGiP1qhPhnaMR6WFWhgAruvcax2yzSOMiN7tBDCKOFakaGdZY5Ve
5G4YDuKT2DreWoff0Qi3401oHNuTF7bebNcaGnBcbnQNcusI9lx1swZJVhTJsMPMolD+Iiat01Sw
kEW4AYrD4uX0fL7ZpIIxXAEhJ7SA9/736X0OIWNfSqCJdfnbqzIXj8NcWaUIs70TnWCmrrCcvpKa
g6HOXtQWfBoLFLQXzcVXEZFx2iKovVLS+tJyvxDksHxJzHn28eE/LIlhs8Dzgv3OHI7kwFep158M
wOhfObEfl7A8www2Jal8guuiiG05mlMU0o0aWgHHUDakCIg2MuHBtTNF2YijThxIzKFb/tdoA2hW
BAHgQjpeUNdbLMrn9+IOViv2YtB+rGxIGMUB79182CdvEJqVGJakmgi9QNCUmpdQUkLdBEBnWdvK
u7Vv/wdvGg8y4LA6w55rn6KpZDJbBcqBN/5NlxtpPb3f3a3Tw5Bf/vHmfRZ6ULvxRVjnRnkYJTmm
JAZoKCB/4MpXJkIqx3/KQbkYLQgZCtfgUeWsix4NBBcmhGn9MjVc/QJFJZMkyoEUdSLaOqpuROAA
CMBVVqbVLYaepNvPz9/euUAdcKLaSRcyMbIJgdcuvJqBbQ5Ajcj/qqTZIzOFUFOnJpkWaoH1jGSn
bR+/nP/4Nu/nMJep354DQkk6KbHV7I70U04TS/bewZyvDjGpff3l0fPshmXV2M2tAL5Ei6mxS1YW
scBqd232GeYstqNJzWGI5hQG2MF+3RLZKqZg3dnb01DpdbF0j6nNmCPDgrGalVjH5Lpz2J9G9Y1a
nE1DjFpYjbme2YDkt7cvvt2M1jZgnRgXRdBQ7By5kGnLXGfByI5L5xGJNFyQ6v3rETtyGVJ6zwyQ
PQ5i7n5w2ASA22q58ponYia4UyLWm4dv7mR3xkwOzsKFk2toAKOMVMhmIzYatNtD/H5cpPsrECrY
MDfnwIQepj0PBp+l6267lsHiEkKJOYzi1Jzn97BRRLcLNpzeBVxr5jAdDkfrsH9GqdrNN0AmROim
zxAK6EV1CnZY+ewOxKfM7GMvzrCQAqB+M//T3MCTmZNrYBxuTbHbwUAet452HLiir1CORDgx0dz5
iZv2Tt37X5790PvsphC2lf1872te7p1om6MhJn9y5yG1Q42MSzRy2GVL7ZBNcs8+fmJfu9U0wbWT
0vXP1GUm+vxTXMIoP22QlF3mXRq0odti9Yx+C+F6QUGAChzKvVml6Dce5DSQGbJIcTEIf9poLF2s
kHS0OO7utGUhliutG/7orJmVBQzQJ7JaiTKmlvROXA0CQwALXGa4D/9ZO/G3VUdPC7zuRe0uExWz
5GZjwFMVh20nU1YHByeKZ0cVYL/EyM27dT4KW9J3xqJuEszuPKtpElokVEWxLEcoHxeVxhGTW4+S
GIftzE8bEA/CdJ8C65EBIuiAJl6wB0A2obIpU/cu6OQ5CIJUJw5aClUACBERU8nacO0MEDmybpM8
NnN6G1hwRWWVn0krMewN9x1qyiy64QlBHSU6t2Gs7j/7D1GMprcFhTky4iMFqgZGIQ0pPGjJN+N4
w+HlFTfgSHYlFSjqr9c305Jwmmg6yyry7SxT/GkrOE5wugwpKwLUKQieoCaqnnYElmB1F7tDieWw
Okd+dDQt2bLzniHeNrQTUvYcIFrVnPY0a+ODrFOlh3A9fxn9PLmZbPSrWpCr+MGR4NQtpJShrTBb
TURG7faxIEF4ELqqi5QqruTo2yNMRNWalGzzEllBd6iJ2jlKrpmgufyfy7/nr+cUs9u0yMKuMW6j
IALj8QetiOTiAHPzOt1fmk2eKMRT6EUZCtuXOkKSRp0Dkxa4L4Fsf0oaVIAkAzOGiULFAxOSTlhX
u/EL3yIhglGSPR1rXSy+Z7eFFb1IQt1tQeBYG4/njzrBr8wm2nqKRbJdpgSA+VoSYGLDDlhCa660
9fXMYXdlYiauVgDYmCv2bJ8gENv2SveU2wz8M7Ojf113Olbdgd3qWzXa2pEEwenkjJAu9x398Kdv
bx9c3ntweYcPdJN3PPfaBO87rBN268Rul+L2S9jHUsdWtPUYciYz2r42B4cYIRcoAtoaGADytY8a
I8wNVl3ytJOv8qBH0zdxhT5MlBrXA5CNXoRI9aJ74AQ7OyCRMM96ISAqdHsOPvhuzxiRnNpwSFw3
e0GKVAjWB8cz9cyNmlVBVUR1SIEZwpGpHQi5apWaIbQ0Nzu0gqubxDgm2uMRXS88zVwNxHJZ9i0J
6oMU/qdpl1YlzC47mlBiixh/W9qTjLJTBoqBA42D4RT6Cq/hz/vb64fxuvoegIuLRCl1748BENVH
styQhhY/O/abOS5Ib+Mv5Jyd7sDhnaZUQusdBA4IU67Vx6E6kTYcCgaDegte1ySqZbVnm1aqsjiN
DlUZYH+ExGAdUzCeHhNRGLI1tp1GS+IuX/91y24An9CvcS/wwdxUadB16e1eWe2ljOOnugphW6sx
rQgMIFyLH2LmrXalRi1bi1MniLenxeE6FkPN4oF9w4pqGRZR6xGKCCB9Rl7ehvMyt2Ft0QBItp2k
N7SjQiUAkEsW8d0giinq6ZilmVDzvwz8FR/ThQ3FNozFmVJVkchO/XphvACeLkk9rwnItisAafhX
wpm5bUA7zswmrOnI3T3o7gfi0Wa1KCJRpz4wwy8JKoKKaUizrNck9BcxRJcRyLRgUydvLnn0nonN
dw21bRU+cB7P3LwtreOCbTb+f/bb219v31rTfCixKSElQaFdOxlzY4uaCD70ToieYSTtT0PROB/p
aEe/BK5lQWqnMM2+3YJ8pgOQGMTilACFKAI6wSYVXjtFc5J21wP/SJl33VpjWM8uopMDWIOVOrt2
e77x7mZUk71xskrUvgd20LVhhd4rRyztOZAck61+o1NLphHZ9AeFdvNdo9afLZN2hnqbuiXLGx5Q
NldNbnnWJMeudC0fUCbasdyn30Pnp28fP817FNsJrmMDqp+OlffT90gS50NzHurFnUecz/2QBx8d
dcn11P/axpnTULB+n293n/Vg1OUteuaLED37iXRCDg6jq1re5IBNVcEsrcBtyZjf2SCY6GuXr4UP
YYlPZyfs+A2ZkcBtVUAKGR7p6HEs88Bj7Jvvjgc5OFxrMvOxTiu3HnvMFxkogVbAXXKMi5L2/Jey
pISEaLC1A+EPL/744r8ggNywT/vk1Sk7cUAeCIKjYd870YA4lrv6J/s8UWGe5eQ5zSpCWt6KyR+1
sx5SQqziYIcUaJQlPaEVgrbffkNxMqMPkFnVUIr1ihez1tsxpCj+t9+2kVJuT7J96Fo1D8HFoj3G
QouePjwtkCqeF4TOdKDt6h7vHv43z1V25yIBu1nd1WB+xXU655MJ/Kvn57c/PHTEmQ6PHo0mYwjg
9eXT+afXF134tbtLk5ybyb6HzxlPmUBLS4Tw0GfKhvYHQDnSXteGAwkF+Sc7jJl1tnO3uRt2A9aX
sDLmX7350xUfWv2cSSPdNSHihVlLAM+apLtqZGAOUg3FAz5S+swymrMEAcFw42Qv6Ix3mzndkEFK
+aY72DMGtbhoHy58hSMve+nuEVBUaLh2meBMkuseeoYqD3PSTne84EEG/ByQCJPiQKSZiNPHab28
axL7zYgHeNpTaI/peFQf0XNwoeUx6VIyZOSfDeo756wh8n67l+uxP5snzojbTvunpczCZUBo09vh
sfVVqtlzIQ6uMNFv0f3aZgVxKz6Th6C4qGuxiJI9IBOVvdhCV9l1PoIltpVim1bJFVvAZKTyKNvH
G7wJgWbMI4WENuMmNPBxw29B4v0kz/94ly30bAb3oloAqMDZDASk7qhEgFx5sB4MnvIGTNjHN3j6
ezW/fntAFuGYLcU+b00E3uwrf33EPwtoQjhQFEOi+gaeRkkslo6QaAzJf8pIi82pCf41Z/1gtydG
1LYuHSEGjat08xGLhrgTpO087p0raO4VYcIlLL611uf8fzfoIl59lsTehDnRlkcnnHLHErHAxZtb
OaOIUQnJSfjpPpYCwCxYA6B9lyhrQSUPw1pD6YaqcXI1Unc2nRfZTArQkqutEs4y12E0ebB8vZk6
IAuApLbaBmhm07XTAAOTkELY0pKAXMJlBSI1wEE/VZsdd+zLJRlV8u7ijPu59Qg7QHdJ0AEOl/cu
rvKSQK5dOKPWEoWj9cw7O4iBRe9KG+tav4qASers6hFre+O/4AR3Xj1x3m4GFCU+BYi129+KDMu1
Kqgu42Mo8fbsPy7PPz2G3x7ZnOethQLte3ca9CGv//rxh4x79lKEyyiY5v/mK0bTxedeKBUZLZwZ
gqeTkjRWRVlBwg1rONVHWa5qq5vUDuSRiu5jFdF6Sqj2QmcKw3HCzORPZ+Yphx0WAN2kFymdNvOg
bncsQtvnV8igV+vuHCAkzuF8ExGddwd8ckDBp7RIj9Y5ce38OYK6LY6suiF3a7hnoyFaMeOElJpS
ULK9Go6jGtdz0iODRZLl1/WANZ5ZhAwIbta8/JmNtGJjJ4BjSCmJuvI6e3m3H3ujZBTjWN8a7Bje
+5knsvtMqdY77l9k5tkzgZ2DCkHbKamzK5SYWjvqQ8FT2Dp8JzRqvQubam47IwXc1//Fi1kBSdZk
hMLojpVzWCzNZ/pMsrFIe1/xWxMwOF5QyLJdFd4DKuFS07cNEAeNS+u1SYNQiiHePJthzAqyK9uV
RRYwUsSh3FBE1Z5YQgjSpoMoKB4Y0tQZSJNKcqOEkC93AQKD0AsY5Q1JweXnverEaiJk1XTFIlF0
PWX1PvQPOopeDxIqEcLWOhwh5TkBVClHNwRhSrPhggPS2rxwFZIJYTOcLArcT85vGWtzOPf/0MEP
KNaXP7x5lWPRU0OAZth5A+97N8CIUTQwF9wNAUgn5KJ2UBIgNxrUeIqQ9LUleOhexQ5lydKpUmwX
vKXQIDABBxMRZk0sTgzUe4+dKpDFZYJwKwwuqkfYBAtBaRoDE9BramclZLZ66FPETOWTT0Su7YRM
aLHIKEKZT6NNp5bxBYNBBTb+SLiiZIxFprsTBdxJCOg5X+RDJzWAPHaK7E08Vf7Ef488ORVFxD71
MGFL0r18PTL30E654Ns8h9CEcrB/NawORy/KGzl9MRaPvsGP23Jshr/LG4noxJimnI5Hwowk+AC8
uvX4H5aZcFsHY9fe1oYuRCV6ysE+UXIoxpLiwlJgk1IA4OERkFtfog0pMbAIPz649X59soAYzEFX
LwCumcJu31tuyp5uGnD7h7braRykppV3a5FxgiiXQDdJuqmzUzOSeM12hotvHhshPfvk+5mMLHPS
ePL+AZoLEnBMxDDwk4J+6xgOkWYgYytNWQ8Ni2JRCsLVUcGvW5JQkh51D41PM25ObVjkn6YgTFci
3MNth/PMnUjmYf47XzjjzqP3dSA0scXAw8uo6YdmS23AM2HmAjha3lBHzeTpeZCj4rfe77cR9XiI
jhoPoYHZSINOAhSEMBKAGrFEcx/57fP1VgDkkXrv9qtXXccVf1OBHPK2dt2+iikSrmT2Y63RimiX
iRLjvcwP6YjjwL3jCBC4xSIEDY7R6dRLtFSyJduVmMR1YQdX8gHEIgRRibIyZIPm46MP+YDSGpNO
N8u6Bckc7jDApohRftoJZFgFTtLDAnh8YFxqOUcfotOHXI5YTIqvhuqsBEIYVQqcyWe4IU1nSzTz
G6TxT3gagnRqXdyGdghpMag0u49wQYQa22gXd9rsb+sGnRPhtiuaVJpDB2rCvs0GObZUXp7Dq4Q6
Zidt7XICRlpbOCVGf2tjV45lnV4ehSjrvtBsGxWLdlaEwqpNeEizCizKGF9a8FDru3Ddc6mVPj05
v9+DAuBAogBgLuBh1prU1msH/nCjkVIcL4lJgd7CAKjbAvr8AiZHAcOuLhKbngsL7gsTepHy8cVf
nvycncvXP71/cn7z1vnLfFWKmMaCP9exwEStWwAVs7voeiJjH4nfhS0zrkmO6otiEYWX/xuR82kH
gNTvKvgoIAqtJ2IAvVBe2yI1rG378Pl0+4LORzFbGNwissdOL79d3Lmbwm9G6alpEJ0ubWcVwBEx
MLYk1Cnjnb3FEQPPANOb/65Snt56k21mIoRcszsNtVVCVZRU1vKSO8kAFIuQGgjCb1kqrhGTJEtN
sUBqssUgh1h3j6zI+l6d3UKaCgwpJNRRMbbzhtdZ+9jg82qW+WmyWh8bLvw2K3vtqxsPXt57fXF6
6UpYz4AF3PEJynoQwjOIRLi9VNaYVjRi5R+ctXAFkctkJ0qfOlptxOKG3Vs+rze3gSdRvqUz7/Kc
mgdE8ZVXEmCuvGkgwnga5RIpoOnNZKlDUo2o3npqh6nZxg0P4nwh7MmTv0w5jm4NPcmGADfvPUxk
x0Fl9d1dwm5mrWVG3/dMHhQ73Kv0mui0vAEnVZmtQcFkoSBliJ16oxLgdB4BZ2jVpNp79Y7cgQ3+
l5gPTvmsOBO/NXPXC1dnoaMyh8N7wcd7ydbJxWA4qmYnDXuMjUxxbQTo26YWLv9cjfB4T7l3TBhV
Ng04sP0nZkzJ2gG1OwJs6WMBdwe2+cgCnSgUxxooCUFNIjeU7RrX2LEdtSxpfy24Fjoua+onu3Lh
6rW1mdmISkaTzmOcl0On69rpQkrKNCJieCfXtC4qjR7t23JQsuHZeVcRVL2pBFWbJKu7CRMszy7m
VjzqYamoTQbJycl9I2M7bT6EFYzDETAJpCFEqiFquLUPb1IodcUAcsUYMYCx66LMQ4MtefLBbsX/
+Nd3d63CVF7naIRU3em473pYR9kVtblZP6RBw7XKjTnHqQ61ABZ0XAj6fVhL20TupVloSGkOOtuR
jjSyxTiGKlfnUlLPuG1nrCDHgKzKaDlkEW7AzzKmRe2BrEMYbWiPZWtYYiP88BFZ4MMo5s3cjmmA
L9+xiZl7MG2ws3Katos6yGNk9bHs67rufZCj0ShZn7Qjs+5L08IGhNZ1KgIjQTEV0S3ps59f/ofJ
IGtEUABgR/USkr5tabQ8TKshpTRsxTRYNQ9yaq5/BId/CDKctFEAbC6mm0IuuqCIOtJm6z4u+TfR
MIVSdhsgCg3RaMOfl6mi9tDzTIfBJRXuhi8+nb/68idEX6eFyepcNkcA5eyUjGZEFCWgQODxXkhg
Pgk727QmJ+hYevf8ww8Z6yWx/EYlU/Myxlo7H2JhEttBEMsr2bayWygZwmfP3/5lvbUNAdCRTBhO
h3UdWV48Zvf01S/zFO7ufWF3pKgNT++CkxQlWpv8wzrCepZ7rCNSp6ao4Ht+SAMb+M2t82c3+Nj3
ql6NJH1EH7s+1ZYe4pxARB0gmQFU+50QBLLKo5kHhqTDDmlnv7168fjF27d0S6lpuSuJULTNH4AS
WDmriOZB1vIpG8KKQjvAxbIP0wAv3rv64PaVV9v+KaRfmHqidOzLy/VI4UKgldFyQK0M5I42giSP
14gBKjnQXudAmjmSDQ0x8RgzfvzryDoiDyZoMijSAVP6HQ7SrPaKCcPhI2/QmzADn9ybKgKWtPzw
i2E0YfkQ+MrCEp8Cyn/nimkq5uw/HeJH3ktJUqxLRa1MOPaziO6AjL5wrS35DzrJFumH8xcvHmva
Sgckj3pCo8B3P//UN/RTX1cvH1BaxOeX736EDFBkpgUA8kX02d0nVfXyE9/8wnPgE5KrHzlj9D6f
ev93SM++fsv046AUusVY3EcNeq2LCdRqG4md0vUeDY1YL81HalLKNxyuyT38vsTxDa/f9/Z/b+Tf
fvngfY969HY1bLzYbOJCEW8hA8M3od8epjhEenObdEjcuqDEqCoJQkiHAyG4VYJ/kvNYktygohzA
qwkTsaUTrjLnr1p47oBQ9kaFFQIskGU2nLhS+NVcyFXmMgpZYMfMe5JXgCjjb8bN2WUDxwuluIAJ
QeACyIR49omB1yBaVw+TQQ7bw7RppkpJ7gHj7CVl7dBZBEzmnItPRa43/eRZI3Jyx7TLdCZI3TdK
2izX4YhWa/ym31N1UoETZuNAq1EZVo12IaytYigqWRxq696DJz/kpMe3fIqaS+xWZw4dwH9Vnhlg
AhDO+fE5aaQiS515tA+NwCbRulgP7hMZVclCK0qE+oRcWh4BV8ynlYau1vw6iCTLLXBWDZsegEkX
IuTllBXb6o6bzg+AEAW/+vC6TF6audmkfn0G6iQdhdIOQbdFWC6icqUsXCaSUq7mwIwYObswsGoD
W1beROLXw2SRcAxqiWRGaNEMcTRTkLNXxrgsuXiF99u6tEvCYTv/5as/cRduP3LQiTT5TK31vm7u
GGNOTZr7QjkNSSS5c8DSKTfZuSdR1PWmvfV9b/MNL+/eyR3DQ4NA1WNj6xKjr2WlVGRQKj3FkFra
ViBrw20ZlDBps5BlRU1K1tW+G/wgtE0xeqRBrvVU29CuxvUYO5XQTQxrkMqn+k7ubJ0Vh0B/AugM
D9VM2yqrL1GdXgRL0DURpW0HojlOHQhKqvqqwe5Dk4j+LHsCHLdMe+SA2umHgVJHvWtk1ewq87Ts
erKCmoPVd+slVkSkE67jqKsu5zBvDoJA5MYG2mnrpPT8yNXtr39PyeqbqVLKHizqc26Ak0J5QMqW
w3LUXfKxSrKznjKj1jkFzcGcNPrBE5wVZnrtokfWOihjnYDPe8a5DdUFMTHYcJEJKi+YeZeZ5/A3
m4zhKxoJ5BiaQpQtRrYdI1Z2/Qec1XbAbmm4GoRa0i0cQK4iZCevvs08gvREp4tI6SCWMhl/fvmM
sXuNESQHHmQEdf/nECfJC9/WUgVgGZWubY2E00yJy2GChXWUNBLk06aAmEUQztNpNpUER7OZXpJq
lyje5tx8WmepJrhx69k5b1bszWbCzzfv7+mpfAYRloBOyhFp1LCaObQUJBUTdnibeJTMAEsWIyc9
QDqBfDImCXPWK3e0czCXNCWUioAL2dUE8FjRpL359DA7UKTi4nhGOqx1Iw1G5DAiE26maAETow5F
o6qSyBmTgyq2u6zc80QKvLj0MCu9hSRn+YqJG0fMdDxpoqkNsqZN1blFLQgGsUEu4qaYjNKCAuMt
qkxJ685/OaW/+63BgWdJGsCMa/IXq2tyK3xkTs50M82Eav6Vgd0HAbA0SBh5UXYElq4mK7TLWHKS
vEZqYnmYLmgQlY7KqiFOxgerkcEhHpIR3yik/SdY2ufIhrET26WOyGR6rW4hPCXoPyCqyAwYmpDN
KayV7n0S9OtUE4Rq7z9E5dwkWA7pUmL4n19+eAwMwyICnhBGkaQUHglt8qAaN4TDCV/Vi3boX0mF
yKttAcoI7KRZ4tVt0TzaNsiFCDRVKNAOEKg4stwhrFB1vWmJVDMiI7blst0JTzJIa7dqlAKLTOkJ
t/ze2Cwr9ZH9EVvORaHBQygTucWKkpg6RZyuYeVvrgfDjP7DYCnRIshsVxI9ZpNrn+InCxmDzH+P
eUDXcps1uSdk04fwpFxlQ4yglXjSSt3LGYbQFrwWVNCuh1UQMEAeNaUbjWRECNEqzwgotRoa0tDX
+nMxnmiVdTAp335K8cSmUMW7fTr7qTUQBOPd1OipFotqy6k0Gdebf2+tpU9xvgsQXvm7fN1J/PL1
D7evst2RaiIo0aAMB+JkXTcdeaWZfyKNi2iq1vpdDsmDOjLHrqRXaDVoE1tl1KiDfqiRor95/OVq
f/mimYdKGIb8K3mHpKguIQQbAek5sZajcBa9co8Yo2/13HSmjqokl275elEbtPCbqDHVIO0o5HdS
mzDUjViUJUaWMhmuzTIJ2dcVVCihmyJGtw5bk80QBiTWf8FdC/V1ki/7AiCqD4jhumc7fEulHYO5
wsxbgna4x1Zjy4OQT03zmftbXTmkWx3JeweDtx4Bs3XRFTUgvHjM6WO368BWA4UBR/l1dJxYW1rH
Wli3uZHCP2HuKvPXRWMEy2Fb47QfqlIwm5owgRuYl0zS3dJan1fhIZv5wCXPkPzxzb3H6M2VPbP1
Nv8tAC7wVPD6dHy1RTsSEz7rWyQ6gWCmcjrSk/nJ3Lgidz132VVulois2rM4vOe9baYnRK69jSAz
lqFvdl4oE4psXMGcRR58DJOSx/HDY27CuSngIpP079f9LCZZZO67b5HQ222z2QUhXDmM0mdYs279
/GvWoNlX/JC9sWt3BatU1p9ffk06poGhc+fT090hajnv3HtwtZ6dR8BUteidwJCWSs/0FgpjFDnV
wCFn9NII6BesA6oEaeNAUEgqD1KG40JoNF0aaOQaJl6eptQtxzdJuvzXZXivHQn8xOY1o2q9Wo8x
ZOoC3/WkC4rIVY1Siyw0cAFNMwVr6ZDZuhB1UfpKmVX7a8ekJjSfjJn2mkC43gaO3J0kjFqkEEJF
SpzXF+0n8ikLHXRf1mHhk+LM2TlgLwYF2sCMhPAiOXxnEwBgb4nhHuwuUKhomSrs2fS96YU8Tjj9
yI0z9+IPK7co1C4LIGq04b2+9dePD1Aa+a2uFGRXHHJ3aclwFwqhboioQA9UohSIUaqNS9goJ0Ue
Xn59dGoWGGNyxN5kzaDFpEzgk76bYZ9MofmQtk929agw6OthZpoV97+59U1Ig+yTyTTXMCtj+nie
TOgLpbZEAXhEFqx9XL2GTTPsZjXARoPRbCpKQXj7xcXbD7wR5qS1/FbY3mR1U3YtU3VYMdau2+RY
M5G8mIq78tlQ+sJbq16vPSZyrAe9AEJqDELqh1KtLbZjTaULlKgrPKraXNKYOq8XdE99z78E7hyv
Ni1hG8MpKBNy+JcEeOE3i8Dc3TFUwgpWpzE0ce2Ql3ISSziR5rRziVvFTcnxavl7cHZ3RTq2KohU
fOiw0wjhGPSdR0u74cj/kgQEJREnXWuBO3jIXKawi1NIsU8kJBb/VFhScB5WNevt27ZwQrh868Hu
Ew18jBCu+wRBnOE/qdOCSd+cIKsIpNChRDuy7FoAIAHhKY87vo9reNUGlIhYzEO/CCSmjX0NT2nq
aya9l8OIkQn440LgJa271Wnc3iqi3na/AHD598v/4a8n+2lOAQ9nX2xrpi+47+4sRdoUDTAv3SGP
1r3CNspjswMriI6+bd7AbX757y4/Y0w/itP+5MSKprqySfMVT4zwFHBuDZTLxpedG83uQKcnQFmu
9cEbUKJ83m1hgZLVZxnaWZr2/O8/fmgXtHo++XZQ0sqEWhdrpq4OXVXaxUwK4C1DQi9U//xrFKgZ
mt93/muVz78mvaYCvbaY/6iQU7SUtbYiXYsR0ov0Y5t52VW6ZU7WgumURmPwZYEaLebQWtADhOvJ
lLVD7UUuaqg+Cl9yI6dftJxMc8aEulT66E7hMl+EgeOS4dMPL/7zx2e/PGfauvw6f/hqnJK/YOUI
b19otY1LAnlw3+FOEefQn6Zeim69pMHZntxUJLud8/yDRYfSWwUyb8YpOEw51rYcFGJO1uqytm6n
+IKKaMO0DKMQJAURd8gQE5uuXpXc0acE5gOSemCdkg6XgUASj/DHqz98fWA/0bnPypgNw/bl21qr
P2Ert+MSIsOqe25ItXMzERiqbtj5ny2vqj4zJyL2dBhw3UOGWXOZ+cwxSNYomR0x4yQRfKeeEoIO
oDxCLnpHRw6NE3/rmxfwx4zGeX0OOVKAi13iBsRBIySvnWMDiO8+e/DqL/je3f/+8rZjv9+06SwK
D4Yr/Us7rzaNmTHQZGDG1cIosCzLv5WA8PGuHt5Fk7Q45qZ2SMbTjK6tUMDpzKj/agBO0PrFV8LI
7mxsc2grpBAItwXsdoA1xs+qXsTHAuMmVnvokgo2CLEXUQ1Z0zXRYKbA1xjjHhIUu1mOq6d0uRF6
VVYdzzopzaoo4F3nwKTm/eHDOil9WgmcaC+9BIQCrNRPT0yQRHE9CjCDZkWUZaqxz4ojRTvoXhR3
OxbmpAKQtoJVLX0tlMPm2rAeb9CFLQhM0YAnQHlLmYv/eqiyQEEQ8ApZZcK8jxTMpOPpU74++O1b
54+Z68hvh+tWX3mmdddWfawAqWEU4b3Hj3TELXtxL48MrpSf7ma9oh3Q5OgODn+ByoIQNDBePP/p
7VUYrYfc0CWML2ku7y7yuB0JefIu6ewj0BAODhVhcTSJ4AlAGramaKgbbB6843TERgI4wmlYpcdm
AHm271RAvshFBLZ5UPbbAxWGP1KUCIX+Q6Js6Ice379zi3ugmfmFtCaJaugjWsK5RwFPCENrNnnT
C5K4S1TzebjidMcChMX9/WffHxs0aPqKY8nPPnRmGXnv/33r809P7v8CAnl3vl7mQzGx+taKHK5V
ETs1yB5KvZbT1iIvQsuxGFADcyoUO4kDFy6iWabWqKQj4/Ks+3BE+qCIhHeIcW/RjwunUNBhFqep
vMiy7Q92W15wLl/98OiUUF+ABoYkghtT3bkfkatmSLNpffx6futZztMs84Gfp3JClmEthHxFOfJ9
iuYl67jLH//mxgYPPfHoEzmgmw++pda3dscwLqLeVxSxSlmYVH8bvMoaym/bMhq2hgi3XWOZ9Fs7
B/bf7QTAIGVY4wuIs6+oJiSIoSabkSJGqbevP/Gx1Qdf3/37de2Obldf267C8F7faLv5ySPHJ+Vp
JUACBr0v6aKSkiu7lmycdF+UQHBtclxxvIpsR3PDkiDCNdDqhRvXDipOSPUReh17xtMmYvL2hlHH
RYY4/r2cs+4hch1/69w6HevMrQWcBwO//DNPPK/J8D9zjoVv1bFnQQohe4pn3cIAIGVFB/DFaCQ6
T2DW/JTjuVEIef1nj8PNiyYAOk3mTc1rm3TvIlC0e2dUQEeETogdi/bEMwhdbvONlz6hJCrGZlJ/
6mYBwTSv+LABp9QEggBcCgh85nsFT31zvI9eXGwioO7udFpIyPPGns0V7HfPL553uKJ+SUeZbgmQ
AxMSDIla1wCyJWuGc9LkSA7FINpxL52Z6fgTbMiVX9o+EAKrGPjkbmkAMU7HrstXj+48kn2FoQPZ
m8AofCSu4M9vHvq2MdL0+9GYBOV13IUW/BT6Budyq4IWAO3IUbj1AijiUr4jyxZNm6ePVKUU/e4/
Xt2NtjHBDCwnDMWTx9Xe4v7Vg/dPf4gmuXx8HWoaJC3cZon8tsj5B7Hg9Da1euZeKko23cLsPJAG
O0miUuUIWGd4/+khapLiLPMWP1tEGsPM3nFyGg1oNJMjjIU7Dyck03a12vosUTsHoxkzzVjPwYUx
W4udodEl/D+6zrWrrRz5+p/IaxmwjXlrbgGS7nQ33TPJG1aS+beNDdhgsIFP//z23pJ80jPPyonQ
pVRVqiqVLkfWUXdvvV/zee38e9VLdt12IMpSWXBf3DHbD0ppGd3rkl0qz2Nab6w9Tu2ENZquLrKb
O4vdtjCzVoypBi62GTgwQMRnHEQleaCDu0yBC7FSpNSu9j8zYZDqHZwN3GbroJApVQE3ezviMSvT
sPE7FjDCWGPQuq3GYx+uWIehykUxKVNxgBn5q5qFRDpU6fChYLqpX2vXuZgx7PgKUKyyNIFEwVwy
Kjajor7TO6jGdDN5YCofgPEYUeSSsiodz5HcgPQN4aoQZWzMWav2Ig64CkI0Yy4RKBBSNfHgIJNI
7YuV7QbNqtHLZzLo34QSPn86AEUd5DSMaQ6omwEnQkf1jav116nqr7U3qQ96SZzFqHqd+phPg5ZB
tGxV6ZAu/UxDJrGMpRlCvZAGUfAKXTp58BbsOX5V9+LZfj88Oj9rRo10GZ7kVOTwCForaooMPo1J
SHNLJ6JGSpm8pUoGEeLSFpLzXkVElHA39wRNLIDQOg/qFkIDEJL9+eHvNA6M9mh6G5QNQV5t+ji0
dx/jlWi74SxEjMf7hBRZrF7zg4QHOELLDQrxpSLlLV7I1s2tuCfKYZKwyicZ5rqx6VQJapPmn59X
v3Yap/qRVZqGuIISYVX3EgH4J4n9N97ev3oqQW4eM6fAw5tCd9/UApl7ItMIjsvCGuVlOC9oD66f
Lu72PgtXFlxUJyF1hSXCaCoVaks05FGkx6OlVqapADS1vYsAcGBaxJ0mmACxJFKrdlTK9NltKqQO
+aMj96g6l/D7jP3j+9FZwyqSbr5Wd1rIFV5ZpZgggBIbf4C0TIgCY1bDYUI1W2sbCpRhSXqRx4JS
liru+AF+0CsjLPT/5jNvpqTrlygN+uIjJHAyyh9ipaJi2rrjLw8kS8hkxLLxFIr2t5mPZyYRV0LA
iFAzkawtNGmpvimlXQLEcwEvEWSWlhBaFZvt1bPQpfmJBHWYCDQ1tQiBGgsTKGTOE+iwAATJDDad
JYck7w5VupUPl4NTLwLThdOjW7z0TTsvdVL3Xrkze7Rym0mYSrdL5yHk0TZ58AmN5z/CUbfdS6RO
X8CNW4jT8B6izJ92EIpDjxqhZEm1Xp6mlDdHdjW7AJzDf21WnnOFe/MtIpVsaBJmnqQD/cyGOqdv
Qlwij1uq3Z4Glk8fwYpmYx03VrYx2czUG43SsvJyg5R+wtHXhSDmtMmhbX5m+kZNrdD4NZkGF/6s
eqxWfOE/wxdoJP56OSVGSAoWtZmnY7aNWwm+ZvTdc+CX0gjQo0UyHEXaKSCcrU96/7YNgUMFZQlW
AauWSw2S1Um7EuDK0ucXIWc2Qs1+NWp1hkoZuCJi+cdvxSVb0ekjjgJhzFQwmCdWTTOVPTDLi7gG
kCFUyRlFN4taol9Ok9jJG4EBK21hCx1hBl6lte8mgoHS2tAzMCCBggIR5EnoHSXwe1fv/uTtr8dX
jQi1GiU8ZR2o2prhUFjLySKaUIBOEmkgAnR/p2iByww0FAIaDoWfSnaHfe+5AUCGjkoBF39DTWin
GmGo+QZuOkc2mnA7ZHdDapDDo0gdBYOjqgO8jiIPuCnnjgAJMSIBL4yX5TopkDbDdLLrW+rCKv2p
TrXkbLIsco5nIHS2POp8pWO2Hrp7Udj63lh3xeXnUPwgRxzX3QuYsE3DWJc94jzvH4dH+mSHIfjr
IZO/rRXKK+unZNP+SK+JgIjA602RqaGw3ezA7FJImGZ6BtY8kFqYJldHh/sojf0iP1EdQtihVWkE
yDbPp6/lnHlaanMniokAlw5sERTvrhba81XZG6QpMVw3uZV9LvBlCQtTxKOoxnU4rT5Um1LD+8nD
+jhKGX97nR8/rfQbuPhWyhPX1FunAeUukRGk9bkXmla+5qVMtdW/K2X/KVx5XQes+bYDgyOkbtUR
pT6zbCKGkaOq9hvpeaIIMCmjSC7hDuf0nbs4jrWTRG1Kyh+DAyVnwB/l8ic1xYB2F5IyKrIEpWEx
hzPS87CaFqEo/YiICcakqNYQByF9HBUlbLpK0c+NyGs3whSCBqYIDUW0HO3DAJEQGrQVoE9UkzBa
jaYI82Sszeimn8VViYK4CjrKgWoyojTi5EgsHHojBrVIlIpFfBKm6uZNnnb9AMV4zTC51HIdnZrz
7kX/w2Cj+0sRg3cZQWXM1CGaVOiKSIYV8+uAvE/T5Y31l0Giya+8zYp4C35jJghaSJgqgQraOFAj
gaJ0uWc7frn/43HLix+cJC5cfzIrYbpOfRKmUmnwFx/sXKJ1OxCLMOOyjDpS1AGnjAuQXzMfDFPe
jzUaMvJo4BA9wMffRsvZ5GWIXnD33iCAadEEBu14eqz5PFl1eeOWwmmaAPh6OLoogtVS4+6hP3l6
+0M851zR4PDI13IJM5XwSGu+itzXrYs8/cfhVX+70Nl1UnSFtl/fzj9KEj4FSQQAIAOcUE1xW8WK
lc9niPkYceKE1mjUmgmzZ1/FlcXgfXOV3oezj/DTwVSqx4CJ4CSOZifz/xBlK4QwlBNpIcZLnEpE
qqYyqa8rNEiW9ysgAJZmpDbJYvcmpmRGq5y/Fc6cLhSLcEPIAx3iosaZVjXAZ1wE2U4q744p45V3
s9P6u1gNksxn1Z95q7D6NF5eLy62/Caifmql37ubkOC0ZD7A0oCJ+N0CfxOlNiBQZjumjQDxHsXh
Z/mAp3lkypih3quSjELkpJnwj41lW8JXyRJX47Inw4ThHaPkbA4ZdSRjVwNx6NQ6gBomkUn0oIk+
RZFmwogPCGmdpQDgUBh/u12evoyvGDEk0PJN11b154xoz3nFxNBe8DodQsYTVdYKLVVdEATEucgZ
3AmgnJNCp4gO367eyQ8q0jV/Z+R2IhVNIIIi4Q5QOw7w6AGwloFOHpjsMsX1jLrSk+W6fsj/IzRU
OvXPQDRDX0aQdErnAiqcmb7bkD5cq8cX8fUczkrw4BO6kfper97TQZl+hEFHojFld5GEGuM5bhyF
hkv8D4RDnhs0uUeTZBUWi7FiUmix2R4sEn8eTw77MRFMjgw/Pu1SJzIZG1VPR+C67amtKj6Txi2/
8UYa0l4huP3waAG2QT1MJqQZaVealLbZnzjIzixlQKeMeB5yjBaaJkdu1SZRq4QGuki+p3NPAh2D
lkpBnh8mpHWJNAJUheTTBUcbyrXHCI9SzSzoh60+8ayy8zrEv3DAT8Q3JLTccE88bYaBIOuGg43H
nBLkCeu7GXUYjp9QPbtCwuSH84SUYqSeX5ORCOHu8Y2gOo5db3PPVEpOFtoQxmo8F/feiLRuO0mI
xb9+isnsmLHZQAzYPKJq42Hi4laT0Ts+erpSyl/3qR4abgMR0SiOm+4eSQ3j1CKS90TaCsE5I0l5
dX8VK26aMG788O+992Oi+Z7WfHn+C7HlWul8gmdOp6Jv5Sc8uWrn9Zqf9ejDWWBBMnwdbbM5G9+x
k9E7X2yuFw/ENtfiJrIjBrfwr8ffwEhSM301gxYygdSwAbvgDO/WumSj+7y1s79i0TP7sP92eTub
1WHDq6Tu0gla1Ik6ExcfeaROiQJeIBSJTEffqV63caplFxRif6cs06q2aK5SLPbQaDVR9L77SCD2
pQ8BUI4NBAQMNpTH49H+WamrUUfI7HI8HSHQvdOqVc2qpvxXnzLRf0r1mv6NkXZnfWAlh7qEin/j
r6xV4ylBiunb5m2xRq7uHordb05eRn+UNAPi9l5nBKmhTSmbuUJ+ewAeCqBahl6NuaR0iJYi+dAx
BwUEUidmcRe185LyCAEpelFWJx6wPXvptoa4OC4HFpTKN49tT5hYvnIlrUYWAgSfvw+2N7yUlzDv
8KLGi3eN62KPAhy+yAIVHkrnBjj84intNvGMiJC89HwiJIObkFb45HXLRtBtmVqmbvleT9VDWkVI
BmEeOPemRrUlpfWexRbVQG5P31Znzk+5ZSBLQxTF1KvNIxXN7BoZmkUdSBKq2cP3j7IMlWtlnc9R
cJxxpZcZEtWn7f653Thva9Apjcr4QJg4LUZwSJEKYI8s0nZCcJOTKolHsMiLit0QDMkBPpA2D6ln
KFKhkOGxrNQj7NTydghRNbC86hZDxchcrfBSFgOkvDoXOe9yOmWaDih3bQcZgQHV5PD8UdaiRN4W
lYmYa3kitVsFqkgTJhNzYE7o7GVIdqVwqbNabftAlQqoawOSp1QtKAsIvIBQQi8j+2o56b0+Hpef
gmTakAUI4zSgeahAhMr91VVfP+kiCpMtlFEzsmMmWEssBwtR77Z9khmTtO9KXhmGm40RcccFlcC9
GklEtsr+HdgMIOGYCCixJ0J3RH2JiTjVE5YqgIqNhY5tlo81dciAq2CZTF+PC/8yZnLLMgCEfPt1
df0+vRqeaXsh7UZ+RCTpdP+DuglhIyEfefBEwRFPQuBhiDhhi5ilyI0SNdu9vbRB3Yn56t2VPqWD
8FUZhXjVARPEMfnBLZvL39IJQpui2GvLBLJjsZTnTIu3rO9uzh/+AwB1wz2sa47nZpQceyo3LdZA
dtdEPOUig+yU1NM1pDzzLLPN+mqxsGkiUC5NwYgiF8QgFj1mJsRlEblYjj/KJjR+Mx7XUaW8n0Zy
sociwOppQAS12v5owqLoBrDpZCBbuANBQ+LZDi16D15yqCuLLn8gFCWlWUZMVKWdXkPcJcJZl+gp
lwnS0jLgAiTbkG9gp2L8991nsxQOUG5IpaYRlg0zikhSWtZhSWd4CjciiyeJlYJAc3JrsfgX2U8W
eMLLvpo3qw6fPvG2iHiQYLzaoSBBaK8D2pgOCk82uNUKny2jIoDAELYIyZ3DI9ftiL0E0hnaVSp4
5DCL5/O3vagDqWqC4ol6grWNJs4PJGZ3H6FPxbIbJ5b03sUrV/8N8dQsu1g23rBBKVVdpWV0a1DP
hSFLCE7KgU1jVO4j0QnJrJ3EfwFNBULq1IUftUhZ6wg2Zigrx0ZIxNaJEyFskelX/i1+fleZqZBX
MpkASDN4NWwjOsoI7EkJlgNhb6nOelwoiqQsVeQMNzxqzLe2MGazcvCuUw9kl1BVwrvMKJUSFqEb
A21tNkFGWRjuVJgakWJX1uS3zH/EIz5jd5AN0c7eHxWDqkEu9SMh+AATVbALsWLlycwATtu5gHR2
+OHwj2wttg3GAAc+KMNawVYngyTzWJcImFRRJCKLIgkZy/CB5KBLj5mJppwqpaIOCqmEV3nm0EIN
DxnD08p0wWiNkCf14ZnaCcEkRyoLQussF0zWs8lUEaOoPz7EXYCc4CeSp3hKd8vl1Va/iKPAvcdF
EUlyE8c8PGdOHvEG4hJS1YCA4BELZCp2ueWnLi4PBtcttPwncIRhlDpFkY6Rnwd5RdmhLhhXB8qA
BMGkkof3X2bX1EAAFUj1bSmJ6KwGq+D6xVO2pbVFzce32Nc/1waT7+QFlge8hG5RonAKrm5Ikqe6
NaBLtxBLbrd6C1qkDnqSM3B7SdJfk5+w7FUBERcRL0FZ1khWt/IysGrKRcpjrE9qeINj98oUO9nt
G7A+1sQ/tkOtzGzAxKP46Hj5oqMN2IBXGwAGsajr/Dxige2YrG7lS8vIkqnqxZitOwKjZWliQgrV
Vs+C6pTSMygR5rC6i21DsutsNLH+yhK1rrWBDbdq/Tb7Eci5SoP5Bl/S0e6dGxENRapuQVnQWknR
A6Fp6nxS9EClViMIDECUx81Le5LhvKLs5ICRtPMrHRtgMqu9B4qQJ/UsXwek460gRDwVEwe6RcIl
OaUzEyuv/dTWOsbYMWRnw5sdgvL8hgjICXmMgZSbR217DdLKsp8lhA1Id5pCIXnUDkeEQUZoQ+Bv
9V6vJ2+DCU8Ygzceqy36JBtkrfbPjoRsr8/Ey+6Us6MUqZNBxY7M/GrUtR8gUnIBC4tVkfVviBpx
hNylXL1dgKzK+B3xqXfGvzakfsEWqmW0FGWKweq/lNl34G7QLG5mvB5d0It4lvxIdnYc5ZefvbjW
zhxCJthAFH66EYuBIGLEb1BYnIhE474TgfssbVk8SRd+4SQ3nWd+e7raHIMpNIigyGCtUyV4g/1y
rVLnxmnbhZxmtd1YMElq8IilSqZhR0XQSHcvNtB+Y4NlxE60Tej+nY4fxxSv1BDZGsBg1usJlIaB
isGQUHXtO0OY0OaaM3vt2iZwpzm1S6YRZBOhKUQSQtNkRby+RyyseBFS/HhVxPD7xhttjSPYUXxx
wv0h3CICa/ZdcUaQAG3TAqRzxmd8czo4x3rIyAMgEWCJ2OQSJaR9BUUOX8T4/XZMTe+scIlnY7b6
jrBW5OV9X4sue9g+3jG9vFg+asMXIMLsU4eRCAjSRAh5IhUaA12+cLb4RcNA73nyvD2jCCFEY1JX
Zzcwuoqzb4TY8hVFfzQtyGujg15kDyQRxBHRwAUPpRLQwfXjhMtwgYr2y8oULtBDeJFjsahAkhak
WcIsT0QAYEpAYs1rMdjaU+596OqZpthSo09CT96ZQgIUMwkHJHl+ujiiSKHuAdL4tF/8lu+VkRGx
aHeQNwQa7LwUhWVoxS9kSRzOqw/tpLqtqi3NXzeaKI+udq1DW3IiBkLVtwOGIEVRAJlErKA6g8qo
kmpmo/Zg4XC30UkFPl7+cA0aSxu9wWjdOQvyUKck5CxRMJBBSU0ZwfP7md6vmm3Q2bn7XIm0HDS7
v6CI+htmIMIsOW6IWSKL1oaaawemoCSRdMJmRyTj+KhIhGkTKy4yScbETCOVRJffE2vDOxnhvDCM
iMi9+3hweBHs1OThVWOD70YQnyp6C0SDALZTkNaRPMnaFMsJfFQK4iBrdTImupXklez2i6+7zyzi
G6yPjrInoJfTUT4oo7UYTHBTZCXxW7ZQbdnc14Bv1tDp6wxzcMS+GTdNixFA9xVr18Agk6YnVNPh
i1zNyLWAY6VV3WD5nPyO7+q5yCmGyWo+1eFNVetWHc4MiRafWqY4wQOIWsNL6qKmFkuaVtGIjKsK
8847I6jm2r4pYDT/cFPOl0Q0CBD0SK92D3MSikAUbWdAJYFHIRSHZaXKX1LJiHvRLp326uRSCH1K
mgzWD+CjYeDena1WXbY7/V3lTMAAitgbdVtSXCy0/SUkcDSTAq6zKGovljMM7MZ9sww5LhDjFwxm
kBD2eTtiLrdZCJBZGHdESb9AAjIos74hCTPMi3WXOzLTKAQnvhiG/ZVsq8gd4xmiudYejAX+LWfy
iA44QPOu2sXeqO82l50R6KSrN3eRLmjDEU0/z+MP88GxQeySvJEntQqLiKjPxHWFakJIUmhywUMq
kZdvN+6PWFebz6h/aAUXiysRb510+zb5Ql7coytQnDqgJ85EL6tZfvBlTw882ciEB1Wruh04bUfS
kmNnd7iM8Nn5LXq+/3D/28swpxSllaJacHVrommSPFI5LswbHySJE3bJCG3mjEDKwvA6z/awpKxS
i1qqlUPyaofQsvRexc5/kx2J0NQ0EhRla5OOWRdDFFG77ne0w+T1jMr/mkGCh1qEdqKJgoOHvISV
JxglSra2nygy90p63PLJjtglEvNrRP5KPFSSxCwKya2zoSgZuh+RmbkWPQV8X8qyASmhiMhOOKoq
qAfWqIKQZ749Y0vAK0sAhdRTayLt0fykuo/G9vJ8rNOdKaCF4z5vpOxhUGgsSeIom+kSSHbuvX1A
rQiHMNIhJNM/PFBGfa8rZjVgU8YToJSDUZHaHUvnA6jELGfqAiTirh+ahgm2TBKIBwSyJuXACAzb
hqKKMxWqGjUspL5ZBbqy3OYgVDCmYpiumSplLpKfsQVMVFizx7RNss8EW/UzXcCgvYUuZFACIg8Q
iWDHYqlcJQ5InhRqxeqjmtX2k0ph/ARhOk2bHxR3EqAqHehFoFECqqZ8/G11f3ZgbqW0zI+Zs+c1
tfyhhYOkxS7eFptBRc1ssUGkVoJirVn9aaCgQFabfRCd4SCKt6i7IylOx2hhM2MimWmXY5XMtX1G
EsYf/pj11THkeVgCqB10VTjUaKlW2yHSSclSX9JvvOHa0TQgKbe4znAtJ/KtbaDAIxL7n/ySE1BS
5BFJvOUk39Vq9f8l89QV4cyAqz2Gzq5U/AIFevJ4OnDJq8g7BamdUJbIsOa1KjmxkTqykIFCl+sz
fomReF0hJIWljq76jH6QqmykfbWVKqjCoQ5JA/MXCIWM7ihWYq7vuYnIBvzkhrmibR22aEtMrrEj
zo4piu77M9G2HpuXFK2jPLY0TMoxlEq0vBAMcY098EAJYfRPQaTZ5brTmFQUeMfzkISEz8VLASSp
TVgbnL9kGDDF5MXuAkpmUIeuVrxqhbtK+R0aNazDqlCqVAJEtecVRaCx5NcKKgW2dHOiQCij8Eoq
DYxbSKH9B0Cv92eH+zqDkqdcsgJrZoVX540UABICdYINPHGtIZh2mXcHKi6TJizwp7ve8FlgTRh7
7Fgl2KrjCqcQgbTzIsoWgqRxF5743djbX4kSitVmfhb1y5/7L7vxExCm3BhN7A+2PWzaL1OXB8IJ
Q1P2BB7siTD2BAMwSBV9qzvcmAn7+C4nFkqxTrBBFfOICRB2GKNSJg1kp5OYT2xjOfQVTEXGaT0T
zPRtzNN9nBC5IVDCPLSgick334UtsolItHmHHqYI1TabJhExYJdt4ajtFpHyLDnBdq7cMNT0cvrq
Q3Q6f4eUgFGbAvm/Fj9RAGfOPAYBC2s2P1UrncNZBOIvO84URgSG8gYp5TTcvypz/dbsDsKKqFi6
4cgLNlTpWYQQe3KOGn0tdmQr5PlSkBe8iJcKhNRHjr3J891He0mYJK3RpwjSQoVEkggVaexC9anu
AyDJeI/WhGRa9/9juwxJA0B4MX47j9VYR8oq3rUu3OqyMqOpFpdeYnowZaBgT89qQHGSgjcqi8XB
VGGN2XbeyBZfWLVkQGDCdSLELWSPOXXg8TDTNdL0NGSpZlT3JSmoNjcLcb9QRBQOyjq4a6202uNA
aXc5iIyg6/WQdiEgCSlCUCnu3qyuraz4C5WUU1Sgk+kuJnwkWqjdt+TZquV0ufX60QVFUdIKTUhY
azQGcMJ5W8AP8sANFKTcCNlHXXcnHi0SbxFxExgPpVpse/KvM8AARb+61MrDJ6B4kEcaedYszwv4
oMeDGYsdEVm4oFoagi0k4pKC37uf3vJ8f50sD7+H2JNG7hyH1qlmYw8hteALPiO6qjrT344CG6g4
qaJQm2zj5HSE5GgKWliVh31IRA5TGH9EeZmzJl2cQfmzzRFXvc3DXDwJLnpiHmydxWwoBDVxHusb
U1JKl9pSIcVZDMXsKISLVCCHJ9Vqv8KJ+dBnyow1PYmogWNKXmeRzjRcfaBOIakecwwGiNnoM0L9
s1e5awEopGUXy+z8bLo1ZeMNNwlTkxCKKM+bqSkxKLTBmhbT0b+ya92tXXZoyOLZkQ3fZHkQLaX1
qAmazrFPsLpWpjy1XyfLCAtAPXjlEpgIy2G1ct2p9f9pYrKffugemoakMUp9o/C2hM5IIeyytjNj
rUbhiVXg7vcqYYgQbngSMT1SoPUFHmllyloFIhBKsogPeCucwBwR5BBKvU0e6JQlFP46jcXI27mj
HbqK3rJKwuNbWE2Gy5IhFImBmtJavXKTNGE437lQAAwjwdRKqHr942X62805JIPYMK5VzxwB4jp/
9f+msOFPxOJ3HdJmM3S1EA+bzgQCCRNNXvA0rVE1cbRiKEimRtSUrWQx4T4QhdX9fDBS2SzwV+ab
JPlkBi9YiYd2tTRBaf3v9Hx2sldAnKZQ5FSqffd6q0poEQa55/chEpo/j7iUiCp4Eitp17bcCiIz
56pAiJbIrv9a9CVQsgqPqp75kudDmHpEDRAC5InFKT/nt8kKSRpxzBoznYMsl/9jgUASRGlG9AFg
w0CE2i1sFk4OcYVtTGfgIMvzU48hZfisg2hGGg9ubbQDRANeHU49edK3LshxPwE/j7lONDSJ07du
Lh/v9e6o7J+kKEOJK6f7/bRGgQc9r9fz+dmdfssCoaP18dODZtTEM8QrUrkGU/mVQreM0TkVusP0
cn/4kao8amp2Cv2LMXK8A0m2JkLULHNMOETW4rD8oTWMb4RpBuH08WraP83AlVGv0zaynaLpQlBD
FJa2E2Zd7Z17QAztABjXbplsUUKXpzDlASYoOzQc1SvSAJbFQqpUNTWU2eQCspClwIl08uirVkoK
CJ7ECc18cSux7JS6m9gA07xi2NTAkmmZkZpoSJJFGfFOXoF5f7m8e9Snhf7BI8Cp66LwUBGQIlpc
ldsEAeBSwYgraHnJkVlOaT6QYbPCp2phCLSleRTzpFGAqAW68Tq1yEg1wtri+IPGa8rtOLt4gDKp
QLeSQj65hBQgEm0u1JlNFZ48bf43VoicMYC7ThcDnOG5yuB9Pz65/12ve4CglYrhdSQh3f2lupYr
bAMQLILBxqa94/F+b2+ync5/PZoeXvUer4FSoS7Uv/mFxPpp9TnjRHxz/GXjNBwH9U5Bu2EAcjCw
SwNZJz4/aSN+uLZzh0lAwUHN+FIKNWExO0W4HbltT/Vh32K4+VtYDh+FIZsA8Z3MC6VKuqJQtuM7
eiSpmTYnHmDTKbw1/v5Zv6T1p470IAtXprSjU2KlBjSMGyHsmCYzmBqTu7JOPbdW71zNKMQYggPo
jB3JyodA5IogRvcICTEguf5Pgimk2k/lyY2kOgXqbdCUFkOwkjUj5S48GbdINZwgK/HGRq1nmSTR
xEMkOQnDCqG/R5dU+oXmB7AIO0DugKNNt7nQK38CYsaI/rcYy/SktrfUqk0lSa01U7+f1Vub4B2h
/6qbxtRsw4DIqPMXABrgjJ02iwXwpxxnVjNdrZWos5TvbahdRmFWgCPDuKjF38zsyHO2WDE1AiFz
yhklHyR5gtNgBAVcJG7Ld6M5o8FUiR2qtmdFstT1dJM6JIsVeaZmLOK30xMp57HL5i9WS1iO3jO+
ZwtLrt6DhVimPGiTlbBBBAFL43BiAUCRFKHcr9siGm0A3Y10mSVot6cxDqSB8xfsdXBJRlEIWMEX
90ZVBPF2vLybjIaa8CZDsiZmsvyNFEACQHUooOYhrzSC0xyad/llBlmaqXmztEzGdjul7ShH7fzg
6BIIPiiViLeBkC7oEpatZv0JFCE4Io/djBHCNCNzRk8biWty6L0cCsN9mlFkCUZvj5CZnBAkTt00
isnA+XLAioYcYP2bZm3iCHkuCENDX6bT4+kpvbG2uvy02/PnZDNjBbxOqMWXclrgSafTwtF9uE29
wJXq+pOtGrgFFG6FpvNip+xix4jKGSFPVGW6EkDZlUGOavBXwUexNUcbgWXfBnJV544aa1RVo9FK
w0BhclpYKkZpdRYYHAFO3VpS8ZIbFGXmCmyU2Ci4BmDMjsmr9R31LE6K1f1Ptin/as27tGUjPQJS
VwtaEKkjdJhxDuU8h7eT1825JnxeB1QeK4NOA57KtV4y3LfoVu19BNn0AB7BeesCBsAETAu7XcQ8
GWcQ0sCaKnt3MQWbJYXYg2SQJR4vIC7ZZARxbKRZTXAV3UC6dfywQTGRSifREE5FXZ2WTkFoI+ev
7LGGMXKSRIrB17UjYPkpiE0767KcGCVb5gi38Cm1+LBFFEhYFQ4jFIadKMSFgTPPrThAdVIfCPKg
oH7efZNpHZJJ/QAU2aD0WkQtimqtANZxb2cX5Icpw3ZMxdFOGsBgJIThTkmBBGAXA6gkiLkEzjQD
M5+VZQzHZMEX3IU/A7lWDI8oEbbpdbF7yzIBE2LkROk81XyBIUVZHRLCRVJ+4wpKniZBESvu56c1
HZwFTAisX/kb/GuuMvjZitdfbidvC67u7ZoWcT3yjdkHqD818sFvvSzPXn9emLP/3q83khBR/OX8
lHch3F1SL5zybka5djVv2ilKxfGScefY4EHDZv76SRdVtctM3r9qk4HsL2TF3BUWruACbmsqxfCo
a0l0mFxQLicYzCf9bXZUhNH7ErUMt3/MN+gK+t0h+GQIVpsfhkbX3pTxkKMeWH+YJSB3UB1uAypD
GHUYpdNTlZk0IVKvw6fy/CJJVfyOIjoorysMbHRmAQjQ6fH5+bzFJdPvO6A1/vayOLnXJS/VW1jB
q8Vxb3ABrmQbsKWUF7QrZvH1XN0uV83MlCxV1BLSJHiq/QQxJlYPo4lBFYt3Cg3nWJAo9AAbzEAb
gh6W8orveXw532OkDjC56oNpW33lkkzwlOP0gQimHCJ0dQzNU8tGIpFAgyNj/47ZFMBN4HB0vLHu
zGDIfni54mQyyqjZAWltE8H/W/4Z3r1Dt/shKaChkD4KjK59MaJwQj4whKDr7JjFOVA1TgHYeOSG
jyKxESupqo0ZEsqoS8dQ07hcyGIszMmtKJvNODVicSibmT4tHnQmoQ6JOleCD/Qkafl8+BEQbeXB
jyEpK0IkFt7gOeczgdIcC9DyAsw3Hej2GbJgPPMNHQnJuy1GLNpCdQkgDVbzPK3c5aowhAAhcr/5
eHNncF8UAy7wSsBs7/n9V16CeWZHdvACQtUdXQFHyrDjUY6/AN1uvxdmvS70x3kDh6pCH6g6S+qW
QAoKgKQJRMBIWGju3nZLXN55zAmPn387GoYJ0UgxC7AqRrUgbzjhqJsZusifTOrQN+swSSSpHGMr
Zc5qKEtTGIrq1IEi+AiFsAVWwNqEkJallHyeNDQj4W7KQQGIgovQkmu0yt0H+Iayp+kVa8ZPVdFx
+fwogPmePhVWbuILQZhSxP1WnoDYf3kZ92udhZXfjh8k5KH1dR/bnSaAsne0xiqNlhWrhAwcQSmj
PfE0KExE6rsDFejNqCABPyakTuazLo7sTlN4xNCIZkY03PkEC9gLZWGVoapryjyxgv6AI8R1rSc+
cCAwfOBc9UJF0x8IlYAbricvykkXmXPFQPSotrlnlHMHYBTBIKCB0VS0T2aSLR/o5IQj97tyUtvG
FQXBALJTLwOerDoNnD4d9/cuQICog6Yg8xQT2AjY1cVXebVtDKTzxACDhJw0M2E8ETKX3PhjtwWk
fF0dKokr6cE3Q1pKUUmUNTg8XXga4gxNLuxWbTIE+nAuf/TFXE8kmK/k9HutH+yEMYbQUDvLkEc0
zDiva7523JJ8uavMZaTFQCpVCOXEpavhQgy9gONhdenYavXgpWrewsicJLfa0f8RjzKhEb0Quh+C
sLPyWt96Q6VtD2WKSwhQeoi2TrxDFEzWIBqVknJ0kXz13SaaqGJ2sfyNNlgp7W+Z6flwEa3lQcwo
QyEX+HPTHVNMjXb+4JpnlESTYkLKjNV50XMQWD41KBOzyLVOY0iFARsLHFWpYsg+e8zmiDxOTRhZ
UBAKvigCqLIBUnNggehOVcZMUPNRQYnSY+rchQgq64CGFhmyKsyvWZ7jngf4bkDuDNRlgVyngSBy
geD7V2bcpLhBMBNy4uv9Sf+MFNHyPH96/6pb+d6/4px0CkdQXzJrV39yLktP55RA5fofFOAnAs2y
mNjjo6QZNWx8tADzqounTPjz9WnNK1Fo1XgF7H99HE1Gl8t93ulTjbseeptPD4PJA+n8Njvh9km/
uEnX+QqJ5NKO/nVFWc2gzGCjslIHOzVfdlWY0WJ6ozNQaQRHlJAtUxBLIweWplhYn0NTlhBFR6sf
87+WB3zz4ug8ku6G2/F3iWf8HWm/f9UlvkL1dD2e3xyPp3JWPwY3vobR964ztXmmgP/wXO5yxOy3
z9uTw8HXo9Wy7BMsX27+7D+vjhfL8fRkcbv8fHTwa2/+fssydf52TA3drPBF5LhgUY90/UOWw3KK
VdX4jpUVY9Hs5phOA8Nov/edBqK/xZariBeMMjR09D2CQLwv4w+DwfOxGjffnrxseycvw/+obQc+
NNbv3UwGi81vh2/XD49cO7qP+m1de6PB5P10ebRBCoPT8WxzhhpmbF3yq1cSvrfy9eCqPx9eLI74
idYz1OF7/Pz6bUt7Pi/ns18HR9+FYH3DXbGIfDqCj5f56fjwRlz6W4yohJY87d0wzxx/WLyMP23H
vbPF4wpM14ODt7/vtvOLg/GWEe/xerkef1jfj55OB8vJ9GH2K/dpPrxumUoNTme/9J7nF9vNweXy
Db3Y0Uh61iAR5BE3QwSpKJC5bDnY+jQm8bq4nC9HX9WU9e3wAqmve/TWMdxyQ6e47x8dHQ8G4w9v
vcnjzeJ4e/Py2/oJpdOYRW9+unhAPRjA9o3blXtI7O1aN1ZNR4NL707mBC1uYH/268HbxdHd7WRA
4/u32O1m8+d6yWyXiQZ/6K5IR716Smeky5kysJL70d3oePM4u+wP8agr8G8/3e5fjd5XWnEvD/g6
/PBmIqHTxMHd2XKjCzvVbUff3zC8m4M9XTe6nb0c3+z/sn/0O8Y6eH8+jglhT8spM/nnY0yd20xl
Y8trFNGfbs4QyeLoZjK9H36kaPA+OF3cvJy9ve3xXcjbP4HbcjgQmcpAXImIegwDr/sEOsG64YYc
d1BMEudDGG3ZIa2/TNcP58vXAbsYUEFxPJu7/cnR8ipbE+qyw8Hk9f1yPO1NDh5+yLLtwPrrax4x
htatSIZ9Xa/Kxaowv5zq/m5JgyZ7O0W3reqjoDrrkSJ75Ljr9ZT3AOzD2OX9oAlx3sgbX46syX86
+PNuevMHVckSEpoljnsKYcud51l3gsvUbtWP5TduT2Qr0wU/idxqsNDXbaa8c3jW9FgktzMOJWJ8
0MkEmD6G0LZvWAMaKI5NCr79AUlhA6l62fsL/X94cIkAHt4OJntHDOCH3zGo+f7Rp17vdbLBOg/e
B5fz/rVg6PFcFL25/3E3XF0f3p/LgOVHYF6Sk3E+7S/OVotLcf2oRqMy4IVnfjDTSykeXko9LWEC
G53eb1Xe22xPnrBlfL8vvX3aXm/ePgG3XstfYKKwNZaXQlTLMfU8Ilo8P5rZIXV5PNkWu6dihjkN
vN2tJwcH9L5raRlodfn1wcfT6RtNZ74nz7nPSdX1p4fZ20Re4un2V1wlbuBowOdgf0x7uLnx9/HN
EY6xhzOZLfjCMQ4RD7ZY0qxnVPL299vimLa8o585Pfz17XxvNvgm7u9uj/54uNsea9SZr4HtfVe/
G482f05Hw4+HBxwe8kba5pfV6kbilFlP98YfcNR272yprVD92kZz+Ejn7+FpUfzDzfHqkPYOTuUp
1ogVoWMHssMnvnxMn8fgZIAbSQW5yYztq86BIUHr15tPPMs1XYGDwtNt6i3X+Eq6j3ryw9Gn9RGb
OcPZrzfb/tnj9A8xvjrdrEd00yEX2N9/Xs74CeEYQ8TXgOvy/v52O3nZHMLn6ON2QYMWI5016o8e
Pk97w4+9p/0/V0+jg4kZZfaESKrA78cflofjD/DGBULcgGR/t4If/LesTkbN2IwLkdOTEsXFoje8
mE6Xahh0ZJKH0/0Pzw8Xaun64Erw0tt4y8xrjRMuswDcNAYmx4U/2n+cLF6+aICSAdD/MRr5PPVp
7QgWzOPV/FSWqH7lfVXqSlUkNFbqD80WxE3v4nF/OFkPUCD9V10W5xIdLaecJ8EVSO5SDB1Ynt0T
YSlNfVX+wjMFZduTAEZcddxy9MvP1flUltRPFCKZ53oVtByf8uJOfcObmPlBuUq4idbXfoqoDUZu
HgJaXMOEJhA2h9ffpkNuFKEriA+uKpYSkKjmCbJuefvBiCGEUXREkq/K9A9hiF52uNqczl6m9qlS
hyZB6p4zNozoPkCq89JnBy90Q3VfcpA3PYBJ5/jgSv1yvEKro+/jdzSCsinTUIEBUBcxyzUs2by/
5dsXWMjT7eqvV1w6gJvB7wi6/zY/fbpbnG7YUJDTw7FoSkbPUk1kON++TI4W2jFDA4vVw2e1QnOX
wRDzggH1Lrr/wQN3o8w+rQbXD3c/Frf33A3zJo+1uEVQfNmSWmozWFUoGogVxoWV3ijW9zZnL/9+
eQHd7IfgLW2mUYfDj+MRywKsYfw8/H36xITgiBkSkhUjiEymKj4Wi4fPGhEXc424muqO72cf5geb
s/fZ6EJTm8HTHAGf2BZvT14fDk57doPcQKJfaO8xJ2OGJl1r3iFNM3Is74rqYeDuCFfwyb4Nth9+
7/NhJxuV1t9auGl40xLIH/rEo+AhlZ89afaTcYCUyRgxpb0P7/t6Q87jyXT/4K/1R/qKDEjTKmpK
OgD83/Lgj8Et/cHyEklGNNiDIJ4rmrYzfD7djtZ4Dc171A+wBq8nx7eL08HNw7nfhb9ebweaGsjf
ibYYxH8w1UElcuZbvNR49iuaGOFP3+45tMVWDF+iP5W7Zy6qXzB4IrsdXKlNMl5xZTvRVzG02fXQ
/zh7nR1rR4bGsqMiKluQeb5PDel0uhqeorT58vJo/nAsXP7FKt588MgUjI4mo6/XpR99n844lDlg
Co2f3ns76W0/ylA8Mltvi+1vZEidHv+PmDrLN/ILCrnG1fpyO/oXzVaXWGi4YadpjE9AX8Remd5o
Nfpqp+rdRXQ/oL/jyvHvy/vl+fP9A2PYd01KF6MLb14d9GQnmuYgU40+jFiDDcLGC7zevK+PD47+
YJqgFY9mhBo4Vocn89EVHW3OzHb5/HCufqHBTn2jtxyezleji6fR4Grw/vG29z65vTkZ/0LfehoN
f9+ub88Hh9tj9cHtG66HhYdmJAzL2+FHmYEcuPqzut/rfv/k/e3rYkk3+MqsDlmJxnjBTIhpnxwF
8zxdsq/pO7PA5e325GZ7d/4yPPpdmpq+L3njJCW/s7LyimM8/iA35hUPh/hWx3pdcbt3eDx6/L/l
PsMQF7DdvX7TLEYjpSyYQU1A05W24/XDPGZvdI3RhVzc7G764ZDtZ6jJj8oXyFawCw3Q7j/SoH7n
PzikMte2PJ/MB7cTxfTqlXNG70c6RjTuLz9ry2WwHl76G6uLw4+sdvcfTt7ecdZsBvWW/dOjyfhw
dDEdMihD6m62nMxH3yy0L/314Gr8vmXyYQfYH+J67o4YKO9PHmZn+k0hjuRSrcLzDJ9Hk/nTv5Zj
BnB1DCyWXBnr9iaLNflxeT1clCbP0/FG00g6rFK072B4OesrIvdOb9Vaj96rwZaD7MeHq1tpSFgQ
ooTxxeMtFDQl0CJVw8NgwdKUcVhdEtzyiZnOgYrqmCN6JWR80CYIfpsCqZpp3Z0mrfMNprnWeCF7
uD0hDn3A7erGh/9513ILbeLERfi0f3/0i6xL/L4/XL3e/91/Zq3HyLWe3zMgMiLoqylaC7+y7NfG
xd2JJmckGWWmM7YSmU0uVmO/h10eMnSy5LIPY22rIexu727ytDzRZGLaY77DoKwxXysaTY0Fwtci
7p7+877c/HuqBXGfacyAQYsudXCI0Y42Dx/7y4djGIH/AwQFV1Cd0+OZRveWYHyHAbrpdDV9mCz2
5qcv/aPnyV7/9uru5fb/MXWmXWlsWxv9RYyBgAhf7RKTeBJz0xzzxZF4z0FBQUDaX//O+azC946B
CFW71l59t3cVZ7Ph8/h0+UqshEwtNCZHsj3Z2E1SSsfYJI/mXO66H9NWIDSth52zh+G3yZj0jVwc
ds2flmf9e8QyM54/EcXSVkiePJl9QUFxQLvF4nr1srqYLIhuZOibGVb2hCXg8SY69d3P0RRHsaY2
w5XtsWf83/K0s6F+I8SiVQN6tL0Pxq7JEeYN57r9D0cnryOK5z/T43fbp/4F8ULWqaTLzvhiv3+8
PGpdDGakUb27W4NAegNzSvktady++6FzNL6865Kp4EK2/fY/+4cbM3WTr3In1u0UsBbXg94xkXZ9
M30ZfxyeEMH0iaADm2VPm5xcdqNfqtPkiZKdQnOw+9dsSbYuJ+tLBbN8vjvr3jzthlezxU1vPYeV
eDo8VMLBcPQZ1UJxZ7OHz6hpvNmKqWdYIro1ne0/vOy+KxlzgM7z4Ozx4ftsP1qcbvYY6XL6ZfJ8
fCV6o8mQ/rEsTR4xwIMS65a7h5dTwkH39WRxNpuya3JElFhPvyxvY8MUMW3i8eyRtoAJC5e373pX
693Td7sLp5OX1nlrtT99Wn4SH0XRfiLBRU0jmqfeV5tIVojKW5+bhhiJnHr29GMxo3od3/3QhyaD
JKyYx+52P3cPrS/qneyyknXyXWd06l9Sgd6FIWbSh0Akbd6gaPRQinA0WN1Eg+CwFunY9vZycvRD
39cjA0uq2sIwnJN0nB5Zr40BYFcTHMVde3b+vE6LRsdkoGl3xxep3hCq0WvVOe1vpx/NK6ftzY3V
HJmM1o2w9C/T409RU2l/GX9bHhNijh6YBlys0eEDToRchLjZO6pWlOFqOUnfTHvctJ/uu49318O7
10s5Y1STv8Lz8/Hr8eXr7kZTUt6WcCq91cvyhGlRy878/G79n+WKNBLPibFWzwB+Ed2S8pNpSGPc
+QYfSc4EF9qdu7P55oJe2+cFZSzG4ELS/phwf4KFPd+/bDdn0//wQY/lZqXBjouxC4W7OV7dqBRr
UyG8dhpA+Guz8c0LaYONRjtJ5gpjEjV6REjCYSfdl9N99/JkOrnYP/Ps/jbuFc2BWus3vJtKBePM
Pmh7Y9TwW40HBl6wi8NsfWmNT6dkXnpiespmEOmQY4h6T0Zyxn7Gye7465pcuDWhOsCrG+7tkaIv
jOg933Q6Fwsi+Hj9bfvYfffy+EX4J/PZl9li9m6Bg2qvWqd7Gn+qxgkBbrrtfVjTyZ1S+i1gLcFn
/+t5erW5+2h7Qebsif8WD9PRv9MZN/Ks/+7ePXwew8bUErSj8BlqgmgQ0ghTqMh6MXw/JT2VoH17
fXlCuqtOqptxNK8ERthqs8Usa/08vX/c8asHz9f75/6V+JzMh3zefl8/H/0rMrKwsqoTMsfecnVm
S+iu3ePHip4JnquzE8oSdkDR9mkPux9PZqTCvwYvPPCtv7mZdh8+k911MZvz1WLlc1UG+/1vwbT6
rVsbPq0JtzFvBi5XrLeD0+nz7MLnPtj+mZJxECV7q792J/sPs6PHz/4c+oLQ5c8gLvFqcu+EYGJ7
ZUwealqmOx8tjj/JQuSkHS5ONqfr7Xs04qS/+ns/GV5PSc+6D2OOjs8Urhx5UMUX/d07LV030d48
vp4+/NUd/gV7J8ve1+ULFYGtUHg4aT1fLx92f8Wv2U/CrtBmQrzwUEm5RitL3+JfWMV+kOU3XPbd
gklSAKqlaLVKpSj5qiNMFYrX8EJDgPShkckLMF5jh0lGFTjotnmr8X4/ODptdVAobHf5LfrMZfDQ
5Ibz2gXsO5mjkPZ9mJwqBrvhH1rEWPnuqS5JaBeXuab85XqgqftONXt33H7PSLyS+PBJC7Veo1CH
/3wydLbmMAPZqmOuQyURX02/FC/uX/l93Nk6rUPZtrnrflCQcgmrKif2RzrHD5tLLFp9p/WNOzyd
PDylSjtePJ3S3IHvfTAZ8JTsu9t4X+poUjgD1H60etAfqMUGmdEdLbagYNeRHgOPCz8hV5mOWj9O
+rvfy6NvszUFbvfba//rejp25UoOqGuT6d1/B2vLkv4n+CA94icP/GtKfWw5NNjUBBBu3ux/RKeb
FR/Mlt4iTht2qx5w9enp3cvDFWkYqmrSTOQYkCbZTZgNcfgnaZ0bweMX8Uy6OJmIvUekDFya68aH
JuvVH6Qc1tGrVa0x3u7V+c3cxBryJ2PsltS2JGvoRcsVclwLbkoNE/vx+vvT89GFiQvJTiXgdgOy
k4Mqnq6fT6vyJ1La1EczvAYVMKVgKhyMgbVBygcaD5LwvFrPLp8XnQuNKAq96H1YvnY/Jt8i11Lf
VYmj9eJ82vpLQ/TUc2tyPn89IRL3P9kOlNxNa/R5MyI5HS0GaQ6aVEjFfv09vXKq/033Q7oKrhOZ
Zy9vn8aDD/sbk8j2Hbn3hpXK8eOU+qS9541ma+/dw/COfVqj9+v9+bY1usg8x61lPmiqpp20gRa9
v9NiQyKTHRGZZ17bwUxh/9L74CpOb9Hl/zurqpcj4gSLELRWyGlnc1PtxEUihAnhYnkOnZGAHeM5
7myw/a2nMnhXKCJX2X2zF77cn6+mk3etV3payDPlAAtY3Smd1t3xlYw1Cky2va/j/dn08el9Z349
eT35b7pg69btfrn+OcQjdyfflqv+V7sVVvG93vrGO6fvnl8+8RNvqVvhVO8RbFFjM0uzKIVkoq2g
1sv1+VOPLQAwt43HlJjleEgnGcwJe2RZrmdYZ07uiFruEEDZuHkzjc7xXX6JJRtZ4NLR7PXsZIqD
mXw7ef1n688QvAzpe7V+DDo0bzrHuAAyaSJHeiY4HPs0Zncet/G4mdM+6v482fx86PZP15PdxfHu
p9mJnZueHbnO3cXwbuUPs5CbLF9nX5YkNf4I6sBf4ujywEo6sQG3b5/1trfiSt7xgQTucsnKYns1
+2IC5I17SxqHm9bw/XbFjszVRzWj/UDY5c96LRkMTDNqLh9e2JZ6+tLdnk2Hx2c6emVn6W86tn3u
fDnZPeIVmIHsb7s9Gz7+o6clG9LdWFtq8jb6d+uHT/2nM/1FllPJcVpt1KK1Igskq7RM7HQ/mvvo
/KbctP3ysCK5o6GHkW1m6DlRYLSdvhvu36+PFpd+3NjSGFBA0Fk3BQ4IwgMtkxXlH1XQ8ol7kV7S
8NzPvwxZ07VeoB35gYpM7bBysaiwJ2veven2LnBvRuVkcji09bZzvv2w2aF5qEl6CwRV1cryYkRn
3x5d2EKvEG5sKCHnvbiyUW/0OUQTycwgjTi20DWpQ8EPQk870odXWkDqKT4MR2d4ovVkbjzcX6zn
y5TwvSf6WSxMEhwkWL+WHgQmnetceESdIYAiyeX3zZzqaXK86F5VUwZP2+k8nPZXBj6moStN2+vx
HJb9wu2RD5DZ4G715Oaau+sON0ggzCXrKombXIQv9zxhgWypcjmu4gNfCfK10oTDYwqJN+7j9itf
4HJeDAQ6sxkamJcvvBc04NgEpRejWxje/bU++dgEAWEAzciDZqis6WwxlAjqbCysi0eoMkRZfCxs
pTAntMA6kaGZ7IKkjVObOASjrO4xxhnzx9PYFvV7laIzDPCF7RCu5yWC2Zsy2V/OXj4ztuDC3sKk
kSITQhfMYzTgGScjXYf7Y4SBbNNnzvBiCEIfQSEhgLiFH4ZtXMKrSXoAZ2xVMGRIbYE9Dc/2PTpu
WALhqrskfST7So7OW4R5D3D8sBn38z0H+cBcwBYqwKHKTwDz3350+fL4t5GXA8SiwR9Wpkt8IB5c
yLl+FWWqzPi+Wf88GR5f0bJpjYfvD/nY3WP/YvbTldCsRNLPmd6rR7ejztwlwvW/w+OBquiiJOtI
RGKUt/rniIbC2HNknPtfJxRjUKFuJpsrX5KFThBtz1mhZ7MDC5FkvZtXfIp5GikEPXmbOfPxX3ds
wvfz9olFkwE1BaGUDTzhfFbSGn3SJ1QrkI4LvTgWGuEVxqismAsuWtYoxh7pXOuPFRjEmPCRRLD+
9bm3H7wfdm+mzz9Hu/E3tZdhwTjaJG4WyOkYIWMyeIO2ecGw/3K2WD6eT4f8usyAbSB4DJUJFKRm
mMlspWkLulkH+Ifu2EdwwcY/nIw8pYnLgo19Rf4gGDThKOLnXdYC+ee8lR0+yYvRf5VASruz/cXT
4+P1ZoWnNbliYRBCgOBiFEqkjqCKcETMRngmu3zd7gfRYSGEKAUKk9nlaD67MvPIihlL3nS9mDcp
EXWILcT5bHh0ultdO0IXurxVG6jts4LEuoVbTRr1Y2NBmrG9CULOalTaYjhvji+XF6P5zWw//JEu
ChJ1SH691fxm0CLebTEX+Edm5nrJdr+7mo5ZNiHaEpZtINT4ZJCVobpLwkaDi/QEyyZtdN9i9hXb
H9++vp/iFJ7vDcxLCuzRavjeplRCeed6uWV9jjvsB5v+1yXunhqU8pKNiLzYQAygJgtdLPl1v+yF
SGCmuHH9GZSaljqL0pvHx8+1AYa0hS2PGLxrJ88P/5k//QCMWd2oczl4hSopunf/oRreHpFGZANF
GvgsxBC/CVps3yBQ9yiWnFMaZyP2YCDA+XV/9K9hZtIm58AEsxZAQjSh0HEXshtxg/6INr0cIaWR
rXT9ud5d17RfaNVtgDm/Zygb7y9m45NPTw/vaPeebX57wExLrjDclIc6huthpgwcrbzDQDqPmoez
w7I8ygeW5gGtDnJNjYQiC8nQI7Mm96wT5142INGuBUSAwyp/PBHMly1yFxbqXR3mT6PB63Qevt/N
N+SWpLcBY2UgD+w6YlHscXSnMU9+ykNbXMoY/T34ACCluEe2z8cfN8/HHyB43fvvsPPJRM11KhY3
aTnBJcbajhps27+V3gTt31wrw/HT+P3rcxbIXVSJqi1GOODJt0kve74tApd9GlMAXx6fbi87nes5
uzlz/0bElZUYUFWOrligvP7DsUqEC2RHyJNN1agjPOE59yWZyTEY4RPrOap1S7vPLMlvAstTdnJ7
q0Vth2yTEtXvpitj5AYOpM1qATRyYPB7v7h96bPq8L6/fd95Ib3pk8GiV7RBmhQleSeLiZzRbh6W
P6eTLKPruJgLp9G0zvHU0kEns+zAidAsBuFjDLs4vfRVJ3gvqaUzoNw0desWLcHZshqBnFVwAFp5
uhlK4d5Lo5tCUI7OP/P+f0zZNd/2HcvWpJ+rybv+5IdQGzywSl24RZAVKf4Hb2O552J3Ev8dpgs2
ZmWPx8fvHlv/BAFTe+b0lOCUGMTkBkk4/jCn3/VH9cdV0dmQYdapGqllSuowtQNPSZWTAo5hj+P7
Dj9nD0x4poH7V34XXtSyNpkhm67gUbwvbtseJWGDkp9VanJO9owAVabrR8AO39/cEN94wIDgcwac
vx1EQNmQh9XlCXzMwzmEpajrNkC8YFSorvQ9SJUYGOnmD/ckLW+NVsEyK4kM4Oz47vz47mPvcXOj
TKULCMjvLZgRyclHEp8M+9Z/rPjpxWZT9jfB78Fj/2r5MrlkdRgzQOIqHUxW8Ng/VDOPc5smWPqK
g/Lk8EOLn09gWVJNIflDZ7miKEaAcfrvg1TyapOc0SsdnOx9QRfBFZeGkGXB2w2X2X8N51T31X1Z
miqdjXq+s7nH7rk44cezH4aFcmgHefmGVtcmi2/WlTIw6JsXJE7aKIYXk/nr38ZcYztZQNPVImyn
5mE/1GGPlaE7uRATP7CPZD2j78+eE3IGciCu9s+tH9ZRIF4arBa4HpY7T+Po8lg6qcUho5rQhBpA
gRaT3psZBZm3/LY4Zn973MzgGFXN7gaSKlQnXit78AH+NgWO9/h02vuKt9Kp53mlFupECl2Cusy7
FoVs4Z5fjy+Op1fT1ke9LMfKWx/2+j9tvS25FqVxhvrYTNBjQYdoo3si9il8rtMMZ1yRu1aybG1c
M5xAP/vR8BgQ4zxSjxDJQtBTyVJliObNviaZZ8xxHc5eUMNMXXP8qc0eaAIz46Bee8Pgow1tAcIa
Swk6JXUX1hL8BMWMfNMwQg54vT0rY8APgi1Mo1Y4nk4rv2IOqmxM+Nx/uVyhHEBLtsIyAgTENkg/
jOgiDmnOovEd3bU/TQd7nAuLFKxKZMccDslug+x3h623nZqY3a2+7W4f2TH2L3qYDHB1vT462y4f
HAq+8VLoNiZXKX+j1+qFfkgTpDnq/zALZ14qde9eY1mMrh5tl1etKQuFUTEUC1+MxpqN2iDUzXEE
xMrGm63Dmlqih7aVfTsopw0HPKHzaV6vd+zEGNNCwDdZW8MJ3dmes3HQOmalHpolWHNjXfTQj4Qm
QCuRw11DSMwQibah0DAaNoCFr0O/UjYFt3M1lcYn0sg9SkRrngW/65weESafvEkKWSJE75Q0oVDp
cDOj47/4CWuwitzY34To5JWuGwlhrDxGpaw6m93xmbmDAuq19FdrHv2lIsyeuwiBJo3wVrSC726b
02YUJlXZJkLK/tq+O52+qPW6SMBAPjGRd1gsd2xkKmp8h+FyUc3zFNV4rHpZW65QUFr8yKwJBYPB
6+lolpgmR2Ag5oY1+o5vzV2aJp2WzioFvsn13jhwN1sBmkqFd4smZqCUKhw0Tz7JLX8kJ1kAia1y
hWEe9tYuszHO89Xuw+LaLkG2wOEwae68PttQsBEUG4F3lQ8ha1vCcp5szG4myCq5bGRl/zIrwqUE
N6ORPRozB9VcXsn+EFMchBkIDVC9R/afwl6nMha4f2DTZV86OZAbp6qjEU3N7sdGRUGfu0cgZudt
cvhLPBvJn0faWH68DlMygUaCjGSe1jk6YYGeKBiza9FxHVHE/xFDZlLAsINNBVcsq1OeE48ZwHtE
UfccmWLlctk4eTrhmWOnbZb8lmxF2zywq2t9/FXvx6hCHk6Ah5qYXdcP87MF61oka4/3GgfWpjC4
SSlpqXsNRa48vsyWSaoB6sxYxI8zACXE5xFamenfTVokqrY0mXl1fcWP93R2v+ek6VfLxdFHJagE
NE2mNlQCS6GnlqLdlKgHFuj2gI3CsMKduAFNezD76nMp8zNtVuj5R8YIm/KjsASw6rfBQtswFbNt
uRz0K31Noz8dQ2OuW+jKrADKDVFmj6XT/INC+jsu4NNaoxWDmqdl9nQ56XZOTa1szmbLBNVgVAwW
LDub74CERLCYDNbfF30eidJNI8wiWMKxxTQtYkdKCZapK7W/F773ptZG1EkJ1rAOfeL+p4Xq/XTJ
kx4depCKRlXiS16BjIG//v1ASzXZE9/gNAShZirOC03Lf54/patsh2LNnqHx8SdXS9orPtMATM/h
AQ9o35CdqIvnd09rV0j++FLIz+RHG9YFFtPp5Qu3ddrLJplxxtyjAea8wKtJWFjAnS6NUYo5yoSx
4n4tPSE9qpH8R40irYGT5l98U7pp+dkY4pNdG1Lt+BhtypCpkkaS5fdRP9VFK9P6GXvY+pBVB0po
1yGuV1vUk+TAFGR6/nJ3YywhKik+HIFO2fjsfyYwfMVaqhxgDrTpQxwztmaoRLG2g/+Q4g7ey7jo
NQi6/lOhQ4uBOBSr5IAosk6LpqgvLGVGgrSB0DW+6hoqvLiuRkVMMCITI0rgdYibT9uH0+iCKiM+
WjQTICTEDTCzVHVfbabxxDxukHjw/jhuoCP0dB+z8c1+ohsMcpdF9qzpguLWebd/ZSNQAQMd9ugr
LGyyNZfvCm1uN5EP4M3x2pd3HT4SiPW/GcPkINNYf+62hRUpKU3D0eSNPlBe68HeqnYCSW7Lxsmy
rk4WRvuCdGwwAAn8LnsgfWidxXabXW7XjJmfkGv+zWecsolnPUmx0gTDBbIm5aiIUKjB7ZPXv4Z7
ntyuaTU5BOhheXbBeVPf4LJI6snZ6Ix6zaY4kzwhxSV2y1c1VWalCeh2cfY+IWC9w7B7botuNmVF
CRCpX+0OkUpuxgM2N7ye7VjnvlsZHLUd5n/Lp5CrwmMzinyOk8MaEJU1Hl1CLBaHz0xcUfoATVAC
vqo2ZVXRG5iAVRSqB/Lii14pmyVRy+HL2fjlBwf1Uw7RUwo/7gsXxjzZna0mkEAAGuXMVuCqLGKQ
2CSI8rJwKthMBWYuW83bs8u5OUWLPYVuzzH8ks6QU00GO54ywiKa6dK9DbC0s1vveyzho6byZcNd
GBuLTGklZ819BiSLKYmgS5U3ajIbCmVkAzCogiaqJNpRKNwAqeTMm2V5CuHqvjeYvTMPTGGz4/cY
KLMPORFXw0learWcze0F0kUAVWXYRkfXXi7En2m8s87HGW5Py+eKUrSy+TIJ+QmELAE80lkfE7dI
gkas9JhmezouDJ6xZQGzkAzMnYDwuvrQWtyo+/btQJTDzAvBpi4QjbrkRhVmEm/qZi/OKnUFfhUr
qh6DwAsnAbQZ1HMt2RSYe/Xz+yAmNdgBFpNoI1dZ6Ykp6OStrJPPQSq+SccexlH+WSGlNbij/mJf
ua6LxJe566YUNMeAd+4iMPcYb7jRHAYySh5mMkkh5uhf9Q2sU4q45ABH1B/67xZ31IhsZkYRk8Yf
Hl7gLmcECDaAi/88Vx3YpwKPsJS0wju14mhm1m5Nv+jlNcRkg00nO3fY0TnSIw1WJyyiYjbp4n6r
zW3c2BDz+n/+/IY9IHrofELKrR1IBuS2ztxyQ82mw6OmqraiU7r7H73GSAsWuqsCUTB4C0N9gxhk
AZuNXXWIbDQSsJvGhVzyT39KZssdcIC3a/EthnyrwrofhmoBG6FrwRrE7HaSmzt11I1lualBlcM5
mZcgftgyfr44at9kiyyJACsUrw/eIkMyzoaAhqvoeWqSZgFINY6ToXK8622va3HF9klclUBiqMyi
xCkiuc8QI6VeLbdEhSGulRyzkme0rQSSw8QcghmE8E6apvt/rCW0LIWyuuQOJhyYlFXkYopDmYkv
SWJvGUp1kmXCsmrhZvkW77r/RUTmm3vk2DjEBO7tol3uWg4uMnG70q7txXp047Ek8UwNc6O7uKV0
ApNdMAUU6MVkrfcOM4zBkMHnEjz0ixoomzXq+QcuELtGyELvo9t3uMLdXjULk2onSXcwjuiiSsXE
RCAKUp6LkFLUKbFYti6H2+iQDg6XqM7gS9BAva3YlRaCEi9TfrieiwUPAF7QLjG2n7IOXejBPNBx
RkJmlYmEDujicphc2plWx/ivyfeYVlQXjBA+LpmYbiyfvH9+vOwdXUAxgZxNloM1IbMejIt20smh
I4XZ4UASjNARGQ87b9mzzN0qquymvzubGEdAFw4xv4TzTDfuPKFL27bRZAhYE0aIdaw4dLo3/ICM
Xmj2fbaJSqZfDgHCRh8TCSXJ22alilutbD34sUbFgcfoijEutqJE2Q5QYi72gBTKrgfE/ZVEeEcc
eCx4YVckYkI9sUaRrwfoPb5HE10AymMXNZk8fYawwBiZiDTLUyfjjwXE4M1PkInyqVIuyqo2JyuN
hNKVLTfJUdDlXeKan+BDD+CDaue977yWtyJGGuAjIqCLux3G9HfZj2qyyUu20Q4gAKb9IiwYlR4n
4iSThQzkgZBpRvIZkTgmNatcyHPzOM7lXFiIFwpwWwWsVCalAxzlVHEXHCncYLx7F6Axa+dRToaA
zsaan1iS2/eHf9BbsI6Q7llizlK9qEueyp4KtZEHMscumTjegYmQ8P7XendLLShrrjav6RWntkY4
u955/0tpPhRBLOSghcUK3pEcCs1AqAMqeixd4bTCI89DDhzFwuAR6S95LfwFZcY5gougqEy2nBmq
AneZpAzccAsAwLSWYyoVBcNkcvmf2fF/kAK8hbo37SmSPZJWGpwQsdYfKIVCvtZxiKpZdQYxFKwh
Dpm9P9ECZ+JIoynR6Ogm5NUZve34HHNk+J5nEvxTB7B7D7CjJdU871QjADqUfWVqiJchYASsQgo6
fNVCAYMQscl2g26lfnmGGLQnpSdEoe5cY60HPWGIifOhjYk6CWeHn3v99jD/MeXH9QZu3dnjfsDL
vUYggbK5pYR/HockYgXouQcWzoMfV0ACL9ypuOIh0l1XwbBhimFkVUbsobT1Ska8qxPVLAAS9GZf
CNruD7lpHFqdxUHNIJ/Kc4fLMgQ9phzQ9gDOK4++4S2ZC7cHosBAhhzeD3csuRFG3nLH0gs9Yl0Y
hkS8clOlqkdJpBkZE3DHTeTReTJTc75mK8PBr6WTgWaKMxlnfk0M2uJNSkFBnDlhKBpQUgcjHZI+
puCUi0zSAwTnQlw+j4VrS0v4LMXxXH3doiwgn4aThtPskq0PjETATM1ciAsV9/4b2kZ0M7iRLAbJ
KfHhPqo8qMAPvwank2fDGs+bnLHOBmK8FBRzMZFIVZSMKIHGROBWW4bKQ9VnjhcFXJnbQxOquHh5
e9T+uk/mrbcoh49+0MCAAZX4FX7NZAlRCCibkxoLL+i852E+tE/wyVlBQdO1+sQ/hMFL2w/HQBaI
vNcL3hA01NumEi6YjC1pVGFQ7i2hOC7ViSIQpoP5QVfrZyLEX78Sw82mZsaYwXJM8RyPhNWRmekd
Bm5wtpzmE8pk4qmvoSuj6WaxBsDmhlQjiQN5BJIpWnwPrup/MYiOMBTQyNPb4ZqORw2Ck25a5R+z
vjkUONDsK4OpWBVjje78Y0aY1H89f/xuRkkgd/9BNDxEcWUBLr3iXVhsA/eRQpxRCnELnEHT8X+4
dj6gXBzhFJigBOWaVC24woTggBLas0FZkTXfscdAVGXqHn12DEXnk13ecp75GGs4jH0X+rzztRQb
V1uWzcQFEvrCEnt6Vl/m0E2XL2bf6EIZRX/EappbHoADJWUg8UFICA/89qQBcHTy0MEMpWBMCM+Z
v94ZwGup+TLw8JGhfCv0GCeDaE3Jjl/ZEedTruRwuIYE0GaUO01ztUTPoa9LkUiVMP/pvYWZofCA
DygMmAMZlYTbZWHqLlPHcghynGV8JQ1Q8UD3faxcQBNmio779vAP4o1vsrSL4GJahuhUmDYH9Nv1
fsASOGgIDLeVWD4CKTM9wBIrtDg1X3+uKidXqHnN0YOD3KjIyfdGffDTQImWoA2QyinJhiEyFTY0
3UgVgrx6+c1YAq2Mg6MMaPXeNTEUkmAviBhj+eL3chvVWkkGi5uC+4a19CVEOI46WPBmTgZPmbYu
j99gpuKE9lGqyZPGYmdMZ11osEK0qY6LWYwEXBFhK4Q8CmwwLkTBpcyK0BiUtDRSYWzh0iBF9yFs
B0ypDWIBjQ1Z2ykvkHpZno5feWyR/rtgBl0npd+ZljsnmRbRcJDPzM9AmH+YufYEqxeYOGA4LtpJ
7ErQS/WdFxrBO9l0OqsMghEoQWk3WIEPB/kq6MN+X3xeGR+CZzwDELO9JLJCwbrgnGUX/hVK9H/d
fUlqgwQPUhhR/n1AYsjNVeCs0ecYMGzzCCqtC6JR5YqJATAysbhQAybYMb+JKSEOZGBKBpQylFYE
lkmWCMA0Vtnp1FYJQE5T5PSmPlaVuaAgM9cU6gzPpkmCxuHiOXRjeLA3UaA8YnS7rmXuSFU/Vn6m
Lgse5iLuecj+K1CpaUpIEANoPkfojWZFYxgFbLBDY94CqU6HRhT03sbSJ+f7l4vXj2RfxTLOYxzZ
gJTHZQBYKaCUC5c3igpskGn1NVHWeK+3zBCG2vHVGSu50Ah1RqAkd/DXCJuqvtkIIZr4AHRKhj82
wUBLVx+LPMDKywQRhvAVj1wcLRbwrhbFlH3wX81GEsFlyaRJwuxaVOfGe3/UT5wilfkXH+UWSfEe
I/eiMtx4GdYmYEDuGOISKPckO1wPu7eTkHHMNFwcg0VxFKnBoDTKeOdYIVZ6lenUO87Hc3jlrSaH
i0gXkxH2PTheVDMrVsM5GQwLMD4TEFQYOlAe0HNdMI1chWdK0vR3m9NcQQJRAgRlr2NZvmWzrcls
x/cALvUCcNED4mUfSA6FQoqJV3b23hQNZitpyClPKO6xaGDx4ms5reZ61i3TGQjBQRh5gpfSUjnB
LDv9YHVY6jzhvFJjm3aBLHyWt88nX4BefKr5mllJiCDNwRilasELtJQWYSaRU/hNQIe/5qKclTf0
OzePH0dr10gYzcRuqeJfwQYjLoVHSEzsUJpwpyHw4BgY7ADy+OgYvHMkDO00na6GiSGODAyk8H5c
VThSfWSHt+1pE+J72BaHVeCyowMI0dtSEiIkJJeB4HMPv9UIWnC4irHUSkUF48rna9ExWaABu5Bk
prQ8QqhLNiBeE3M1nNCQNFP+A6gEZOMiBfvsmGcG2GCpmRgObVBVoAVDxpVkGrkrpST/1W1wHm3C
NXmzY4wXErljSP6VxygWMSeA32ILn7PmDql8VOmZvygCMFCdxHUNHMwh5IZ3h/qtqENcIBTmMlv6
R7lKPxO9wVg4gNg5wlzeHsw/OEFU4VCNKz0CYiEwXHzkSeOkCi7x6ZU5QxzmHcUBNUjjIGUzTjK1
IFgUCHCBGiaIPHl784wpTgGi+1SJQ0uBBkZUGYS5svwd4Mo5JmbVOJDLYa4OAI6Wkso5u/J1H4g3
gxRZANZmULrsceYr15c04G458uCBiktQyCVuHjZDQDyvTJflwCkP3KHvT+Cm6nZhjBIBoPI3DizJ
3CEhV36b65Pnq+Ei67w8OZHiPw2Zh+274eq998ZCLCSjbXBmtfy8m5oegIdqfPAmhTBEMY8g4n04
CNPxPbzbPZYx0sniis99rrYV75B1MEIwtVqPOfDOCy5xncaYzDBPenU/COaFtwYyOlJhHrnKzGxB
YZ6SABdyNpb1xnKlvzbxAE1cOO/0JDOEj7zgZ2ElC1M30xVRKTOmxAbcN+SgENhgyfRMzDtjSqkw
jPrwdpUtdxjJaA6BiT2kWL196tzYwPQuwtk+TNvRS2kkQTMzgh7HGcgAPoMRMHThegNuXJUtiVUG
o+qG2LJYxifrkBttrB1MAEH+4Jw6Z8L9c9+ZqhAzHDa5EAAYhrCBiAD25o1FA+JmNN6Kdz4zTfIk
J7HgBxivcmYAA06zlGWURkV/cQROFtMCnKPAt/lZjE9OK19ptQCK7EGSqXwAJ2OSghehocwsGHM5
uuYnKPghimABr3mhJ2gL/CHoqx4haHkL+zhpwxxwwG6cD4eBXdzUSsjX3ZfR9E6SdBbhb+1v6OD8
+DO3UuduDCJSZWZJkyABu+BdSOEs1JTe1jwcByv4IUvqEcppHyMi2zdGW/CEx8VNJsdQxLw0PSvP
Ze3COKwfoFS081QXunvV+dED89FnVuBS8OM4iDdhArDoAJ2wUVzjYfCTBYYP+18YDGKqVj7Mjr8H
E3xYjWYoszT7F50RcQISThZqrMiIg95ZhmTNoD5LZEI676AiSTaaYRL/Le4PsJABXXjZggU59283
/mYpW9BwMfrKZ2gojlbRgeSLasADlq8u6/DOXrSs78jVW5sOiB+GyxD9NoYMgLLXDOEo6YGn1XW+
VeuoJDL4zU/1snVHe6cmkJp4XVInroDnYMVIkOTF1KEg+1sIWKx+OkPRJoM615Pt2WYzO1WnYiL5
IbDSSc6GMwDyQLJf6C+yuRqtC99kTvgtYIKMHTfZKq+y+6zOFj6Sk7BsDukFOJEssSNDEwjHggg/
ApY8PJkn+nzBU1UhjlnDEZSVg8wiOY1zIO0CXe6AQiykJPHyWdtQnE2xke1Pvxkh32AwmSfYAIQv
+I5qy9BWOHQvUTUAVYeotEXTZdnbCJiKFlm5wpIE02Mox+L66OVj10VN7RK2IaoiE8qaOFAtboZy
JdgyEMBEmpoZvhRruKw27ikssGZ1k/uzOMoXROYhKnp7TSirsZOGCTLNzzRS05e/46B7WVfbb89x
BrLmmc0+Po2Gz8wt43nMcd3Md6AdHnMWHWN1UzyyLaNkLZZajGtrLFkgQJAB45g204mNeQc7FhAr
UMrtMcKbPdBqtpJIo/JOXQTbXH1+nJ/2jyh1z5st+0gflZVFNBMtWdNQRw+YXa5xMhuhDskNwYrJ
GM8c4AsgkhNdWnTFDIBENeZ7qJ/JPd2tAQ+4kBfe/Pnu9Hl4xVXCiWc+TKi2MYZgwVlllxYncyEH
yOGUmsRuRlWCoOAiH+qFK69EAMXxaKOvksmeHFeNmN4rh39wgmkiNhNw0LyqwCNeudwkfsm5KQXS
enENxQQ89leOnBNMoJocCleYB/kp6KU6ricJOHiDgGTQvkgTQPztsHFGU4Jp2AR8qztBGamtpN6F
ntwntCAfyX280Nhrbm+Bf7C/WM4EDFWlyAPoK3mCIpiELSvyoIqvYkR6L5n2/30K18JvXtgO8ik2
Q43kptLRgbAO3tFt8Nn2CQDRXAQXk+ba0uaCDAGeQfsYI3QKdf5BIYc5qWSIX/qMmox3+5l46hPu
zECZsVRc9BtMBvLiZyx3H/yYJnqxKNNzOUPxGcOsSJC8JPIn4sRllVXFpGBa2WGZDCzhiGgnZiA1
XpxKZcRHeV1aX3WQ/lEXmj6f57Gd+GZMs3p/2i0EAg+OA5iXBLkaz2FwUEM4iO4Vy/e/0EqyNl6W
1vUIIgaYOjHCMzwUZt7sQSlsTYoOOYk6SN6AtOV7hQj8Ck/CIoGuNU/AON1MjpIrFVZuPSrG6lEi
aPnGEjKJ6qGaB+SgjeurTBKDDYPgCCABgzrhg0ztkhsxiaSnugAtLuYrH4pjxZdKwPMkAk4yJPen
JdixOMi9hXI1IQIdll15d2giYs0LR1xfD2vqCOxQI2pHPzpiixpCFkMe47VtVqrTYXHHDZco4zTA
GHSgBf3PQ8RoeKFDcXRFS1XzMMULoStyT1PqlryArzUZAHfcQLO8U+KW3XAcZYv6s7DENjm9FUkw
cyKcui4WiQaYlM2NKC5SMxUoMEyUfpEN+kyk1GfGN/le6sNH7T8tC96ZlvMgqSCYHzUBp/re7Ijg
S+UHjeXofThGmnQoqqJhJj7aPMSq8s4TfjIUoEyVyB/VBmWw43J7jtaLaRJiyzpbmlgs9nESp847
ySdklJPBPETzsE2s/ctNM0Ej6h780E/QQQt48cHBkTnCBzoA6du7ksM5/WdSKKBzghcjeKWzT4YH
MyGVGRkLWPSlJM+RlGsA5gEPcBBwHIt3qrdD4xGRldZAGwjACl6wArAAVNnLA3CxVU9hVe79xaSs
jqDPyYwLVO/PquUDQItd9U5Tvb3Cd764ZlCk8F6zixyPpIHRtkRTATh3tg6EDIYxFQYEDQwu7cpy
KzBQBtwqWKuL/GO+N7dWvvjxx2ZzVnxKkMovGgCHwaVctXRbEuQ4bFTsZWJoghnUFv1la0uyej5w
tHXV2ujWuW1mdtUenPbnH/j2uDxHzdOVhIvIFq0Ha82Maamby0BMIhFV8wWt5hJe0FJ1DM8LbH3h
Wx7G4ubG5oZN+LI0FYhnzheNWVVOH4JYwXMlUMKKUcUuyCQ/KNfC0hZuKFljUc8cbstX+uwZ4Ri8
DpNIRKk6Ovw9o4f4RuNd2p2mRNlMAvaMBgJ0g4HOu7pPybU0tix/1K86GT8ONqd5WoVZD829xYRz
QZo6j8N8Q5+lKW2Meudg4ivfqrnCAais+vHXWznBUalO44AP8BjhwlNQhDhR7LPNqvi+tBGBg8UO
wbQmtgtvZcdcDAZCmWKSNhBlHpHOchkXIwENxS3N2jEzyAfTNWWXfRtqCk8bxEf6UF5OZ3WxYHtV
MABOxasmDYGqpMAM487BxJolTt9ND7npEqEjxDDJLd6HXxtRdukvcEYpRadQa1JiGjrQXj6+GllL
VELUED3PUCQ3RSWRMxeFL2ICH8Qsoe94/H78A+iM5DoG6nuSYtRBKMTVVD+o/YuT7dW7wT0zZnLL
HnDojs9eXpOb3w86n6Cd37fcvSPSozgqBd5HNbP3A30A5l2EFnpniYZh8Yd8RmGK8QxjDFwvqZN6
kP7iJFVtHPbmGwmD+MAZ7M9/VJFcUdLiPXGiBAY/kBMnFSt+ttavFNIBF+YBixIYehBl4XyJA7Rg
M5fDdFgEozA7YBIfagMdn4EUBeR/hQM7U1wFyEN3IaqCUwMnQMRqONuUNSKTfXbJgwWepeMo41KN
5iUv+clsU3+3YySyMsUhLHORxKfhquanbXMwTqUbvQSuORijmnDGg0NlS1VSKRptgzQzQDTqd0AX
HBjn+yEdBo362mSwyLFmFFX9Rl6SGVYgsDhyVSIxlcO5JDbEZADDZMpowzcmYIy5jmdxvLmgwS+9
NY4DVg2DsXwCXw5FAcI4V4hqDO9czhnogVm89r/6e/QQFpajQt7MUSMYjbDVCvfMaut85kNi14nJ
f+J7SVM+pISWgOyJVpd1OXUReAkPF822X5QtmbSloJsSArQQqgykPvOOviMvItNhHShkcYnOHEy5
vBYTEcltto+1z5Zzb7eAhTAp+YB5X3ptDPIoX2ADkx6ISeMJCsIuzjYciwFpcbKv+MNJSIp3Zg6+
vck7woFKkIqaei5LZFxbV4Epc/AOVhEctODOkAVzQCsfnCct0somUPBftVUtM+JzmaD4DU0lxJoy
FJQOXbZ5QkTcZcn6wGGGlx+0pxf3K1oZGI0FMYgxGGWXAD2L8JNBBI/ZivB0YDFVAMQXipHLoclY
7A6ueQtz4Bcw8h05cqH6TTcAOWTzePGRS2Eb9NdreQtDoDQmLmZg4WNzkFDUU0ZStdVq8ML1FNSz
OBPui0k2o0RBMn/euM4cqJwYoH6vnnjIrX6UeRWN1p3C+ffk6WLWvdTQSirZpMil/rJlNAv20qWd
nx0/mS+VDBnKFOSi1NSNqm27Vwv7OEVF+EBqbfIVj8DhuqgQyNJdlEEHmznhgfdOBA/gwIIAYx4u
KR1N0nhwIWoqEdGViFRRXI+xMBwsfVpR5fgr228cEUxKcFhWosoEzqfTwZnAHJDkHCdMhE5HN3wv
H9Gk3iACKPxBojLfAgM8xbfccDygeP2PEy4r1AySCcNCoHA1x7026xxZjarDIbD0QteTF8ghfA62
fzEIULykpzxvEIiwglOJXbqz34/knc9YVYEHOUYVfsG/0EOxOGylh8a/oVjuIL6EubAQxgAGeLwq
5S7a0QTgREw2KugGMuwgyzcOMQSBhUApSuEYlAsj1TnmWc9q4rK41oa1bl8DQLtxYHzEFTOe0zWC
z8CpV4IlLCuaGfsGxJsOGCMVWSA/hB/gwprlLYwQtHNzDZi8pVJvsxQLEYHdEQjBIk1UmrKvqG1W
IoIS4+sSIgLT8BKhRFgGHzBLXlFT837QAsAjaDFx817tWT55OXs4aQgFC7KUEkXUFC4wQR7PXncI
H5wthIEloq2V+KgTrgopMAeqAjvKuotn8jFJHR8AeCg80Qj3dnLqwGg1K1fbMANzjuvRS18BzcVo
JAwo6kG4mFGujOmZlRDJ+5g+FN85gWQZh3XypPmyTbSKU6BWEgcNdZW5imPJY0oBlEtkIusOLYLo
QxGWxpfGc2B981kHyNS8K7vkyjpf9kC4tNd6t91f9Bc3O/leOBStDHi7kOOYSdS+RkWNDv6GQ0Gj
Jlk22R4OvAAVGlQ0Ro7cYoL7cYHNSJVUDn7koQMBBAf4L2Z6BbjHR1hV1TSfoeANh6AhcvrVqn/i
cBjAMMMU/w7nGVRFS0bHwernU9+D6eJ0uP4q5EObgevygBTQ9sksFZCE7HKPvxqLHGKJTSvjf9l2
YILLZTKORIHTUpvbXWpxr9wPG5XGp7updccB9+PlZRZdmCxC5VKg8K5bj/4wb9GYIXBFO/WXTXQM
6CPvGC9s4zx0lCnyOY6Miqi0s/pc/8fXmTU1kiRb+BdhJnZ4haIWeq+u3uoFq6mZVgmBBAjE8uvv
d85xTyU9916zVCgyVt/DY8lMykpwex2OW3L1BCHLZOuvaBI86NUi2UDPIeE18x9goTj+g59Si38g
F9+sgzzkc9F6IBGwPZwQKT9NK9C2UQEKtaOhhFBrgJHKmgxKibQy4YPw1MtFpvSyTjwCEwlcoH67
d3axzZbQkAAlp78wDIpdnMT7GR0mLySGB1SpAyht5fGEDSw9UdDk5x9g2ZYKyEVBmzOakEmA2Xac
uFVHhiaU1eDlp+BoKWSBx5lE9oCLlviEDpXpmYYAiibUrp/PIN/rdORDoYn2mvmXnGan0XtggCta
MWS7cW5X8r4IrCzeq6cWSijusZKET5N7ClAHtaU3r8p7VgEAgOFNF2/WSg1oFEaAFyJinrNtEccy
lsr+H52CZ4wWFSAHYkVTpAspoJEWire0ReLRRG8XPtP6phbPEA+KGWzKatQSzmyO8qE1G5Bs9Iit
TMJ73Yl+9IomOz6ke41CNmwgRqiPPMdq2Uhp20nIe6RBZQEG6YAKFOZqSPJKHFGHC9QwTVzZ2v62
vXhzpxN82hpixwmLo15LqAYPBmJBNVTpkIkYEGQgoQMcXstj6Afi9GulRWz8eYPPekMqiRRgfGy9
JAFgtbpi5wmJ4rFjcceWFBgziGvCppkmPQafFKEUzQGTOvMkFEhIEU9Iojr3RASUzrEdrf5c7pQK
gpoWSPVnYFOM8tTSlbcrAxz4UkLW9dub5/3T2VoPQmr5FiLKwxWZeZ0K9bXvCBWgKQ1EadZsC2IV
kFQ9mYoAYB+QeoBF58EG+cNQxG5MeIXkzl+mDCjhQQQlgee3/0Ii0GbcN05ERZHAT2eWwzKUex8P
DnnnO4BjtWenj7yw8w1f89nSYG7fHGDBTC+HYGCnPfqgvVxk2AtfeUAHTDkpaCbQ2MBQ1sacNtQc
nmXl6n3LaZiGAjVyOVgRvUrMr805Vo8/vlz/Golxe0gv4qZRR0qu93WdLE6+7esD52EBDYuoPpZL
DYs9JekJ+pPggRw0IWjCaDYkpjMe7NTLnjXAIGoSMS0fG2FSwwzjJqa1j0o9iiA6DCmo7QrvxuQD
hgBDKJqILMZBQa398G8rrNb9xE7woD31UP7BDR/Rm+pjH1QkH0JRDX6ifQdvZhffyqdLDSpxISsA
1AbevSqjHcUNLPYSnC8RbckBYggimtm09+Ci94ul/d5fqQlchAsIAz7tQTd75MxhAhemz1ygBK0j
tKV7wQlNgaEMCpmVyqAowYYTTtBa2Wlg8jkTKZM3yZVrR066WyQOhXDI2Obdk+RLamgtTwd62Zh2
qAZoahA3imzMbI06vfcCrGT73VWmPPc2VQg6shNvQK8UoRnBc/zu29F3epteBlu+BH1qN9iHtIIn
QFIMOBEOuCGAvdhIohsPTNJXpIoL9pCuFREopNd5qxfB5Ak0beqyY1NIgGzJViw9w5y/Yk05Sx+g
0nXrtvQ3DAWfcp1SjvJ0gzxowGH48pxHiw36kYalKV+NFoEGsKgivTEnGarDPm5pJ2IkRnioSOPU
ShfURWXBlgjvJNnfFwlbcREE6lFQkxQKcNHj48Ofe3JPoV7bQeOkqQVlc1lsAVSr8ExQAgSVgjHW
lQg6SwhDaZSmQSB1iY9c/gADRrQhWbSNByyTTF6Sz4VhScJfSoHcQBW3JZQQIs/swJZeYqwNpO4s
AfN9vud2y2fqbtfvL+/3v/G6m/3l78//3ls9357f3t9enb5crR9Pb55n/97bu/52OF+dHH/beXmz
uNn9jZeJH89Wkzer9ePhh93j2c35/vR4dqLHwdez7ZfTm4Ptxbudh4Pzi5uD5fn0lmB+ybOYh7OX
w18m96uPW/MDvppwtb31487WYvvty8NsxjdvZi+nk5310+eDy/nHq9kdSfcP14c4Y7dPj4dnV+v7
Nw9bt4vzlQLH1qvZ4pwvgFFxesX3B6+3mH89HV+/nM6f93c+LB9272ez+enNcv+n58PdxbmD+aMK
7D5Ml+eTu9XW/MSpt5ezd1uzq/13+8p4Wq4XfGjl5mLOe5MWfN/raGtv9sPt0+X6jA8jLs5v5/cX
l3yL6uL6fLJ9vUjwcjl7/+3xecK0/e6GF59NPh0ulxd3fPL7h/nV0eL82/PL4vzm6np6dfKyM/1t
6+nm6OxgcfK487A8W23z1eKDw6f9N5fPi63Jvx4fD45ODcVEgLuT3Lq7Ie3m+vr7l5395+fTFz5r
+W4DzPJloW8Mvy7t29XN1Tbfy9o5fji5uNRwL0KvDw53T3gAZbncO70+/OKuNpS4NiWS+O3g4+5k
sXz7vwGXcte70+fTw/nu6vrt8vHlp/2b3QWMnWy/fLhbby1efjjYO55w6uPg57tbXi+///Ll8mb/
9s3l4+X++8XtzvXpzXxyc35/t/P7Ynd7sfh4c7t7eb6B5ebqEK4s7nb/WDzubT+fH23d330wU4zd
3uLqaH6yMzDFPJruPTAzd/7FBS/3eZzNP9xvPy3P1werp3eXs+eDlxnvnTv6LghYIDYk2D9aLs8W
1w//cVurxXoKOurA9+46vTrR95fXR9tvF/tPD5fvdyHYVGrgDufrp/3Ty/nxHSP59f2v7mk2u1lG
NCOJ35aTk8Xt8f79T4ePL/PTl8nVw6qcCAxIjAlh/DRSmCUwOWDAZJjQH0lYKm36xWDKenrDHN3H
YmNhMqjLvmIosJuEGJKYI2wNt8QJsRSEQwRjgqWRTSyn7ugLfWEYY+nIyCjD6JxC1Kc5cqlA6F3M
5CSUDaUFnG/MmxebODSChezHDUDRmJBEMS7ayYw7t4QuSn58K1X3s8I6WM2NVovcCAGwUVfQ8loN
hsLshgcQn+PyqpIw0JwbH2nog8p/b/Htwcf3i98aumSSE36oP8gPK1jnYAGKaaDfF6VZYB5l8xRW
A6bWMPofO6/Ly7vDPBS++Owraxo8NUMLXDSIo8WaNecrcuAmuyETbYxz0WciQ9ytcOfz3F4eGTog
kklc5n3ZkOBlIXnnVzon5PITSMINLOkCpIeJOoQCey44gCueOEwkIvJ5NkFkMT+5ezr1VCdBKA8j
ubyXN+PDR4yA3CJchAiNHMTIHiEXTEL2JC1inMUMcVIcB8OOjR2WCJrZRyHYLJlqiFbvH5bnAY5w
uT4Op6BQr7lwbnVYSxNZwR+WJuSW+PHWW70D8P38CTfu5itMgSjF9jXv9oEJvJmaBPHf70lJvXFj
3tSl0aMvi39fXWj/xNtzCjLdh2g+/QMKRIPnK9TrsQRnU0iiKSLo+0C5RHbnSlesVsE7tFBcxoF/
EcKTvxWkRbiEgBElom0Zf/2ihBCUVAqlIpMeCNMCcffNmQAm4LjbYVg4KZZ6JWKlBRPSzOj48pgq
myiDi++uFSAQEMQCOhNy0ux2+TwZN3QLCIgjwAke/kgSpCy78IdaEKKEvCXcn0hgDY0VRy1oPmiR
w6/SY9+cz2hw7EuPlXHhQ2rl40AHRbwfKCX2CgbKau8WNkV1vZGQNEybIrzqzY+HUXeKT0kf0DBk
DA0Jo0emqDLvdGIumUVvDsn4DZSIgDTcFEbhmfyAatGgeCkSNYPFb/Fdyxkxa749nL+7m0tXIKQt
qxfbPSujqkmLHnux63j3hIsOYabOvdGdj79h2FQiEmIAyCEpMpqwszVFw/cJKyJGxEHImmXcuc9F
6mz9xQtPoM4dITwjosXONKEkKSDpHFwhOUriN6ySvH787l5yUFMKiwfChdhZuNAYjEVmPUZV5qkG
RBChIgJk3NOb2ROuSRX3PUOTUOzw7v6X06UscN7u6pIGDiSFDmdAMAEaSGT0VU72H6x52PHcXfig
DMBF+K8+3j3Jvmk8JsVqsOa7eoBpNnHejENnUk4ADZ+ZHKM1GY55ibW+U5ZnYH2AMqM2k4SM3R7P
M4D3pEZEooFc0UwLjY4gWhbEePfHf41iJj74+T8s4g7cwDCzGLAdRAsR3OPrtP2qDbEBzeavTLSn
gZ4JBqMM1n3qIRwhjSaRMENytJvXRC7KwgICFyDIupr+Bg52cIOi60EWWJfrdnb6cPsz+s5FCqrN
SIxqizuWIOpSk+6IZN9TtODeBEkAAlkJwo5q5Jk9vhXVfIlqHKizjSYeXnktH16RQBWoTQT8Mz5B
WRIJaQBM9SFUUDXdCaArYdAXA3SKEiojYhiA4D3wAI0AJ2G9I9zz7ll7Gn4ZvEwQaxs+8Jb57+Y0
mZcmmE5TAFscu+ZQVlCKh1aM+R8vA0pJD1zJgyP0FCWtlIKA/Xtg5u94+mbrVjQFH0LLDm0Asczd
DupdMLO0ztcSsgBDa2N8evilYTXU7OKWZkjhShb9SQX5Ti2kE0PsmESyIPVmWBErRHUT2DJnRkeW
e+AHhMnnQCeUzlFfIUiKXyhkqMbyspGV7ghWo8/0jNhnn5V47clEDTI8+7WPVu2GW4OeVakSPFxj
D7i1ebV4ycSAO9IK4kSgqwhf40pIMoROjuSTZtNZLiin8LzyRbK8QguSkSMBTlCxGTAQWrYXdA9P
cH0QRwysAhFAI48UJz/zoNbfZNHkfOnZCKmDUNT5caOCRjTRaCIPzdhsw6jQTxzTVw9jMrnjsg3D
xkFekrme1ye3PgdW/kQf/6KJ1EAXKUzPMkb8DcYIYnPLBTheS7HVQfihLmi3zYMYXBBGFOAvJCKE
cigcSpM3e8i5SEHy2JP+1Y+sEvfgFXZBs3APpiJ57pChlLsw3YQhynGyg1ON2YuHN8QyBbHXDLhg
Rk6JUZOQRDOCQPmWrNgcbsUZJclBsLVyjEacmK5TwgpCai6DY11JWR8ftsXTvarbE7FjjSRQiRAf
gJBG26SmLckHpM8Apw6+2wIgFJVs9w0mkghuA9Dy/mTn8pT4CueOVP1xh0Ek9JAK+eAWd3SZi2Ka
93pYdykQlsdswRk7pBCFNLM45CLsCgMEVjtYRgK9wsmEMRkJySUdfGFr3DUYzS2JFJDyIH1fYsQL
AXJpkBDwyxsrzfHarGkkIUVo4x3rxK71AIjtLaASVPRBCbIi5S7asu9c6wP5nch7S2u1mu5bACz6
MMGoRiKDjC1iEBHiduISSWJlPdfDuEWznmINUijiM2zWZkoWjXF5rMUEPru9dcOH8rwsQDVLm+UB
8sSMi24AQI/P2+c774jKptnqoW/YZpHZTPBWP5aNO9RSad7OpMjgtgUHamPQeUBBM62oJs1jTMM0
4ukQ1SWXi2rE6U7pfMkbCIhF3YlwS3z37c31W6LMsZlheA6RLWfAYEBeXvC6Y7+dh5AGazqVntTB
58OfjqdngMANocZ9DKj6yZoCCoWMRiCJACVkNwelVX7kHzNaBhdaDqIUdqBe5nzYry1H0ZvLCxzD
kxw6x5AZF3mD5aBSFGXo1TIcSD2TJSq8eAzUu+ByFDxhAnOGnr+4ZwBBw3VLIPrI2Rihj3llA2j5
5vYPOrE2EnCh21q+4Qkb9kQpgmRACo9AgBWAFCJ9degv7rPNWOyasG3kZRY/6xU77LsxOPjWKtaa
JJpoSABhoq4GFPyLGumO+xWuYCSDJLMP9wZsjp5Pl+xqeaBIiOQQSdnpljk6Z45aPlGbjzQx0jVw
TP0RstZTIBE8g7IJVsHc00Ei0jtwit7FSCQEx3HEO+PeXSQVRY3LguBQrg2IV1SgRXbKh16Agn47
rDl6zVg0MJj6tudEYVnNgrhBtoE/ciwJhzIl9CydcAM97WtATI+d0JVUFAyNJS20TCZFyWpBSt3V
75O/5ScxejCGhF+EEYDauwFPsA0lbFOJ5i4h6BIxBYiyD03pQyYjCAuUGdz7Q9Y5RG0te/HMMvQA
US7Qo8eH+x+Xt++Ie/HRZeqkadHHbBMrf+YhIGQXKkAeEmoNFxylUpzq/liSoJmonrTRCQh2D3Na
4zOkAXWKyFBkSNQXN9Y8PkxjNAww6sZ8wN8ITShISsm0yrkEqZJsGqOUiKz5N6JKH0S1MEZie4eZ
A2DkAEbrKRTNPL1gSavycKyYROgRKpEeGCwfFaT/Hom4c3rZPopjD6VJ/b7mOGNeuAEMLIrelQ+5
MPVclIQkgMpFXUkGIkGjovHFvelilOGW2MZMzP1/DRR697keDQVcrUnHTvaKYw77P3+qN0nZgBAs
/rP4DWGhNaXYrqoupodjCDTkc645+8iDejHGefqUKrpaaSRD+nbKJz7HK8cV+C28rUy0jZ23hkpa
/REib8+yCEBqPfOS2X/2QttrTpqmI7gPKloPqGhEtrCTlq1dpcTvfn5ze/1Wt+BGtiyLkI1XCSjC
DBXIOYxLPhAABSXwUQPwMtgk8m8kM96AYSp7iJGxlWyQZFTRMPqK615eUKAJ0Fnn0H6/HjL22Uaj
CLYMOtoq9dYGhX3Uz3nc5IqGD3HZAb1rF5PQvYeLcs5e0R34Slqs4fFECRGuzfoWkh9dTKjpIyJo
xUCFYCVR1AnrR4TK2LTH6+2/KWOPhFqRWNdAinlyY6IpnzwYNgH4I4eWEH8ro1+EqUkIR6z8OkyF
HoGlEkie7ESPyCSxDqDQz+gTEbm8b67S+Ch9/kuK5OOkrKi0CRBgUSLQgJdRlRqS5DXoGf+YWTsj
8j8yMmn1kHyExCIgv0XU5U8k9vimKXwwT1gfdOQmJBG12hppfDBZgaPtEvkmCdg07G0QhIeLVS0M
yQopBqY9TgXBUpgRqykwPaYRQRiAcO9HFtWBuwShVLlFmroe1jAqUlesLxWHpoibOGo1fkpv2ase
8xQQUgbSYOQIuYBeFGCZGqvuR6+wr9zC40w3YRPp4ZeMLhVSkwrUVNxnt2I2zCaUC/Gmr+KalLIY
YB4UeD7DA/gZmsURfWAlY7ClVutrkx323c90JlF0FY0RL7t0CBXCht3wv07T+GggCcimngrkKDgm
CvXkdAQaigqWwnr9HOOkCl6e4uxHvMfer1KO5TShFmeDd68I+6kgUWDwrPSZauhRgjQoJRELtBH3
DYVgYLscoaVExQhyS0ci+Ge58Xp1kF4OIk/Wx0k1Er/etQtnpHYuM+SSQpzQ05Seq5g6epdBb8xy
HATCyIYR6riHjzBxs747ub97C90oqc+u+AQtzUGouryap9My3qEoOADO4zNYEMFogFFYp5HdpJDU
tAogmoOcILiy677mTMcf3vpDXi3OwMEeT02hkDYRGzckXrBH4e7NtHS6urKYUzJVRgM+CdGVeAyB
o1c4uGPUI5R1HnzPHjPRVlW1tLtFOTF0psVBewCE6bv4OiBu/ordUTNNFhEu6CqeW9WIE0mKDyOh
16ys+o2gkJo8nnTledehXOgfZrc6kKlkywCvdM+Hm9JwL8Gi4YYqBJISX55xJgaqgO/GzIpG8irY
7LFOEwlVQgDi8JC4vU4/ET35PPjCpLslWqcUTEDyMUD0IbdZREJ/AIDYsD9pViI+uWSK4OCuDkQm
DJUIueKYkqVby52wYs4HTWXT2BfLchkhzUBjWk2EMCaPFCIxi+3aA+D29OPi8Q8ZWTGVc48sj4c2
iLMXyMHFCk1LZBDN+Epc6Hg9JmFuVUBDCgFFqERE8duaZUgoYlMJn1Zni+/LuMikSIyAg1rmGW2p
Vy9zy/d8Zk0DVeO7XzbKqkjT3JOpSNt5IpSYfAbnkUTaFiUrkDnv/s+XY7u0k0/b0/uT2f3PB8ff
PtWGG43S0MG7262f6SJ1SQAiwkCncW9b3kqotWIM5IakkPryG98pLKWkNbs0kIumCBEWBgaAkWr2
WQdETcLnEZMIbuH6aO9c88RdvjTLQoQWgEfOsEqXSxxfENpRu0dTr/3AMkl7RsdwyxwKCqK6mWJz
H0L66Vb8IkgY2ZSr5BVbIq1QqShcBqZykwYYy4hzIY2IZQ76Km67jsrenh7s6LOY0l6rMQIdTSaC
RWAWyNigLJ/wIJ7GCG1pgabHEgMfnhLS/xBCXnAvz1kaLI/a00tIZJ/Z8xAU3+s1kFIl2ubFuwo3
srjn+Tek3GIWY5MRJ8xfJaDTncMTThfRD/GXObtcNgXWKe8pAJou5HZy/vh8pnULIdWkEmrYBT2v
KqH+jBQBvazOuvwMoIb1mCgdumX44ppwKpPRbXU2/4Dvzh2jnE7UsibRt56ZkMNFMusXRDwz8SxA
U3BwzMJWyBIK2Ka1HPkG0QH5wcwRAZ3A6VEBBHKBARfCQ34sD5EhV3LjiqRc7J9c75xboqJWpA26
BhlpRpaBmDKG0dUx2mil9n0USyooFtkPzlRKTjH4MUnRFMsbHbVFLDJ514Ow12ZCI0IKJz9xFyHI
PIpM4qHaS2leRlGTTJ6gyOilh95y9QqpLJNnHaIBSLWzpS/2hWKiDwiTDftjG+hB+BBwqRt7m2j+
8/lC01l3Rn+UDpPUJeIXFaWlag/3M1ZHyrDZtku7EX93JaF3X4mgFe7RPRHogA/Vyzn36RGEIfjS
PxFqNOSqfPnm2/J0f63td5W6nfxNEjGqzpY/O7J7wyc2GWzuTm8vVz2RUV81VANJokEwIlNzFRBE
aCxVNZTa8EBdKIrVIZK46C0DljQpmseKcELEUoFsMlzjJkaVAaJmrcQgPpCE+/IjkQDEIxLS83mv
ZdWqRzNNDKEbbWh4QNMsoO2vhFy8Ehi1twFJ8GZ7cZq74A5AkFXM0/4CAPKeQ1GSyZQWRDBqEkWz
ECC0AEFu7b8H7M4mnUsTEw/s05czHhyBAjJASvL+vjb37UrgdrRpEulknUxtStr6BhNCUMjIF5KS
T8S8AsnNP42oBRp3QDE7app6+WPqPSJkgCjfb+PrMyx4EuMgzpD8cClTetScWrergw9aDMgWod2J
UHmwJQGzhcl6h/edNVO0j5GNsze9XQcbQn1LBpQkASLCGpM4XAqLSBOXzDeIvMIoaRwIdJEwkcoe
lbyFVndqpFHxzU+SYPDr8BEcriSv62xdHnwvR/6rl/df8zWWCN8ea4+ZQjxt6yOphLZlw12bxFqw
8tM+ZCLaLORogoA3kquMkKC0Vlu6AR5oQQqMCZNZ8t6eYJAF/Rh3IsiDeY+k+X+1t/8dczM6ZX3J
0wSIb4c3U3SqwOnoc8tN1Jiwp85IZvrQhhKxgcahNLseAAiwDXfGfRJEPgZBHtrj727+brGvJGif
jI1/oI1klffuEKha4dIARe/4zj1/kgE+VtRDANmiUXllPWYMfM66QW4pR0TE01+712BCBsiYnELK
6xuQULQpsYcMzBQkwl6N8lEVFEU09JkVkzMJKZq5xHzbK9OaO/h1o6LwSmdK5jscNLI58NHNdrth
IAAYFjkoHsNQfOATIN5im65nP/WuTo9MJo79WiQJtcFi8SJCn91BhHWCAcIXHX1giymXl7ahJYoY
XmrcpMe4SJj4aDR+rQju0qJl20avQovwbgpALLKewuU4XvhC3UQOP+C93f7RXMNqkI6k6AVftpbz
5cM39R8mJUIoS9ZmJZyChkR81oUMjBpuL2s3rMDoMRhs9qM/ZMgIoPfUekGR6eJXsY8ng7j28FaQ
RSrojBGvdqANuDLHdYTocQxlimZf9cChUMLI7B7zRhaMjA0Nh7mwfF6oodL64sv+oaZKoqBWnO53
3lxy0p8UREnWUlQAUVq8Y3ibv7nj47niEIYLI4BvxEFTHh/Ug656hEtPjeq1iXrQhvPEetuOfFKd
OdaLz17uft8+/C6frKegfU/knk0fzAl7hGoWmrYqwPrivuksagOLWDdaVbPOOkBszCQHcTxqSyP7
e5FFQpgThhAit82k/icVgd04o+Ma5msHGUB6oTbU0h32RMudFCtXiOYALqrbGiA0bABIToSwUfiv
hJY++EEZuLrB2KuLZUQgDFUJa4TnpmNa90dsfWtPRI+Wxle12XfAyn9vTtRUIHsBCWEY9t9L/BVU
yuWWH6X2OmMdj/QTDZTGdnOIYqUdjlct013GEvcLm/XYqBhu16T9TMMPqkGrDPQGdVQ3fI5LtIr4
hNpUbaKZqqJLUWOI2ro3gSozY+R/h57qJdk1xiXEAoQW8EPZl8/bD2/uf+OGpD7I6DMA8v7NsN6b
RUhIiimLoFm6kEH/I56kDtKaEpIquWj2rY3kWJga66QZdwJwHiVwN8owPbxf6ORBoCiSPtIt8QYL
2IgOYBGxr9QalPLwQeVcCwYRF4MGWNJ62jCu1ajHapIzisvEZbxPyEhFBiHD0hBnyCLXI1kPZ3VD
kYffdh7wACnATUqyeDB0kG58ejhRQeSFt5hr42TsCvqI14iYpiQ0HBNe+hhMLa0pLTqXoo64RirZ
boQgpEPNEwkNx3FGd27j0RAPzPZ8gHry9+p3/kh0CkGiA7aJyNwTG18UpTVS/jceAlfp1iAPQGjM
RogAFrg0IkFrlEA2eaFexCFoucMkD62/rswdekSYC83zc62MGZgQ7hJiYWxLuOMaRZORZELdfp1/
ItbOryZsNk5dqf/Ttu86QM2piWYTxoB2Q+S4UEAFoQEJ0IoiIIVaq7C051+shBE9S9YASHuMqlhW
gwQImFDSAosEn70c3kqQM0UyKhkuyScu3a2cgVjIHJnDbY0BG/kMV8iv0QrwwisiYjuDP/wiP3iU
QqQUwMvd9IqoZ1ktdyga0SgaqiokHUpe/ShG0KaODrcKJhIsUeEG3XH3geNFTgRGUkJagOupF2m4
3E4YFVNrpJFpYcw/4SiNDN31LmHEL4QgDD+Wk8dfUs6gJRf4NcQP2Kt0u+G0mDghTQzx0Urk5PDi
tB2GVxAKZtoaLSh2dBgRPap7JFSSGCIvT+cpwmG6N96uKKns93dHdERXUiPAGm1pgJsSGnnbliCK
6C0J4Eg+Eu58goiQBPR0fvAO3SONfinEbHPqaVXkI2gfPe5/x6jvGXmvpwAgdItmgKur5j/okKBG
o+d4esyn9TyMxKOLlRhTBni8X5Ua9dKJaCTA+ZVFURxWPuOm5Bb8dPmAJPrafgn/JItGJNpdoXgS
SQ8FaT0dB0RgGgmdxEm0eCV6AZssGkgBV/VYW86HagQHM5p87rSSL0eIak97J1yDjpMoHlBGfzz1
GX4GceJATxyQY6ISku5FKCNrKbBtcYyikKdeoeH3vIdO2T52kSQ4Koo06Ww+SRBuPuEFNOkPIImE
qc07hAO/GOHQZvfgvRCBRrqGFfZEstuIfEEmzwg9196sy0MAHw4ypcIhUA8cRJCZvGuRrL7N+faU
AmwiQJ6QeprOMGUU8c1J9efuAc68MK/JFkR07lUYItp4oRH6oQXCtKy+hsV4ZkPcA5BfwuEdZ5Ky
EE9Eu/QO9SIIleLNRGw56204fucCScGCEOla6YU9Ouivzp/r3URakrDemEyeAYRq1idPcSV0jNqE
EB2HM+tLhCikZur7dtGQUm5ImvPSxut3eyuOwXmXQnPGmPr4HoRxGBLBUeVWsylf04/T+QeYrTUz
UlB7immGSaG0EgsKQNERUZmhjBUOUFn8sjX9wK12sMbKAR9MfEIqXv/xuIer8xUUAFmzXw9DdKSp
N51zMQbZ+gbI5/kfMw80cya/WgsCNKpSTxJoIaTXkJBw/Xh2ea6dIWjmv8yENb3meOz94fdP1y8n
enLvRS/eTxNRxMgBXK1TF36DMZN8TmOsDv1p6unRWnqHtFCKUK+LilL6RRlRMnitaTN/yA/lSCVC
41wkWq0JkIdLlMrmMIIAFhHeyHIl1lowpsNTSEGOVkKA2os6OkL/a3cU2oW9EIdLVJp84mnelTVV
SyawhnbUU8y2xgIbNo/ccIhFDMiyu794h+LLt1jwYZm9p+P3e3ssTvhLBZASRk5/vTh86YWezaAE
1JvW6cMLbLCAXukyMkADWweLdxqALp/5gIN64KMwa3bZEGceGVb0dvn7zi/La5Y4MJnqXPgereZn
kewBVe8Nc1er2NmOYa2LJPDfe+JQOQcjqcsfVSPXEmqkSxJFAjl6YE6diWT7fAmv5/5iiFW07IsM
mCjG8iAHVomBF4UhDKF68DF54QDlNdKr2O7LzcnlUssyWt2RGBJNeZ3vXS/nbLDYIUh3IeBASYSF
uIRFEvSBt+zHdGHhEUZZ+K/6migr61w6+uKvopPKWZi8qEcmDHHlYg0ZTAhr5l6ixmMp1zbT9dyV
HQsdwpRaob0SQpFB6IaTYFDW38MGkAEUHUTm6VZHD2UEl1jaqy1Bdzj/we9RhyKa1LE1TIwFMX3G
x59DBYmc2tFSGlrHDViApjZBZWZBIwZWMVRLRlcaZt0CFUDgCk7ASwRgYZgtjwYyvxkAX/gBxcOK
YB0lI9GlcqSDGKhuXLuMj7RsXfd2I5jl0ud7/M2RfvORT3EZJioAGUBAzVAPt8GaV2vTGQiwCeUV
1PjgIdImVHWtT64oUYIfJXhqkfFEuPuNQFqTnL6/uvrlcPtMhNWyZMkD5MsCj0hm83V9/IHvNDVG
QABmW+ccvecrUbRYvPOb8HSC9OFSr4d+vFkUQnoZEpXjWslpiIHvOTEkhMbogEdfEZSHFDz5EkmO
/qVFR1lPBkr6Iwae3Ji6iSLyaRP0QXQQOdoSm6533z8+fQ83yZCqYtm8gSNiicQ0Rju9hVf+If3o
etw7M5aerQUKjfMIFGQyCJDD0KAlgqONWBtM+sSAaVlfRiNWBWOLbXlkDP4MPLI2MqJGXKqEX05j
NAr+RNwLUXr3G+GgrUiynJ0wcJPoV3G6ELiASLjvyY+OItCuWu+DJnWMHTgpSm2YrNNxcUv0vrQI
KkimS4ogwvBZ5TMgba3PtjRg2q6h4YgPWFpWlUTEdjw8pKEMXzRkySHB9OLf3qXoTQl6owNyUk0y
zg01kmr8GgxJVwkA8uEsQR2zFVdLRPK3J+iWOI3QQVjVDapHTYGAWHtp0hANbjpX2+ySxYdZV0/f
XWJGGTrFQ2XKKtsyawCUleahGj/qWCvvmAtGFAZajSujTSocFm2p9BKBpNEmsmkWtiQkTc/VRKVN
0Y7iBXAY8mRn+v38+fdr3pck4oNWt2KpJhUigT4hRnHn8YRdHRlM2DXfXb9daeaGynORzWutoFe/
MNNnRdKAqQvhempQtjTE7b0AyyP7A2YBPjG8pWOu3lA0uyTU92erD4KJzxZCf7u6lgLfiCNocD/g
qsmWzIVUCgiAx+5P7jURhnw9FSNKui0Ig2qnZj72KlUzTZf8fyLkp72s2WaXB1cpqx961GoyP5Tr
q6VGnSjovfM4El5683E1ZIdq5VUgGnkW5GT2/BFpkSNDN4iOzmfpMYqYKCQCAGI3UF7iEMHkDz9j
lnsiwU7MxcX5wfFPMr8UiFcZc4BmRdghHc0Qvla11gRzxwEc0JzGvREnDQ7unuqlHpk58xeRsuIh
OCQkdAECrbO5eCJ+Pb5P4yq57oYyVTRZVAYi8kSOsqMkaPbs24oQR0t1Y05XhFRxWwe0wnXNQS+u
v3vGTUOg4ISVjjz4JtYN8wdPHloj/e/lL0pSaSV3Mg/jVw/q3Zd9vYDmYZpk321ev2lJU2mZGLG1
VoYDoHMlhQyMoaln6PrIOhYLtXy83NMX7mTK9o60si1CP6Nl+DHQKme+Q3wGozEvGL8pkBAGLj/l
qQ5mKuaE2vZGzlCHPtRqsSfJ4+WEkhQYs1FB4/uKOb5psgjnAUUTBvGmjkZk6B9G1EJjpiHWsA1f
ZCbzQw1FRea2WvUZhAURjLzoJUf/kHjfxoJRyUB7/6ZiI4nayI+XMQxytJ/pRaEwsi7OZ/6o5QeJ
ZfOypDElCSvbZdRFfrC6wOiU/qepcRWaBQUTTCJYAktqU6VSgJFY0ZRuR5R1iVdB3/QBHtszB9iw
PhpFlHKbLM+1XZPDGoAiKK2VOp0K1I4TELWFjg4Em8JooLaRJEi1REKAxAkpK8lJCetGmwWbr2Jz
M9xWqK2cBMMC4aDERP7BpgD1YAGhlnScnI7cscW3ATcU5h55XOFfRYrpqIMP7I8DsiBWwoEf/1cB
iiH0ZXOaO1idjvb/iCetE67UwqD/LptOLYHIT6jbwMvJURxb1Gwba0XSOOHX5DUhIZiHDeoWIx0z
tWTQnOiGOwh5CP1MA6lRYEmP7LDJBmymCgktvfhVlC2goT83g3Bs8CB1nAGIviXYoOSYqjgyFOeZ
Zx6JHgNcBpkSpajEAqyghKRhZMLHpyXvFSPRAWM/JpkdDxlmb1eiHzwuwu0Q0b39LBI3/07jMYW/
OBuSEq6VaPYw08Io061Svtof+gwUOSldb5QJSMlowFzd+6dDzaMvH5YHp26Pspy84mlY24BImOVy
LFf/IAYCBuswP1CMOCGXWT6YPO7gosJBg3KzobUrpHpLbJohTHJquJwD6m6Y5vd6tG5uREQsLjZv
JJYW26wQxZgktPwTlaOZIWuQqL+2/I2gbqobGLXSUQsa+TXFriPGY6epXJ+9P/f+zAjGiM8wK9uE
siUJY6aI7wlyAY1fwzzOYWAfu1W0w/jthpzzjwCvgo9EltkrdxoHqskF2KG01JAzZEyJYLU81RrS
NrQPL8w9Idvq2RrV9HKGg43hdUzYGz9QK/PckS4puwxLNF1WFlQq2ohIxtIeDJmD7zLEyy8yIUhM
xbL+3b67j18QPkcQzMiITcSLNciNpLXglYBjPUOJ0K3pEYLaVDYvgGKy5vODI2dt42INvA8ClYEQ
cF9S4D9LQEAeATtinwHQfXHE3jFxY8KcMAAOpjo1N0yiBO1ahOk5HREp0hfNS0y5M5zaXW8vkbLx
NPEpmzl6e58LkrnhA22bD5WChS2IIX+5i6Xboe9I3oYEmV+7OTFT3HroI/919HWCxlTv1krI6ZRc
kcHDgZG3ADRNBgtQJgPgyCr6BpLe8sod4dGPswsNHUCRnuzackee0nwkIBEvARBlXpEE21qBOCqd
6oY5YpYw/dViY8OLhxtzAnuaK4kOyfChWEEBc4Ysp1AwmZUv5lRUf3efoAZlndjySIal0lN3bjaZ
/xV7VRVSe6Kf+uV6AD0iqCNU5B1ybptcO/oWF00GSTCvwPefrOG+ja9ZuGGm+OvcyLuN1Gbk2Pj6
UJTNBT795nEK3tFLaK3VdrEkFlHzSWl+3fHN7TwFd3DCl6o30tfCScVXAyn35TtYXrmtEv7LA08M
tzrixBC98lO+fpAX3RIveeJXnPJLCmXoNI774V6F9SAsaTpLRYtxGP/bt9TaFfix+kAI1JqU6nUZ
r8WZVAv7hkg6C29AI6Ut26DCcpafaORIUp7Q5bAqJ4q1BjJn9axWy7Oa7tOqrJaxwsbKtE/+3myd
+KPhbBls86iI1xQ59K5FwqN/PWy/edh6C9piCYv1nseyUqV38nvhnEegudX2wZ1XMf0GJKQFmohm
TJeX+99LCN7yNSSLpmWqhhdLB+MirRMltAT9IyAnnwq0G2CyuN5o9UGiNWh+7aTm1Yr+QpH2rxhu
+QYg53pZ39KTfN4+ITUnjDnNq08QfNXGieSdhTIR4Ort/OInLcdoma32SEDX24qMKpnz17ABrsN4
Mh7ysLcI7KAJRrLG6xruZNjMcG2waW8LF5knavQghDY86qf1eW8P8xKN3eOj99r5Ez6QT8v7Xvjj
kLA+FLu6/3O+N2UTjg/jcDjYn+Nk4d7FOMvwbMbvTn9dTz9AGuHshnjOEbKwz8kF9sLb3w+v88V7
W2ymah9HewDk7d0cvZfD5JXGzehe1gsWIQYjcwXfSRgsSuFuu26aDNqvo9QaJFitywU9kN5dVudZ
OA376NcI8ykAIPKhaNEgH4Pxh/82BM+wa7mhD9ki+ktvpWPcdyIAa8rmgl2mqgjiaqBSLKiunMUl
rxlqc8NL2Hq2nHGrm3Jl7quZqvaPRmtFNRM0JLqmrTW3rMkAZgC7MswMbNRqg5T17s38KM9tUhqL
OMKBng24lYiA+4QSjKuvfpMUq94ioF1UlxsKqaHxjwzNKm2XvyqmRdacFeCGGHzLHIUI6COucXdY
T8aiENYpKFLRUIUMRd4gorS2z3qziJ6w51qyVktmGZtIbEc+/7Bz/4UD9XSWtybonL1PWhLykAaT
K2yjntbAVE6iRRgJAIU3GGLxWXL4tXbq0AntLNA0mSBW2wv2znXSgt2imz8vpwvHKDI9YMuUZWTq
qClPoAkziyW0TJGQMS2h5c18SRXCkXQFohDamI4pHlZ6+VW0qZebDYVB5WjKAvf3VBzqjuOpDy27
UVrRjUEYIiSSQHh/+fX4L5FAzFuDzAbUoCJgjVwkvHULtpAsiUCo+VQA8ipHAi/MLhoTXZwve1ck
MKjRTEQVNsr2wSGu15Jfd5QbpaMLFJwz1DldepGfB9+sFOi5dyX7j2JeUiMrW0EblWHUpmW9t0Az
8lKm3LPfUK/MqBHeycz7/cgUU6Oni9PpFHvNsWAvOtRCgW5wC2oZYiW3gsv/DBksBPp7m44SyIHo
l2dgLsvpb0feYwxBBljCnmgy1paX4sxRcuZimhd4Z/8L/svyt+V/3J+BqCDrHZX8evGj0QkmbJ4V
xoVXIeclDD1IBnmhCtTeZyMAn8RPko+XRChJnSyzuJZfuOJmNoH9sMeD08kjFq2fSqM06XpHi3i4
+wMhzcOneFsU9H4fIVccJYlCu0yWp4gaYU1EkGnkFBn9OHuJwnBb2tSjk24xBNa1Uj/f+qiXC1mH
bEWomzzCjiLh3MmbjQD61SFEgR9A+iEYvxYu4JGBcgk9nB8/ik5IHJ2J+hAfEBlrBYkRf+pu0n3T
su9kUnKptLNFqIBESDOtIi7oMiGuiZyCUdlyXowupBPytX7MYE9C7SbWH0J0/E57yxltGFyw92YA
gUccaqtiaM8qAFTHIvsFcFhY2IXVcGf1VndtsdswydbI2xW/hVbA40bYbGapSIHvskOsgp0frCwx
OPGluHoIzBu1mwkBWpINHMiSsxwcPePQ2VCM3HwKw4/NcmdV2Qg3Mb05BDBacInGaDnSlG6ADC9B
ACU0D4VvU739lzDAd22OoaTkd5zDHKcWDO1WSbIlyjRGOiEUhipMt+gqVIw0uttBAANQn+eyiKCN
KLPQq6eEmRgZ/bG9yZkhdNrfnKRkIpQLYXUyRpnT25Ojhd5CQ7JuZTV5MNvvCTo5fPlXJYjYqJre
XEGKjMXGMGlJFWI2lTFHTVqAJzqS66gNVX12MpiK0KG50xOFILRXeuMG3C1t84+FomUiFNGtX7hT
ENmkkZiLOyKVJRwC9iim1WnQ8cuP/JU+DTKf1OoTskZ9LnJfY6zsmsImw3cEZBRduKEFAFSX3ATU
zB1V3eZZKDLH4wFVyBSsEtLq6IGXgaJDLSCrPXnbE2jGZR0b9DHCVDPh+AnkIXctzcgiEsk1+fzv
+0tNPr1A0CX4Jyl3QxwboRT5Msn0P8bJR519ExFPjXRISSJDSAFbs0ELGHi9vRfQIyLwN5IvwsR6
WgrGcVHvs54kFa3tSZDiJ4SplIGrRkTnQ3UykxJuKBzvNdCOxZuSlhCxTd5D9Go4Q2JdcsEyTNac
cjFYwIjLMPGZMuJsR9Ng2pBAcZOL+Eg0lMMCR67yXSSWc86Avp8yRkseLVyUZOxHhcqYcUr4lDf+
Qa9h1JHLFRISihoOibhWcsB+KAKOejdb51bblinK2PpQ3AADOwWtNG0KSBf0pRSRcaoxr/JLdWjN
Usq/G3NWtx3gIu8CgXt60nulynircXmLKTgAbWBfGRAtWSFk9SJSZ1EH3TGR1cLmY77R2jBb3zC2
k8dhn17RFvNYgiALFsA6cIO/iRNqZSr2FJfmXscHu25Vccu8r2t56hjPcPjdq6EhUDV3TJrrkwuO
p+N0MBaAAHpBGI1VEk7Ja/0wEUsbiENJI0tb3XLcQbMrI4U65hl5Gx3Y4q+Sbr9/Wf9MGUtV+EkZ
89Y1w08Zd3Vok0v7XOlIAHvID3AsHkTJAT+WhVsiOA02C/xzlyJ+n4oshN0PGwPQVWsaEilD240Y
nQ2+g0wefKxvgFNCaGEcXAbASCEqevhZUyJcNKe2vP4VkPogvgZs/KIatytVG325euFBi1cA61tQ
AeZaX/VbHH0TswjmvDv4+fAXaEETdEa116YuC4ROpoTzKOYFCRL16lZgXcXFojnALwc69CGJfGr0
njJ3vKft7u3DmXAsQbA0OKAkpGz6uTCFLDpkqfV4oabbYFo9L6MwRoZQqjK9WL5DHCA3IfQeAks3
t5KhkvRBSfTZSJ1VfqMDPpNe1JXJ5CAmB6ApaP8tXocMn80uskeEq3vDTZEM8nkxWwdbFUFnQ+Gt
XKLGyQHVDHUGTRBUWSgajtS8vDlgJiCXwyzdg575UkGzafuvb2Imt9FMzTMgrKfZ0JJOTHE4ZN4I
hN46Fl/4xg1VKR7Xmi6l2tyQBDBq04d1w2fV4AR+oQVForka5PTqEH0kVP4bz1887G6f7Fx/nLMM
VvQX5TwgQV9R9C99FJoD5cWichXJiQ0cCB1uN/UGYQARJinBEAwsqvyT0DTjzrQKXeRw8OqvyXmq
EEbM0g4DwnL6pPkk7BGNvkTVTTvWiigb3BOBe1FripoaBdbj9VN5fdBGgzrUlyGrRQPRydagBKba
8FT2f9g602UrjittXxERzBz+MlqybHfbeBB/CFlfCwQW00GAuPp+3uddq/ZG/UXUyZOVlblyzbly
qNrk67niEfZ1UjbImCl5xJyyDeMhDNE0tEGY3DZlk6aHGQGPYu3pD5VjEuRrjsZwoDB1dvgbZmOZ
gvXM+29PAJvne7Yut2GzSmkO3swab/eykC6r5KTYFCnr43d/efydI1eszJfgmkEjdmMZSNaYheOF
2G1Y7pgv3v7L7Wt0zA2rzVzJZB45MLjtVThzrLmzzy5t0geKkNUybYT3C9gSgMV/f/0/IWTOSyfr
8iYFAEzlkCeu5C6/Fw/cRGjQWWQPJM7kbY4SkDISB5P58XCq9QllZQolKXSRhsylv2i/R0Kz807P
pymxK6KDn+8TrSjm++Oe+3Z5NOTk6HTlqXytK5HsKmTpLetqibywI3T95y/3+EEpPRb6/vwLb6C5
RoqCkomt+WFyFJIL9c9ZWfQS2WNMOIeon8Mk/aCgMPv5bX+RHbHkdapsOiBCJMTFgdms2E8sQgEc
GNlRHe50MRhdJ5/9F0oruDKj+ciGXBWfbjX04pGB8neukac8i4prHORjVjo6iMBcKNEW+M/dwltT
+eiPAiaMhWUx4kb6X5/Ry4g/k626wSOWwndx7cMshcW6GxPAfQWBC+Gyg3EuUA6GxfzwYWeeALZE
HWE2fIIVpOTLwqr71Tf3LrPfpvTRXZQciBDlf0jlDqpJ6xPzNTnuL7uUgFzlonyhSeobVFA/+4XC
BbQBib6oRfTNvkzeeAIXrmgyTYLS+g9aATXicEtk1AnGQjopjIAt8Ajl4zr/1HX532qk8isfFys4
UOxFf+msWwihV/xEFu3ILwm++a/lB3XP24V6IIMcfZGS763dkaQCbaqfqDF8v+DM+BhyRJIj2plm
+a5DBUKlfJKH6tzPkfH1gMT7QsE96LOoWwdRAGlqM1K2Irkq5nJ7xDDvJq04wI8sdEOZdIbXqn6J
aoqafmJzx3kHwyoM7+CKtVPB1Y6aSVsDLnDRy3RT9SxfffG1Poeq5SYSaf8qUfAQISAceXAPwOAe
cKHbF20oJ89VT3CeOR7BxssMG2UdVY5M3S63veRuNgVbp86meQeRZC+fkFZvWdvlg0vinIlapS8r
Ln6gsykoh3gIn5pWU6IbJT+0cwOaWevkXwWF1kgyCdcwIDZ03L14+PktZ73KzbVV8TmfXTU20GMc
WJDhJ3bu/AVUitbghKsn2AGt7bn643Eu6AY3Ui5ipn0FT7dyoHSgCVHrEnetZPZxcJp0D4akGuV5
siMNWKlriXsyJ69TbPxH/sg0b1WDeFzlq5zryEAUENtHvVbHH5AthZ78WX6dsYRsGQMILvFD48UN
hPDOdEsPpL2M+/MGsRNq7lCdI415J2gloSWs3LaLI6DphU63r2T7+UM+BNFHfUp+4j9yRJzAwwxJ
Z0oLxFimexhiS7WK/4ACYS0B4u8yvSX9+daj/HjPgze/8Sbq/ZvXr/yDGMCNt8quyBwA0HAXQzLo
UUhDtUe2keN/FIYc/9En0ioPmctveK+oBU0Nz7BGzJUCLg0PU4hLOPNUFWCVaBTKyXs9kUgUFVKu
spNGkeu1h792xdDNmRpbt5ebJ5TVf81LsIBvQ9wUPi4v3UeTG0QXjyJXLAuj+fqxSfO9DEgQ9Dg+
bgEKToCB71wHg0G6coykf3gTRe49aYXJuIdRZwuzM4zZPgImncNhPCI+kgy8JI2LKQfriFFFY0O6
vnrjD++u3S96JSgVzzbsoWnORWyOCoiS5QKPEVMaURGD+osopOR7VKb5pu3+/1OSAwMUA0yJ2zsQ
sovvbAWedYwgpYQN04+PqBQxuLjy/rdHH2JAcPL1+wef/5Wga/9gVi8NIuVYiesBk6sZznDmhGrr
T+yWNhSdQFo+65FfOSxq/Q5aJ3CYvIt1sc/Mdk0o5DqmrEd+ZrU+1Wu0IBVZUfh9CZ4lHxwcOKk6
N3RDLu4KZsCY3deKBcASIi3+XaIU/EOtRZ3Fynk8q1anlsMEqpWxgBdw1iJTuAtZ2QDfYPfguKsK
EdjpXF8Vp+6g6qM+RUuPWrRQ39QHSydH1T7zniR3Fw85C5iVLccd6KAQcxLjr5KTICmGjovHGTJC
xZkwRzm2IQ6ELCnqR5oTV66Vkacb/BCa+amv1ZzHQdHaY/gbA53FOXcmUOyz8bx269ha/5cI0Sgx
EQymgfA3jGkF7FqPWRPXeJrN49MLtjzgumro2LxV9/AVNznEyT8Yi92VvWQG1bisnU3siaUZ3CGQ
QbXMJoU7CSC66by8o7y2Gf9WVVy57MJSVAlnhjBo9Orqs6yRoEidUZLnIn/6MlpdHmkUuBym6/0N
mkqElG5AcBmuk4JIeFNWkHHxYA8fVg/rOhkQwhbAHwxZYa3/lAUU8v/jn9YnuVjAeEjv1JNxALBp
NTgSjwvcBYPUUYGdbQTXYS2l1bryTx80tvzy+r1rdzP1WBafWZr1oqtGCF/5Dl3IhCL1I7OexgNy
rqPhM56//e55lt5mH6nhjndku9De2IOucuQFySAfxEfajkmLHKiLmkEWpQgkb34gK55A4PJJQ4dP
BvgzmjTMpxKi6JiRSdqMShQrhpEtT2RxWN31jN2YthP62874XyuuzwMhMK06NpV/ZyznMdeoXn0f
7Jpo8Ow/2UDygyRkdnuIYrMQz8e6Pz2ETXKEcrMknDBbONV53OWePoPBrA1c3PIEVFz6Hv6gC5As
S7Er8hrAcmEmSTeI3eAJHIRu+Cp/4Fz/l6s2ObhGPa7w0wa9TYnx19eM5G4L7HwX/blZfHAONO4d
6bk/5Pbdv6/yxTU1oW14Tqb5o10llV0DiJa1kF1XEfrn8I5cPR4sQ+GXIWHYbOMjDU4JG/hPK9I8
8UQZrj+nQSil6EjJCMx+og7bRT7ruJ1jPRQPbo0lTJEr7SkfWbNm3MWyrwg5+nRQKV/ggkZy9h/2
1Awmw6NeVHQaf1Sw5dbaGf4JIE9o6Mji6x+dskBDZr6Hn1ivkfX2lPbbMzjHrjzsOkRHKooHnrkx
ZYax5D6cBkMHuUx3iVKpychHmiPEHMm//BOnODhVnTErA5zrts4DGs/OiGgJh1XyURPIqFJ/zDJj
foGwU4MKjVQbnFHGW5JK1yfVCk+BNrsFVEv1609sVC0ye/PDd2+INBzPjmJaZeh7l5Osqp0JqIBf
9G22W7hjiIU0COSaoT1EwyIKWN3pa99wmNuuUpyvVUwLmEWNfScEeBRQf9cqhkGUE2xh63CUnsOq
jOzN4vPAKrYFVaCP5h/UqI4UUybJEEWNekwshVt47a+iNATgIRmeKI8IF2RO3zKcvmdQRFOjrC6t
8+RMdcGHq56CJzlCSrV6Bu77eOsDY5W8D2C2yJrUEM9D4syYc/Qlinz7Ca51q2C2NIH2RIcnMnUA
MICSN5eP+BDtKBJ1uTaSpFnbN9Ub6Jewe4oYLa28Cf/PtM47ErqAn6Sn/VFIKsVNKzfjBVncPZdO
XW985pcFLmE9PEfQCB29yCdozM0eCVp3yvEg4Q31gd5wnEwAJ3wJX5fV8J4LBWaKOAEKh4WNrb5i
N0RwzUzBAxzQv5OBM0aTRbcSOmR36+A8mVU5ebKTEbhruc+54QKX9OQ0YCcG8IGA7qT8RndYxER5
IdzndVRQj9OBg6oPVOs5CtTeIw6FQndkLCNbY2BjIw9rBFoI1bkgluUBHmVBcIfDqrL9yEC4TG+b
elaem1ris5uP10gjyV7ZDPJ38LR7SAJ5niBN0glRse+RniLc3RDln5Py6I5EdglV6ycS7aJKRN65
dqVbtVu7AqyqME6iOqpAKgXSg1cbHy23akpYFJw7a1I+0oq2B0PX7GJt7iCrgyp6eXVYA15mouSy
QLYc/rE+tOlltwv/+exKZjd1p9Zu9qygnJZdcLcBUwYaqRcJkzLFo2HngfoRtnPq7P9ZJyVQB86k
AGnKrU8p6PhWAjr8jb+uZEGCZw5uSImynQtS6pSv7Wu39ew8KdwjHRS559qO+T9zlkF0H0/tAssC
AQJCK0+y1N0RiiZCwIRBy32s5sfL9pnnkupjab6mT7aBkueY88CRBdbk3QiEDiZ02JgxJ0eiChNK
74mQgitmVC9bv9IU5XRwRL2HfePq4DStcsO/EethGk4eahPLrLqY9oLm2yLHHIr8ajV3XNA2i0LE
CzyiCDxz8Y5BRks+QQUMiAJqn/zyD35yBOjctTYpbm53+mAccFq1A2A+NQjmXGK4vyXEZzB5/vpS
YDyscqDenER5ww4s1sBBY47tVc1HnU7jA0SHY5mboqImqipAwZVsPIR1cKE4ILal0Bb3TcjGPxmp
9KFe9ti6zTfmEtDwCiDfx3nzGy/F+cmbVOi3ywJhfoig743zSuDuXCEvLAHnFpHhrStX4oG8eyiq
UJtbjoLFqeFgUZ+4Kthc3iGML9cevL2RA71lL5kznUWJKYbMLoCSAjcv5Xy54OV7z3hF4hRufyAB
7TIA3DG7+mP9PYyiWoEM62aNZw0X5lNfAHCqTRvjApdbSM7PBrpKIE3q536rTSKdJR3vZCKdj3nT
zUgJLHn/iJjp1jd3r3xTdWO00rlmlwCjzGbzJ4bQH8lgxFGyT3OIlNk9JZyZK1PQvLDxbVa3on+e
GaCzIBNvEVtxFKkl+Zt8SqJsQ7FpHub+wHSHqc8M9ztlu/rlSj7LyZWXFLGQLmbTwLECd/P+3vN3
9ytGbAt0qPv57p8+cnyCunER1dDgZKxURGYhAY4TElU+5W1jpRpIVbpEaFH50e47/1GtwB/kgV0G
kk93hh4hx5V3UCEf2y5et6599/5aCI4jKz6RfM2GdI9pZKAOQ8GCbpBbw4jL266bBTxvMeXdsMTb
QAfiJcpPi7zLwL9w//WrP7OQkh8sArIREDaC8jBKeNKlMyWGD8pCer4E9v5J71FA8o42PO3lwJeQ
Pei6fB+7iiugALlHoem2ei0q++k8CKDestH6fUWDhsCAVsyWTtD1aD627xeV6zzIP+eV0PoNkEol
D3/USDT6TFzifH69cv/5xfjtrE+oeIx/VA0MACaHe+rXBJe+Q/yH1MkAruFie6bh1Rd/vfr+m7Qd
eH2SUZeCxoy/z+C15rk5EpA4qzr1+ScyUUeigiDeNT4QSUH+0DM0TLVHrxA5d6SdxX55evfut+8v
v4XPaCLmOIMJN4CIlFB4l20T9eC58s55vggJt+kcpOD/nYv7L9473zaooCQv6fJY9LjF76hI+pwK
+1a8Hl7s+bWHv9361uXVcTLh4VcBaijH01/e+O5hJZgOhnBrduSFeJqikaQ8dsfdl+IVfM9XttDA
PfpwAKmEuc8WPZpDLr2+f/Lx9qM4hMtjA6nU8JyObN9uIQY+x2gZbj0BGGtyrknGpQQABjr9Ii1w
5MJIEcNSWyFH7MCG6WWZujfyf4krY0rNK33MfhIDdU+mASmYfckb+U7y05njJrc8oK9dXd9BlwIO
xrE442eoR9nm37CDM2P6cMgqZXEfvek4F2Q8iUpf5PulXU9PUpzNo6zzzonVfC3U6FJ/IM0mNA0l
LP0wuLo+BMrIGawry1gqN5eNt8GZ5yPxUAWjoG4mmfu7Ds9ufXsRBQubsYlu9jnK4hFpwSNAAOj2
i7/ezvd/AYtghLYhCnViBfl4IIh8/vLQg3TFCVNLecB4ellRAZen2qGm0/4Rf42JNi7OQHB8k9/W
VNRYharrVKh1qYmrbF/1meTxVbGdGSonTIO2mDl9ORNCOhPWeTAu9GsT4Ia8X9x7du3+WYSK6vE4
eDvFQy+rLrACjldNJ2zjAeeP+0Fm1ENCS20g0yD+rVKYGQ7lwQ3M0kvWqcp4iA2P8ORUbH+kzQgp
WX+stitVr397eO1WfHB1hkNbOubL79ubtGecyxQfB4d+R+TKAkhqW4HnYwODKAUA1P+iakgERY8W
8qKIRymqkdVt0gbLuxKblZec4OZENr/g5ifeF1hJr2pFsbHUVNuXYajGJVYmKhW1i4if2q7z4SnX
pQc79kfQ6SkgFQ39QCECIg21EWOPGKFccWGcdNVJVoV4GmUM4+uWGvyNQooKcMMb3QY95ci55YCR
hTNyz/ROdQMqk3Kes52iNKxLq+IVnfLlekqOz9TTELFRkYtqUYRg5j4n3nCDUgr0mag259VADFcs
OjyQJI87ZPyH7Cj0AiJabVivd+Zxu2LBql8xPtuXrHpTRcAkJZ60V58ADqbxtUijPfFKhKDHATaV
0jXBi3qI+eHQsVCIQhGdlrnGW+N0hhgYsRnbkTes1rBlRFUo7I54MJw8Ikd1WqVhZR5OemJ4vrws
5SGFU6h+IBnm++vWAVNaIIOn5IOChqnvDHsx7GUDVGlptU70EWXCQ6oFLStPiyigwIRr0AXw0R8Q
E7KEr/4WCx1NERDIFasAfvTra38HQP+Nip4NUrpWWnaGqZ6NsBlw6fekyiJOQuXjt9dSFXy45B89
woFSwag581e8TcODGj9zFDJMU0g7oWEB6Pq1R7/kYztaWU+U08wZqLFZaQO+GkZ/ETD/wDATPggi
Mph1Lnz8l0/3b7y8F80VYP1dGNW4TwEcHKqmSogwaZ+5QBcAWEjJiSp/bWP34motgANEhvR1gigz
WpHL5Q1ivZnOAgv/+YYgjtEDJcaPJpA5MZiWwAJiPlRPrqFoYTcP6ZkK2FXoohJ6COpIZAUtOnAK
OKemFFJLtjHCRWCaUjArGmDCHE/Tip/OppHe12WhLoP3iA0keCwvBPji+NobFCN2rsil6VfWFGm1
fBTkODYM8iEPHIs2mJMJ8iVrAGJqn54AAWlnfseiKHzsQkB1SpRBO1NgN+zAkevQc+VK54GnATF/
ruryZKIDnhX+JewlR3/rDD69/+PPbx8CLczLN1hBGGigCppvrz2+hwaDCI4dBBi1Pn/4440P+S4E
OMC16Pq+UUSdy4w7eTePf1hJhq+UkJUdw4DCR8Ydl1fNqinRtJACmlwHmZQ5BKHBtXILEL/0Hxru
wvXaAN1BTUc02E9+JGKFM9vArHcBlnoZxD4kzEreVe42lmU6A5AAt1inPM6rkKADfEICrZLsQRvU
plsqII5SRUrcQWoxiIAjvCKOzbQDlzl4lhe0tN7Wj6Rev7v3+no6bXyUsbnrvwn+FS8MBwUG45JA
D3Wl4kVD0JJ10MJdFpNaKOrIBp4Ihw7svWNX1YYpOZV5XPM4iOpE5sb7P1zD3RkRXXv/GGKiFHuQ
A9XxHVhNLYu3kpUTGKFrugxKB7e6nROdzw4ZV91sJzLVxBoEjQDm8uOG8xRFWEwocApdKKBK0YYD
4Q/CPbFbDOBLKNzlEmCkKtrjrxgoz5EM9sXyk5rab28FcWBE2jK6DRNvaugzUV0qeaoC8VBZgBrY
4rWYTkNS1YzCoAxtLKj2VOQub0TmWHSWIjT9bhwlwmlk0+DcMEBP0H6T9RMUqRfIaSDh/L/z/Ucw
paf2GWb6Q0ZGTPCgmkEmpnf5pJTVWt0PxWAbjW2H0AhYUjonRS0LhTQ+wYUhJH+R5VtGR+frnSxQ
0Nmc4iHY9nA9jQCzUQ5Y5tjbof9LBp3RAVecEYofsIYidJTww63CfIEsgVaObAJTu5tW/ixIcL3I
pHEOrnCPS6lXGZWBHZTGq8MJPRq3UY4qT/iKODvTcDkdsaKyKDHp4dJjg6ttM9LTCvfKWMAz2qx6
GJc5DtEfXUFLNchVZs4avn4MJIdSsPnzlccXLx5mISqccPQM9qxw5xtwDR36JHJcKcXSkd7oZE2L
FFzi8GfXMRx3yGqz+S2Vg3uwII+7NsjB2Gfd68vbfzuc8rxAyAAVOkOtx7baD2M4GZefsAc5ELz8
WL+BdNVZR4QlBGEEmR9SSvihO8TLEu9kRGXJ1/PaExNzg5r6cmlXJmJ0Epg1LvQibfqPRZkhmtCm
e4D1ffLL39SY0TezVt8MonN8TcbzfvEmGlAwkXrO+n76xYVuB3Rf0xb1dz/e+QuvQEA16HDlzaCM
MrEoSItO/HYla6+gD99hnHYP11EFzAOuxzAyuvOYBFXwo2PlNWDyuxBwXT7OgSqq8zglH/N2Jobw
7AMvsj7SB0rpAuxgDE0gUraSgV9hz4zaVM2MbVvEAQGV05cgyA3wJ8AGP56EuPqf4lvG5ljnnHMf
stshPb/nXdxYCB4QbMIQ/B/akVyOt5RQKAQhyiJgbriyDcXDtA3G2fUygKESVz5ImeoWKZ5uClIG
2Df3OFjTx+4SmFAXfIAMKsSM/ER6DpJGUdlnY6GcW/rjYbost9Cp3U8ejkeFYnjwi9R8JlpciLKF
TeFVm0R/Q1U+FET/YX2XDhuOiVQ2LukxRIJ1F23hVnB8HTS5aJovDo2zyeocNcGPiwwXda68/dPn
98lEdWcTMbszfGLRmM/PbeTcuKH184fPn99Puds25eTVp31rg6g2MwZ4gxZDaLDqOJfvetoZ3USA
zh5I5RM1o/kRKtWpUdSAzRNKSLlgUEbcMDv7kP2KQM3/9t0HN2/6hT3YR5idVSU42cvpIa2GzdhJ
lsicGwM7N6cfN6Kb+veMHXRZ86IlICnCADGbDgykz/7z8d6vd/JLG32A7lPKIOFSBGlNNc6w/KAx
OOEH2CIj0xkOgbdfJfWDrYAAnH49lmQ4AvBMJ/s7O8SOxK20aZSHb2faSz7XLuls6BcrNKiAu7Cl
bEThgMwYSGoMSzO6zAA972iWUfAGpb/14cGLv9949vpxGNZXLhO+ASo7Sgw9yZ0ieZpSsR19FUKO
nzqiPbGhYV1aOQpCEm7SB/DcUuDCCyXJfdki/q1WI7LD1owS6CN+zqv2VSf0ilAyY7FXJokJLTWE
ujVH2JzfWzJiR1VbVNXFvZwxwUZamBgoMwoRhgYumEmqCEENRPcNNUDCFhWK0mLZgugBygDfYu8x
wzV0e7zJa1hU/7p9GeZcJtrnrhX8oEtwYae7yFTU6dPtWUdYMIfYxFKV6AZSlQUAcl38G4VDtQBD
hpKGDdVXyp3voYZVnVahFtUTj7Zz7oEZEsfnBTKaaaBFFRROPS1oGEBVUFK3qkOkBJ8SyZssfKrM
V9vyI35M2yAblQckZKdTWhsrHnxytSu1ssnxY43k0hnKqx/xXUxxQ4UgMxF0T4SUT8vkxw83qAfs
nZf3Pr5h/oL6B0UDENxBOox4n1/7cB9rgglv+IXBay/y22oqBBWilw/vXmHJA09AbXDlgigMx8YG
xDQoNaRgwANSETA5GkkfY0d9E9X8EjZ1udq0mfL/YH6+Euzqo8onR+vK0gt+KXrQL4H7wpYL7A3B
h6+2G6uPnBRVyf8qZTg3DGgdjUm3zsCEEaLVH//14X020ckaH3VmR0oBdthoMKlfJ5r3JzEIWtOR
TF2VqZiDetZVEY3npmPixuEegcE8eUAdZEYKCC71Hd6RLYeSHxME6GnuT4WA97W7jGhxJyon2OBb
8skueIlwAKNk0sVHfzkwoQRDYV4Xt8eCQmdCyHKPxhFA14nIITXEsuo/iDPWaUMgWYoDqqu91OCm
YYWAuPPKkvdA5l+2NOhK0lqj0+z6RBAqWfqfg0+sEOGKDlSpQkVaIKSGt+RP62icbuGMyzCIuvKG
xmhV1+yyUg0CPAI16MQHKMyyoLSjwJfZv/vP5b33P9+vioNvOCZdNOZQSoOop7CyjNIYE+5uHTIR
aLQFHV77QT7l4MFER4e2Ii238YuAakB5OHujeAOfRj/zqR70l7ldv7timJiIhvMScAi1Q59lh3iQ
BCV0bL04dHMLRTyidi1i2OuKn0061yfbpmRkGswbY9eTkicY0I9E2mer5nLZVchxBfNTxOXP2Day
AjCoQHm50CEPCmC9dICYUsgpbhF78Pbp3bGU8rO8PUhKWApZtOMCRC5+Eprw+CjqKBcm3r1/8VMW
F+fNFE/5+QEqpkStVQizIsSA7WbbMYxTPi99He6jsmFdqiVKkCxBO2M9Z35DVT7wBjGE7V0sgvYg
5ysYef40DTQbBVlZwQYyVclmQmA/OeIsny7ORhaXsUAUfIBm5GDwztwXxWHoyeqAC4Jk/HRThiNe
CZR3TcGlVJy+G0ZzXCapFhhx8VvC/MtMlLgyYuOd6OtPdIYIKFFgXAYBM1TevXGPq3oODZEKbKHX
A9HnfOQThFh8oxs6Bw4XrIFfRBJoDFxrrOWcE7VAweiFlHGtyk1eH4RS0AycaEOa0N9QkJiApTcW
lmKlCY4dVy47kOdfZQ9qcKAM7KiQEuMv+COFXdh/+8ujG494Rh/IpOJKyqTUoxQ4FGwDRcUqyIAn
KY90ULUaUncUwZt6uRslH4cLHfVsGm0kD2ZGa2HSrvVUWo5GxUVPYtJqtIIA0nX1EIJcgE5/KBu0
gwGXHrH/a/BFk5LUOcOZkto00hkro+tY0lkvaAeFdFQ1r0QRh+e9nNSmyClaSOsXAIx+2wBm9uK2
hFHHyKDdyyw1BDcVYma7RKK4p03UMigFfsiP+Bp/8JAqwK9epg6+FH7VtaZRMQous8jS4Nj9iepH
RdCYIvmZhItN1TFhD3opBsYJjOuJuaN8Oulwm9cYQCrkGLc65adViVdQMYGg67eoSszwjoWkjANg
qPl1FSm1fYEV6Oidw1L2rLEYRkgKVbxVRHSSruiHowqZ3rMhe/mXl+8SfYQ/zkEb+DJYXvvl4Zdv
sw5zm5WcVyysU6UB0HAfaHTAhZ/5ePef1/IVRu4Icn3zidJ++2yOxkXPnEsYnIMX7UnRLgrozwGo
YzPcoTPYEI3LClrOU0aZLmvD0dFaWQcsQOf8x7snP18mBIALyMQRJccR4VS04Smh4rs3//Pu9WMP
akB8+qh0OIWbEECrkT0ob/rOSld5hTRRJFRo3LhughJqI4OxjCgWAuoPVYH+oRmRqM491e2VKMNz
sJCfAGJP2/AQfYjqEJrNMJ6xepQo6zotpuKMqhwCcUGGjlHL6MfTiRGpA27t78qzv7Ljm8jxKFUH
Z4lsVraAXc2sbA3XO/+o9D7+9PbDd8iYqIA5CaoCt5EeYkRwg1sP6R62sDiBLW76EsmBYmQ5Md2w
Sc9pSEXXQCqwLOuFdJa3kom58esceHT5WUoyLgUsZVmB4184pBW1zwgnHEFY+Y36xjxPM2QVHtMt
8kAGHvIBy2xkoS2IIezsaVi4y+0u3SqwTJaqhuj8jc/3vvvwn7/Bil7Inq4Qr5OCX9//7b/Te+Tx
CcnPzLjSMPaX8zUJmMoF32F6LAShyYUoGxeEgBYXrI0jxh91xZt7rvoT6tF9hTnzDgJcp5YTlUAt
5KSBb+ImTDCqaSjj9gbNIWOkoRD8CQ/IStTdUdls0JsTae8/PPhy+zu6z8gWfav7oh8YiRiyoAgn
I5TI7/kfrn/hwyWvIr4vLApSEPHRNhbiWniAR0DaANWgPy31kEoU1n1+smfu6Dm6l2VLrJE+cwIb
t0x5w4RyJt3NMU8cFZN0wiO/FKtOx304HUB+kN8UNjozZ7Rr/IQIAGyk5IABO4O7uGGTfYx0zuNJ
8nB6IsVIj1q0CFLQGPVgItNfYQbFxTITLf2jBTUGKnJ3YOKRA/gLu2EQeEBAq1CLDBUvPrLu//pH
2JChEQWn7zApRNzIyEJbnpfRdUyx73yZCwaFO5h+tZunVFsPRvFLfisnhS/XxB2QL27J+8Yt8kiC
ofayjmCQsGswvPrmwbt/5qR6HkOMnhrVCQCHyQTUmhAgRrkdSYdrlEJDGruvDpU0rhz6Yn9iz56f
qyC4gfpWoiWs0k3MKBxu44qQuj8vT2bjKvrrQEBTQ3Fi88D223eYISeZQSL+xWUQvERPKboWWhZq
lXfe6cyi+dm9Bv+qQCUHQ2FtlsDYbWN0daWKntj4oSc0litrtm7LkyKtPcKYUGPekPTn0uqnTtY8
Y4tL3SD5H45QB9l4QXUQdoNM2N1tXFp6hFw/zQ21eFhVod3HX369jz+IM4i5dHpJloNVHK+CDouz
WdTYjQm8kqQPnPTFK4Jl+JXhFraioOjCf//y6m7mEtXdigg1RT5V8Ug4qjLuoKNqomqQmM0iQ264
jSstK/GvkciMp9DgWxFZbsGVEzbAbXjYFqQpYcvYd3yAQSbDoOuDMuPKt/x+Bc66e6P6E+hMDwYw
s1Gvr0dxZHldrlYQiitnTYlkGoBXcqqbQ8W0jXwEsloI6TAIHsIuHgLMJ6nnRQFyJI/pGZti3Sos
Ot+jFY1rezwI/Y0OZbpognLxP0vZ2A7NtqU+j4QTGIbcG3qn/Cs86BNRZW5aE5wcN7Yb+is/UvAU
fYBEJ4hV+4s7OytulSOVWi1sG8LopzQDDyqNt4FMR0g/UUHPfpfFpkg8Dcox2Uor2oobntlhn3sb
8b9ODIaRz6LCqwfX7/9y+5GziDj5LN5nNChP5AX3wBRHlaBRFaoIh7Ocf+/VR745jqIdBgIpExwY
Hu1Kkv/BGvkBczF0HSGdgg4pGBW7cjueXC1QL8/1v6EOqhSV2x96P3ArOlhCpiq9AQ7tD25lnIus
QAgLcyQAkoycU0xIbkvkNdVRhlYeKWuEsoYa1ZuVvk1wAtuU/ytnoIIJzAO/Wbwn/tzNpURKPMA9
0SFkO2SArYBIgqsswWRG8pRSBMyO99FJWFnlmVe8R7KlurDjDXtAJ1ATnw2B5VGNlkfNdLxuz+2P
NPqtedLd5Y27CRukX7ZStxVVH7DlrtcX9vccMrIwpXXRnlpBWuMTCP5HR2SYpfEPuRBackn1xPVX
QXtIH2qBp5oJTlmqAQ1QHVniSxMCDCOqP3z/ix/UxY0kZjCUQlZ9ZI+Cq43Wi+sMIK1qFKIufqDm
aXIQ8MiUq0dw0chV6FCpK9d619vIFMGeaKZ1MQd08FYJyinWyMH1+CpFt6EgwIEU6wja3Rz2H7eD
rZkoerBVP5sM6wGQpg6qrEaNstIVOb9fdfHvWSYd8AHiJiTN5PWgT3eoHgTVrKvDZVeb2A3Cmi1B
/iMFfq6RrUMn/s1QLOuQh0jRRfknL4DRa39WpN2cqRRoRI/lhvpAa8qCZBmi7+W59/PEpxnYlxPz
22xAV8F2ZIj2+rG1rMbQqZ4CQc0BKWWh1FdnXa4PdGlBTEPpCKxrFfRaMkaTV6f5j5LsXe2aiiVA
XaIlkl2N565KU5Gqde7lS9ZPVz6xOPIVv+I48zkwuDCvVB+jQ3p1nTlD64cnpJTAhvllQ2TcSIdS
MsYJKDZ3+k+3hVQlFImLoGQUS6lXeckuuqp4mMRgoEmQgJdZkK8OSAUiheJa+xzWpLyPrEgWqNMN
aBvqJohmUToni5kdoFodL+qfrUsCnnUCe1gCtkxHTiJ8paadNeV5HAH/huhVWIBVC2CwqIX3ZIRG
dYg4wWGkqGNGUZWkj6LB3IHnAuOO7CpO269Ocwe74P6kTpkUylqGkOlaDQA5Vvwi0HHFPG1/phnQ
VDITqrkTQHiS31LxlgTZQPWi0f+Ao2m9gPO8Uej1/3OLwtz88ofLC1yousM/ZtlnzINOCJ/Ba3SD
HiAu9jCjpuXZ4eJNy/k2hz6DxijA4XJoVyrLGjAngwAg2ZCG6ozMpBDrd3powDMqrbFMMCqrkBHP
6/Gy0AYgtUVkQBg4Pp96cciMihmyKPbsG43gUdGQl7BAruaLVmCqjVG5SrxDCHAro3Y9ThBWTBwH
Z4/PYQZgXNM4nTqD+HeRRDr0DxZ0TrWKkSZkyicq0tX+aDSEdIE28MCJ+wDsVjBVQaEgSEtaoezA
qJsqY6ChAy6rctiaP4HE/85TeHjpN/Xpe5kIc4dcYIJuPeDIfaijLlIHLjpwvHm3guWhUmWSCeq1
+aZgvvoWQJk660Wi+fN9+rUtihqiRtyrTINEGk1EaUnWK6o2rtRR36nn+Op7V/Id8/VSHaW+goCq
lHvLQ54Kl//tXd+3innoePsOaMQRID8kvo2auSpWZCO4BSZtVJ/14FN7xassZhhbk4rLRhFG2Zm6
0pqrki1zm56rWzoEC+rZA9ggxVvXHlz5W6SpwpGh2BqpXXFup8pxTWA0L6C+YvlqNnN5sbMxUgZU
dWn8CH3sNKWMA7PVUsUI40Te//YyEG2ZJYMssBzL3ZE8T8qB4dYRB9C5xExS2023iJGDes8vGYol
WiCw9YSa1IVroTIY2P2RbatwFDyxCBgIzHEDzP3w1bdePTzG8cl0wvWZFQ4mgnqcPGh1zznPzBB8
CfOzoFXx7BegUrvPrK3DokmncjvK9ixZpuLT65zlAr/4CBGl74h8ovbOVad2b3y03dIyHFgdGm5s
AMBTuFGtqocgD/KUtzNShx6SuieqC5L/O5CiVtxxbTeHBa4e+DRd5zzIoVVkTuGewQ06N/LHkznz
I4D2SeMdfF2nGhc/vnpChan/6pf7FzmdwsoXODX2eHzjAhEWNRXgkhEkEjnNoplLVygUKy3rgbya
VPVd0qCuZmnMbxcW0cFq3pmyHWyVd4DfjlfqsDX74+Guu/qWm3SZ0izSrKyDJWjl19fwozlZKKZi
iPHAhRorLNj9v/kMRumXnrUWfwVkKf7Tp+uPg8jl96x33b/47fE39J9stb3sOTQBJaqnKX0Vs0Kn
mIen7Zc2gfpzv684ysV4KbHV6itqhHvMX+ZFGwY2KqoLaoE3qg3JoX6OPFAaBQMouXoUXAZ8oRSt
6e//McgtCAozKatTAPfhKMtReg21+cyjoPVZcdDuNk7gTjmtkLqOVEshLU+WSRpeh7RhAXiCbRCg
s7i3jNUkXDQqr9UbdRNlWKV48+U+v3SCn/JcRQ8ukNe5WIdW4OTOeCUlcfQn66orGJTfUqGoPh4E
+37OaDpIgQloBAS/kpW3JD6wi5UvRgq9zsYOWaw9ObfxjtQBD/hA+4sflsP0ZVwEEqGc3ks8yEUc
IlgtcMLjik/Vw8owjPpyLJxSlyMGozA6Io/GgdMMiFuZcZceab0cYNa8ZB8cUFlI4qS0cJBaSwdQ
8C07uWmGbuhRxkMr2aYogtsZ3HHtQEArX7gJCx5dXs+HBnq5LNElj1VQSJZecEOXwYPGsLAd47zp
nluZio9tVuA8oxJlsGfHVUhaWynTBowrU4v/GREVLBuNefb2j1cfVsYZ9HJoCGek/HlqY0gEnVAu
N+JnRYwEPPbAK27i05PqdwRYkirOw1qhuhyBDX7MFfLNmszIQFlkhIB9aY+0NhwD08jUD5UDqqdR
hw/azX1VrIp1maEGbctXPgHOpa8Bk4w1vA+WnI6DjJWBg0LBxemTkDV6XgcR+sMao/qDq5lm1BcG
S5pG24GjlFcT24tRPQEB020KTj/BnOX5RAs3L6LFnQGoOoyRUFBieHKi1e0gS0zorhaQfjuv5r6S
CE6Gf2aCHy6ROlByGJchBbrgSTX9EehQuL+h6V3WCSi9xbuHKArNq01RD5lSDUz3hINal86JHsMY
WES1NRr+x48agmxZsZk95TQBURpzQQjkdGsHehUiXLr94cHPf2eZjB9RnheNdxIVJYBrcEOp5hYJ
2zQ8PBhKhRMTd4CN6N39Ev3hFliM+oOJCKRPWHTnZlQLcdIBV0VESQrv/hs97Zo07YHU6/AwGptJ
o8KyskOzXAmTa3R1ey/u/uPWi4/fZtNOrjStlS0tXZCKSmXkwM/tichoWF7SwcjdJLry4i+3/lzF
BFnIQmwxPoesUNDXtn1z23d207Q/IJnf6EUAORbvRlpHc9rs5BIOq/+7Ohq7qH4ks1cZMeMzpWgA
aUvzE17wYNi//hl7en79dW1L6YI2cKlFq9TtouF4i0at+wER6ovTOIryC5zB9c5P176wicONU+Kt
GeD6nKgwOWYUInKAL1qdcc1GPXoO2gg1IoXfWWLDZCLJjPNH3JX5umGB7K6G0z8KQwqZl99XrIdC
gdSht/VR0DuYhGWf7v8kktWUgx2OKP5iIijotEy4AUcJgjDgIfwMX/0JDIrmzPw2CuaNRzpG1IF0
XKAv31aE7levH3+6Q9sGTDs+hnjU+Abqckxn26s8N0ER2atsin72tOv3FFXDMPMeVMorSLTV0+Z/
o3R1y5mizq4PqAkvuYCKpJ7/iH0eewQp9o0oMpSTwmAFT2MumLHyCTR8Av9UKLQUSrwnq+uEldCo
yeoZ41+tbgKuLqnRxw79kSq9SjmGxOmAuBMqQC1o4S77EY/oposzQUD5ABF+KxbOXfjffslx9RGp
HZcBo/RnvR9j5Ffsp4L3dMWw+K83Yy7wBKWc3sv27698P2NdFQAE4AQOXdU6Uwey8GNCKX9iU7aB
l0boHADy6XkOpojAIgK9ecJIAJya2vqIjT0wAa0+7CGT4zceA2C6wOIzTAB1VCTCjFR/nMNlYDsM
tcOJBrZf/tPA4UA22gMiXHciL2DL1uN/NNaTHM2sAiNFHSU1GgW2u5mrINxDEtRgsC9QBVYeoUcH
+oo/aKN9cgO8OqrCnojfwEkklYO4qxskU2XmNVVSj814AMDVjkgRKz8UaW4ozoKZO3p0QadhdAd1
mTo+C8zYPggX4kdrZ5XtOFzKf773/L94OModI+BOZed/rfAopEQRWIME3pQ9HVNyihJl0vevbiR2
AH2kWyKgoOOfyy79lujZua1ULcHn9gpIlIaxm94cDeA7yw8dGZFKaVYYcoEkGx01cW6UHqJld+vn
+7euftM5x4fP9269zWc6IkD+ceUHeapaO+ZRKEmJociPwDfHfysMBGvOGmWlqzePueRvfwR2zg8R
AcFDeQkx/t8Rxm6OgR862hHpyHq/qFTd0JrpEL2Agc5OJ/t0RixnozS3F/4ztCTN6HLgriMZeWUo
lLYqlitYJUKK2ldJJJ19tlnWoWsuJA7eAQ8gBjN6PiR11ikP0eBiS6ybl3P8xH7MdX96u+9hzER4
qkpykAWA0tOjN6dzkVISFXsHKu57VbHJj7qTm9UxdDiEwhogB/kfPd7HYekosCdvwuPYJKy4+CHH
yyiWzFUdyBWuyRrcs1/vXb+bT7jFletuSJkJXbx8dp/eUAFhjDiWLCkC/va5zuDq0ywchQHTir6P
9oFRwY04L69+8+rP6AVQfAcF4YyZechi9asSHpkNtP/LMmo1qNaiTgyEiPUOwzr5Fz5KzVB27h9n
1gJaCLuTnNldoijIHjodfsuLRC2A4wkUkpKvrJoqSGV+9ePHR7i+ej2xLClooW5kB5Oq+sE7wCwM
/tuO6vGXUF1vp90enaIwoXDnx7C2BoA2M/w2DCEP/lVd6A8nGlWSrk/TsZnQL9D1Bfsmcnsr3TP2
qnTgRKGMAW6nEb6MZKlEkaO/94//lkyUm/+W1VtP63JSQLFcPwNw0hKQd3za/11HbeDcB/OaiKMW
tVjtdbKDGecXdlE6BjXKu9I5ugfGyPCkuNCNFcgPzjzG455+1hYLzg895zg4gzIyBPuPvF7w1OO9
hcLXtwsyhslJ+IiCY7g9C4t2Pfvp1xdsvoIIe4838j0DMfXbE2UObKZ79Prd3R9++zFv+MPgzPhv
/vTpyrfx0i8/ZWz1HLWOjU/wwDoWMkkj7vnFJj5d/enF57w9kxk5L9Ll/Dg/CA9+zBTD7KxOMqxx
vBd4rLzFDdDTm883efMYDEIpuNy85b/L6y/zQjkt8k0T/As1eAp2XPUphKn5kE6aOjRSHdZ2Xsor
CnyaDi9+/81r3Iws5rkTjP36aGjKBggbElFUPR0ZQ8iGtaAdtsLdfJ6Cg2T7AaL5qhO+8g7nbql2
tlCgSuWLWA3PvTUJE4wdrRyng7zA2Id0z8P6vaZUBxuHGP5TNdrkeqf2sDMzbVfTdv+vpgQoOKdP
jPugpYNJpK9Vht6UOXEgR1/ek9B0UNZwUBD4Zvbsns5dDKeyv/9Arx28ES1lW9PsblSjwh9u3rv2
27fjFssOaAWZpXWQ0ue/ucdKNAVcWlw2EjpIkvYgqd5UxhVYcZ8ZLWjvqAYR+B/exSh3jlhwpjg0
RolA/WCeDRSTpERWCKqdVBI7LFEWBJUO+WXoChxAIJUv2S2fUOVyKGjSYuNGlAxGZD5sOpyooDAp
9aDcaFk7xrxKdKS2oEZ+PpDZDncnGTanF092pqwCIKynGbQejcuWiYhhEHMIllwYZLBDB4suEs60
cjqR8YUSBBSFXR1MBtJpilFd/t06DQTGOHCK1fqDeFkPx0VxGKwSNE8Xaqw4hCkHKWTgFyz+Wnhx
WBPgoGhzSoMSb9prHb9lySKBeHS3zZR4EKUnujwPM+mPC2TEINnMFWQIVWU89+pA5ViZQhodkCdd
8xdBuy1iOzx5fDhWwbIYcRc5JLNLvLjJecQyr0GyhuT+gQBJ6CakvP7u8+VD4MOL7WX/nzHLsJfy
xWbiX24bU1QApJiT0jVZucqHVS24UU+tnxrGwCo99QYvEICecNXhWzyTdIiFkbOeKmvVKB3h/7EE
xVMhNEKH6t6uhHCV+Ek6B/lVTXXe19c7Q6acDk+WwD100ia7odyQYzwjM+lhEhQBlseHj2TAOuNS
mqTyZRaFh2/GQdzqaak7iizWYZMjR0awkrIEIeDsBdQfVSg6ahGnE/6P0Z7oOJVRgS6nAjelW4zK
Ghm9nKuvoOdodOS6EWEr4HRG2RX80IDe642qB4M8WxsTIalso1Y1sZoe0TKqzEU8FSV3+XiyzK/7
G8LoIVeaTRDqWFeXOvAdVApyuQQO2vC6bu8FcRbb2WeMDE10eSGokPXD2dlOzvdmslLo8UUXYrLo
OrsXZDvJW1eDDcGAfDXLrzr1JbXrL++/+TAvcuAPSk2ssNufnc2gI4yDwu5S+J1nDz7czZmR4YqP
uMnxA1cbzgoAKYMhkSzqoWGEZ7ocH0+Q2OgA3oVxRdvHuaVKvvfTdss2hG42elWXh8QprEfc47Yt
oxjvp2du1X3MXWv0mV4yQMBvtGuXKUBefOCPJNWzsc0g5Ul/IRodN+ledQIh6D1A7WhZTaQTuKIf
cvgsJk01ThJQI90v0fUnamlHGbGNBrvTQe4prc04raHakBS5d8ZtQR5INEtqrhnED11+zyC2sHYA
BhoXkNtEiPEKAMQSRRrbR2JI6/Rj98sCdTlmkZk7zTr6z9Ak2aKTFcsZOBfl6cMOYJ5R6/+ydbZd
cdzKFv5FrIV5MeOvEPBxbOck93BzrvOFlXgl2AxmDAMM+NffZ+9dpe5xsmg0arVUqneV1OpuoIqd
/DBetjkhijwbR1/6hDdCGGnQyLQgJmqEvI4vlaIzDo8UchpefqEAbGlpi+S3RyLLWq2cgVyDaTSo
mNGU9sJd/0CoMyiAYYFbAAJJ1mRTUUf1wAagZW3YnF/nQaTT78kADOQCM0bEqcdGCjx94JoWIlo5
Z+OkJxpBCqq9zOdw1AMH8p2GzWhblAO4pT6ihjMOM80J1HCudKw/JaKKGm7HXHitvvnNGIrvd4GT
Hgg4IYsCeySQQYMLA0MP5EIAoKSUM5QVzo19AwQA2QYDxBpyJhIzHibOboUMbwJ7pNH6pDXaGgrA
i0215ScFNjCYIVjAaCZxSjSJfFsuVqweLfhy5cGPWIi1DMnP9MkqNbxJXI2UL7ZED+oIRKpLS0h2
PuuerighlXplbSdLA/AYgzjUDe2D6wtNAFpZqW/M+eWYyKnOTGTZKn2jGGXNVCbrpoCyvTYT0Faj
DQNmPEBlOSbEkothCznvaTPXnAVv31XkklY9ckdRfgePIMD2zNHJ0lYzBPVA3tYlz1TNtk5MK4kN
KVwygkG0sxKJa4QeWw96aRVL4KIHYmxP9slc0KIKtVGdZo8ekW1mUezpy7bmW+1ZXZADswJnRTPp
WkEaEPO9BjKSe6eZ3AEVYqOYWkJJbFdqT2uvR7iUhGpUnpvWZOBDgSoTBpEmPAifSK21cmOevVih
KQ3kAs5P2FAi4aJyZkQek7XjQqa0FCh4XqvNdMa1uDiNthJ1v0sGFuET4YmDs9Wfq+fXBEGcuYhE
D3XkIqnVxwCAaaFq06HNwdi3aWiDU5SwS3JKExfnd6RoHLSBNylHaz4WExLFXDiNWEjDBdWMf0An
0Yy4M2pwAf5zycbks+KYwVo2U8L1tHQAAwa9xwT6EBMFpG7opMbMItikxAmQwlKb0sGPq+sfudSE
6r4O4zs02pIlskCm71rshhEtPLJtrgYgtgJWeRbD834rmnNO8/CNTFTVClouH3UZCxXi6CCG2uQz
vETBSPdPDtdneWobFnqtUM9nM4qz8YRylcBT2LG8fb13eSw1XeRbbncPJ0KfcNIrbXqJAG9E4f1X
ea161Ej384gXSrFWB8craZlHaRpzOMCDKHow2aBonK3g/ehAKI6nM6u13cybHAnr9eRMycXXnAeW
J/vrHT1NKPjetebQxddIOFyXrllIxO3Rt7u3loRRNniz12NjVuhr7xcqqZVPYQono3Y+0ZsxokDI
CazFPSbo6HL3AEEcVj2awmrx+er91atfKY4VZNNYswUSv5xe/lQKwTK1kPdNkuYDtm1nMhK/ozBk
hgM8wS1DdizUG3FYq8ZdQkl2DliHnOAy7QvSiThsIB5BFox5SJHYLZ9sUMiIL0nVHj6akJAcgvFE
Lu6wjmucQ2NZdLehJI9/W0FCNJR4qkRf7ZqsWptzF5fXcl6IGz27tihffB348kEks6ETUwRw7N7d
WwOCWObGJRD5kuDPRcxaVeSmaGR9+ZsHKudB1day0lNvL4dZxVLWSg+OpIwcCM9snnjd6OnmF6Dg
LtXEsdw35sQ8cgNac8KxuDte/kQlOX89hEgt9W3zIA9Ml+SKqSxPCVQfWvY3I9SNhRbzoJiePFeB
036vW+DJvPwEutTR770172EydiNh3J+TkjfbaVMBAblBkiD5LtTy5bGeYeIcrD0Xf43noGVLVWvI
/aYNfeBNiqCCbElQkGNSgyAXILiqGKABQxYUknp7LNK3vxA+YVbI0Ynpz5JX2EJqpgM/PtpreaJP
/QhPHhPhR0jVe/jIqLymIWQBLDFMa5Yetyn1cAFP4Dz9tCviDEeBwpGpGTx1SqFaW9wlPLaugw5r
HIWFijrbtQsDUZtsaPHtP1Om0tlG/RitVX5MVrLMtLt4ne1R8iNZe+JHw6sGajDWOz/yqLDHZvgO
vwHPEawkxKBo4yBWZOzkqnRZeqa5XDy4rkslTCNJfXUVXrpEujCBTBdWWrCAYdZpzIjuLUEqRJjJ
kNoawn7OkL3LxOj8j+oawQHHOaBJPRciy5HYpcZ7d0mCXEmjTHIN8TawJ2tv5WXojc7BDQwFAGg1
vji/w94pGjgPQGrTM2nyVPY+mzUjjffsEVGTFeKqU+stZH0OKo2buih0DTpEeV5cjd0C+4K3sbIJ
6OAA3SdvmQ/cfUZP3Ul11GMAaEggrxcX+npQu6t2mSBLaVKRp1WMdFJui7acizzzN6fqgtre60TP
A7FAoEQ3D1M1qSs74SLwSAdgqWK0WPO0ylG320SXojI0LeL9kwiT1HcvMf+aR2MwyescuyZmI9ww
zvRcuKuLMRF2ZybLW5bMh1Dc3MiLNxsG9Ynhig+Fs3284+PBH6oBhTQc9ghHFmJIw9ekdo4YYnt9
TyNvjz+v8NMtq4Bp+dAOFlJWM/fAjB5JHVe/66XXoxubD9ij4NQ0EEGOOKgFxWoB1C0VmeB5rLMT
Vbt2YFGef0KhxheBpr58cXIispeI0jp0KTVbSIvmtih+E6M4vAwoeSwR57CTCmpSzYxz5d2pkU0z
4KhegSPOwuBYgPbwJpB5EQ9jq/Lj5Tzl9VIQ98dGtXySOhbrwrFdyQOTGpHB9XpszpZZxevUzUCd
iTSpF89RgYoJR/xlBHrdXGvojshcCpAcKs2FRAK6oSUHzlV8edIxOE/tiyT/hJUtIlg2BnryGafL
NREYA5GaBpSowASB+va9NZDpgjBBX/EOFPG2URQoZsxa3knszE+zoYwZ481KBqkNm7Gvq1A7QkkB
nFZJvznYTKBAZR/2Nsd7LHF57YI2kUDSiMTPHk/CcaFbOkk3l8eXT+IAF7PnvmKSUnYUzbpma5YG
Nk+hMfdpio81wlJFSwTGMwJhsxjg1QN+yssHfhhFF4NBhFxkRCUGNW47T9KkOtjqB+F4JTpyHAKF
quq+Zat6Rq3XeRV/Kiig3gxvw1u9PHkz60zZVoPWBZ839hEkaal4+gKwgxRtFkL/+j1+mhPpLVkT
U7kI4jJncuI2zPVV3kN6cchDqJx3nRaEfQOF+W03PHcWXBwqb7hOOjyZfg2kfaVmDwWkXGRdnvyn
4hm7XQ0OlalVinbdgjD9y1G6AFBbONSJe9A1+Uv8toYCrU0Bn5U9Ng7RIZczviTF36Ka2u3h8loy
7MgYcdb0yPyXGX0gJzEuF9LYkm2J3aJUkTWuChGelanc8zQIhKdJLbV42wA1BMMjzp31g9L77uao
NYxBJQCLrggJhqS4MVpMKtL8hN5owFxrtzrqLv5WSIvoUUuGbgGLOiatoQQE6ASd+2v9qzMkHMHf
ajvaexoKlGGARsr0qKWUeGguBRFdgbekBUk1lTTU/LrU7HVi9ofbfgQi7Oimbg/0jiiklgl0KXRT
sKeyAVRXnlAJTJ13Xz4lCeKqIPWbkLIlWkeoFMFJXlAOhKFX0aYWAZowiStiMMsm8QqW+LDNhOnc
2PXFfzqxty4QJjptB9Dy5r40ro+rgtwMmHJcRt6kg0mNAWVUL2m3wnGaY8YFaplSTIJr4QqZ704d
JriqO6sgiLywlpu2pnI+dKcziXsEWss4AcvWpfnQ4X5FnO6X8BvcRwpodTTGgJ5/iyr6BgPQcZhI
NbKkOXO7SbDUNVI4MUJRtI+YlroJDOH4zer4xc5ZYMzA9A649ENjnB/tSXXwrBU/tCaVUlMLu9Gm
OYyVE3UwMyGaE9wGAyYb1bRmgZxtTRmKhabHTIYWza7nrEBinHaJHVKcPsCm+Y0w03/PlYMYgLP6
0hB6DOfcOgFZMCJ4DsJFuycupHSSPZ5kODxjoXqUEPARplwS8UW/b2Pcr3P1bllzLUMJskKY0ylh
XsV5UpdObcFUjdzaCcrBdJlssEfI5FtMYD7VRRF6aDXDqYQ1eWLA+6e3naCl61rfGZxl5KQMlfzg
gutKv7eUu8aQ2K+bFoZma+HXXJkj7EsmOB50KHD1aVhTUupHgy5LNs1MDEI2jsMj+czLMbWFwEoH
CWXoaCPAhqluOSQuhPLmpmlgZuwtGD09jojBBKJbAoWp2w1UfAbMRt6mPWqCV402+U0qROtGjrFJ
8xlWgh4uRD3MUlZ966ZlzQameT1xo+8Y8ssKQKwJxDmUBxKJw7IANY5GfDASk8L3Kf6kATOIODUo
L6EzI2UdowBOP+R8QjJUWNR0NNlc8e/l/2yutRONk8KD4OyfanN1xsE6G5oOD2ciMAUAMacjcW3q
6YVhX3Yy2hgeSSM+7JjNt9mjp5/cqi+fEXqGzN2dqPDasNVu8nqtdeU8Vc19+dEr7gQ++vX9FEcA
r1mBLlEM1WlN6M1n6V4OA+e2hbn4/91tSBQAK/DqKBKd7eKgrPSH695JUktC3lQEpMmTtUm4sHYP
1FVxa1u8wjZEK5c4KQZYzI/Sm+Ih1qa/f4d0xGQKczgb2PFD4QwA0bYZkrohYrdkmfpCHFQULMOt
gaopWFpbysp0jocZ0oXB2yoW/P8mHUy4FGv8DBhFJ1RkrlM6Zi8DsojCWX4lg+m/L0BH3+RRU1Ca
xaMTzzy5TqftaUzgoJKqjDTTy55029Q2bfYwVI132WJyY4PBGMh6+z7IDispFtd5ayOKCeDBRnPE
Cfowi+ZsJt8ZTA00lDpMAOXo0MDVvcMZeibljjNIs1DKKVdISzPJ5eDRsyzddjQPZs0z8C1HInMy
ZBjN/gu9eWMLlqG6xLwi5181M7AScbSJacry6A3lUCF5qNZ3UYJbB2irqkw3UUEQr3VmTkCzQy1x
ePY2HvrA/GB0UzR0js9A7Z60rs6vAkGtRvBLThNf23H6auKEDexAE8o1tG5aUUnQDFLYppQRpdVn
S4N1wvX5kbHF/ogVD64QFvp1IfRsntCrGaT5eo995RNANxToGvWDu9jSEVPyNckvAUXm1VCzQ9sE
v5NqznODi2gos7WALsPLyGb0gNdKVXZJzVRW3Fk6EkoU7bl+aDI1yM0a4nBZOd8rq+UdCj3drXAl
mlXYaPSgMfB6UDC80AeCrS3zrV7/YB2TugmpcIW02VLaO5hBuXsszpMfNOGVTGZotkbncvMpNUca
JiacIQ3khh8yJnnPEVA+1yVZ4KH+pN8LpZERWhD+vWK6aNJS753NkDHJkYb/e/NnAF8+fv432A1E
lOHcDPKSX1YH620jnpCQ9G8v4nQRzWgcuw0t9KKSjkWd6WREr1uKkHaDn01v/wKwtxWlZtIp1AP6
oIa8TztpJ9a/lHd3+gQjnY5U7Ko+/UgQ9aqAnOSSu6mcjCU19yLQZDj0htRCyzwVVlhrGZtgG3D9
BCqAuTDNQwcWynS50bIPjQyTulQ+I+aTFDT6KpThj+oxZ5ySx5fcTaPXdNyOxrCC0SzrOoMr5R2B
CTB7uskfjvhrron1fBm1Z95WWTbMpN54VCS4kvpxOSs6hl8erzgMelAHQwstuBPhCcPJo01urF3H
XD1rVwOAOsqZwojcZ1JvUdSk5Uy3VBZeW+izSYydfd2Ay2DoCNbcbF7zm3vWziAafkNCxqaeYbtR
qCrKqDjG+t5yXj5NEnfgN1mEcSunAuTeSm9t8Ag2l1JY7+1ZZF13oFVON+i2YtBhxZXOlXSGCSZj
G9HIVDf/qYoYSJEi3IsU0UjjpASv/f2dYeSXb6aRAQVSjigpsFjOESBJgqSR8gqQNIVNIdU1Tdsk
yFYo8rw+2WjKBsS+QZoumMZEqsF1xlq8tZaXpsHVS2/T6VAUZ4wQSajWHJOTvjeccUKcAoXuYouR
3xXmtGF2LMSvRT2jtFRnYqUUSPyTi5l5InmdjsbCUhdsjUSgboY5kZ56MCxFFzQubJ9RUMdWd22S
diUG4s4qmRzMdkHQgrZt928mDMbBArOwWdPaRyFFFWMANwGpuoKQjv63DXCihpzIFXVFpn6KfxQH
MwH3q2gHMo2EJelHwVsVuI+Mudrl4GVGqeMeWmEOUmenEGylNjDI4+T+h7vnMx476vKZvEEF6Wp4
D1JcAkEkZwWPBIGEwrVlGNsGbnconlEwJfYsJPTeqLpBtLCxsOo5oWurohNqcj5rhylSRitSg+nE
oo0nILs/3kPO9fL8sRPAUURF0phTqemcZANzEvOtO2CUWBodIxj5UQLAAC9a5he4FnrJjMCFuMcz
PQYN7kd1FDSd+QYqxR5CZuwz4HpaQJe1cj8DNDsR212hpBKFFuUigQTx2k5k1B5Pymq6fM6UyL8i
F7Oi+DEooztgzlChc2YzpLnbzr26UZJy4ZqbCN6jAICUuFT73Qc3yj8GIWPZOMp05lHUpHpwZr7o
Am4R0FATQCRPuUEwlm3NSXF91JG5JtZJaqufD76FVSYL2+IPc4wG6gKB7VTAxibcGFrfLdpobMiT
q9FbYhh5KWhHIpz8Bga7onHBrslOqRTWqNDRkPvEm8gqukiNUQlgUAOqZknRElxLiUxD3YuznHIb
dQI99MFFru4knU31suLiLqRV4rIIazdpLncU4wvjantQCuYK20NDeaoacWqgUt0ICMoGuRBaPA/W
NjOU1EqMznkHAbVNQKpMPEH/DWhKIKnl27yvHiaygSorsGkmxYuuTlbaJhJ1706BW8iRi8tqqFN8
VstAvk1Weihl3RqWirXWDy1xA679iQnjPE1Ja1O1FmZrPHYhbVlXmLEb4qmSZmEEeaE7V2SjWw5W
kvIWSgu2UBogyBTE4FdcLvr1A6bgCfdIWzywrI28tNN8rsaDLJ+bsBFUtwqFgHgBgZex0JNp0Yjx
4vSh6ByK6TkX+GYHshWQ6lYzQXBkCi0IXpTjWvuq+UlDrQm1fG5Obvbe7o9PX5GjAofbhCPDRQEq
Jd1n6lGcsY2LIEC/prd//S5HyodfltL9xp+dc4ctdhvtlKlRew1U18oKAPIGY96kr4rdu6shNFeh
lPocMXyvcQLM/t6OI/pOEYduLyZ0aGBqqDGKngTJy3ndq6+NdV3OckhNrACzkqpqTGku9mP/msvO
pzDJ+9somV+mUmqT6vAUMSOCpaOBRx3pLmMQoxaoRkxI0mKizDxm9ZQVQ/rh0Ct7eC+Uu3PPl/21
Qq/4pVLV5o35Kz1yBUKUNO5kmfD0+2BiqP4SZkXE4ODeQ7EwNVubOR55wD0inaexr75OfMnFi4d3
t6KUUo5kSMvYBRjHSo+QCmPgk7v2VIhSDtSTkZW3DlKXGmprVSVvtHQ3vaSdyxY84CgVxLmb5wQm
xHzJeyHCPPRigO/O5aEgllB3F6+JPEi50TU9hRuO+3UTGV4MD1hgbksMKRRE2Iy9CM+SqZUGCzEQ
Iysr0xijbUtp3kMSVACVtFUFBjh4xluKHfvnSr14pkdErK1wjTYTL0EPoCBLGoUYdDszEJJuieAc
LJkYPUobTdibe5gQGLdGR+hxXlgQEawdCEV/Cof2FQMLPy8VtCirutGFmhoHOtIikMqMLw8cZJES
jvGolWRJ/5W4IdDcJ79DBuTD4cFehQuuRmuy9I/4hDe8ZKnqdgXB1iRIc9Ua26RTVPmLfR+oHxc5
oaiqCB2yagrLyNEr7EJV6q1qjK6cp9SMp5qZrBfyrfQyH5SOZSkyw65RoBYCtT0+I0jwDuqmAnmD
Tsb5YIS1gYS/y01BnDwNRCJ4gTL0ksnSR/XV4jZmndAXWSMxHrYtKlWldtG3JJGIGUBXkUJ2itSg
xCVdtUDLDH3npXiPLYOYggA/nLDWzpYaemabRbtQl72Brwv4Zbkfp0Nmyy9ZRDYZekfUrVlBh9So
OhlsBRFrFSIe2xtpCi+VeioJi7NURwa7W5zogdwYpWjg9Rx6XzwciUQ4czZQslrU+hMvRp9hQXyd
FMyok6ERqAlxI10fjjf3o3QqiXZZWeRtEE/uE+WG0INfxrm+4raENzWT4u1UEW2balcOXVC123Mr
hROmVB5FwECIxKIKBZBDBSCAixUmajylABLghvySeJefUOaSkEqr2JLpm2zOXeW0eqU/CG5a2zmb
ELx2nGw93d4nJq/o1DOSxRb0p96yY4650e2Xs4dXb3yOZdCle4Uy6Ks7RBAjecjfOmDlN8om2nqQ
7JJog1jAMAqsMKjEiGU9fT375LuifvkIZMVFz9M4i6R2K6mlx7AQQv6BPKkwXgAE5x0ygoYODwGj
F7Wlp+jPNDJyvbRM1KN4SnPTAbii0YJTBvKgSAVcyZhDZfdlEFO/URbSLQ+cQaAHpkGLlMlg8Avh
WPVIKbxEPJgFgTD1dHlzvPOmXf+AUVRNGNC2huwnqUDjMZslBkdzJAJwmGQIOadZMooXGoConTgG
Pr1MaJw5B9louheOygEPPKNmrXH0QEFunsVRmg9mZiQxrfTBcvHBHYy0TY4C66JNj2qpTJqamRcA
1gMrfgPLNg78Ls8XCrnyFizfUWZMqnsonIp3U0Dk68Pecs2A4os+Xf96+PUdLCrkM8Cmd1J95QgU
wowhsblW9iVAGFtEHqWP7OnKDxj908QPYr9/dgCz1LpQBooaWXZvTlc/mVfWZ1qVgltu8vEVaXLF
eh7Wtuem1pBC11DPVRm6o8SkQdyUdGwXTU8KffoCj2U9qnIp2iUu0VQ7p+y2oFzP8iAmHoIm9W51
Hjrh0RORiMi4iK8vvxehIp9oGJCs5zDf/dGH8Yp6IztpOLpAbf9GmpneRGNtyi0dw9JJw4NHwEPC
4Y21Umy1OtoauDDxmZMunGWHq2mvWg3asHxXk27oDDY1ExsnLiiLfZuBJGagGErxvDY1OQWKYzyy
W4s9FjditHY0lsKkdGYipCQHOOeMQCfDt1AQJkecb+S9hCnJWBb0WcHQIBRtCBka+wDQ5ACXLGmN
0NCmL7fWVBm9qH3XneP88un48sc8xyP9yZc7ZLk05Oe7SMDGTDF9Rh/Ic6BW73ZXaBf5dqE8GGmH
PpR3Ykj0QXefxF4RS4JK9xyCgovTy89nEZ5FQZFGnVId7GkaSz3voaR1xVJxEo1DWnQjT2uJCqjX
j+gOqBySQO4MCdeUmRRZi12dqJy9esZxRuaDpDZAYFDJrs+/enUwHW3/uxdwifvTVWgDcysV6I8z
4j5w5wo1pVGmQNOQnICimWLX6C/hCUGJwXJ3zkkRF90XaX7pr9iNAwp3gEg/HDJG9xYskud5plu9
aCav4+UKtVKXdjZfEsLeFNOGHuGrxQmh+p652E5DaKdPyqiRNC+h07uHayRmzz3fGtEngqhMHYms
EFN8JffNK0HUIZ+A2dzwaii/I4kqROCrx4cTsa2DY2g1Aupuc54ewUw9WHfRhUtr+O7OtRS9pYha
81E0vZ2Gh80c71KCGP0xVIBFpsAjwKE/1viMhFKWUR78vufq7emcOakYwsuNQjtV8hLj5h6/HAwr
4N2OTK0f6+se9M1cS8t8IC70beuklHLE+XJKLxyP9xuHlgDLobAPcHTOQedK4dEDj2HxydPPegt0
eoPAnYvYL4tJVn7A1wuQRAK2wruiBeszU5hfHm5fI9MXHz7ZU3J3Gnii5fn909N//k/E7J3jEXn5
OPcpviE3FkKf3q9XvDdWD3sowQzydCqs1BOb8k1+6Acgmi1501I2RtQnRIQ6S6EvJE0qgRaSFW28
/pqiHLw3qRw2dWkBVqRZj1AJ80Fr7HhiFkT0rkhQAg3eq0ANFlEQCS1poO0ztBhzOcimI/qWF5EZ
Bo2UgTRNyowSknpwiYSwA03e11e8IHQtAcNVVD9NJy+vT5FIKfwGbDePXQE8HJDq0w00gVjxmG9T
v4ckmMg7enh4bXPeT2/wq+ND3t0jKSTmyfpciGyXCWAKwlt61oflUGDv1DQioHp0f6EvDdD/+sbL
cAOTcEkA9Yzm5v0S09984lVCrGHwtvHLj+ujq9PLu80PT0cfdtZSBA0/XncHBgdgIRBiSSUzvdOS
YklA25F55bga6JGX1bUUi64y8qqthXV19+bw35xFSDg48ZY3kj1CiMgK+Lg0qnnMDtq0AAQp+oTS
vfCdb9SFLy7QiEupRqPEgOrbXpmU2pp/BPhQCjJSDekKPJTpWWOQYqBHvoKjHcNLvWTJMAsAHhDl
9ve83A7sgWVBBSEEL6V88Lvd7UZCOIhSQS7y8Ons7ugNpZzTm8wCLKKyoF2jYcioCaKl7P6UyHnh
wlBT+0CS8pk4y11eUujZc9anFFzqxe89BcfGvW6FC/VIpIEUpScPFMwhaXk0vwwKB0d3hAx4S2Xy
2WC7HqHMu+r9MIPeXx8u9HbO5YvNGZwwG2FhDleBZ6ZAgkhXKIPXcaDNVMKPVIK31PBwrdXvBGg0
O3rz+HiK/sAlAOPteRm/dttozNOrXj6ij9jUWOzuOYFkBb/T8vLrx4vl8e3XJeF8CUKgeX29tUI6
wszLARDl8rqwB1bBQvgHp5dvNuvTrPJzBa8v7phHAKA5RySLsE05SkAWjNcAAwkqwERKoVYMyuu8
tF7F2pU/CWCTA7lUk8+Gp1nSYL3SA1SWt64+vX4ljwilh3KT6YpUWucPT6lPsNPLbKKSUkEt3ANb
HBbmSnJUGARRVpTSFn6g29qkD7niwfDOcNyRK75ErPHa6OabP4+VyQitONBO5CdA9q+WufWHIlDA
rpTaiScV9/2dVo/WWUJWmbUGVqOa+ljPgO6gGAwygIEVuAlbZL54jUdPRdJgxXQJfTPJSI8v8Hgo
TwcgIHZZt0hmHqk1OKIzz2AVFIGJXt9GK4ISDk0CTSOyhdNoKrpAnoYctOAimZtP2gcKIgFIHbiQ
twwiduq/eHF2fQK1IeDy/pSPTQy2bmWgcvCiZwQUYNbiwp0WCc0ix6OOJ/IIgSysJl7glEiqMqUa
4IbXRpNsR9Jfz7gf70+f3lkZrZRQaQWMFnrsoL302totXzYpm+UI+9QdnUXpekAWWcgEtMEZKUJF
UkpMGRdjd66XYduyAFOg4Uz89VWKwIBUfQsRH4lefC/G26w0MHoPDpa0fmaQJORmTR73YHSDWjGE
E7qQuagnhzpk6GSkNiTObFrsK3k8lybd//C4eZvJg+IEaxGtGEqdjR+jwDMp0DSjHcU2y/0Li33R
ifkskhKZ2c6FP9E4lGh5PveefqcXdAl6qAk+Cv7hj1gkxn9MhhT8oqOSdFbGx7dZ/IUWiR0e8X4O
dyEE9hhkHXH32++IABplWBD0SKFtpCHZs3PP0L1QPxYS2sKoDlv8xI/dk8RqbSmlKXc1biuVaDx9
RJ+P+NpI6FP6KNMD2egoFJDhyBAsBuAJWKz1kfB7GKx0oTyo74/CAd3MZjrl+xiL5/ODe8IRR7Bq
9PlBHxf79ml5argaMtFrYfR8jgNEdaWvz3Zfz0wiDk8fv3zkQvkM3FAuLpcnn2+X+jALBzghOWg4
WLO3ADp2zx8XC7kUfAW8Rb7QQoQs5d0/Pzp49+qzcNKjFQyF1xoQlde9GpBEP1tI5fhjQ/s3QOdz
QKDz9eRw7+zh29mF5oEv3y6e/4IEwg6QARNgoE9CRlzMt3p4oyJoghKpdF6KHh9GGzf2dNNVABGP
AtbRNrkQVHbnP8I/YTMIv1l9+YMwdYkVbc43TKQ4Yc5PlHr+Yv0f5JCpZ9RwmlfRm2TpFGx2vxxf
bK7qg5Z0LezAjDDV6kuHgFnv89DNvtSZUoiDxFgNGVCkhJaWrD5tC78SBExD3v69PtKDx0LEGgcc
On18fMVHetYv38By2JAjgMiTkUw9g4L6A7GfO0B+oYTuy9Aoak0GOuB1+whpJRYC1zw4ZY6mXVtS
z3xuyPZOHUs6Kt/OWqZoNVbG7ybgOnkO+oB+t9HSDkhKo+EmiIj6r3wv2GMW3PWqvv03gylUZ2Wm
Frfw2Ay9CEtRAkOfv5Spaxmn1lm79oiEumX0raWpUkG6Ay7VAQ1bPXIvP2vlgiyRiRda4Az0glxS
2Bm7jvOrFcDQJfbhrPiuydePh7dv7na0X4FDVwn0ZTr6XslgRfGYBoDHCkADS6ZvMllsjWFziQo9
eCWLp4JTkR8moUwt43LGxU+yXWmDY0QysUrSIIQOKILRWjj46BfP7tEBNOkCbZDPsreTWBS5wQH/
1lQVQNFv6JON8VSqH5+SMjsupFxcivvFEuyi7Q+ACGLIJARCcjwXneCcRgoG8shDOUIul2lPS7ky
bOeVbAJ7iRRhnIZ3QBpXmuAIQGPb7VOcgdTjuGu6DVBpmeVP5jbohvUIU0wdxTGyK4a4o2sH+iGl
vFw8gpbwf3UJXcMlCIcn0Zzdb8yYcEWYgN+Y0ZGHNQOG2doWRy+5mSW18eJ5jWecb1gfPcGJQA9A
vHqC6LiQ1BXprUd5eTrbcGpgdNwcoAdLRJNXdAS0WrRGmeacwwQOIl1N5xWAwwyYsH66yvObR7cO
9m0kGjbpAHrgBW1tZI7/apHt2++He+Mdxr2iQNfUxUGhkmRcrL49klo8gvmbXxhRA4tJlsXNSIS9
0cPE0CwaQDQV4VAzibPBBTOiVr/olfGmKEHVhHrmpMyZiAuZgMT5coIiQP7lxTEBcvQMTSGDacZG
rB5YMshc7vAhM1Zb6EsLFYUJDhuqOMJg0xvLp6Co0EvDaRXbhJ/4agQL+zPXxKUyjohc3/xkOZCJ
F9M0T98EwtrGqQVJwhfb7FWScl/7WV6ELYOrE4c1aLJZTwIS4k1e15rlDp4NOLSy9hw7Ytb6jOii
Q0SXzkMWJSEOuihBwhFymwIdNDsA1StX2cDB4I6l8bwfccT0ihbaA5F0Dftykq7QG06NhLESU7z2
KJ5nRQzr4H4YQmRwR5GlxNokrkjFVegGhKIcNBf1HU+aKRk0jDvKAW/dIb3QRPX33+dBClGFKcsc
kQdXdODutYi0Oj64f2fI4i4yhwz5CLlV6RsCQIDhVeYuCS9/w6lxzsuoo2ZqR3W1sA7VNgRgBnPs
xErAVTpxNGQ/iIZixmQdK9QkAjoUIDQ4hJgwQRjilhxoA1b8JAggh0XJk7Bzttb19OY6TX7LLmEt
hxUeGOi7OCAtlWdAgWWRL88JZIkTWY9EeVhscRhCXVogYkZMraJr3zk6CDFxSx6BoQA7jDuKQcYa
Px2e3dSSSfl7+Aq/YpDhLgyJD1UfGgQib/XLYki7ZlgAU8JabpJorVvzbUAIloJtGS6nWnMWWWRx
CstbvtBC9KDvDV3e3GSo2Fw8/qCvRWJg9zstbA93wFUEGfpId49obm43ZkEo3UJIYmY6zxBoa+Yi
nPAUW7FOYp/V0cEpnAEXrnHUg/vGE/Tta4jjaUsKJQ+3/12/FV0ihPoe77ARwijRBKgs6C3+4Evk
QIVWIk90MpoksaJksAzGgXMUx74u/hfiKEaKiBX20wmHZYlCcnSARdeQyfSEywnQQIpDMa2RFq/T
DfeUbPLpN46WPsI/35YFCzuqeEyyvu/pNxZ6GYnOIAyCMtXPnT35aVQieijd2H+/YGjDg3DYpnOV
CumNXmTYnMTVyczuzmOljIaiQsEXBJFGXVqv+LXDCncA1Bh7HKe/DOIoZvk1KsJggZKcWg+sDO5H
XGOdVpuAYJreOG9vVeakgQfk45sALcs7yD2GTE+zTp7ZroGUZhu2YnA4TxegDUSE6RAFwkF7eBsu
ikjFQ9RGRBmD0jUa4a9taQp7Y7aFzwZEiflLFVC0/7AwLDC2qaHZ6w/3bx9v/4vPRizwBKfqO5Pm
m+IAHEvAxJeHpWFe21WrBNd61JR/FEMtD5IoEzRKsF4T8Q2FdYYc11LtHitRT242aX0mJuUsFZDL
l+UpmgD/xEJ8BhBulsd3T/rGsu7/8EPFkt3HLD7KAtS6F76BywEnSRnt7VXRco8mDhRqFhr1E2I0
sOjB8Pr1p8cvmlMFHGkriHTStkVKsRVFdqyura6AIeNbxJSJ+AhL0p7tcUQ7OZUouIw0vtihjZFT
ntsOXZX6Vkveu4dAEQZS7ZtUY9OK9UTDiwOQjLSQB0akqFVIBVeHl/HnAM9hqWIp6vbW90bs24mV
KLFe6KExlD9dZ6yyb2Cqn1/fluTy8uCn3Y3ftuqnyeoRhl3uTNhCo6bYKRlGMoY0dJd0ebA8hVw0
kdsyurbLLPvLvxasCgQL0qO946cvZxlz5Cj9v8sEQwMSeOtul5gKTboYFxECod6lOE0bXsm/1FM/
MAqRZbi1b5ajiYmqib5qZGHRFYfOHnQjLWYZE+WRId0ilDF2zKn89c4JQQ74c9AUKJ4mMp5rHfCJ
lajLt9cvT2WHqCoxwt3HF6+Or/akHMLMoTqDwMHT4anGd+hCZ442P+yuNmcRl9jWa0eabOgG4cs/
EBMXoJtKYgas2ayJp2A+aCER/RDAyVeGfJRDoXyF8xpBUBSawj4oBreSFwpoHUwPEhK4UlVQvFkB
VqLOwtQ+RI1/h1V0CJ74IvRX2oRns1oBRyOG5K6HaelOURPNJYDbj7oxDucAesdtcJRZXxnUPSC6
lNckzrm5fPDH1IkPgsQ36MNG5TeWWuVhxJT3kDthrJRj8YIiwK5udgRIiiIOsR9i773meJuX3IQ5
PP+29/OrL2eUgfxiz1pq34tEoh6k0i0IZc4iKB6s6YGDkW3/KvcYHP6Y0VFGatKXXBJ04qHYVeD7
nLgWUIeNmnCwz0L/y8eTg8/HCabhgngMnVrLY9zYuXolYtya5P7qZzbeuusFDxmvFN0RfnA4JCHR
JMwLYMRGOM67a3tcA+WFuCxy+rvaMNwWuyYCi8ZHC9S/D/CD1UaWmAhdKQfmMVl7SjyI0Ijq4OPO
tDJJI9CU+GSFYaNyEiFIUFtvOIr3p92sxc7xy1MM4OurP9eIcWdvfXx/Jue5vuWdGVZUZOHZESxF
I1G71R2XcS9slUHvF5/1CQo8FnEMBzwZqULRDd8fJwIkJFyAXRbDCHRkTY7Oo+6yfWAvELY8OE5H
cmSly+uUKoNd6It695pu5kty2WgvMGSAiBi05AGynEB9zrkpipaF28HfQxauLWGI7hsClgo1pQcU
AN1SFgoWRy8ez+AwY58s42ofBqIn37TSzS9XZJcsCcvAwHiB/xQ4YxzlpQ48v7k+PJVskTI8gjtE
aAe7CPnVH/XuueXuu4ddLT5oXwNSK8CwHpkLAneluTUYQd5tXKfjHC4jasZV9O/y5T2PVxHG31yc
KDb2xh/0OxKF8jJLsAVBwWYrhbZRs+gCfAIIL+fr5gB9UCLCtZ+HHvaW/z54dcY8kWZginLLWmXm
HumWTzvHq11/+pMVVlwTbk3iV4AbRaBA0YNcPZcZVG60wqxFulgJLlst0Sm4K1FAJz9xq+Ix/dFm
8/ztdI9efZON+1h6guAJnwh1YAb3M5TIP3pyLV+TdQMQpRVOkP6ol6iqI1Iuwnh4iJ1809D+8qfL
mzcUwSLOSLnmzVjYvLSdO75yhA62MchMjq52zUzpj+9PiT9i+1JahKkCybfwCM3pB+gJjEQWdw/g
Kf1kkiJiv8mPqRWSoPrjF2x58c4eCmclP6HvxNJKQ5iGFLSPKMCz2cvly3fk0Grf77MfoqYaBTRo
gaYHZrgiH6KtAvQv5eMuhWYVZZTLu81ZQjNqoIRgH16JN+YQkGkjshUiYlpAt4OWlvpDtg6eqCND
2bfewBTOaektCNSTYkezrh6jk/Z2qA+MLq4/358wHIv5FHBwEc5zXSbC8iy7lgROnNVOD2pgcujg
8tX1sWxu9/7qlFPPkeWw2HanaZINRWLenGsdVYZgYVG0f3v8bf8tAwbgMuWU5DS/8XRaorObhvkQ
xoH/iS4iSLF7RATZCyj1As7lJ0Tm5RBgga6Ox9pv6RhScVcgk0atSYHsvNSnZr8eHeMFEGQYGN7C
XjJwGOCiR0yhT3imTTJy07Bn8YdnwnQuH4VE1wwItnvm5hoXzYh4Pt1lEro1sHo3U7oixXixNXQO
65Zf1hvTYQfYc5EjygLeUmXCDAtMZNiZ0E3QlVexbxLvaEMc6YeEIkrQRQ5ym7THIm+vzi5f1I3P
mBiA8APAGtSTASiFgYuasKiP1JECQDnYyaE7bpgeK3S+dZPn3jLWr3XnRpsfIRs2yx1Ck+3Bw3J0
X715TQ6UQRhe4xrkJxbqJGNjZvpcRZskbx/FcdojPTD0XSjbVcCQ6sgNqW6RPkkhjGbgA3mkIXXz
zA5Mb1ITQSzzLPGnr5GM1rxYSrj+mMHObz2IQtl47QxAoWdd8Bd1gd+gTwastU+WUngPJyQBC1GG
p5kbmEjzvSyMI9LAzXBuwrAoPTBLK4ajoUWRIaBhFFyqgYIf3UZDRSMAOgQB2CmG2FjgGcIOv8BX
vFdo7qdvwn/aIDUv+KPgXjLivNY771iXW4oIrSooQg9CtNTh25Swk944hcekEBe3mNm8pj4cskeH
DDJJKxzki16+pkgAe/ntdLN6yzV4gSAUqDMg4r60XdvLvwr90bo/F4ca6TLlXC1O1n9BGngEISiV
Z5Zc+IHXICa+2w7Bk1r0KbVB9alMw4vPh8eXZ2W9XB/KARAOUL9+c7X7M9hqJcMzCb8zFiw5Q24o
CldAndqoWD3rXKN9gNB4WLewcBgCdrIPmAYiUVLxw9xKs/jLjme5QjFjAtASBYin2ltdMS+Mt/9k
SJb3sr5JcnZkUsvVuRiKd4+Qo6+xL6kLy9reeYlt0hFMBilDsiZ7LoMvog6fN/p6+HM4TkPx2Gon
ZfRNseiiVNTaJOte4z11E/z+pBbEaQ4oReDVtwcwigIXNoEEDEkAgppEiSgkA9lgRh2Qpr4gdEMy
4I14SUWGIwqHy1ZCGhP0IDZJzrNeuEgfCk7RJKAGHhSRhzmYQixKK8PZv4WVc6F8qyg23WhnnFY4
Sjn+DB7LAXuvNhoZz6D7pNZIsMzMkQydd4ActMELZIOvX10KuZkafeCVIXtv6Q8FvPvjBXduCT3J
c3gcpH25JTHn6PFfO4cn9BOGSDEF2jeRY2qeIPjF9HZwNDdnf9AUNZhRJKAOhQEDVMIAKJS/W/yh
gWaPYMO3cr99+uXFqbSCWbA9RJbaIDjsRbukWiykgAVASTX1VqgLrZxFYgOJHr9sxUCUjdh3Uo8G
wUahU0RObyAvrm7kA4+ujh9XeoBN8iT0x4nVPJezPBgs+wEQsTP8gyFgJ36GvROeEoRDMDAjTydk
Kn7iREOxVyLolGCjHCr6j8jRf9IoqUZqcLacwgCg1rpQ+KVphbwXnWgo9izM92LUq1eawZBDE0UC
Ad3q5MeTRRGAV2VywPyTHAd9hGMAh+SoG/jicyhHoqnGFEPRKLU56MhjFNXCOSTtQd0mKlcp5sWz
Yi9eBIDvCoQgLfJWLYWHkgxwWNvysCWrsNqgOfAEqYgtV7oXKiMEoyw1xQ7Beea/gCBq41NgMI3D
VgxO1TLiOfCgeSBi4sDNEcGJJ78udysApazYE5/s9Q+AARs8cfSewMQHkNITek1PYBbNWxMBciJu
oAR3EvwBo3PWOi5RoztFTRqg8RKgy/X9/V+u11pWeXo6eXEoD43CAA2kw9do77A8VACJgLfGSg+a
YhXPhnjjF8yFiBzSkETUXvOjvsRvw6ICaEaiCsc5QXCkdEOqUcsWISTY+84WEvyoprvSBfXN6LO3
I88RlgEpIKgKCG0dphZUyL9oQgSO4BKFSgiFhWmaifKipr9hXxy5cyU35BgIcXEAKBJDNBxB2o8C
IhMYyIEjliwsCFAGAxR6jSzAzrp7sfjpef3OGg0DNLvbe7vyMkwcZRAjFc8Q9vHD4kzKi3levbw6
1WQRDQIaF/u2ULQV7y1po3CKMzW746BEn8uDJVTinBRhZ/LHNY/GXISpHGTcFsCchQgBcDPZgAZw
BEzvYnviEC97ieUWHFj9cHHwWnEcdYsGeyiYVy186ughBRWPAQDK1IM9KdeiYADR+kGPksCRjmlx
ML3SCB7TTsqhUEPEePPT5d6NotLciuyNFY5CTEmaU5WMyDTJiiR4QrC3TcEvZMspfoG5RgyJUwrD
ytQ30OiDVM0Bl4ip/VO54k5phYjUii+8cEJnbszvwITqoDTNOXW3PR1Kw+oWrTeKM7CjSuxNMo31
zWkMWoPTkFxASyUsYk5Bjeeufkk/f0+75wRcXI+c4Hz0krQVmOwYID12dFRoAkwZuTgRma2kCkvt
NrxuTJYjTX3PzsGCBowsG8kKPkKmTBHLrC/Ikc1gQ0X6D1rgFyXDVOkHsFgr6SAAvQEZTtGeWAin
2ALyjPVGpOqNlx/BP/hOGjcuLs5iOVpyyvHy8nj5QspuxVNxDM877DEOxht6pLxnZHFMjEZgEZWl
hUJvtZMGBwZp2pHWwhK0MBpKu+weyEBv9A2JcjUlZMIHOStPc3IfzNt+YBuxg9kL07PTsbmLULV0
lJ0XVEw2EVm2XFrssUZ68Sek023M2VvLKIhK0Avec4hSAlUgSMJ1pDo2NEHOEu8cmclZijMEynN9
yUXriYNN02GNUJThfZtRirU+9u2OAOsnv8RAew9gxIuHPQNRL1kWtebB+oPUjbme8HVPHil0z7jw
8Kg4BKUMXtYGjgDbrOWL5TI5WjlaFcI1iU+xDfywoIDTToJvmqgVoGLHpIH1KPdHxQxAoGPWZx4C
1BaEW9NIqNkfkgYSV+ouLfbtExKN9N4hCs70SZrhRH1qspruy50FJrtRFHH5cXyjIb9ta4MsYzIU
BRJNpy77TkDQjZrQlgwpzahInSEeCnPANmW8OIPCSzkc7YNJ8g//4rV4ZHuWLbUHzO49i5oGboTU
v9eVABYAASaCPFZCJmyAAQwbGdOZQ+D38f6MjMC/WbDm7/hUvoVbhQTEmDIAOIANGGolxsez4FYy
22TgyKzLD3bTB4dcOuOkpDIbbY+eL078Vicu/z9d59XcSI5l4T+0iqCVyFfKlcp1d1VtbE+9MLp7
ZigaiZLo+ev3O+cASWpMBIlEIoHrcWETufo8Xz0kc1oe2g2yQ5/8BTPKXKj5EMQvskO+/OC5VLf+
BT2Im8sjI7Nquyw9Xi8ZbGtReHrTH2175XQIKIcFGlPLQ83F5fhmNbzTyAS0sxUzx5pldUPifqn8
V6U9QpQcfx772zsZEvYv+fCuwHB2y6CBHpt289RtjBrENDdVQbUB4T7q8gKonyp/zebjfrlRGopu
QDmJQDPmZbUd09OLqhpI0kxq2wfiiWO0PZBbAx2ksb/8DJ/lJweOpGMYtAHFQlShXUmxRkoKFcYU
lrj5rzFw8vi/hS4GbcmC//FQKn6teDc1fZl1Onfb1LHaDz6hDpbqWjAMchHqi6LISiS7JqmXxgQ3
FpRaRsgzSSgL9swkMRPMOSCBx2OkxhoHkaYOEJlN/vypau3dlz/6vT9m26+L71oBoriW9jJZyXzU
AGvUeK7FI94L1J4BXsPfaIkZ8lRfWVlw9Y4DQupxQ9gk6TwljxjByOscqCJbQcC1JyQPVGHMmCb2
qoERY34GFR4QAgqeAQUcG4nn/CnADxwUVvmVdl0gBsL5V9o50sL1SjPrnrcEAUWWh9vd4zWwbGFP
15323bzdf8DaKEqp0ohJdp0fs9nnfjYwHFtbdesRt7Cxk2mliQbojwEQyqIphabsrTVZo9bA9Ysg
V3v2ao3CobpQKlWvg3bV2idw/wmO0raVPWzV0FxBSl6tpQIlzowQWqrJ1x2M6mIbq6RhtGTKD3TV
jZsJAguHKwLRXfM1VGSEaUMd9mwafcis7rvSREUKCT76yJtVQs/J0iXkQndqT2H+zFGYg9N9rfgl
I6XU1qvChZhUscQHPd4zLw/cCWXGVznPsieqowhIr49qJgDDrbyT2I+va+SKDKPE4k+8VU5yhdGz
5QDTWys0sIDEr9RInBzUB229FvKianfiKquU5LMBcVVnSiEnEGwnLhSaoRPN0teAyLL5M2OdaoQi
NCaMjdoIqiXUq1FV9isLEA/oYFv468jFQn/0j4yLI0WGBp5fZ1WHZlBDHi6MyQnRDKGGOkAkd0J1
NNU2IDnbDZUTLGnKInE4yXNC226SiUbmFFvPbxYw5afcpkTaLAqBqAhSbsMSs54rrSKJ1BAeNtJp
DucJ0041qJuuWMFaLqJAfYpKydnVs8gQF5lH/gnFnVjzipD0iWc8yTMzHL53r1mxv6A1E3Rs0yo7
5GEa9QVW6VTWT02cUQ0B9Axp+dMa5qVTz6RSknyl/H9oDrMqIe/PCrPmY9AYaqL/qcUjre7yHrJq
huzOfDswIs93YH6yhbLjlw4Wd/xa7rClj0XDTeH0RzyWRUDcxTYqF7Qtp2JZReYeOihq1GawDoVN
EvSYDm7IB+qMvHuba0bgpYzf+KcUjjGElTeHNCKn3Bk5lbn0zo1U3UFKlZWIxhgKcDDASCWvUhRJ
6e6d1NSXMUlVDN6AUKk0JQTpooIyL1iXjUCIuH6G6Wx6I6xbriYdC5Q12+ZqH63phrnW42NcaeKZ
T/XHfoFyzdXqASgc6Kgy0212pIkwELarJFhDOzMOVCpZ6W+QMcBCmumrQa7a4UcM8kwmQfWQ5UkA
aO4Q5GY2gq8qa6ptQ6SfVNMK/VVbpFYoojGZEgL1dXC3mv4S8HFaZHb+WqheT8gDMWXOwYUIbIga
7AUsBIKhol5s1RvkHZAUYVmaAVAsGwilZXcsz2AHXJWM1CJCxIYQo/Ei62oiJiQac7QEgIhoqsnX
fDw4e2ZaTIbzOVPF7ps0StU9V91CrF8UrvemiUTukUciiZ8sw3lrc5UsxhDZurL6fXiTbRpOhKAt
Z/AZUvZ6cZyEpV4A3QiQVIRlxHjeMj7moe3V1pfXtJpuggvWAMqgAJmDvfFixJOeMCSHUxAUEgz/
34Jq+cB3j0AEFKGAJ/CYrtJLK2f3VQj1elJMSKmigRJkUzu+7huQBK60WYAPlaSktcnTM32dZ4kh
l4/Yhsl3VIHVBBHkKaHfwE9CI6XGbmtukFSKT/USEi10ROadr5akxJTphH+yRFNtKVQHLDBt+5lY
p2kp9QlPCrGlSpEVMCnWSByEJsjO/lT3rG0exNTDGASXJsENoeKGrxbRoN37t7JDrgsAJINXslUy
uUIUj8kXjhMn5JHFm+Yxna3zjldzhqgsw/AKq7XuG4BoK7Qq0tD/7qEyxD2JgzR7BVjJF3oIT/Aw
ycpIjTVAicjqLIFizrVhkuBj4rq4s0OXMW+HaFqAxqkZAyWVHlzpxnuahNuMCQhVwI/dnaoCB4WR
+lqRub2OjZiNRsL1UGMLW1zXJ+Eu4nfDXE9BZSbF8oLL5HknJDHo0WuZ3chg67zTGZOD2jMzBCkF
CUWvB7r2RRGW0vJ3hnd5z5k8q7jK/h6nW/0kNSThfognBFAtIBYyUKLWUc34GQ1BcKfqJCSlqYke
KJ9RcZ478WINQOIHdN838DUoKnzz2DScB+VRyCQDkTO3YHceUHDE49b1F96oNiCSBZm40s+v58mV
Hq4ajZahmG2LGxlemZKXYTZGaAPUQw+hG5utn22xhWpsmGkvMspqK1BfNUFgMgWKSZX6UWwBVXXI
M7dV4f1cu+HpJKaaw4UksfnzLbtDIljkwA/+mDBxBu6KVKOf87C264atT4JTwnMS54IxA4Ufzftr
CO+0DLlOdJ3HWrvMbHiuSCqs222ZdxHHiw/Pqy86YEGm6aUj4mQizE9SyrDYfKT1gjwWKlOKDOQH
tHRZ+wSJ8yhAbtqD+7SE1ERaIKCAn5E3QyNGMYxsoEVluuUcIS09omSW/ti1xGl4VZiBCxAiSQxu
FfSWWvIjG8oCgXgBiyVqXYhC4YWikBoAhCQ2j5LegG/yNEWgHQ7i39LSEjaRpAOwSQwEvjK41Nst
k9Fkr00imYBAQDRK/J4u7zrXfgb1sATdqfOsyNTk7nq0X39CGkwxenekFgh1y1yG3g3z9tWGTCKa
6+QCIMKYYZnk82ZXYDQ1S6JCZn5N1S+t6sRBLzjGSCApgoZi9U4E3VaBuBDtcfKpr2PkYBBqnu8W
g49cY6RULZHGO8t+SC5EQ3mVzNtHtbPaan3zgJHniAR7geagJ2/0smo9zL9SuM6YC041huQgBeVJ
nTbQJIbWRkm0Il70/+tIA5P5fpLowBGGOIXuxQEdiDEQ450+3Uz1etLLdLTtapvac+fu+TXjN4Dy
hKE4IRBSV4gDVkIjqfm5iwSXJAAjyclJPCaWp0DL09OHW7jnWTPif/zfPl8TrMOJRJoQmJKRRXyi
QasU3jfB/DANa4OD7m9IlyC8PJtbCCIFQGEpQkGTkoidBghUoZlh9uqnqp3XsqXh7OuPneJ19Y6L
QGWnA1YFilQ30vNLBZhNb15WN8PF9dvgAVyrw0XmXSmr4mrAyS5vyy2xei0f5lS3iPUXTd57GTqc
6Bxg9dTVYS5jneJXs6ZaGyl9TUjumlJAd4+Fd6e1jdibTSR89Vx9jAmiQYiatWdPAjG6MHpSG9z0
Nn0HNJAz9wNhhJEmdRL2wqfqPRLRK0ve/gVtbkHISUFplQn98fO9lMNUhtf0n+7mg49aPMgmnJ3W
7/mBy71Qsm5G895P7f7K6mX/9opTt8SMZ2hmu98utpwm7aUC0EmUXiogDhXolZCqKCn7FTWsxNvJ
YixYEK9tkQaA583Nc2ujV9GZRNEu5tbjt9bbA64Z76JVQZJw6vxw+XhoSCZksRH/o2fMh+WZJrVm
vGHDubqxT7jVVqkTqixxAIDS/IiIKZSgCw9l7PIfxy83Q04W8H5z5CUpaPqIhUSt6wkqa+/Tv/bT
7mi/vNOGP/0lDHLW94h0VUZ0BgztNGQB9NRvb+9GbaZnyoCo7NYO3dKFTt6RwXgE4hNDML/U0BVz
ZtCGriDUJhJvbVuWwJmdcQXTIiIxzx66mpStksqg806iN5mqVUdIHL2lQhHh1vUlSh38Me3fHa65
MVK2Z7FJS6/jiCBIaWjSWpnxlVOJdPAOzzVSrKd0AMTLbrTBcehUfeJMxcp5a5Y1S5Ceck9Hi3lY
Ggc1dbPeJ3Sv5aPlgVd8tEajAyr5Elvvbnh5o0Q1UrzzwRekAsGNHtBzq7D6FuNTi8kqC9rj5QgA
+TBVpIr4qZisu4AP8yIEKpFsK+Q2q9bBljgZaBIJvdUoTwCH+6j9SjOunhpCoh5LY+4CIf94Dm6j
ESLOHNcoMaQTS0ODce22tzi5swYXAUaMqA4JCrw2kAADwymOi5gMWH7aluwmAPuMt+Zp07LIk5Gq
Ah7BYsc827V9xigOZ7djn6tXGqVbt0fxY4SwP2lz/It2To61VXJzeT/4E6xysJjHW/um3/78tvu0
3v2ftgYIic6bDTLsHhhZyaeqE6fapflRHePdcTbr8g4eSEEtm9Ur0dkVzqvU8FrXJBGB/BA+5agu
vA2f/O9ODQ9ORMAPTtE6nCI1wsRbveWvqszIjeqbOkm1rW0sZTzCxiyYw4YZLAaqlTHe1rNzZc+m
M4ORX3Stk0hUQfXS3+CFd8+QaN4Npa7AHeHl0+NIfx4pFxe/MmDRy3iWn3j7Qg/VtDU1TG+4gkKi
cu8m7Cu/W1I1eIAXQNoaYXWlxX68sZtMMC992jTJKZkBjJyB4VYmHkSeIks9KIEC3NMAqIr7lag0
Bn5BSsrwAELmzw2ZySYC4XnO3qar4Wi4+r1J9st+IrHPdIV4z+5iKO7Mvk83S95sR96qJbAq2caW
PLtB9hiIurSxk7LdMtNCfsuoqIIcktdvr/vPsE1mMdwI2FOO1NSGLGgO2RhUtSkV0jsIFpzFmv4z
XYnJkf0EHMcCfwBVn0SluZM88Y3wT7pKdtV9JR4iyCUjwdK5h1J3SUKxGhbVC72TdHNF65WYmif3
U2N9tCGu6YjGW29S6+mmZdVF6qXNLEtE1FJK1fdOYt4ClrUQal3qByEk8DicEvfX2vJy5vjbZPMV
lNQdQp6BOKR4F058T9m9fL6JGTzKXOtLipNIBHxqO5EANyiU+zgb8K/go5iEmyTJsxwlLg3I/N2I
kRUZYzUgoXzdYcidRBfMbtPhzTuFQMWPHtz3flt2BSQUAwyacHwieGRiPOBHr8WjH63OX/5Z1mCb
dgFngBckRMz5NUtF8gs0xKCHuZAoinkFCbaCnix6H7bpCiAmFI+cEAElmETy9mqi+nlbjCKaqAGU
upOpwunQAhqw2lHpjleEoT4PToPsxWixutRMIXBtx3YpGhmknYBgiABYFAIk0yva9eYbt3n1hEx5
LdT+0+Ji6heL8BGkXF0VyaWfR1OqwZnsjMxoSRAbcS/JZPqGO37yscUdnwECN7/yPqVMz5YliUJc
etX4uLhKezcywBll1F+XjVOIkKyoW222s3uWh4TwK/bNjJa+zDmyKkJzQwiAcBT0Cd2LQx888TRm
5mGMW0nugAsstYCTUGOyuFWpwe8G4TmJxMVa82QWscedtnRL9vhdzmHBOLd0uJ7/QtOwAS04B1pz
XmTRF+QQne2V3ouveifDr5j5vKfIT8So3uMTaIaRNEbLEwyRRFc1B43dggYxrCLlcjANdMf/Y1DS
KiUFAoLZYSB9EuUKRbLRxxt9K1tI/f6PtyUgb1QjR0njsWbS5/oLQCMAAVVVTx54DOEIL+MTiVHy
ERc8glJyxssipjRCorAM1sDj3GRNAbkvNrZ2Pzy15iJdGrVn9fgt1qIi/OSeKKccW1wBosJoNayL
qUvjhRBTk0KEqnlSruY7wU9Y72wZJbABEvj9LjrJzmWyqfuwNbnkHV1rBxpQgs5xA7gY8kxB0MUb
k082jGldjujKetgWs9UkP9bj15oxevrZnBnNUTob9aTVo4rhyXQyIoD2yf7n7trLfqg/niKESPTu
Y0KRuX/X05TnhAp0ZwVKw/bNEJplISKQSxi7wJXWTwJhsog2/pQeP7fYDWEyRtCUs0+FpiiTBMQE
fWkiMvcsmXuATqHG2Hk7FvMjPw9jEAGM63EzCaYzX2Qbhpy0m9WVg5OihPxUe7RVgCthSF3OP//N
iVQqhqAGQrTWTLI2FcLzAn6hxf1R7AvINiGXEsj1l6U22rLU4o+XMvDIgMMZYES1zb4MalIFCC0h
AjVcbxo7w5d2uHjADacwDQ0gUn83/BAFjmhx4TLhATlUpMANdTxtuCdSMVnS3JPp5AmAjNtyFntG
ZyKRlCObIUEJ9X5jWZTwAI3yrMKkkYj7qkMirHQHgYy0EMv60/HlFr7K5zaRhyUcXQlJhZhmPc2o
ZWtbU+2lNMKkZOtyrD69taYXHixcgrL9BGiYKzWPCDwmQhy5wC+3ETkYy89uhAxlC0x4wl3LQflo
zyyFUCx2iIzx3v0LvSJKYxT/l/FdFUkZpQUroeoXzliitMtGksiLB8lhTK7HBAfrlQfBFn9AvNkZ
DCFwAS/QmDx4DnXwNb2QikQycAgRpJumEGaBWq9lVwUyRTloSiPzKt/UIYQTGaSo3GyZbKk1KgZF
iLhfNl8WZ+9YQQbTGR7S221mwhB6TF+8UtRQLTqMQG7NlCZBlh0BlwwercCvpRWhQ8HgD5uh3MNA
Y/24Bawr8zvuhKvloYrBppnHYKrz4EHcTtnzFMZIleY8gy0FpcmsRgE5RDVnT0wXFBByUBg/HhqM
jpuHJiq27dUagAoMAPj8yHQGEsZO3PIBG5RQXV5sX+7EG0+19313TeYscuusbjAJpmuSrA243Ai/
nZ25DjUc3rvTlrHZx+1Ox/SRzYTFIGOTsCWRuwVCk3RmEQWPQOG8cUm6AbwTq//m5hyEx6+ZAYB0
1Rk1ncBGSjJct7QYQ8pAND9uFZ4tWHBbvRZRUESzQY9Omx9iZmJo9QP6kDO0ib9Cs15Xzi3Mk0GH
ciERTWXIp7EEwEIAFStsRvKRuywjPh2I4AoUaCcrsCJhhZp0gDf4jWsgXKnLSjVLpmwJgKIoxlbB
Q2D6hJ+A5xk5AI90NYvtsbZ8EUOl0lsTw+wv5ZLNpmCpewopHdMOl9AKlQBTE9+R48D6VEmYnE1d
Cb+uijXaEAhBtb6oZxpWqi2Ri9+RqhG6e78vfaAGJC23fD7F834g8xe5PFmI8vE1moWiBAqiOPSl
OhDBxSC9On0gYtxt5IntLWwRWmyRnfVxFj0pLLDRLsVDqVmM61BL2gzPiVfuY3q8XXK8VLcIH0hR
JIqgaZGhHbqDIgoMbKQbDKY+1hxDkkurLypg7m5Rmj4rfOf82pzsNo2ozUxwpE0TCfzi0uMjqEf8
zAoog55Qw1FXT0H2WTcRmazFP6jnB9GExu5aBcFuKWA4xqvQ73mHf+ubbhGFAEMYOaxkc+/MX8YC
pQ64IlekQMQDX2fH1lUnEDjWS/H0MdPIkBGVNOZLVaEnlJOFqVig5QfpqoyWkdFYBrDum4iIuzCg
MC0ilJAagwMNP6nPbV/IiWGDEJpAo1FL8IAQQSGm0v2iaBpGSYzpI4Z31FZ50IiawkCJ+nDOcEoX
qDAbYynqh54qHDMu7vjliCjKAyWOQZHKO/KBGrihCKVnX7qcdsepdU+3k6/Q8Xz/3KMTwEOvalkm
4OE+ApAL8RxCNJ102YGneNEwPARdmIFgInkK2cYsorNuZkTiBhQl0F3d4IRqvR83crQNnUWRv8lU
CYvPd+pqmmowe9uQgQUqGYyozCVxC8eYAm1dFvo4UNObQdClZwpYQigT7po8tyXoosbI92VWxtxU
v+phovDFlJIRMMWOgsgVGeOS5tMUhUJTXqP1aiIDDTO3vXvdySaV+mXg8GYim2kjGS8bUtzN5iH4
QMZtmpCiZWEBSJVZXbysHjpEwCFFyeYKUURxxpqGmwwk9cfwqFH2cUlYecZl/SN3iNZ0OjBnAObG
y5SNDRShcLEaY/ahIAJscEuI6gwgH7Oqe3e0zR4FIaVYVN1Qlg9a2AHInFLTYlhkToSKXq3QkuFe
DwysKcldScAWq7YK6cW0fVftuGQGTPnUtNp2TKOY27uYREm6hecAMk0rLIkSH78gnJERoGsGog2F
YUbezsVOVUbOy17YOOqrHBWRQVTs0ZsbCxrf2lmo9gF601BtKteaWoZEYCvVIppUJrI4V5VbMUfS
ClfJkBbXGm18s7c7OyCPbecUaBIm1orK4KNaQCRBQtoP2BBf3J+rX4IyY5YWDZM9CGfyMpHVAKDp
wuLqx4wFBUlxb6ERmFkDaIaeaabMoU3e5IpNIiedFHGEbhuctCRTgcZo4dxc8EKka5Rcjdakg0vE
qqhf63hnxhF/RG6rLBx7ksD4qySRoUktakmRwlUR0jvKS2bnADFUlFwmSgoP7qaKF0/S1N84K6dC
SGPeuKvqwphPVC8Lbw0C5FME6Nx2H46VWy7vjJ57uwhvAAOLPfApL7w0DUUjAnsfS5cARUhYJwlS
uNgxaaLFCRQ2VFAUfDZUZyEQoMZrlH4v+UkLYIuHBMOy7FOSBS2DrXBO/fjGLh2ZuSdtVwBMLDiw
/PWn6LCprSdQyDK1oPBYjb0Yh+lFQGLN48mqSzAoi71HqQfVTIvN0n+hclBjlO+0SiVS0wOsqCCm
2ixQ35sOCcVWXWsB2NSI1DwBOZWCUh8iEPO0nVi7ZhwzRSIJLd4IxbIt8z9uDIvZk/6mk3iiatSd
QbyfkgjVCSvtZ2w4GgXYkchWir24ODRBs16e41LEXzw3CS132QpbhbdG03JIKpuaDiJBroZX9Mtz
ZbMlGIzEUXtdqkmFp1KaR+4G2FhLW1xk0JBdOWgsiIj7BfUBKApNZxopuhT6uPaz6uWo4PNI+UxT
k1gipVjJFjiCT8y1wNYY2RS0Zjr2dbIyM0qZIsy6rucZwcZ8DDXWAXZy+4nAFjcWKy60mP/KfK7m
4PT45EFcnqaivjzHeASKIOY8s2BUhTxQZ2u8mh/95waBytnpQiiJCatlwTZVQ1Uz7bUlEiNrmCke
VHAKDboAx1hrENBGZdvAr5ElYekH5t6oiy5OgivSPqnHdaECDbImD5Emnpoj0shcaTy/khxtllYW
lotbgHNYpa9SW+Z4CTiq7vtfOQZWMT5i5PP9SRXFyLOWoLIgDvpCHTdVCEiGCavX6xYrKU0/mefV
5TSoowdTHfoa1vPEC09FMSlkgk6klRhqPEm3FjWv9Qbl1d73mVxiDe+LQsKpEDeAITSGKr0UyODO
No0sopYIwXIkWqirlNfkIr3Cly5l1awxKguwsbIyauI+Hs6qaPApQkEBrdgdM/IzCqKvE2tiAsbI
IQi00yWQe69WTkeBtxm0pyuKzLjj7Pac4v9QEcN5pa56XlC+p8tKfSd395RJkYcCCCE3bpmjMkzG
Jk8qCWKK41r5mtqbP7FshjLk0SOQoT6jZDvWBdnt6QsNXBpZFiEWkaJuJKlGQQnkI4GQWinZNYSE
BsLS14qIuVdbamdKofxKdeImKAU59qVCaKg44QYktQLnZf7ck+GBbmyIVl+QxSADqdBWyviVrdKR
DPkFz3sGGpdcqTkhaoSjKYJ3lBfqbW2WjwPEQ2F0Be12PvLA70dypw6S0qmYZuWcrTMywlvDTuEa
FPSHijwj6H+TR4HqS+EHETtWjOZfpCdUJSMXxwgqLUZWBEAVIOYaidlzVQ1mROT1Iuy9VqDUjzJp
QjZnaezJ8rLW7Z7cH/SwSnSBVvSApuRoFBvLc45KpvnhJsKiaJFMcQ2lBgbxyU+c++MzJGgtK4K2
RkN9F7jyndVAz76aUuNBCBBtb1AdUbkJ/giMLORuwhNRsbdYUVVd2IKIojdipujMKlr/tbNY2sYw
Mx1NfsXYT/wUjZPgWJSNMBoBnmpqiCVbOWeCe08k5Z4us7Xu+TBUXby2Z71Qap3nolDMFQ7rzEC2
XUU6RVVka9y6HnDvJAciKfNQZWPESXqRaTac1DdhC0iB0SEusFpsS2LlrnGOM32D4iRix2pAvtOT
k5uy2s/tDQIbj6FIufcFsRb6KUHMieeFzyh1yVLc+RpxIMrUs0zqeahiAwvv/xK619YUaVRX26II
3fIDBo4JJ6clLH9uCLxAo3BgmtKzAoVEF67J7yluHoVZwngcW5uFeHbvRLJUgQTpmTBDDqHN8xRE
f6f7Sgs5i88u850kBJxyRAUJ7UrDDq1/nqndO+m5qYHFMYETelPaYB2Y9Gg5FZiEYmQNo6EWjJRw
fgfcZLWAOwArbuFFYZWjatHonAIoLOHJy3FfxZaoHxEV33mim4xgz3IKAQ9OGUuCK3Gqms2jBtiE
89ZFtgrqHSUSfiyPvDUH0RM3cFfJArJNNVkL+uSkaLmnXpcYabLLTIm4LAx4oVqcWt+lWARKaMwl
awA3jYxNL/o8D91VIAGNNsnSI/cOgGixnQLbEKovtk0p1C2KyGr8VcwxNiU75rkNssbMik+uNwZ2
1t68a3/oZbgDUZxTQVKkZGywTGoTWsoliFIsKDXgJgVJ0bMnLIYLD7HdE980IDXJpDrLuXfUUxKd
BLW0TQLmWwc8UyPA5YRHZbg7ZSpFSJMAG5M/I51TZM1h0TRcKmcVseLliRKzdlVbBvIaNSSgzTqm
jjwqTMNrgFo7BIV20susEHC4qSrmrkIjNb7gX5Sd3J5FqwVr6Xp1ehbokkTu3uhZG7gwJLYPVxjk
STYSTLdznCyuSM/Zy/PzS2nlzVu0QchPAwmzWrRidQKLR0QHf1a1n8AXlAGSHkYyG563NGSIK4hy
bzyVdNIQQR9VgCT9/E4OEZvNrnvd0qZAfphGQp4RJ2wqMOUhxVwS5M4PyXT2IByQxi/QzWrAJxns
RGzhXEWseY0iM27y+DO4mqhfDMlj49fjZqKm3JTMXojPqCpQLUSJhHxWjoN6w5VsIS70o5kkElrd
DmK7ZSStgWpdb2y2yGjd1q9Ipv9GI5CmnRDvwFNAEC+7C06xLPOmqB7XhUtyOJPvC0YSwHtaopDO
deqke4BqEArBtf2FtTqVcu6zzipiY9DI873pWkJYf0n1bQIZFbEKJaYV4VmbiWpROuMda5og6UXv
3BhKPGeBxfeZAjh8SIa1WBkG6EQsuHKNKcZTLrVGAaDwSjv1XuxV6L7WwLLjJrMPqDOLhPL8Wh5k
DcgPCSAyXTgleFyW0Hy4hvr0LhNgLonRWhHqV/qEsYvTpItjUApMckUOcC8LLkVqScm8NPqn4lgH
NDGBzlaHUAMIYJ1ynGJ5UuypdtqMqFYCCxnSawVN1dDZYWWhP5VDvLpzUTqAZ+YQBko9sWG6OlRW
/lMVTJGEsFC7LGYiShEcM1osvQgceVQTcmbfNz4FNgaj+ZOm8ZXGhbYShcpcav8i7ERHMTmEzLgf
SHx1/hmuC8xQJ/TEQMaPiKhztc8teaHfJUoxCaq47kJDxVxMNO1uoBOaBsr6WgqahioUtFY2UkY1
gkpFM3vV5VbnDcfN1DTxirnSxxWMVHBvJVYzJwulWuIJLDOMQCCz3lUxSIyvP1p3q46mzrnzzjyu
/NKxyR4kCisfm4MsdHspAnnLsvPDPavkeXzlm8NMZgFjpfl791IoG4BC4vcjXSO62RDN9lq9xoQV
Qjl8ZA8XekAf7PfRrePcZnicvSWWLQwCGQFacgTamtlUVEuk9OHJSYeovEyTTfSmkm3ogQA81QGw
NBjZvFPsQgpNK+WT3ok3bUt4SggM+CMsmiYGMTyrtRDE9qTcVzWgWF6QvS4Dbj+tZFJQ31+NfXh2
DB/uLZ1Inil7yb/MifmFEjJCGRTUPZaix5+eKTYKGyQlLBWC3FinuTJFzMexgyrWhga9OgAd/njk
aeoDCtmfRxeAiGohF/VTK+fUHVmh5ICcJhfKRkQ56+cHSreEB0AnVOTUXTLmoGcbpOQgi4JMkVIq
pm0IqCSxi8sZECs/zC2siF7g1hpnjtl1D5jUEUOwo0SMgNGWQ3+cjHh9S0jJ7k4BlTi/qCNN5QkP
zOZNtSLqjEcjaqpj6ch5L7B6TtkLx3omYEE7uBrrEyu6MTKqGpiCEo6Iwwe8SrG2PVJsKiHA27DD
PA/42c604dbPq7fkgYTn7pW2tmUEgFjGay2YWxLBHyjGQJRnaZD03iwGQ1LjA5MzUofG0KPV/zwg
d7QGsn/rm9p/+ABSMldReoQHvOPP7R+Pw2sI5oiCqNl4G6HIAIue2PBNMkwXHPXbXUkEGJTxIzuA
Qk9lwzAJos8y2Craooj5qMyU2U7gVWJ9bb43oerCsS2EqjdlqxLRValHbD8phpZXK+oeUdULZByS
CK0LAniHhELp26j9qM8H2TAP7ZsnWvK68zENYZRg0VkwphOhFCIjAHix7dHz9CcR9MbIcmd9ms1g
i7xtEMZHGawWgPyAbfDObmyBTKL3aHhUAsuuiJDIL0VcIEgGNy9fDZ0nPDeO+BwweWXSYsumW1lT
UIOI3ISr0rakOKGkVjqzxbEhv9RyQn5xSTS69Ap45CNEAZTKTASD5ruDchdpEQBIHLTVEVCJwolZ
BoTxeOOnkHvpCEKwI8oRwcxoP80udxhrNQRoT7uJOShm12OGyOdFKL+LaPCQFznqEc03N2ACX6op
IYANUDjO/BSkmnbUbyrMIXkKm5JAEReOijYv3Va1lekAeWqI/OGFSOtusP7I2dt+yQroQVBYzeAA
oI3FFptTweKNLcdy/LGfarEuUMgFsaaXqIzZFxICP7ogJLk24jzESHnOL/InggTIwk/ilgtJQp4T
ulPEY55NsnIBAWDzmRYkmi7Auv1Up+35ms4jCbBWXEPgg8u9tUoTqTW6yrYFAPMKA0zXU538WTY2
jEdL5MZA3Gq77pemKMol5AnvLklF7vbQ2UIvpc+sPkmcOO8CicrqnL+QJ+qLKgwHnvUCbFoOeiOl
L5oqAQ08UD5HTBJ3/NQ5A3RuFItUZYSFdo/kxXU98Il+k5oUWZN/gKB4k1vA6kIcVFLL9boUjBiL
2ks3TB6eQIgqrykJpcRhE6fqoq5BNK6AYDThmkVtUhcJ1PK82vvvG2ePH/FQDySgUqpPeADsabzu
rcoStY8SoVBz+B35k62+XGBVaFIW6vgxa4ZqyZUG3ykAUocSuSE8o+S5DQKfWzdcuEdLIUrIN2W2
w4kwBT2BZwnxXCMnGvD1zdX+/jQYBKwRImk7DT+R2ZRzE6iUgCEBikizZkNqE0ZhhErhFBHehnU7
xq0lxNVrVtUgMBqj5CGFjNBEUzAq4gE4KcZjK0PZOI2Hg3LSTyx1PNJxvwSAFieGTzQUZ0YdkAFG
KHLwUu5OuFmAO9JMWJ27BGEwEyJ5U9YYg8+/tHsDi5kIBAnWU43sWqpzhURixEAhIuvmQmrYI0Ip
eIK5EAhC1RX7mUoValG0Dh/iKrxvoYFi6vEpKkkVJS80kRGC4pgTSnQWt8TMJIGPPMnY1Ygj+kic
BHIl5G255mX0s2EvGUlOFSIkr77Asl3Of0BY6+d4M/39uH28uL4Yjrf3g8PV8/fZfsMC9nry+WVF
b753XH7fKOjO+TTz03g3fNi/HNefLsZX01GvvVgltnx5e/q+X1/Nv0qE1Krd8mZ21fnrqfV88elx
sp1/H7yMrx56F+vWyLf96WZ6u5v1Jnf93uP3y9bjKycXXc2/r+avnQ/dy9bT9cvsefHdea+uFh+X
++HV19dW5+1+220d+VR6937RvWrfj7vTy+unxXHx/bm/HvwyWz/diYHjsPfzdXN4+jhYd9ffes8f
pr3hcvQy2W5Hw7fF/WqxXVwfpuvDh/Ue5//au3z8vh1PRof28Plm0erO7tqd8cW3t/14ezd9fTze
dDqvk++dzuHi2+Vqd32Fn/+kAyBeV88fe3p0uZt07jZP3c3Nvnfs3/V2s9XNrP80Ber8uvP0+MAA
uL19nn92YnvVW482cw7Ien0dLG+6vc7w27a7GX+b9Tp3/WH7y6y95pit9Wv/Zn05Hnx7WR4u7jeT
q931YPPW+rBvTxfXfjB+evvlcKSA77qPMz4++XO/Ww5Hx8HLYXQ5mV19e328+sd6sDh82uwfp6PW
obf89NIdXD93L/52uFgsP+56g8Gn2Xb15+ztYnv7st1ubtsiaLO67I32q/n6oTN7uX9aX738sl8d
Zl+fd53Pm0tmsKbP21+elsf+t+32jV7BcTi5f3veH75d/FjsBpNv08uPy/nb5bf+5Om7hv9XrfGn
2bC1uluT6ebl9bn/bTx+OY4uBuPOw2zV/XA4HAZfn1zk7XX2YTadj46r16vRVef7vj87/jbpvnW/
vb10FqPLl33vo297+0Vbp3G4Xa9dgfSUyxKLm/syktlpwV9PaZ+bxzx7HF/T5wEG1VFVg3oOTHsa
nAIV5X+uDuuX5WDzumH3bv92wHv0+u+emKXn2yq73c3m4u/T5Wd9yn7yxrlDeqmUvvuew9o46I9O
kD5qrG9sLodbf6ee0wd0JBef1FHngaMIWtDAl9B4bWQ3ZjC8uVbidnw92/19fZyPXr9snl/5wAwD
D/CvOWBgN7udv/Gf9L/Nn3vfetMh/ml/M+hw7pDfkJos75adV70uvuQoOnreGoCKFr1RDyROutw9
ctYV54Ex/jZM1DSY3bY46uZx+n+zi/5IGOjl0NXqbXq3GoKtfswXY+Z/6H6xy0q86quh/YfdClbg
d76i+8NZfBxmNmhv73TiWIt2j5az9aK3F2FsMgcpb0py3BnJEhSzGRs+Fzy/jcQEhU4q77r7FDCu
UK9XLUQ4dxbb4uIa0Qno9vhXv38/4FuuwuY5k801Z6gKIFI0nwUth1xJccvx1+WOs78QywoueH2W
wmJ7csHHaqGRJEEecPAFCqS1XP5jORjqO0UoCYeqXgTvVem7xHjgGgWnSBvwVaPyfVse+vNHTGGB
dvW3Q2/ET3bzZF0fgM+82LLVv+1d9W/1rff58/DLYDxk4De7HbTpn6wR7BNnqXV7H9GVRmkWDMTu
vrR7/3vxdj/gjB/087FQPpnrE/Gj18vRtPsRYnXqlqjkUxvLFixzjuJ8jJFxvJlIxeYGA279RRgf
9zRoXZgBa4xPEiGn3swff9JlPkeslIGhVg8ZAUIEtCZ8wwX6aYh2bSTYhpXO02gzvJ6+fdUhUD5O
TR22N9rTPYew9n8s28t78Eq+2H43WEmHaE0ZIE7ZCJyyZX61/FWyRyPLVY8q8GPd2d7Mhty+UiMu
MbXV5WcRQubJfPgB6fDumqrD7rL9T/Xy1vvJ6Orx9dNuurxXLYu5Yj+fXi4n+DNsZDbU2QqqLxSf
r1dY3r53qx716oemuCbwyemLx+VkxFGNU2yHIQbDQfkf1W4MdLV7vVnt2qPuZXt0PB6+bBnEz9tU
o2X/gSMgL2d/HLAeQK72s9ur/mjxtrheHp7vu4j2+Wn6S4U6H7KFkSPmPMzRUWa7m9auxYT25Weq
9OBlditsqtbYrirRy3q0ba9jk9SrwfP1bvZKBYDRRzQmU9ULw/NbxIhcW7RtuyfsTiq9wNYQ4WpB
Rj7XjeSPH9qz/o2qMEan6mp9x+zpOx8uO3fT5fVAn3Pr+9Vjjoay2eJgVAmKrpRBZkQtEgUSMqpz
PSUTZNikYW3/4/C38cZPSJIBYBGwIfpF9+7HdjwacswYFuE6rcrPIYqcuHeQsagOqqpiIhgm5XVk
nmzRnxheTvY3yuQvcSnCwL3j2xeduZwDgJNbFYaTmzn6gfsvrfHqWp8VduXZ/qXTDPuq/TLeBa9k
qyILNSIhu6oF1YFcqmQgsfvjsfwJK1NrM6r8b5uvbc7dkd6UR6+oPmLC+pIYm7IYm2B+yB1/JSFg
k3gxxprLq94tmfQKrwT3KFlAB4zvHuEQez8oVUNwssXIf+gp9ZrqrvNN/OY7rkAuVlzZBYCDXOvl
L7PN5FFHWc4Gfz52Zj8nw2E5bVO1E16XC5o1HKWErLjdPd9Io/IvO3D3xOHV+BJsXtf2xZizLP4h
8+lNMTXGmzQRSw4NENGYhUDoNsOGyYYqeKhkXdQPA4liTuhad6/ftpoH3t10ZuPR5XByvezTfr3R
FzkseWl/r8Mmo1woVf0X5Lje3ZRFdvtNOKbCiH60VfwLhWSzq/X819XuQ391fbWefJpMlnhWBMMR
M7OrP/ucZNAbzn+It/bun8dPikg5EoH8znEwWmzeEBKM0gAuH/FtYJUX84ft5CwlIwmclPkRz0Sj
2ZvufdzFw+CgRhM1tPhoopDL785nF24MFR/0qUDUVtHNB/OISZqD5cuvFN3N/m5iuljRs07j46Q+
3LBqc/wchHbgm4rRwgVgnj60j4P75JsRr6SsdgDl88OUpBs7dpDIg4hf8aAGSV0eu1HcCQdmfhSZ
Ukx/c7i++EUH+qmFqad4YGW9Tv9Wjc/qgmS1kQhMCFZDvA4EQZeMUWSvHze324fHi+P9W381mvTV
RPQ/KlNvvbzHUnx8pLobGN1gT7I+HuXTUaQKtUGTC/6bv9pTKtrK7ZeaNJmwPRndp+VexgpeZLp7
wwj5hDmX+dPubrcyFnkD2mnwmHHVFGgWo7vhLd1oWEqzKGTTzuF+2vlNx8HaWjHk1hq7JIsFgZjn
ezTQx3zS60EGrkeltmxWo+num01JFElz1rL9iFpWFuOwNRsWXRZZtk+kZIFIhvv0bfnYYVJsfyMB
dzafX1//MXsZtRefGWXcva3ebvuf1ChiXZMXaKG3OV/Rz5BUJH1s6Pm1dTscLTqM21Z3OiC/daDb
cPlDNE1ehh9W/csH2ao7epeXD/ggjTj5zaYMGxiaMJx9++vlebW+684Gy9930LV5G4z6DBs+D7oX
g8/PF5vfli+Lr5vp4vX3/ZQzxueH4+PD+jjtfHtdLr6M208fl6+rlgbAjFR3++X9S3s6uHveTJaY
22x9e3M5OP5xNT0eR63+5nE0WG13d4fXvy5edk/3k8fX/V13cuBc5852/xmNDn573fTno93icfHL
02rzqj4OKpj06Gk99j/6KwDjCZPlnCKH4eAgr4bH+8WCrkRfh3fKjmUGHUyQJa7eUDMFwNUhyJPp
/rfjanx9fO4xevrhKUudk/bUuZ3sH3XgIP3nh95g8vN5Qh1b/dCnUFsLFna0vkLLfaQVgJ4u3WiZ
SJeWkUnILm5SYw6OnqazMHij+Z1t75bdvQ5x5ri7zO0wZcJZcauXr5otUJXmIqI0fYTpqXGigssS
RaKuwqgJDloXjXN65GXRYKblPL6LiTWoqmBgTFDsxltN6NHd0aEizFPoeGkmbJ6edqPV9usMZ66c
Wj8RdDlstbVUzHn3YbO504lW6t9NNv3bIz5e57dte4+/KK5VqNlqvhipJ7Ucdj8uN7MfQrYbsATE
aAfgswNfxLwdr14/Cs0zTkKzK8vV7QX9p/7tlkaU6W5N1Xoh+GV+O57376fTlw86xwq23haXD+pN
LdfPmvtX52rZUodwf716u7qWKNDYxezyM0/RzFV78/v2iTvUJ5W/rSF60P3ImuKB0Qv9PelhcZw9
zB4PD1v8iw97nNOL7GGEqnGDXf8Tg+7W652quXTaa12/Ti4+rx5ffsVodF6hJgwuZsMPVzumR9rD
Dxfj3u16/2Mxvxk//X3T4vRyeKdvzYSQtnJeMagiitqv8DsMvcSthnBliZ/puZCvfmTrGR896z+Q
cvXl/xk7tyY3kWVt/5UJX7fWBiEk9MVeK2Lr0O32eWbs8YxvFB4vj5CQQAKd4Nd/z5sJdHv2utgR
RFEUdcjKyszKzCqK0yjA1gQVaxI5zYKx01jgSJ4U9+n18TAd2PGVCH3DhZQ/BL/g0SG+su/0h18p
rrYYiKjMmcxQWUXKl2S0bHbzdPiXsCAqZngmzfWT5L+SZNCoXiBnMAiBndCYZvDnNTnNo3K2243m
2NhactYSJgOqXooqROHYsvKGIXtFWQn+KZG1KqYTIvbT6PNhvZkVF06njPRDYkEy0JHl4lI7gE/i
FkuDAuz+YobAqM+RnNQrRJiLVMnb4v5SBXMwPRqdOOGcqYFKI6bQpEIGSuxzp7CYHJXZ2Bb2Qekn
RfQ62MK5/PmZWuuPIlkxgP0dF27MbgvVMdjks/goR5/4XNwtYoP3KGhIrd8KdaCYaqan62wykYo5
usFC8NjhzH64NS7TbFkyoYuLEDA6M7i8LKPLzwiOSf3ltJvps+ZRLE4XmdJLcI8cISJyQe+RX1V4
3DLobdvCZ84Yy4wJsaz2l3vhNCjpNnQoJOVR/pCU99mY/1kwDZQTHZGyEGQNVqomTq1kAJX6mxzY
opChJ0yhGwim3r4cc/SwOszutvqjBEcnboohxKRqstf5+Djbwsws1EhKib/F+1JZg3q7NH6HMiVJ
GenuXHwMJJw22EiEfrVLS3gteLZ1n4Sfc2vtT3s1zR1kyze+bOQha15wur0jwfYh+QuqKE4xB8D7
Zhcq7TLJ7WFHEso+y2joGO0Xqzrkl90U6qol2hYl5pcAMTdwtyVzcN6851W3VNoVxU+MKYXK/Hw5
2SoDCmS4Odef6ifRSxIKzHXytrUCSABAWzpBJ76m+bfRKn2vdRTUTds0ZwEaBpouCoI+yKKAbh7l
zBmevRrfZhCMbtkcS14f3g2q2XScLNbjWHap50pGOIRwVHA86+DBvDZx85eAUEVtIFUEFZ2FiD8w
YsjNq+CC9jq+0HYB4bA0B8OCF/8knKqsu4EtTBKyvM1vQsE/YkbDcYYqbXFQMQHKYcXJg9tJgmuS
vu/7AVIZPjLx2hxE3/SLXzOQOURC9rEghZmBrbPCDHAqYlXLT5Rl7Q+jn0J03G2xFneGObyS1eA/
EYP1onVJ2igawUnsGhl0gY310xKKlSLg0iwAWqD9YniaH4K3k/N2i06Oh84XJpXHlpwBFQKC8wSe
wUl/hZRa/38GadYnERpFOgRP6tt8+nZ0jV6t4/qvFqVQA3LeH9zBSonO09qC2j1CnVC4lB1NnnDd
9cwUjA6TFYif4SB73NyOSOLb12S9PUn4UxeFiGjDqBf3kBf0FI9OKT+szWroLUxu1bbCUDW+X6cY
VfbnjFta73AHaieBeN3O/lQcSKeXT9Uft+jj4PSn4usqZ68cVbTsCAmRC8zomQeLqZxOybS7J97S
/QMea43UD4KGZ/XThsfGzICgQyAN2EzTWiWzcL16JFObo4vRBLC2FLEutl1UKZQnG7KZ7hPvVp0s
itj39Vu9tGVBxsc816gc2tSJIccoI8B99Y7JVrqILaZJ6rPzThN8t3eKSU6LU0yFVNc1x9RB1AB2
UAifek5+R9nfesRERqmuLAjwy/HzJBHbrQJOeCYwqJtMIvAkFYl6CaudaA+BtNKd1ECaUH4t1XMH
GHmXkAUws7AqWiL9h3pIIj+4Y85qF8a1BG7nwqtzKMUUcdi7HkhL1uKeftLgH87xyKA4HCrN/GcL
gIZB1cajXbEUOsepZWJLFk/2/nmggaQ2L1dMX+5YS5nFw/G7y+FoJ0p26Nw2t090PJoUW3EO/VgW
l3Z7pFkhjqTmi0678HhVHEbLddUc56PjPmznuemfgBdU6D/0Vv1uSc2LOF6p3FHhDdF5H1jyGKxR
UiTIHIvTAbYtjv+0Zde6bh4yBnQQoAMc0XnRS6PRa6G7QLB3GxH0zCZslN71NS31pfk2/kVK4KZe
z8cRppT0CcSXrWqU6AlfLGMvxhlgXMNoThphVjQWUoYBmYvhVzasIlQVzWz4/s7fgOmQD+ZNtGK1
O1gFOIUXZZh+qPa3r9lmYLrbIB69Aixglj40RPmcunEkaQZxTS7Fh8kAay6xDZEyptDapBjKhAFn
UgKlw2TZeHn83OBmQGs5PdyGmBnfknOCB+QdwvGE5d6sWAeuR6+hJdUu7FxwGtG8/MUQHINk2i2C
M1scr2OZLtUFNQmly3TII1o36m++x2EU6/89mPd0JClhn9RWaqTIDwYYYNgdW+w/RJ/0L/qngQNs
6VamhU9OcyBkVHhHRKOnXOoZ30QgFSXOo9N8IosEPhGo57T8em0WA+AAC+iUkiwR7ipIpaBCVSy9
lgV1FMRDE8zi7ME0YNRkOMK0OcwXoVGCXS0BXcVecJa6tC6HeC+yT0H0xmKVaBBxSSirB1YGRVJa
GQ6zSYFWPaYeWTOqnqyDbcz/nXhTv9VEJPWxHqOwheFcjnZhLsrHb4QJVFTIPWm2Szn3IXU6bhDR
YaUISBmEqjI7xg+jVDqr8E5JVawe0zp7zGg4iaPXg0I27DeIQG2vo+iV7CvZDZIrkAftTV6lyfaV
/UEK5yFoRFJL/+XsDEjazGX+Q1d9rDJjHioXZ9YYz9/okxwW0ZnROo1eM6giCBFBPL4vd48CGLK1
BQXgV1+toOSTDB6AEMWq79LF1Za60Q4GahLdk/cC64puAQMIEXkLn0BepctsWy9NHUGLVl9szgAs
MqoWYFTHFTUek6GPB0oUBIaonTKyC0eDi2S66i6y+Wr0CPKZlCZaR2QLN3BdWLoBdkVlrsmTmx1P
v2t3IyQh0rxuPlXRfDVocIa8UTdGDb/pmUSvaak6XO6Hw9/GEYfDy5De01kIB0BFfDKXR9nlZ+CR
z2XUjJZai9FCq/CpaYPzXUfomr+vx2Z2wCjX4Yd1pH+TGJPePvq4y2ARfI5mkaAOygUb/npdJriU
8aIyOeFsAcOjY/6gAhprOqKh0JBc0inGMAs+U61OE4J8Ubt2kfBEbUTBGBelJPEYX2ZTyXC0kQSc
MZklf+LLUXk7bVVqL4vRd9F2OMym0xgj9ZcrPxkbwtJP/w3AJ406rp1PtMcYEMp9pB9HuXilYSJm
yliS+mITsYeSFMHjaHHXhHmRTLYRpz531kEloY2s9tB2gj4FJNp7C3ybC1t9fLcPcACQ5AsvbNs5
jfWzsITZl7vBIDvXebC5sWjFCrBOhDPzhhkAc4MEQo/YG4DaNospy+eykFqLy96461s2yrPyQIdp
gNsO9yTK1XRwPxEsAscOAXVQ8cjJfWkXOCWCXcC+LA8u+/ntogUjRzdVypNbfCq+M1EJJzZdqSUO
wW4nLku1xvWaCKigfdpNpzMMc/uKgpCmHBYHxNHmIWsj3iAR6hA8I5xj9j8yb7UPhSsZgLamxjTC
Fih9W/Xs+2ZTMgl8RJwyWoWTB6DgBYAAInFTPklw4Ahp22ElAnCEJOLTVHbbfOddI49f4DYJH4K/
+u5QwguJavHQMrfzLG87oNM5epV8jT9fDpr4W9i9U13X6I531+FycIHiOZjdNkcBZ7gmYlo2QNL3
9rgFkV27k1GH1HvcOKdD0nM8KY5ThRtTPOHzC8V8tZw82k4QMRywEFqLbEW0LbCEkpgc/4KnhJdO
/AgwJI0mP8uHNPDciAh0e3siRCiQINFgp8dsqsWR2UPCBDnCe2rxYqgI9oNB5AUXUoUCsAQRLvjc
U3qG59GMHSQQtYjxiVExDw4uEQlI5K/9Jc5P8PX6MDwp7g0R0hCPXIhKyhKhFS4zM3jSe1wEytD9
zoG4FkW5OYgmjMxq49mBtae+OiIkgwmTXS5C322LB302R/0A6+gg5BGoKUBvKOMlSTRzxJvzkDQi
d5f95JzFWWSCB67RrhU77A/O9696Ou52MuzJWITH6nEnfiUBbIehjAmzzlqrwmjhiSYgHkvhjmQm
hIJspzBZnkV54jIc0gtg9dDQAh4dmx2KGSN6EkXDKhmkdSdCbTFMfOuSQ27bO9ymu2Za3vh3x8V/
7QCCuMAgUn872p3OKm+s6iFsKhayHa9wNiDCV9rp7ETpeBcZo6U7VFhzd3l9u6yuVYzjwuSSFmuN
e1skSjo5egl5Q2gJ3HHeSNb/IZlvL7wgb5D7hJqhyKv/K+qmPObzah/s2d6Bkz6D1eipWmLXJGM1
kIcCIJQEOYjoAUneD0LwTijTmRuXDwKEbtQEgooV60QmvtLBIn8ve6UT+ySreeYMUcqlFeRKjdHV
9HEz5dEUDdc8kcvTPGQVj1ee7nX4SMjlx4Yc3nkB5KvtN+2f2iKavzzN2lIZHp8Cz8b0MBR8PNmJ
0JbFYl29z6nIM/ahw9AW8QefGaATf3wekqiFMj4fYlOUbA3kCzREaFY8MtifinS2CqV6m209+nw+
GCfY38Zgl05uy5jlkctZxQUvcSKeCHt53EOpICRBwAKPB/LSou/AN2dCtxPYayZsWVfLBB0XUwO1
21ThLRKSpnkFvsA5YxOQBbwBN1weoVXXQTQjmlpGOmUgARPCLnp7OQZeiMtYMzyx4Kdd6JqA+AfU
CHlqzgoOUvDOdmpfd6ebvKCFaTTj0hLCONbl/W+hDDkTmEWLThMy6rDP430cXScy2mBCtknfsgiB
Rn/gCLiA0+Utoa2U8l9M31tt3hH/TxxbuOWGAenObe2J9nAbTNbJftvg2T3bnQCmc7G3wcS5l3+t
50xeOUuSzdkTEIijPiuf5ij/oquds7Rn8qtaRpTI/pBEifMP4llTdCfr2Q7jkgxqwr7H+kEquGx4
LiF6UHoIvHngADJCwXE3uZ3DUbMuLh878ZQn96GtFNBw2x54USW7wdy3lbRaI+inEHKDi4iTFCPA
eOjfY8/9UeIlKdQEEIrC1p8lDvrb1RE0VOIUdPwcFO6IRCPPwyC51VMARvNE8Gi4o7f8xJpfWUtl
Awrah7wAxCmKCBfjTp8hiM4zxRMoMjyku8fyHTHZbTLf2t998PruktTXbRTnTBfdT1LprQiv6zYR
SVOSJO0dFY4WQi5NMJo1THGUtgYwMJdf6KLO5h0PgQsgFa78chL9DzhqsXv8EwWPQs2X8WY5Xo2l
APks7CTmVMDodbR5V9bhKTreNuePgM1k4zaMzQ1IVGO/Hm8gExEiVdyxSW1cTmUQkVfuEaHPOOIu
P4dxORjTAMUxKC4he15andfHgtCHSbWy3+BptkG5NxvM9SbikoPSCL1NRsaiAM1czouQHd/r+7s8
SqJxFaTaUC2NwKy5u6ga3ti/s7ZUGuSiKS76ycWIgTipRE5mtEaN9IaLuGmhENyl2B1XFcymurmo
xWceypfpQ3qwTR37m17QHxG//Zy0857SFRngNAXxUa9VzarA7+JksOaI6yN3zejWXM44MIQ+WhJ2
up8T94zjs7x/9tbVyR2GLgejvI6T0sE1TcXhhgDkAidw6hWmjIb90U4W8PqFc5OPzqw2Axnndpqf
pxjV3V3yIpvmm8L0cOoUPVmI+FBEapDoX2qN31sLSul+2X+oivOiGGtvpieKpVpeog/6Ngs8cCcE
LbqGDxpBYoSkXj7wresXf2dTAWmeuRUSzyY8I3LP6qRIj00s+Fg4Qttx6hYLmApJYTAJo3lc3VOG
KCGFBodCP+Fwn3vPuxZxEusEHrKtWw9pCc+lnOGb0duWh2k6uJ6qj/SKV5DI3fawTXGs7G1EDSff
CB1Tipii6XhbsXFRxirJXKhQTGy24ZwN3OvsAfzjb9BQoMlqbOi94QJrmcYmj5eL9iYQ1b4Gm6SF
H/ttNOlgjEcXXAyFUzo49rgjW8SEQifasO5TCxFCUug6Tj/ipgogWLi0YkSNVE0DROAdQmokhRpt
RLfpImRp2VN45S0Rcll7DIIrJaCLMXEWZliIsMdv8JcrMCT4aMnaBSgeLPy2/3UdtOAOcKReZAr7
MJkmjtCJ68XgwGe+9n8luXXAIQxK6LKWsBe3wGCy1ifN9s0zY5SMDiAZNQX7A6EDTHg3aGI+wRlW
NuLk6PhJW04RhDxLPZCdweVvydUxmeX2d2TmUwOWKvXS8rfZVIUZIV7emBRm/Bk68fZ8uqIWmyRE
OKrBF7LbFp3kjKQ8RTxLzC8vqmrassb2PHQk282V7N31XjCU0Cuj7OLuecgr0s2xZe4ZHpRPH466
sHXO77w9zF8oU3g2KGNLh9DWYDsbaO+UaRfcjQwZaEh+8giJ2yzg6ZZbJi+v5Zzh55pQrpErpYjI
P07T5NO+GfGQQUNAEs9cxKFUj3ic0AnXHKREQVdnKvHOpZRZYJ3TSQjBz+9mqm3LdlzaUPgAG5ad
JIj2kf5lRyTdvc3BsNhQ8ejFvADE2g6eaEWDKhcLUV4oh1PQIJhP6wVc4e+6Mbe7CW2H2MabKJcN
9Q9do1/iXOsp7fxw8BU4BB/mHgR/DANPCCgtL2uYGBSTluLQzunlDCv7o/v8kkqIU5iwchcvpanJ
R0gIF/VwJ3RxQ9wjgKsfRWMT6dm8sz5S5PAIocDXsLu0sg70o61M9qGAF3DqJdFG3J+kTFe/ZYF0
Ea+NvNCAzXOkmflb8ItBoQD/CG8dcsLzcljysYX3ABC7nlCPgwBPkOwXctO/WUDh+fGX7ILSOkS6
Q2HwmaB1anRLX6BqHLmR31sQSD1+TZyDXUbB0d4KdbBPboBp+cOLEsKcHdLt81gxmc02hK2ZaEeN
IJ6p04fVhl1P3RpCl1eNJTWfu+G6oFrHkjflcR93n+I06VqTXXUmDrxxkwD2/BTwxqcvbxZQvAaK
t7C0ZyJ4AqHpC6Y7Bi7fmZCIId+J+KV1JC2omDXoL3rxz+zADGATiJci7AsS4aU/yvXTun8obN7H
vo1WOyQjDqFx+otZBWstNtoOBhZyOhvQ/Jtt9r54DwwVeBwgKNKpQu73FZgseTGL+vTq2i0u5L5r
VoQKej8xaGGpi+Tj/r4GU8T64kRozqsizitv3bFALTyS6NUR9/ykuGzCOdrPwG6/UZCLnISgwWvw
Or0eQgOBNLvL1+wtu+9aWjsC0qZa6qAFcvp8Tn20xqPhj5c/uAdoSi1v/DxoRZ/pJPSQ94Q0RWge
9QYfiOLceGdodkCQv3bYVN9ZYKYy2anEKOJIV+ZvfEvSbwXqiMMgNGLs3gFwon1sPkjZx0Sdsl5w
57K++J2wg4YdjWymMocFofforqnP590w2Zoe1M4NzBI+pwhPTJSjxH7MaNNMcpmzyQTxh8A3LZW7
P2HAa+a30KYL3kgII5X0jYCJJSQSq7XHGXeSnxazyC8t1+YZzSTMlqZjtHH7BAaoSNcMZvpMrzjJ
n6555pvX4JqIasj0LVYrPdx0Zbkh/EhKL4eRMIgJm4PcFDd1N9/p392MDQPjIeKDuKunxHFKMVpE
JEfIyosBouQ1ksUFjVVGFokSs7+Iu/Bp7VTt4fDLKrCoGrWDR3gis18oKv7os6AcgQDdzqe2AsXc
hQJDl/Ld/U0fdeq93GnceaIaCVce6Djbf5Yt9RmVePzrJjUntD8ZuVSSMeaWhinaQ1WctkgnH5ck
l5ewfPTQM5BG3IjNCVsZW3oVlcIs9hdzKeJ35WSfHfNRZkqybbIUYcmDLiWUkbbBpXM+D9IfIof9
fcR3zK1RTRoESEguhTbh45AgY5+4TR+m9lWuLwpa9r6QTB2bsb0Z0WuFpfKs3lur5Nj6r2lyrhGL
8ExZYl5ioBgVxsqHnVCEIgNFu7s0pYgS/GRa38Mj4umIwhFJISJgzRjYMU20lWmglwyEJltMIHgx
DxEynTAmgevZE4xvCZJPy+kAL7kNMC3oDDpNKkS9PUKr/y6/HjdRXIXVRzdBzXPWsfzufru9b/mV
HbtG3a4AeI9Ioc/ghEd+0qITvagY2LHAO7KxngDW3XYSJOPB7cz3tD/yfs/yOBVwLYj3n8hCT52g
IsJ84SHVakHQ32kmNh+Taa+2k5k2ptW8zLGlJQggk+QrUHJ5N3wUW3WzvdE1GKi/GG7np6eUhu9C
2cTVWQtEuFqKRA82/5h9JqUh79QYhgxouXzgbcA09xqaGCuQ5Sw0HM61wY+VR0QNmQmNtLR665OA
8Fge8t1ofxlW8jvQO8cmKDPjzYEBEgjcNUNXT82N5gKZYhKi3UgzvjyqFlcevVZSHZmIP9uvLUsG
RvWwt1vNOtEHaxTfC7vgtTt+RcsFiC0degoG/4ZcpZiGSgQe9JAUY1ETbM764lPgRQzE7BW0WagD
rbNa/M7Xk8azTAgGuKOF0OcYYA/Lh48ufEQ1zHh24VnhQzmrk0nFS3lNCmUydz4xkaF5ZHoja8sa
HPqiH/Tnqoypgwytz8BEyECoi904nWqkDCZvPeKvoAMyQAAkMtBOLUR+8FhJyDhdEJFhZ7oNIe10
qihRipk4VrudJkoacYSCL9cz7EycPh/biuMztHWopfMa9GeOAo+TKBxuFr9cjvIxS0Ba8V4xELJB
oF/9EPSl+4hqaid56mFIbEXF9isBrGr1wn1IBKArkbtcYxZaDfK4PBUGI+Pp7Jg8ggy/HPmE4MHj
0J0xh08gndfKn+zdE2drpoW6b9fZrtA/8Mz0MdsDuua5XSyA+jVRm3usJ29om4sKuukHM0vc+cWN
PGuJwOndeZaREeb2WoFxIUvjasYErsc7z5w/IYS5yMJFim3pY2bSdAQhkUjEL497Ts+sOIfIe0XP
KifqDRJSebu2wAPdoad00JmaLpPi/TWc8JL80mJIpBYkofKYl4fiJHpotrshhvmcJABxdFbuhaeL
6Fq+M51qTInze3uEmcPvJT3kNYkGBVE9mRPXt8sgWXnZqW2gQ0/PQ4ltEryS3TwMNdZej4c0QqTV
zzojtuu50FLyVeCy0CqKo8QjIIRHCj/Dk2ONBC7TraBLNyGIdFOF8UD3FjruDASycHUvnMUhai7k
h03EnkY9REjj8jq1aMZhNyiLhgrifTp5qJS5yKp2oUSUSnu4WnUQDTMoZXL4C6kuNq1pe8jT3GUL
E7YqpnVnxvaZNmqyyhZXmS66P8G7GCObWTnwuFlnnYXUmT6kOlSE8sNPB5PJsairj+AaYoKVYCzb
r0CCc1XrjvRpz77Nf+ZvdxmPPx6h5JOfq0Kdx4s0mLGfFg/pbBDOyWtCspVLJiF7UWlCjRydcKOD
SBdTXZLt6DXdRF1p34usHWqg5QL2XhhISpgNxQzr8oDQRbYmRdvB56Eqo98sqjpJM6bQsbRSM0xs
qJ0TnLw7rdS8crw1YWJ/vOmZyQkefiTSTuW8c6olBGYIF1FGu3CvE7ZTuNO0ZyD0fpHNu+lSD/gF
sK8KxYfFNVh6xzwErcwn+iSNmOG6n5x5AguEHvHlXJk/siz7UfKXnrHFjOOOHESk43flPZNVaO5t
phQtEQMIaQ5OnSy5PGM/TaIu8dZoxe687lRPA5tJ0YzZ3hN/4QAvfWlmb0GsyNN1amwatCSeXaw6
GnkEk8RpwiQHWOdyj6EYmKGUHwKGg2c13L5yb5GWDPz4R3lvPAvcr4xGHWRZDxZ7fR3guQmhGF4S
8exqwQhIkfaUSXi5LdFKS+gKEqEMEcS+0w0Qk0J3CIlvVovknaiItzySjf6bIIYSuz04fUmPtFLW
17c0I9B5F6TIcYSE9ou5WOMBeO3zLXgL+eBOJBcUJiXM2CFGToWnt6e/JjVHk0g9o4hJo/bJXCed
Mkd+kglNGJHTRC4V2zNVjX4vTGy77CTBYfP5xpFIoqPdpx8SJ1AfvQbT3rBpb1QKMGQmpEEeuTyC
KDbB79K2+RI288lfvCIzyhyp3johlZPuNeitbHcuaupDE9Sd1UhmivBOkhuQANEBoy6fKQCSTI4b
6nVseBt3nDu3Tnebq5l0EDbqm4m8nuOhX4kHLRG4IODJPMo2dfayoc/mmQn7CIxI3LUipKCAM9sI
siLusHrEdB0AM5Q6gI4HjxM6CkjsB4sU9d2Q1m1c4P3d4BpuVtuh26rTalH+4XJALG7cAoUKAlST
0ejP8/Hl3faSRNNzyWowGEBuEJLTsMGTYYB+INBtwZUWrbggN49Bp4fcNVlcjwZpatadN0dhWAbi
J3TRSsgj6HuOQbL1WPM4j1xuxsJuXlYS5AsyhCdK4+5/ZiH4WIMRjxjTOOl01nznjyAD2SwD+GI2
oxonDZ/M4R9UBewjWKaf3smpXQ+7y3HLuYtgSovGRhnEjCy4d5RpriVN/T3F3U3C1cFLXtnDEb5s
hksIAyT54LjsN/FMpczPscl4JgaNBzXb2eodyg3vz5BPOvKrvySCujUq8O5SjP07xz8luLvOCj66
Zx2jp4BKyBMheCNCzrtoPB7z8f+qZDbTwIylqNgZLkwvOkdKWgehvfUoT1yGletyvZl7Ks/AwYX4
dCGKbAQA9Ozia/G1VzIpavzVE4tpGHSwh8x4BAirP9jwvT7pwzkHtvrjMFkMBHl/+TsyE2HMjRJ6
U5UEkrl8kE2hs3q91F1zGCfnW5hVpr8Y99AXuXHtYr5k+KRDdRFN93bBOr2xruEWF/HlhGZmje1X
OwvISb5bNKPfMFj7PQvIchQ67jxsTX2vQ6qVHxqmg+3s6KJOR89OY86l+VCX9+C5uH1Z1++LksOB
vujkBS31Rdno1WrK0UXbfD6ppsvogx3mwBE/Vfx4qNdLk89Ouo7Znh704dHafXG8IbnHob7Rg7Fc
+YVawG23/iP0sxhwso9bHbceeuX63s+JD8qrONRooy9ZvXmp7O1gsphFRarL5pddNSv5sa9PiQhO
axLZSEqfaOxIiW4CtWfE1x0ndSa7yxCBZ5+aMyZctEjI0MH/RFpzXDC14wbOSe9DDHfzHcG0X4xq
NYRsuUdpdG+260OEdkAxb6F4+KRGjP5gjhq9S0cgSxMtb7s/FJH5KEndrT0Td9Yh4mzstgW9FZa4
/WBrGLW3LxzP3r9BNJyzm41uQfWd+dKiWCIOdP29XmuBEUT+XaJJlpXFCgmvnSGgww5ykh+EuCmN
SjM0gkm4QbOIeVv0Pp+vOdqz2wzg2QgdMk9HHFvVKm3VeHJfR5+9XQnSM+a67Shov592dypQU5SQ
zlle8lCLhpUUXlk6gV+eQJ4u+Xl5BI1O0xA6TYcqb4vdL2RwagTVzgZGX4ZTZ1JCmNQnwvzXNBBi
JDJYLLL9VGYdeEfVSx0QKPojJKODq01AkE+7+KC3mpiUyRyA6g3EQkMuMiBOIh62a1e8ozWfZWxq
EQTd0pXEFePFJ1vCo75E+kJhBNFpHC+ilNO3OmHfmygqjjP+Vetx1VxAkrfSR6gXzuqm+Rub2LTs
A6TmRvIowLCB1lykvLAJxDIg+WEjl/9EujTLYJxGMb+YTbRFBoZwd7WpBySSwEVZZxXC9bF4oEbz
2cCQ4tGU8yv5/FNaOU3wEsHANOMhXOcGSTun8q2pO2S6ymnF6yeELWUdUIUrKsbP1Ak4jgI0Fh51
2SYP6zg44DKdyue7Z/8RAwZadxgINbtLXyPoraSXefLm+axvNnDf9efQqfdsrOXmAFMhcc/qcR6t
uHcFfJDg/i5CekW6lu86Ueu0/lzdIgWQCV0DR/d2U6wF/Bn43/NPtEnjhPbTOLKoq5ZAlQ6W+Mzr
dzVe9iK5vPMe8VooDazeDF7AwUibOLwypTMozqGdMuhPwSLgnESbSPpeGOsyfRhnk0pnCJWAXDZo
Wt603abOmz/sWud1LzFszkJaRqvVpDrGB1u51vdesFNly0PyGsPBJjBJuWqdQBz4LDSBAak4q3YM
S7mWZzvRKpHw5ITunqjMmP1Jo6Rum7GQBO5EYs6wlXDL4vzrIIjDOz+FVaJGTaoT/hDXGTgkuACG
vp0toWvWcHike501RP3Q+iGaNY9QlDEqGYgyWlAZo+XU1y64GJ+T4tRHTkoQ9yJE/KI50w7FztY4
yd05+JAxVcOaVO1x86tSJ8mEatG3PXkzxoQGF5VQobfgDXrobNq9hJWfpn175X2gdqQAcUJap2lq
ch9y1xDVsecApdfEkbtEyORdoGmQRmjyzvGnwWl/mgaf0YJzTcdALrIgV2eE/x16CWAi0odEXJ8Q
lBUnI5pfnNC6BSa4PLOh1DHp6GudG94fDynnFxAT8RHxjtAvkEWKewdJJAJeSKdSBh+orF7JWPia
ROduh/aZZLOoD6Y2hgEg5crk4fbNbUISbFj8BSGQEIJs231AZqB4GmhlwPygVeqkVSMQbxQckuzd
J8Vkr98Rx4gVDYB7KZ8+OCHNUG/Hq3zPa53wYA4ic/3bw4/9cseKuaYYQhvhbphJZIdHZ1irZkl/
d+wgaThfoun+uoS+guDpQyKINsQXEXe58JaLxD69Xa1HutlOB3F9p/tWEkbO7ERhetdRLCoRwPok
STC2Frc6gUXEPIm8kewgtFXXVlTIJUnUPpb3JHt2eboe6o+4rrGRAtCCu9v7Q9z7hk+sWy8gjd5p
iiBmNpsFns9LIp55tGTyUJYQtazbnOWZ2OJRnaLX7ddNoJYiXpD3VpxSnpUICSpAN2ytnoyq2dqh
90R4RWYkoWcjRehpt3VJQPIhEY5DMy2og/gzXHh5EoiYtkfUt6BQAFWdthhyYKBCb86wSSWeoPpt
I1TrtRDkP9rymu6ebcjqbTOomGp9trNpzlwX2b+L0Tyfzne5fksGnTCxa96VfXc3SNIdh1HhOFOf
OxCkqMJdfsHjSHtC/16KiLi+dRTwBh0Tcu7Zi4ix9lNgW1Fl2AAZ8NHw9FWTLx0YmIXeGtXQS67O
RjQr6K4ZH6eTw3mHY8+ItydWQWXf/BIBzr8LWIcIBSJ+nA4enf0J+9kJ5hV/E2pDFSjuCMwg0eDo
4zrtjzNaYmTIQ7JQth3jQsl3HN+G0LeGFQEO00wsICfXXVlc6+1uxJEZDDTcBKpESKbEIzEp4g4R
YUYfGNwNJuzznB7D0a8StE+KtLf0fI7iJROR59I4wc9MNuFHpJ+j2fDXs4nEjxuW3g86ZDzoHTOc
09O7Jp2m4/BG+wJyCJ/6uKrn0Mfh7Yuf/utf//3t9v/W33UWfr0u8p/y8/5DsclP1T9fjF78dPDU
x3//80WSTMMpP90IwlE4HCVxOIx5/+3rL5t8Tebwrkxv5SlLm+YXDSsgWu3/9UP1lTX3rTjU5Wad
nv72+K//OVen8utu8zX/aXYuv389/1T89dOvp6+nTXVij8R/q7K+8L9+fKSutq3F19PXHx6W+Ylf
s/x8/l7Wv3yvzrtT12nl/L++/Om71fKxPnz/54tvxTk/qbb1pshftK+EJVD0DKmqv3357uuech84
E6o6ff3fRb5/rU7/fDGJ/xElwzBMhsM4mE7G8fjFT9fvejMO/pEkoyFbnSYMw3QYTl/8lBflKf3n
i2j8D8ZlmExiK6FhqYqz3gyjf0yCaDjmUJZkNB0H09GLruftcPsA/Ofhx79IX55RwGAYjiaj8SQK
kh9Hfj1NmmB9KcbLwYjzs+ebZHTg6FB+WLA4noPgNT/9SOenK0u7g3SdP9ZpUsx2h1H9uL0dD/fD
87F+Gcbr5NVuUDefNqMJSkoTVPN9Mmk+DMt9utisJxzdNb6MPxUH/nkRNOVDBUW8b+rb6fX6GsWz
anO5vD5Fyfj9bjgtfs62aTbbrpNwNhpsw/dxlR43s+koqF9NsmT3Nr4c9r+Pyv32IUzS9fvifIln
8WkznJ+S/e0hPK2Kt4PVrnk1WR0Oi/FtW/1c3rI92yu36Q6n6el1c2mKw/JQjrbXN2egng1P54LT
g/a3eTHO8s9h1eTv1pOg4jD36W40u0xGJ44ev3FyNMchccZIlAXp73mxG6T812Gf8V+cnf5/xDBu
Zpwl9nW1ORevs5j/s08m1eD9brQZLG/H0+XldXWKFsl4Wr6KOfd4thmWf4XBbjc719m3Vb6P+EfD
bbC4VYNgmazy7OGwDeP5YXD8Nh40ze/N7losD4eqnE/TpnyM4rKZTcNmMF2kxwMbE47X96fwsH8c
TPPwzTYM6/vydA2Xx0G2+RAOp9VymmfBYnjVybYRh7ZemvhxdRq+vw2Depme4y1ezOt2dlsXr6Zx
Hj7Uybi5D7IL6vT1cH6IjuNidtkdtvNTzplJ5TgL+GXAOHh/226aZV0Fr7fRoF4M62KyOAf5h+F2
8Gt8G3E0+mX9Zzo5/Flm2+LNLc4u82F+aR4m0zpfjm/J+mUcJ/XiWK/4mc91f+JIxfNtulgFcb6E
MVYvj8fw8o7jiarFsLpw+tWN/23El/qQL45Nubvfbeu/Qv579GG4xxQc7wE6KqbDl/UxOrwJVsfs
/f56GS3Pg33MWbXH4TyIA8Cf8AH8qaqD+8s03c6icDdYpGlSPgzHnAswKgqOjIr5RUh04DxgDnZO
F7dm+1sz4hT5L8fNpXif57fDIr1GP4dxfcrn9TbZLMZhM51Hu9vDoWnOfEA/PB1fN+d8Vc9Wm2I8
S4vLen4JsjMn7W1294e6KNNZGFz29wdWipb5ZJMV892lOCWzdLDhnxOckpf9tj5lzfpNE49Pyets
kKfrD1nNbw4WURGAtqTejIezyTU7Na+2k5wfCiXJpj59yprd6cbmJ05PrhbNPgiCN4c43DD+aXp6
CNLhMODrgtNuBY7r82WeHSbDaLG7cnze/S48JTd+OrDh0PQKz+LtHK2i2fB63H/OcTff7ncw9keO
+Npe7y+j3bZcZvU137+6Zk3zBRwmb/PmnOxnt6Ie8muUJkBnSXej7etLGQbh7DJMjh/qaLf6fNhu
ru9hL36UMErrquKA52LPP6Ku20+jpmmmi1Fwnmxn9XAchstTtS//CK/T7edym+Qv823JIQOXUIfK
N4fzdb1YXYfDx2yX1uPlJStv9f10FJ6Dl+vVYYhQmhb8JiINOKNtPRuHo0uyvKxX1/TDII7LCf6M
kv0r9W1w3d+vdmmUvkWOlw+HaJiP5qvhGHd+fZpu3ufR6PohuJVhNdufx7f0fnKacPL6JqiK7OFc
XHflfB2v+GR6UN1O+2WVNAUHSkXHKPv1tp1uUWm31yK7P4/O68Pb3egwje43qyobzuPmsAsXm2Ra
fhpuT8P9/biJ+WlOCSdVj/tgtE5m+1uRVL9ty13d3K+veTx9Nyqmq+Jz3FSTzTIuV7tqGQSDkl36
Wbmanl/dkrDOH4P1YfiF40QS/KCcogiuT0FzWH3c7cdl9jZNs4ruR1l1LTiQtK7+vTqeRmyi2zbH
yZt1NJiOlrvpJfk0LK6rydvjdLVZcwr08ThZHHbxNX8fZYfNcHm8Rpf1u2pYnYcsyQ/Sw+vz6Tp+
s00u2eo8qwdRcXk7zg/J4XNdXqsTP4QY181uts3q3XQwO43P+e1zPQmS/HFaj+MVHHjk91mH2f4U
Fqc3p831tP9wSc5xfn+uMh2TmFVhfXh5YhoYfJiG12J8nQ03DB+HL0+KQz5cno55VHw5Xi+crzab
lFF4QRJldV0ujpv1Lvy4W6XRcLHenOPzctDsw2wWxaMgnk030SSCHHfrCTsUitHn42R4fDdOh1k+
24bB+NuwrqLoJTDE5c/b9egULKvVumw4C26wZYK5nflT2vW0O7w9TZJwuqj5P9t6UUWZDgfejZtq
MQ2D4H00GSGU0snxcOWvFPm5ZF/EOEoXu1OIEIqqW7heHpuMYz+zc7ivlmF4OeUcq18cLrPgsqOy
235VTGaHfQXNDcbBdfKqODTl5m15uEa/X8txHTPQ8bCa1ciM1cv9+pCGD7fx4MgZkmfUvW/bTXU4
vzxsmybnKD3AeTNOL0Xw9VYEh3Ker4bpYHZd74PbB3g12zyWVRSffs5vww2bqE91Fi/ifZxMZoN4
fP49zcZl8O6UV5P1A7rO9LdqGwQJDHyLcOHebvGv6bG+RC+31+Gk4HccdfC6nqwnh8UtmlzL+8E+
r9Emgmk6mf9/jq5sS1ZVCX4Rawko6KvWXD3P3S+uPZwtTggKin79jbqPe6huSyAzIzLIiAmDDiOR
zFXnres8f9mc68GN977GbX1f+uUsqs2xE99KjVcz8HW6L03QbU4xC2M4ClVhFH8lTIeBbKQ15hrK
RFTHZFNtczLjJqajool47puE8uMSGY/M2sZp/a+S0/raL3XUXG2VGrV3QjX3NVcWeR6+ft9WuGY6
x2K05EoVtvq9Ehn0X5vv4fyX4gS94M/imfnWJYjmabedWJN1rMAejwLGtUsyHUkZRfAXU+9V2YwW
95bYBP8/TA0we2R/i0QYWjhiLHadurMcIrp9iCVs0+95kQM7Emej39QYSp8nxOE6T81Uq98p1jXF
nGbfDadb6THnNfWDRpUWkLZxBT2EB6+TKjtnXrY19ocqoZmxjIrjXEUtLXrVwz1nyVJEwyoZMc1Q
StonReIxknUnS0YjmIH1GLKDvWDtbk3nrHxsYMk3fqQlQtwBgxPH+d5L07miG32p70wcJhiYIn4k
n4gZ0YZB+jZej3wd4DISj1HWYwNbMd/12Wrdf6kybNw5pdOtMEa0yM5x1MFOhqJo2rUx6cy5IwQj
IrVWIJZlV8fLIYSZxhjTEMXNbi1ngVosrab1Nyo66vdynpapGAbMjjooZUZ/ztrW90XlYvgZlmzG
RErexHO3J8qqRx2kj86TMR3/QnnTpPlk+UQvztauL5J1FhEcFIbUHlmfrOacdH1Lc1nSKDtg8iY2
35KsvsHMVTP2T1FJm7XMBwPLyTzpaq3fyjTDgP60GofsCpgXTRdFZOuOZegnxH5uK30Ype/187oJ
ml64Y1wXczAT+LSylSQ33VLh+FtFxKEa6346sEX6ElM7iRzGlzmy6D7pTWwodVPh7AOfFWwTcJI4
SBCM5Dd5qHHcLk4ijMN70sz+3xiLlRedr0XYzd2Elz6VS9rtrK0YLCw2stgGzjk0ji+WpiVmPlQi
UDxFmGBsOJgaeqENo1lTUEDHHkAHzVefanJYeOlieHDEa3+3cbY96tlgIB8VlP2tTcwwdzi1Q3qI
TA23tNCycgKxzZao0JVb+ycqkrkpNqS76RASPol7hQ+hrYcZIfLISZD0wEsk/HNgVZfteBpV1Ytx
i63+9JoSBuXGGJZjwgi+bMoiTPxVywJnPSGXVBVdv7Ryyrsa2+W0bpxOpyype/4gfU3WA54tzFdR
oXjaJ3ZjotCmY31RzwlGDmgMOJvhTElhORrWyOEWikzkpYkyofY8LVcMdGRa12fCiGG3DEMQRzyH
eQOKZY2kU42TGE8Ca9nKYpQ0q3773kl32GpDIHIzhK9HDFcLEW4l6ii9uYSoBAaiMTzvirjSDDZz
E+bQFjLt47u60mE+m6TmZsznQcoNPj4m/MqYDlTlYzOI4USrgUUgkJwe9unWOpPPM2+qg2mIFbuI
l2M4JVom7k6xuQ2vzVjWEAm7ChzWtqJAzcdWavisdDIZ96PsJpRggW7pzqcqgeuqR63walNthmvm
3OpOg6cyA5CqZvuqxpYl11iO/fif0Xpmx6HPfPXLYYxcBQ+cJFFPXdmv3QufiVd775oy3ekmwumI
Jf0aGHUPomWp/7vZtKb7LrYlSi09eOQ0TE4F0IphsnLOVGnlM896ji5smtTje9pvBm16NSdZDhvW
mzlQ3IuzLjeYFAU7cPOOZWn9g4rJ2nyUiujqe5nSPnqkXduUl5kn3MAkpzOPwzwmaOy5WqGvK2DS
iuHObBT5gMeoznXDRXg3S2I9+vMbR0Ufr57cESlKd4kRs9MCewIWtYsVPTrSgfTyyU8NFgyF4wzr
MaZ7Voyl8IDAfKDtExlsJ5+CAFOYNyXBds8tJoyIbq8zLAvK9hRZZmNKuL0aF46xvBxjSeLPMmxG
3U9Z2dO970hS/nFtSbe/2Rx6N/1jDAcq2pfpJvlTU4aFAnmINCpSJXr7Pixi2gCTFJxkF+00yM1N
YS5vLfr4F16f+ErkaOwBJQhLYlznForT36Vr/RKuZbxAjP2EEgZTBIts5i3OvmsbEdHdRgBA9jWz
aVewZoogQHWAPI/Uto4UqJKM2401SvKXuc0qTPKd5rjs5a6bDXcApMpKQ+Fu1K3xF+q1yvK8rpKo
+s/yAIi4ZNgMh7nvbHXSmk3nuWkVJv6uQEnfSRbG7DtTI5tevKq1fNEDElcRLytQaksk/R5N5cFb
E558SdWMr0OcbR8aUeq8aewLOMbE0W/j4OHiA2vOVjFYELda9MdkMitk4SPI3oo2/LEyAnpeY9YZ
Px8VZ1HOpH/Uk4IBUoOFykCDkuzVNQh1OZ1WZCQ689k+EgRctuO2nbNi4FQy7C67vDLrm+8URX8O
8AERz9Q2iLC1RiVEAA/nWcT6uI5j92iYw4CdDkyNm0wS5ZxTcuVArMesHeo/TLjoKRibnFXWmSsf
O4QiOmR3WTrpv9ajDqmSpXsACGoPA53pY+1Y9nKr7P7pZuOnJKsx2jzutr9VBzALhyz2MnbUnGdK
wj5FGIyKxpqI7Kxx3V3frikczZZVn7rFNX/naHEnTSx9QLFDdiuX06MAuVIVXKE0jMymf/iEwyp6
LY6i9e0LFUg1WmzpJw5d+mEWPe9mqekjc+OCLzityb5snLpEWMNXu+r1HK3d+gKiCQbRzThfiAv0
dZg2dhybGM4PVAPFlMh/V4vM9LfyzmjUL4P+D9Zk6qyUmPdat+2LHjPRXzOJwqbsAcBXFOCYz0xm
jHRHGD+AAMLyObOiDkMOxoT2od1qLGho28PSRbIppiTNiRD9pRsxkF5vFp9qDYpAPbt98KWBv1DG
sUPELbYW6zSEac/bWnb3LvDZAN9ZP6AxsLoeKx/TAagrSUj33KQlIj6q/n81m0SVe4Y6smCJZU9j
bGTY+1DrLjdz1LN89bZF6ul0giRBOvwMNU5I881QAZYyG/lqL+Kao9kSgbV77lspcpdVyFAsJjvU
mupOkYg9Jq2YcwS/+JPUbmxyEWILUL4usShmXzf7OjG0guWviUAvJV3yyONGoI6adIyxLr1xvkjM
moL8SHx0maNse/exSYoNx6TbrQtpT+AkuupgAebuVrdMR4T18J8DHQvyERes5qHZWxkZ7Db3ntnk
0U1deYB53XDR9dR/Nl1DgR2GkOVlVY8Y9C9WCYENr9kOsEI+cg3juTxzLdVnYPyxyxFyxPS4zcxX
OUlbONuoljeFWUqQOMF+AVY9BeTiM2MMI8q2sL5SOI8rsTowFrF6EgqMYsumvvoOsncX0GmY9j+N
He7GxfX0gqGV/btpe5jETU0Mzz+fJeR3NGIktFftQxmBwug7GR3pZLaixwGaYTLuKlqs2crOMpiq
yyUImJew0mHII+3lbmio/JV17bLLYA79gqUZH8hQhkMyDfzV61n9rWRq8hHusoVYwLSu4PReqdc1
z8s2/b7Vtnnbz/3j3DOVSwfYSdVsbwZyDQNz5FP0TwzwaqaGh46XQIfBf1ShN7usjWEeN6bbfBmQ
8D/rIcFGqaWuy+IG1Ytla+UuuHjE9gJ9iPbKvfDLvqy6V4zqLmEz0Ma52/CGe+zCPaqYf6ifLEjp
+aLS5DkMy4Lp6RFA5zC99Xq4Rl1/jcT2VXHbFYbxgPHs9QXD5LB52H+hgs8fNuZxlNWry8JLBNsf
HLpLnCCyNGXrCjoPr43t7jPD3+Nyfay0+i5dNyGd4/eiOMRsz6HPEalefUh+3T5MmiEtVp29zJPt
npExLjLRoH7Z8tUl8LpDUTHsxDqqYu5GoMsqgkGXu7MTEDNxUE/0vd41VIkL6LX1WqeRPIcmzgoY
XiTfPO3BiY8JvChIaY7tQK+V8h9cVa811QxWvuQDpeV5mJK/Q2rocRzmAZY221pEBnBfz3SvOXTO
wVV3Ne+qfDIO/athObUOJ814eVev0CEQ9lz2MxipUhWx4udsKXeIuzmp1v3My3rvKP0r1/oDKPtP
Heq7ZZ58zlBEgFb+KlNy2SiWd6rEPzfwvVX8RHhUiLr7AR17BZf9EVF+Jau9WD29qSqtCtL3KDbr
ZzBw+0aIU9lG/4wyRcMzTKQZyVM0rQqCo/ShgklfmLZXM6W4/ym+SpH99rX74VH/3iTRO1iks8jS
T1eDBieOwyFt2Jdx8zTM5i2bwlxw0QHjlHJ8xeEv4SDQ73UK/gbO90XdAeU68tNWAmNMG0NRVTLc
5QRkjnl9jfvtkTQjitVM7EyrAUZ6ofJakQNyBDBWE70PbD3X1D4A6p6HFhARqOlpS91+aOPDWKu3
ocuuvlf7fkgofgc5g/XeJ6E59ao8Gp+CDzLeI+jiptyQjsXYxjwP8UAPYWO5Xrab2fD43Su8kU7Y
SwOrQBghviZbf0rAk6NvkYk8rMNUTHK6bEl1WMFjwPb5l1ntNZILwkfIM4DdKCwJrJDat7iLX2mP
pb01KgndG9CEpTefaJv8SD4ArrjoVx1DfAh4cqq0/WDBidyuHqpnOGU08Z6mck/sduyN393ee0Km
q97mV7LEsAZd3nppr8HXhwZNFtjTxHnq4scllceprJtTorrXcWrfUMCOhR9BqrGu+0XhtOmF3XJh
xDEQ+yBZzfJuLS91BYpj8t8gJD7hQHLRaf3OM3SoMt0cAPuOsVhOainvKlu3uUr7a1tBsyT747BU
MLOp/5jV7QWne/DJ1yxzGGEia4Q+VPBJqU99GV5QaqYFWMedGtIdM9bkiVxhMUp/6siCnOkFIBhJ
lnxIpibv+7IBX7YMu8hM71Q3LcJ1p3bjlnwhCbwkMN0FOY22vU/ic1i3x6pK/qJYOtbldgZB85Ct
/l/WoLas60uop4c4hEc5wMZUqvVY9kD+KEjSaH6dE42/Q3N8CQ9NFd15OfwNk9qtju4qJClgivmz
jau9r1F2VdVj1alXIvSx7vSH2cSlgZ1BlzWHdJQvc7LA/EQhESej+IgGdyIiuxsr+oY6D4aGcGQV
3ZUO8yniMyxVtfhnaXOqCTmxDgqicbgbiHrrmb9ka7MTbHjduDh0iy08/APDJJ9Nvf6R6NZzEIn5
IHFiQsSfKHJjvipAE7BhhSP235BtZ2u2507NrEBeewEV80Aq+xCt40miFWn81uZ9Ss5sBE+BYPYi
4nBIXbivRdrkSxzdbug/+dZ8lXP1Gm/lHkD5VDf912C3nSR1lm/IDMHEb6Ww97IaXd40838j9nu6
kKKOw2tQ5lOv1aWrhgPosHPXyD0ovwvbNhw8d17S6Gwzfu8ZoodiMIZp2h6WIfUugQfs1la7iCxP
qtQfTTuhtxHdMWrgVKRJhfPMD0hCXSE8JUdm3PNCyjrnC9hmzoGgQQE831YtQeAN5bwvt/He9qB1
m8R/uSg8g3v7tRiUhWtYzgplUeTSfai7I0Wro8fgAwtsrKv5a0CADJk7z2TcxWOJ86+fpMNGlXp9
kWq+Jm2P4mBTDaJveupCeS3R/EFHAV6u8nWt5FFO5Y/1yyNh/Yx5/faO2Bmypu4SxfQxC9kDIPTD
to6/bjt20qxg8N7e660DEZnsjGWX1PF33YAbmwg9d0PzOs7N/bqoLodT9pBbCmTp0Tq1lJ11pj94
4N8uhUFlGyVPalBIv/VHJquPZPMPGbJSCHzXsPmhZNWbzVDsO7ZPzLRP5/nUohDLJ3QTdjUKkdxq
/ZhU7m+duh+syCsKnX3t3IF1zd9lUKpY+vnRRP5U8u556SFy8jFErOw4gfhZB32Xav0n2LQIMk7z
28HIhvjK1moqFu9GeIuXb8lSQmaeRo+zk7/AoJ1HVbZ7WkWnuF9Pqky/B4GlT0mcyzQLe3B9Uz7g
BVE9/l6Z+r59du0rSPDWK5Pxv9Ci6XZ7lVKwp5XRU99AuyH1yc3jy7SOhXLbhx3IvTe4TrJG/bmf
MIg3mXkO+YXZJVG6T/36xmQD/gSRlsOytkInk8XmQ2biCsNhkWdkQ0PKl19hJvcJnO6IWN8nqf/p
oXqwKcF8KrTJkCD6roGnuT6NaXhoR3OtNnsRGFOX6Opl7ob/Vr68TKr/rQZM5QZZIpL68/8bva/N
cSvFZabiwc3ysV2w2WhcPS2CiaMn0IOzfvtAmx8TsIfqCEJ73qGngOSHVVUjv04mKrBfj9nUPlhW
nZMEzkA2Yj9yRQCPSpFvOrsX4zzmw0qPSYZ+R6uqnWqHTwSAe5Kw34uWV0fobw22/BbBfGh+sjLD
XPJxeox8+tFrVWwlWvoC7y3j5DS59I5vCUDXAHJbvSiFEju7xXjftvhFIE9EtjPI1ELSYw2OTFIG
79F2yLGtPzIV1ryOqpNb53fRZdiFLYacth3LOUgNK8Fa22GRGPmNblJDxuc6ADctZEL7mb1oVK6r
tcCiwuzxMuA8RjKYZzaIHB19oEgszkcSXl4gfDSoxJuRdWbwzzWAKKJqclUoiZ0Qf9BluIP5lDv3
BGUCjIrRvIVr0BDlW8wwl2aj2X06bm9ot//zsb7eXpeekmNUt7/IwrK8Rb6e3JIeAi1/LS4OMLSP
fnmC/5BrH/efylb9bz9s7xWnHothURhKFLHkV9Za/gvleNhnPmJ420DR6K62dX2YBzpdhrTsj60Z
gAl4felnrBrN5FsLFujEFypSEKiT/k1qM6t8BgdWuCxBB9sMB+1ileup/6mSRMKwzNwJH+9WvJMy
Zdme8D49rnz7vgUgGMr+ZyVBxjDNt+vXC28ynTsjXrUS72MFRocFFBetXjPk0+zLQZoxw/kN6XAr
FNf3a3O7N4+IhXxRG0glpKLdPrTxmS91ewOjN3MqW7CoJ4c1kcufrYtJWswki/7DXVdx4ELrY4lz
ehfPGr5lK05feXOkWjmRJ1T32A4kgDwfWrbnuNfw2KjZ/ywpLLdEg73t6g5tRyNmFCgN0GvOvF+/
Kikx41TL9OAY6ECaZD284OQIdD1QEO/NhNG2GbQw1RSh7a1M+mp8u4cRR78j1tfD3Rx0A1cgHMTd
bIfyPYRVcrAWtdglG1+2vMtqQG2S9mmWL1tTPbTLMADRRM0Ro6jJ51QPy8GhRj7zTkKX0aARdSGx
rA7t7BL436V2n20bqLB1I0XW8eYnRcP7DfW2qHMbJwMajmoAA6pROi/7uLPRUtRUWbSVQjRCoRLH
dngnzeq3w9yEVIPBc+kLJDAhJ1sd9I4N83bBcxnIbnp0KOwYxN1aWo6W/sAXiF9aESWFjSv2s60E
ZvddEOVPhx13B0w1XUHVJOdJBFA1pdg+KkHnSzf5ZJc1N8Ekc/drNEbPam4rdt8surLPNdemyk0y
jd+qAcV+1/QWczx656pLDS3APqlQMMx2RgCJdflAVT36vJ9Tc6gzW6Zfegpc7CTEQvWuCxVJH2Ao
1u+bhsdPqIt4V3TlCoE41vkxzuJxv0wRszmxg39pV/jCeW/FG0lNcx/QWb8vMcZ+Xy4ZuSS2VQfs
fHgAZhAR8q6uc9ngRDSsWgreJgKag17u2aLYJaPAD3UG2rESKX6AAw9lLUQ5+U3GcKBrvB4sMeR7
mJn4dlOkn5OONhcQNeN6KNk4AO6E+bGRPj3aKnE+Nxvc6taOV58QbUuZ09JnR+eMOfUwQQebAbkV
7meme7Y17ux4j0uMFgTTmUPjgl4LQFWq5Ru0pGvRg3BVd9u8JoUcQ3fIVkDXjQeRxzjxufANOHIo
E6GDUu2lZqkpBGQ/p3QQO3SEG9AL9hSNHn2Z5bzEugi3JkkWYcxXk9gBVx0Sk/uefQAs2AIPVeVt
Sq+1J6dY4pJmkM+gdCm2RfqJlsC7jNrPHhZ9nNinaizHXFLxhOLyIYF8I78pdOGtB2InTXFDyqAr
3I3yDzXy7xpPc2Gc7Iulcy+kXT6mPoPfSEqaIkB2RNLoXvTsaPrszou6KVQdHv0yY/BpE/5xud33
yQgnChsdsb4PhEbmHi2XuwYxNLTlPUjeI11JizEjFdt5dHAPzKxnofl317Cda6qjM9FhFfyO2fFU
UvMABvh3TYZz6ONDOehHPUIsVnXymahwJ9yY5EFVzamMuyJtQTrIjR4Xjqav6jr4iBGQhJIFn4Ns
lEALBkDvJoijiUcxMek9hEPtDhoIVJd2B1vwIZctUoOu+MdQbv/dvvW8REczLr8jHe2MR1bGPt1l
6YI9JPaTg0p98icy0f3CVvTk40vdQj9hXR8VC9SHm40ua7/966LorUGE3nVRuEKa0hcQayI9hT8L
SW2+Tv6jxZapaDQ8Oej8ht7CP2/xhyDQ1qOzGXJfIUEv235zCKSrroacVeR+npMHsYaDJOzYtfoh
pSlCpHw0bkXxk7yVVP9ESvysPIPDvIzAqIBktPxwe/aMBDhFCSx7zc8d4w9EAiWsCmRQGBqDXj+7
49hkE2RhadLcG7xtGAZLdOTT6JIFdFeafnqZs+1xq9Td1HXPZQPEPMRU5Atr03ss81tN04exNyH3
04TlSc1pm8vp2LnsacEnky573arkDU6SDzKNXkrd3FnloGkvz8iDLZQcAfPI0ieCt84rnRMi0KVK
rwTyJSgAfrGePKm6PNgmXG7faJb1O+2zrzb2j5Ol35yRg4+yd8gVQR0rqJe6eScUBRKO0CtuMRgE
bEtcjseywwjWED7BclXFitV3Jj6iyH28vVHmzFMq2pMp7UNct3/RvIJObNvRcXp2Ak6gHrLrtWz/
2orvxqz+lPN8HBrc4Iih15t9ddBRc2kV7KhXf/Llc4irz6GChCQi0R9J05d4iXfROOa6Nh+3pWpl
43eQNu3iFK3m/g+vyQOr9JUy9hTLMgJCon9iOu9u/6DBq4YMZGva5o6YE8Sqh6Q3KLjkliM53GVd
unNlOKHNiOQs7VqUaBn0EXIEnwpT/uARn/uF7Cj5IFKdfQQJSgCBXB8Y/w0BE/zZIKpABIgItrme
n2/PoQXuUaMjZ9LuEUjpyUbYd8Qd4M9p8ilBM2O16vdapnuXNjsWQXwbkqLx/loFgf8FP9ppeiUy
xTAVM23HoDExkUXhgu2+Z2w+UOcfkcyLcQa4z0CsgnpDgU6O2fA7TUDCrmAx877hxZjpB1P3/3hg
LxRmo3EWdqrRvwgEwGTVCLvgONV8tqz8M7jmXgR70ezHkeYpHj0E/dGp3X7FcjkPg8R7hJtWWRdj
8kUgtJCOHiKankoBxJZa85qlGNPgpwcbwTuoSrri9hZu+6NeAm5ccbQtW/oz6u1o4HOb+BL5auj/
zr57J7Z/9OWAYoMOJ0DW//7/FZTqDzxZDiLyQHvVZVzaY72m3wheV9eXcL/0AA7EY6N1jc9dA/1F
2v6FVslcExqa49aIU4j9FzRv/q6eyPqXMFXNF7Ayvc2Nq4cKJCLvcOqg0fCCrpcolP4L+oIYygGE
GJolfzHPEjotMyeHaewh04DE8RC7Zrui+Mkeo9n2H2moxDk1a/1fCWXpLplm+sRmhJFIoi2V+1kt
BUQkh4WaDBF6zZ5iHmlw2FDNUgFNwRbR8BlVNwfVqn2EJn5FPWhU0S7o0DRWN8cVcD9XWVviSvoY
4aUwlKIQLYn7rQzqHqLJ7aCnlJ+nUenCBA438mkaAXjH+rgwLfdcqQRqrQZKD4C+75WKERfct/m8
+rLZZ2k9ndNa2QVwyP9KjJxOUTTW22noy+pFlfObTtGP91UrfZ5wAsauX+lPAiZ/ryboqdcuvjg+
iHOztZ8DZeiEldvwocCqbqxDPm7Kz3Q079FtjJ6e2wOjECquMX1SjW/ztGtsbrOlLXrfxieqBshG
sirKReoqGO5a9OAhnzl1+I13Oo4e3aKivXPcHrOw8YJxSJ2rhP1nG2dzPoP4QCBPznrjBNsvtE+Z
3iIQq7TfVz70906nbw2ndz6BiDaV/ghGAK3OkeYcT5iHZrhOnPznkm0Bl9iTUxjIgCTb6tfZTurg
ZxTeUBxP4rdA9Qcja/cs+Oi+R99kBZSXN1mtQNtpmv6BSf4pI/3gXX+jktD3jdb4U8roJ7upZjKo
AYramPEI8xagLma/lgmtqdsjYn/KKxr69SWuk6ewLieqe7yF5RK1yzGV8zkh0UcqK59r6FKvUwzm
Wk4eIyu8uE5N8lqJvjutHqXrkAmDoDXDT2ZBUq4x3QHzm+3fLpokEtfmjlYn5Uslky907yBimLpb
O4/wc98O21EhBOVCbL84ncHz8rVdsL+g7QRMrq/9ghynWQsGW1SXAP1IbjxF9txA7lhw08UWIl2w
LuBLA7xVa7zlc+BDEcwavceiewR4DgcbVb+Wue0KGL1m+xHKqXx2JttDL/48hdAcXIXuKZ0GiN4k
RvGhL/ViZIKL89AVQd0W320re0XrzOaitD8VS3cB0q0cWCc51Am/EFV/Qyj9zHrxWzltcEmAFomN
b9wRMOe2buDw1fy0avu7VuwPZFuvuJKEsVZQ9tyOjMANJrOB0E+/FLcPbb12hYv/x9mZLMeNJN36
Ve4D/DDDFBi2mYmcmEyRlEhR2sDEkoR5nvH094N60Sw0kTDTqtrYVRmIwT083M85brMBad7thrRT
LjGIrq0cqJ893yC5bFJuMwraVlukXKw02A4l1w1Q6OhiusTjftS+KjzIzOnU52Zybd32gcD1S0i5
F5Bo9ZpYLenJanzQpPFql943rwUaW2nWq+KRmx2JHdRwOCvZeA9SGZxgVH4BAxuR7KLO6clDAc7I
87/JcW++qmmXnsOBNERiGeQj43M8BHdy2u4HvzjZWf8UFeOjkFJ62XalDqCV5tmVrfxqNK/cuJVm
O20NgjwmQUifaBxdrblkPftj6Q+q0+sU0XyXTlN1Q2pWobrY73O5T8YHYQajteniBNhUV479E5lo
/1WxBv8+96Jrh5PMtMhDTb2pebxmW/znXaT614zS8MatDQHe3rsXY/3VjMdTBShhkyfxP0ILD6nN
SoYRbsTo5Fd9GFpQ9xb1NXP86npgcjLdFIjAZuRvkhaaX6htSN2eVAUqjC6dDV2zyP7lR7VOT24/
XKoSbKluXVQ/OowyMOmx8i6x8J5SxXhTEEWNrcYmcuhLDpeJE5de8Oj3qQUOg+imspNTVUk7sDqP
ftX1+15SWk4NSYO21PxN4cbH2qTAByCFio9v71TPfPAj+Zkl/a4GOPw8H3dJkj+6RePkQgd7rwAf
gY6ee1NFsmnPvWSYO4BWrpPYwdVzh5cRQMOml4jde8StAJCIJ88yZd6wGnSXICWF1Pa/EppGF2p4
BfTykvge2MqY+LsiuTlRnjZpSNoCKOBP06jOA7yLMFXupBK4TIehUSGIQN9KbX9fj/axibU3w5Wd
ySEh6RITlHZoaWVf7Sy7Wo1MfCDHL1E+frdrShbUNKqNaYhL3tcPoo85XjUg1FQmDDa3/cDrY3gq
C/NYULdMhx8tFzsehwtEv4SNe9UrHhzDY1LIIFovSfW1DNnpNNj3ya860q/gH7cWP5+RZOmg/8b9
PsgJUxsikMG+EMJ5KUFzPG4BPu+mfxtC1k4Y8IbpER4U6l6PafvO9Rof4rAl91J4WyCYIJTIvbZg
9XE2pV3uPSO8eEm3lxqxhTCx8+sBeEQIEI8QFl6SpiqPsk4m0vriDVc3CnHyfCb4sLvp4zGVnSuV
TjW8RtNd0VPq5Ti34inOC2dUoXHy8JnWZtTS/ahaTixeIr07KQBGGtv7WZVfmbJF9K9E6b4z060c
Waeurt68Hr53Yl2byOKsl1u+Qk5ph16UGy0oz242HnWh86oeHvuG577/nf+l6sTuSkWFg1qLZhK8
XI3UcOwscswwuNfIpQOXe6M4TRZI6T9HBGHNtq8j61MKvuJLXhmGyrOIGjwlxm91I54aaCUhK1PS
uF6lJKQYLu3n/CM8H/xc8omqVhhQNFbfgvg32aXXIkwIesg92RmPDerIFVmVvtbCTVBSpUxS6qnj
vkz3ShpdxThsZJPgd0zcTSPi772c/BSNepG5JflBPQPGyFl1+a1KvCbyy1jSm571cHN/33XJHenl
zWQF8FyeuMkPRkWty5frTdnYOd4j2dQCrurYPYKm3k/qUZxdsvH5kbMh68kRAO0uE+lWovoYp+En
MFv3rW48yQxEWqaPlQN13wucu51tyg9qKh29sD2EUbwfTSq4oiLzGT3oavhk9h05SVc5cuNzT427
zGpI5uW9t3dBSO9Cib6xevNg6PFXIPcnUZYXFkK4/nPj9kRUBSQLc3CajNujQiziYDXethxeFZsX
UAIYQ+bBRj4J4L0x3LHhg5E+eXHndJ29G5X8QcSHxq6+T4dIUgInIl/saeRoy9egk59CX4U41P4K
bPcipx3VZ5nSXv2FbQxBuLjyBbz5zuyCS2+Wj1GRCSfv8gSeFghA0i02JWGSa7j26jGoXmTNemir
8mq0KewR/SIb6l2XWP7G7rI/pqfo1put1F+mExD3SXMw+hZqTP49xwWpvrozTG8bq9JTWmFywxPg
x4Op5ycdx2zrJPJznxx0MfzQw/ZTJJpjPHyNbQKQ7p5FKUKAt7yiqKndJ5hb0nJPKnZ9VuESJ+mL
IcGYyMZPOhGGWta7iNnziNnGpBf7rHL0AoaAHW9g3+6toIY5kYHTG059jixQhHMXUBrzrc9rMnHv
0+46AoTxJ0Ygz8DpIEFufIq04MSPnjtwg1FkPgNvPxJ1bOSaLtuRzkcl58yQ79pe/2QaUr/VrerL
lP1TzCtbH6riIfJdNGKaTTRUx6QhRFCVjexeSEf9qNvxkvC5JPgJad1TZXYb3R+dtJqAU8MXd3pa
17Ly5Y/BhXxbKaJXE5NP9Ee5j3aSl+wtnJTPIZiuJos0rETRpM2e4gQ4kZ1jMP0F59UE/W9AQSSd
5E0XAewDGUK4fCxI5Q3FfvqPwjo6tJZ9lw0aMmzqPVPIibvYuKYcDvAiKF74W6AcD0o99aT56dot
r4NqG3fdaQo2gpBMqEIKBDECEHQTaH/v1tDz8urV7fJ9oSbnWooOk0OX/e+Fpx9U9+e0T3jG+2lP
PM/fmqTGjR6xPVvbcXIn9zFtscj6YzD+UMisT+OaBi+S6T/RY/u+F65T+f3e5k7pi/3kUVhh4IW7
KBh5lPROmkSXoKidfIBwkb74uNkuIKWP2w6S4Apu8ZnpmpVMRdi6qqW67YPgk9coaObvkwTAJ0xU
wQUBGo9CqHi1bBd8F+JmfgYUpttWln3ybHNrF+Z+NECo9dY+LM0doCdeZNoOGNCJ2TTgwrbTdRmO
4bPozHxjJ7gACX6lkWn3MelxXlPH3jQ+T/4117xrExY/i1G5K03gVJQi3SfZp/6fXUMOFj6UZMWh
HKC20hwrdT9FobTtm343LXxGHchOMmf6gEjPdxx5tVG2eEbBP8by1UjHJy0PTiEVVf46bTeXr5IC
JcdySpCJkx8bs8wZ/I5UjLaBfnTHvwkpgXRNti0VpK5N9UnnkViHLQmt9DKyciOH3I//AQFIeSHe
ECPE2dkapD2f0MTljhQiT8ZSJvt0Z2mEivaD4DWfiYItMz7ZYEq3eeqeuxw5eZ95nRLKhhslFxoJ
35IEUBr/COLuR1kOz1Zl/8b3gdGU9GgbjjWcgJLShO06qWFgzLobbt3GoPikuBbZQHHI2tDfVLyK
d3/OT2T+aFT3VZWNL0WtAWFiAanc7GK3lY8phbR4+kHf54nLM+tLmZjRRnLtR10br2pMemXkFSfo
uL4diwEjm9B3kwee/n+zl57lNv1Vul36jxzLD2bWU+HRvydmyTuh/NwqE4OufUIu4ZMw0odMV/8x
WuVsSBWnQjM5YGlzFzfdWyb6n9MxoX77OxLjjzoilZ361lubyo9tqpO7E+S2zeyzDI52r4xpvlE1
XkyIcz9Op5FC7mOdBJc2Sb9F4fgt0Esig/yTR4aVpMKeRTx5UueIxD6ZnfLNKNSrqN1LaYefZRHd
m0b9RaL0rVMXAUAmfYmyFhp2Hjwqrj3c5aan76HRnuu8ePVC7aWL1O+erj2JmEAgEEi5qPG4SXTF
36l6h8uxi0e3LR6STr/CELuYhAa8Jx61ulAZpP2RYuGhWTtRAv/GSioi/Hjg2aomP9PG/Q6Y7sJz
JQT9m5gHoxQTYpRqbRTzMJrsvs4MWEawBnqjPYygnHMSA5tYVh8B5wFAs3+R+XAqg4S2T8URIohN
LhJ8vSIHyDJmA3mdvL4CxtI2np59x7V/UQ05ddiO18ocCmoM6mulas8E8A+GEE+dlb152VCS8kr3
yWg6TNmRScqqhvkl9LVPBpybygqcFq6V2qnfC1ngYfBm3KDkcvP4ZzkKkEJw/3aKqh3criYN5Bff
xz7+3coANYrKte+KoZw+MIZbYsBpToN6hF5LqUZUVucoPBp6ZCols6gucZ/+yFmMqKqfMr15qjuQ
f+A0HyYLNg3KNl1bbONC+9oRMeQRz5rJEU0OmKLdxk2wnE502VbTpX+0nIdRSdkxKuIfOYCCsqu/
B6LPtkFSfe9F8EZmh34vQlCAoI1MJf6BMxZzm+rFptSVQ2W4z7ZZvlD532c6lW0Zryr69DXrCqcM
K2mjDNk5K+1HXPxT51X4W8l+qsfwnuDsxcjdHxAuYMlJ49myWoDI4jO5lbs+jl8rUEFguo9abd6F
8vTpfIpL3lwegrMlf0MiWPZfIt/eu3L0nMXguYCKhtuBuEGX4lMgj3RKGAkwctV/UjSclI8rBrif
bsca/IEe4tjGNnLkOn2ta5VaYfh5iMdfVtDujXAcjpLfwncLA8A6oAuLzWjlxUaNuOFDn6euVFnu
qYbXgH01JhII3idDzuTDCLV8X1djvHMVi/dOi9wsMOaEAn/zVABkfyCRASq65f0Reml3tMnwHKEY
B0+Q8YCCFb9UiD0bgGTtV/7j+wL25U+tNJNzBfyBMvY47vsCKJqRy58MPWkukTsAHB80cGOeaDdq
lzab2OKRa4dKBH0cdqiSRcFBDo1fvVbvW1G8Fbn1pAT9qQjFk+s34hCS1IX0UiXBRg3xvp5hwLvp
Y2Prilq+swpL3ie1J22FaIPf0FFtwMFuev9/htFAonZ1Snq2mm29/PBPPnbkioxy4xXSZUz8R/jV
hz6OTnlBLTC5qnr5651ayAcSLKh8fCjAYfL3d9IrnWKlQy2BlhzIgE/hRMMllRN98dIjGiKenmKl
22NNoh7/lXv5r9gHGiTvx1JjV1bchLFED/VeHfLfKdD+baOMjxbP0Ug1wYyW9uX2aJN4zEejzURl
uKe6JlL63DHT6JIXmkPUD+Dy8favK//WrvnvZKa/v1u4wO8gCtX8POTFX1EVUxisoNAru+n1ZVLQ
dECS74KiK3ZK12xjk5Rvm1WPMHgfcimONre/Y2mW2r8/wzdrGTQ6PMtJlZA6mEVhoalo+pHH4cq2
KcrCSqr/HoOzWWTwmHNON1XbBC1yWB0TZViTqTF3GeATYaW8IMuYuybXMlAcRnKK1BxE/O1pTsfx
o82cPu3daruDHaSVWuSOIqe/k9r43BfU8V2vfQh8HcWQwfuPaNC/NIP+36Ik0X+3dRKqeTfQMA7o
E0UM1Gr6Pi3jlzQsvt+ew3TM/3cOqj2Z4LufHls03Puiyp0pooxz+RCFP/v8V15Wp9sDKB+r6aj2
TE0ns8NKj0TJx+fF1ioL4P9g/CCCdSR2m0Gi8JBtkxFRCWgifznm3IGAu4s8Leidtjp3Y3HUa/8w
8bxU72UUQFIaFKITbMDy97dH/PgoqPbMi6RWbhReW/V/MHGp1O+A0W4VsOE5CGLwciun/mPDUu2Z
+4A0h0AGSh4kt9D0CCjTbzXLir/GfWytzORj36siovSvA2GUg6RiVz3sBemMJvkuh3EBiZpI4SJV
7cYGodKTVru9bkvHb+Yp2lEJyExmvABJco4gomvVOHU0kKrSfsV4Pnbwqj1zFLEeaeSHia8yOT3K
gU8R0NgV6X5iaKRAVKlvrUxGWRpq5hCgF+XkfZLeKRvwE+1nRvHIVOTlcOk9+ck00MTggT8WxCLh
A/+QSxIrL2CJpw+S3OxuBDd5e2UX7W7mNCi/mUhP8DGBKoHh+S3ExWp5aIoXNaOv8D4mutTFyr22
cGqsmRvR094g/Rf3jkriwoXJlmVvLWA3EH6Oi62PGtiCeuWIKgunxpq5FGholtyoUe8AxrNl6VRD
8y5JVA+QVQarBjBG/iC8tyjx1bFDNXDXk7aJ4xOrrCrxygov2Lw1czJaqiYWWTqMMZKcCQ+bUthP
EGvyyPON2cpk1aWlnRbhnYcOlbJ1/TLFlyXyZuI6KJoKDb2GYDjk5PafbC3+1sp7Rp9O9zT/1K+h
wJfnjARTQrZFb7RtQrw9nbAMOuL07xSduDYwaiVfnC172Gig+HtQWjzew7i8WzmEkx1/cL1YM4cV
u2IsSq/gXKjSF8gtFFYPKk8HEm5a5F80ZbzW5QBAVt5wFvvS2E0meXtwdWmDZq7Ms2wvtiZXVo7t
M8bnjBq1GKs/QVl2oDCA9Hsxu0nb6rsPHqU6yxSxe+Ob6LU9Xo8PMqF16ApJC9LcMBwPJfQPxf6l
i7ewMzfEbpX57fbHKguu3Zp5QuDCWuxb4X/ONA6hdt9Yq3QI/pzq6fxiPxm+qoYrOwwvfVCjBfQo
KZ9XPmDhnrZmftJXC78rZIxqrO7jIgL7H+4j3hy4KV/7DhPgD9fJlFJnZcCPIzjVmnnLuBj9ErkD
BoQ7Jocwwpj2qPJIcX/l9UnSeUCn+8pNSTp1P28PumRMM6cYRiItJK3uHQii14pMsmyAFNXKez8h
88gdNM3PogBze7ilG8Gc+UViTzUPFHwEeHVnyJ50Mt1QDTd54X5Dr+lYGj+y4CBISkHBoHLznzlP
hES5rE9NoWVgVGxoEWu34XT2PzBIc+Y6TRk6Mhh0Ui++bDte18AmltLg4S/nO/OJMYCXIh35eUNS
zp72lrkAVkvzOoSgNfE3yb3W3Xfdwaj3Wvi5o5o1WdnYHuvsJzcTUljH21+yNM+Z1zSGkOqw7PaO
7uuH0Lb2jaav3HVLPz3zaWQhSTQGfe/IOjkiAVoHiMd4vv3dymTvH23QNOo7dw//S0rlgnCFs8+t
3Zok7TP0Bu8np11zYjvUUQz3z91NM08Y8Sv2uBC8mDMH5EdDClWXYyqlLvyCRP+uteGd5cvPdGrh
DWy9QSauVu7OhRvcnDkb1UiawZWDwSk80poCIHhPKgjY796M18KEBVs3Z/4lRIcnsSrRO4J3fDIg
RigDoS1fJZ7Blii2uNfVkGThqjFnfmXIs9SsLeJ/G75t3CXnpA4vUywLIHjfDMHryulYcNLGzJ9U
oaUN8cA4upldy4H8cf2SZOcwBodUfsJVwxb78bezMmbOopYBPhUd3tKcilZE5aFi7V2CKzf6nQRi
xUkurJ0x8xlqqMamJZhTZbWkA6PfqBN4wJSsuPxJwHZ75RYOnDHzB0AmRJymTKUwwjcFFunkh8pX
+Dorhrtwfxszr1BVSp21BgN08nC0wnJnZMhkUhK//f0LTseYuwWEesqwH3E6SfZtDMejAgD99k8v
ffnM8Fu50gzAPjyQIKvG+fgti81X5MF+3v75pZWfmbprxqglTTIEAFt+GoN3ta3iVIJ0GYtixSMv
zWBm6UagDb2JQpcj4JBO3DsQZBM3XX++PYUFT2LMrBtwyACAtyNqaMFkyXvf46VWoYFHgZaIkDAs
Wnt+L6yWmBm4P2qhooe4/zAyzoqO8+UG1fPw0Srkr381GzGz6sjtLQl0xoCUiQzsZtz03CwawIHJ
LCqeBAmVwlUfMv3qB/eZmFl3odEEzIKC5oDTO5rghgpkNrA8IQrnz2N4NZewYCKTmvT7m5P8Czre
dgSAozR/h32tbOK6/Uv/IWbm3aKtWQvuSIfU9JPs0kiE2krolifEXD/d3peFUyxmJp6MRiPRJnJw
Jn5gkVN2cevwGnf2iiFOK/7RTszsvKR6C+C0GRzVGCTcubIPGUjo+qOJt+1K+cvteSwd4ZnBJzqS
Z3bIPEoluTZZc4302NF7esUVzUqcuXSoZgZfoTSYZ3U7OFNyb4CorAbBzs6aY2GX3whi0ID0d383
m5ntu1buVi5ZMcegRx8XIEo5cCXRNxgn+vzfZWH1mdWH0KoMQZrICbxoG9OmLlBV1JzgJ6BMcXse
C0umz6zek6JWlxR2f3p2ZA3Q1UC9KEbwXXITJ/FB52pxtLI9C/5Sn9m8jyqE6evVgASd/ew3kAY1
kByK3QGJRfLJMndq3TrQBVb8/8KJ02eWb9tGgJgUoWvpNo+Q/WIEl4q9ovjfLDTfbq/fgnXq09/f
xeW9bpsodPCgsDyouSIBoBCyWevZw8nMPzBPffr7uwH0Lq7ALJAvA+1bgPxPnyl9rvQ0WNr8mel3
qOx2je3jGuPPcGh7OBW9lO+mXHjYK89Ffvi7RZqZfuoLdFkzNqKnfLcpwti/t8Kh4hGvaCt7vTSV
uelDrpEzIhXHqvcmmhKWjJZkcHDBZCG4BrysWtnwpUM1M/w60roejeL/JHNllPO9LnlRJOjRpPpu
L9eCnWgzs88GyQSYjzhCIqQDSRbFe0H04A8SEOBH9oba2ebvRppZv1GhxA8Flzxc/eJp32EPH2HJ
Tflf1m6ckuJw+28PtXDNaDPj99BfNPORlndtrD+FmaB/EZgOPULyxG6VcDN23sppW6gBqtrM7sGo
pDL4KHyzMgT6pqqbAvl3PUAkEYRQh4Lbhs7L/ac0sCRIsqigQRKxjUfFr6SVx8uC1Wozt9BkpREH
Q0i7gCz6XOr1Exqaa2XUpd+eeYRGdnWY+oROYGZ/Zb6Hdko9KCsnYuF4azOXgLgPEHupoDOhmqP/
WrrX3BNnVOO33WqmZMFWtZk7kNSQGoDMGHITOHkLwL3u3oYCxBTv1UlvSOHavn3qlqYzcwvoaEqu
AKxK5Vs9T0bEy1EDQzTJVd0eYeo98pGD1mYOwTSjXtH9lFsG6TRNS34ORnxqg+pZl0irG/pO6sIz
imAXSemcPMu2wEP3hda9Idx8UeX6ECjKBT3Z4ySOM3rp8fZ3LZySP3WDd/eGB4nBsuHOwU+LL7Gt
PMRp8Xr7pxcWVZ15DT0RXY460eCIDLKTBSzHqJzELf4BjffP7SEmO/ng1vuTu3/39VqsuoafMkQX
uxeU9kBcor1Ui7V389IUpr+/+/1+oLWPCSyYUh9kZySdRivY1uC29Nb4cXsKC+dCnbkAVH6RNDcJ
3kx6IWyhdiLkrYN2AOVY3ecWiHhDdPa2V7vvSlyIleO4tHDTcXg3MYRR69aPcA5qEXSg9Ettq5Hg
gOjhpysuYmmImYtQyyGWKmCPjtQmL3ps7AZ13KPC+3cZE3XmHXoJCs5gsPVa1P8qlW4PMvIbGI01
ZM/CRaTOXII/1opdCjq5UCOb4vZJfKjMD9TTzkatr/j/pTKrOvMKhhWltO8e8XEhLJ6gdbdpqRxN
yPQoFCDoBHtGAhslDGh9dPlxbp+5BaP/46Pe7T5SkIWe9+pUUwjuLUU9Sl79dPunF3b9Tynj3U/T
VCXIEEMdACmqr5MqWOW3X9rEXnFXC9aizMKDUA9oaxKwXtQKNmKIf8BJ2TbYO9U0Q6mPejEe8yQ7
3Z7M0jrNzN+UKzimOqPRnusp6uGZZPaKc1xap+nv79apk8NiQNkPA5RzwMzN2QSoJmvDSjZg4fT+
gXi9+3naEEXyCMyD5wAynrX1uRufuiTZqfLJGuyVCGrBO/4pQrwbxPQLqzVzaQAWVu9Iu+qp8dnS
T3CTV7zU0m7PbHxAJwXtWnfqpiSfhfFCkrpMvk6wByRX6Enij2vV3iVD/BMkvpvLEJR5IKNP7iQa
cpc0Dml9/4tSt5+mTLUk61slZ6OQZkU+SzG/3j5fS4dgbv1GS5k0VbheYFVNAoy5cLfQl/e3f37h
EMjTsr6bEwqDtqYEgvdU0W57yGFSYJ3ZIN5YB9tNV3zYgpHM+531PmCKotR4Uml9/Ucd00ag8u9m
MM3s3QxQ/YLZFRajU1odGcYWPCKMKeuhCwr5W+zlzRbtS2nlOC8t18zaERIu5HJkMK0XSDpLG0i0
uxrUAULNSFqIlV2Zwp8PYhZ5Zvkj8tiuqXlIlw7JT+SA/V3YU5SPEQLaer4+Pld0NdhLaNasbNCC
mcrTxr1bxJKOSoiih6MThHm/C+OhPzWw7veDUmgn0YVrJfmF0yzPLvzc6quaMsbodL6P6Il+mCQk
S1gYt8/C0jRmziCLZauzES93cpQcK8q9Uii9+TRk03UoT7fHWDrLs0sfWAZyemLaGwvBV6t5jLS1
eGVp22e2Dtt5ameAMboQjiZRzxD8ObLJ2xiNX2oA+bhys3x8jOl/+O/tJs8kFb5JD4AWTKZlhAek
m+565EVIB6zm5T/eDCiM/x7Ez1G1lypgJSGK4K6avkildPU9cSjk9q/2Gx27fw9RN02GigOt8Iok
epFt7xxG9rZE3LCoEn1lv5fWapreO9NgKyiS0HXIyeoETRXks31MBYg7Olj5MNAkGE3f20frY+tA
ueTfQxU5Wumlz3Q6vc+vhQjaEzyhY4Dy7cpklvZkZudG3JLHbrHzUar9bSYP93TnoEmP5+1QITze
nsbHx1ixZ0YeyeVgRFk5kpJ3dxxoiNsvEwZrKgY09C3Jw+vtgRbSM8oceamNWjyEHe4YtbOt0l91
Sj5Ufsj/HswQUft9QYePSSR5HUU1uZL/dc2KPTP/zK2CxhrS0emlAfI/8mAvY/wr7GHu1CiPed+m
XBeFf4V8XmvGKy+ZpUM48wyxrOipCknaAdYSpuhTnxAu2tYw/2nGtr+9mgtnY46w9Lh1okjOVSci
V9gOaP9Y8uMAHYQmVivXzEIIpcxxlYFv6/SgKVUnKCFB+TEtpCTw7J/o5LiBInAdRL+PiKYsFDxv
z2oBIKXMQZSoRUDukqchI3fqN7fPuLb7HpKK24FEi88lPY67A/IH4Bv1LNwmZMjpinEObToS5li6
uNAZcWUFFjbSmnkTUy2bwqpdHT1PWzlngLhRG6KNIfJeskq3THg5KAvdnvrHNxWsoX+7E+DHekSv
IuFQ8+vgOSE6YYejcbj96wtWbs1cSUsXGOHFnnB8/BObNxq04yuAwoQI4hrRK6pJzbbTtefbwy0e
nZlXoT8knWmHQHBnRbuSpx0scb28j300VmjsnX4LpGdvDcW3tHST9b9z+qNe2mMn+8Kxzfo+j9uv
uVevrNuCk5+DEkf0RitVDoXzR7zQbJvhINyS3jaK562AYpe+fuYtXKr7bunC7veU9GcYF5cgKR7+
bhvmeMOY3jrxqFbCKdT4UOvSqQcCrKfyvtGjIxCrz4VbH4UoT2VZ/7o95sJJmyMKo1jijTKd41oj
NpX/KRBMQC+hzu4b5CeQ/tvdHmfpOjEno32365R0jdbqG+EgK0Pb3QLh7r0cqQD579vsWjFeaCEx
sZ+EC1eGnE7vB9eJOfMHGeonFar+wjGQDZ3EMV0NeX5kPgCqleKVkXtIPl19DauXiaM26f/dHnpp
VWfewVB7pbNKSaAFZGzlWIIW3722CEzRxo02iSqd7Np4paS2cLWYM18x0NbY8lvPcER57G33QaVX
mVsMMPLN/e3ZLFjV/2ALO2Sb3YbZlDKtECBtxX30o4LRfPvnpxPw0TbN/IGW052gpaGrk7rGXRQV
X1HeuEOGEsi0dskiZS2juGC5c0ThoCU27UA73UHUmX4EqDEKrVnJIivTx340iZlbkGi3U4Bj0h2z
Y8elrxINfFztcVJdTcVLWaHCVQDIrnamLEHcDFbO+MJBmyMKx64TCLxz5U1CmJGGlG3Ai0aNdgOP
D3Qjd5b6dnuXFg7BHE2ohPQaNUbUMVpi3C3Vpy0dKupNZtR/lexT5kBCw4gbZGEZQJGSlyaCpTyu
YX4XTOR/4IO6VOhjnxiTVjMSVNXUuEVFeAnd8ceOXpebv1uimdVrbUU4rDIDl7ZgWw9xh0JtnxH2
Lf5ygJmp096ONh0N/SQso/+U6/ZdgP6apY4rh2lpmWZRAKrHgawi4OA0nYKgn4WulEdz1985TUuJ
CGJtBc/wcVpRMSYbencV6EJt5TxkHEOF8RNKVy3/XFH0S1t304NgQ09nYwjdub0rS7OaPSpqRN7D
Hsa8oyND2vkI1uf0TQJKU9LefWVjlgKoOcZQdVujBNbUOl78G1YA7ZbvAkUcBhCHA/r18DxA9+bW
+He2MscZDj4tEmItaeF9vuWF8VjTCuf2aumTw/rAkc3xhYnkBfSPQRWarldHFfmbXvoJ+SyyPk9s
ADsIAc6Ig4VaKYWZsfD3ro+SsKfJu1Czz2S6kDVNn0oevZ7ZnERyb3jlqa7vA195tieNU+gZsVJC
eNe+2EjgI0jupNmZfFLhKj8niLwIpO8yTDrADnSygM803oFCcnx7LcxauHD+DWpU/y9HLEgv6wlw
an4K3BxJPeH83xgxmVQFcO429ZM3VugW17aLKgsNUgUqprYqIUGqq91d0XhIzDaWFza0qpWa+FCQ
disn7S/vWhKxJytv8IWjO8cU2maHapxPRo/2uduutXaxQPIu/RquJo8X7g8xM3mpDVLD5bVNnUJ6
0dEsjYTy1E3s+a7d8QaPks+3z9XC9SFmNu+WgkafVa47uuL1cEXdh46iDu9BVdvfHmHJBsXM0GmD
btSJwf0uu8XBhNWH2ICNrnS/Dy3jSGhZ4NA0OlbcHm9pRrMbn/MCNIYiO8KH5QVU7g8NwkCrZ79v
//zC3s9BhYOXQ4C3IpxkYtgb5CmuAtnXbWJlexSTV5CLC3P4H1ihqfctHXZ59yXDtVHJWNHoygys
lU1fiLjmSEJdjoqhLlOesQI2aR2M96VYqw0urc/093eXSKHTQDSyRuEgnfPgq/2XrKe5WhICUYZA
ueLXlyYwrdu7QWgRnNG+nuab9I6kO1t+NDSxYtsLljcHDJqJFpdBxffH5qSzdTBRozbMCGWHezOH
U4mAy+2DtLTHMxPP6NKFbjhzsBF1bZuatgQtaoTRStCw9PMzw/Zpc0hP7nrqTyqJTcXLh0ac/sWT
y8S5PYGlTZjZNUKKRuLRmdqRuuzijpITmcHT7Z9e+viZDZt0eYk6un44Fp1SHoGGIq03BMO59ZP8
9a+GmOPa6RFa9ZJOea71JYQO3btYPkpNu3KKFjRDlDmyHdJnXtQyZQ0ra81dRPMEK1UEPVQh4kbC
i9D76RH5CrriQRSGdY7zFOK6rRbbzk6lu8CYyKqJsfIWXXrlzzGRRt4Mg05XMAf9+AqqblofUQDe
q/e1tPXzc5m5tBOUTqR/Vix0wYy06e/vLNQMvESnpYpwwvTTGP1oJnVN3Dxilw0626DkVrz90jhT
LPFunNqLwUHqjFOdY/Sy670bigeVemiWPKEN9Hj7sCxEJnNIJAp99AWfjGnQ6z3NZGJqoeG3JjXe
NMO9plHvrSzbwsGfAx/drrL82MSmaFECi1yOv3iehj5lvRJGLv3+ZMvvlstSpLSlJRg2W1j3Io7O
0YhAGrZ7e50WeJbKHP+IBCyPz7gkC6cjxj9WCApJrXhM+ugyuuI0aOprpkk/EZa/yijJlrpO+4wQ
FdY4Xbk6F+6fOTqydJUq0miM7aBU/laMzz2wVDDTydY3E2t3e5oLnk+beT4E4s1ed3nv+XYzyVjb
v1wTTaXbP740gZnvozfMAK5JFY5put+aUd2h8Ys+5ID+mL1ynBeGmIMbW7Rl0UDl6aXG6v3/5+zL
mvPWkSz/Ssd9HlYDXACyo28/cPkW7ZJtWfYLQ7Z1wQ1cwJ2/fg5dNTO+KPPjhKKWCMsyQGyJRObJ
cyTY5sD7FuKugzzPzuW2ZXB0kKPIp6IfKoyCJe3t6IjrfLyFgJ8fg5QY4Gh4ffYcR5YDmr5x5/m6
cUh10KOzQLCGxRxeTe0AsAdia9B0ghIT/LGrOMK7Vsdcp/SXA4SZI4MNJvoIYorPxkLOLDZOoNOD
vsTeBtgwaTry0V4g1SdbPMOR3HXAmuqcofoK6U2IxuA4QS3qtkfCYcd+bi6UZhGMFIEvPLhh2vL6
7ClD+eYMiRXUYr+tQgoLH+8K3Os51OYcyjzwYFbJToJvwxiZmgeUL+YEmFSGsIlD7/PSOzlQsx1L
753Nax4QGHxqsHYXLFpc8O0U0EOBWm3R8J1zujlzmhVAzKrr5VCzSAx56y/ppxROugktvoIOK/fx
HVX2N44/chAPQhvxfRtQMw9pygZipat2KaixIMj1l1WloYVekdiud26hjUCQjoOE8UEEzkC+Y6ye
sqyHF2aGoOJHhK7wYyiAz8Q4TPHT5QFtuUo6NNJxOzJ6650EcQ0nlIN1C2qzj61tgSEpuQNN7AOg
k/2hzKFnWGS30KaqglZMr5UjzXCARNbl79gatOZJgAUfKu4zDoJtPFfgAJ9ABBifk+7ztHyxjGfa
lXu+0cb18ZOA5xcbQoBISN0Fl2Qvl+q0UMcO6sLYa33DfPykQvml9aEC96pZo/U57W5oQb84lECg
PDn2KBqCgliTQ7wIFLuXZ21rLJr5GGc3y9psZFHPqYgGlT92BdgiLze+Fb3XkZQjQgeoaIWCF47w
uZ0ZyHBBshuAoPqqy6HkwUaQvnNLgYQHCrIAjkKMcDF9R7j5DtJuw0b9/LJfZjMhDviXeozPdEQY
4y0b5Jzdp/Z7g9M/rcsvHRAIbVVSDmC37qvjZNqQMHBPZMl3jODGVf8zKPNL887szvGgUobdgHAV
H44rt3vaoSKgUZXcOTobneiAymoyO7NdEqQIFmjR4ymbTPKpSt1jPheny1thYx10NCVyn6AmLmHM
mRCfJpQkQ8S+/KzmdI8EbitMRbTzTyfU8sH/ZtHo3oFze2X5b0COCc6pwODW6rQQ79skPl8ez9aU
aX5E25AKDmqPKUPeDuytwWCKaOUn75c9u7o1ZevPf1n6yTY4UaArjXrw7tug5e9tgQzRZC6BG+Ol
1NW+a07QQu0gUu+a+YlDUSdvcv7k2YP1yFa9g2Tlp7g84g1LocMtx0mo1qsR02Krxo+NY4rwf7zT
+AYrFdVBlo4xQy+dJXjYWBOI9McPlW3A2SRH8CM+4kkCGiT3MZ4fe3zADKryFKBZn0LDTAF5g1fd
7TiQtxyM+zkn59qUD2UZHztlnN3KhuBJPKU+djj3naKroYFoP0CNdS8BurVQ5t8XKqmQhkwg/A60
XT2E0BWVt3bXxgGuQBJenvyNS4FovoqhSpOnBjx+A6RkitnQ7zinkoQlgUZTfzSsfqejjVuUaO4J
uJmHbqqYE1k/hWLm7mq9zNcZXxB9ctj89FO0AbMbXR7Z7yeP6LDOGryyKElBh31FbhJ3vm9iciVB
9XC5+d8/KogO6Iz7wR4RvGBRkYsjXD5Ie8ibluVBPXsQ89nj8/z94SA6qLOuKBQyCcw0zWbnAH1D
co9Uq/Pt8iC25kgzNvE8JVPbYxB5FX+3+XI/pcmVHPfwXRueMNExnLUJnelUwJEHMB0AQP4NvlLn
J5a4JhNmDqIdBURpQHJJI7FAxRQU15cH9vttTf6NVjPLJaINGFgzrOIzwCupVty6pnqCFLXpN8Mk
gSNO3uULEB3jaZoV9lqNRWoAmgnKzO7DRjXqVEFNcucm3VopzRQ0td1gKnPI23B+rAVEPYCzp9I+
Xp6v359OUPb+3dIUYwqVpgKHBc7atwIydF6XHlart6D0EAqVfu9AK5T3Q79zfLbGo5mDzCgQNisB
gmG28THr1GORmpMP1YPMvzyijYOjAzj5tNLvW9gBEFGdAogO92DAXb5cbvz3lzTRkZu5FHxWDhrP
rKS5Z1nBz8XsJsekrZaQO/ZeUGFrEJrrkaGA1ytynB8IZX9f47BuYb0LFkd07KVdLHFeijXLIGwR
Nrl4czzjw+Xp2VhcHWuZTSxZ2IQYjwNliGkwIwpoRTyXO67rVvPrbP3ivxSQWYSwLZpXQ3dLjdoG
fqd5Yyo2d/bOVgfW3ztIDKf/513VexI8sfzJ7c2jtOJ3RdmITv3oehNLS2jzRTnUwRD4NkANALDR
hLvw8vxvbRvtNEO/FvKfBXjXnG45e2kyQW91L825ce+52sGdzEYwF2n3qLVLB1T+vLtiankG4/lN
jlKGng17tf4bjjfR0ZVJk5tQD8Q8uYSvuWFo0uDxbYOTdXVcW4hxQCwnhV7nu2ZNR1YSuwb/JkeC
DwIH+Q0exXHg5OUeIcyGhdXhlJSj1CDlmLd5gKABlKsgtACOk4cGKoXgB7FzGlhm8uPyUDbskw6k
TEC6CdplzNzP57FboiTEO2FDvGUQK985JBtXLF8Pzy+ncJ7iJjZbz44A2cYDfwExyCqoJzznnHLw
DxumuqUt6vcvD2lr/rRDX6e9ECZDd2aRWsw3Zko/LW5MIY/AkrCaiDirVM4PfY890jPR78W8NoyB
DqacoCKIukrDjoZx/qASFFEOaYgn4V+Xx7XlI+ncjEpQMLFTQMe94QNdDim0ydxmPiRwwuHxNT00
qI3uamZQionfFRAnOrCSmPZg4BlkwwCNN6PHzzYlh1Wncn0frbqMl4e2YYZ0lkbLjksxcGZHUK4v
gxmCgBzv/53tt9G4DqSk1AZGbMR+4KW51ggtBwOEXjve1oaR07GTKHJKBugcAJlS0SKQUHY+A9u6
XMUZCKfBczGBSrkddlZjIzdGdCBl18BJhVQoyiCKyQ57mcagIgNbjKxbKKQAYDVx71wCR9JBuapO
lxD8QlAXbmkJYfFuJ46yNWTtKQAtdtvMPQyZNfnnFXkn6/pDUww3SwmxSWrsdLNxmnTeRmwHjJ9b
YOr32Ddnhp408gg932PE3WpesxIDLexRgbYfz9kOUqdI2zspfPChTb9c3tNbHWiuQeFa0JStbDsa
BX9CZOhgQZ95KcTXy81vGG4dadkPA0uq1sTG84w8lHUc9cSBdC/S8i7kkS93smG5meYeqEH0kiLt
j+OYVU8E5YJXE4OoWJHUcTgPUwy1GhXfm30LGeLLXW5ZOR1v2XoGuI9tYkcAeCky+4VVBiVqt8pn
W/yYM3Bs5z/lrWpz2DnDW13qmEtjyCnQidSOVqnAVT8RZQsTcAwQi3PYre09WYlCTssFDHDnJG/Y
JB2K2ZmpEuaMHgnJC3/p5/t26t7n9P4dA0n/Vykc6YD3Aj5dxfswcew8nDykl8DqIXYcoA0ToCNf
qipTTWbCAeqk+sGM8d5uILeW2QVU1Nj4Jkzn4fJu2NjlOgZmIuCms8bVgbfhaAnrs8hHFVlGX4ZQ
Fd85qVuLoZmC0U7cKu3QSeKCBBwijG5efbj8/VsTpRmBpgKJ2FwCW2IYJRRvGbt3EPDh8Au6QTkh
hQjj+zoy/+5jObZRN1BZQOqpOLImBbSW3sALrrzmKt2r7tqwaDoK06TCbW3IhoF2ZrqdMv4h9fjj
TwXyy2PYal97MGSWI+uJAWHkQanYaRfb71MonQJnshN92VhoHXhp27EhoS6OpOSQj5BMHu+air6+
6+N1vGXBa2T1YxwJ2hcRPM0zq5sztu/OHt2YGx1vuRTtQjqC5uu0uc6ZvOqBv3ZLvJovf/7W1GiX
ekabrhsrtL+U1nUVGw9sVc2+3PbGIdAZGhFetStH4RDMwgbZGzu3jjuEwks/QUD9BKnCHS9yw1jo
uEviWgZH+aQdgW8wHNomxJ2hjO5+id+HgSO2dpwTbxgmBsL6SEBgt4N8L96aeF2uaggz9Dmh4fzE
xA3EA8PLM+fh9P47Yp/Y2qleHE9NjYVrQjrNSYn2ymqT1xn0LG6ffi9XNU2Cutgw74z0nWul3fi2
2+dll67OXd4o6EkOwwfWU0i7ggv86KIQKohV2+ws2Nam0w48SRJluRZcJFlmRy/FIGZrN6O4set0
vKJTxCZRPTDjA+Q+VwF4VJZ3TQd0fxI7xzHraehaqvl2eaU2PCUdcYOzb6RgNcBQiHUDotN76pVn
sOmBtQ8KmoPVRHgA712/GxtdR0ZW7gwCuF6h3G0AX0OXqZc5t77NnnMy+K5W3FYn67z+8mrvDJZ3
Y41OHAFxdB8ifOmVQZ3sqq37/M3rkiS6PHVbC6WZngTqMzkRrR2ldgrd9KYHQCSPepRzDYUl/KUk
O8d34zTpyEgnFQqqCShUqFrv6C0oU3eX1kfNMupD3elgSJVe1UZSf7NtsQcz3wpNWeve/2UaZdsO
sjEbGyhelJFYjwLS68hv+V5C4WbeOvnnzKz9IVOHy7O5cVHo8ElOPNksVWEDCuMZp9mZ+WeezurG
YJP36XIXWwumWaVmaEUXQ6QzghZqaOfFp8VhDzYBRo41EAzuQMB9uaOtLagZoxz6nQoS79jnsg09
YoMlrv80QVU5trvHy11s7QnNBBlklKiEwbnt+/7emxFba2OAjOva8pfWPU9j8YZ69uqIrOQ766WJ
jp2sZum1ID6FxiRSJyZtgxHUCVmlPq+YakifQ8SVQGWkP8rYPLntXO3cJhtbQwdUdjIesmYQeOa4
4r7wFPg9kurjgEz05bnc2Bc6erJqZd8sTYfbcZ6vy/i2n84et8MEHKPj/Py+PjRjYfUK1NUitqJG
DRnQzeIZKlyfk8kLRkc9ixps+Zc72pos7dyCDmmKPSh3RxAMPkPjGCJEc5DGdCe6sXH16cBFKyUi
N1I0z1kCKJq7QIOTujvfvnFudAJHMkjw9qXYYCwbEBOy+u/gQAkcSR/rqokuz8/WALSzadadOQqB
PqBin4UQAr6qRTLsDGDLaurkjdNU2qWxyjR2BfiqV3vJ+9gN7W7o0NdyQ3p2AJ3cs5n1H90F2k3v
GtS/oRaZ4RVQW7ci6mWopTDka7fMewCTDUoVoqMUe8sx1GCgdQULE3dLIJblHnb5kUjyyFuEClPx
ZsTNVVMUjx2A1FaaQpHKQHGm6ojvcCjeQzQuT4zvfbn3+N1wXHTaR9QFNHUCxzyqenX4iVADriOL
G3IY5dwGUz2cKZC7O8/UrYXVgYvCs9OmaJFwShv2QjLse3ua82hOvvOMhcL1kY59acrCQ8ra4jv3
yIZh0vGMeS4BskdpHfDwzgeDgw8Q4dBvSuUHqZadA71xkei0kBAan9y4xAMKjwHZWidAQEFE4daD
34g6gIT40WB71ABb49GeIUbZjk0e4yFuASy3CIT/wY3iF4B4S9M89YCB7JzDjUOuQxcNKLbnZJ04
mTdPbS5uDbfema+tpjX74Qmk7NIRcCKQkdyCuv9ugVT7+06xdqfnjAxLtiYeSSXPFtQa4F7hIF1u
fCtYqCMVS3soFFVofViFLeXn1COnf5YjNKwLsexI2dn5F0n37MbGTOm4xaGhxCOTwkwxfgfd0Ous
ms6XB7NxUfwbYFHZS45HEAIiHflgJvLOHdObZsnvueXshJA39irRLmxmVMgxo7lImfFxYPJOdor5
9shvhrj5mjnz2+WhbPWz3uO/+NlFFsP1tbAsE15Bi3EWzYstyHXcvfGdydrwCHT0IZvINIxQXo8W
VLyuVxKDhApne0qtWwPQDnXjJFZmSQT0mfoOqr8Dyk5szwoRvIAj/+HyJG0Nwfz7JM2CNd7kcpRq
k+4eXsKxL52jkPEeMfXWVtUONQGQSnoFDvXcsnAE+N1PaLonnLu1WbVjTRvEafOcIsnfdGHniRun
laFRp37jAmZ6eYJ+Dxdnno4F7PDozWmPiAsUg++BGrgGFh7yfiS+dnly603Nk4oRYa0K4MhJei3E
/EU6SLztdP/bMaL79Zb+ZRfHtVsWSMnjaTWUNwPk6kwiDxLPOd/whs+ytg6x9CAYz/yitF8zUn6y
J/DPJMaRD9mRKTdSkkw7X/Pb1cTHrDv1l4+pqj73WI9YUN2R62S2Pnv1Xon3b70ONK1ZBSFaj0Es
DTn60eoPRmoYx6VrxdFxevGl6ZP0OuXJmkC1so+Xp/a3xws9avahlI1jxSXSSks62l8KKoiEc1MB
jekVJr/xMtklfpPLducxtDV5689/mTyQRE2es6ZqaRw/rJPH3T2iyK1NolkKT3gl6Rqc4gz6ibhw
3Dq7BQeJK/YKv7fmSjMTyLgxwxld5Ear5dQWqIQd6xf0MKsXUaP29vKKbO0BzVgoZoEML4XBA3sE
+Th1yUhCVfNUBp6avTRqxskx/FItbRXkZWm8SzgKO0GzIyQFswMkm7GtTfZ5GjpEbSv5aLU98vdF
9vny4DbWSAcVtnmd5MSAWw3+wK9DHN8mzAzb2r2nJX263MXvPRHm6dhC0qIMaB4Qu+Cie5EAFSsj
k4BmI4k1NLeg9nlcUCBbgz50LWvJM3sP0LM1OM0wMCK9akLNbdQbWehm9IEuw4epzrtQmTKLLg/v
t3cVRqeZCLNLqhn/Wf0s2gEw5J4LET+l3l4w/7cOO9rXDELNwPFYxg3uKlBEe8NBJLO/IBTouHZI
4EG3/DgWL5fHsmEMdNLHuYqJYUwZeNCIdS170AWnZfF8ue2Nw6rrU7cjeE9SUSArZ/L7uElPcBzM
NotYra7WipDLvWyNQDMJahJGaTconqmbwbxifUwCast5xxRsrbVmChYGxhWZoCJxil1cCd5Lq4ZD
PL6LJAxLrZ34lrIsTVtAogtbfbPAQ/5zO5VVfsrKZM9N31gHHYNIknlBOg7FP6Ro7FtIHGXHUXj0
3OXTGJA2zaJyHpOdCfv9O5p5OgQxl4Wg0gSuWJbdD1qQLy0CC75Js6Pb1EFcTqfGtN66qjoseMTt
OAQby6QjE+uBGiPozgHFRl5DJfRZpLLy43nZeSts2BUdjCibMc/FiCoWmXkgmk098IfK5zw3b42B
7BGwbq2Tdu6Xcspq6E+inE10KqQDGBuL2Kr9FnxQ0+ByvzPLvcDDlonWGRzLIuezoAQzNnLiz6Px
OubyPpvmr5C6PwLodtUNBAXsqK7weYGkohPvCexsnFgdjUjNFgGnibKoNDuF8vzhrmrUztWzNYea
NWimkommQUmjWwyvHC5iaMzDyRvldzalQWy4f122OlsbTrMLXm3IXAHNEo2ruLFlVbd8NK+StN6B
ymzNkWYYporORY5ilKiq4mKKBMR805DaNf3yru/XoYeoVRIOi1Ev3jtIcNL+q4lEU8jBVrxzIjdO
jA4/XLy2IzwueGTV0vyIYsDqDF4G566ZuPAViKT3wh4bK6EjD0lbTXHhYiQgdnMg4Gob3k3aZqry
XTrSj5ena+NK1skcmee4Xp21LvQuBJzmjrksLNOlcVAzhzCzz1lmNH7qGbQLRZezh6mXrtpJRm91
rtkF1Ah3be2kwOs1/K5PzDOwtp+ol09BOZtnRNwCw2Co3TK9Mbo83K3FW3flL08EJL8Hc7SR3nKX
7t6yzKMZ5zektUKjd4+Xu9g4qEx7KogUcJEhg6e2QA6ZsvY6Ntnd6hGuweQ1kHy5m62RaPaAU4TE
8FRDNwtJfWn3ro/CzN4vFvsNjN1vl3vZsqY6HLEgoDMy8xJONUAPFFVAU/wIkFNmIWVs0du86SMP
/PV0CGzEsi53umEidDiiBC+qanq55m8hh5JPqEpjHd3jztg4VjryMG3TwskmtJ4Y5VdAdMFIWJ+V
2JOv3fh4HWbYlFOaooAEGTkRf6tH+YUqdy+NufF802GGfclxbSZoG5XOIHlYUOTMoBDXukuQunXY
jmzHxm0NYt10vxyTYQYvQI+EUERqmtxRBEQQO6jf53LoAEOwe1qGCyqeCLLLgexFONA8zPh8apfn
yxtow67oTI/znKHYIUGoo7Zbfy5WICsixKL+RpIf6yksDCO83NPWRGmHvbPbilcFApQFisB8F0l/
Ou8VAmy1rZ3waiFIUmUA0Rtd+xGipfcV38UcbVgPHVfYDHZatVADi6aJmOApgpaCYcevLMnAdgZ7
u7OPtrrRLntokGZeBTnISLofylWGmCRh65GPYOa4PP8bJ0KHF/bTQuKUAV+ymqbEBgNOyULYp5EJ
v3G4b03pDpJlw6zrYENoxPSjzCvsWgYuT7xfV5oBI0sCj6iwnF8vj2erl/Xnvxw8t6ua2kDYNSKy
kLeZSivf6YcpoBVIUw3GSx+ccOXD5c62Jm9dtV8666GaJy0HUPMWCPNQtkMSIFHwmlh11Lv1SzEA
nN/WJXuf56djEueF4i3TIM6bceMbtGq6kIrCPl0ey4ZV14GI1KrmJOYrwWejZBeRPJ4/pKM54V2O
W/JwuZOtCdNOO6Q/IK3dgoFzpmMIbW0Aou1wtcKUO37BzbuCeu9zVHQYYr+yNi1JAiY+d3WHSvpl
bIwz5H3SQI72zkW7NR7N15dTygebo9SIshgy3pCPKIOVraptKepxhS+nZmftt5ZHMwQDW5qYu6ij
cml6IGD/kbn9ZGTtjjO00bwOPBzEFPMFKHz45N6zsR5IsdwmKHZ717rr4D+FwmfmrDQVahRvoPa7
LdvZg0c0H03DC6qOXbvu6OzYzA2zr2tGuzMF6jsG4UXWey1EyvFgBpfOzg7eSrbonIjAbXRZOtgo
b5XKlSdPmbW46wcuGj+ZnaaMyKLKz4YtzSEsPHOU/tgto0Tp6Jo4RgxEmoexjk31vgtUBwhaHpmt
3kAOMVmLwL2iWvwBruzlddvyXnUkoDMSgkrLGgHNxAkSiC33xLsHpQV0BQQ0Hm2/BLiyr25jULJb
oKi+3O2GEdfxgI7jMXBPIMxZjH1Vg807duIrRRDy9q269Nh1bGd5fZKMTuKf0/if36f/Em/Vwz8B
yu3//Df+/L2qZwVthU774/98rCT++9/rv/m/v/P3f/E/x7fq7lW+tfov/e3foN1/9Ru+dq9/+0ME
QHIH2pU3NT+9IUrf/WwfX7j+5v/vX/7H289WPs71259/vP6QKQpI2k6l37s//vVX5x9//uGaNiSU
YLH+89c+/vUL6yD+/MNXr+WPt/Jbr8Rv/+Xba9v9+Qe1/8FBKMw9i7mOR60VRTC+/fwb+g+TuZx6
jFvUwf+ht7JSXfLnH471D8dBFSTnxCEc4rGwOG3V//wr+g8LP/e45VkcmQBg+/7PF/5tnf7fuv1H
2cuHKi279s8/LKptUg5wkmliv6PM2HIoMNiajWzYNC6Nm3WBPWdnUSxXoMjo/Rwotczze4tzZMCp
DVK67EXNwjsohOcZ/SaGdjg1gKUjXeMvEPf1l9kcwRPDgqTMy9CUvmnENJznAEPnN7IF0lfU17Op
zrmK7avGTYwrNc0BLcrHXMRRWnNI06czPSVTeo7N/gr0fgAMZdZ4HZeQJ2xbKQ7EhZ6RNYABOS1+
5LlB/cYUhzxJlpDlSIo0bfIjZvxgFM14R2h5WkgBoiTQ5iLl1L9AraaI7Ma9GpMaVJaxaJEZ/5HZ
ls+zsUaRFgZtW1bQ8WW4zrwxA1CdfWyn2vZ/zGMaP6DkeAxATQq90VSEi2AnkgxfM4QvA8MRr3k9
ffIKXgS5G6TSdkJzMDs4OeNLZVLmt54F6HudgHjCHB8zaYy+0wKEYfZ9OBv04xSnYD2x7cCOoZ7H
wXwEyKjr+sh7H/pGpuciBUd/poxolN53KA5LP7WmMsoRMxsNfrJLMSKHTRqfVExECyj3SydfrnoP
kl6WG4fD1IeWxW1f0k95XbonyvENdRYvobBva2kZvizoYbTTFP45WHJb1z3SRJY+Val7oOV925vB
qNrkIUM1JYoF6ZmU/M7s8XuKzo1PDSw52jhba/k3tCD7oHPmx6zKu2MlVcjATH9ceBI2mN2DGBGi
KOc7kIu6B4g4o2A8gdKXEX9KRuNgJO7XYuKH1Bw/OIu1BEZbd/5sD9cNvhqcKsfZnqrQLuVraRjC
h+gRKYGiLRH4LyvPwdOolX7u4UduZUXTmJ1GT7JzOU9+O2PMOWtdqEQ7WZjnRROgcPM162InnKce
ifcCekIzKK6aPhY+F0DPGE1+U5T0xijYdzBkRS1FyT5p+jwwYzfz8yG5mixLIegCfSQUOgNC/yO1
57Cyh9IvWmclUEqikgNhinvvPK2VJG1N3CBHtTUgD4nvxKX0qduOSO0NvS9adYQgHETZYvXI7In4
ZmweDN76BeP3baWEz/qER231OncZPYmC48Oz5NNKunAFrg1IgdlnRhtAo8zCh5aSdTsbrfCdYXmu
C/fYlu5HM/3e5vSJjhXY2CqkSSGA4ifVZB27nr8lSZwFBhtfurJEK6KIWuQ9DqzMXp+kXPcUt57q
2QhYjJEXZfsykP7TMmamPz5jJ1bSO890uIP/fSBLkQKUX5ZRX7Nz2iOBFbfBYMmQK9c+FVgpv7aM
IG1a7oOgiUUAXYWL7L8CA1r6cOZB1NN138RoTYeRvdC4+cEHRKIg0GrfLVgChCpvWDJe1SVKQZQJ
GuakSJ/zjLwKL5e+Y9C3MSd438BLDxZX/AX45QImpVhEtleeXCCbw2ye4wOfqpeZZm+kh0Au72yQ
CpQGdOjUX2YasKF4akh2lU9ZG9gupIE9wg6V66GKwSvzAFJlOIJ9+aXn5SO4cg4MwDRUOjiHNC8U
zqQdR8NKVuCGrLH6a1YXR2coXJ8KsF3HZlL7fQm9FjkWN4CgvRHwAbzkS8DmqI0RXRCG/SGd3SJI
KwQynH6VvnppEH0Im9b4WOeLETQ4CMA9mJEo21ubjmWQMA7cRfbF4nNxcFn+lU9NGaSQoxPV9Exc
IOGpqUho8uYgpTJAtlzicDpUoQ0nCyrKJx+SjeCzMouTstLvTvnwVqGCos+aJuycboh6K/s8QHTy
oY8KNUxAZdG1AoKD6slrPqvFKSArWBahwST1S/K9NKXly6xGEfuItBaOyF91Wr/QvDZxq/QPYnCP
M8+XY94g8dyMNJwAJgizHCegNFqsY/tIpvowyywLuJEXOOj9W+zx2mdiMs6tax1BWDxfJUWehOY8
f/EWck0KfgPSJ+d2SkELKjL+pbfM+tjX8xUSA0c6/QCTm3MN7WKwQsPKlF7VhGSxAMqz3GiE3AKK
8I0+GBSIw2fVBd383bMd69QvWLihR7zSRaKpGboDTzgJpqSxA/ivKqwYVGun3oCqLJm+0SRODuAR
fR0JY8GygCclN7zDUOBaRLFIdfI8K8J7ZXiYh8eKqC6yYh77EA3/TrvmmRTfUja1gcWG/pAT0NOb
Yxeg2PiqktWt8DJ2dioasrRfwImC5OACfcBrijQC8Hl171eNdZwdLGrmVOVxypHm8az6LDzzGwLv
+VVL3OWhZCV5GKzksaL02cX1ezMXY/lhcpaPvXSKq4oSOxzIeCVbMOBRb1GnZMxQFeW0N05t4l7J
gNmXsr1qlGrCKbbu+2T8kJPsaJWL8YUk3WNVJMfFWerQWnIrkkmOavOkuVtydZOazugPjvfFBWNf
SNJagQ9Q9QdFkzNRTRKkgEoB8tOfTYlCIht5EuCnZTi5Tn9VqqE5ClKWwTRKdj/ZFvdT+ogrCk6A
gLTkWDftc4WFdWuzvVmy+c4ldf7YVgKgaOcapFj2deK1KkiBYA7U8tloBrwkAaPGkjPpxwzuezwt
b3xOwikzPiRVfjN0yaHJkV903NS6Ik42wuLz23IZDTBDMg/6oc5TMWV4w+HenntcNVATVeeFt7Vv
pIsE6b/LfMcZOt+1p/uJz1+Lnt5OJrOgbL58bkevuXEZSNNHkZ271Pym+BLWIDs6Mde4BtSJ+FZW
WEGhxKtDWpwMt4Tm7yieULKqlDFG2PjPRV8CAlql0M5Jk2s7/z4MMPAgUbpxXS8BG7b5lrzypgja
1DmP1H5yjeETRAhuWVVekyE5xeBmM60Pc/JDYBMt8XDAFkiiGRIPzEveqgZ01yjYOHY1u8/k8IIq
n9x3k7S5zxz7Os3MQ9VBoGgZnTdPgc1QzNaVhNJA2YyPnaVuFwn3L4UlQWHG1MTgZR5QIqB4MC3Y
Br0qcW+SJZQGe4xN+aV3cdPGKhotu4QLQW/dIv7iee1tPX8bPXEak+qhRZAL7HYnOY0QFqX19ZTb
N23s4H+oJpXZU+WI+7hw7mRR3adWpoLKG0LpLMcUIs2Lk0fUVi9pWoMjpYcYTQX6QDywKlzhdmve
5MrwwnyicAXy5bvplKcCVDEPcdvAcDlS+dXgJuECzNAnSFn7WdV5oTJyGnbpjPOYcHXVpiMOal2P
cK7AXIq0QXysCuZn/QgrmCVduNgzoOaZhIrbjDzyZ0JrP1sgUtXf2NT3oOYWZSaPmiQNSmqCkJKM
+f2sxnAZ5vleki7zxwGQiDgXYQ0w+xE+SY/CON6GqqjbM6XJExAHWWQQOO5j+sBXvm1w5C0ow1GW
byz/m7kvaZKU17L8L71unoEEAraAg8/uMQ8bLDIyUoBAYhICfn0f8nV3vSqzWlStavEWn+WL8HCQ
7nDuueckMIyPm7JObSBSUD259dbHQP02tuFFhDo9fCW5N+ynyTy1K1QWoV+T505MWvmBsqfEN/DC
qNN4um0RpJPonzThA4xH5BSRpwDCPZFbVM/Q5gNTT+OkNjyCf+rBwIqNjFXa1Jhxm+UrqNWduP2l
KqI+4GnhiIjPKvMgf17rd8xypqhkKIjKPv9lefP7PDcX/VrmGg2OhV6G2v5486zqAJqTswtHcZoC
2Sdj3Yh48YNfUzNlPfwIoBBfU7ytdT7bW6pzld1CJkIfuCfKSLlPECtYLiupaOIpC7wWJWNIF3yj
1kwpViyiEOUJsAYQEMrtlNTjaVhwrCiHDknBsR8Yls9yo29Qz7uwRpyFhSrMTE92MP9pGemPDVWx
gvwU8IIlDlp1tOFOePIMVl2DWV7g8ZYsPS+uq9zn0pRxP8NtOdQwq0csgRNyX30U3optadSxe2M1
b8MMrikOon/wZRgXhFgn2jltXNfuL4oCalBT5LxUlQWFm0J/LJOPZbn8CjkIFZsFLwaV0sWBALd0
HRjw6YeG2Tc+F7dxCN4gILc3rqFJaclzH5AP2adC4wMDHz8ZcBgd+m25C+slWvzqsWzWTPvPI0cs
Wtu94/l37OslWheohT07wwpJ0jXmaq3FngRVWuTYU20mdQzAslrCJmn0O3P0XvggXa3NR8DVfSty
e9c7lqPew4/+zNzuElTFbainh86t0ql1T+Pq3z0sn3hjunCZsMa+bfcfUnJRgY8sAvtGVnUuhP/c
0unqGJHmkFCPqgqFXhFc866BLk/A7iXcz7TwU1Xb6RjrwIHTF84vh5OaL72jD1WRknSHQTYVrq7z
VqrmdaKIbJhyM3vEGLy4wYP5YhQO+WISZul9YPPbYsmjzOOQmnQZu8swBXsYZMVr20QgnSYLXH4X
d80Y2m+sHEW9X+1gJ4kCttjTaolIJ0+wiEjq8YxrD5mxDzGOqUvYESNbyHHvZ6eJ1eBtcPURhX8G
66soZF5MuJ8SMu7cFv+m9bVs9ZX179CciVr2xBCj7aXaIVUkCLYbhTnxqhaQVoNr0yR5I08KFprc
SZSudkFp4N08R7ntxKVVxzmzM6xeXrumP5g1j8sxSAla0rIRAPng78Hnl+1/fPYeJYormhNYZtkZ
PgoliXvcwgjT7Nm2JNxbTKSF2Ddlj90S95E3wX6w5d0t3HdU7k6Eb+UCIqAiYlJc2aCfAioze0Ku
svgeER7Z3CQwX023HGaWMe6sJhG8uC0rZB0oPSqXHnkNllpfPXKz0YrRYYm31XxWBuPo8rcyO2N0
jKI7crvvyZwBPUAvQO9LPEUjZMa4OhZeOnpe3BAn1g2yhtF7gg9n74wD7KRjbNVi1ykXdm0IZn4f
SU5iy+SxC5a3sKbE7376qIho8Ud24H5KN4ZXCZu6wzhbEYXYPgOfFnSdpCbN3+8AddBsKdE8tw0O
uIYe1hypEoefjE8IUHflIGwUKI8n/Z6X094VwX7L7DldM1uEe4x6jcIhEtUW0433yLr2DHvSJBDh
AaYpZ5uXNxvvyHWDfUdxGt1xpyoJVURchAEIT6j3ykwvUCjJZuQNqIudF69HiIaaUG32hKsghl4E
itPuYZhxNaxweIBkfyRrHVtOHi/agwylTLpWnRohUmWKvdHQ4NNXzzppcR2086vZNuVEcAlw1ESJ
ZxEUyLrqhIud1qo9do2dLbS7lFzvWnDBX1y064GB/FhrxPf6y2bbonYldqaGxilSVYF0omEC43p8
rzSk62obkteoG5o8Zj3e2+SnmmPHu6gQhNwIOsMxzDZPJW6baHGYuI5tnEOW49Uiwlmt/4xYiJYU
cVYVEfxrTmOf7+X6yyWoLaoLx3iKOYhJJR53ncd8wSpAmW3FiubTvpk81DN55EBq1alZ4kGpdqhN
IhycTDl/ORwV5Fwdexi2+w8lDrznoVJ90cHBxbszWNRdfNy5UgBEGp940NxJqY5khJ1xHm/3W8tb
3gBwU/ilFkzWS4xMVv1AbDtr8AhbJQ/FamKCRTq2+Kk7YmMZcAxT1SM17RGE2uVDNHqXr++55/0Q
uz0udnCHAcVn7k/7BTI4Ctmh9Y6C4tAI70j89mwbiKdU5joAdSpB6XCnHLUoChaJe4sjoEV/WIh/
74ydEd9LwnGFgQ6JBj29DFDvEd34bhRCIvCdhpwL3uOcRYzcLR/iLCbxgaKs7XY7cMVEjtoZ0S4P
4/CxQgOrR9wTB7kDTxfHdWdDRbsZ7awLWOr2CFv1tyYS6iXhRfvqBD38/aCXv38Yw1nsKEI+VWdI
5MRju4EfERm8ZAAhdzsQW7yFyHja4LXaHAUnwC63Dfa9eJrH4GTKKS0pPHIRC7CGGpG+u3R1fyHb
KQcCRJppz4143oAgcDAjopDdWLUbGMJJO+23u7iEAGhb3B7QYJb61xZKTamyLYxu8azEe4VL7m1L
Anqu0nLoDnmPF4pi1mpgc4PlLHxNAmzLFDp2MWCu7Octhpf+CIdvPK9aAJQSu1oCbAOjVfpezK2L
h0OCb4J90sOyeomrXdht4tvhugxc3mt32iMyBwH+E79EtIjYtd5t0aAs2DMTABVhIhVIdlATlk9x
k5iWr0vl/syzgBx0eLKH4pF3K6A1yd8WPpcJR0Xooro1AssbW2YMSnkHqztrHCvWxveyVssUW+Lp
ogl+RJ1K0V+WCmENT42Cvb6O8FzpL8pHrd94KDlQYeWjnzK8x3wkb8HongDXp2XeH8rRydyCxKyx
Io4Sd8OA7B7NCLBPQSyU+xaemXeEsCV2lIAw1jIrC5H+/TxQJwIe7nFwUxu68niAz3+zk1U+s9J5
M4X7CO/czAnKneV7x62M6Tp9zXt52soCpeYvsrTgkZ6WBl55iMZimVLC5Cv0q26qcH8WK+MDbrm7
oq6wKhdRBoJwZNVPCyvhMbWOibeYi9u5JwG5i67snmxsr23XKc/l0Yz8l5lOYBW0Mamrxy1dl2yN
Ff9UQ3Dp1RrDAwkRBk/KsbD1BGfXGXXWgFuYz0dGrqRTVaxL/jsYg59Aw1f4b7lKj0R4n9uXz1ss
3toI8wEQ8FChibBiOiFK9dlz6IcZ5J7wFnU8eO4RRLXnIDSIVkQlkIE4uySICd5eY+wbvLI+CLot
8ZPrYZ8bvbOhN8B4+yp8GIdhxgYBuZPuUJihqhgGkilSvA55cIFGy+9BgVvuXbywvqLRKnMkt0Ad
SzwoMg+/uF/cDClOcEE/DTYe5XYBl5LBNRn/ACul0AGVo3ASzuT975HiLFGFyixDomm6cu7/NvrQ
mfYTQfGOGumJd8634o+t+j2u1bHj6gxjhUuJQj9m9G4sO3YFVI/pbhXvoxjhFjmRty7oDIYl074E
7oOMMuw7jl03fJ9l0ofBgmihw56bQX6UNdJZ7bxpxu4IfBeXI2Qh7ee1vi4z+Slz9zlf7Vv1axLj
Dl3npVtR/ZIKPhXHsqtSbaHWRJ6cJnCvJdxy7GLm+6aAspDAdQxQfM1orepwP7ccdhPoHKQUCI0y
06O+qrXaNUzv67r9rkNHZp6oHz3e36Sc2WlYacxQMBiBcE+gkBpjn01EZTHtx7BNJkvfLDCgc/fh
bx730OyB7Z1arv/katSZnZ2FKAkdUihg77DJUwzlMV/Q6g/1d+jRzFkNMoMjQftDwpd4FUWufkbD
j6U/wzsdNbR/aaqPFRh/O4vUVcXeNsHeA4BQWXxAoH50DXQGagDOdR4NjO/zQb5u0TWn487M/u9y
kidjjujdJ7g4TKnq5PfQ4XTIojtSu9xBKRVZWodVok2Xdp4t44HQY1nwLI+6pTvwkR4Dzs7wgMC0
davQiR1JsbUj4YV1HbRw1yyn7G4vJsVs+9sep4gt05lU6qR95EkczK2omh3vk4nBj1fHyqzCf8kB
d68qf7cI8ATFYUaBlTNICA+pJZvHdoTCiKwgABHm4QOCo4VBjXp3wxlbmsVhKW+OQvSsy/kVUzAS
K2YyOmLDMC/5TQNZiGaidqg1X22YIEfzMsdhOP35+4sWCx1aP2UQuBmR56ACX8/1adXY25ptjHBM
Pu+I475UPVp1MMYutUv6aCvokahYoJd09YiIWW1l9mzfjCdOIHpnyt9herCjtLoBoDs3RiaqGt/D
Kr9IZ9wTWD1lzWxdFuSYkQN/J/VcRIN6YURaidM0ZcIkBggrQTgyL8uErGu1LI/Xrgcu3i5IafQN
IJqORhfPkYguobUpk46QfWXqg2JYndmABHRqeadSNhxy1IvNHMTdbzybZKCHBuDn2BA4f3SHrrAz
PsvM0vpdTDLbCkrpB7Fp1z8BQYtcrw2HXfGK/rgBZ9qlDqx0uiZA6AxkrCj69GIWH/hLfuFBE6j7
omrzd6v6biiJ25X0cY+kfy60g+cB48DUr5DfiW8/GwgB7MdSp/W4fFiVhtS2KQ6lAZCoUYjlczUf
sNb4CoECfdOAl+Bycqp83IXCmY5T0OfAxGHpoSov07P9MYfwilbQTIj7FuGe9s6hFxX86JeDzUZ4
vaDTbxyFDDomHQzCE6nn6ez6Om6AN2MpftjPTQCnrzFAZ7JW/QFflAIOuUDyyEtGwlBL5/neccf2
4IbruVoCdhs2BMkei9jruYTqR7MvQArMpjA/ENnXUSGmGXbMfjpZa5ONMxLTbHl/ltYsxzacRQzf
vgucpIa4qQI4i4/HCtDwLuw3AUFf/hQsR9OtgbV7bvsJBvRbM5XvVWEQbMMVkJg9AlTT2Fq2MZMD
2vsC716rwbFaqyEhcgTQE28ya2Yhn/P00VfOoTB4ErIddy1dythjyDoSuzeFDSu3RkBwxSJPyvDX
Ze7eDVtRdfqHdgF3LrDY1apgYAC9EQVMBsvG/RRjpeJa9Sv6RHQENMTstwfIiqFqggKzjGdCfqAu
/RCwIoyhBfi7qejjkI/87Gh+bzGkgCZwnVa+rCJJaBF3LXCpwCwp4zX8xe12irditQ1eoOeBAsuV
UY/ojxobEN8wGKR9qLvZHN8Upj5RRcpfJeTgYNtGBgymbzJwQ2AWp3z4AV9uilvXmnaMAMeCMh1Y
bkvXRaaGtgYp5Bi3QaDPdXlt9L1V9nBYWduCQb9cVd8mjHBsQ+Yc3D5VQj1BNIduCO+0HjJZj9UW
RfKonUokVKAviS31LV/VroJkzsFfw+e29p7DHna3RTjDabwAZ6DV3RXCt9A06oZPGL0tMa3QsJ5F
a7U7HlTPQkAtmY+oy2oQXnBFBYvpqIoMyBRoBljAKVeMAkuvP7Qhqil8lcj0/OYUc50sQ3u0weJN
oMD+CR8sDMcYlIcCGk8TwpnDpmvZ95sFIdj7ZRlZlD+WlotUVyVUh7+Nv0DJpQ3ubJ4z1a4Pi+4L
+ItiS8Oq5VaeKi+uc6CFMnjiphzB4FswDyu8x3lSp9a2o7Vz0LTlSFMobqtYEva5jn1c8AcGiHG/
CA64iuIiGAcYy/bXa9ainGuGaEYlFIu6Fdv4lsVhKffDkD/8/T85tH1piHcIcDWYo9A0o0mNgevd
nVEDvrZXbGJR/jtcNSDlrf2S/dGU6g43JAUegLdBr8k8CkzMK5gkwZCRHOqguEzMth76YoQ1FX0b
P1sb0DobYM/XT+yxp1YXO9T6cea+O/ujhfoUYEnofE5m7sH6leix9Xp04P8ajT6/YWBoJwUjWDkF
NWtFCXEqrPEX7G0zGCP+sKpIlo72GTSX3WQx9OAGUqSWruHjeeCNDRtP37uoRezdgFAseLJHRtSr
Vy4iHqFCSRoJxpc7BYklfheBa2OwO2Bg56IIW7aNWjG99g6yc1/3vyqIZsT+oqDoWgE+sPvpwRRm
c8hykM2xkN+yaJ3dk5/rBsg7vxua8wTr5wAM8GrdpgCfQ5CvfHTTtmmPZGgu5Qj83PvWGKsCYwbv
pgh++zy8YEaOvVRX3Wsjlqiyll8lHYdYz0MUmCcm+hqeVBNarRkISqWBa3hP9TB4cbd6z9Uw4p0D
vXO/A7d69ht1ddb2RmHhGzEfjSDoMjAUCF+4h6UbGximy60PMnRepoAst777A+X8Zwd7RlFXaFQB
IgCpoDKx0hQn6gXcsiZdQn+MOZSEgJGIH0+26qohHB3pFeL+E1afkgnwrmc3fUxKzwBOxKMZWBub
SPHlDlTx3qI8rdvqzQow8rWLLsq3x7PmT7mNqdFovwduWyfuFK7p4vTZQN0U5xmEfYg1BwrUROM3
Q9qZXAKsAhLhZoD/2qjmyk5bgCuFbPFiZZFM9XLa5gVV+1ZxVEizQF7vPfEVduMbZpVRXt0KFIE7
l60rAH4FtkPXYIDHLWBwEzsGSAkTgbJFOTbdk8d6ggRyIr7Y4b/5blxCkvQYlYYFQf3VhzrJgYxF
Zi4C6Aubj2KaMpAW1kSGK0GeddUeFZcdEwYZrbCrOVaDRSarQh2kgfLTTOdvEjgL1hW3BfV1+WCi
9iPulScPTrK7NQT6V18ldkBT1MDWvhF+VoNNialOf8Eog8bITmFqkyFDBIFncv7NcmSvYFqPc1E4
AKc65wTsGrUNQbMabvyB1vsZQJIwLpxGpI0pvtWdeGUHkV1X484ndKN+jW3UYp6QVXLY95UaIDON
jhgjuZeZB3eNgROGJGibqgHYPfjczjhjnGK/Vs2qs3ZgGIXqB6gWQZeJjG+F5b6Dnc8jGLbohLeu
jJu2h+ozmV+2Fb1JAAqkYefHogSIz3vy4C5Tn6zeWOz6tfvECWkiEEbd41IXUGhxkGD9cP3TEPAe
ywAC1Qx65ttsMEh0uG2WEe9UBdDimmR3Hrpgj+kSsoAG09yHxAYkZOuHBRxBaG1IHvsjkGAPAjCH
2jwgrNYRhxjdyYUzkQch+Wil5OIK62H0TrRfvwLH/628aoyMXe0qty8yvyNvfqit4+K2KbMxeSMW
xt8Yq9nr9KfsKDsE9gd3wj4yZnkBngs9BI3Rpidf8NlrrKf+T8keAtX6KRXLGMkFx6Wu1It0eXt0
ifdkICUOLjCo8l3+vDoAvZN1BhuIhmfqYQQgQo55bmEBJATTwnYBUufTeMDf3ibh5lFITL4Du+Kg
wKtB7j2AMOdiPJnVHujsRb3+MHB1o7ooQM+fpAUHwN8Vsw9chz9mmdEYDwVGjuEKvAyRk/qqw+4e
8i89eqt7giCCSjaA6yEQ2o4CWWD+rNYDJmfiMjbWfJ89dS2aOjiJVXME0MI/6rpw42EN/GNVl7/R
ufeR75df/eyimmZYpXRAFJJ28DlSnyYyCIYdyq9n0VfP/arf60oeQwq4iqARl/UlD4EahetIdgrW
UsBEydsoKrWvV7BosKVBcCmSOke32VDZx6sG5t0UL7pwU7+T6Tp5Q9S3r95Cr5L7H/KH3cBZVGiK
3HfLGn82QK2HrVtcIaBCvbS4SKsE2dYfSexI8Geceb5762CBd0I/JxX+xobWXdL8cZ2+pvnY5tUO
YesR9X+iu4fJoB4hmPAtUNezOo5OxVVpJfk781CtgLyLfGJH7jweHLkxqBaRNQwRB46Qv/Mrr8mP
79XPZsLEokNXAWYl7xPLVDQdC3+AB2bxMo83CIjFOnwrSg34cj0HK9T1J69IXMh9+BaoUBSPym3B
GZ6/2xrdoTtU6TC6fRRMPmpNqFRFJCAJJIsAzuuRYfDgmRiPAISXHeuHA89XEQPjvZX5uWw8OzLd
hLazGMH4aOWjEmq91gerEOGx8Dfow8lTYOsR+EnVzjV5ewmxfmmVwYUqTE7apo491cPSlZ426WrU
Dj2GHniBba4vtCgr0IaarC4flrUFB9BF3Pbs4iYxYhKyfkZl1kUgauXRUqJVH9Xdx1VyLhTTUFiR
fjs+IFiUGDEmjE9L+FGOwFxtg0QGSt8+X4YvubnJAI09qxWIEGTSQPKhKCep9SZb+veR4QSHsHlT
6EqLRsPwr1Gp48vHHvhzLPvlC8Pjg1dguCwUTBVJNR6GkJyIe6hCNP7czmbbvtmh+xgGxcaDYgSz
0no6YgZexkGJtMBnamK/lUNK63yIBAgbZdc/oz6A8ailn0IROonPl2tYIhvbtb2e9ILnOOQlaDl/
ejyGuAThBR5uJViWRiWhBhmJKO+5h/jGYuOM1ut1bp3T/zZBmS81HKvjthHwJcJkGpLQ0Py3MWiC
qP0r5OGTYcLwDdoEB6h33EIh/Wj4QTcOxgv0QaxhVmir3lsG+lPjZLCRaa9t4PSx42gMEdyjDPNv
8BNuPnyvotmwOjUliu+a0y9B2F0WwXpl3cEZVdpjDzDx0ODUofoJJ2felSZ8xvZ+fXE6FFy2BuxU
VegFTaN+OKhmmdbdR1E521sgHQ582MfGBeAG7RmaBK0N71xvolEPf9OxfJEWzJUBiFa7mdavTIJz
BNJZUq8zevIQhbHqMC3EkPzmAUFNgzr8zfX8E4Dvsi+npUNBnbTbGKbLx+o06i+7ou+6sx7Ao2jS
oPWuVdvtTV5GlFjXlX/Uk3vtfHkXmh7rjqZdISNeasxJAQqsPSjrd5yDBqjm4mZzuLxyB8wabU/3
UDvvzly3hxljNSI7dgRY6KnhotfxQpj9tkAwy0IJ7f2ShONIleeK8p9lvkF3L0IvGFtFISILPvER
+Jolw/RBOWjVOJ33IZC7CpfIavmxyDmmS+CnhRJ/m1YxKLzgVyx8V1rFfrbpFTZrTzh0l2JrDUEk
uvMfM5O3dU2cnp8UeeIFSIQFKFKKX7T4HjC4cGv3ZOr1D+ZZr1smRk0PzgKebYWqLvDOC2Y99ocF
2gphxb7qHLC/2OLsAIUkSCCAMPKnailzzAdLE3GQAirag84z7nk1PNR9Vs7VC5hsQ7wdpDwE0QSY
m/VTWs5JDrqM6waza2Pirg9FbAKAfAI821m1e0Och4oSGgWD8jGpC27T0NS7UZtn7RdWxNoAfOCg
Lm8r1l57zA1Bk6zfCVjFczU56QhOWpKj16/3y4z70YvcvTU1yiqcQpvGBdjGsXY/UaD/EFOmkHx3
bj1iqq8xVYV6yOdKTR0JWqQ1mG2IQe6b0dsPAgItJ+cP2le9o/0CBZ4hRmP1NqqHAH7WzENc88YF
ZV/4BvrxiCXj2cGCK6bewxKIrJqKQ4/BWid2jTUkJmd7Yb15jf1iD+Aygmb6NHYYFFXfYsD6FY1o
jlaiLvSlODtNDtCkAGoCXodfSgvRH00qSILw8bYaLIFPYyIJtHT64bJw+rIICMGp2vKiXFZWBL2f
eec2wbtwUcJTr5mjBWwcnz1WukeCHVaewGtCR9o1c0TLbUgamNusXpTn3GtnwwfCwY3IqItobnsY
bY382ZIKWt4DLorI640YA8a9yC/wMq+jsfwtGnYCgfcNZlMYHKml2BkyPswlNps8nPvtuEiYD0b1
Ye7NDSQ4pIxNYXOmAIWb1QOW+YyPV5Fx1SMlzcFz8MfhKRAoUoM91OqtGN++S2ODkyZ8t961NeAa
CrwfTFhsg/aFF0Ho7L13qkSFNri1dTllQPdxPoZoGnadO72zJjwyC1602FkFUUe8zFRdGXSU41xb
u9yybrzqX1tiLckyIkwqUn7Cb5khlVlfgOsn9DuIFgu91GBOJMEWGkN+FCFOhWaf3ohgJ9iKYFer
j4LNT5ajirjv6cHJh+8lZxFfKYf8LC6qaIyzcykQvLUiB8cGw3bxzbjD2ySkn5LOWR+GoSiTvLZu
PWefg8b8PmwXzJ59VDBQvgGdTP4EBASdhWUgDqOkFXvWIh2B7uglvAxPkOM6SEwpC7Tjg8DTtteo
R9SOYGPu7vP5kYJlhTnFdrCW6cvRqFfbwr5TTb+GSQuAyygSt8/ZXiJphQ3mBO4lLAZecSzhFvpZ
AWe/FyQVMxf7eWEfgZqTScxn2IFvxQj/5tMGJrAvLAc/t+6KsnD+BA3zN1wYi6jqzKdYwazhv7gb
AvkEVKKXbyzRLNHsPaAPP9tuhyk/feIKp7Clzn37pegt05rQ6xaLF1Dycx8LE1TNoN5gn2TkL+Pc
7z2Hl0monqYpvHu29RNiqSNBHQmO7oCSC6d3MrAXm4MBGF13nADK6fXsTHkCKkMbLbIB+ZwtZ4qf
Vdvh/l/bBtP/Xaj6dwtC/39J67+xyHUpv3s1qD/jf9zk+nfLX//z1r2+lZbjtjzGSyX/dWnLcbGE
+p+vep3LsdBfssQ69T+3x7YVsb8/888lL8L+EYCZ5wehE7ieb1P8tn8ueRH7HyE2yVjAQFojhG0G
Sv9vyYv9w0VXjW7BcW32ryte9B8B5NIRRR14SDP6X1zxonRbEP43UxHfxmCcMs/2XM8NAoapJf79
XzauA8cZIbI2TAkRcPMWr1UxfLFmFVFeuE+YLJxzBUypQ2mrxNeSB6CCA3ckM9GIxwquch74h+5+
qvmzi7xQ0jYl1nq2VJjOpeRQNv/Zmu4RfKYeDvVlO98VbTBn9l//UnLHZre4Ip17/xuo50Ep/xqC
cFqYa1M66QQeoTv7cV35DxOFLL8NyQ/wrNCPPnrrXYO9EM6PGIycJZXPBcZ5ygwiGdz2OLXLmfvT
sRNYYhjBjO/oxyJNRpjTIt5SMI7HF1I9WJabqTL/6sxw7fshq+r8uGDxpGqheAi+EffLDryh2+Sg
CAFbXTRWPIa/ffidlSmvsAmAr2/n96p4RBv3OLb62Cz2Ae48sS+xg9DxKzw/IpgXx8GkXtcU2ycR
xHpitg7nphfYyqDAMaoDtugTM2EFBhfawoQvH+YdYwYDVlRWdXPvSJhJflyc8UGO4gZ6znGQLMU4
/hed7OdigEBOKA7dq9N0XQxKMJjyDdiduU5VS8/B1O2CpX1YQrRr4H3d+2pJ0QOhmKrHa1FnDVyi
dcOQcbEpURc0VWJ4RNOZ4vh+kGJMFVaO1mlImro8QAWMxi0m9aIGiOWG0Yjxsl9/CJyaVmMfpAwh
qBXG6+hpjO1yTBPYAs4DtlhqDxtssHYK6wcxgZRd90Psgznu1SZIFXo9ajbQxN8hzr9QfIvVrpLN
amexnnT1lrsrhobVoZuCpwH9T9mpuOz188gArVlbwTT8AhEC2gu+vIoC6HRo2btwDQHB1acZrOyp
6O59UR8oGC4gSQf++lZ6+dXDijkEXYUT3vy+3ZGgf9hsErwchBeQk2wIK6A2TJoQgzP61XtN1tUm
FvqrHcRnNUsQdabm2MP60KIorkpboSFGRQTmUam8Y1E9okuJWwvL7LV1sim/+o59Vhuf2fWwKeVu
qMKuGQCorWi2o7AaL+PoPVWYTimSP0/Is7LvMEafE4VQv4ouc0F/8brlaenORW7SABuIUev9H6LO
a8lRJAvDT0QEPuFWgLzKqHzdZJRrvIfEPP1+2r3Ym46OmenpkoQyz/mtsb11XA7k4fpNfHLrbxi9
oOrXUK6i3Gga4Kb14vfei10sx1YA61Ihc03M8QVNx8OUntp435UtBCD8IDwBqvj6DnMSWgpvmxXd
V+K0h1r0DyKp6Tz60Qv310mR3jd49FJN3rW9fC9dKDSbcNvnm7lraulPgFUhVw1UbnFMRNBx9zJj
eQ1GaR18AHRveamHNLKEOlv9wPXPJ6s7AL5LfzQGHG3O/EgJdZSLODI7H5te57zXZbv3pvigiXiP
FEJnwvs0m9feyyhaQ5FQDq8UviZsavMua+adpr+6q3Ya/PvcFIG2PqSd9peUy7m1rEtt6uGYGZHG
FMXk7hXJ1TdMcidLawuZ862P6wfdq7ilYrjE/2nlEVYmUACpujjSfRlcQAuvPRrob0AU2bqpSKnC
ZfxNG/nYdvG+va22rtPT99BFta3XkW3Gz77VfaUFO6jWund23fy02aER7onESHrbkQBCq+yX4obH
jc7HOvY7oIhTYelJpCxHBdmC9rBMcGGHZQYt4k9VEVE89DQg6mnbX0vmBzPvL7o9DIF+dDrjrc/z
R7/tr2JK/LAS6morzIl5vcU2SUWl2mTA5tgRnvKseVnG4rpUa4R1ZKcmP6y75JpbM1/cco88fKMP
uAAsZnn1ZWsgU8IIE2qihJk+WqPAlLsEur68AuWdrboIXdlsPCsLZrbMOVV6mL5i6kBl7aZQ9531
W3l8DfK1JdU+xYujgxLRrA11N39B/nMAI7BrvysYKaUHcX1IGDCd5bmanoc83UloYnK6oL7XrWmZ
JyBvkIcSNAq9jJk8Ti3watn66ybTwRhjcwMmR16GWwWmA4XavWP1Qi7xqTjZnMVAAs98ZQEJJGNY
tiRmzxl8JzrptT/Oq7NzneY8QJub2UKXUOO8C6Gd20FGou+O82A+dQq0OwMBTFf/u3GXf7lj3fU1
F8OqY1VRk7kTMltCm0dZJC77UeIGzbzFKtQH+GQvZimPiFreSuAWYzH3GFZCH6dxjBQerVa7GDvo
icDAO7wR9pVMJhbgFOSPI3pl1pQAO2LuPiyv/qc1xV8syvdsqv6kBZ9IVdVmyFGCLT0+jqT4ZOc/
dgXvo3WVadGS9JZHdrcIXEkFiOHwVcfttw8jAajE3p5iaU15jxsvPawTJGpZfVhg1ebNDDQk4ZBp
O+b40PeTl0mg+DVj3mjr2nn6RTb9P5SngITlYy+f8xRhLAW6DnBJM5P2NAMHZBcMjYe6TX7GfoHQ
6XZlsiDu/WgGl+QbtbVjk6LvGalJEuFaufG/cL2uD3qBNC4LqV4KFDZvjqFjnd2vAud52s0bvde+
bIEFo98Dax9WKXdTlT/FBqVqa/9TEbEBydLi3tTOCuOXHU9ofIDaUPSENdmqZDfR4NHtQeYxe6rk
q9TZ9trl2iLTK/phm7rmlxiMM8qgN4Qdd5qq+ES0mhZ346R72Wlx7LNdlmFvUAdZV1sOU2crLJwH
pfFtuRQI1K1z0iT+VMcpw6HF1dkPQgQV/nJcv8fYihO4RtsEcS92U+s8pWmy93AdVE797KvivtOt
vTJLBHPQDXkpznG5hqqr/c2qDSdbem/egIjGewxdsf7Fmnes1GOeHWZT7NzFvBRtd3LLjudXLpsG
JVqgtB6bjF483w5yMT2ZI0JD6ZhhkzkbI0v+sDccqqQIxSQO9nStpXxNZzPUJU6JFtyk5THObNxR
a21eDM3c+KV/zjBqaWPz0krr2crHz8TP7SCt1hQhX83lnr6wDyNn5TOZUHDAS0sFXWUHkgyayn+Z
kPGkOXUlRRro/sEv/1yv2aVeGtjDn9GakW1fyEUSlK0ua8fNBYVGKs+u1FesH8a93XRnM5F7X1t4
NVX2OjsYhzznoWjWgxZHhf/SLvmLgwDITcxTZ7TbEVmyWWs78BoOlDwceDPW/LlFCDmW2YttORvE
TScNhKHhIuk1uZXUfVZ06KbHJX7Sht1IWq/t+tfWNvGO9+EIjHasJ+xd9QNZGx92UTG/yHjrMkqJ
rrzXreSjj5ON7SW/ZHH0Bz9rIm8UVEB7WjRMW1+DC0jX+rsx/SxoM4G/AWUJ17ADPzoRLlpYIqqd
5pOvhuhQuVgO8UdzEVjeFGqrH2j2+mw0axtJtzVDvxz/+2NxixZ6pENeeSlRBk37ghRovqp1OCa5
FdpW5QZSAZRafRNWBrPrai1It2+KxVGrAuyR7KjY5cE7ySEIVrFyyGG7LNy7kg/8YBIfDbu5E2tS
4ACO+zCxUm3fW/KNVs3ANkhCqA0HtCl+LkpueE+cdVnjXCSFQsLSygKixZrJPsNuTGzQEIfzjd/p
TRfVrD2Crvd4rQum7jn7kZX8zmN057QbYw7XjlOh1tO82LA26jfDCZBAqEvRPqEgwNCPwg9JJXia
YYBgmIfZMAKrSf1w1BIONIEC3wQCjbl8gyaXD6RVCO+lHsl2K1ETw3b9tTh+VR+083JBkcLX3k4C
0z9NMn5cnBEahSvJ+tdy3ciCsW/yox7NzKZpxcHhzNm4k/mDfhe6y+uQjJltJNqZEIabSqF/95P8
NLyLsbouQ3YsblJmZl6ccs/Cy84OvAFSrO0qflReb4R80cb6WEyaDOZeO+Qmzn4uNCuUdsqXKJZH
G4vZ+7AymZKe0NwcmKY77EBQd4vETT24KN3VO6mLNfBhhkmM/4SJLkpVetKwqGLOYCg1MMsO7X4o
Kyvo1HDUGqIp9HX4sjOboXw5Vmm/g4bH7oD1i5zkRmL6oc1A2gRWzP7W9N+NQdsq/wft3DlHAta6
3Efe8JrfVDazxrD/lNrQ4Hl3003fhGIaYTrxS6Kv+7VqQRWv+iJzHsO1eDTdtd6yvZ2pQnsfk/qp
qs2t4eUf+WNM3HhYy/yxUeAnmZE9o02jjqiebj5ZtBOdOCWx7ZI6wbNMHd2A1qKrGFCkdI6O8b1W
zj4ZDLGbZ+eQLeD1ZLFmOGxM3722823MT7BGEIphtf9spOKFt084j5yBPIg94k8gnOGliM3D4CcH
O38aPOTTjHjPI7BgN/e7aSgoHc3vPRopVNnsiqyLCh2KA8xMH9BCrTeLqHPO3fixKNdDb5gXd3Zp
odU2fAeFiLjLBupwHKbhVRh3dvfapwH5nIvDF2CT1//wpx2tFhUmD9xqJqFFgElnn1t1qXFQm5yE
N1Bf9EmkO28dMRWCcXYsUbmUSehY4us2dageCtidts5SYXh7hrEX7nch9KMw8MeN8dOiMDEhkLXH
Zd8YDAf4qAR+iySOiDvZNEnyVN8IQmghlS93sTVcpdc9SV7BiErTJr7CM0+ChwohUOgMryzRm6Lp
MPr8Wo6/k7hIWkC5ZE7OLgEKLNGGCmXs0JzrF2HbMoAR/SULFXasn5U27vi3+S9yYQr48L8m+feU
P1kVVNCgtMdYp6zRXA+NA00N1ROOFb1qU/UrnIGrYTqVLTZyy/osG/9+msujGKrn0mlOuGMXWJj2
w+jFGZ6PsibjpGZML8utusktJ67BpeV5u+WqpR0f4qrOTqaHSsmd51gPJmzBJnGse90b7vWxlqFY
f5tiObuteAYncja+nn4Sb3HAIXwZfT3qzfk6ogQ8gcB/xx7YoVMW82ZIYi6DwjvyWm7ypwh3xdYd
yCPglxfNYLId7B9KvUMKmQ4EpT93sGu2s+pM/GVULu2bavQPN81CKv5Cg6wCP8tPnmbt0z5lgW2h
4dad4a576kqeXGM+DA9L6a+RLof7bLRORsFQO2OLUbQVgHY4M88r+PQPxc8Iwy28wtXeXNW8afU0
LJv22pYDo0R3KSh+2aTz8FhXaGbmejhJH/nLNG1goJE1Lw/DAAmlJu1BMBBsMMiB3Mf5+5SYz/HS
MPKQLLG7ceVGglOlMmBzkvQIPgA63ssXX9m7Zp72cQIdwuQVJMNxnV0OXZKIT10JOdt6+oPyXLFP
Gyp+xyJcE7zZVKHeW2pbzsWOWIyGLaENq6w46n5hMKKd0Ep9m5N4Wpg1MPGQkeLvV4PFPyVREXm7
thFpHDlYr/QdmcfM0qQOCNT56oa9V/5fbqBXX4tmm8O4TsJ6ietftyjuLFw+Xt/siWHhjzefRr+E
Teq8Wlm/cydurAQDRk0SU7b8xroeNrW3q/VzN3xpfRFMrnb1O9JLCvc1WxGaOaBhiY24z7aHoLIM
JG7aIe37GNMZgUjKDTt4x+Ps/NBT34Uz+xn80PhMCAKrqHkYLU4I3SaDV9e+DHYmhpGh21fdo5mY
G8fC5Wxf4NlCI3ltOvTXGYeR/T7cgntK9pwUUQAxz2mZ7OrpnPnJlvE/Qum68Yr3Rn42+ludK2eT
p2RM5Oa2g6eu/TkYTWQAia0zeurGEnBaO1sljxhnCdWIM1DJkmwYe3zpFIYFR/XX2GEBJBgiGhyM
yoVJixAii7nvaN50jwYlxGHOOqEb9WGS+bvV+/edfNOYcFjGtZc8mXy8k/25kPLffMD+ddZGyQmn
m+B3+QotlPzgYfnzGriKNiMNyM3yUNKeGzY9LKvIQH5g15aGYsE1Wf/lXQzQZ53H5oFzeT8sD6UX
h1qroZzCU9SzToOurgjj8mnYdKJ9GFOXs3j5Ar+NDF7ezBPJNCtesiX+LmqSP8yNVabHnJR+RJCW
0O5hycJRJRciJJ7trLhDJLbxMv03S1l+Paaac0H4kco8YwObfJrRRcJZOsCT7bBvWGy6OsEqwq5E
6zVz7XLfdW98xBcN9KEgeiX1/O2So1Tl/4uoqM0srE/mVsIFmS5TP+k3IzE1jnOJ45uls3pY14uX
K8aIlkZHZsv0J+f8z5LuntAyjrUpJ1xJtTAdGWZK4wm0RmxWzg1qvSKFbKD0MTE111msQJAxOB9X
YZ6ikgDUIFADBVhTnUvkXXp5j7QIu5n9Z1bz0SfwiVQwNCyYRy+0TETmMh+tHrC3iTnXW/QNpbdu
STr6az2SCCdiQ969XO5WCMWNZh4Ef2WelNEkWuQD4mkYDlM/hL4nGFz6iHrcfX6XrjwPUeJeWvaw
IW8eiBILNDS4a5kd6t7CglIFrYZQ2qHF6qzGFzVZG5WW0UjaGL5HVWPQiBbsWb7Y4sxW654ZLMAl
w8hPgle+T7FxzqsMh3kKfQQ8jZKbCeHLOPaI7SSIEicOdtQVjceI7WQmKaQyEUva2naOx92K7CLG
rI0XvL9NIgBXVvNk1CMSTep3bmasndIrkiZfEZNvudF2VuqyZFUBmna04lqkJy8F5kJ32DtSO8W6
i7xpgb7rt1057Rb9YdYfR/7aUr7nQxPMgLmM7aHm6Hx2c+D43zIzg6yCV5u8+0ZhxXooin67QMrq
zveQluTKSTKZ0vLSIlade/MlgSntq/bCdL42FNyoBbdyFmT+wu9lpFtzWOX5rnBNnj2+RjhdjFHe
G9a/vuojDHd9hju0EhErBnqxPoiTF90QT35J2SZa2bG7Tla/dQXZTRwmZeLvi/y9HQ8zWRZmjcwa
HBv9RP1tr3fa8ELQ1wWoC6PWQ9oXu3alG95dnwed4jDuqMndWASBODYnc45NOA0svfiosJyZ82fZ
wYkacX5i/hE3qTTpQfalrsB01uqZ1r+rEBYWsfxO5tZZTpIoE9qCLSP3A1e3zCMxRXeGabkBLUof
hpve2a1uhvPIcdQs+Y8tuPLjpibAbeVhr+LnGui6BerqGMasJb6b8h7J34iAsF8AKDQIoMY2ApHI
10WOXwofvFsu/kZ2bnEsO2QA6rbsyfJnclN2H5fhuzD9QMbLXpUZ45W/uGfW9MGGpMclsiWKYtdB
e6ywRutiICXB+OSs16qWaJRIWJl/yjLZ+LOK1uyzzlZsxOW24fiIB0SOKypd9aENF2/qtg26BXxb
UQ5VYom9NbzVibtdm6Nf7ok/RbK4MVKQAi/g/izxNOjGxR2u3mfqvDNGHJCQM5/O2zqFNxVdBqYA
waXFO5JzEeR98wIe9bikrAH1jv9mdAtWVQNLIeZJWDJlYN+clkPq4kLlXEFJsInN4uxVeOlCw4E5
z716U2USa6l5QxIFLujSStuo0zCbkzl5zpSWHB3NevXc/qqmiSWjM55XDP492OEtTSY+MbJPkYrh
rwx0zqeOR9wwesC8bu3helCH8GQ7u4LCONSmxauYXQMoQdM3hLUa204RUch8lQRaqxuhbA209bS5
h4OLrg+fpNosmbHuvezBIQbJWef6u8Zw4qVdfe4zB+hPA+qSlbvxu3x5rl9GR1RkpKfLI86W58ms
vtXMoLz0s9h7Y+Lu1MJHn7bTw5LeRuecA6uMy6OH5HOvU6P9mFh7jGQ2IiTne+mleJZIhh+k9eRJ
7eCUwvlrrPSS+UX3IabiNbEdNOthonoDlZQV844hGxmX+tka1+yha/i06Tjxtr7Tfs1J3u81b6DG
bSzvpMLjhhZ+x3OJb6cbmCw0+ejXFseiSSBzmuifZV8PoZqUh+kfr22Cnt5tuwvthahHaP0lWrue
AqtmIF6vS5fpe6xX6B9T9e3o6sAkPWE/NqH33Lg7j0TxQoDuHMv/kETlgUashHyZb2O/Rsz6ZOgo
Cy60GWDmkClXKJlSq2PJ9RBBtsPoB20/Pdv6zRp98HtRbSkMIpLI3Iux2PtVpqMUxl1Q4t4v1fy2
GCnmiJg4oNQ3zj3iDuoP1Bi0uYb8Vf3YJllNXU8o3Dr84jHDypqZxCBWu3gob+3DzOt58pK6uhOK
Cox01pnoDZe72pzI4ur0ZDsteLqH7inxG5TkN2m2oxvRvObpkWC8nRL+r241DGKoAcM8R4Oju+pa
2hV+9wFFECn9nwkRWDuz5bKde/W8apnYLsvtxnZRztjCZzTC5XAzIvEYZs+ky8+B1VpRhXhbubZx
6vT6wvuzcJzEBrYDPHv1QCyPmeLeJjSyYxNP5THj4x7KQ7+m2s6zwQpb0yANJQZNGmX/a6xcChTW
+FHWZdvZdY2NmLagjk5YWvJPKn5Ao697VNKXknW2b+o56LGL7UTFuwTvySn2uPKshZ5kPZ7WPBRL
tWxhpfwgK7ScW5E/1wBcbhEEbbxu0YHlITtk/KeycrjUo2FuPfWxrMn8jwrrFLmLudTlqXRnMnSQ
5sQo2KLBwLBTTt20dYv4aiaLOjQ3Q2GPthq0jKmbLWbxO2CsiaTC6je9DUudNoY9z3G0MjYTx1Tu
myE7Vc7gRfbQt6ioGFU4etkEv+JSnwKET4w7dtMeCfU4z+7S7Mmgg1MVQjIf/GgrC3K5+tveCvRF
GBvPqUkETUYmc8tG0Zh7oCgMt8QCH8DFv5GsfHauPMf+cKL/uL/PWvPajTfMVM3nOtE8pJjpjL0U
W4APaIVcldjYCcPpUmLS9Ytit0zla2d1+BV1fd75JjHJzvRIPK1xMeet8+mkI998dWuYyNf1VuOc
VhSBty55kiM+lRVdAnIeuiRtzgqxdJI6zP5JWE3J1cmFsOiFtx2bYWtVBFw1MNZzlhpgW+cUhDGw
Sx54NSd3qfKth+WmrQSWbKOJ36IXEz7ZLROJIOBKoZRJeWqbJaCYBhlab2+7Du3AlIk5yi12kXoi
QQonO3LEinZ3wDFax7g9xxV9gLXikUlJ9zNne+IWexK8DstU2j8EI7DCb3Mjk1flCw6stj/opaEH
wjDy4HYIEExdH3T5U7h8zuuIbtavZtIJPEI/2zuFUUpLjQYxNEH6GrpNuLgyULqfAbKkJCSBEKLx
TI2o7YpoTFHPk+/nguy/Vfqh4a0lpm/MoEbIgrV+cw/NOgGQXy1RuDD7ab217L/cB6gZsaw39vjh
EuQA3qaf7edl9JwjQlpIngqPibQPid17O5rOKda5hbGOvavt13y6czi8g0w1DsJlTTzGyyoeB6n+
EdxE1paPacFsTRYO0thIZTEvTbXPEfgHTe/jQMl6e9dPlPCut/QyPLozH25+zWyZoS8ooyF/1w1z
vSD4Ne/mshkjsFOH1z52u4l8jsq1ntsY/3ne4J5dkabDBMWRl03z1p3UBH++yL2j5LYbx/nc3H5x
XdRiylL/Grd/kbPlbpWupfvSN43tMhPGwnNxzRPSAqsl20ijzPaVTgyPI1JcnsNK0KqBa9VYg6IR
E95AcLxCz/uTnkLIuBXuTUJpISYIPWsIvHnyU4MFGPYx6vUZYFnhy9JcxOJe3CC+9F5GZlUQBN3n
myl4QxgzRo8zzR9Bk9HyQ66Y4m4x4C+lQ8Kk7aBuUCiUZ3GfeM05m2uIrK4i1K1zyKxqiZbA4IR+
xZvhpVKvPk3l/ZgO5iHPkOHHM+SPlZkOxJDxh+yQZEyoUmQkp1orv+b04BHIFgKBwWeqRxmrY6NX
5WHV42aXxECP3uSjQSRhsDDr2wa3q4blsBSDzpidMk8v3jaeRYeNAWuk0t1+WzTa11pb1V1mfLl1
Z53z3NnysJz81vQi117u3GKAQSpI1+KlHOq0RJPishbZw3jDOmW+k/PdCDB0vxDj5RYmEJZAp+HE
YxMYyahvyoFmqxY0KDIwgW6qkUvHT57zhBxbWcFU4whk/0ZXEhGGOEWEOqGRbntjZyXW1YffuhiV
PLT4gzPf566ySCbqicKZlhLk20v4IxP8GMmY1hlVMBbgjMMltYf4lGdIYvD6A+LOb3qDglTPzhOa
sUjhK4ZRxMUEUKZnK+c87o3GM6PCSTMCsuLhgOILg6KZiYvd+Fs0sCURI09qnpMHevNiXorbHYfq
tGiK1aJcg/aGcMwepLbyxqfCcs+51/KkN8OrMX8mXeo86tObn+j5AR37dIs2IvXQwSuQTLgplpLV
ecTIhzdEizXnxJQZtKI+O8ofdrxuTloku+hR0EXCMWYhSYX5bjC6ksjMSQFXrmvgqBlNlObyKAxF
lLSkA2j9BKHbYpzvV0lcVY/X/Sb0MBBpCY+1HBL2ZfHsS7byLSoU0qFKmih+AUDIw8UqGg8fHflD
OBGZXUp0HeDkOMwVKUBNoW0U0cgkOLsRyhn/0ZAeTWJWJ6K0nij/mFP7s0X31Zme9zIRvMJBn3O7
0fFeT8bZ6tCXqKYFo8+mVzEuH4asvyxDvNVpat9j5cBan25yL0tfhnR6d8pEbtGS+izUvNeZCx41
K+lBmgtW9yb3SWpb35rZeag68A3hjSEN4FzvfZURcG1eC93hkB3U1iMvD+EarBHRc3VyNVJSsvOb
aI+H28OmZDpuEcQjduYx5pcCSHfIBJnqThv0ZYqDhaWJrOm0O6rMeFdA9gdHIieN5Q/JYA3vNfK/
8a1IjH9kkRr0LeGsKZqQKNPrim4bNAVQaabhz8u48mHUcQi6B5NQilNRdLceMe8CWhDn4h2QG6EQ
nmgauer6MhkMM47HnNAlcxjXa9iuxZbIiAW4zbiOWY4MIOWnblCJodXmTk00f0XWPGIPKCv3xLCf
nHL9yU2a5s61++WStKelZb/yYqLotLk2H5OFXzgW2PkwclZ9e2p1z3xxrezONySnMJ5EhE6mvJ+M
m89Gm8qv3AVTrhKtCKWq7a3f5nLPzyh2dSXjwHIsvENLI5HHkPEgRxOpbQxx5BciOceMwP/73f//
GQvSfJoRoPCGnQWUNh9kv7eW1tA5FFnHctEup9ngrtAdBy9fwoMfm9NWWdMSuelsHAyUOBqq31pX
+sXt8WToaWfsYezLmYaq0Ta6s+8sX1Qiy6hOnYzwDlRsbnkZ9Cy76hDRZGi/a6vKGYQJC7ZaZz70
bhrkcY3+zDGaELECxi/vxZ8tPgrm67I/I7OfDmZCSuVq3pLmMBVKvI+hURsvhN+2INfi87bj72zy
kVgfpUXSEAExfJOxlagLJXzM2qNaLthuhk1trUcSRI3jIKqLnQzzUTfas594j501+3fjVLWBQ44x
ZjGaHA2MAL6ZjY+Nq849Qn8uO1jtKUm93WDOPEiSgE3LJAAFqknzjIvKLe2iBnTvDqMFjNgO02f3
SKrvQZWw4+vNb9UYnruL71cTTMNbEcTZNlmgTakOazeEeL8RawC93kz5KXnq6Qg3Z2fYFkvIDoqI
gnUZ1TGzu6NbGGboObzYWEi1oT8Wn0xKUa1m4hVgHRi2Wq6xGjrC3qckbbZe8ZlrTNQ4NNy9uey9
bjqvpPCcSLMj5WgQ52bQ93Mts12hHSyHzCwgsy9z/DX9QgO31WlzWltG7UQ+5mvtbBntk00zESZT
JZMDLd68aroeI5REklt70tjlDBEbpdr2UYJNMG6+yllMhy7pXmdL8EdUA+HUzy3Qy/jp9UwD5IJW
er/X2168loVeXUadb7E/Ak5XcXqt5seWGputl8Xa2dR81J3YnrOFaD+ftNZ6/CoXmycZ2KsEUQPM
JhgsXkhbLbP14pja1i1RTo6F++gY67jpC2QImiLIbpXUiU/pf137NW1JG9OHPM0s9srO+rEEZ207
pW+GRZiVpX1rvfs6gfm1ncwvS679+Jr1sPpNvk+cuGEwd55s5h2yLiISDWfYLdg0UJnAbycDOlP7
Rzj8ERbLw1aOxZv5v8jJNyPfC9KoRdxqLphQXNeKNI7cQAt1okCOMJ1tIOxymwwJt2u8p/Qae86K
9DWJ468YOyVuRyO0u5JE01zkIfPKs1+QYOf3PdFoqHfHmgOz15iEmwFBMUKUdJ3IZXtvMMOvSK4U
STJM3VlsdaF9K7mzAe/7CkWQneIRrKv+y1FmSMyVH5YVAsQKVSZpSVMb1d2N3mFbqSTeeIePobPF
GvE2nrTWnklK0Q9WRU6ZbYnHLJmvqLRpIkbU3SBtWDqCrz2eZj4YwlQEXprJFNBc3L0t4aKZyRNU
6PcdOHdP5PpiJ2C6WGJQxJXv7Mg/vYW725ynt7if+L6t9W+S4VlVitUjqe6NdNTv3aeZOISM/LEg
s5Bnu5Und53VIzfasF4t28TGa2caVgh0ORFhw0RoYnRNXEPfa21zzKWnbaXNHq1MRcqTGr1t4rqv
nsQWZ49l6NG7TIQpZhY8olENsnTuzBah6doRHjR5T/6wHPNeJ5/LqL+qzLgXhQ9wVer6YYL2u7UM
kAFqn+N4frBjeodNIzsKNz9UeffBx9QgQUTq1NC1vKSOx9dn2rdF9VRZ+crsTfYAMnC0Nd1MI0A3
aQCXKCrmG8tWkW2m0QeykNYVeJ0gbL9NCLf0CUxNkn1XDSIkBb8lrobyz8l0No1JSkrhcAxjKT46
lC7x1MNraHGCCoy4vmJMFhIQvTS00ocKiy2IqPHa8wSao5NuejvltqorekrREY958dfl7bKRPel+
tywX8Pf52GXf+qJQqyT5p+Lnh5wg+8tO8NBq6X2MxrLWyF4LPdGDb6vi4HmYCj3TNHmC829/6Zp9
I2twP6+51Hwx0aibhPKZc5hQzgvzT9QpEuiSH0gO7n018XoqyP6NWbEEIe6ZwqQYxK4hety37xak
qVdhEcvKjkQenYd/9BaPIhpVX/Ilfs0nEFuG4cDwMhIKqoUHYZHtHdIoBHXZWWW6eJjolgh7k6aj
esCt5LUGs3IzHyqNqNRVtE6Y00Rgrrn7xJeCKH6NohIleARJgNU0Xz8DrKS55u80Tm2xdt7Oprdg
0/Fi7nFrM+O94RdudlrlOCTjlcl2HIB/hwm/Vaq3B8s2l4esC+yuyM8djHDOZfXrADX1Xk+O/3jL
1qYuQ9ynncXR3r4M9bXL1qhyPxqNcRp6TVKYYakPt3syMsYjzlLqYwh8jVpBag69N/Hy1ckvg596
pfuq90KP/V/z/8kCYdUcCV89ZN7KeHvE7BYOJoFFfB6W+Ce7K+UDwVT/zcQsk8q58+VfDauX8GZ4
fn2Y/RaleH/sY4xaJamHJIx5Kj+Wxhh5COnapD88jjX3/3+4O4/txpFtTb9KvwDOgjdTiRQ9RVGp
TKUmWOkK3ns8/f0iqBKVqrpVfQY96QkWYkcAlCECEXv/JnXuGn7x3qeCUoAUvQNegIkEguyf2sK8
Ve1DhnqXB8J/gBprgvuIvupmtbTYXYIyWvqB/uLokMYFyhv7isEsn5oATEesHF1LPdmj/jmwKTu0
2OJkufVDm8gmtkhjGfU2cOHHgSKYycZDYPyZo3niInfWFvewUeF5qkgNIR2RFI+2R37Vqn/1MEHr
zwmKasU+ohLimZ/rfteXDqUK43Pp2OgWUV1Hh+ekJcadh+wlG0Mf8n8PuTmNgT2DSDYokrlfii5Y
J51/BwYC7iR2vVOyQHrnZqzcW35IxViEnXIDJe0mCp4dgDBNAl5mSBcQM+8899cQVacg7dh0RTel
qq2NqNmSB9jCuTm0ISVPZZUNxUGQKExqGdFoiecFGUcPagOoI1tZgks4NixHx/gBV5Xc+T4jb6Z3
YJJrEv5zpMOZJ2WIjd5jUpMAblXgbG6wIRt5apAKhFZ5Fz4iFnWbVJYoWmNgo/Z45LTRupva1axZ
5Pxi+6V12x1zjw59WjnmIfwQ32UR0SmZAH+tRw+0FboMFEs1lPapX1SqAnTCdn8aqc4fzlyw4btj
8aBSiG4pZc7+3WwY962ufbcrIZ3mGSuWLAvb6HdlrWI4lH3zAX4r7bPFEgorJlcPD7ZZHMYSLetI
1EyyuxTcRcYzXdt3VkfTNl/GHKCz3vSITeB0QTkZ3mH+HCjptyGfTgbyKoNYlrBV1pv0u9LFW3dK
93HjrTONB6sH84qwRs8KNaintQ45GZEkAEgReuWK41IoZcahFrgDPtSxWIfhDmgI2geQgIVv8YoI
vIe2QvYnnUFht1Dya2vYND5vaTfYjoD226lADx+VNlBgVjadGj98Ub3pyXW6BQkPxPct/Xas60MI
i7BxWe7p5MEiYCQ11Wl9DDYlisZobn1BDvkPLQMwaqyBTpL9BCwp0C11tfaQBrZBYOlRs4sRdLQt
BdwqNQ5IlE3DHNP17S3KNLsCU44cfe7WZ38LNUEpnjJ7S/521yIriw/uJrciFsOUbLukPUWsgLPe
+WzkrHM9H/cgy9q3tfmcTD/iHAp2mm4snfKisfB87ZNfDzvVBJg7KV+TMSMp6BwU5nr2oM+GFYY3
kR9qKzWM98Adb/FUWERIGI2KsstBWttueodxLWXp/DaJ7a1psIrs2/6o8nbEEnIdl8W3dqRq0JaT
eJNrt24TPb9j8r0yHt9boGm/Ox4KdpwJegobNsvFeluzRf87dlyRxsit5iYGGkY0rtP4KcB/bFH5
gLUK5YyY2NfW5J9P6tfzXVhr3cEoneS29vjGq1P0/8ZK7/87BqYuvFP/dwbmUx61v37+n8f2W/ur
ec/ClNddWJiKbf/Hg3yJgKxJJtZ1cM17tdpz9P+YHkUm27F0DxgmJnyvLExH+49hmY4haJbaOxKm
5v7HM3S+Fp6mO5rn6M5/57P3+7cMnid3x/VRM3TH9gwXTudv37JUi2sWI4n1C91ocGmq8TSSGV2U
4eyttN7WAbaDws7m2lvJXtVVkJQQvXqdG5feNE1ee//u2uvgv7tW875FQREuwL0g8CQObppW2ES+
tb1xqiDNc/gQiwPsSF4HKs3ezttxHZhzvb8e0tJ734zMDBuahFnKM74EqDXtDdtjdSOa1QTUfRhC
Z6XblflFd9qfSd4OWEfMYPbCZcEUeZfMw/RilaxTWiQN+oCaEFQ5gC6qM5to9sz+biI1tJNndgld
j1wOUqvXduIjjt73ZGMmds+m4083bW3EwcIdZm2HdgYmV5rpajvZDm20aQtf/V4mEQp7sZnv4zks
9qk4hOyvb1FVNG8/dMimPEA0KRAgpCQL/4jTcu0JvRjZl46jwgp8JKkeIOQ8GrN7jJua2QMM9DEU
Z/M48pbzrIJkxgrEUPPZUyvl1KZFwtqSzN/IAvnYi4OvJBzIMJHvRpYbQRxy2zcm8kiQ7wMPQdf2
SIJ0PgalYoLwAV2j9xALahAmj2FQDoegbJ4qpEEXaqhaPRNcDL8JTiV8tXOnpu2Z36Nf5/jJX2Ky
QzwrN14Uw1wS4xAiDM7/dJG8UWr1a6OmhDUga8AbO+qQZHOT9wcZK3UyatcOGetZKr7+z13jKIW1
tQGaC1IFj74PIqIxQW/Wph0+jg3bhJ6dwyLWh3ZVJUjDg5brttReyGRqVXRkQ2Uvc3cuzjrOXOh1
JuEXxNVApY4eK5KcpUihw41gKx9/lmfp2xl73ugSu545htCPTdkpain8VJR+rJUX+h3SZ6LNftBa
BRmeQz1J1kUvlFdIe4ePzpjgSEn+ah2Mqnsum76+6ZUs/hmOA4SZMHtpfYq3oalEB6vVKbIaCfj5
Fj+6ojMpK5Q+bjGGCgySL31xV4riSjiFxVF16uI4iUPlUP4avbpEhYGO2p3ANMtuJaSC7FblD6cb
SeClL3qcIeteepWyFc08RzHstnBmZWt0xQuPJ7/QW1Om3pp5oxlztkOLzUAuMiGvGOcp+JA2KXAn
G8iiy+ClP25Y/5VZuHbYIS4pDZO57pXYXVnKD6XNxkPi+MYxg3Htxk46f+5TwOlqFQUIu7oBGpOa
VU6Qs5Lp5M3WeDnkJllSL3ofCUYXCGyNqrLJ0BHy0sgWbZU6QfRQ+IVO2qfOfkRDgFBLN36xmvoI
FGKViHlEHpj1/J0l5hHZzORkcm3zD0SWNIddh5rHvu217BCSgiG3Yc3Pga/u7Ua3f4bR/GjOVvQl
Q84cTJsfIxhVI/joea9D+xwRXDMrvrx7Ff7dEkb7neFv2p7q6eTibNOz4ffr6oc1jKNlEdCc0P2V
2FG6ibwE50pd5FwRQy62baLTlqcf2x+Hvmv/5fTjtc1EMVVpSVibxqw+dVVwBm423mdRFD+RgPKz
Bmly9u/LVPyb5QHUuMkchsMR8q+XOKp9IVhOMcQVV4wK1Xw57nrZ2xXXuKXPCNjKK/79M6q8PlT5
kD9Obo0mTl8MD5Fe13s85eKFZbfltyDpt8FoBJ8zUiMb0wWXFtRu+a3ftVGQfGuyorlrI8wm7DRp
PitKthHwjGFuH8dgzk+K3VpnsTYMJqd7niwrXM+2TZXRabvnvEeLNsMz9T6zyKbXgUPGoga14tVT
+NL7zYRdhErFOXenxyypTo6IN9Rnl2o2U22MrPzL3AEMEHGUx4HWtLG+8rMkfNHae6HH94ycjbLu
uxozBhEOenPTxmX0FHhs7loTGIs/BNGLQU30X759rs7a5aovwbcPZCIznmm4Biscvoq/r23m2CDt
odrRz5hddUICQTnFbPdfkJS1KYzirGeXvnHuZpdXeTG9qClaaZjX4rjXTMY5DJQvCCbBz8FvZjGl
PkkVgx23FIWUZzKmgJ1P8plqhBCLvMblGRU4cF1y3LU7tqsTKBP+4n9zOxlTmxhwSPfgWGaxHLtu
2KttBq+mdqGVF3Pw3NrxvSMebsu3TpVtql/kUD00X4f2SPJehxZOiq4BSeu4zLQvtj8ViOijClWH
bYCIoWIq4FhPLlUYHsm7ITZj8lqcqZBvUboUmBt59nvvx3EK2ekxKbji93EF+O6tXncmeyeyXMo0
vz94pbaJDbvefIhfxyZ+qQJw5FLbKuA6Z/46SiY24dch12tlDN/Ie31Ix7W8VHbK+MfLMk89K4kO
vrrAqWEmf8TLMybLp9XP9gQlHkzL8B3s5WHGekmwZNqbKFI6skIRRU6Q/FRDSaQrKGRq8Rjf60gx
Pb21Zg/dqSiqnlBnENaTtESfbOm8qa4j/6+um8UnvN3l+nkBnyBbb33XzxN919bbT2blqbNBcK+D
aBaFB7cMAOBZGF1kjhkcZEyeXQ9oSdERpOatrY2v4/5ucDgirf7PT7IQo3n/ILN3MsQ2SdctVfdc
w/nwIJeALh2+ve5PBR4VlBVLo44h9x+Ftko7XfkkG/htDVaJz2xkF4/R9K3PHLTC4+Bg2zXribdm
6eMSyZrKv/R6kVM/eMGEyreytuZK3xtmiklMqcLNEGcU3F7PZOzaW5S+srqOk2dDNJw1eMP7wQEA
6Zjgxtqqbu6h+r8eZEcBtoDtxJ8xOWRmegZgSEdppeTdanGdJoLyNnK0HOglwKH/+W/sCLGdd5Ol
+BsbJio8kItMT2wsf58sxzBS9JAc4c8oVh9bks8PrhPHB7SwUHgQsybLrh9dbrgPLC+jA9Xq17hL
vHmL9zMWLUWlT3L8SHni3XgZNwLnR+p/i2rv7LUp1R8mUG3vv80MlzMRU+emWuIHZN54YaMyUEwc
slse5BMtz+RAViDmjW2Y3FEGLzd3NR+Sw0xCTinYeFQposx57+W7Smw8ssIAJKmCwpdN5BDShxZh
NNkqxAh0s9HuHTOMe6yXGf6j60/WLq3aBo8W0N0t0vE/AE7cxniuvmRsRZbXEbb1E2om7nj2BlZ9
ctMi0x7eXtul8S8rLvuv/0UEmtgf6tj6Ug9xxJP0LmkUWH1EtSE0flp5G2CQGmn77u1gNxF/Rdlu
W5PZFC8Vo42a7TVU5TxeCMLhBBNZ5lGJEvOYoK0ZG2FzMLG7OGIv+RqPYtTlPGx9bz90yKtEcrat
IQEALVbaTTFHTnpUiz5eRJTvqjHSMAG2mvuG3OS9Ic5EvDDtaX0Zm8Rmco8n2q43e/1p1gvv5DjR
rh5K4wnxYfck+iTM4q2vEaAL0xw+oX82LQtdwdpwKGMkHzmLh+n1LH07u/Zez4LBiXeJ3tSrf37C
3L/MYpZum65luTZsZyQmPjxhrY1Z75Tk/o8EtSVNc+wCKGbFnkVl42JrbgbUhGYFNOYGQed5Ucys
km9k94eBsRuiwnAZLgeN4h5y5HW4vKVsylui9nmPDlwGrrudjpFpYGXdCoeeEstbIvNgTMdEhp0y
9u+CgRR3yiOo31z7yWN1iB+nCUn6aDpeul/vgrpSf1PXGfWvYFnWbgdJWOnqvRYXVSZsduq9PDRK
6u+oSsuGOpj1/t3g67BJ9ISq6+2UFO2uktvJ0OXU7yImVsdA06BJiwOwk+muZBUDwZ+anYzJAyIZ
EcVmMcYdgD2oWO7Y1NNfY9eBIWXayx1kzCstb/vPXwDEzf4yx7qOa5tkdFWUFT1T/f3pDKG0pDHm
mD+TFlKJSX0RAHI44UrjVqdSGXvQErQuIUfzkSDMAZ4Hhuvdppf2W3+cgH0cnHoz5a5yMLLQ6leT
V7y7jeyQ90IIxETgA/aeX8I4QfNX+Yp6xhkVETg4ZMimFrBjHRinEeXWF6SOg9sUXcdHNZxHkPCK
f6hKNd7oUV5tXDs0DujwQ/0b4vrRyHI4LE0YvIg7YkkKt7Tem7CZKfeF9cpU8G9vhyr7YeLaB2Z8
eo76zF/OijNsNahVJzkire3hmKKVi4iSmLTE/DSanbp35KQ1oGkCizMAuvXWcx1Y6NBhjaDPb3N4
Uw8eEr9pNYaPZuWFj/rQ6YvIcwFyitjbiHZEM0Mb/XMlsDtQz/I73fdRPRRNGYtSh0KTx+LfkSmH
4K2ds1V/kANlTPFi2DYaQq+y43qvTGYucqrPWqO0W7NCIqZ1c9wJRhIi4gxkdHEsrdzaaYj3f4jL
EbJTXCmHXi+yxJW1uPLttnKEjMthOsU7eVsZ+nD577dtvOJfFm2a+WHz76iWpwIWEft/vqCG++Hb
HnhzbHmgTr4njfAm8NkWK7VbgeoCIiPfEdd3idt749F9kYEoLxkq3ymAV6sFSPvX8TImr5yjeTz2
P/giibuKt9TlXr/f//KhUez84TDBUQhqHjJx6J1zqJrV6bLyE8s/tuDXCEaUyamM9ya2eiOz0EPS
ptajp/So35iFuQqQ733MZzveoVCChrfoHbUREBAXgP9uLheQceWCYUY1G58yuUJVMI5a8IYo1rIZ
oOe00FO8jFSRTA/9P3tl5v3aKzPvslcVgz9cqyVq/lTA5N/MKBb5k56dQjXMLwcl6H/OZYJXkAjJ
zs5N+02s139kWpOfUhWC0eghVVXdZEXe3aHKvACln/2I+wa7aX2y7jFu73ZOA3bbwjPnpXGU29oP
jecZjHMQVJTgR+i9zC3hY18Z4aOGToYXtMq9DI3RiK6qWoYU1GKmuG7Ql4hX5Heo6vS3qLF69xWl
sHtHnJUWMnJkUyjnvXWMiWceKgWYrxh2jcubdC36MtcOcoW4ZqgKiw3wbvOuryuyGwlrcop2J1Wx
f7STMz5PPXJHjmZNuFaW07PfFfd25w6A58N/eQ4caji/Law1zaCWp5qW5lC2gaX0+6TfDShHqNU8
fkdwjs39TT6iqoF4knVgnfZQWJlf3jqt+YfRh95ujtX+kbRtg2d0Br1GNOWhLz/Z+VydZUPHlXRh
QpS5k81Qy2E1x9aDbHV+3j/2kf9HklbdDkZHeSS3al7yXNOkLIthUHYyh3XJVaUubPewTynSv40z
ZBbL63xA6bCD061chKE/qKwShHgWct1V/N70IE4gQlTeIW1uHYy0eJTJfXkok+wU9HV5lC2ff8ES
HSAbWqOoBsS1fR1faBNAcRaoWzMGIyrPYCi5n6qp3g8iTyPj5pSYW6/13U+ti+v973EK7rwN4ZZT
dlcD/19WcpolqmIsGQP8ZFFYNSG62I5pG6rtAbs3yW/+/j914YW0U4O6YTPBusx9v960WXeMxylB
jDcPx0NQ1ONBnhVJ3mzsujmy12gsbLMZLJrZgOjajWcAtE6dgwdrYF0iUrZtAQcfnHi2l06ejY+s
owQ7Lcq+Odm4S7pS+IenUDb7RP/pTPA8ctU66uQEDyTxczJc7kRdiRcSNGAXRk46Ye6AppiHu1+X
+ejw9HoSQUSP0MeeoFrMYqF1Pdhh1OwRpyAL9tbRoyyhaiPySbqHgwpv9/Zc9PYm90G26KPxhQp5
sZhK09pYqWJ8QRBz7+teiTrSNJzj1t8xBSYgXe5hrid7fpRkL8/kwZ1rpOviHg4HUlhrGaOMTYVI
GBBctnQUnj6lZeOvrptAuW+8NuWmT+4J38bKkBxho3jkWxiNNGUw7a6HuS+nHXzINWKN+towghIg
7NuQSxth50ewLPgkxIN5P4ML6vKsOhiiJUMtbx1khsaDbDHHvMb7Qo3wXoXsdo3JIdRwXrRuQlCH
HC9uTgYUd6hENmhJm+0XoIKvWH+AgbGjaSfYadCAhb4McdTMis0UxjhSkJH6ahQNuSgb3VATrPqD
ZrZPtohbbN7h8oz+Ksd8jiLSFAIZ8cFET8i/DCDQ8IsH/oXWEQkrEzEa0ZD5I3yfwrdGKoYF2Ly+
DQuiuyr2wuU/r40NlSL4h0eKudHRbQc7QtWybfHIvdu5YiKRl14+G9+zkOfFMVV3Lw+Ki2xUBUHn
5hoD0j31Qt30dUyepuqeJ896u0qO/dCU4y1VyKtn/EpO1T6GyjxtY8G1k4fJwgjVZCVyDQEcVW8m
8JfrCu7wZVho2PhNq7DHZAydWG1hVV51hxzOeFuOTbbRxsr7VEGHXtoG1hayWc5mvU5aN2TVSW88
5dQDi7K9kU1oa9p9r5oH2UrCufgE9Fk25AFN07WPaskp8KIfsYo3bmaTdO7M0b+RJbBJrD8/xFQR
Q2j9/bhrTLGoXF9qbR+u6wx3Qt4GdPKsBF87pF8+N3izojEW8kqZAqxuZ7WHWZOoX9U5QOCps3/+
PhS2QbczxVCrEvIc4zis3Dp0qLz04dEVh0olnauqAHqjNDzaFn5DN7JXtgd3PLLWNzdKracqZDLG
eL0VHmslaW+NcMqX766rFAQDUxccQBWG6b0xty+z42H1ZLNMMzMSN7JZlwNsniTMl7LZ6Cmir+6A
soYcjOsO1sN9vZPNQKmeHSvs7iFYa59heN+itv2r86G8mZZhPcJviQ6lrT3Lt5gMUZvbsb2J7p3C
Q+swMc/mVFDnlOtxLZuBmGlkBK8L9euqXPbqFdm/D8t1BQsy9N4id+tBTIIQ3U14+EYQG0c1wyXR
peQ+NTtDHIKsbCgYcjbjZ8Ns5y2uIXkmh8kRsikPaus0O9/XmhVVdxhkQSd8QYFQFpCLnu0Cyko0
T/MhGQL/szfhT4Z1pepb/m72Ye/Lpu5l5gLgfLaRzQLKV59r/hm681e/sb8hdOcsApQ0tl5YZE9t
mO7qtJ9eZDwScd1U/zbuMPdsgd7NWL9SDh0FClU2ZU1UVkNlx7Vseo1hPrLG2m2jNKpx8FU0g3n5
qRS9aV4P3lvTF1KtVmVGK9kbsPUF+yy660qPD3O08cvKQCQgruAimvnSmA33MLILQz5kqL6yb4Qb
jNfnrie//FR2vmB2VV/NBBYZ7u7tXTOr5VeEIw8Rb/ZH1wy9y+WzGPbh8qxTcM8izlLJXEK520eV
q7yDPxhFGd/EmWOAFwf+wEpAu29mlFFFa8pxxbNmVoloMyf3TvcUjb4Q/hHLhJBi42KMlHqJ5k52
kjGQwlQwnCevk/pAb8Ny6xkANBpAIZoHeJ6dZ5J7BbJtsFwS3YjuLKMLH1Wv8kVnJbAPfm/f//Mb
QrNEfuz9oksnYQVEylY1w7ItdpW/vyEcnNGrHt2zl9I3Echh/bVT+wjhFgP91xqNKHFu+2Cje0fw
f0MAupbsugyQXZdDjZBMPKDmQvGzWvUZgsW62IGVouny3VzKLZdf2OWqQK9qKTdkdl+89sIvKx48
HlWJX5B4BnnWNd1T7XTR5hq/QiGGPzvleImJuA7z1OEpnptzgRDinCfRUxIDpoYv+axrKc8UvCcy
HPX07A3zCIcR1kXiDZdhyuz0h2xUAN6LLDqrC/XOt5Ahu2bIryuhD9n26+APy6kPzeudeU+Bqhcf
dL0p7tx7ZPbde9xQj7IumUXw5pVk+GLWVrVE8QlpDLgtewU5ryUy4NlzY9RHhNumb51MEOdBG5x9
3qU3Wonpi4mJyeOgq1ve2hMiWFa2bqaaqo9oymE6UKZ9qaH0XfgT9HuS9KfrdzmYsqe+HNXt5cts
2ChbGRl7XDlEHlrxxQ9tpEWGQoWZSEsermPlPS8PjWIVl/vFBVa4WGjXiOinyZlMtLYYG8tblp4V
n+VBz6KXOTOnnWz5g+aewN3LhrwmdHx9Y7RQK66xD/cZ80T9lyWWJVCDHx4gQ/fIygAyMkQS+sOu
JRkT7MzConxpYdBsyUKH2GF7wQGgUobIjOctrMZCWVIG/65bdrSl9bXB5WAnN5qImXd20J9lI8HE
YIGhdLiSTWXstIOKd8plk5sk6q+qcIJ9X7vWetIs3GSQqhwWsddhTlrBxxsQI1pXcfclYusDwxCl
Y6jx3j0iBjicYef5xc3NeCtjeMV69zFyjciwVivZmidkVsHagW0a+pIZsChgFeW+Zz644byUP1Sm
k3nAejdE6ofNtV904QOFbMh3wfAoR9RmShkuT4uNbFa4aGwHkeiRTc1IzZsqieAim3O+L80RsrUL
B7ycyKFXLVl1LVQHBI2wbgvdLrcXsqtR1BevdM01hEWIfEEQrosp7xfBOGrn0MEFYya5cw6SqV+M
4iwWscJ39YMil+0O7gC8I1GL0NPwZIU6ZRNxaCqqhDLOpu8kW3OkLqljezvXTpzTrPRf5dTRFMF8
15dKttLqIdh1bYwFd+4/tOnYHCRkrdXzZBN6wpFbTOnyoGRQABOnOcjWdYSEvMmr3u4hR0QB+lsG
T/zNdV6Uk52uNeGh9X9+CMum04OzJ1UlG9cpU86Pss/vfl4nS3lWmYe+cWv7KF5WJbycvUHFdcu+
ETBMbA0HFPQAy7jpSL4vhHKuWvFnTBR7QbYvviHtePJS0//Dbr/3+YTYtqKVywIE4c+m1V5yJC2+
wmaG70a+e1vqbKh1xXAOkuoeO61ziKwGi1QtwUoyN+ZFKGKyAwdlO2QNiDiD2ICPAWbJvR7AzNVf
U3NjnuJf1iNFFz64QWj+eDtJg/gSif88EV2out4rYZ/sbPRDDkrYdPMNCi0QrCylZitC0NNAcC6q
1i/v8sGJHqLYstA+GLGW61oVH2/TQtQPrZU7uThg9qkf4uk+VdwVYvQWFKY/5z+Hv8Yd673s9jL1
oVnYhqg7OxowywEvhk+Mf9YwnPqOgkh206MedrZMr9k6amks0aStXjDDvZEjEJ1BW7yuk0PWdc7R
9hGMTyocmhUXAqzuetauFCzrWhxk83qoKxWpjDTcXEOdnQwrA8mX+bNWN92K8s6S5Ft41KlGnkaq
rCdXiZHSGWcHfSBTQcIcg9W7EImWW9ltioHRCPQf+ioFzipeuRFe1UZveBiw1PD4szzfp0mr3XVa
zZcHoP5tY/nOl8qxUAG28l9lYmDsCozvZkZzTKnq8TvG4LA4O2gxkMnAf/VF/VgokFkx33lIG7d6
LOIuQsA6SdDgodOIsJXwFe9OdspQoAmWEQlJrHEZoajpsLPw2UVeQEjXzUP6lMZGepirMl+UFnjc
u6pRs2WUUfwLU2qHqmlTMZSnMigPiei+nKm6VdyUOaXG6xjZZLq1kS0a4f76ISzM0awjmHTx81iM
HuommXffi7MK1SMoU+W0lB1DUoxrv8aamN0Lvrh+xLTijtOzrlM4GZ0vJZz3XTDiC5eT4qkyM54/
z7mq8sXV47M8BMpT51f+SSHpfG6tfNxpU/1y7Tdq010OJQruMqarzTeMs2KhzjhMIxx5qJZDUH5r
LfhmHrzqfTSoSNJpE+pZAl/5NyPKQBjQl+azwfbsHJD/NESCQ7ZihNevLdHHSoOSsxhZaApqyn+2
RN+EJsuvjCTuLi3QBurAzF2etyol6Y8VuXVZrkvgcd4gLwhVk4c0O06tpny2EP+r67n/5CtNf1a1
fJOmhfIZBasRV5BUuxnEqLgcnFVchcj6i94Uo6RF2JSgi0uAIPLW0MnTk9bilSqW/vLQw9le1Yho
XmIwfLNVGyQokuMevh9n/dxlzpzyn4lSxMao9GmD25zlgXIZjpvYb7Z+c29JUEWNBAy7cCQ/PbH4
uwTTySpWvU4lzQ9iXmG2wt5MT/JTafQ5UFhluI/DjYxcw9ehoWZlJ9mRZtoohqoO/Me+hBuxjgps
7ciRNzegS9NfaPyOWuH/cjKYa5rdtk9WitrwoGFEBjtL2zkKEgC3LBKVxQVokkZbDDr7JzVwUJ4I
3HdxczTiQzEX35GIM868fG7V1PA+yUwLbHbIV0N5lq3Yd57xOfMveRmdJOht31XFVnb2QestKDun
K9mMDCTK48jBbEDcDWmqaevoqIZart/c9fhBk9L0KBX6tYVZG5WV2tGwe/Hb8DvP3kOvJcGTafAC
K3VsXyDUV4dJVLjYTa/w9Ix+OqkBJy9Ju0d/RmYKLi46FhGiZ+mM3K4cEidkW0CBvKCuzn+kDwGv
6Vn/Lzlw828Wk47qOGhfmXybDO3DbswA1xloXpm+RCg62X3VnTRDac4JlPYtrkTVDRia9ixjpdNo
TPppt5JN2TEbiEH/fhXCROup8Frl0UKXJccBdfSQ8UAU+O2E0nr2YKiBviQbRUXYwYl+Jw+oDmKV
YanfZkVpdvgiY4arOzrSRuIgh8imidzPa8/14nfXyPuMU/31X3avsrZfvCsZ6A7vIdg/4KBBpv7l
79XUahMOmTF81fs8u8sCDQkssZ7QxEGelSGeehB523ONqclGxiKxqBgqiw7qAM3KUSAEy2CXYESc
6YazT3qHLRC8NdWxtfsPZ0gj6ZfY+Hb2348b9PqutYJ5JeuUFoDgm9AksSa3xbIZoG2N2j97aNlM
zDF+15S918HXa9uid7EM/m3wtRk0NR+UYhKgjpqzd4uiuHenZI0/VPgoD+TrkXb1DGNFAhZO6ezl
9zYaXaauVt8RjlRuwCi3D/A09HWZsIlERylhX4AeVTz29k/h9Mh/+yeSQgiUwmjdItvR3Nplg0kQ
MrPPyEkoSyUcoZ+LZj46n5TCyR9wuaooIhvoYBvZc4To8TpUOqgGshnP8409+NNhiPsJ0uIvHOfz
5wEb951hoh4n7wXTABELV222sncyFZiReQ1gVB3ZTvATyJup2FYgyMNPcGma3qfC7fOHzkPsq+mt
I4ojFrrGcbTpgEcu6tGxKGmU/imKBUY2qaLvPBxf0dIyHg0MgDF11MK7xorrF9f5rrRO+P3DhX6n
ffmX779hGr/PGBbYTdfRPRg5qgFIzf2Y4VfVKi8wr8EBpKN0143wb7MhUrbqYAXPaGaBPaeQ7WIK
cm8ikXQj40HcIXja48enRHn47Kk4W4IrsI9AR6anrE5v5bC8sPJdECLILZtMBMgRxoO6sV2Eqlp0
mLazOnwvsi7+IyuPnmWivJIDeHE63/2aZQ26uhTjz6ZPii5Tq2rfpr2z1ZpqWEEznU9FpQXIs2rY
CHOfvvWjP+b59T66wooSoYUAgSAtQDkCqShMvn0DgekgQWXX1IhVrtkB9wi6w6w81UPXHeUoGZbN
qavmtdmr32RchmSnPEx9RSqxtZA3lp8gg424ZaOh3tjleQBblua7D3OddkWuuNm9i2XMPvtWxdV1
qBBVlJfIj7LQHFvpKTo672JyjGLVxaK3pFfBX3/qeujJGAN4WuVNUG0CtTkZ6Yh8aGzijDO4KdWn
hHXnPi71flclGkoaOLL0O9kuXIyj2kCLli5SY/iH28g2zMl0O3hutHbsNkOYMHQOs+nf22ZIS4S6
FIhc06rWJvKs7FEdA3OnmNkf1xGDpf5R5Wi8Q0/i9SSu1O3M2bQwZW7kPTxxo5ScUWd3FhRvRphp
lawrFpUsmOiUMXhOyyZXwtPlkzJvusumaSbDyggvqjZ+PAPFx2evSUbWXUSRFcyXGnaXy8sdCr96
MMByXW/qaLPQtDIxCBI/vzmX/jFKgy3aAxauiU4b41/rT2sK7fKiNvDN/dhmX+RwGUJ1GwC624vM
L5/pM69tFY2XnmzKQxVAckSDei+vCtxAWdcl/xP5U8mYoefb3FHdoxwfmVG9AnwYsormltPov4jy
IipmXXdfV6IIaFLPEAdjHslMa4a3bG3hKjHiFOdETobYPr3N7Bi8qUQmXNeLpR6b7QpW8mQ16TeY
VOndOJtwWRS9/JzO/lqDnfDNRLsSvYVC3xlDP56Vvv+OhXryLcgHsGjQLY9u4CX3uj+zufsfys5j
uXFlS9dPhAh4M6UnRVIS5WuCKAub8P7p+0NSu1in7o5zuycIpAVoM7HWb+aGzB5+daWjPEZ+nkDY
aFLcuLhAZ4k70ETvY96NZydV2r3D2rGWF0n957zwjI+hQRwjLXpvWwM+ewcFh3Zj5W/0tI43xMHM
C95UfVxOqJYPMTvkHKkrDWjbkzLylhU9lsfFEKkokPMn5mtB9ihbkZDpVtjIBVtZREjMPNZ5itXR
PFXFd7gEQnZ2vVZ90uFob3w8WtayCBNIvY8ja3ft2wzoxuJsnANvNL7L2ZwCaQbPxJyJRVh70pXB
vAgyiPNtXWvI8i9FGSbXW3WVJjsQmVcXxtzFwJdo0Xo83xrsxoao/uee0c9cxf4UbuV9tJgogH/P
Pu+5t12k+9Pses/z1wH2ngV7ZJ4ytcoJPzNnJ0vyKvK+Tb3vr/f13+5ZDhpqhGv/uucgQYmhsfLw
vsmGDcrj1ratvH2RACZfK21hHxQF+M5Cno4p1KJl20BZjhCZAqRFi6vkOV8aBBmvZaUheRHPKnDt
FDB8nqNXm2zjR+4bvuZYG8o6NaubEDsFmq+1PL6qC7KgfqYkK2JI+mgkT3FdEhqoygGv9Th9AhiZ
PpXizeX79Cg7tI5uYCmZV2tZLNREvzBYdpRDRDriBxf22UbW1UAqiV8vYYSM+7xLl5/DmLcOGzSL
2lJsI71Ln9TAau5Hzd7eeohyRFobNyVcEhhAwssjlkfACdW9glwtNyyHVsHgLMCG13tZlw1qfxzN
+GMqp3bvGiVqa1jCbc1mwG80ycQpGFA4DAbkJ4lHJHn1glugWKRhMf5EWjrNnPrXmE7fe1Xorzgu
OKu48rMzdDB3D7bV2Wp6EzwOPmpBBL/EF7bGd9k8iDDIln8E/SvuDmBRm0lc5JWHMbdQUQYFAR17
W7h2tU10VDYbLN2MHrep0FLUXWe71omtTLBBEAu3zMy3kD8pPUT9XfcF6enSRHEkjXrtqxuo51wU
Ddoo6kPoDrzJ8VBuwkjPfyht8L3EVQQlF8RJzH70n+ogUIg2J+q9a0yf1w4yvTj8dd2oDdxH38Kp
zAnD/rWNCGzomv/X9foSlcRFXhcbbyw0pPxTY1M1BLv9FAuHrNOclTV22lcF0SG/0+sPr86cTYjU
xk5N8vzVM+1DKeZZKw95iSlH3mHotPssSvDalSNn3FpYjk++pxUHx0y6tRwgsi3cL/eLqYfIWDR9
vZ8haM+TZz/IdnCL2RL/uP4cEh48OxjOLa8DveBx0kznmZ9dsx/UEGkPvfK/+NXmOtBwkS9qJ559
MSN96sPq/XojGNPjp8Ebl4x9d9IdhI/w0tW+Rr1yyKM2e53QyNrpLmFF0bTtB+EjpBXpoBiVCy9D
EzO9tbx4CL0RI6KhtjB7qtk1PARB3x7tTkXVX46w6o3Hv+Zby3Pp1i2qcRsmg/KW43ohOxRlXuKM
46bIaU3xo63Mkizz28WWn0AR276Lrbjtna9V6A/OU1ax4AdXhx8IxwbbYSqqnd274+uU63s5MkGN
j52qEIAeFO8+S9Axn1iSXiyRIW7SZ4vILcUuD5LmymaQlAarmVXYQ1vsbjQHLXCelMHV9/NqWinI
3BfzwU3Z25VGTGxpXj4jUA6Xwv0eQh28LqiFiKYtqV6UXOf+sleXhk8j28mTLNlD6x0Gdw6K5bm+
ZZurHRx8VJ20wB/DVJTHJCjuNL8L3gYn581BnGmBkVjwVlXasG1V0i2y1RZBigU0ot+ytevNX2nh
qmdZmmfUezd4yeYZuwlJhnkKq+S6k6gsciSgNGZ7tM49kolyjy1Cqwg1lQOuoU57r88NFYpq5eqP
ZmUodvzp2+BXY3A9WiJAj1n6P6djSOy2mYYfgfalN4N457edQCDUMxKgByH2nayR2xIUJrTfIN3q
Hcz82srRDkVEHmi8ev/ZOVMAVwxotl3LOnZ9aDyXzR60BpPV2VNgq/FjGnnppbes4M4KvZ+tndKm
I2u81nE8XF8vRDr8e1s0yMDPFs8RItbLLrfjtzRQ7LVQPKJic7Hs/dlPNcFeZS4Ohr6L4O9czNyf
IcQkHMYseQtC4uNGoeJ766rJm2u57rZS/c/WOEXmTs38cS9bO9X5aua41MihSoDRoTq8VohmPAAc
eZHXEZlZHuRNiXl+qDz/flOyVSDxKW8Kv19U0RO8nX3JtJo5WDLWJ4tZH6HjxpPMNf4n69xw5mW5
ksYlewaKD7Ni7uRcmVi/J7p28uc5sWkeFpZAVrRsMFybcFESXvwUWGJ6AQa2JtjdYpNESe1ztmgo
AsuSqxl7GN1Y5c1twOGORpD3D7Lkk4hMx9y9lyVwg0/ARVHkmnv6hvHWDtjNyVIWiG9aaEW4XE1c
wQdvXKcm+hNzV1fFrozfhn+UrZoIqkXmjc3xOlGLdmGkpe6dbM1Y5wl8m9XdtdVGwTrSU+cA3kJ9
sckQwJ8+NXaFkjGU2+fJdmJ0M/DDkMUgVbEUqfx3B5wf32LEFIPRVy+yUW24FH4R3iGrlfx5SLp8
k8VDPbPL8ufeN8QRjjLMfzm2WTmJmz7LrmQvkgVBajbuc9ew7bu1Ad8Tz0Am8nC2PoCLTau+PqeG
Ga7SRGgrqMT12SpzFCva+TQO3dmhI/I318oyhOi1QG/6IRYwuPUgG9E7medQ0SMShEBgWO5Jukzb
LPGzJ83rxbmMwjOCXAra4+nEA5tmOGga0mrhQnLnj8RxfVHigTjXEcD+YpGcPcqqyOv9nXwQIsHL
BKNW72o9r/n3pe+gFfbGD6cWmx2KcoSOrkTSqRdZo4Xs9UYLOVDZFo5J/4A67LW77NEPDl+7wkp2
suiGTXeK8+4yOcOXzO+ao6xuCOks+IJ2B1kM6tI8IPWOhOl8XXnoK/3ZaNL0JK/kTWm9IzGIh9nv
HhhcDL1Y8UVJH3pzUNeG2nZr/mnKTdbkzkoO7EgtXPqf11dbk5FbjSCeNnIWiOz6fYIMnA7o7fpq
rWzCL1qd9M/bdwOTZyDrDX4ByuzThHHQFOAR9E9SLAHeBgDDPdyq5FkywNnXUbyQpWtVj3O8VwzD
Nizbz5xaja0VyKWxWw4BCeJicNapid6bhA3dMod+7V7UKPM/QRcCFbHdMGSf/Qyv7Tetg1WpFxbR
qk8C7aRZaXOyUF1eJUMafvf3kil0a1fN7r+2y/EszYKHvzTfiA6QWRnlJsltE826OalzK0o69q0o
0a4oS5t3ja3SeSZk31rl2Lp181UF2mbvDjgr1ob2qwyN8d12QzzBq8reWgXbMHZtp7FKvUvDLlT2
8mPnZew1UGECuzagjIzRtZcOJftHVKLKx9TAYSZN0GGNA3fjFDDBWpbO95A3i8jhInQQDI3nTApK
d9lDqlTiGM7PJUlEGujWJZozKMmA698Q4jw+9jk4WMeD6qHo8d4ir3e61pWZ22PG2QDQ8Kqw3RdD
pa51EDLbzlZd3rQYAspkqls361xk2TrjRbYmDjIoSL4vUtB/mwH1mGWh9OjwanqunsLEW2sVlnHG
fBhFND6AKPw26lVykCVZ77b651BZJw+qrQwgxiOH9FKCfuUAJ3cE8vBsJS2KoIg9bvq5aCqas7fj
IFrKViSSyUJWJtQ3GmVVAbzUM1TtUZb8IkTjfYSwG6MR+cdsZPyioLIfZfpBSU6tngFRmnMWPfJW
e89Hz/mWs8DEA7PMqCcg9DuP4SWnpmp1UuXifBtoj4O6kEV5uA00Mou8O4MwK0LXw58+ryQHxCLz
dzla7+k5Y2OQ9SSwFDNwdoqS6ahG9fb/c8YOH2qF/zqhk0iGK9GIUpjqxYal3JeddZSldkASP9SM
r7IkD46JGUisZsbWEL126To3uHTEU+fBcho/wuGWX3e0gvEzCRT3racmRGAPokh4scONpaTZkQzy
qy5fUjzqNubBtovTGW+fPMTV7MOILLYswYoQx6HXXmWpQu/oWOXutE0hwByjIGQPMB9Aqn+eWZGH
fU5SfsgeqVZ+1svimKZLyyziE6znBkt5NLgmQPYLpKqdc1+m3r06N4i5ITexK3VVEsAhDsb33aB9
johj79dU6LvOt9J910TNxdAm89HEm2HS64vIWiRg+WuH908YRXaQdf1QwjAzi89BNSzyR8fbZM7J
toalnejR0Woy8ywPvTdAjp7iYNNVIzc9N2Adio7MOLeYnbYe8Pk7yn6yVenr5y7z+bStZDhlHv5d
lu3e9TZSSJ6GwhD6qzTI8tyq+MF31wq6xxAnnFXm9frT7SxQxnBVzHVKQKuZeH+23voNuXUk0fYt
nCGrBGeHRc/Hj1R9pF/KwnuU9RWEecJmdbEDRFJ+hDwmCYweX7uWDQ95Oh655/rb8KzosCrtneSh
0cnbTHDz3niQcNkicVbNdfJM1slW2a/vqvDvVoSKPsfmlV8tvT7Ut8pkBCewmYDWwmo4jGAQZNWt
Xp7ldhOcWtest56VTM9YwOF2XQ4/5pME+LQ8CcvPGqcyXGxkg0558vkk2rgND0qlPaQ+zxCR/OTk
ae1NuBW5Y0+AhM/Ung+ywcCk+OD9M8LllZ5tISC8I7dX7VwHTI6OvOq2Rw74mY9S2fZpkK1kMa2t
5mgRtlnIYj0kPKaxUwiqSG+XhoK+bh/Hj7LRU3JcQ/nl3SmNoT3Liau4JLA6F0Obib2MWLtPhPdZ
x8XkwYKuh4XdcJYsR0l+VIEAdeZCwVrBb0zjDdH+6a5OBCYkQKHeFDsjWgvKdtf4pfFWFfXHaBnp
Q0D88/lfBinaqK4wsLZPWbtSAHXiCzVBCOw4wdc2kif9tGLFsne2YVsboejZdsRcj/g4KApZNGqT
J6t58ZXFpkEGeBJh+TiOqQnWzcP8ZwZ9qpgPk3q3BIoGY/emaafMNMd32SssSJ5VhTe8e+5IBH3u
ZXSK7CUH/1svQym12SoemzIt6d5MiNfzDAXOD9fLyuJfl6VXnfb5plR6bTXqOjiO34fY2ObEVICI
/VMtNNbxBZw3QB5WcZQN0CSyc93m7VEtOkSYBL9l1pmXqEntHS7H1iYxVeu9A0qZ1lX0LXZAUCFB
4x5jx9Hvh850Fuj0Rd/mkX4VJy+oUXyO1Ehfy5GyA5Txz5GlLozryFxzw29lSko0b3aRH5dfZ5iK
5Ye/gPIRfSk6+8WqZ03xro8AvSvJHXaPOiZ3aKoQaSG35XQIgaCyIUcl+fjRhlP0hp+bs0KaPDyH
po+pgkX8Dme15BIjNLsMRFp+i+DKEbuPfiU+yAClqN+nyCtXsYUCVd463d6t8g82/WJVDiaxKIiM
y6AZ3S9sOHfR2Ea/NItFI670jwzZXJgkVgTmxdd3rpvYu9zQSBJFxAItvR8+TBsLHY+1VVP8j5YF
odUs7+yXWv7cOZG/LMYk3Wlenj+rpKp2rBYT6rZh8dyPvXqPHc4dP9n8WfawBvw6pzF9kFV25aEm
77rhXvafAlT1SqHhSj8PIIiP1OHgPMpLySoX6xFk89pHWWpCw8MnVg0Ocu4IX9mNncfWShbtACHO
Lii+yL5DLqqziCz83KA8gK2KxDOhq3OXZvkXpJvxGILEe6hct3zVpmxT11r+Ba9nf823mC9Fkanv
hfpNdlc0N9oOLht7WXS1jZM3/UdutOUOQUkAKvOkY5euGjMWb1kl9H2uh+VaTtop1iHnxwgNtcHE
zjD3RZUnlyQ3nWVkZmwgnA4LITSKWQpL1mqiyZeiydN7HOSwks36BOOOqt25XY8Xjiz/Lwdfp5qv
9q8TaEHXLOIm3xPwICTa9FgHdN5LrGX1qdUKTJ3n+gxI4KoIeuParcqGP7o1bvpnN5vN0h4pouo0
Rojs9wuSiD+ipEFM29HaY9tM5hsIfCIDdfSqql54b9slth/znyj7g27roUm8lkW7tDCNJlBwlEXf
eOkCu3kNQbXhChYg+jZP1tnWwoH8jQ5+t8DstP1e19VK1TOCE2z/72L0YL/gohDPOoXqpbAdBDuT
RsGGHJZVRUxuY+DWAKATx/qwTeIvVkcqWI6fEneBaX31o8gA/w1O078MRoU5q+8hP1CM7V6JIlBE
ft3cixEbvyLBeZUE0U+si8NfgbqzdIP7KDX9xU3d4d2Zf3tKkRsPcVyCSjDt9tCEU3iqu8xaR4iZ
PmM6Rpq1iYdvCgZaSklMDGeDbpcYqr8bFXjxTa0bs7iuuytKghCyOBr8A6IsEV+Liu4bO93DtEG2
9gG/UpHhl6PmsfmSqgPZciPLWF8pNlY8ULTza2eHdPWutOPy2mpXQbNDnJT3dO4c5g77vDRsrq2F
TfYEsc72OtbwB7HzTcBTcmZhNcmudVVw3vM9e14R7QJNGa+t6cyBDjpNvbZOaexvSbGDAJsvVDkk
QqLSMK6t8MOtLSpb1rUYRqqxVRsbmfx5ZtY2bTu1SOrLsdnQT1vd8r1rq9bpA9qdJZbpY72v3aLZ
AcF60ZoBjdayEzU2zxz4eD/PYgOFuGk4/t1DdgtDxM1I5GEWPI+qi1rFz81KV/nge/fC1AEUT80y
7Qr/nsUXsFZIcnNTBiHecXOl7CcPAQ7zTmRpe1mSjbbiE/oV+Fv+Z9c4JRYFepHHl/kyt0Ojq886
vmaH29yzkeadGyKfBI8fgNM8wI8zb4UJC4qq88Sa4M8HgA8+blaA3vjvi/l5E92VSv6QNOqft9on
LKqg9uO17Hu7mKMne6CY+NHNc8j6NlDEwfaVV3nl29xRprtLAmPadQ7nyXe0gph20l4PSmS2x9AL
UdktUEn4pzpNQwvz9LmsF+rt1CKVlrPwIqChiJUKLOR4PZVdm9k3LGywXpEt/2W6Jo2g7AWkFuZL
jPM8dtDyVCTL5qi4yyDz0GzBJ0cxkwkekebty4BvuSza1mzIDkHuBIEkeK0gO8p6DV3afVmpbGP7
cXrX6gaRrdptT2HRmi+CaICsT3DS2+Mralxnw/RPI0cS4T1NfGIVwLA/ygOmoN6xmg+y2DSg9lQf
2R5Z15clSWpy/LDNERMlMoWtnITUJ2m9aj1jumMRRhJdNti+060JfLGuSAC+7ChbNKjtsvcNk3+b
Cn34z2FywHVsFVgHpD2GlL1RvR1HXTkCaUhdU6DNw2E0o+zUzwd5Jusw6bVXgaMiMvCfDSFL8h/D
YgUtArXA4vc/6+Ukcihpcmwe2S5fr/hvF5NjtcoDJ6rOkTlCvykAM7ygIe9LXaSbctJVTim1XW9v
B+q6klJMtz69EeCB7in9Vq8dXJoh4jwpehXsnUKkWyye0tfITx4NKFTfp9qP+Vo0f/bwwub/08NX
ymY1Tg2an54ujl7bELxqguyoqw6irLG5v1U5aWyD8P3d5Tai0pN2h0DzyZ0nkfXXzs6o4vIjSnVp
tW3zMBas0IAviTUSO/FI91XOLkcGalGOVvNwrSwy2PY6FE5Zl88NdQX5l2dsdSWnuTZoDrhUuMvr
m47WoOBxlqZ+u7zVXQW4ZPlvla6/lb3+aJf96xrF1L+m+3siWf7vml5S/EtKfPGrY2GXQ9ysHJbd
BmkoQDxkXHBaCkaEIUZNkNnJS/WujBErN0KKsgVrYr1dBU0FeZ5PeSMr7co2CIuMRrxKKlxCjL6+
lOBSF8i5OXvXSwiX9FXyqLvvsk3WlB4+dw6Rx+WtzrYicxFl6QyesapLCFbgkl9kd3kAJM22XXWd
6zVknRmq8TJxwnqn526/04QKBkYIWA9Rn55qYh+7sB3fSj/HNsZCqbNfyBbZB5Z5s6y1Djenubds
cKCgbPLOwBBXpPoht5KufvZFLNZWqcIYcIMnVKCHD00kPKZZoiEPXVabIYVeOGb1eBgxj96ycQwe
EMysEDIztdeER2c8W8zxhxEj3+JZfbBIkU91BsMDs2RqiySN2mfFJ4nX4Y9+7h013atpEu+Ved+l
5mW+NoZxeC5qNGEiGxCm5ib760xoSBJc8ZsfXcvPLxXZ2Z/EKjea4s6wdPK4zpgWZIf+Kcszeaij
Ot+ZtXE2ywDdy98HQmvBCQ6FchSRq29Vt/6Qjbf6v/pOQxnO2LZ/neM2NEzc7tAIfS3nvtXLs1vd
hMfdMXKfbjW3rrc6eTPJdNIVF2LdfLOyF5Q/nEDszCH5YNUnN/TyheIExmZwRb1GKC9fTeLRcxrr
Sckb97nI9IfCGZN7lUTqc91qE+5LTXrX9cJ7nvy2XhF3cXgPaDXrHttjtv9QkSh64+jt4culSzlT
3FUaNqzhV9lowSK7+Pxc2HMfq8Qq9mIMoNtgEMXRjwSsmqQDyyDL8lTwJTqAaG1wKR28F+E7X/hR
Yj08l/RWexKZ2t9fS/jvpKBUHq4l28HdMFcfZclLiJDYqXnJDOdN1fNpLfpmupcH6MFIyPuGCkSB
OpzUPxsqEJVIHrvuulGtFmMY2aJV2GSiPbi7zVAmMdCzINxmCD8eb/VtX3jrzAB96fVltgJ/aK4b
NHEeGkA3D7hR40hgOpjFdQXQkvlgEBU5CUGiyudphF0pda0RbI1qQth9Lsm+cWTqmOdEyc5u4+6h
bVd2rAxHNRr7lSCy9S1e8exsf6vapl2piUCQVSlwEe5Iq8mG0uKfyajVj663DBLIzU9PwGMb6yY/
CL/DyOGP09gCgktat56WcaCjOq7ZxZoHFH8/S0Y0cCkebKsqnlFAysmYZUj5ZGbxLNjgbKvaxqpx
bhXOYJ0q7MEJRqfNsoV757ZRjVQ+SdU+CidMlvFJ7QJPbHOc4gTGt5l6qBHxux6SrP+z+E2ZXbgz
TQnuiAoFd/LMx93uj6Js+KsunUcUbhbnCzlEm5o1/y3WriIPNYQhGY9RoBUXqtVdF0Txo2Zh7B6W
dfmt7jAHHFTjOWkHE30p09+kRee/oXpOWKCovpWTaAFrjc0ZfRHjNJDtXMJty+6HKFTrLZzVcZ2B
8nqw+97fazVCz2at+w/6fOCpqTz3hrkqY8L9azCwbNLr/iwbZTeW6J+Er+ODnEMeUJIFBB5sSFOB
SwvN6bWayk1gGuMXoyj6dUsifT84bbyNOhDh/iz/ERtxdM7LMFgiRmYTiaB4awjnojAboE/GCPTi
9wgFfZGTAnDTKTOEPLLaeTcCv+epp3Lu4NwVb337zZ6rUXy19+0cHCRLUC5AMAc7TRXKERdV5Vgg
0XOsQV6ve3zsF7JB1slWS+MxF4YdfYDDlksP5RIFatw91vb2wnXM6Js6ppe6LJEpBtq1qycExvE7
VN5RXl3KDqjNJKu2xBFQjvQzoDpBywKhqNlFaCr53SvWxmsseJ1om9/HtqXfE5HsN4FQMDD+XSfP
qjgsl3M4YzN6Y5esE56MunFw+WIyVh6sKtXPXv4sC0bOH8RCAPrbD7nzw6nGNlmz707XZuPiyv17
VDmfBUbRLerRd7ayQd6KD/ZhQQY6Wkg5KERUAFjW4etYNMl9VyA6SUKfgHM1jVsH98+17Ob6pAjw
EmDdnVv/z6MQvy1f2rZeKIbePeAE0z3ARugekODZe2SSjrf6NspIFE+Ty+Mg3WRDkqrITUJNlYNk
Pa933I1NP4e4HOMeRQwi7L1rv6mW+o5tlPkLO1Wkx5yfSlDjKqW5xatT45Pc4fx5NoKw2deZi1OZ
2xv3VlF/juYdfQc9/MsI2p9MF5xQsosxwZtPnVKEp9Cq3GXkp1jSzXW3hqYb7vG1UGfVQMDAtXuS
sj9S0weOyzZQYQXJkqyfq2Qvbwr97TXxq2c5gL9ZpKMYdf9RERdAwuGTPECfUVYx4rwbWQQuSkTA
L8dtGcNRhM1+rLVmvLcm0T23ZN2XLkjAvWyMsOjZTCHKOrJVddLhTmTGnLRgaCXa8DKC45KNsgqm
BVBbc7yXJcsnxuDXR5/HmwzDoV4c0lmboANQukKXn1jEXLypEqDWx1smy8Pcpy7h20++iVG54w77
CqWrJ9dFOVJXdHfDlneCUItsl+sNL+NcklWqrr9mZZ6eZP+ar+wWkR5WnbmHC4wITzaTAD6TeZAp
Kn0FUkxfhoMenW2kcnox8O9TpI+jarN7NKMTeSl1xQ31j5OFwwfip/xvPg5VVwCu1BFUFCNyiUr3
Dtz6PUBC/iE52PzZPDooCqXjSLY1Fc4WfUB0W3CO2ph5CkigUADp28oyJD25Ix27V5wqevR8/tyx
J+i/uAS6zUYdkWjCKD7nUfYszxQLuFFZYPqs23ysMeJyy8qAP5yS1if+xCpNKJbIGUtyr/r5sq99
c+XmOlHcZEaS75zhcfTmHZGHCFzA9RcZUN2DoeOb+qJH/p0bx+mB3z/s0Cr5PguUXQrVCPbIaH54
XfA1jANv60eahxo/zrY5j8OskhHfounFisZ0a8+AB7ce9nFV8Fo9e+VGZ+Dt1mIURfgAxcvbhO2D
Dr0YIrf23BraF9xG3IUKImxltj7RTkiWFeYwS3UE+IP30LLr+fUQPsjC1dTUMTYjrfrgeSpGLuQJ
F/qEnD/ommYN6NlRDhh14r2uDFhAtazLahrfDcAWF2HenFrC8XgaRD8SK9MADBrNOsi1coO2qVj0
JgBTNKOWehEBdIo+NLudvjZlu/WtCBds694oKvXOQ4d+weLUrb2oyhaIJ//y269VJqIlz74/40Hj
vag/MuxfYi976wRgEr1oNwasYx202qKvCmyKlbcgS5YWzPgFz9inKg/Nr9DS7CLZGLwzmVeRl3Hq
nyrbhJVlvsIGKA9Ajnk6qfATNKGjbVRF6Zf6lKUArKwveqRPAL7ZU3oR3rp0+EDbal1kLLCj6Op9
WSTnyAZZPQXk7ayk3lRDDpXT774qfZY9t/6v0ksIJFb1i0J0lH3CdC7QGllCXEPDbkhZPCZnpWr6
GTwmr2Qq4x1aviMQyf5nGgfVWRuNftWlz23XaS+Gc+hAUC4VP3zW4IWscqS1kCi154inuc+r7GxO
wyFH0fQyJeLcoz+91qDIrKeED4NEb7fFG6U6RMHeK5u1oxfm3s8rA+ZL/4geQcXmsym3EY7uGFa3
D0A/8FAee1DI5kHLXWWhorcI0q59crDyJhyEbTziH9UhjPt91YLNVbEaQKx4GSutuut7OGa5mQF8
Bdfl5x7Z/sh5CXJo73HTugfRWS1/5/bZdaby4pjrsC3tbdPCT84i/NNBQOJab++mCR6DiS4L2gmZ
duCx3F32EBPBB8+akWy3ymYExaEeYhTxD+wiIn1djiUK7ok9VOi0clrCe0sXf7RNukpFltvdFrTm
Pi8IdIGOpKucRZPN1wkCLEdjJCLFMPVbyB7Zoa/MCjcvVE6wuKwPoRfpG6tV71W9KA8AySd+YZFb
3ac8H69qJO22rT7+ZBGzoclM3mONwdhSYWewYPULDra+SZQsWPqFs3bD1P1xyYb2A8NYAXoH0+RM
/4ZE4BOWVQudnN4+MBBNcOLue1Hz8YTe9FCYdnRQC0T+ycCj0rIENuvd43gbLRt3A/o1fM6iqVzj
U5ysq/ancBJCGAhooBlWFOtJidz7rvL3YnLnnP8i9MfoTjPal8xCATEuio8mSxG78Gs+PJwdxeB3
J9UOO1L4JKq1On+qo+5LUJmYeFuRvU1sEipF3278rsqW3G9yJ8Sw9SLeEFEIb6ELqzuVOW+WlobP
oievr5c8uvjhNonFZiKgvLPD+ihEXmHknr/0qFeFsS8Ok0tyLQ28goxmsmlynKWL6mnEzm2tat1D
4Wvvke4QqqmrO5XnjWU7dd0a5qJ1UHTEJ0ItMfdpqParqil/hVqeL0yk89Tql45RDyIP8bAs6xTL
zOCxyQxtF4tDFbTWqioXuVM/qWn4WppqhErpwKOvK86RY+PZZvQIWgdgUytP7KHEp6vExVi48mbH
Z3fEyxt/+XTh2qO9CL1MXziicDc56Z5zC2SxCurmjAk80VxRbPyBPRS8G3XhKShkEdOPkSi13o08
gJFFyOk+VL1dny4bIvSHXBl/YraoY8L2YfXiklhGv0dXARB+SLqYxXlYjhZwvhwnkSVhaDxgMr7+
zsxIT0V5F/eYMKPTaG5s39YXrTL0K4QWXtO0GMCuIl0+4jwdF1266BPIqWEf38lDF1rxHdnRu1RU
9gEIFNbffvfkJhAsiCyhwqks2qb6FRvWq9WP3yu9IQcWmUfA2HcFLETEWpGXtFHANvzqrUZqGIXX
9NmNWuuMDpKPXUJa7YqgFg9iBIeHoshjCPHbbEW6FmzqVjrErBUyU9h2aT1YWoFvmVaLdanPEjW5
m+wq4QbHOCTLVvfYsE+esPY+OzW0PBLtEPcGDM0om+7yOOl32RCPOJzYxhaDw/HURSJgMwutFXhM
uen6XgdSXWvrIkZFSDRBtA6qU4nn9KMZ2iRTx9a6eAVb4qw0sl2EKgTqC6m3bBKVvLkJJB6rVevZ
Nrx+2eM191LXu06xsWXNYvelIWm/rByrfa3iSFmgqhi+GWNnLWIQ9W9TyZOTVnb5u1KSE/WSZtgX
lmmt4LjiKMzf5ftgwfSJ4LW8QytuACeDfQCnip5mizY1C1i7aKBqvQ92ixlyEqrveWS1aDEA4Aws
Ab45n/p34uk8sP0PXWe23KiyresnIoI2gVsQ6i1blu2aVTdEdZO+S3qe/nzgtY93rDjnJkOZICxL
kDlyjL/JmuEfzQ3RBgIl9Y9rteQWF0f+E1VMERPe1v9AIZs8bTDlS6QY52QmQlKtwSUhYYe4x9JN
ccS+lQosoin5Z8HTHM0DLEmiOer2jTmxyJrmORHsicPIHG5dl4y3lv/1MjlyD+CMvTIL0K52C6iW
uW09EWuTUXJflEUqb13GVzaa/iD4lHWYZvjiTqNXK1qGbLyxZkF7QJqxBPYbtdwhk6n5Asj4XlWV
dh91yKYMOSXmFmHdRkWcWV3m/ZBGHYLktfAbUqRI+Rj5c2ONtjfHmRFkpIA9A2MBvcrcO5o5436p
bwOG7se+TcPbwv+C2s4VzOJ7jqXuC4lUBLjYRBBuKOqzFvWSx355ESYWwlUlEUdRERUf4jWoDtnJ
qkPa+5AZur3hWH7U4yVgqkb2LMa+OrmL5py1ZDF2Y738qPpq38lqOTTtSERRux+Ag3e9HFOILzz/
4QLid24cbL0rATbEGSGNgNZGZTrMksgLcxKtuFrOTPmQsdIUylAcQlnBv/EF3ZKbvk7dUU7iShS9
XEV+d0otLRbuGOIDCQG/7EPL793C9tSiohDJ8tDh+/I61i5JdavYt71Re2NFUqNyI2eXVZHwWirL
QZvUYofJ23BG21A8pTHyD3W2gFtoSZdpJhNqSQiNbGh6LY0GkK5xnZXOCgYL1xK4HQ0+Q7bFJ3tW
hqk5anN2i5UWt2QeVc+O6t+mvfS+RZXxOKjGNUlSUsizrQW4k1aHKopz30zfW6Hh/j1PukdG7Qez
NxXmMZ7PyFcO84DRTRspz0gP9LdJTIpXUq5/QrYCUVRcN3tXdc9JB5+vIs2TdfKFbDfghh7gTyVd
81hadXiwNQ0dBoQxvBr6u6plN+iNe26J6da1VBszUInnKHRwSC+cp1wlCsQm2xscFc2/NgwMMc+e
1innzq3e41jY17JT/sqJH2qyNOPJrJsyaOfsT2uA35G4Luyy/qXqZXrNh3HylHRGvsgdnzvWfRvq
OWKJojgXqhkGMz6Mu3iAKd2H4bkc6wLVLuWvOZnjBd1+4zDViZ/0k+W3MfdJXyOTh+wWFFCDxOg8
VSdnHkZIOlVzRZHupkq2VAZQEQOJKF1JU8CyRGRxIS5ycqczHoTS0+TQHiDZBsmEBqjTxMuxsPIW
aGX91rXVXUE403d6yo52237X4lz3DamZPGE5D5+L4nQ/wZJDZdeJmptYc6I9UknBuOKXoM7PiM0M
fu0m8RmOkkr1avnRtgZYOcKCHQ8F9hwzs/IyTfFO9O73PCxNr7MHch3dfpxyeZlagaZrN90mQIYl
E+w+d6IPG5nkYHKxvE4RxFymSLAZHviCcOPcC+wlg9jOP6pimnYNKbMglyDK8wQ0YaVEt6XQ62s5
JUvQhixRhUAVyw7dfK+kg+13RYo6XpgcyMHl52wpT0LVxYUYH3NaqzuaSNkZmqYcah4kL5xfcgAc
Y5HG95b9bGRRaMZwgjUfXknXtOxYVcQhbZ2dXW1E06GohbZLAdh4sePbVvqM0a1FeNMiHApCcmfZ
2T1x4wtWLTLo3A5pNLNQ95iAWsfFVl0Yvw2WKVjOevqQFXukp4KlF9U+oSTtRQrfXDirQWs70oOu
nO9D12ImCeMo6NLuu7bqCzZ9Oz60grQQ+qJQKfXYU1039DtDkHsK02mX6/LBT+WsMn8/SX/mWCLU
u2g2dnYORiYiKQda35bBmMt0N+mYP+IFHn8k5GfgufoK2EBA7Z30B0KKfWOhaNqgBAE6vOpem/wK
ipVCoEvNX04g6PPJnD2VSNrstXydf34hszBe4jS/K2Gz+IOqhU9xa3wXJnX4ZajPaZ/FJ1TiTc9U
gHNVVDNq+2Kzy4R6ehkMdactpMObRsOsvgqhzoXglLL23KFjimJY7gHdb7xQWOpBRbfuPDSW/Gys
BRSEWRXDDg2Be+hmyx6O5uRjxFsQyCrs1KciBQjgNictHfvzNMbDeXv11UTC7M84XpKx6XkyJ5t0
O/j2w1zmzoEftz4buVqfBfmufbfgRDtlyzluWBjSgk2bCy/J367mdBQD+nw6NBQYTce9kL1wPFL9
t1hz5Tlryg/pFCRQSnOUxyXB5YiF+ofu5PMZsZH5PBp9GQy41XiV0ApEhK3S40swT4OSD6QXDtO8
lGdWkZJN0BQGVl99iARUQIf3JNcn1dJa6Debla8kFTY0sxOet4bwlTg0yW4Wafd9qKjyvPQY6+Sj
dZBMh2eJqh9aC4SlXiMBIGbd77Yr+8/vanu1fU3JYmlEKuHieCQe40OI0B07WvYZ2ytn7U7sOPi9
d7IuJz40jZjC8Syid0hNNRNdoPWVwe6Cqqxrp0jbRKXmt2qTnbpuoeC+7HATv2uKmwblxD9G8c3S
6lUJggi+bcPQZ5JaP0CDoFx7yxSmizjleDaHKFupIVLceXMc22ZVs8XYHlmbsYOXqBCsAYOdjPP2
CRDzoC5sL++U7eozC8OqqrO+RMq+ZvsbGng3AqJEKgT691tVumytRpN8TetoZ4AO+jmGY+7XNjy2
5pez5L/Iuzh8s+HEnatbDrtj+qU+eHjjxYjm8FvV+lSd5dps3a0xEfPgNv//HQ5rnG6/zsb8r93P
WC47IKG1evSbQXxnc9Ij0JjrIhCKicBImR3xZnUp6nBCVHfnBRVDDxdbT7oSfGZsN0DuaAYQf/v5
TxyiF4XAoaZ0Vyy9klOuFIknnvsaVfo+Ge5lWF8z5oFzWRi5n9fFz7nAzkFBa8xDmFE5L/pzW7i4
iiyKE9iZRNFPxJQTonR5Rf6vZO5eCpxQo7tNVSwsHok9vEvVMQ7DmiZQLas4T5HrTVLql1lbdlD4
3dF+9JJn2B0c8JJF9eZuNEibFGIEkXIYT0olMh4d9FPjOUGUxlZaoibyjC7iDc2Qn9HsVo9YyRBW
Qca68NWc0IJRLG+h6uwpEyAtx9C9zI3Mx2R5ZV1nZ7da/vBj2/4MaPVkjqhVOXra7RJKZPrYubcx
XowDSeUa1pifsoXYWbKtntUCUuPANsqPc3S1+zyqnq2UinNV4RfYlweI9gsamoDQhioJPWOKNV9t
KR0v2T+g/uUlLFGSDdHW2LXK0lwzhDMMDcW+mml2b0/SOeUd3A1XYae8WEv3e8rig710hwGwzMO2
4+rAI1AeQ/LoH1WJfXyZKj/7VTTTdLQBxGic3xSVfU/rDkGdJ/HPCC9dMkl+ZU/m9wGtUBEm9t8i
Jp/GuqCXinjOQ8KXMkobT6rzsTFb8YvMvEMugDnKVrv+SLLkldIgHJe+gWhFtmRXRW120hVqmnZh
Lsc+dJfDQulgB0rT2C1K1waEj7uqHtOD2qz5DgRA25JMaxf34gbQH2HMeHjF1eFupFXyPcSnGSY4
xQT9kdVqtZJXEMQ0xPLajur3rtX+KceuuYQDhEmq/dRhqgLKc+qiAzSWuyiD+RunWQG5NZuZpIJu
LvJLU9SoZK7Zuxmo72jI5ugOUnlX5zSIXYOUKoy9XdjnATqs0TtIwV9x5yxPpsQ21FCxO5wH5Hqd
vgDZaFXJPpeT812Sv5auA7a+DecLic8IVWTklAYqyEdjJkNdsqFq3dHw7czWntkBGCdZJ+2hhXv2
SMwO1juV8L9SPZqWm/6RMzcMKRbj7lZ5jWJKYR5dLH/uBg7nfqfE5e+8/ousQEKNNKm9RQr3AdoY
H77EhjDcLCUBdbY8k2L4M+vdaZnj7jG2nXPvEbZISvDM88CykCeS6Wirf+d82PNW886opeXeV//z
8HbmNrj1t2Y7/evdX2P/z0tsh8USbvN8qBfKCXcKG/ZHwqry+bIaNYLotb+92tabIVE5aev/r5df
x79O38a25r/GtutsY7PWlTtDrSePvV2ee0CCaxbV9aVqE8KQTv2fUWMwCQjW47kCZDfQ1+Nb//Ot
n208UwZULGUfZXFz3pp6XWZHE1tJb+ub7fw/fSV2iSIHPNVnPXq1NJXHwSkMHxBR9LqN1YVgdk/N
8bCNbY0KN11NxvD6OVSI7CViGvt6Uze67snUgfl8valsF0l9hw3//xpLFZR2tUE9fY2x48RWSxjP
lZlrQeLU0cGqIzStlca6qbWp3kKMSln6pu6ndLSPAiDyQ1eV6byEcRGIMhb3al7YPkWzh8J49T0B
cXFIjTo7UhiBtQw7cURqTtPdYTfInFxKWD6Jamiv6D4fHNbYixQTIdKS5SeYY4eMLf+llHZ7QNzl
vZS5vXp7qIHCtotpJRJPYzelRPjqUzZ1Z8RQios7Ens2bG6OoKgWlPWQypyVAv24avkZ20bk80W7
DxL6T2Un1e/orZW7eBRloC4aSqxxzxazr31RZRNWqE15MGVFpUdFkEnTIcoReu+yYVDfG3sEMNpl
K5uCTFJeWODhzcj4J63/GG3fslMG0NhH1scymvWugDv3mieIFNRT9YtcPhZC65CM9P7mota/9bYG
onC0b6F+77bzt7Gu199da5DXrTck1UKFaXrqutkFp9bFu6rIxtcyDktosMkYKDhLvG5jSUWwCzjq
tvXcvmkuSVP8RYbmPycsk2UjhzGAQVmvsTWF/m8yWvF9u4xbL8lJxcLW+zph6Os1vJf5aRtreG6v
nRLeXHxfqxmXCNi7L9pSYJWNouLedqI1PcG0vY2hT3wvSiqo25BVDQvawtXvbV7fhpJxmX211vTD
1k3ntnpFtfY/VyizvaIDVNowrxvIFTjoS1qn9jFtmV+RbPkf0O3nKS1mNqYWfvsa/+/zSPHjoaAa
+n673teJg5Y8Jqpx7GzwVkPBqXpCMtA8GdOqn9PgE7qNbc1QqdVTtzZRqmDUqs/L/r8OfJ2sZYuN
ZKv68jW0vcL3vXr6GnPS4q/qSqIfmbieI1skaHVKxvGU/OfV15hQOkAE0j1vZyhUmD5PK6MmPyo6
YJhOD5HOr81wVW/p3iMSQUFIzLDfulqM+Dl7EnjXttViLRiuIJ81V7ienIxxcUxjZIS37hj39WlK
wJkg1cTeKxbvhpuDb8OO97NrUlQ/6i3I/W7sxftUyvGIfV+z205GPz47drKed5EJV37ohH0OJUGJ
yMjOqYoWI5KWizd7KNmCufHH1rMKLXusdYKtlziheMNrDZWkrrhvQ1UfEU0U9XLduiCmTD+brO8N
Og87fcJDyUowJVL6RAks13XeNEKjo1oS1G3dCqkX9NcIcraTDaaLFxgMl+1gCKLj7ZvObT3442zw
XNX1i7peNOsIdzvXLa/biQ2Crn449y4Plsi9bWxk5Qli9PT3Lvt7N6kHSDQscdO2sG1rk6PbIenO
dXvVDdBFfEPoy9HO2z3+ODnYzyg5lKiFvEXjva5lsXeVJtvn46p7OYoHSQKL4q/WBxWorHclG8hO
5eo3nFxY3eeyeLe0aSbOZ5ZzbZETixv2ZUmgO9trd1Bw4ujd8APZ3fwdiDB+Jb152HpNPco32zgx
OyaBWJqDDSoIoWLdhb6VacepDOP3diKTlTeUpKDR6EcNSV0/piawZvlsfwDpEiS52e9JY625MYdw
Hs3A3ijRXi2io6vvxMpCFeog71uj50fDVJ6NUn7rdSVBmb+Zn/nQyHBUE/nqnL2LYkCLTCke+5Go
oRrqaAiimlX97MrhJQwb9S2NUJoEceNJ0w0fBXmtrCFWV5WG72fWQBetzfYqXmMMUZlPURnln0Pa
FCZnxRhe0zb/XQvHOLaGAVXcQh9uJsS9FE3xD7F3+9sx49swFdpfiX5D5rYWm6Xndl48AvKSGnbX
AZewcNXTUZ+KVvw10q1e5GjWu5m2pwQg72+tQBhOecldC80mUV2kppb7SiNPWyppGQBgqSl6J98I
+jChQZjWjzs39kKYXS8mCvAkAkTyW8Y/1WgRB7fVVnR+6aAwT46wxHEPw1qHpK0KMhbfAuwfx/Jt
7NOVXZjH562LB+QTpRftCvNevIT9TB2qHxu4Gsb0kkhz5Zel7R5UcHpsGzRCLKU8GkNW+mku5JGk
nwzMlVbOztx4JfTnzy/UIClQ7ABBBalCoZ+iFhbhepeQvBGeqd9HpXuNFmYgg6l2H4V6hRJuCeoL
j4V33e7aZ/T+7xa7tfdhcbR71+r77RjSp+6lx07Xm8Sfnsn53Yxt94GrlSeEbr0PljE/FlT9t2MT
QnDkmlV/66noLb42A5n79X24aS6vpV4GWw8d+Pq1dbN9HNYW7naNcie/f9iO9a6l3m2cDD97tdnc
u3E5mWqmImuhH7MmX27F2nTqiENnp5OuoVf37bAfHEWgZaSL26RrNnveufDI6KAZsA1iOSNuqcUa
M8/FpdCxq1BHjaPh3C2BmWCA+tnfDm0NBUyzrYbb1vm8VNG0iLi3FWnUYoyP44AsNpNxhc+AJWMI
QyiHbd1q/QMUAQTvXmHPVC2AE9GdOp2zF0ddTmiGv312tyOarIdzYmW3Ih/+Mau0OhVkvG7D0Pyn
QQHTDupMNP5/HRhVd3rS+Shf53aGrRleO2mNB4AcaZH1KklHMmjSUwQDMI58NjJn2scDZEotV6Nn
niRIAmJY5msCvGob285z5jp63rpOY77AuCPLsL7/a3xpWuSLpFDQZYwkoVyo7eI5jGGc0pRpVwIw
hmI55jVF5HUsMZk9EQKKgHOI7q2wyvc6bOLb1nPdOVyhlSWbXQ6OXaoclFGkbKTL/k0Vpf4kavsb
iJEO0AtnYB0ByNPENYZOLKkxFTJbrltX64ByQMbLscLhaD2X6SkcXZDDaxcZz+J5GZPPP7wNCWv2
E5lHOOlwglWMpFhHNFG2bjLiBiXMNRG9/S1h1We4GAJLGk7Oddt6kVBwt972+bpIP+aikC/bZy9W
nNdkpQqONpzfrMCiWcfuZOvWsbpwa5arwc362USBDFKKENTa266WhMNLXpPipbBMac3SStVXmlae
BcUCEslzw1xtIoGtCipDkdDyd3tijk6jyP4JgPgieRXDMHnByGn5l7zFx0wm9HuNhrVPUT5+lOi6
eViqVt7AfuUGgiM/1pUIz52xxFjTKcmROmR5rBDxfNaL9CNHnu0PVr7468XTh+3Uf8qiEl5lZtNZ
qxPx7KSgb8j9JH9OFOJbMvhsDLTISW/5VKYgcaLoQon0kE7Lm1hKw0OOE/hGnYunbumrxSsajdub
J3XIi+etUbAheCYbagCo+mmj8OgPGQx0Z2yop0XNAOAK6DkcOhWNzR4Wi9tNF8Dyy0m2za+6zRVM
jYv5zeobbrvpRQul/iGW+He5OHggZk/DXIf7WMR/m77InhOcBAItt5U9NH31o7ZSjaC122uOLt5j
caAkln8zlmXcG0qSBo6SXyLF/U24rp6x7/hrJtWvfopNyjuNfdRAjFJlc4K0RmhskmmOAhPkBzc2
sh8jRSKsHBygSA3FSpsHO2smd6fHlJcagACvVXUgI59S8sPzoivTR96hTkyVQPvWLJF7tFwqnwDf
86CJkcc0bcBKI1j4th3Cq/XDgfV9G0vt1UDuHCJ6g01TiWJ9RUbMQu6SxMtEvlclNpe28TxNP/SO
IOledcI5zkWP/OEEQFn65BmVo6ZQV4PT1OzhzuvIg4TG+TdQD/WWkwHboa8kdqUoPQO1yhPLIxKb
IvreFI58LDqLNkP6s03hHnC3HZMxpVHMKb5Obvp7LpXkaRrRzl2W+t8FGkzd6e6PqI9a38JN4U7x
VkNu3orPkVWSlU9qZxeVqvEB8vMXFtf1vyYqmNSC/iZ9jz24HZOsr2rEIcau91RE6vDNjcZXtdKS
lwaUytbbmsbCdQbiPMmx9YytCWsdpMvkrs4h4ysyKhqwv/QINiJIxUjAo5nqY6a0GsC6FMHWtRBS
vBWp+7T1BtCFj9GAjD2J4boNGbAPDnYiml3rZNrDHYwOlCcAorW3DWHCh+Bbl2fn7Q3r6nMyWJmJ
XZJjpYWr2mfdP+YQSKuZ1PetVxVaFOROWO637sTOhnp1h9cYp7q61j8SJQchYA/z55g+u9ppcEsB
kpdTtoagZM+jUbxsb4gcZQ6yBju07SBRNS4rOtWH9WrK2kwjiT8F0sBpO4NU93gOK1Sgvi6JC9QZ
8dXs8zPjTVf5iTs/5pR0x2xp+qMNbbTlZHzOi5iVrurSf0Un0JUmdnq1Y/Gaj39qdzHeyGn6s2FN
r6wTxls91b/jDKGJ7RgpWtVHnNI9ghg134TWgeca3DHYzi0NPTo3OGr629FRpdKjtol1CM0X1vsa
MIyci7MbE0FARUtetwZxlCposrAKsv87ps9J4UWNi3i30JPXOZpAeYUu2t/mIY8T4+FUvfHIFoVJ
H0zLaeumituftAV4yHaKNgrjwQI220XyeX7ZUkaeUGk9ivXtTST3wN1DBNHhtjVKb79uTZa2zHbt
OJ3sKLVfO7TRb1OqQDPHWA0UZAQ7uljI86zvICMY39GSY08TdqUP6rcN+IKmAGDzf64n+3+rQgkD
mP0Ao/RZeYVLp+8Vre0/u9tYZ8qd1FjPtp4atdVhaQDYfXb1kHctxSEEuPG8DeGFRTmvT1UfX/vo
sY3NS3jWSh6MrSc7ZTh2lqw4gz+6NYOYn2vAIU+fQ7AgTyPxv2fYZfJiOzzmHdpZYtZNj9oulWJj
jF63xlXjg1oZy23rTSH2OYl0DpWeJ5m/tGsWWDa2tx2tElb53NJJnbVZuv8aM9zsr6uqLHpD3d61
BFbZX7vfW1Orvm4N9xEKHgPV6q+x0BzfJY4RVxR91NchCtOr1MQ/Xydk7FNQ3mjbw9eYsyPtP31e
tB1GBCuQEfKtScxXjLReOoxXbqyBBY7mxXmABHHeegJ7Kayb1gNuHr9qndmd/tfY9jarrX7JLox2
Wt0UgHxK+741jiRLaEMIgKHOWK0qgHSpxchxl8FRfcg0rB9hVpNec9PksI0VSUmuMgViHpdV7c9N
iBdzUoSn7WTTcH5EFSrFhgn8p1ZFF+RMszjvJfIhl/q1I1H4hN4rTlwZIrdmvBqJQAfF62G82L05
8AVwMAY+taOQClJKE/KhzjJ9blPntB3chjDB0Ujet+5Jm8f6NpvTRcgY25VlNN5bc6zP7iR7UEFz
VDzJqA7KOlDUsd61rS13GsYpAI9wADJXr5dhNW5JhzC7FqYaWKL51hphBR9+uIb18GQNEYrtMTUp
eAm/wj7dWzGCB5nFTqciAnBrrTlOCXbLTgmCTZ7UIYI5ocRgutVB33XEIH5L9FG6P9pUL7wFlLCP
0ytE0pDVfKv2gY+BXW+CQVeV8Qxi4l2TdnKIWBBIcKtA0gEpD4N+URe05rCgMiguwE5ylEM+6R/s
u5hsQC/sakO9FX1+mhVbuTZ9DT12GJ1TMUCAM4z3tB1Ttn8O+2TQnsUQO4+lsLTzTEWbfEdHMtGo
vKKcOzhTnjoZPZo0ZOuhE7U7tx4yr1tYI9kMP6nDXYtb92UV4ZshMYi5MeE9RsbVbPE7VUbkgqvk
A03XNypCu6TT6n0lOucyFLiAkQjg5VczjyjAC6O5IFr2DYTFdArVbtjXdhx6IDXC21D+4TLxGbkV
w0P3efRtjJn2c6Vo14JYtbAm9W7kXHlsigWbNvWBDYseFMoSVJkOJw+fmlYb5Vn2oQxU0xl3rY35
Ze7IZad2+rdowj8AxFQfRDj2NupS3y3gH/dGN9+VNGmOBWqNV2QSwZWwpgR5a3fXuqrIkugj/K0l
9KNmHq4ACY69RJCxk5lfyvrgFpN7Ko25wZ8bQJQYzBiLXLgRcuiPVrMiAqNeC8wRF3MAwr+QavrJ
LFccTarkPt/W4AOH633U2cjgcd+IVgGul3XdRaNFJwG4FloS7Nh7g9XeELBt1F9Nps/w6kx5GQEa
nJQ14WG09y2i1tawmhCF26inDoI3ZYMWK5IRydip73rxcxDKLc/h+SKO4ufpHfTyv4tjNGfqbyor
YSbRXFPPc9VoryYMD5PbnnKvkGMG/sZufKOMk2tfNtE5mogwCo3nd44rH3pnjdzeuN69NVZ5hB5o
UtjJ+4w/QGBk5FBFI+UhFvMvZ7WPnxzcxUkFdjGp0E+wQwvBTQ7CPkVDjCNEBJlGQ5dTq+SaKfkG
EaD0xzT50xb1mTSyeWQtHzIQK8hbyT1f6L8yxyJmIg1P9QFTjq6xXkiM6F4KumwXpu0DvzU4Zk5r
8BAb1SmWzIOpYuL5N7R+3ZMTkOULmqbqdUgS7dqtjW3OFqV6qB2lF+tRGJg9SL1Y09mhKHbP3Gu1
QZRljg8oa59U0R+FygNKDAmKQqQyfg/WWH90yJqzaB/7MsT3xIHTpEfUQNQJeqpLePwUtQB5ljs7
ks6n7tnU5k1OeeGp5CDzVI3587a1Qqh3M+Ti58klwS71fqYqHL0irMLy2TUglEKUomuUpa4TyEus
pMFmkYwFMK7C4TE7ktdLHu2Fu6rPNsOfyAkLBMoM4I2OngNiMEuAh+EhXmz09iHMe70Glan7O0Ia
TID9Bq0LnE8Km6yz7eHzpfoITVeBWvUglHsFAxZNVZCPRC8mikIKC7XzmJv5dYpFeyXVWPhLPyOK
VnTPsJdfyTS3noWe/MmdcfFL9NA6rVawSji4ZyULnbO14nRwq/3ZOu61TphmzVZhGsub5rigsNRp
8Y8RIOqh6fsfeB8YcIJFFCh1Nj+NeBVdbZLH1UogjnL9kdvOBfzDTJQ9hXyD44+JXTvZjQj4Uopz
nNFjVlVBoijShkRFF5lU3Wrr2DhN5VkZ1nNA1ytAca4F6IbFYA+Z+WyXFKX0Cs0tpGMftdU7ZHkq
bZel6aGeO/MwyMb9J3ff4DL1ahf+XoTcwXlnLXVXiIzyOzEGv7SK6KxP0eTrjdru2Km7xwHg2cEC
BwruhJKUErJ56yHc21gC9qFq7ogAn1wMfl/yEY0imx5iMlnQmdFbWSji8tU0Y2V/dgWR/0lIKGJy
sW5WSOzojhY4RqcA6Nm47j6MQtePXdTXNKY+ny2zp6sRj2JoGpdFppRNiT7+5KUelLjpntUF+SaE
ou7Yl/61VocoqDpXLNC3m5HdGQvx2qziOWY5YSdsyu4+Dt1869J15qbn1lF3lwmhbiPzQx3Zauzn
Nj8jmLCT0rH/6IecyMNKPrJcR+fQrF4sYxL7qUzYf69N6Dwtbg8PrdPSoO3vud1m55jtwTkP7WRn
VBAAYGMnF0uYdz0yYG+4E3cUFu4jiCvye2kwKvK+6CHJNXIw3P8InGnFccOAibUiDVUYWKJprV5X
IDD/b6P01IswLz9WLnYZRoykVliD1JgKtyPNgl+Djez5WghQFiy2w7PSYLgFR6IPMheOdTSAxpqj
cWbHGfJeUiNXBKVP3KjVpTXnFzVeJqgdodhNqNL489pFpmD2B5Mfy8wdgGZ2nMMr6ZGeXDTQRa5Z
XUBkHMcZRgpwpVtv9nelw/8Jh+dsp/cNDoAbZi5eCfwW+LPAHucSTsHi3KZc0wgF++LZpTR3Ttvm
YwFu9I7XBmjD6meMufu7WuIF43Z/nCrk5t6yBPaaKpCLzk4n54ayXUd72pqZJQyAlavswu1sNMAj
gsqtVQB7hiAFZlma5+0y1aK9JTIqT0VaM2VPvb2TVgo8hJICILhq8SsU0xK7wp1YET7+dubTqEHp
lQAFlB5gVdby95AcCZ9SEqzHbIk/YqTgEB/dz1FY72wbo8kVObcDoL3LNH5d9H9zBfUt+S/7mu7S
jcVBTpJlElRgZmfhQcVblrQjVEF5suPvVVkb35CQR5FzetWzyDrmo/K6kARY6a3qoTFX44H0h9ob
x9SdYqr1OzddXMzmrVtKKc3PdeRLO7VE+M8AMS4ujqnPVy1P3yaVXWrcRMgoxlCGV5OmJkTXJmv5
e0CBPj4VIKJC9ntBwRssVy0+hSPy+d9+tLUHsF0HaWxlZiNgMk9rK66+zId2V+XCfYEFYD+r89sC
gu/FAIwgygi/2zT7VhMYIF+ZAK2sKaZu3SXXC2K+ugCgqSiHrHdi4icjB/5i7cqoN3zsxYcj7Ijq
rTdle5xgi/hbV8fbGryxtLy4VVrMdRv+n64XO72O/sxCmQ9Vmi8XhD9ehgWwt4mp9nOElMtz1GqS
yjBSmPZg54ElRXOooYEbEewMJUNiruDjrUwNZ0Qq2I4pMlaRZy9TEbCLfjb+D2PntSQpsqXrJ8IM
LW5DR0bKyix5g1VXd6G15unnY9G9ycnT+9jcuLkCIsBxXPyCdQ568UOWPXUhYDE8rd4wLWuv2YKZ
KRdcXQjC4mo6T9GCG62NSb0CjAgXJKkEkx59URTDP8b/yZJ8qZ4tr119VwbcV6+FTrfLipRQgJ6N
DnJaq6vg4J8m1WBgGL7FDUgB/3VsgvQUQOe1WwNu0TC+IlSOuiGed6uuhmCEBDeUmUwY3NhByXvR
3pCCzk8hSY5/TG4T3IHLsuYjg1V+iUTljbYquGQXiSYzK0iwsPh7Q12A9nVbHQWhUjlPC6SQsSzA
oR64ddDg9eDvEkVb1hHIDcBiHdlV+e4o+SHB4/Vl+tPsB1DMy41rljNKbMMn2lqizkeBKkrmOGdT
dpGaWGpyZ5BFxJtdytrlJBLDzX3a2U6WHuRXJmhNswGL8Nni6ncOGvUsCiOOt4fkPlzBcP7qluc3
mpFzyVGjlj1gCRK5/xKNmSKzpYXxnSSzrDqHpaLjP7P8phzcZ4DDxkUuKT/DC57CqBoQJ+mro1eW
f8px6RjAMV8e4/qEJVPwUrjex8wuIY1ueWOpd2ekVvBkAvSxYn+lNUC7ZYd6nNLxqOr1T8EDSzAA
o+5q+HWspyI5klWDjRlR5aT08W5zlE3vFecVqsGPHubi0WtCnqiNhOipTZpXefZ24j4NrPuc5tqg
W7dwEb+yHLfslBV3qcP0r8VZGNDkPw8N7LAOhLoJDvK45GlIrNRctnUlKq3ACnWffeVu5xV9foev
owf6TKJLABGBtqGcK41ZFPqCyQwQAZhzyoxmPr6LytEOjhQgkV0jv1ujc9qDhrKji1xvbBrWqJtD
3CZf51G/kzu33iWopbvCSqeD3Gu5K0lbMP9vNcRXFgyAPBM5QmKStzYHSUtgpDiGNF0IRBPRx6H7
JA9+bZpya7bWICU1K5+7Cgz7QW6F/Ei9r7k/bVDoe1bQGeVa1R/tYhuC3OV6f83c6WeAV8YpYzRA
q3vVqryFaRue8hmic6tPn/Sl65DPdhbbznkOZpDAuO7tVOicKOE26AlZSV78Pxd+9xskiu0VZHc9
1Nea69NDTSYHaWLoB+kC5PveITd+sQFkjZ9SuLzrzV3hFO/emnegio930GAbr4hgTc4N9t25Nh9j
N/yhdJl63O4wneCd7rhQurfORe2fM0wsT/Jber96Su1ZPaHR2M/7Jgvv20FXgHks/dDyWsuREvuv
eV5XzggHhMlBWkIfpyeGMExdloagj0g7mXCst+azVLCrmQqmvh+QYLtICx47a7hMucW0pDrmzoDx
kbuAK//rde0ivfohWGEvN4ArLICUre3N8YOrLwBGo7DrRd6G7m3plqUlSXLLK1j9WXokS5+do+9U
A5iV9NkJFPpIqS/B9ra+a6JrVMrnyhsuXmPupSWsh2ArcFa+tA0bBNIXMmFvzih0X7c3fGvLkifJ
YGmFat+fGkB659CJTlJmSmOXGtvxH5ugpOWpSWw9RtJr9EO5JD/krc22rPB6X7sebOXY4E/NawBX
bpcCjylSQG69DcJ5+XDoHkTTQGeiOuknfCjYp2dcIE98sHWMQZ2nfG5fHMYGzA/vdVYsZrXYtVAn
ckApQ93drAWrOo/lSz643ck0Z4YSja4e1KBg7aZHYGbHBu9JmAVTvthFmvNQH4KofHKy6t2Dl6tK
O1hfpy0tmVsz2dqKVCmGtL302A9KY5SgXrpriekJ9CUzhvMkd19OUoBnnMCs0Ox6H1r9Xt4SWO3k
SvRd7uAa33ILESWZt0y4Bh8h1X23hUsRcsO6WEmvrINDDYkXfMOY6J+jHrg7MiZHuccSyGOPl+EJ
QrnMkaf0j3zS77zYyE7qPN4Ss0SgzOsu0slo9NotnN0S9dxDWATrF8Bo/4SUn13lhPLkJUZP3y5s
GDsa/pwH7xmzOHfFLPuJ/erjeXbKpUVsnYGqqc6V47bfp7ejdugniPfbXSwzh540WT4zmZtZB9+C
LiSkEngB38AlG4zEPeRHpQp7a1BODHRRRs06rjpmMtgCr1udJ9e5TgBz2M89Q49Eoziy9xmOYevo
ap1FRVpQsOema2snDJf6sTYS4yTnl9/l29F4bfWn2cjbk2oaL/JUt0crsbzrfsXGFO3GokDpHwr5
3xO0reNQ5Nsv6XVgx/S0xJGG6QMY/6OW2Tns/DYfHhBkNy9A06o7Ye0MUVfd0RZ+l2GWrc9XnsTW
x2wPhg/0Xyn0THPy6oMFQRpZDCy/Y7XgJXDpwQ8oBB5Lbpk8GWnWgcraowU82C/wDflPZy4Vth59
e5Jrg176++0mbKUSkyr//1MxVhthLz3I+yQjBfkxklzH4ltaYmvmHGH7wYAWYQYZ6CqdfVHxWJQq
ctl1yCVRHDZ51dYo+9p/w+rXD6X8znejjPXYMnf3wALu2RDEHoMPvYxf2Rxh6Vpek7lADmYfTOYP
tFZYTw775FI0Yagepfoa9ZcvaAQYBO/wdRwnLVVGdFuw5U1zxpaDhlKkBkxsGYTJ39mCFSUp6Xdj
2fXXl/MIE+dhLNB164k3wNNPNrtU8x693oJNqD9c+SFmfae7unqVmy2DOolt937LYyMIzesAAshW
Wa6+JbdjJbY9xq1gO9+HY6P8c4dQB30YfaZ0nEi4gS2StLx53PGEafxSvv74udSKXaQM6rthpDzC
teXNPwOI9ldprpGuOoCml2cQdh2SG9JS/j0qR69dFaCc5uKW6eEjFSSAKbJN4T5wQoTgIaVbwTYH
lAIJtnqSHPxfg1bn1/XXLy15JXts78w6nlkbs+R6et6xf/Kf905iay2JfkzLQetZ39X6eIGPRyka
Gxut/abNSM1Kv7KNHuTYf8vbqkjpOs6W6BbI89iSEpPj/utZ301npLZU/HCpf8v7cNYPVwqWDh+j
uboLYfQtrzgezuxVVPM6V5UXXgKWUiBnQiNi8r4ss23BljdneIJCv6NO1RpE10rS3crJt6rvSiTq
mwEIIbbg1xYtL8v2xn94qbYXaHvRJG87TI74r3kfDvu306+v65wv5P4iBu03Hlwc2hjWLmNh+XBt
wTqT3dLv1ir+rfqHvHU+sZx2vYKc50Od9QpD4t1ryvBb7bxwL12DzEEltn2jpQ/ZkhLbBmRb5Q95
H5JSz+8RDOh/aTWSCElhQ+Tj5WTvneGtNOE1KrmSnlnKZlqdVdlJ94rXrXsHTAVtfEsr80Ijl7T0
/IyFAlaUrMxy16UjP7DaeS/dA6v/SLI2KAP/TVdbOw1bZQ1BepeinCFhIv52kCcpwdbdSlKagiOT
/q3O1gy2vA9NaDvNGDQpSxYuTK9Bnc1D5+jpvJf5bwLAgOWiZHwL2iE6rW+83JQtWLvVLS23678m
pWB7dSUZsJDyd/ct6Q9nkLw5S8BOaAmv0dbZrwPrtVyez3Zkg1cJk7fsarEwYiwrJO9mjls1OVYC
GRhsSYl9qCed6Jb37o9LyYdDBq9SjrPxACrwuYZKgWuA1GCl3NBAciwfrhJHvPZVui4/S7LsInem
TPo8u8yqs2syx7rIE96e6Pruv1vMfDdU2KpKTB5+VPSs6K2V1kWu3EH0xIgjZFJ0tLKH2SvZjkHN
RZse5RVd1ymlBYyzHjff5EX+e1WrVoMj1tlsnTRsDuZ5dk2QCIYlDmlNgrpht3K3pX0rUNA/C61d
uegOO7OFARkd8rbyYelacDZ1/yacbYsNgEhFu0buqjyXOoPKpFfFWxnDMxE+ub484LlFdKdd1zM/
3H65qe8e0Tp1Xe+6zFkkur7mEZuTs2dOR7nLctktkB+wJeXGfshbZ3VS8pHMudWU4u0v6WGo722s
9XbYGGIVF+T+l66Ix7OBEOBRhzFLEuoZAqTFFZ9JSi2dvTPDQaZnKfU8YJ56kuDdVAevkZadteUc
alJnD2VQtzupNXfZeFHm0jyofQZIbxiKXRPxqkvgZa65tz0AnhqYovs0cU9qFFr5EckgDJeZ2R9Z
lQQ1PDnXRg+aJzhZ7DUjGgvxPHP2SRGr96k/vi2I9k8BpJRP8G/qA6pxI6ocJCUvQ/AoS9ieqEdU
IGK7Sj/FnoOyoNk9TDFaCA6whZPO3v7Zs/z5Oa2aX/AdL72plV/G3MRVK/V/5CVD8hof+Ds/UEGK
Z81b783WT4/VenZ2/YANB61FHWcYdkFT11/rGUwvU/Lys66m9h5FHeBVEbJdarHYApgsJc+5VaHf
pKpIGcVsMjUlOG6MGKvHcSlhKQkzgQFHgTDRzk1hl4/zlFSPEpMgKwoH3bM8R1iYRXiriINDWSE/
5E/Dd5PNs3OrLlJ+mVoZ2JGgxHFYFoB3rs/MLS5iVK9VCJ+Gj5GoioLhoc0KMEFeOzAfbgr3DqQG
22sei+0tql9TP0XPwxJAdImefTX5gaymcpWsMsOkG91FVLkKhM8Mi90aJ3huUMN+VtkJfU4VTdtP
4xgwg6Agtj2gVanNvcyxFMVDdjcNQ/eoJZ33NC9BnQHbs2lbsKupsRWEepbutdLBFW1gd8acMJsb
Rx1dGP+vKYnmxzUFmgPlX4c2tx1fRZb3hMpMtK/CdofuqXF0NMs8TFOTo/EGmL4wNPPOdoA6A2vV
DrqtJ+0OK3hkMHAAL72wvK+g2t03S7AlaZ/npGANdUDayIabVup3+Wymxl4zDe1OgmIK/sks+krZ
Tx4sdy9MWWxG1OCt9wGMuvbYf0+G/JvBVjq4cOj+vFsmfGaQiaAVigqVmH7+i+3Or2Ge6N+nJgGt
gCDOWzBmwK7RwXqaNfaSrSmxbpWb93d6H7eXNI2LRx6BBuW/VT81o0LjylLzQTX6txrVoAc3Sp4G
u2qgvir1p7hn48hB7PEoSSlgK/Qz8uv5sR53PcYdu2mpHmsppnwxWK7lOHawyXIUaLf0GYd3B1v5
DyedzZucqm5M7dHxwgvkMJw6M2TRTnxwqsP2C9og+R2Gc7Ketzbm9qnp2mOuImuz97FY7oPsFaPC
mUX7omGubJs3iBbNJ7jn/SNLx1dJYbTbfsK0DjJUNiLWtNSQPMcoPx6UuG+qix4XroEAtaH9sGKx
RBUYdPfop/X39cCycpmidiIFDkoWV2QwE9Bs3ArdVNozYpvaXpJye7JUXT5VDpiw5f7Y4wjQpVoG
evHZHn+vfydNcv9sFzWcs+X+ITgNIi+bPPzpaTPjYKKcIlEJqmCG4b6lpbWNLRKS7zKlWEo6yB2H
4QngDAi8AJ1r1up/oh9Kp6TX3+o6CC+9PQRovIfVj7I8SXk8hPUp1VFtqmbFYcFacXELZz3w2gRR
cN8twZCge+Ia/vldQd+n2Ml8CXw7PkJhiG/lmOFhuAQSkzyTWTaWDTaKarEWNfgN/peKcshaezu6
GzEH/L8ckroD+ApVO388TdsViNy+jI+lymrg/sOvk9pykako9eY+bRceBduOptXCgEWR8iFaghyB
iQdJTr6PYmHkD5DX1ZjF9aW4VFEu322VJIaD3o0PX8c+MgfHLqsqYVl5eGJMinLnfLGA4qMsJaUf
DpWkXLhFdfTiIAS+HipXe3dEppvHrgSg8bFg+VVTGUN2fJkL+1uKPSnIpdlNb+1UpTd3jACcaChv
dhn7jCq7FcekCLVXtQyHe1ev/8hDTX0d7EJ91cP6saODfWRvGqYLooN8/XoD/S+nbvWbDbTki5tx
KjZzyocUNYMvUaV8hY8cPEmhWQYPfhHbz1IGUviYQqj7lC81x/pLMmjmm+ZHxWctuUoVvjnZq9o0
0C8fwzqd7vtASx/GJUDcTx92ZlITtZt5R58NGm9JSh2Ipmzk+O5fajLgXuqydglzKf2SeTU62prR
7iVp9M1wMXBNPZSmhSL+zra6/hOmV0gXWaN+jCBUfml6bBFU+HrnhV/5BShYebAz37yMWGY+l/b4
BoSm+26VP2e3cb9aitveZWWEdJKtd9+bGSCF6lj5MyI6aOmG/e/AsdvvQLb0wxzjIm43/psG+AwN
23YA70ksDtvjjDUsfOF/sqBF/l34IU+3HFCx2XxfDl59xK+tRGHOKd4yxbLvmrSb0NzuizcdxvQn
rN93UqgAY3sDgfEVJq/6IFm237C/4A7lWZIjahJXzZuSvSTr2DWfZ3bpJCVn7Ab1QUXrTYcRfQum
GVxCYYXGrUYrBlp07aPCZucPLLrH3QEsHrKeSMseK39w7qSkb33vaGqDRbvD7WT26XkQjIm+9GrV
7+H4RHeSdCLVBqYQ9TdJ2hgR4QOp+/eSnJXpp8s3/1FSU58901/nz0YMvscfg0sYDcpLmrXqQ+RD
Iw597KqGvHoG6HNEdqJ/Kb32cxK36g2wwvCi6y2vSoyqfJW491JB8tFFPJVKnT1KlgQmKkeRDYGh
7nQMVwvcYzM7eJHqMXS059x8aZri5HZuhWFhfUTGvLzZk1Pcog6y3CIWXN4UlaDpKheZWXU6xB4u
WrodNU+h5mAFPllvKISl31Wr8o7oZpYXScLRAVKvF19Kc0SS0ujBEizVtH7yd2j6garJR9yV1Rag
eJV+B0WdnaHjOyedvY/vtmXcclexXs0wcx7KxAJgsVRrJ/WvCbTklU+b9sCwTsONiJi7BLOW+ntW
8Brwu//kbVUkZintX1Wva+d/O15vAcB0dvxUj3PzOCoVcOnCRfoOVJfJl+ivXPU/m+Ngf2mcEX2g
XC/us9CwUTauUhBxw/y1r9wXqToa6X0dGd63usnVg1vH1kNaehiw1DVqKejCfoaO9EtB/OoYF3sX
2NC9WvJSuWP8s9MAiFmG2zx5ZhfcKbaTnKM0VF9RVal3cnpn/qaWXvOrY98IGJEZo8M4GRfWbEtU
d0vrxbPRHOd1dxC21PJdktUFyrhoVN2X9Kn3dhkeel+P72rEyf8uWOtIcbnlwiMB/IyM/0GdAzU+
SHkI7vFezhY7Lpl2BZ2wcszrmpRi3dOS8cSrHa01A01/sczEOqv2AHd7O4XlmDcbePmdE1rKMdUK
HVuqwblY4H2veN0095phOic7yabnCR+XQ9+qzWfeRhXoj+v8YOz8gjaP8rvx3twhYUg6Ftbp5dVu
C/MXnETEIk36eVofL22WOJBUgvlYV1X9GOttfTGNariL3NbC3dcvsSXoHPSxAKvS8cHM1Etksfze
/x4H4+ckMpW/FJCW64WyXEMqrrD+nNLhZ6gozjfNbjLUjrX5NbTRBmeIEjxBoXbP2SIqrip+euvT
2DqzHJA+uVCBwDg3FutndGS2P4ff6YB/QD5U/tQDfJBBJzHCZhCeBK75V4Yyst71bwHWHE37qe/A
LKNT3Lx5LXPCrq+0J3AbHfAcHJbgXTkHFtd8/6LrBh5Uo7NIGqhpdpu1LrtJzHFqtgCRQHjoEmRd
8K/5pDmD95an3jdtipUHs/c87gHyvXWY1neS7AyU53In7q563CNMpTEuu3YlULeicb3PAYT0XTWE
6kNflf7nqJ6/61agP0pqXhDgjm49SVVPc26RZvnPkgr74NymZfrJLHT/sz+zl1hYzWtpOM5n/zz6
mfM95lN5bke1PTvtEPwo9HM91PaPEkQWljlVfRmCofiGzd2+tyL3E/PIe0weisfaVxDPDyBvdH2o
7da8pSAq2HHGWXdhsoxnxI4mXiKE14zI+EvsDi3E1EIn6D5vFRqjNg6V3VmnAUvBx24JaBjTocEb
+SBJKWDDtnhsZty2sKy+AXbiykFXgW7AcHTH2l3xaCyBjRTvzVWMh9yp5k+sAnzrymj6MUUL0KOF
z4EOFJJ7qf4tnofpx1hH1n5c8qMl/3/Xd5Fc2ur7rs95gKftm8BF8O2f82/5/+38/7u+XFevBpjb
nnk0cyveD0zYX8phql90x9TP9pKHXEb9IgU5k981T6ogFNm8lEveh2P5ciJnpXjnWOebKIG1sC29
qlFPtIzs7zwV+2gvN09bNSkcY8/b1TV8g6B8UrLWgjAJ52vU6iE4Orzrhx4dm0M2asWTBKPJ8yr6
L/pOa6qjHibqfVBBxKOTkgQK7ep9uwSStA0F0v2azqpDz3QNrcd/SiV/S8oRkoe23S2PALRtWeuZ
tnRKpzeP7lPJ7frZY/+BIpn3PYHPRKMq86vnwyXVR+fTZPfeTwMBOlYLveHJcl0MRxP0VopUjdh9
hU0M8fjalMrJ0L35K4oMw7njrCJ4+gVa1lWuEWbA+fqqtR5wwvYe/U5jo2s5N+YVTzp37TO4EQvX
AcM46U073ul1iGb3fxx2VnMdKywg5zL5kgIJerS6jy4gK5jovXM1U7NEXKf1XzInUV4QiO4O+sXD
RiyZZzRdDLRjECF3zB1DEHgx8ViflSrrz0z+kMU3fldm+wOJkeFrFOMEn3Rt/xQ1vXZR4za7+mNq
PoaBjieGUs5f0jD9Degw+83BIXbwd4ppoo6F9e8LfjJnY+yCx6pompdiCQyV4WFYIJe4VDD0hYrU
ANmw2vJRS+HFI5msHgev6B6lvlTD4OmIaeSEARriNMniyQ5kHi/ZPnkJEOs44kuZPiM6hEGEhTGa
0anjCR+0+tEKuuRcQa15SDJIFcZozveOC7IYdrx9c7IhuhZIGd88M7KuLHsUd940D3dZNY5XRY3K
W2YUGPv4fXSfND4ST4Pj3iflhNdrzSJJ1CX+KW5bFQcGtT65XjFCdEV0GQGo/pn9ifKYxk734qP2
hG4w2EF6HNBAVd+/zh1WP5g7j2+RhTxyZ+76LmRRKijUzw170PtwVI0vo+ui5Y3u6Ve8Z/pdFU3j
g48PFRLUeXqopjBCCQv9OL5NED78dP4jadyjjx/ZN3avG3RtooVrP0evYEl/R7Y6/6Ekxh8s/EIv
twIWygNXP2UtH2d/MM/9cgY3xr8DHFiJxcPIhMqeEOkEYvJHAS5R78yfHlgDpoDZcEMbdXyuE0df
1PhnRNfqB8+aOqSQeQOYGZWXrNEQkkG8b3yMUWthUD5eclOJ3nzFcx4dDTatGMGHZg/lzvKHS58O
0zfTZu6kacGbW/CmaFNeIBugjt8iAIDHoBz6ixylx8m1NgbtLne04cBaYnEHIyhmqroggy0PQw6/
3a1Z5oQgolSR2LtMeymRzI8lW/UxE31CLrCdR/KqyoWHxgbePsMx8NEqW6wcW6X70mFgeTf6aoZ8
BbckQ2+bdcsBpseSRNHOO05tgc/lktTNCdKSaRVXSfppre1gJ8Y7TB4gydkOk4Il0PMQv6fSnMrb
6CUVDhbEJNjqSEzycBqndqMDURpy0Fj/h+NmBKNKCOr/69ySfHdpBx+BKyOh3bu87RC5/hiV812W
fmumMHyjz/V3RexYV92HW9HnxqvqOf7ZGEJlP+c8Zscr4me7Ki6SkoNMw3ttu8x7sCzlgnTR/Oh1
DZTCNm+/9qNT7YzBCX62gfIGocj709S0U+7SHaADvg+0XI+ogChvl8W/Wcx4Qh0k/qOK6pjPTtN+
W+zu94nVlQ+sc99URNwfIApUD7lWhSfkTOddYqrVw1YgpQyw/q5nYslTtM5e7b4AkcG5eTmDHCIV
t2Rvj87OGWr2LP9zkQ+nVsYEvpDuf0nBqCKYuVxkO4Ek00G9sPkV3x3cQXHuuzHAgAjrUBxflD6E
QqI7zyZKjs+pvfS+WgHCwAzdNQ+mL5ZKqXtxWCp4cFSMS2IVqf81ueTh1D08REsgeUAwtSO+aOyC
LKVbgdSTvKpWs5M54AogydY28mOELMyhiyeW96v6jwjigleo9XctmKC/9eX0xSmZtNdT47/mc94f
gIr1L3oXo4bpjNmTayCqEiPi9jBZ/XApQNWi4BiB2ce26mqlHpogSy8+OGr0mKdqdcqY6z6raO2y
YsDqdWrVCgvrRfaZXxfuWfN2vyY2CijWbJo/8BT95jep/au0/DuVhcwAJRx4TUmdMJT+XJStjXwf
iwxsaHS/x8m79/O8+GU08U/FZJWa3hIAPaghy+pxwzKRWrCQ9MzmbPjs10ODpjkTCCkdnbC8hRlU
QCnNsfC89/u52UlpnIYZnpdoyknp1NrpY62YP5LlTOx45E9pXb1KWWy6rDkhtMSYPHoqW1V5jHES
Ih5Yc/QkMQnULPg+62p13bIkhhtqeIjx8VmP2kpVJ3POMRtRO8lzmhC5SbeBd4o46H6rt11HHbKH
xizsO3/WqTvHuFLBRHodE69ki8hn80RLtZvndtpNhUcFZz3SzumMVIwUSDC6qAbtlaVOrShTddqO
0XzlVzmXKNv95zTvqlhODIdMTr6drcemY987U3lYzyvFfhpziXc1Z1tR9thhmQfD9iCCLadXhhqK
IAzWdwdKwXpJ+YFhpvonzzS/rHmG/ILt4pOX0AR9p1OvTdge/vU/bbX/Pq/2Zxag27D+huUuSOzd
j11+3PqbpGS9aFdmTzHCrlDFz1brqrdiqSYVfLNmmUeiUiLBJLdfoqbbId0w/OGxI/SgdMOJ0QZ2
amPz0CRRta8xsAgiqGZBk/+0imZCQw9MY69e7dCfz47X/QUsdzqkCCuq0a9eT7CONG38KDz0wbyh
u4Zp+2ed+d6JMdPNRcI0qvTooNnTImXr/bIVLLLjbqfUdOQIzZrI4bsea4wN7lZunXxhnnmBhPfZ
bHpv1/PaoesxvdV+Bbi4+6wFIyeD5ocidvLYq829E8O/rEA9saBzTFndKkz9Z1gM9wq7nlOBJeKE
BEO5bPgVCpsOCXzfCzxipqlecosU7aVuE+VZjZnylvgZPVf+zWQsgr3ckjWMPTSpNHlY8zRMXHZz
MWTX7aiAlbxDViO5hG+q8iwFcNB+tjOMq6rtoXLOr0312qTm8DwwEGqdGi30nCn5MAMZQbws5ocE
n5USkxUccrA9qDoHZYd23I1QTU0PvKGVPvbaiAPYEkyp/1IP8Piz4uYEgwXqn6BgtXgPx2w86QVa
Y5KXo8BwnnFZY8H0n7xuZiCBpKl+rnDRK1zLf8qWADkKr3Sq59ZGrilt0cUZGcM8z0sQpUZ5cSdn
2kmSHsR4jlGjgDDUrFlbfmObXyOrNe4ky1UqHV2yccYutCmOkieBofs620RoNkqVdwUo5hlTs15Y
si29YH93KvKrXFjy/HDY2V5rHNqpZsd6+ZFSGCVqfrNsBAiXLItl9UfHUQ5DEMYvRXksIAQ/t5oW
vbBn/nuMKv86aMYDQuTp/YhZ1bME7ozWP7JW1mnLS6c+x8QNZf5EVWIFSqNv4Hnd3SVWYj2z2G+t
x3aRfZwLH/ejsG32ee4yafNTPIZmq3TPaxqHpOpUF6m5B+dLeVha+m0ZPMeN+zR7jA76uWKvqOrM
Z89LlCcrugVLwojiv4PRqr93rFreTWa6TAvh++D+BzBjqzcmqBylM12vnMhRCxvviugZw7vusSym
w9qi5jIKwBq3O1SRm6eizoIXk0WyFz0uXks/GG9STQKGZPoOW6DyIkmpq6GyfrAqkONylOTBqEih
JCQPzOHGvacG3nOaG94zutzznWF0PwK/RiVkydedrMdJKt75sQvzX6qhgHll5z58kBqM/J7VSDNu
0Uz7K6aovSiBZz9DFnWecRCrjlro4mUwzs6zFGgt4p5qyeaMJKUAwRTzsUoZMOK8oaAcG7ZsJRvG
vo/of5Peut/qhqydYmbWOOdUr+KTO4GYQM4yfClhQxywZ0mOhoMy2t5pK/9keAbK4ei3vCD1HL2Y
bQM31EhYPxhZD3WNFFOhxctEAsYuM25ZuHnq88hoowyww1MwC/EXpT4f4eG/Y0sSfb2veYuXH94a
Hvi7xVrFxxz6TmLYNWfsX9+1C0uoWyCMEpNgEKDkEjCpBTgpmUjXdmdPZ8d7jBF8Kaa3cAVeLThv
lWF3/U3VZ5ZZWmaxC/FhCxgjQ3WQdCash97MvpoL8ahbmDT18hPwJoJ5ZAv/yKoQdkMNkkUBdHfv
JNCrdpwxOKoX/Y3/RPXU+xUlOhoYTY7soxT3/QxDVKIxsjNI/icx2xwI57Nph8reesfcCQuSBJ2R
2LXZQpS7uBYj9nJbVmXOaJ9gdwDDDPqCeVQmQ4Fi1/01deafPmoRaVGdR+y/Dpb2GuDreFd0/TeH
23qLsAM7tZr5I5xM7zguqNqE0xTejR4nO8r/3e62xOQJsIcVHs2Ae6XgknZTO/1QJ4F5aTFqu7ON
orzaTBKSKq53itqdB9P+nPKvLWuEoQ+pQ+UJ0wS0mjG5iyD9rFiHuIbEvJDS8gVx7SwPS2IZog3H
ClkQvru9dtegbBFUNhtdRokSX5KO9+9uDBRl7pvtNUgoOtpeUTKf9X4W3KrQ+mVmoXI0rPtiqMe7
JrSHNTDMaLzz9eXOZdOPTNOrOyi/1Z2XV4iOSzR3vV47SlSsVyUmQeL4FWgnDzWMBTtfLHYspVFB
0GHQ8a8Nq/Sc/BplCAEsHNHlb0ogf3hLdpmBsoyGb6a/cJjmBaMot6MQzqlE25kFrzxzpsP2ZKSd
bkmJedqAvRUEXjrvAp1AAmOB/W2B1ZnhuTOtW7Jg76UdSBAtyYEtjtMcNfeSVfoW5g6By2hEbA16
cTSwlZ7n2xfFp1RratxHjRwO2MIaW6NOpw/XBJEvSPLc00UfojKxMZBAknGECrEWKb9rhpTDDWPI
djc3To8rihKPN8ctDgY2XW0xTrsgw1o3xJ/6oLoVsxhd9c+s/fzppeObVi7CuoxH8I0tMJyDSj+x
dX7Usx7eaPKQFVW4Q6OMjdK5DO9tsDAPgd/t2W9vdsOUPWYan4jcq6yDh8rqTa3aPV1GyRY6K4tl
1V2RG1imtrP6Avtev8wDDkK2iyet87Wt2/xksgkDir3r8WJpglPUYkSJE7jSZ+yPABM88MGl04if
TF2z95M2KUdfabGF6fUT2v/I082fDTO95mXJ+h2WRFFjfq+GCs/CKT0hvxQdLYh+Rdvdh0Gt7vg4
wkwOi+LQQMgIu3uEX8GTxGzpKipbr0HMogpcqj2ibNFpqBaP6NYAhcsSBZvT+7nUB/yN3eZQIlHR
uKw19uPvxuHGuL2HVQrHz713H0xJvI8w2PLzWEXXFIvSSGO5ulcRvjXwP58wzaz637EPI1sFSbUf
Z8s9+2jdKGV7afWQm4AOXWTa3GkzhCveDCa4mOGL5y5LlxhBMh5r/nT4dC99i6ahHePY1zw5G8oE
EVgB798NypkRxbxn//EHg+fw6E7w90vFTtAmAqbjzow9Tbg5LvJowDf540HuTZfEfRmRQLqw46ne
A6bFPcPFgUHNedAlLF04812AYLAbuCpeW52J5hSsp1D53fp4y9Tjw9KC9NhuH9Jw/h+uzmO5cWBb
tl+ECJiCmwKgk2jk3QQh13AF7wr4+ruoc+87EW/S0ZIoUqKAql25c6/8tfliWPVslC2HbM2Nz7U5
frcldCSTWzQ05omwpmWm35i6JObouYgQRI910ZOA6zAnxgR3JJETLMFQ+FroMnSGK1IE1nKgzOE1
Zr+IoLwG5DKTD1rSwvF4Laf1M5gQ6xTiylkgetmnsdW2ZdLH9wvE9bX1vhpJql6iJ5/LpG0Hj4Pg
bEzRtQCcHCu9xSu3tf30R4PDGtSKbGJDrW9+i2CBAGlovy4RiXCNrOxgGSh5fq7fQ1zwQmuRUZxO
T4vhbQnCxT6SYsXShE63lROSVnwXrTFu11aN0ZLKZqt5L6lWVYGdl/GmkxX6zFRtbUerj2vKE84D
ymBmGJdE5QNoyuUw6p+c/NPQX9xpM3aPfUFUa0deF3r+xvGbd2OYwLMASPIsQo+H6QVHrgXsKE9D
UjzLgGrQCFf4q4FPYGowLKoMcjfd20LTgwlkl5OLF0BircAkCeZLUh+1elTlpK94EEN1Y9wbVmLz
teU18afPOGk7oE71T76+rWYBfE2m35hzy6g3n4lQfJ7wS9J1gZY63/ogU6+9jUGNXoTWppbRRTLD
BOzE5j/kGxAmzns+2+da0bSX/lGYPKw05pOlU/2zpuebidThoemP8ToSIFstO+J5HdJlq3S/fJGc
jV79VFTjhzESKK8Py53IqfzH9YrrrRECiUan0SdYoSsgkyOeYcCGCddE2NUjQLD8c+JNCrqGUGDN
0g6NoshKhdGGw473Xo+ki+BPpMCt1Wy70o7vyTYcNrR28lC17rOjysiqRhYCDQytlG9k3MvI8Gl4
992QBX1fvuIXZchx4Aytioy8JNybTkeQ8DUnFme02vSafAHmfw86zQv618mBQNdmBXP388HLzJ9a
K37KzPzuW4uwwA4yv84ZCoV7V83jsvVKmgWZgZfdk/iI0iV5M1BBVQnsb17qRz1vz+1VqKqWayP2
1+pdohdmfuAUq2w/iQDuXbdRmnMdd24uU5oHWe2gllyNum2iDrXBplDiEXKA98F6YdV0kjA3Dl2Z
XVyMGEEj63NZ1P9Kyz20rfPZZxy8lLhLPVlGQpd7jCroQfFAXsscM1fvzTcDaWYJqOqoxYG+Ga0c
Is88FZGjkUZvasMSaHalotjSvj3IRmk8YUTPrI0gVMocXGe3qO6JmDfa0KXYoQLs7BUlM62eK6Vv
BaneWy918A/jWclsLjOtfvP1Or+ZwiT1rgyxh8lKoY3Ll2UdZAR/Blz4+l0r59Wsl/vJCc3SabdO
ok4raM7CgTzXkz9pOM6pBmPt1T2cwdqkoyb6QxHH2LSd3ZxpkZeRdf++ZM2Hn8gnpxmPysHTqM8v
6SD3PR6cQnFN5EO/BckGmmY6poADMbQBRuukHRUNJ3Cti6yO+xOqvC33bV/PiLgLzDj40EADyK5I
7I9lUB9kU5eBK7Xn3gNkM2Tme18W3zM4PatV78yX/WLbxRdr7dYpO4yifFoYIw+lXj80I/DyDA7T
VOCo5v14FISI7WraAHj+LLSjft3RgASm1h+Scbwn04gMQQ99fB7c3170oCnYYcnYJuq9EiB/ASgH
mpiJvNQrsE3yaA7VfQGaJzDW2d4I398pxz+8lz2APmhDh1rZA7z9ArP8gj0iJUeTNPZbQjHqM3PD
WPhcsOkmd2QTo+ygCg/2t14Ox0Kf30Z+KI5+rxkmDEif8sXvtFtWvkfMZU0wji5vfXI2SKavbXM3
5PNe1fG23/dzte15W1gkOPnTO1QBvb2M+n8GBew25wyVaj+Qp6b3BIsp/1jUsD5Hq6CfUm3njLt3
9uJfKYlQLvCnVap7dcbhaPrD3ejJkDyH+2ZIPuyScyMjZEQ3zPLdZaYePmk9hbRmSHkQRH+uXBt0
BMDGV5QNnTFT0aiNZ+kYjMed4Jxx8Dkt1+WZ6NGOOiDT0aq4XcZXZ0BUXqWnAjg8F5mrPmhdiIC6
wHBklclT7cjfZlBdUA5yjlp/JDGSocMu1Q+T7j+4FkXkkkLOrpLp1uqpspsx/hgH7rt1NLcOMG+3
n04W6h3klCICcedokm5oG4MSxTsFcvcVBiFGpwQJzUI77CaLN9nlbSTyZGVBN8poNF2fgX/PC6Z8
LqPysS9hRE2Fpm9NC2ZD32UPBMAPMWx7NjgqyXv/R1fjeDQAkXEas/dePDxpYgG76Y8fYoA0vmgZ
vpfxo+v9bTKBFO0zMor9wo8kEkFHg0NijI8qXePmoQhrRR62CYrAqOslinWxL9fJOxAy+epmwHvY
wcep+TEGauNl5vas4evk2VFoNQlzMwzFnMulzR4Mlp+I6SRcTeT3rFl7TLL6HyGjaSCMkbaS9Rz3
HkEl1ZcBuc5bO6YkDBLB4swjn7M6jUl761AsJkN1nnyahuSLgLo6MUD0Qq394tG0CO3kmhVhqu/F
5gRQeJM6ez5bjbNEhTdeEwbZzR0CpPIejmr7Wpgtd8ccOt2qX+ypVBTjsgiERw3mSHwbSfZvQs8e
bu36SsiyFbw3NT/b9bwxTFtRWBGakbmwHZzxTptVc8i04s5KKMjJpK1Mu9pZKFNtu84UtOm0Y0jb
6p0yQhB6dtLkC74V7NQCz15qtNwBXDTaP0S/z6wuDrFjKZKBB7qV57IBYwbiXgQSt+1+tZMu6iFi
+nMe5qt96kYfb+r4a2s3RC0fM4JZK0RogI9474pmwyjjXT4JsdWr9h3Iws1YrRCf6yui+aMVBFcr
32BYv06fG+FSCeGB8hAJglZPqDvrDMwkFvTK22FasomGdOcwdxjucRamQuzPfAQBOc0Lme2OuRXW
8mTqzrHNuQNT3uFCECpBV/LXduMpkgPE4XKTGs4uc9THqm5wzjxLHKkBuSDtpjR4n4gSPzOJgW1k
5bzuMKs0LFcJ3n7VIPNdvW0h9JA3s7/VjK1D4FHg29qjqMV2AnB7XaTqAA4qo1ALBurdlS5H+kfB
wqZZt6AD36fU+jIdbdnG5gQsmRFSiIYcT6UEb0dFaPtc/bXG7ACFCbGJKfMr1PhDlsJIKqx/ljNU
gaOQ+22oSaybSIg2eEFTv8883YQq50YFKaeB5nOVuLb5ieDyS4ZyczsVdK1NGvcLUUWFaTwA7Csj
rDIMUFpGpBe1ff2GTYZGHJkmjX2v2AkbLq2h1N41Jo86IG9CUHM99JThLTdacNTDrZZxtdWdCHrZ
POeyYhzJuQGMGa019fM8+KT6IlIEjkx3M4njUDvXs4OFvRE/i+F/N+WaRxjZGi7T8d6t5ne3n78h
ie7XZQkd0/ioVWZDS55B9DJ8EavOhk8yVyF9EL0Rj1Ph3o+9x1hGXp4mb6SB0uo0sv333B5ItC+t
p3h4GIUOqhuGKAliJO7obhyptDpJWxyF4XDrJgN5TvQxOt29NJw6prqaozTT7wgceTYnUjH9sdom
6fKQxvaEF9C9p6FCgEsew2xe3zz/wXM0TCLmlcVXDiochpwCmwITfF0S5WYdLVBsiTkPpm6k35Du
tKY6VfIZbJ5PszPec02GXZNaG5UbnMQmg4eaWbXRTMcKvZs+AdiJ6Id3gWxwf8RzUrmbudXfNClp
tYzmLlYw91RMGJ4Eg9a6Y5hMw3faYr23rQP1RV9JCozZDWyqSk5f80UvDlTSNtRhSUpV5odGPTm8
DHkI0tfCGG9u1VpG6Hn5z+Kmbyl9ymUZy1CbYAPmvrkc3OW1FpncxOZOChrSFXOozKAmG4ccmFqM
b0WVXBVqTv5xzl/Nd7qQDYFeSWegtJJXp+1yhkgXp3hWit3bJtV728yUHJMz0CbsaQ+nhET7rg9D
+aeJycgo0uY8JOnWIkhk6y/qtinML6kxsJvmkN+vvKF2+MaR9ExDvN5qeFSCljt+42suZ0OfW2me
+3O1bH0owMuC3I6fq43iIoHOVjMW2DKJIOlq5T2zfzJGC8mynzqWR93VgJrnDclCsU3rKev3KYCN
ANOSG3S1+TNbYKfks+G4FYlbxodraHt3VegnPm4eq/mpa1Cn8Lp/4M18UlHP29ZMzyvIYci+RRGS
BguFYL10KRGud4rdlFuRgcPqE0sM1u/pH/mW59gnYjljjTIIOi8n98U31O3SASOBM0eWvNVdpk58
VvyxQKLcZ4Vv7rRr5HLaLEdp61Dfs2rcZhnnNJ3av2nmF+5RbCCY6q/LobPpkmXH99EFHxPAt+mB
WKHnwjC1iASs3QuDpHEwtzHuoR9fvbae9Yq2/eSWI9UmxlR7xXFGdDWjE7ey8DmmskTFFgUv9yYm
W7TetsNe86475kdr4KUq8Uwg2D7UvHlBNVv3miyQDIX1NtG3NJJ5ikj/ufJU/OSY2uIpWZ29ISnQ
RUIoH6sTFQCkPc6wngm7tR0tjMaQhBGs7vw0uW9+WXhjOj8zk5Uqne6l4KTmdMzT5DOxKEJ/SzuC
GhazJg9qfgJAKrd4uO5ydzrSVmDQT5NnIZMh4hB4nK/k1sV6ND6Tyvt0x/6l17kwC/uF7ItH06ki
kZBTSAQwFHCCZJebvuNuYawLh/i+t/S3cbC/NHdCV8bp1ltk1+U6YkzO/u+umcXExHRox3PRwgFn
AcAGd4U3G+/x9fDqaclxhVQIUvtYmM6KcNd/N63atq72IokkDtzUmsO5pvDWbdwMMVcLVcxY1T6j
4kIPbCFv6nj4qgQjFOm4AqXE/tSNj64Ut1bp9KGpjdRUFfZ7HUC1yjUtEtd83tE3NoyCE0Wf199p
me4BV9x0WbrVC/sn9Tp0qo4uIEmqRClmO3NpzoVDoGjXykMzEZk66s0GV/hnYfTYRU0Suu1skxc0
nvMB/1tcAQ62N/wIt2N6cbMKk/B8rDQDvpNjpAFDj/FsPcQDIxRx/G+ttCeTKCHl1OmTVnzATKzs
1Qy1RMeNNZvnBfZYZA3GtzsOB9PPHuuZzjoTgD9DfH2zU/mxGNNrUTFXTdoC9Kua3zmbz0sxn+oc
e16cfFJCfBKsmgZuPW3tZvkYm+tcns5GrpU+jsC1hj1u4rajNr8qlWpHFy+NrAVpVs9MAuBN1IT0
w7dJpCj66lhK4pRq+6H0ZkEHXXtfk/motyCk/epksoQL19sNde2F5Qzkrho22Zy9ZbIT4b/Wbr5t
S37FTYPX0qzvS2iNg1uyuDgdaUv2AB7vdq3mTUx+PC4nZrWN5pY5o0dTmzCnM/nLlMV+mcESpmSD
5rmOqDdWE1cjnvNVWJFOTxUGV8IsSDWHejisKicpMSu2a+LeMkH56Yj2Q67rZYLzRVvNOXGHvDoF
tDZtjPyqxoPpJTuzy0N3HjEca6RF5euZ4aUbqLXrrrWtjQ3egP3HII9Shp7J3TWt+rQn0wGKPjZw
5Y1A1vmlGst/UC7ijYueElhUdFzF1cmSL6MoIgJU77p0eEsnWuDXS3BdiJjCWKJvE4cLhfmJ8yrj
HYr4W+wOZ5TbSwwon1MCc2iyNTakEN1KUT4OqfleKkdw0Espa5mn8nwoT2JgY6yyxz+rQKIjyiAe
N3tOY4+Ear81Q/7N6feJKdDhADafTOU1jph7ebObY9fE75QH+DFSSpQYof6o0cjpDMJWxsUuNl5p
7nEZIevli0XJ0CbkQ2rH2m20M2fNV1Wi7a6juyUvu4pq25k50yt/W66gaFYhi33Vnapao0HAE2y8
Qvvm3BsszEKILPb2atWYmyxBVhKSlSgvuZmymUMj5AR6+1rY5DaxxYu9W/rSuNEkHayWSQQ6ES4H
NS/VGc8wdsvitwfG47KgW8hgUoZVPmhLDzTeLfrd34f/+RwY+pz7spdx5DLCAYi/MdmrBsLG3bIm
y+Ca/qTePJEB4ybAwnHVErb+cqhdRtIZcvpw0JENgf/UtUZtz++zXQ0K1VHEKH1A7DnavKyy63cT
FXo3s4dNHQJkNjySL/w5DvI62cXus2rzQRiTv3Pjfy6ZneEijU98ZOw1PXa3XBcJOcfyXRsBqtYW
pb0zG79x5XHTUGGXcfxl5WIMkYi8CGyA8C0gznrF7+SwLHntTTZfS7ZUu01dPHyx+5365vfUY99e
WITjMT5AYgaQjmI1+OarXwD9trfNop3a68tl1w6M5WCfmiHf+94L/DywhxXJEmsVTkt+XHXnoWwu
TS6mIJfzY5XQfZaed+gagaTpXgqTaXLX++mUDcQ/ae8WW97n19aBr5XIhqq7FXoyh31ncUf4pMAz
VXZDPkYVtUmr6OEPEcX1zG1tHapJEKhjc3rbW0kqgE3g7NAdiASG28BELSwXQmPSbXK7uXT59KbK
a9CiyqddbJX/5mztTwOkjQR5W7c5KVuJzwa7WPQHLGvjp/pbtrgnP/ln9hY92Y48NI8DZ5N5Fctj
/ljOL7GVQRfyOKOliZUEjFgHaoDloGoVen7O2dm154Ce6i7PdOO18FmtYcdyukViUSX5UEZ2K0bU
F2cSZ87YT45evvalJzdaJzKMFskbjBFG2D1zxzSTHmL0YBm8mg5dYodQDhGpxvAqe24mk2F1k7+x
ee22rhrBkHZR7Agy5bvMW4te2Fb3nM+VSf5yRqqMJ5orIFQYcafjPg+KM5xG7pJXSS8sHMdgoml6
MiRAQN0C+TLVDbYqBCu7+SnyFvZLNe/lgs5sSNs/mOIwlMMYLAmNqX5FfHLd4nNE5GO3qbWgwvTQ
yzo9JPl0LaDNd5sRlwC1MgF3oro7vSxprJj2V31tPcUfLQpLaBQatetw7NEsscl2NwmjgSPFyH3s
cFVWNWLnqDN3Mp0n5utCPCrNxq9sKOkLbQ/nmlgztih+2TrO9Mu4YCAjFLsuhVJBeReorhjvWzLT
o554oyuQ/xZd/pTYbShHdBsFUcOYkTWppZpDPrUQP9gR0lbEYTtm+mmY9W1JTRksLpPT2UpiudAv
fiOsndDHdgsh8rC2uRs4RbVJTQJb1oTNIUlEfzujtxceBve8UC9OhclUH57pmvH3r1asPyiycdbn
N7JGVufcCqc2d4hembawGKBItFV2HFz6p22HaN9YSmMoFh6k9MvNOlhsxnP/BqJnU9nX+rNmNG6d
DnbBSiqz+qVyVmvvmjVuZlEvN6K/9oQ67DTEb+Dhc4uOulaSJ87sxkakXBbaLBjA7hECudE4Zjn2
Sym7MnSNKg5BrlR4OZl6bfKQyLYKANT1lrxIxUsUC7ewJTs7FEJc8xTaoy3y18HhvY2NwdnnWYGB
idueMZ+XzuE3bm1eknkilJjEYVmjJeN406vt2xiLi/II6lPdJvW9joTCFVUFMX+VTVr04L77juMe
r200y5agkYmuM1WWS69n43hNHebJtBcc3IkXLolYHUW1o1lswYjZ+tOpTglvYVb2U3fE8FCa8WbK
l1drZupycqfnPmbWExtQt6sIomGJHi4qW3mQ9k+QEoSsk3w1ljNGrjfeJPRQEQ59EzBKsiCbO80P
/GbeoiW/m/RRI3zaYwJm8ojdqBhMaBv8tCYKnUnYyEjCZsWVbMfg1riRmPpvTmIZWG5UZR4AldQr
ZYXNNSca40cl9qdu/pvU+gN6hnALQOF2e7f2jg4ZJ0aHjj+Bb/HdwnS2umSCgpYh9JqeIRN0D22e
zjM9ZocUnzydNn2qvfud8Daj0RG4lhX1ic6fu5GrRzqeoKdD2yvUDSodzjkM91Kxcq7dAfYRIUyM
ImLbPuRWvNw4sU5vg6OPqLDkuEmtthoseHzIj4Mm9W3n3cG4oDDUl5dJGfu111GFVfc8THREnHkI
zaTqQzX7BoWiXPnpk1PaD+/SoUVm/TOn7M7jtM8hmF1xmhRWI44Do6IBnfoaNfu+Y278kpBHotWE
WRPuFM299tPV07uVkOsl41Mx4q0U48/sIeg3ORI87sqnAVGAvDcf7m/lIH5Yz1PM8TCH3rBhQOdT
u06vpe5yq1yiC8o8v9dEAz3fXrjk1qYOaqwokTFx5nOvTPy+qX51a/4aJp2KxZn3BmvP7grdnmv5
hXeD9Erop/R7ORmbbvfAb5RzVaU58ostdykIXMyGUaHl+1In0LmLrbu29/Obuufattoo4U0OlsbH
HkgT3Gh9e5MO83xuvI2FezbylCBtY/xclvrCDptTBVuBaBif6+oKH0izXfLrwO7AuYPQNgzya/OT
M2TFUSF/NHU/DtMW6TWt7Yz/IZzIpB4vlcNkrvaN1j5/aMme7qsO2kmcp54226qqb9e9slkER6Ou
x1g38Vcx9HWX+Gt/ya7/2KhvJU7am79PObIlygjloSkcftv+GkETq32J/RFPrslaSrC6p/lQ/Ltp
iZqWdThujKd8zHKuA/21By8RGabphom19xzHjsTqvyZZKphyQ9Ou+3LedDEHmXJmDiIPOlW3h1b1
T5PbrDszt7LN1MmzwjJG75junNXJdsfNQ7CxNxZwhBW9WjpxlHCssUzpg6lAHd5YXT+ep8Z7kBVv
aLXKoGyM7jz4Q0OG99Zj0/camCwD7Q2oY5cuXhD5kRmHVH3NowFF3KUtn4/Gi+XgLGz6j6aF5MJE
F6VQufE791LSEYuaVfQhResmZnRwosUKM+catDH/5t0Sxc40EF94U3Sj2gL+xrkYn/01OSUOZxWO
ZdvCbNJw1gr0GGO+McgfoMhRvyy5wKNc786wuvt2LJBhnORFLvQ/BftSAkG605Z/ivzgPLaMc2Zb
UzRUZbLVJMkIreH9c208muXwooYpDgQY5NBd9NDtF9Zna/0Rytt3FjHZ+T/X4QJdS/ndKmZrdXeg
9tMIMaqW5Ha2mueuwEwxcHGZ/RNzHLd+h8MnidNNnHVQPEYzcH3xfZ04oRCHTtL7phXGpns0cV5L
+i+bKXEOPpafGwYVn41rzHjSaHTba94AV/z0kmFL5ohqxNetij2gNrkkL5k+temSUQQL5Mapl8tk
0T2wRfye3uFAYVUJ43ndjCbW/ak7LWMhd9gyDssUX4gLYfQFLaIwFFYdl+dMluW1rOzfblUnIcYL
VSrY4vS2iHkEV6eGIajfFmLk6r5WZ/RRLk6eCsrZvkQ5sfatPRwMRQ56qR61ZTVOI14gEx/wts72
ZUeJO/jWr1lYY1A5/atWDys6V8FmwPtmMpnZYnrqvPR2oJeG5vZpimE4GoTF5qm3bLVh8KN+rUNf
pFwt2b2EzBAmrPV1twOrdMAzyVZe6Cbz/c2HdIgTi5VF4rT2m9jjZyGKr6FLV65+cze3/F1ERngh
eetbZ+0/EgsRMs+v4/Q5HTSLjCez9pJQgChDYaBja/M2T920xfjECnuTD/kzf/8H96trOj9K0AuQ
aRH9e18PtJljlZ38ql499Kb728jh1Vv6R7oQcWjmGpx8l+AsH6JUG3McEMbVvUMfVSM12BFYsok8
8IKxXFuO/DpdZze2bgGlfRnx7IVthU/s2s2qBsbzOanJiNidw6Qc4A83i7XsXO6gKql3JQt37Ghv
1pj9A25WoTy3alfr2NoYf0+738rtX8mZQo2u6ksrtkbMzsmaDl3Z35dign5cfZmFhzddbUYvw1Kn
i4ZcBuZOm2v8jLZgsIuNH9f8paHpbdLVPyksaVFlgEbAep21Op5eP71R9moEeZaemlojtdIqjw7T
akXVlrthsfUNtjmb6mIOx8rZGbNKoI01LREs7YPJE0NY4/YvxE3HoTRhopN0x5TBa78dWOF3S5P/
pnV7hU4NB6vS+L1J5RQOKg7lLYewawbaMr8Ya+rfomyEqid73LMzY6Pc6iltujtrJAgCTDU/RhbN
JV5XD7WceW/75BQchVra5WG26ARXWcURpt499m+gf6qhY6VoYijCnXBO7dpBazZzcxlW3bitymk7
V1oStQVFWdPv68qgbkUTzqqMv56qNl66nrKSBShO22qjN8NN4hHcnujELuA4Mnyt3/hSY1x5epOq
23RTTwkwJHeaQdE/V/VPQkOvzQmj9BMti7TF/HSG9iL0YV/6ctkMBvWuHAoHPchiWEhCZInnuyGx
vhpxm1ismuQEurTD/vl4HGphM+Y++b9kpHwifonWe6GDslPEwDHTcmtxKE0TygiVmBcGVi7prF+y
ecTtYRyaRJZbA3nAKZ07ZfpXKw/laNMSpLjgdW0687VX2RMOS8pROFT2MDGoUTnnarUeYyt/EKwp
W88dd0W37vzGuInZyRkWDceaBhnRlJs8R40ksTPPusBslRVho+QjL6HYafDF9CWqObPcWZ3ulsnY
usNAVYLY6JNZEDSaPArV/cT59FP09CryNTDaB9mOIzcNI39x/Wamzk+m7N9xquH1m5Gly2YH/J5+
2QJYoeXU7qRfSLI07JuqQzzTLla9PqW2+5K7aq+b1qFNKVW1wTyC32HcQ+DRGdkQ7d4bg+M/Q2ib
Vm/YMEBDTL7Y2i07rD5/dRXYwOJLWIIctuKAqHvvuChxcqhf19iPumUVu3Qwnn1yWNvWf0/HqyM+
S4/ajJECox0pEKU62iW5p7WJwF16zzoUtzGuLwCPJpxX02M7ocUMCcOwteucGBwj0C5uHkoGGQJ/
XY7V6EfZapOixEPomBwtOCm0Wb2t7XUPll1+dj1ZZZruwtrHkKZPT75AXrZ8xgps73EeDAo2O2LJ
pQMNIwEbrnguCOhk3AS8mG11n5U+Rhou1ZbUUJWZF8dwyQyFG5ijuY9NvL9uefQFXteqsAORVsym
M+oTt/Z9a/Vnu1NeSK+RYzehdYHWWndydPpNhadn9nA+quHWHOkGJ7RTOu0bkgNRj2irwdxBkMSX
arr8aWf65VIanEvdAxI8a2NmNOxr6240xpdSRwKDinSdSN9pDHb3vkNRQqE4M61ybQPCk8rATujJ
gjhA9Rv3H61nbMdOHEfXhYfSkAxZsGYDtHBrBM1xOM2NGE5GnY0nBIiVtt6s7bGPzEGvNepQ9qJ5
yIVWPHCsvv7/7xN1z/wjnCK2TSeGBRmniRF2tt7v/vfLPFBT04ZYw/by9ynsAPQhbPH+3yfJ5yRn
HffUxl775gEdpn3ALvbY6MA7/j5lEe96bn19/58HXB8lCTDd8tOm0X+fCCGdKf3Z1A5/j8Nsre5V
S3z99Vn//mG2ZJ8yUEnbmp/s73O90w8hDjsbjMv/fU5mXmgA9bn8PQJ214LbJUfQtov5ItT0v/9w
trv3RDXf/H+fF9QGoHRmGlr/93ijdaBYiCN9UvP8309LotXOCQ6jvyf9+7ysF6KnUvuOs8i2Mdv4
LifT86mNMU7VzTzc/H3o+HVxzYBbN5nKxye/S+St2aIlVsk8snMM3j0ZCKFk/GYIK1edZp3F9+9b
l87vwwSz3uHvw1z6+Y7BBhH954mTeD6SVYhodn3ZTkKdK4z/PPTvpTy/eaXrIk5/rzRnRDausZcg
SPDweWzLPcdpLfz7MGPy9DT75nPZavwcun6xWqN//Hseg+9Eyuja498T2RWmvrby4+3fV4fcDhc8
vUzVyPr+7x9btt226Li1QGWlaTg6NayLuezDvy/jaK7vecFs35HBzCp+fUyZrSmuK5pa/32eol8U
54Fqh0hhbofByi5I7Om2npW8owV/dQ40zT2IOjeqk2x6KEBqRj1Uhcela50wZvrmidqrC5PZkS8D
6hv3nT2/pis8O1fa7lul7CqQ2lh/iK75JVSWccmuevWmvPxWTcXYYG79VCtGdunV/wZFRVHSU6HD
UYeT3rBwrPpdrKhogu6IWoUlt4RCI5wc+wHRxJQ7E49e611KL+SXRsStNaztj+zcexeH/1c25+9e
lXafOmcCqrfefzfp3QZFLpdt1iREo/hGe0+YPFxN6bIEXQOX/z6XFA0jlatG8TO17f3fF4zEcFkk
4mbz9+HfF7oMcShPpEa5w1P953FNojYOFrPo78Ph+gS1a3qbSXkQ9f7fa5D1XGOfpo9mz22dhmvn
6lvNMqAQXx/z9/w+PcGdau3pPz/q3xeqPh53VU9P6+8hf8+vNB2f/5TS769b/GxMpO/XqSAukhbo
hbSgcj+2dk4kaJOeuM20zaCp/BGIQRZ2hj18lFI7m3YzJ/SI71cvTv+1pf2Jwdt/nR3TIwJ5YGx2
diWqyv8Qdh5Lbivbmn6VE2fciIY3HX17QO+LZHlNEDIleO/x9P0hqS1K2ufuOxACKw3Iokggc63f
OMVeSjNtb6mdvWLz2vL7T1Tq4lr71rntm5Eh5eIbS9gD/AeN0XhJrdx87001m3teN14dJchWjpkg
t5NU7Q50v73Gtdl9wNa0WmhFJL+AKAwRTPLPhRxd01FVT1qeILSgmR2lCWqBTeQXJ744FIq8LDpF
bJ3WGloLxyjS43VToJISpxS4kqgbjpGh1WstBVWQ6hT/G11JjkozqGuUbbyj4qjmmh+KdYgiiAAZ
N1x+ZbsU0Mk6h9q/0YzQv7AaYUmnWOZXL96hK2F+q9mHz6raG65iaGCMElmZv4b2bfXHUA2a81XG
43vd1gZ33yZ6BD0VHvA+W3cu2qaoLZPOEG0kPNdtkXf+ssMudJGXMlU/t7skaoWzcuiOSzUYu4s4
YC9rzTXkJFYiVKZxSgsT19NyY51za8O4OySXjaqPt1WDor/N80OSyrbqljuK4N9G3PwQqiLTD9b/
XOcOsjfwlNgN2psMFxUwlh1kYHgJFw1V4QWgnX4p2rrMdi+s7sHoo7hJTYhxos3qtEU3IM8kos53
kxMSZRsRiQvBT3M2Ie55wJm5hjgYuuFi3Mxv6N4GnrOklGuq2+bnOOofCxVpuwfRlDt2iqRbuclK
LNT7OK4XstqBriCBUq+kUOf/DjtIfwkbET6mNEbkstTqweKxABBgaiQ3Gc1vcVWUCPCRx72NFCHC
+aSapsP9EqIjM7z6waSkjua0jQxMVz0o7iBvROI+lWLeBF/M/6bRM0x5Iymk+MVEMVAcRAc8VMrB
0+RxzIGPR4659aYNaOGX2qkl//PgJQWwFlQDP5E1rCjyGNlZzRGqMEb4OFlDwVGz0o9UzZxL4EG8
cQry6aI9sZxH5D7kR2da7hYFtBjJbxifZvssRxXKGHCbdoe0WIr2xmdH1DX5K1UcC3GiHnvVkNJl
YmA5q/idtK8svk0zcVoPOJemfYuUuSHtRVMZRvSK+HYqWu/9rQNxLU6k73+0i/CPNkO1lW1SRMvO
JoeK79Ww99Xhx0GWq0vQ8LeOOnjxxLeMNyWEfCDnUf6Jot03Q8/Nz5KVvtSKUm91U9PXthL6SyfR
UP1AA/5FzxTKZzA8UtXmfuop6DKVcfCK4yWmxtwwQWVIy0ob9jYqW+4QagtQ4dz/0v40FEXyMeSI
ejaV+uYZlQyCNLPZsXfSrnvdqEqLrKhM6X4md5q3cZOUrXUNtctWk8+5o7zjTy5dEczO9qmKzGBg
jQAS+mZVJHn82soU0QYpVlYSFK5PpjvnAsmyeW1LL98pRRmvZAhi26zxkhd7GLYkI9PPSqdlsJ5c
d5/4bXh1de+7eLlRtfkfLPrswcqS9uR6VBn6acL0PkBQUtMKwQampqevkZP8EiJJehQHLe2bY6E3
wGsNG4kDiV16AUDyqKmB3s/EGLic0ykwbThw+v5H+PMSYniS569JEmeb+6VjDViwLrX1simgBvT9
uEW3xTmJKI0goFktsvciDEtQLMBTt51dnSwKgvW2IgMCOkwO5lkhla9DS101TPXi3RqpWwd9XH3O
4uQVmEf3FYvmY8N69KNqTShZqYeDfTbOMhuawExiIz+lox0PfkvSg5CxPX2i2yfwxGt4ypO4XGYV
KMypSj4LsJZei/DeEcVSgg8yOMuWdPdD8CK12IhrCFIfbNMvnFWVA/HterPa+lqzE5E4iCHGNE6E
xcQu0juPfFltXYJelrapDa8rgaXOLr1FREGFfLUIpm4xppRceR7H5ERLw2AMj9WvbOml3W2KqsTz
UvWMh9tg/p9OCs4SRmlYFwhDXOTna9zmd25S8s3iNSogBfs+r7vVvAaHffWiJL2605YjkEuwOj/b
7KqpFxEpMKA7SMLBXFHPpWzbh0INywNcllf2xMaTDK0KvTHznFcWkrIheHKLL+JBdBqo2i/AgeQb
OQcnWLdavk4t8K5xrXnPgZtZy7xFHEENe3hU0Dsxz2mhuvWJ+TTGoGyczJM+VtTX3I+0ZUmqlbXx
lHCtJQDZ6NAbmr/IwxgCEUiBR7KZy55rnTVDMx7H0iVxaqnsMCHZsTdH1F3T63Amei2NSudQW+6B
8jwCo0EQn/LKLE8WiDVK6GXwpbCSXZmGxkup5RacCg85kDEJXnOJBMI0wPp9JrXUiqS67X8BL3Kb
aXLHmudDpZ6pLZFxt4r4qYthKCHgGVxC10U3SqkzSiSxte4GU92HPCOAwyQNFe0wO3B/q9dDIlsn
nc9naUWRdsli7O8CWbKe+kmyCD3eWVHo9rpq3HGYJZMHQ2MNypFSZ0ziEtWtqSkFwX/Mp8NtXF3q
Gd4W0o8ZoqceBhySO93FghByOzXuJYjE5mpqjf+Ym2hWBAi9LUUoDgzQLbO5srKfWEAID90HiDYG
KDrpQDIg3dZ1Gh1n2tbbm2lcHju/S5ZREtcvahB+Ff/VivY9MDr/W8h3lWT6gNHFNMdGqmivT3Ni
i5xCGerVy6hN5YPO/dDT25zUiZWZaic/5hQmuJQoTvdQqpy9Ug/OnpIn9a1OpSBRhKm3ing2lLhh
05WKrj9PWQRrC6kJVnFfJA0mBTo8Plx1ZxV/PSrP+KgPHiIMM0O2OaZTw/1QxwEGwKBen0aItMum
x3G9CnrtkKVqtAyMUHqFJP/Q8S38ZgTtWa867RXeQkpZvPrbUDdpHsTSVff7c+4EP4b+cVV9lPFY
z4qINOJntUy1Z9kt8yev/SUI2s9Ka6q3HsX5pefPObmTd+uqdAGhjEWLs3gl9zxjYfxTEJX1pTiN
FAQBgumQOyEKk/aDjG7Xvoym/Zo4TdGglfBU/b1VxCjDl7tRI2XtDNIuNbw9lBF9HVMq3lGVl3ai
HeI7yVPRqCS9jS7yNJqin5POxKjGVBpjIwZUolWcikNhG9TKrCac5Shn/BgvegbF+9Q4pb8fuM+f
PX4am7gnMackRXp2UyU9izNWoS81xdTdvb13PWVjaxTuxdTfx4I2/TG2Rrt3hsZBg+yw7R3FwUDo
k+9Roi+tIkG7pG7gfovT+5hqoNzx5xjRbcoGYi0txjIBMEPvSUL8fZ+mtUx+ejpVJRBf4kwcKo9n
F/Akf3Zva1V7KI73ODLHaBUm6JiJyVAcUWr64zqkKynSVJXJ7cqmRvbLNVg4WfN06GXwNTlcLeT6
Wic4I2SQnj3ZT89FPFhwxF1t4Qxq8mvHpm4R8Lu35ppmLai0agsxURyQVk7P1aacRoqGqgMfZrLk
WMPTSHCaeR0pNx4xQyhmIoTKlK0rDaUlEao6lFEJruZBhIEZLHhAqk+5o6rnKNGfRHMXoN1a63jI
hUM6vFYKpV62ENZW9EqG/ICT5njBKFt/rNLxdmkn1pt9FzY5ekpMouIxLNEVYj86vS0lRk0wMyTt
1OGr9Kq6OJP8/d3q07tlGeavqCT1r/d3Ky4Z8W6TCoHmApb+WiihJzwuVnXmgYuexNJv6uiTnvo9
LCofJpoDhEb0io6xj7mziziW0/dYidONiIak2HOrhOITK0snZK0LLTAIzmi79YuKfPayr6wBKJOf
zF2ECk4ZSyGsk1yD8kOJfJYYfZtoaT7Y6cKefD2CsyFVwRm8mcfWortE+F8cEJDfN1Jvv8oqLz84
PawjxzkXbfRcTc2pA8+mjCin101kv/a1Fs5JxAcH0VubIZ4YQ/TiKaCnax2Lnb6T7NcS0tgqLcN+
JWapakc6sgnDkyPFzssYHsRL2lIrH1B6pQI4vZQbhhRyy1Rai3CIhvcR31k0rKr8qfLcpXhJp6Y2
pow4XzdtrL7osMaiwD7WsUbFQ5YhF2NkdcQp2zp2hUHtJVRMF1yo/jgMsY7c0M/uXgLDcJ8yjuPA
TRSJfYNHq2bAOvHbR89v2keMlkgdxoBDXY8QyRsMZLrh832E0rjPXajFRzEe15NqrbUQLUVYThec
qrjTtcScrkyMOZoiztrRjHXdDOVDn8K3ZwEA1L6U+LXKiGQ2mul98y+N32bf8HBKwAl6k9eADtt2
rG2I/l34bJjVF0eT0m+RqwJ/MYs3TTWKZY0y4YFspHnMR6XAA8mxPoVSsRBDC5s6n9rJ9nWM8YYb
5IAniVF21zF32pl4PROSYtyaxWc3B6ooFT2LMSky9hWkymUWmPYrwIGjGFqH6ntry3AQVVPhTZHR
EX9D5nbF3GIf9dffELGHuv0NWcKaSvwNJayh5yAtvgDfbVduEemrWI7GDeCAZKEi7PEswraM0oXq
y+qzXlc/ekfH034J5UgtNhSNkhVsZ+okmhS+yPikL+RBLk+A4bttoUTVBtlkdESlIF5Y6Oa9DUP7
CgRa/25X+yqWxo+64DaBCHkIoZzZo+OWp4p8ZtYguNBp6ecuKfw1elkJ8ndxlx/IzGEZNZ39ETaI
PGMzrNdz9gGMLopugB2BDbRbJ+YpVrSl20vBgbKRPY/Juy5Fe2GrYIEgOqcHzciWWd1hGeE1zNCc
AOMXp7dvF+i2mqXjqqVM9nqWJR90HSzoFBWhB4onK4dbZ1v6yrIsWxQJpg4xRPQ6rZrtKSCgoh9S
oEIJbBWXnnHUyW8ezekgQj/uzP2IuaSIRLsYoSTUjyj6WChTpyHU92lul+Fx5BvJysf1Zi4E2GG6
PucI/T8GHoDJSgFnIYTQrbF6Nh07eqSc7t/a89iaN4pafUJtA7Z5+w21cZ5hwF8uXq67Gw/poLXt
x+lj1FHkqCW5/aZ18hwB6OazjGrTAhlH5YR0Kg5oTRys+kKqXkpZefbKqENSB6OsIXVejRAPlVCx
okOTFx0eINqAav/gndljQMZOvQu08u6gqbV5MaaDroJbNLLLEAbmpCjWHIFg7uH/gbUs9ajcqiPL
ivv4pqqClVyzZRNtYlrrg8IfgiZZi1B0yEH5gWy9sbsPs0BSWVWWPEDeNC9x4VYPdivN7wNQlmFp
Fg5f75epNKtY1yOkPjFJdDRN0C+i2HehXHAh0abUaY/ZdZBsRdhmrrlKgxw0hIw3juMZrzZbun3n
AAIQYTUM/hKlGnkjQivKnmvKXWfIVO4jDPVVVTfGaz54ENicq9KH+pHSBRL8nvwdGJa8DsucLY1o
E4cgSKsDnCtoy4yVx0xbuWOZb+s2fQcLDPXccdWFItvhtRtS46yrXxpyCxBnsKvYImMG5XXqzMos
usp6IC9kqkNL0XbrcPN3bVCVvYiQUjTOTvpFDBctgaHIWxatv14njDMZVEQtLUurbSGS1tW7B4fq
dg02F8C1i/Ed8os9Lx0q0yGlf2W6AQXovT7eI9e9ReJe1aNyce9rf4t+zhM3uZ8jxTxqTt2j2lGr
nm6AP0feXm/qmwR3/sM8p/dAP3rd1uuG6AizMToakXttkqHdIMcSHe/t4uzWVvQUzDqQDQy/N6cl
d/qZiKux/Rp7APPxZzi6iZEdxZk4VMWApooaNxiI/dXhKnLQ/xLrVrDJZC/ZhR0+lLfL3K/QVtKw
VMJJu2+6vjiIa7EoaGf//tf//n//92v/f7yP7JzFg5el/4KteM7Q06r+69+m8u9/5bfm7bf/+rcF
utExHd1WNVmGRGooJv1fP1+D1GO08r9SufbdsM+dr3KoGuan3u3hK0xbr3ZRFrX8bIDrfh4goHEu
NmvkxZz+QTUjmOJAL97dacnsT8voZFpQQzN7ckj97SKx1k7VtuUBA7xWDBEHOynseVqC9y1mUtA5
LFQwCYhXXhjpp3I0tNshGZWTzq11R22Yzxq1JP0EKj9fS4rXzO7jRAc1Nww0swDJ5DwgKWqkmyK1
u6ORJv1RnGk/z6YRKKekLOPAnfpsTY6uqmzroMkueQCU1tWHXyInlbeG7wyrf/7kDefPT97SNdPU
bcfQbEvVbPv3Tz4wBnB8XmB9K7FxPZpqkp26Ro5PuFtM57C3K+obU0uxNAacyYBt9EiHTIcfzWHp
IBtYVO5Rori5SHTZQPCmry5OYJVIKNDWu6YBnFRufVh9f8V5U34t4rLBfcZ/KYDrPwRUw19k9SWO
6uZZgzR1jcByi1a7qcOj4kIxFGGsUFTpNQnx/GmOAfdg6cVVCXm/MV7AWsTz0UrjvehNs+iX6/f5
L9eXNHnbNSVES1fB9dR1a8Q6qvZI9vmfP2hH+9sHbSoy33NLtxUoX7r++wfd2KnNgtVLP8iIdOjF
8PmJT9hLHD5UAykLiH2o5YnP+N7dZciiVmm6u43zqwamMDqiO18fywNpHfiwEV+4xBwaTDOnxtae
8MPi1HX16dRSf4zKDfOjLVh3FV7ubNGs0patXY+f63o2VOTDRwxiVnKiNtsm0e0nw1XOoj9hl0PG
XM1hcrrmqUTeeF619vjZraKnnhzzE/eAPy4YAz+4yo4G0HDex+iWjkZ/bi3LPzRdfhQRIoHD+Ud7
e8bnGQW+Nk/dWauh/AjMRVu4+n0IU2s9vU1VJb1cjKxPNlkIysNHOgQJ+6C/ym7xNPSKgsFbSy7J
rqe/xZPeLGs5NIb8LqP+vwEsZN5CcwhOKRzWR83GJCjIjATDVGb/p6tO00sNLYR//mqopvzbd0O3
NMs0+ZmZqqHKqm5rf9z+qCmjrUat+AXP02R80RVbX1V+CCzEixdN27h7ydTcvd8WFx+CzFpEor1O
Ggv1y6lXxCHlamDTubbpOp3FBCpksxQcDFQU4HFknMdqq7VGfy0KMz9Dn5kjezNcRRMF3nbVSujP
ilB06KrzaJaNehBNltW1hwpvLxGJQ+8qORz7UF5R73WWoep6K9aP1jojyQolINdeM3sSTZPJLBjc
PV97qNGSnQzPQYsXaxFabF1baOVrHccTMLGWTS2IfWLux+wTxTYyqLO1rpd7r0Esw0i8ZB1ORWTy
5T8OIDOB1MZQAO4dULcpY04zrGmGGJzm5hdFc03WUDlJqdZrir082THUP89K0SNi3IdsG/0ECygH
zrlioNTLJ7TVzsIaJhpS/yjO7gfRhlbOyGb4IJozF1j5fWiN8dUeQjgkAYAb6ErY0guKpJ90UvMP
ImrqB9xS7Gf4NclFtvwHzAYkjLH8fi+zsgJ21UgvytAEa+goy6pTzPZasIa/juCHLxX/Ifj+GI/Y
HBuPhY/rJ3SXYi/aktxZZ3UyrF2MtfeSKzVwPoZ278Sqnc/usTi7j7Gn0SL0IvPkO9FSRbIYP3GJ
TJYP7nnnu/nz/fkrznS/AaSZ4Ulyewp7TvXLOCMjbw5hcFwj46M/KDwLUdep1aU2heIg11RuUj2/
ZBQtdkNpBNasbvG4KMHN/zEsLNA0kxGcaa/y6Or7qCr9B3FAOyo62cNZBCMUOXdh6/5L1qjjNh27
RJ+JHiuw/YVCkRlTaKY6fJn2Ns8c2BLhldQOFTMgAyLKsWo7eFHwLCJxSGKnWEEtKyZ2RXgVBz0H
ztfk0L+j1j+m5fCtclvtGaE3W0TiKR9K4y+R/1dUIbf9jMf1L32ti2ElC6Fk4eXmuIP0Iu/EWd31
4+1MtEVjh/ZAF7NbbuJiZxk2koOZ4spL02rgjN3OYbZF6wTdF+jzrbq1C2qoaDggKIYW1LqQBvfU
dMmI24XjXeHfBws99evn1GBB6HZl+N63wUdoS+FXI1X4OvcwryDooMYaDEjzQfm0Ii8BaROjFFpI
9hfTr76jQGW/pU6GLGWuJM8Z9/+FC+Vm+c83VOBCv99QbU1DNkedbqrcTOmebri/rCcj0/XTrqis
Z9SX5ZlYMXZ5Q5kX9sJOLCZ7CYEL0kzxTqwzRW8SVD96ZQUlK9F7nyt6kXLaQtfPL/9p/n2Cr9Ye
2YVSHfZpgUZkWkP+TCzdO4YKGHRxZjbYLiHH2mKtXvQKRfbQAZCnBtVcCpruOacsN0eZu3vWQ+TL
mmEhSeqDrgf562gH4w6PURnOIKGLNPbS9kDei9D0LJb9RV0cx1rJXg0jm4NxBS9kUPbzat/caHaF
WXWrms9wma/aUCZfhxojPrsOqkdUI41N5UFW8+rQeoZdcQ0ks954hq9voDzv5CpL3w0JAUfW78pR
19CvhTRtLJ3MbF9Iw75YlWp++zk0mRwixVBohsptqI3oSNbl0sKoVeuoU3EeF4gKwp/Pmj14/enO
j/zvUVXD5KjVnf1FTcaryY/yC6TbD8vvzXfAUs3MSdzx1WV9Ms9Ns31GYAB+naM2j3EIY7Joyv4i
S9A0UdDUH9KUZFZnlf6JWo+87hu9Ppidbm1UqXd2jk01UpMyvEe6TsYsEcecwUSf1gmyYN30uXWC
Zy+RbxjGMypl3jLLcJ1KwywGUWnXTxWp6Tlghu6FG5cGgaJX3gILwawq7ySgK+Mbf0n5lQXAkSK9
9WF0uLw0mb/zWKZtio4/p6V49zBkQ3FJ8+ILjDoFhxddhrquFDsq7FO6vCNZRXvS1xYatUm36oEB
vPuesYGK6j91zQMucBFb8iHckN4ZL1ipQEar2uirXkBPRbj8YygAITZmk1Ncjr2VSvp9D62e2otn
JEvsXzx8g82XzhmbDykKV00DQ9jMQnUz4PuGQk3UXJPM1VZaI7d7KxwiboheDu7Yz9Gfg9YbQ8b7
YhTjSslJXCALhmYZAGpy6JJ1O4gQ6hkY1dLwMRykQ7EUktLiVE5CTsWg26kzTQf9mO6j4JfLiMF2
UKOYKmfxVpVwdu471rjupNrRoK4MYcROnnBRgYAt6emH5r93oz9+TXkws6pN5YtajOkGAJW90SVP
PUuIoEwqTMWXyitJjTInte3vjSpnz3miR6uGr97e0PLuKCmptYDm2S8yt5R5LIYJ+Ib+UaDcBFdP
m1Ypor1sxsd70729GpVHEd0AcnFQ3a7x37aJi4hX6Nv4LdEobpuBbSwsWfOemraoTnUCa1QK/SfR
ZBr1roqU4QGrBf/JdspkYSB0uBadoWEnOz1E8UCEMEWLx8xc65YcVvMKSDdchpMWj+C/aqlGXgPz
BKR93kD4IJypIAHS2v3wxv4kpN7lVA8FlgSPauP9MqwZWrB3zqsWWcMmJyGPawrbFbWw2cMYw4+D
CJNo4P+PjfFiME3t7CoZcnTBTjZcuGmiCWbuJ0126h9t+DRD50ORCNo1E1hl5Pt/fp6o6u+7ZN3W
DZvkBKkHgx+nQjrq9+dJwbZ9zMIUId7a1wpSoNqQ77rRXpuNoV6Kabs+Ir3p2PWPaOq7R1OfGFlP
j/X+t5F/nydGUp3Vnn++ws95QSSV665MxxmqdjnaXA3OfaZzkKvWOPa2OWB8SIs4DHE+rCVSaLM/
OiozZhcwlMH4YtuJvAAiDdjTcI/QYcMrP3AElEp3IyJx0Cs0GbhRlHPF8En5tbXdwBqxB1DJqCCb
lo2xUeM8WEPg7gItvARp6DyIJnEmYXC4aLwR8amfHYoB0gZaJAhMp1qCYVPxs2DBSp0Ne+9IwmjF
So1HH2zSnvVDhIKi+qUcu/gpUOyPEZLrc6mgvzXA/9opbmScoM/7CzX2qm2edQ5i097W0mrjippL
/hjl6TpKzOzVTLvwYDRY4YgQuLLKXQu9nbJP89dhVIM5VqpmljcnKU4pdlCyWyCnYPIz74wMmVDM
uyr9FFcS7AMyV1DHlC5bD+P42VDhoQ8RkC7PCOznJlevwmM1ac3JtDcsH7FmNzcUxXi4/n1EjIou
gq8K8JkuV1YjDjh7cgTJMUQnZomuY/LCs+ybAHOo6ntTN9UZ4Kulb1wLdWdVzw1IJbFx7uJM2YVl
YCFwUBlvMgRYvzeSr4oElkeM4N3Lu2YAV2SZFlqJOdQgP4lYguf58NaRf6FqYBl7NQ+Ct0GbB5Ld
7V2xTHH9xjtglXjoZa9AihkMey1Vkx4zCp7R0KnfPUU/dbIVfSkRX0Ou33FfbTi6cxal0dPQBsrC
5Y85x4FTr1JHao+GnwybvpbV3YAN9d7tjWyT2aAJAcLGq7D0ggv/Y82i1QaAwV5iVivW4ONRK4Zx
kamZtvVkaXhD9Hlu5b3z3Lhueeyp5qFOTrvuIqSr+T3DphtXX0C4/TlMjgqIf9MdjAIEV6vR2xPD
oghZ58j5zqM9etX5CBVtLN+9uIuXsWmTiggxWI6VyJ17caN+Qccr9mTzayCjLz9iMfJgeo66q+oy
4M2qxSuejqfEjMyvSRx/pFJXPllFkf9PS1/j9zzTdKtyFE1XFeTfkXlR9D9uVXUfKRbivsOzbCQO
eKMXW2u48aYw4Ix2MhyNo+I9CcJ8Zkp189CipnbpVeVVtEdjBOcK/cS8RGov76Ot2IiIMKiMX0PR
a2b1vgjyizPa8cFVgm7llz2UHXKa855sx7uWjKBUc9hejr3NDav4Xpn5Z2iK9qtkK5T6OyXZwkr/
XteVvJfkKl3kDeJcvpVeK91RH8up3SenC3VfGz61CIVCJOtkii9iRw/aANNTxFLmYr8vtv/IzPfH
APbv1sSGtgYPIMPBNLRwbcUtK0sDLPkRI6ty3eYQlDZWh0d07bbYX6UkdTHm7A4idr2sO3i90axq
F+2sPzrEEDM3mSIG1jBql4ndU4gxz+iKVZcy1ctLgygDeSvzLIVtdfHhrR4yJEYXuazKR9uqIdnK
02ZIlidryKD/VmM5HQBa/G7ZxTV0bektAUUwj8JSOY/WhH9DeGp3nw488Md0PrnbdNPw9O8ljJZR
G7wHVJe6jRVg3opsBVgLhMHfyjKAlQhicS3h4P7mW+Z742KpFRTYmTo4YYnmwUntTRzhSCompQO7
P10t3QPy7fVrkG10zU3eHIDU+8H0S9RNCHtpeJTG/EHUEtPSPVmhUTx5aOvsOwUyvGj3Uu/BVari
SUO8PXUg58JxXOl1zRKclfyhGrpfD/c2SPDdUs9KbSaG3DtE2NjYuOR4QyzSrqJ0qCbxxYFstGS5
IfOgnLTDsUrFFBn5GexZk12C1cpe4we60cKmOfolDAzZa2GEhQjPDknYX9GNcee5nVbPqBS5M9KD
zZvso6aSoIv0WXWra+3nGeScajWgVA4vj1qo4aGgqg0uGSwPRVuEu/eoS9VfGy941NoxDb8j8chy
dSpW9VW0gykTXeQpyuwAAQIzuoi+hEj0aVPR6WefNhXd/z7PiUqM77tUxccVLCeag9CYMrKk+oT0
nCowuyz38VQVMFBUpYHbxnntzvhGNo8YRG1ZxnvfLU58NwveyYXACcdD8xQ7sbaTNYAASahaj3ZJ
PXYicH2glc2vnwKCgjbaqKbS1VbA6qC/E+x6z7VPXsF6s1Dj4T0rvH3gxPWxkiNtbZHJm5H49L6D
uU8ma2QMPN6zqFZerSbKF4XdjA+alQ+bUVPzreYCcIykGFmAkAJy7FfKXiuV4AjfLV7K+Eu84kkK
qYb3NA4N5Bnd/zxElsLOcPAxL+i50xSgcL2y1S6WH6Exi+jxF6v7xJIZJRPMsrDjRJsF1Yw+7/YW
pkZd6vdwbOgg1ffjTFeGflYbAKjlwTDPbVe/l7nTv7Xg0FdWqpNr9MrhrVb0BSo2ztMQd2j62Fkw
l2s9eGsybBQ0vh4bETpjCTbb666I8tawQ6JH7NkDflNavElqUB1iFMk7Mp+S/zU1uuakU6NaRTmi
VPm0YjPHOLqOyHKByAtUCsK0iQP6cQu0arsHEUH7gDKHnK+dQWyKo97YpZ7lrPW84s4gw+8CztU8
Ab4yZzB2u0+1l19Cvh0epOUltKHMnyGeuh+01vtSjwq+g16gP8vj6bYwwJeDG/WLi+bna14r46ZJ
UpQoptBxkOOS0A3c33r5s7rUM0//vE43//bsMzWNBDGOzZbiyKr1Rx5dQarEHMxCegL7htCriyHZ
UIztg9wl0a7qysmJy8+eXPzkuI0l1rccbz6v5kd8HzsYVD8GyFaFwXDgbnDF/XiWZ5p5H57IWBKL
S8cS6jK3sdOlDZQZcV+s1Tkq/1YMqxxB1TiO9zUZ3w8q17u+yaJPddXqczDt6RmIgrrJ2Hds0JsF
umdPaVBEGz8lQ7j3WJSLSQj/RmRBTRkPK/9WYs6NJHiCXjgTpWkfZ9enCNdTUYwWfT8jZLH/7Jvm
1U5l/Q+VDO3vGyVoJJrBk8vU+KfLf1S5SN+4upn31pOmSmhaN0OUv8YGsj3+GK27AgluEEljjoYr
p2UjVft6Otx6Ujxr56KxiyskgsbBnnuJ0eN1Mh5VSpj7PEnNvTgrf579p7DrDAQJxxqfmZpf01Zv
JpucrLUf4Vyz6LTbZq9IhXVAlQAxJ1PRn4MENdZpF/SR5Ag3ZsY3MSmRAiZZKBOjGfFjEu7n/Cx9
W3u24pylfvygohXzrem6pa1W/EoKrG/BN6QfAWKGFgy6N/SkActrsnEFl2cssygwjzUk682YR/I2
kiP/aAxGttJH6DOOr7/4WKotY9SlDqToMEqbkjBSMnZPaYL1goyN9wfSR2Gt8wXJyOpSmUESBKXe
Je5DPyaRCA9uk9i2Fj8nDUrmflglorYl0MvbJOR0ysO0bbq9kqtK3ZPsmpRI7CBetzrCaRDb/eBl
rL3PimErh06Lwt2Yhw6LXbKMlctatup7byNykAUYhplR/H/azmy5bWTZ2k+ECMzDLedRJDVYlm8Q
dtvGPM94+vOhqBa1ubv37hP/+W8QqMqsAkSRQFXmyrUG5xqDTNBMmfabLzn6G50cyTCdKFCJt7+r
uB2+AcfpVyXxlI1thNbUXWhhdvb06CsUcu4DyeFyW1Xqa1r37oPoEgfRdJJ4ReA9PNz165Wqzpuk
K5fp8Bg1VDGJlCgZkPIgzm4H0Rd5bb6J0gNPKLtl3yY/pfB0IwDhGgdlAohbZou2i52aiFEBTRDW
oZGNQ+k8eWVfbdUk0l6j0VmRpDOfZISKL6XfPcVqTxKMytyNArIV/LGqLaWmD1ZZXqabjvj7Qvxq
FXtIN86ApqxoCmtiUnilDGsjr38b09YMzXMytFJo0kVTCpVjQcHmo5v91AZLOlQoGh3FAtdXVoEl
F8frmle1kbMgOq+2C4LTLGdg3152kJeTKfFfxJKMXaYHLZnvH/LQT56MMfzcD4/0oU+N5GnyN5AO
f9PVQzxo9jGp5fQlapDqE3cUJPmWpb+96LRW3pijwT8g8SlRq2sAoZGfvUg1DOOT75A2+TYhPjzv
IrV5Gno/X+e2Fq5EotCNEg2oso46CB/Zaxqec1kZpuT983XdPha5thg1dC5YG1u7xG0ktMRqtpdh
XXw16ujsTbHONsx3JvRCb11ElSmFJsGpQO5uC7FJtQ48R3+M0xhaqVwaf9YoEkTV79SVjbc0eyQY
DEXfxwkFa3c9n02gTFLKqT75pEVtvUE2+kWkHEBTTzkiMIsiqZBWpIzUAI5lYW3LbV1kww8b9uyB
vbrLv3MOLq5+iKFnPTSAkJcxPOVvTVKCQYYNOcmotHAU4NYxi6Qt/2FggiBZXpK6fRYeSAixYQ3i
lzqHnAsIQgANeFM8NlPwTXhYEK3lRjscc55pC+SkqlM5HTrZ7FB7S5SFrfgUd0ZmSKdlarA/WuFL
0gcPmhoXZ/Hygeif/T75ZPG9nWy3FvVLn1of42Dtbf/Ly8eRrX9//1umoZH5UUjUKY6l/muYTjMk
oLhyPzyPDiqaCgLKQdJ7c8fR2wXAeHOfDBUsRdOZ17hsgHQ1DhZh5UqzDnD8qkldY4eISrFQiE3s
C5i4yJ7Lz5EVwQDJo2pNYUu4Ml3UuW/1suHoVScEXKDyzIGnyGO1N3myfgEM8iW1I5hFppbsQfOY
hs8RBZNnxUzdHc9tmA9Ty3gbQBJbiZFccqeSHqKx7ad6U4ivHQlqqqi/+HVb/Uj85qcBI9hbSWQN
2ZB2eA2hVkKCIj5Hg9c9ZHC6UldkZw+lY7mbUOmqbcnuFHZnCbRD0T71qjwe4gBNrxEli6FI1XmI
3sfKdMgq5LzrfjqwWGp8dptICZF2cesfAyR6j4meUD2re2CBFKf8rvBrT9XcetUHHU5m3UzXZpE3
F9/MjzFYrLc4gRZnyivJdefPhy7zz1ZYXDrJD7d9H5h7NzWM64HXp5d/h8KDdabHKzTLgvZ3p/K+
JUMTFM5XH8Tystbkck8FbH0iJcartAmGJQWU6P5Grn4qeToB4SnsFUokJB9sx4dQoomsR9uFikJp
xu+KR+FRNmkPuhak2ywuVplsv0Js2f6w7SCbFV1ZLcOxCdfUpylzngDdq2NS7lHqfvuHZwzr0is6
f9Zoz22qO7+NVrqwk97UZOcXg+UgQxOp87pWoGRJfHtNyaGzzyDh2pi2hK57hvAkBVRjjH6DTEkE
vDJQz7WBZq4yt2EHntYnNbeJo6VD8KOJurNNsvUXKSdiNpYzh9YNgRuYyHag0HdOa/gPOCTwUWet
jxzC2IJ2Q3Z5kmYWh6KAAEqKtMd26ookqYSEkMozUcHWicK3Lv/a2/kZfdn8uc3KZ6V04hMAJvkl
k5QvmadYD2qYV8fBKM9dqKeHHBJHtnC/QrlJD3LgPULnO2w9K0GwvAwy/SARe3aWI9pgb51J1BhR
tHIlmtJgnuyc7aGptt1DY6LH7SHa96ZL4aTe0fh71WmOSt3YW+AhysFNHfngO5wVvvYzyn1vDfTx
vV8YI4KYhGsmF9F2/OqbZMHT2LrDC5mR9FTE4Qurk+phoOByzvJJ2UH92n6RbZ7Uphwna4IkP3nv
dpfEbrVj31sbI9Z9uATMkoCe7l+EEc2X7tL2lrXLx+gHOUY8OsUYtk4QQWUp2oGKVhsVjDHMb9CV
5kSWv7CMaZaa5fBam5qmZkLp4SjNNvXGfBU4+TDv6krKSMVp6f56CnacbRIrLnQLp14Ubx9jW5Xm
PtX3ne/s0mo4F0NonOykXrP7RPVL+4nMGyu8sP7R6UZ7HmsEPSlRKVdl8DaW/A5DdjpDE1a/O/2J
cvLupYp851C4I9Sb8E0u+ghVmibkkR5IjbuRuyCZ5fycz0gF5ed0OrN05Zzw0N+LLmFs4Ylcd9R3
z0UTcFPyICnlD2B7+2yqcy0jud12lIvCKEnTCryRyFv0PZRS8zlohu4xgewunlp5hqxi4LUwG8i9
BG02h8xK38/iSEOR0De/37pubjdfR8sLUhtc/WOkhQzBEMS/ITWxd31RhVu7cZ098ctkE+iKd+yC
oFr7pRY9kEqEFTfXitNolxaV8jJ1S513dngzb7IkS/apPdY7n5//pgky+6BlA6oeA4IffVHD1QXu
4xFaQeh49E5+zuML9G2gDuwxgeokDDetXpbb0HPqE3BzWOqcuHxT3fQoo5H9C0LsbaOk1bewRKDF
tLQEUjg2hgCp5E2bN9EcvfB4qRBF3SrI3G86Q5peGZRz2LA7fgcMu1Tl0vxl58mTwhpiXhFUPHfo
NHeQ4//WtfLB51n45rXcYedH2Rkpg2ZTDvWDzU9pHal2t0YncTjLlk1swfTVV9mofqhmEv5OzaMM
cwlcJ755Nsk9v1k+TGxFq1SPI8wbqwKKsIMNWTk6HlRQeFJ1hmepQb2UTEAB9TdcifEvGdYLiNBY
k5gQKq1aOAL346gZR8oZlYXvdMpXHTITYiA2iUpH4ZG9qmQKXgLfGCFCkIsdYUrrMa26XwoYnB+Q
PyTsiCvzklRNuNcCKKbspB0eEmfavhjGj1DJvWeHktUNmrvN2vRYIinBcGmG1PvDASYHgWkyPA4J
pShxDAlJmbbNK+EJEiR4BNPC2S6y5ALrBTVofbWRLS/eWiNEFcpI7TH/y2g9yLV5cnRKU4Ku8Chi
BaA6qAFcZnlHkWnguM+Grldni/rPKA8pWYHVq5h4Ofo6PgZjoa7JINdLAe6CRTRbmF1QbAX0qwkn
cAZIzAdhrRpqsyxDf5blNgXwiNByDoW1UbbxXNPbbts0KIyOtpK+ObH1i6xLfy6cUD9nmv8zmJ65
BsoweSsh+qsSh6WK0ty2QTus+zZKHz21c4hXNtUfpgPLLSQTv9Ap+lXIgfVSyPoI5030Zg8ohGST
Cn0yHQaF6kw15IsK4aMqwWMChctYWvnSn7TphaPjmFBQhLozu/XlErSRpcGDZZpFuMVGb57t69zX
yWJTWXugGtpufIWtAy3eLE8BGxMAJPTF+rnV4oMTOt+sSHOOgcb+2q+eRg1FT3VUD2Pl7PWkdHeW
Y1PZnUfafESWD+hJ3W+cuFIhzY+HUz4dgk06JOmKzXGwydkpLMB+q68mTIRa2fe/yc+NFGOzUGG3
XUoxakm1ky07Yt88LmNvRHuBB7UuGZee58hGHqRwERem8mKGnrVxIxQ0+Mrze1Xir2Bm4sVoVyy4
ZHR9Rhf0SKIZ1ipEzW3RIaBNPfeAlm/RNO2MlNyTQb38RvTdDkpl/+lS2SpxNQhpYH2tIMOuqle7
Qho4tfTgS1si3dwmhnaOHJ8tKlgI4PzrUBvHQ6+1Kfie2Nt0atEh4wNHXKmxBSRC9ZSQZ5oVUCds
RR+CD+asHSHCAfx3hgfY+kUuagGdfe169qOnsUoOVPm7LEkDIOVs3OkSC0EIwHi6D1NoopA6FoLR
V8oe47dO9lUABIAE4eewCYD7O9lS230zauY86u1yaSImYPgBCUkvQYgh79E1R6OW/ZosQcQ7Qo/o
O+7jYHWPnukdHcP04JkKJQIsUbOGdyy7EE/LLqylYQxUamkxmqyavNorX6CuDY/I7bHIi+vyJcoz
+8GJ9Ge+PxArDHM4pNOz3XjRyWoI9gzpuQ3t5Hoo2MUtipYE8DB5CUMICv6hzv8QDdP35WVmddFE
YjCeI89FJ0Cp+3Xja+P52icb5lqNbbAXk4swsFvQT4Z0ED15ByGTbKADU0sNMAnHKg5NE7+fxVoe
LbOWvCsVDNVEfYbP9ZQnEd+rWG5XMW/CY2kgOgGXK1xRiuMexYGvgbNtausEueB4NEqTF0ASXiA3
Rdkg47EoSDOUsYc7mk9ma0ysGaKvtrOdGlHwl4W2ivRjhYZNbJKF71FslOF1zgpK33RXO8vDYMw1
yAIvPne9Hqwh3khsLQvVG882VKGEEE4gWBetIeu8pkFuOrkKJ2uoo7rXRke//TloGYnWhoIWxyZw
mweRtavcirXYdEbtYIU043R6O9TWA1neYdU2Qb0kbEqKIrfsWSfFb27kR98MiSA/pH71F573yrwO
Xe8JLEqwhKHSPZkyX4og+s7migR8A+eo2hi8WqamOEB0B6rWcIgOzIRJ7S1zh+6c1MXqWaseA73y
wrlsxjLhJOsUOiEU5TIKfyg1IleTjgqcZPlIPECPjBiqS0m7iEPhKywLfLNZwcv/3lfWDZUmvVps
+7jUr36dArN0TygK9hpnlcPOBoOHou8g4hxnjjtkz4pvVo9dhfhHn2TPOjLXTiRLl2mh7jaV8qqB
WD0QIHCvTSNPINUeunCVqHkIRUPbS8s88yGil+OYXGz2B1zr2T5MKfDntxawY9b7i0EtGeJo8bg2
HNfeR6X0xQ8pAOuQpdCbsnqG0bR8zkAj5VAJPuSeVD47GoquLVJ0PGFp2uSB10pLaMat3Qd4drtj
mwM/TUPzpzKO4auXhOU2kKHbLRwvQp+IdI/eVcFGWCO9h/vY13PQK1hdyVgQcZEgfdLlR94fwFjo
7q02PcQ+lQImG829JY0ABltD2xhaRR2tK5svBnnOTQKACe3xzHxJCCVsQOLLC+L6WGHeXecZr3cp
sgxCLH6JjoUSL8VY1Wm9da7kzfI6tgF0xtueON/kzAqvQo4AZLywonsfrHSqWK9NYFq8sCAGWAnn
tIvJb/YI5Qhn2UMeo4RreH0d2/do8pDQXgtnra1VSE5t92qNzQptBXRl0dLjnuUAOdiiJSUk/oRo
hMibDGu0hhR8Y1hOe2q9wVpBnZgf7GgP+iR4Rrm6VeTuWVKs9jkp+y8+NcrHTE/7TdHqIPe1vjuh
z7OFiMPZW5oUmNe+WvkOl2D+cO1qKRx60Ek2uxDaoA3Gjhmgub+DnKE7iTnSklJf9s/B2k77eYKA
JEu8wIKvJYz3ntcrj4nS/5ESnPqe5746A+VhnBLXCDdBb+/qekzOjRG9NHLkvZpOSqmXjiZhSK3d
axnBuEusfVgJK+ABmCOL2NkJa6aXT0mVtWcvsLUvzfeqSLyN6lNomHeQmMPwgF6qVMDrHZLkhAxp
HHZODqsOkjnWn6dwPw47HaILdf7J4dOpnigwqA+EDzzj0R0674vJn0dCFhhv73hfNL5tFzfOdqIl
GZ1+CiHZE61wTLMHNLv+EK2SP/qgWQFaQz2kXWNZNHu7J0cnZg3rkUJNkCmLEBXL0+DK7wdd2lpS
551u3Sz4813sei/C6dYPO4Oy9AcyxXeGzAtlKMKpFrg5CxfiEex1TBsRvT8v57ZsGI1SUV6iyFoF
XT282aPpLsYaUPOgpPJRVgl3gZ1e2CF7ZH8ofeis/exBHIoY1T5xBi2Wzc875R1ule99yCT+ac0S
qItaCkqE880gnOPJ2jWS98kaUyxFCruriEoQe73OWlUwUlcQZYUN9PkEWIYxhew2eD9QkZ/u4ukg
zm6Gm9/NcOf3D1xu048A4iMoarnwbZxo3nxuV/oHLndT3cb+7V3+7dVud3BzuZu+giD1/fb/9kq3
aW4ud9PcXP53n8ffTvOfrySGic9DaYdi1fjBo+i63cat+beX+FuXm+HuI//fT3X7M+6m+qs7vXP5
q6vd9f0f3unfTvWf79T2wAxprpbN82HSfwmmn6E4/If2JxOpKEahy/U+6tpGTjC7znJtXwd8GvaX
VxCdYqrPo/7+jm5XvfnI5J1HBGT/9X7+b67PZoatd6eHrM5vV7zOff85fO79f/27r1f8t8+kpgbC
KDoUtz7+2ttd3fXdmvc3+rdDhOHTrd+mEJZ4uuhdnzD8g75/4PK/nwpMfQObC6R5ejhUD03vW8sS
RDwSHjTRsKoeej2tQO7QBKMFN2ZhuwvJrjK0l+FypGTKYUU5mYVjP3hg4gCvQENSlzs1q3t9Icwe
mmOI6B7B/FJBJ7ra0Yn3hcMqMFdzFcFW+KF0kkooNRVz0gxALwlO7w0Crvuuh/VsBkM9+XBkbt5P
jX6MUJmbesVBtd4H3rquoycPF50EaV5W8XdU2KQtHOLGPE2SaE1OiniUnGSPoDI3epHWD5ptpo8S
0ZeD4dRnYRNeBb9c6JHLfqFMHsJNhTtk5hNs2QkXqB5ZIqUsTZlVOMR5BoZLDwELThcRhn94dRhO
z5ahugRR/+LKzuAdWtX94aUaEbipZH8EiQUObCrXF21E7HzKmJ13882gf7iYuoRL1uMCw/h1mBgr
DsLP+ZjFQJhxlekU7yLZDACxDMkCiFNxIEpohZTOYLodrk6RbaPVXg/rT2NAnv7p/qmXan2E4npN
RuGv8lP2mrr5gDg5HInTWVzFs7aFy/SunwVRsGB9ynfobkBf+4c28la3OYSHOORsb2cNskrrW584
82Or3VAG+euuX0ySV/a+zEdzJ4yiy4q7VSIPEy1QZ4CZJE9oTAethD/NLJ1rvzCKfnF2OwCvM/ei
ObZBSi3RNItNMsUtw/exYliFsOoi0EqUipKkXwEBgNwyHFVnZiKxfmYcQRKIESW+tUCoCduZ/Sp0
svrceXJ9LpXc2lmt/Sy6bv31OD5DKmSz18BVHBLgyCtT9xAvnUaKvus1xEy3TnEd2/KG63WEQc7H
r3ACVXBzUqYrzvzBv7zX696V7ppg7fPZ1XY9FzW7onrXrwfQDvXCKVC1Joe7k2tNi+GCK5JqJxWo
yBczV5LLfzmvEbmS58Ldrcu239cKVAIQJMCPGmrvtdOR1KAmK09l1LeDllf9yiCaL7o+udxXXgu7
F9qUY39y1SS3E8NFIXbhQB3tNsE3onc5IGMKpavYNvf+BIqAHF/+lmQS2iMFJQ4fHr6pKGjxdCjF
be9AP1EC+HwlOq3Rzw7UvxoEQBYoeb5jgyoDukDTI3M0xfb4pTwGZFH3t+ifpWTJxozrdib68hHG
V7YU8WNNNuzqB9SiQxq2rhZGlVcXJMiTVVCX4cI3QogwQAqmwEFQ7elcp7zk3VDCIU+fMvU1FHX7
84oY7bUtzHfz9HJ4gqPU27Zm1R1aap8PTjcR8Yh26Pra3laRfUERcXE1EHwCD9BbzQ9fqwMS92o7
lyUvX9xmaNLwfa67PgS5tL2rPtx1m3IgrSUVbZqPl8en98r1bUM10TgnhqB8esOIF8t/eCNdXzKd
G8hzD9ATet61NXclMqYJFNXQdWToGZUR6RUO8cfZANy+mt3awtx20XXEXb9osoNu1yD/v1ZdY0OK
rLPfRTkPyXU9kI63Q+pW703dq2cNMJGDMIr+69iWapy5N5bj8jaMqLq7aPNCmeuC2gPtH0hpQacv
VF0LAkDACtTjVvWmDfBU7OrUQio9TNmYBlWxDce42EZabMuPnUHsQIbUcy58yskxEqUKw0T92pB1
26v9g+iyfWQIWIx2kjuvFDmZO1DlzMbeGje85pQTxazqSZwhlbdQR6Rgbv2qwa8gUY216HJkQLUz
pc+NNUruHSV+jL8dCOvxl4D6XgSSM2UGJnOgowmkfFxN9FXTJfsMyffparcb8Et4p9Bbvl7tU38a
I9eIbg0VrOp2jINiTZwaHvcmQSxaQppAhc3Ib5Luhw2r3rykqP+M6Ny7b6BZ451vZ30tuUxc+A+m
p5ACaCrZB9deEU5KvY0GiX13NRdmQEQSpMN7X0ZhVdYX8UqMuA4W80D3T1Cv8OGCnOYqM3CUCzGj
2fsb4XI/ZJqb0tpgL0YIKwTki1i1rN6Ep3rin69Q/+BfZ/40UWnMlaj47pshvB5GFZ+KMqp2veoj
2USdy7PwDfv23lduR4M0DdAHSYXY01J4JYmagUptJYphIppTQYGMWtnVKqoNhNWyAToIqxibNeQh
34lcXOaZ6+TJUWKzVYqHdSLwBfipW1NYCyhIrtYky/dBqQNoqpR1CMQDuh+4/iEqoYJnOrsZbn3+
ZAXBoayR+UN4dPITh6623g3UbvwcyfCNXUcS9TZAXOJuJnGJYRILFgbhfLt2PN0U6KvqWABr0iwd
8ZMBOF5g9uEbdVBOPchvHh8AycJAXwLAV94KQwFklQ9PQ9ZRnydFMZlwD9KZVLZIfsru0YtH+VEJ
+MJOw8WsaZ2W25547z+b1UXXSeklybKQhk22RmcjjO22VGaDz0ImS2oPgRp4r7DXbb2CaH9th+Nz
VmTzvlakL9TPZQ8q9J6os+JF0SJrZxN1FmF1oGXkT2FKYRVTUpXXHYQ10OVPU6ZIpYor2XX2k5QC
wuQucsq6ajWPshTV28b2zVVCwP6LNAYP4j1884gBfm7zwDJWfmXAuai3EgxmMGcVa7FOHhEQ2uvo
1N+tlSmqZAU+yrK2N8J363ufsARV+cky9Lx+ZtelOgmfDTokqBnBtYBSGyw6erVD3UzqHj6aJEW9
oziMqbWlODo/mpIDVq23s02l2MGjODgAPPIILJ5owW2hIgdQ77VWr1C8HpJ+nTRdy0OWASO//0cL
nu55HQTKOgupEZoPtbzL68Y6CpdBdbsH0x7XtwEqvMIbnqBU1YsBlDKjVmkUwdXnet0xOuVZ5l8n
0ZSyOvkDiU9xFxYw/I1TuMZM+IoDqOl4AbapW+nT9KNkw9+kR96TFC/kUG6fsqbqntCBV+dBZ/gb
0deDuD2AivoJxXj3JLqKTIcqKJGP1tTVgU5HmMlkFTk1czZ9iLF9FTbhrkM4PncSSnZq2dV3Q+K+
wR3S7R0kcfaD24NCF6fiwONdkur9zeHeCyWI96HCRzTdrPaKmWjLfHOXqoEAvRh480mycECF/GO0
MBvl8D7ZdQrRzhPrWe5Kb33nYlYyb1TPefGNUt85jaPv7FYKwA6OMqficGsLu/AUZiuGTPTqKdrm
zfNqEq4kJAbEt+EZEU5iDnF2u6Q5epI2/8urCU/2qP7Mh8JtjaZdf7JMKVogyhAtRbN1fPparT9B
1IXqHBwUqzuD28Uw2Ibx9r4/63d+nihIbJeoSItJevtJHfLuwVO9GnBSYq0cdpYXU07KmVuO3VY0
xSFqbBgg2/AgWgX6KZfG6Bdp5PunbGo5uuddKMy8DSlg4Tg2UJO7Ayyxc6epYRlwku8K5d/BHI6X
kZ+ICv2qGD5duNf9blUFCTilooRcrO4upSX7TxQCgKt0n8RBC80aBJHh7uKpz64Aqo4jrHHCSra+
OaWeuit0532A2gJhQBKGHzldlKIlS2ts85XwB3ubHtrM+n3zpzQQeJdZXYRD0RbD3Gv9YSOaY503
gNHMYC6akh1rj2n+JYni96vBA14QvjStrYY+JqibTCNoY098i2oAciSHF3YhVXF2FH0BKjw9W/k/
2/pWo1DuKDrcaZDwEk1x0AIzBEeTeYs7w60JC7O+8g2kh8ovmmLnxx6VzAtVxSSb4HWbGwAfF3VX
jSuy8P6TiwbrRQ7sGRzmyb9ZxVi9cWbCN9Zs70mMp7j/frzw8HX+X3dX+Li+MN7mABS8Ii9fnRwj
oD7Ah8MrgnzYnZkU7xxtqV5SmeFBJGB0f5R16O3CCWM9E96NGaAu6mv9WRxqrdSPuVst1bIezqlJ
kUcSupC/Tn9hNLRvbmWUh2vLJo1WSQi1ROLj+LCKu0v+whoTEvs0tpnGokrjP6XQ3W/IVSPp2iAX
WkZ5uQMuCLcUANjH3p/HwZTwn3oyOXR2Zp/+Fqar06T4FBd2sLyN8RBFnw2t9z6PMMjx/895btfu
//v9NO0oz1EVK5ZFbKDlUKnrFnbPbe1qrLfittUOQ8E0LL1i7RCbWrjrKQFOJ4Po6oT16iPcC4py
lkrtUEsyDRGeYm7RlPpRBiLgQfhUR8WwFJ3CfL2icO8pQlpSfIWMlx2gzCueo/kAzmeW69qwacZ6
KetoJM4Jaui7AIE4oNs882uPV95BtB3xfBd2YjmDvcyLut68r2vcPtgS5ZMe+IF4J7uJbXQFakha
P/rkyWAGJZU5pXrtT2He0a+nSTZ+bVUj34rxYpQYoPD1WfBNgRZlGi8MXZvYB1MdJGQJeuo5oLoG
K1Ecxg/m67umMIi+YTQQQB4prf3vvmLiOPC+WyaMaKX5lEPiPRdnOqCV61k69eWxZDyJs3/gZ1s2
uuKQjvp2vLzjxhJNFRivlAYAZj84s0R/6bfeJx6tGGhBjGpCBMX5UbG8/JVa45muJ2Cce10DwBw+
aVM3wiARMi+EREXTKCi9hyNJAsA8Zq+qQhCeKJB1FFZW9Nc5kGTUz6HlP3kUK71yiPjZIhvrOAT1
kKqS11luPVauWW4/NdFW27aoOoLTqJyr1YOs7BKaunEQjJdoeVyMQWv2ggTTnWguq0AKlnIRqIsr
C2YfmtEBrZjrADFKHGwtvg4VLTG+N6JwaQGlWeR2gTpr2QzrTAm0S06h1bLJiZPphoEkztTnSnCf
55lZXV2EYWACVIScdJerw6/GQ3Cc0LB2kct0J4e+fFSa2kZr6nWgVuxST6ahqaWjYvabWrOcYM4j
dNhFkvr76qlTrAU6Xc/m4pq3m4m9BkAIsJgcDPte9Me1MymzjtX6OtXtZoRZ3GBoxdcbuU2XvSpO
ZG3TEJnhYNoxChU5O5DaDVB/6rZuunSiUxlGcLdivyjcwXzjOagoHU0bzNsUN8Ot7zb3OE0z8jtF
8Kb/QgjtlYJK6bnOBpRlGz3f1EkZozgCZxnAxz/+1aEP7LNbeoRlBBXQIFMno0HkJcgAZd/UFmaR
fG7qU1M4C6twvjWF9W5sZgJPr8FYzwWxdxKBB+pd+yv4VsXdeUqdU7tAQWdc5jCAC7pvYrvaUXhX
PWJWpdbts/p3nBn6zofiaU8lKf+qQsoh2JG6DB7lqdfWSCoREhLWYXIRZ+JQVhRJXS33bTOotZ3Z
/pEju01d9OQnphNtgkgNpdDwLQ+emc28qE0og+agjYovbfqCgP3Ie2TeGhAq/45jPUHHL80JfQZJ
sq9ARM1RkkHWYRpU2bGzDJomYG2VWpJ+LHKZqvVuoAJwIiOemrBGDSfHdxt/biEnI6yG3JaXsZbj
IwV4r+w6s69NMgl1Z4H72jTAkZQ2G17dIjBmULKnr64V27Ms85wvjV+ho2JQs9toVDSRNnB2ijUJ
XE+MDXoYutemIqgecnjnhFU0b1bh/E/HxrEXzK2OLXk9VX9qDfAYrURMKggc62hObCekz0CxD+QM
951XLEVfD+RyRL1lMk9DkjZDjmCaQaega+koarm0SynfQJ9iLyPKdt/UKPxSUWJwkdtCPaG4EM9E
PzLz+iJB7m/rTKBeyp9Zmilf3bGod3wA1QK4VvRGdVs1qzzHfQALOD7mUn0R/Z6aFMgo6waBMS4S
VPWq0YET1fBsvgbfND/sf3aj584yHmuXNq/HTQDh70bWE++R7SAYejNFMf2bWsN/IjyhNxsuZggt
zPvKGr5JKp/SwV9AYRFTAxUTNSonCUzRSalBvBwGKz6CxrNOaYFGguQZvM0+zryUUKnoCz7Obtbr
WdhnxyaFHCvwzIvP6nXLd1F7EAeK2PUHI3TltRlr2SR39NkgmmieXvI8sbfC9+bha8TOTAPMKfp6
j5D7pU9KGYdLVwb2n1UUjoVSns+N1or/qPtwPupD/81DNHA5loiD3DyqKUXyHz0ET1SMmGoS+MM3
3ZMo+Eih2lzDbpPwK5Jk/+ROO5DKd6yFAZsySr61TyRWbE6saRsi7C6C96ADjb0DZ2iDsBEGYXVi
mx8NEmWDlJcUhUx7mk/DprnJAff7qjzWQZT8obYEfLXCyR8HgIkoIErqqh9z6QsRrKuHRtHPLBkg
HjJDSqJS8sOKJlWPEJh/J/Ws7GHWrR/hURwePKvfaCm3PZezIVvBft4thK84aHL8HQo75AWm4UUT
jNRUwtHPpvTM5nLejoizAYjTF/Vg9V/rijhcphEdGat6eEFBbyFKoKFHZTvc+PpCVDnbqqXMbNOE
4B3KeWS2W+kpcIdh6dlSZlIpAy2uOPimLO8kYzqANU94inAKtlZXKSlofiQ8G8kUTBbhPtW0/91p
6g2QvFAOS91rMfSXYHpeQ/ZlkMNBN5lHblWnv0a3TtFm9AYIXDmM4G73I4IVsT1YG9GlaR6f7Z1L
Gmr9Ph58fTbCwrG4jb35iTMvqtbhx1R3bpF9khwlQZ8LyhU1XNSJsUBsOD0becxGU4+QdFTRuKnU
gJ2mHFM438jj1tDLH12eOCu1lce5YJiP+qS6iL7aacf5jXr+b/vkaSwVfpSm3nzEXHFZdfMGBvCF
SDzeCKKvactPeUy/Sc2V23UvImt5NV+5o//9/Jre1DWNImExZZM15qrNmhc7WEB+OTPUPj52Q9v6
y0ii1BPq+vtmNFUZo7eRHGB3X4vWh2s9PcfEw+yjX8woWqJfeHz4i350VavTh7+4pHB1vpkFBEz5
xFotDlnumsuqLUeE4f7sE2cTf+ZRzRxobIWPYcNLSL3++7ja7igKEp5dVHjHvousJYp7n31uM9YQ
r63JRv0028LcFYXxcP08RBPWK8qi+QBufxFZtqub6LKFxPHH0GtTWO76iPh+dz000BSElpZVzZNN
sAvklfYTQH178oAWg2GFkn8iK6+8IkG/B55Q4SUGWV4L+8Jk/fdBdRUd31MlSqCgPq+nlLvl0XAs
9f9h7cqWI9WV7RcRAWJ+pebZdnno9gvR00bMM0J8/V1K3C63d59z40bcFwKlUqJcpkDKXLlWVMog
rZwRWhpoRxPy/INEKpFsmrJ9dETV9QpPKyW/gR7qRkzYQGYR8Tdgr00QDyW/LGTedlohzTs6TN3g
Ll0BMbKbrUF5HVKIehTkBaQIc+iVLwWY8y90QLQaGIkGMe9iDMHgaJT+hTupeW7GV3L4YO4HYw06
23xBttsciMkB99S67jwHdTiF4Z9YhKWmulT/fj2ggLL1NFlQXPizA2uOH0i9DtBTxuegztrHz6Cy
etx8PtuCQQmUMIpWDaSGzb3JStRZu9alLUCyVquDciATOdAhcT+ayFUNBFjZngf+Oddt+j/nkmX3
xY8TY+8xHriO3T7QITFKaxMZYQ/xNSwWF10JUiQ2+dau17PuYRhy/27IuYpRTdlCRMLahDq85zYC
V8jFF8abt4tynLsSW5nP3rfr0QhdzU82aY3+3Yj5qdVXxkuc8xfStR0Flnt1avIdNal0x59cqKaC
7ZFqePLEh5iScaAGOXEw06OW0XqMIeg3F/rAO9ykA1BTjY1isEXvASxttPjl0Agaiwrkt0vdplKX
chHEPZEblPj4fdigzk/NoaPy6ihwmdxXmS3IOENRigNkAZz+Hc8H6K5k8kAmOlRgddq4U8pA5gi3
WT0xgZ9u9/KQam69r0crceu1UQ7OlrYSKb3i6JQO4HAMlx0EtgLappCNtiV0drPdRnyy0QQWsn6B
7pX9iqMAFJAh0IJ9IA1Dsai7a/QMSgyKTgzlrm+EYaVsVrbNQJE5cJavNdRPrhuVIJ3SKl+jzCBd
1yqbeuuVEfsxGkDQIKUXL1Cn5K4+weSpSb0VUo5z7w0NT3B6ZGn5PPZTxzyV6k0n3Mm+j5edjyqi
qrSfIcHeL0IDjP7eYNjPYc9eQ7AuXaiz71gAkjz2WOfQ9pCMb8jMc4+dTIE63JHFzvNY6u2ugA75
knrtqNVWkZ8gj6YuELr12wXmKUf30wWQTPxwgdhrvTWoTIF6RZlLd7R5ukATYRdq5jYAfdJgiywd
9posvGMfynjZ2jFkiVHIMTHwn/a2Zq0FKx2QWpTp06g19+QAAKULsovIvNxGTig0+l4b2AT7ofUl
m3J73dkRbisbrPVQPQU/TIzbblBgl9uBbMWIKG/iF5ub3Y8bsa4BlEScK0bxzZ9DqakRmFKNRZ1u
+WGsfEhi3Ex2HzVV0Ct9Cjo4ZY9AFZ02CSBYnTrcuskmpwhy0gKBIOr4PMU8D0QpFyOi0EuTNQ4U
1X4fRD+0+6ECdOndFAGNdDRHEO0tf5+i5HCY2g8+ZRePm7Tzv5N2DbiS2anRZp2bWbrGUXpCZK/z
DTmRhc5IUwhSQ+yEtc3NHBlmBk47JFn/mPTDfDf7H5NGEHkbijb23AVD5ZTaU9AGxA49ZzOO6eu8
RVF2Ovu0/0Ch8JfBmYCnVR7Al7F1nIyIFqvmzddVs9U8fp13QNQ772eGWiwBcPIOiZnXCOkUzbXN
UMCnaxOKUfLaBY9w7T5KB5XpIKz5J+0q78nA8xMxPCM8TknTHJgJIGQ6uOYV37kIuNbpP7XuAjX2
8JcaY9fsbUxoaOERUqLNYUpLiHYJuZB5iV0xItqvHZ7PwQASl0vTDqDz0CPsvng+vbYuuB/AFykX
WQsuR1fIcomMSnIB9HjcOZ7UNgxyd/ee4dfY+aAOy/RBt6wuL2NxNw4t+/JpkNE1GthWrfK+a8B7
4Enm7izhyxyqE1hAoj6ocdepXZjPaTOeM+llP1IzRSUlVm8P4NdsUGMKD67p5nMjhjPFz/7m8T7H
f/RAERvkvVAFvPT69Am8FBAuVjCIfqUju/Vsy7ZBARh/JEBFyXVnP4Jja4Y55JUJqCfUMNbmCPaq
Hny7m8osBqgZWmxPSIikiOdJaXy3pEkl0JI0KWEoUNjpzpP2BmTBEoiWAFqMZYruCkj01sUR2gbY
gUCxam6ihr69J95YAybETsCwokxkV6Ym0YsjTfE+D5kSG7zHiWbgawZ9vwPQIwqvQPIRHSeHpZfW
9tpFz3nxo1f79M73XyXUr5cZNlqzh93pQ8AB0vGBtFs7bYICqvd4KugA2ktZZQY6XC2QFD+9GW3w
YAeDoWHrQqORtKkDBs4H9UKOnGU5TgivyTy/QBvZQJ01+N76OhkBqPp3R+No2EuojggRtXlEOvi4
i1VHlFTWkZngIT6NCFXlZau317f4jjDdfD0iQX0cKwMMYIPUv3XpSxIl4CAauL6IfQmJTeCbjihg
vzkUQ7xqMg14Pi3xNrLr17beuQdHhra7RLgkXRcgUgTKyIjn7lhj7iHG3wP6oTRdZyi922UMRez0
lwFmvTKB/n/pRzB93OzgxllZWcpf/uLvKDuL/RLIxhZcZCXoPbK0wa9UxSSprXtREyBtbG/VO2Hh
V8YYWE7eQeyyNl9aZF6aDkFIBAfOvOmrgFg2pZeC0koD3yE1Lcf674NqwwI4r5AnBKlK0N+qgwae
SsALoZ/RTb9tqiPhlgNFGAHYkw4lLbAbV4ZXHxPIUt5zdShGe9VWJdjdVYsOAPxbcYtFp7L4kIm/
9MgVUwscjuDjALLvpIfR4WZKxiY/iEH/SiY6OL1f7jyddfPINm74rmjsX5Do6Q/g/oSMUT+mw8GO
yn4BInQbOSZRId6ujNRDnnQ2u1PbivJfRabrwMuk4xFbJmNVT4MICGtpCFTfYF2OHmqTD53RASxp
4C1Ijzcz6HsB4Kz6/m1A01aon530S8pcSBlpne/imawxfHN9E65kHXnLJDXlYztwxFFt/57pwHLx
sQJ7qGNoB+qchK6joLKsN9TreXa9zUMeLqjXw6vm5Ej3GyqL5aMNLugr5ADKpmn6Rdlol1qAW4w8
SxvV2bWEoiDNwxr8dFpbyBX1sraHLDvqXcGGiU8EHEdyl7BqT9OSB5CQIOzT6gdqxQWIKLHlrI80
G2JWPUjsawkaLac8xhaEpG1jwDZs4uwpRDErEh4xaKJioW8FbuSdCRrdE6qy8WhuouqxBjlGoIs6
/l7iSwsR8IkgF9Qu9SgZt31UAHChQqfYTkMdNeY1WPHQzFnJzQBohvSElxL4WioLxTaa5S6TLjEW
WZj/4chdiACEdb7WizoOuNKh01QKLlQidRliQP4wdmcyUafTgsBG9y0BUVR4UIfTg8iJxpPtNolh
98Do5v2Z7HqrCUjSQDML9frGsenrYlvx8D6cNAvUX0RpFeUMRFYGOFKnMPmR410OchXVw1sfp9CC
SddOUwD4pIzgboY7nc6uoK6E1F2PtJTfhEvff+FlJy+3EIDULJQFhLG2pcABdcStNa5Aotws8YA1
76gjYy1y3qXxAoKMbO+WZYEHn882Vt7756qDrkFuxxBUCKdpoTdu8tIJrwzcKQ+/1V59FgIB+WCc
Xits+PCtlh0qSIb6V2rlz7ZIi9dew78W9cvyCfuBHKKXWXvfDyUCApYNYXY+TlsZuf2+1n1xiJEg
+3zlcrQ+XtlWV9Z4da5kiThLmb0iaf/xykOfPidVri+SwhouU1ysQWIGNu7J0jZWKbVvpsB97vcp
u4IOxFuB4t8/ouZ/2COPbmxMkeh3KQjNFm5bV1/stn9RoG2M/wfURsh0Tuk3zdD0l2hw0yXDj/4u
ykJtg/rtZB+nSXsaO6in2/5UPro8BGE0t4zvENJ4+xgGPoYWRtH33kQQ8NPHkJP/r48RW175x8do
sLA5mVgnL/oRv+daQL4CSYj8EVSw5b3Z4bGiWpav4wAsXwGJ+jOZsNpql35r9htq0nA+AatEzc4c
5+Go63bbhRqKwgDUmIMU2Z2seDmY3L6GpZHfY6sFYEJnX6EnYF+HSAVhIIJ0IFsTRQr1q7iuQHJ8
BcIov3fCt+GQBEM+MbYRTbB6/dh31tuhVWcp4O+ONgBdqlpOPEyIrWQmAqeqB+Q8UO2BYrAOlsol
CTZYBqILSIFMR7DBQlNP/0HmFtKDe/IinRryKiYpj1Wt32PdEi7iqgIfphRWcxwUgwodWDdAOhNK
UrsY9I+7WwekEeCtv3vLsVmVXbjtSuycTcTPdpS8y1JwX4FhwgMZKnDW1AvOa39Hmb6cTf0CEgQB
auTD1QwcmATnAWSEvU0ZG425RJ1PeTaUEZoK3kZ3UQQv1YHOqJeBxS3oVG/dATvTi67cFSAJu0zc
fGTEUqta0tEficKW+lTr1qc89XfPP8eNv2epzMZEIRlgYaGw5SrtwKFES8B5NUjGMa6gE6IWi5Qq
p8PsbXUmqnyRYb8dfAl1YVlh9Su4s00szQRIIZavAHYtq8xPX2TcVCj1g524adPYB5NFnc12TyqG
MS+Ur8p+8zeY9QvLN4FnGGIvo2Jsp0OXMlSLiD5GuA22W2+k/HK3mwB2oN1ikeX8HBl4cXWdQKWF
SvP4fhgtRzNne8ruuOXdNMn25ZOXcBOVW9xn2P3fa/in9aaDxIUXu9bSKzgSnLXa45vteF9L/Esp
rTEw7NkovQYtW/c+s3TzCpadlYb3DTRT7P6oZdivkVINywws5xhHEZHSsYHsSwFoOm8P1NtBqlyC
tuIhirhFc5B5gLTokeeYg6Y0EQcDHinNg5yXKRSsen6tZF2DfgdApdqM+bUEcT/IWrzFNIJ9dlGb
AzQNw9Bd15bz1ptiW01DyfS38cqDOl0U2K1saNJABLZxu0r9Ke1MYO6WVn3En9LOnOW6zZsj9U4q
M069yI7DWeXNb730a6Imd9nHsX9zpt8anmrpURyK2B0XheNrj1ok/3UmR/ZmE+9nn/y0JNKCsW3G
TVuk5oGPHkh31E0LHMSDrEZ5tYfOPFS9hCq5ujkb0H2b2L18sNPNHP72Fwm4QKehFI6+qhwXASKQ
mBymlrODZJ0DKeXEDMh26/hbE7EEqFjTuFu3WUzOsuMQrf7UYaj5M7xxl51nQuJLM/iFDnmZPaJ+
1QXi8beJzsDr5i/AKZ+tStLLJGOVtKBNcTxQoP3pHXOA3TPn+81syii+XSF3y7cruDawW4o1zl+w
iGcrGnFzdrT8Gol8p2lg2UT1UhLU+ZisoaKMLZDrsV036fVZV6lajef+Qe8BMVCZXrxp24cWssqQ
Waih26o8qCNvrZ2BGrJ5EMqL+2ULcTNpTOEZcqRdoGV+9bWrkI60Wc4PeThUL9Ajm+2NhEoRBIms
VZ029dcKa1XDKMsHswjBVpRLII2VfVDDUQEV3YbXkFy9Rk7/DJGLcgntvfQqdIRb6IxsQtmkstHZ
/4+fViK8UOigLh9Hbix8cwLdvnqi2ZtpkN0Xi3F5kDowy2RNs9xYjAJPlIqb0K9Y9RNIsH2I8Ggg
yFs3bWJsSOhics2zbZT6Q5qP6V3csp9kJi8v9vRNYVnyi/LSfXdj5sDDlJp1xVoT1cw2HgLIx9tX
spWcL0cUOd6bNvRJEhtUsC5Q1xvyoAGWRLhTCcBeyaYGDA7YW+c4gMeiGCC+dAXWbv4CuHSzC4eG
rbgKfbmw25390V5iW/Sq/P9mF1MG9dk6DPjI+3NaCG+dsqFclQXPn0BjaG6hS+kveNjlT4I3KFp2
IzfQfDSTKURQQukckbNhgs9nyMWZOtMqmR5SkJBFWDoJ6Gwt86hkj6wX8b1wO7EdUsfTEYZzun2F
l2UWCCMKd5a5Mey2HX5Sh1aC7uqQs7Hbz+6Q7YPeDESogJ6qwcIyVePZisv+pVs6oyVedK3tIDg1
ZlAzQTOqesUwqUEGVjWhSlpBXAGlLNTMRyiYRba4IjPt33u9cyIzvl0wFEUAuVdpgyk9qKDlEILZ
Uq9ryFeo1HfrNMP+7va6RXQkk0GMCAm0AD68hulte3v5huNKFfV+cKA+Tgos6Jwg8zK/q2kgQww6
BhnS0QK7O/aQBlTUVZYt78fuIZ7Cddfz6EKmXvegd8ybn9RHptugm+3PQd041QejFz/J//86KKYE
IF2lbz3ESd3x4icRoB5VK8z6u2yig5ZgtXktwq58LNLwH0Otumq3iQMPi8kT6ATNuen82aTemzMi
Vu3p1hQpKs6MLKqXvrYLLVVZPJredIdWRHXGw19bplsUgcic+gGQELawc87uPWbINWSlmyOI4Ia9
aCGW47tee0F82VxqAEw8TTWENGRZN9+9mu9aA3jboAScGyQFEArNze9Q3uFfHOayRYp02zzloCna
R7d4m1JMACz1wn6bEiXlxwj3bty14otWsgHUjDiTqMELoHMgvhQtrklnQtn+6leaE2hifRCWLsYu
52vSBgsRVjk5LiguahAnr6jZ9A2EwqHISUphpBlW5cw9vdtJWsxBAAMv4zTBWvDkFZANDnBihXj/
BJDqmE8+dv0XHx2An/0wxeY66s1+ySc33MW+L7+4kLPuRVk9t0aZnDIwRAcjdD2+kFsMpccdOIKh
s2m5QcUGf5ukLNxwFCsuUZhsrWJR4X9dZVO/NMsMuh/Ulp3Vg1bEslYjRIWgC+pMK1N3N8Ay/Qxt
Ge2Itx6gq+5CZ+/2m4nsk23M/qaCiZDJVmcj7HirRjuyk4k6/1f7p/lxj3/4PH/OT5/TJ0TH+9yC
2WsfVW1rQ3OgFv5+GEBkK1l/6YsUvO+18JC6KJLvjemG6QrYdsR/mh4kI2rA7GNOCYReEheqMAme
0v+e6mZ5n24enoDS1xlzKIQrNQSrtNVd1FYL3/CyNdlIO6EH8+lZZHpgDgy82HiVmlZk7JAa1Wfc
mPAyK7Bbrz+5YJl/imvz7QWcVG9uM4xMufld2Z/AGuI8pb/dpm7812x/utHwMozwf3Nw95sTNsZQ
YLp0lQ1NerN27+M2tu6B9hSoH8aNXurHrAOzBXm2ltltHcf0wJXIsClR/s0Ug+qQN+C6JR+p2U7Q
tEDTMeRYZh91BbAv2x+uoC9n90yE0xG0EXfkTdOOPp5b5pwc0ttxP7pArVihlm8z6GA+6xVSEqEb
Ridqgupv0+RdfNWgSHfNpbmUqsY1zUx28qq2DKg5TYa5BRmzPvdmIwcQZiyKLfXSlByCGydqqill
Bk4+mrIAvU7WR93JjkLQomg+ghV8wShuog5tkwMmDjm4I8VS+qiaoIkXR2tqGikXB6ZDs2ioefEY
IW90tbI5lEIOTQ3K59vwtq31he/2K6MzoVIYJf79WKNUjUUy/1GJAbQTbgegcT+A/eHfHsLrDs2I
V/0nDyCnEBZXKY+/zOFi/74cYxP68Fiz5GwFJA5CKo5p4Tgp2v0h0dZEpD/b5n6Q6oNkv27AAmsX
mrGxawtZCQZWU6TT6qNLTaRM5iYhbAhTw4U9m26YmvdBhNYhr3cTtcj1fSBDOcKRRyilTlh56bP0
APlB9wposHt1GXtGGVdzAkmsC8ny2lshvj2uqLNzNf8kEbLqVCeZiiI7l27GwEqL0WlsJyuU1Ddr
Gu7prYGdaPN9Hq0GQUpjA3h/fEcm3RuwqALx84Y+wTh4/YFDDzigXpqDIQdX6Gy4J5OoNFQQCTfd
0keAuna9t5mjAwDy+xOB2QeqX9oDWTo9h+rT9D1M4mFHAbgWBLmbqe6rOYAnYrM740V7T510kyEb
C9H3hN/TDcbTDmUffw5v86pacoeBvrlIvV2M9wCwu96u8+v80WZJ8ZhjnWSO6XiJahP3uM2shc14
u6VOIKSnrQmihAUNeB+O51UOElfprjynTM6meSXQBMNLaAlI7wT2HfDdpzWSyo0Y4++gwf3m9ND3
AdGIv8s51BjdLDNeMZD6aaCsNG9pJwDNFEtNT9jOVhB8Q6vlFmlxQ0Ev2nvkhe0grJps7YG1QEAG
6UufxibYTjNkMFRmsVNSLsoOZC37YP/THznDE/Mb3u9QujwCwpoCqaAif59igJUbVwszRkLj1vEh
WNhQJNAVYNUsYjzDh6EEl4YI76HiFd47BrIsWB77mwEytvfgCEDM30Hpl/D8I3mwMDHuxv7bJG07
WWQ+dxR9+K/QFU6ysBU7cKOmJF+ag6a06waafeoK9cAQvO2h3h0OKHpTOzs8lxzI+EXdjpoN05cc
rLBPMXYeWLb8241eFYMNBW0/7/7qVqvZCMj87qb2MfNsZKeLar3V3i5Ks/UDGJWHVAA4AWGyTTel
6QG6YNkhNzRrI4FCuHBRAsZeGt61DxG6rpldfmUx/xpzUf2qE+jdpe7IA3MEBLrh5a/er79KjRdf
87pIII2TulfJ8GOuNJ5dIFDxdpXaGD9exbHiZIU8WAP649fa1N9YY6A0LQ7AbBFHzAcztCFnWpm/
2WiQouDwIgMSG763yhB7u0IkptzbyM5AmMe2rmSL2i+dsIYHYeB14NuQHW4mcGHd/CF9BUhjq2OV
2hjN/Xx4GboJoqWldWfL0dmbarHqALuxNlKZII09tRck20c7+GScxePJaCrPZGXtx9bzfpapftTB
cnI7cR1jtvi/T/7wKRNfPsdd/UprZFot00JZDhCbb0N9R3bhexduesA+ZNPXPoLswC28S2FgZbcY
xM4tJ1pT5YEUz1UEpQpIRRjLGHlGSM4l09kMW31BDrb/nHa1teAFitWbNsoW7aRH6ym2rbMGxO18
MHzGj35rrYY8RHiLOshFQG5pUeBHtibbgPq/pW7HEYTp+vYyCNCFdHY6rsuixfdXlxoCkK3cY9Eo
v4A914VEpa3te9VkbF37o/tSgbzmYHtQ7+NKO9rIJ3fRt6Dwn1ytABNW9auSpvaqTry0ejsxwI+b
thAEsQ1kFwsjM55rr+uWvG+tizCgLZA2cb5HwgCMDuHkryoGVYTECItFVoF8J7KmBncgznoPaG8A
edDWDST9klE3Vv/ZhxzpkCRgO+HK+zYZnfH8W1F0PrZb5pG2nEPJpzumTUeSIUsTJu9UH+0wqa9h
uFvU5vS977+NAx8KWO5H67WBLEMA4iN+5WboraUHjI0AjeGJJX686uvWeC61/ltejuEvFoMHD6u6
H6B7NoNRDdLY70EA344nFPQkYNbU9OdpHOdBkFWdBzUlAlqAm2jhkB7i2tYW2SSSBWJO6SEKR5C0
U08XJvLtlLqmVEcAxc6nvTkigVaosspSQyF4bEB4HVpg8dEPwaCh5W3zoFlJtSirlr/KXFxcG7Ve
wSC+Da3X/ULJ1D/cs71nNzPBw+yN1iV19RS6Ty3f45utTqk02aq1PPfKkvYlDqPNpPJHdBCl9IGt
4agbp3ZmIl2c2uPeoAzUB5/3bu5xuadWp0NxvpP+tCFIUDlCp3xoENGbEUIKPgRKlr/bWgcMFCRK
Tc7kN76PJdQRzUd+/3E+cHtFJy/tjuDfQHmK7mrLW4RlsPRHsKQDc6OCNIUFUGBpO6AqU+hodaBB
IbSdVjfblPhnQ3utse3ex55fYZesayO+w2g5N0eROxcp8gSVu7GPcAGIk2J1oA4w2YWBaRd888Eb
q+VlI7PhdHO2XUXsnVbXD24Qco9Xo5034AJ/AUGMf2rLyjaDDvGAnW+GLxVj4Vm22LcsAb9fOybI
x2YX1FxNQRKHGp4uMl8CTwRRg9vzaWRZBYLrFT2YOrJbsrfORdblS6GcqSfMkIEL9BYAwaSdnT89
/Gj2nJkGyBZRlq7YDh1FjxixAnWZdKoT8eGti4zCSCyg+oDNUENIA++DHx+Mki/J0Y4NlAeZlWvu
mCVm2zyDKattA5k2iwd5lUNuwjCsuzid6q0dd9muMG15mSAECY24pP46Qu7R1SLtlyfqrVMy97Vz
83FBg3InqbciM8A84vfyYmLKeVCuOyd6IlhFt0WMyJkHhcC13fmJXDEo9AW5qhBwVKUCHaqxXiBo
5Z9MSxjA1aitPbg2OOivUHoAQsY3P+yawFzSVjXw5gj5BO+D9TIWG+ijQd4Y6ZwLMMPjJU9FfWIO
FOpbljsQ3wGPih43cl/6+j21HGWiM/CWZNveUeUJaihNQh2FFqVrvQL8zg2b4m0WP8u6JesRSY0N
L4xXhYWN5pgyEBLeLoXcEj4NEDRbmm2UyTZMkvbcglRh5XkiXtEvqlQ/Kz0urrqo2JFaTeh3p6Lu
wfuHPjr4tS5WDhAXq6T032yoXL0PS82bf4uoqi1O1WReyJ9+iiCPb1cRF/XqNpEI2zsTssUnmgfB
YdBvSDdBkAmUKpXivzLS+J9WJO6dPUC8uw3BWk/21rHdhdEY7NBExfjEEr7ppGd8zYQBJeuikRty
S5FCzwxs7JtpYPv/NO3EtCpwBGi4aNo8FMXeJFhgo/XmFlWD4Sq3p25NLGTUTBBb/9DkqkmUZXpT
h6tbbygQlNCLfyK8Fp4GaArt2xR/JTUtjmh56XgoRFC9ia04InkFXKJq6gmwh62i6acmUgbxKa26
dG5GUuinqNJ+zTMh43FOouIbtaLWts9Dpz+70zQ9dUXbXTToiFEfN0x+12T+mfpGIBfvGmmCMwBX
BKNGfY8F1jYEwcpTrE0aMEVyTX35wIwHB4SBNK63++Yqu3hBfdUUxY9O/k+FO28jEmDd+7AYriIv
UtByZcPBUeROgA2b24RZFbR0wBc1u6CapjZt+55aSZExYABjY03NwRjLc5H6Z2rRoAIL9AABguFA
TZrS9fp7N00epaI9yYYmfdBU1LaouLXBAmOA3A2vdiNq98/kgqQMP0ODYncb0OWtvkEhABAUahI6
9HnczpNEeT3sTECXAzBM+EhlV06Q1D7QzJVlaQHTbA6RrdZfWv0U3lVZGd6hWjLbxpA3CnTyqRnK
7IqqP1MvHchZ7gs/cu5mp7TBw6XBPTDPm/pgStLtNNreBt2uVajLGAkobP20sJcouAKGxI90drDx
5byvBXIRA61N7Q9v/zGW2ap3EQSvOn2T9NmwdVAtdI24/ZMnU/6j0H1kDtzyKQdd2t8c0sZ98mVZ
zQ548Q7bSmLTpWbIsFl6cMEjE8QONO0LI6pObqaZL6xdT2Eev1T1WJ/HOAJOW5n7QvBNCuD4Gsko
8+U26K2J1XqCSNY0lYf5zTgyH7+RmJco74M80odDHwLwxgcJlV90NOrdSmeQeXfP2PDE5ugvyeIz
hnVOWpabMCughmdbPmRds3Zltyx5anMsBeMu6n6WiFVpzLL+aZHGqlyZfLU7BDUy4LOx0+6xPcTy
e29UDYrt1PAQYjfz8MnTmyekPIZVkmG13ygshKPwEW1j4XXp9mdquTrYFKYubReGNIDvUL29J956
owjl8rVdAjGlhr6P972xWOs+GExjUFgjFoBC+EHVqGQmaFXwA7kib++BKwp7gcFl+msvHqk/BLfb
kpn+dKCBmRrYUXHLND7WWSz3riqrqDuvONvqjJqRE+J3Gg5HY4LWNlg4wM9Yl+JIbuQxaVG56XqQ
xe4APuoXnp3XyHhKba4NCLOkDGJDF3fG4FVnYF80oFmROnVEVeL+rJQ46e8RZpT69yAEBId5Zv1w
W6890Mupb2L/DBm0Tcfxpl80LBrWYNJrlrelnhrgiKw7kEmApm+teyZA0giPtokzvoZZtQPxjvbL
sI0jhEunry2YBRYu6v0v4M3StnavD1uUlwK1qQa5NuoWE73eTSMvL1NoFUEqC37KVFVqGgMeLSAJ
NLfe7XZrF+0yF/m+MMGleCOZASwUuj5a74JdVS/21JHh9lqVmYUcPwuh5Nrr8lSDIe2l/6cSRv8S
sTECRy5Y0fzaN19a8H+tE0OMa3ICa+vbGObU1ovxw4qyraiL+L6vTX5luQlgfKaDvqpJ4mvWls0R
T5yv1DlxXp1AUX0qRic7mjLNllDGhcCiavo93oABndIh1BI8wlSPHFP0uBDuVEI9zoqMg/0dkLjs
3pJufc6AHw26wde/8GbUlmXNih01U2QsoI4pnlJDbcGAsw04mGG+hEk9AluhezuXe8kBVafOAsuh
oE/b9nnKI37SNemDQBcwAAjJdkut9KJ9qZrKrVVuelTzE+KV0ESLGiTDgMJagsqG76n57mao2QAW
AzcagQqm5jsqO8CwVZXffAcxdRUxT/RGAGnVe+fRL8ojKuKc5bsHUhIoAUiEWDjKI+xAKU8e0CQq
v0X12xzkoUFxDlxE4EjGA0l/6JBMW001akDGsjYeUEpvPGStv24QpbyQRx4nJhAH/hggOgWeXTdx
pgBPG7kjZ8tEYXYrG2CuMJRGNGpOhCOblVWKKV9UjrYeB/srg6bWLgUdU9ApZhh7CqsDNSFSYz7Z
ffvWjEYZr2OUKi/HunW2VQHBMNqrO/irt20p4iVt5KmXmrRbvzlbnQgPCOokAWW1OqsDVXBSDOu4
8TSAlPN+31qmd9CB2pqzY2kISq4RGVYaQHZKnTVyjDcSGKB5ptuAz3MiUgRVwmXKsexhGYBuPB/S
Oz/FG22c3Ps6LGAChuAwMu/1ZhoSB5IIVi4WUZf1ycLlebtMtC5dz+0qmhRneWzu5rYR4uVbl8WZ
pihzJ72TY4/9oRoMvN08f4YSW5DUjfssPuSRSI9Y7bwdJi8B2Odzm5cVmNebA9lpRBf6JmhUdaKa
Mc+uAptPQwjBYBe1lGaosYBsturAv79cFABFrW40IHSGMDrSqEDa8Ti/Tra0H8cWMBkZX3pQzj2S
xdSmHegj+rtWmQZTr4Ok6t0DeRTISCybFkpojdY4WFGhVLKtwSFFQzmkZPcoxvIDaqIk1jj/L1dy
zbq/iwFxaZCF9/vMRqX0VOeHTh3i0US7lzwHZmjKD3RG3aXVjyAnNkfwNr6Picid+smzmirw+Xw+
pX6tGeoVpLTijZVF6ZJ0w3e5qg6rcJ8sWaOL0/+w9mU9cvPIln+l0c8jjDaS0mDuPOS+V2WtLr8I
VS5bO7VS26+fo1B9VtmfuxsXuIAhiMEglZVOSWREnHMUCvDPLEniVaKb1rHj2ffKi9XJaNXHwY9s
dSIbd8Cvx+zkSJ3D6KHA1oA42k8X6umAoAOlM3jVUu06p6mGRgRHvS9eqp/IchtpBjJRmooOWg2K
ytGLWuRKA4egngZOGa2/5pqn/3Uusv+84jyX+dcVaWZTSusILDYen3gYFTGQt1TB6/xsYrtjPkY1
HitzL5YTn5vUi4R4kJjl2WZae+7Mytvj1XaozQgVO2SbTh0UqOwjwziQjQ6S58AzjwfADEBS+hzU
2EGAt6sS/aOG8nsn0p7zusjepOU8O/ghvIEKejpBPel08kuX7nXiCVIZh7FbjiP/wxT/4z6QAAPK
C/zda6YYOxUdtxdE9JAGSbApoVM7sUNYAsouea6zS40/+cl0HsLBtJ7/NMhzzHJih/j7oC7KrWff
ssNTKwG+VKnW3dKhDkUCrczlbBkQiLvl4bggj4NR9FUf2SxlbmyNEHtU3hr9p6GJWmpekXnTlI0B
rg69G4MS4xXGmN5t4QXGNvZABEs2GxnKRVkLCWpQma8bMJHuPVElT702bGVhoqh1tOtW7M721s8+
7AKMbfsC9XVPLMMe8qd99v/VnhXAr1H2akp8jdkrUF5Ck7mfkmUFaGtPyi0f5vxZ0pjFtmFOt5zz
Zy1SmIjChs5mToop239JfLs7kmmyB8vMA6KMcm6D5sWnwMof5ksrPHC2RRH0y3ma0ms+T00dvZFM
U9NEOqicbxU3l4MBhGDFBwQGE5SkXJKc86VWVilwAJ13mXrwhOr3wLU8pqON/ErTg4IiKki2NMM0
lib4OUsLdh8AmsZJfx6wPJ1mmk3znEUYb/G+EUfqRB3YXcQSdWoA4191qcCKe1zITCsPvPjy3kZq
djQ54JneZUkPqq6xScsVJn3k2lovPpKNOyA4QFH4DXVObuO8HKnwzWyT5o95Wq13Pk9Lg1wNwayo
rWLso7AMomkbMFpTJx3qn9N6FbYKfY5VVVdrbJ/XWNnResbxUQdBTVrPUJM7TQsgElITc5N6gWXD
/RKfHB+7ngYI4q3XDa9ujS2RL/TmBEJxrPGoLUYjndEh9CQkYuNyS0M9sKzjtTEOofY8g5eB4N9q
yrvf7NPMny7SJ264EI5sNwhxNPtO+Pem3ehfBYRYXY+F31IVNcuyi5wLJIDrE2g8ACfsM/fVKM7k
wKBKvMwEOOWLLs/PEjoiK+rgWwsaU29Qdi5WvGjDsxv46SUYUHuA1Fb4jZsPTW4MrxZA6Svo2Mpx
2extkSJG7KGCcCfeuf3XVLerRRhb/q2U3L5QB7YAwFaMHRogdlNHroF/2TOBo+iKgzCCHrRFYwlU
V7V3ZGtrhiq7vunvCkQGN5avtTdeEpg3Rqlfq3FRGyGVRK221oKNBsZ8KAID0OILYR4QVdkTqGUG
ulAT6s7sAPLzqZP8yU6HHqmlAwv57nf7OC3YobVDZtS7T/4/8TPxoAVHAHKmzt+GA72L/LHeTh9v
xtuQG0oi5XHIk+08rYma+nPktMtCq7oz50jodKjJv2k8vK4BNAvvqthF2W8GxYaudOXSsI38WVQl
YHxtmXx1HFQBtK385sYgT5Jc/VC2XMVxKqAfeodkUIRdSlItc9fyfiB1hjLuJH7rwndg9IpHW6l+
HeDReCp0mR0NZFc3g2NjUQnygYWfOvU3y/SX2pCkP8DB/aRYbz+7WofgPiLvF67p+h6qqNpWYE92
jaTTLNtaN772drNvuZH80MVwUL1bfEXRJgS6wH4oVLUI2ma4100ZbT27iA+FqOIb2wn8leE27VdU
0m/7PE6+633wRSVR/9S0XY/dpyFPrqHsE+7sbC0akT0LhXDg6GrVwz4UTnAsypAtcz9SoMBm1TF0
jOG+rox78HSwr9BohpqTZ9cn6Ifld6BpeyM7/hhEZZqiPUvQ1l3LKkAhdeisNBfgOhBg+hctleG5
MAJs9i2reSvZmkeh/IbiGshkjQ5mxfstMJTBOjJjeQvwi7zNPAC8EHDIEa9n6a0B7TVnkaf4xENy
QyZguDRkplvXChadlu18rY427Vj0gf9q7Wo6SbhA2Lg9WON7b+rwgBYYvOyWWgH3snNqBud5UJLh
rd8HIUg8f04kkTBe4WaKNhqViGBB/TEx+YjAqBapU34jsrdh5OPMY9Uf63Qh2Uj5NhG/TUfyocOn
dt75w7FCrasynAMkbBaMg8UjS6zLVLMwQBoDwYFoQzUOvjSrMwAaT9RJJh4YZ9NqPvwrVLgjTeaz
o1Y6bEl0FHZWfslC27gzETQ7/cHeFPKzPTLrLyypPvwLFAAtib0Cv5svrheZd50PNNUUyZJeU33w
uyIJchIc3KBUk0BQtRT8C3VZg3vCs2/xxWSPDSSZdjUg3Ju6t4wvAx68vhLBG15hoE+pYu3UKzbc
QKXaAVEGAMnjSOR0s8duHFllCAz5PJ9GkgPzAAKjkRYqKm5UBNFx8ddIuqYuUKJII1ng6F8qFB+R
A1Z6wF7469Qv7TtUiEcb/Ge4pzYOwTcM8eqdVVk58gKBBbVwpUOP2gK9qmXG3yBdtOlzMfjAJAZr
cHQZ3yIbyEJUzEZPbNDblWu25k3W+tq2GZr6wIu6PyHPDvFxkRV3BR7zgOc18gXLiAcvRnHvIrgb
VAnGsFzko6qI/VJpulz+6bMNyvrbZ/Nz/dNnCzUNIrsj9ougW0FXpcvKCurDBM4amyjorw8E+6pM
7Q44kmqft3HcLhBZBYUcheucUhRrKwRjwGTkSNuunS7QFkhjS+xaa7HpIGa2DDoP3zoZqyzEO9pn
p2FU8erGg1S62FQ+xM5F3m2tTsiDhpKQc8tVd6YzOqgoA0OZx/lq7igK7y2sdG+RlqLbWJFv7R2R
B3dOP0LaelD9ovLkBIhn/kwevW2ZyG9aj0D/tEvosfuHDo8Sa07rf4rxT6fkNMCJUgAiCtmm7QJs
+8FG1yO4y4QDDIqXrIuxrLiyqnph1KgMbFAW9MAZSqTtePhCbp4OmlOW54jANdhrhGFdX+rRrfGB
5RuH/8mtw52/lShFhIyVUI9lmm4B5UZeD3fexmTBsE3HZpvkywi6Ic+xLPRDbHLIjmuD/qKz7nsf
uc4tEs3dDdi0gVgf/S3D5ctKCWSuxmlTJbfk30fiY9oMcePdkALZDmptMOxuHNSMLZFdDPe0taVm
rkfRftr4jr1AbISfmohlhvuo0JGJLoAudahw1Q9ZszCMhq1d6eonRtWueEk0fAN4xu3HFaFOc/Rr
xGmSwaxPAJmAXiIFUfUJAp2eufFzgMoz0bUb6qeDJsLXiOfmtpOmAoYFh1D6zTmrigxQ/oSBQcbh
3YKMYVZ9+FhcqWVeVcj+jt7UoYTfgf8SSgtxjuQttNbVWbUeigmhLwVSOUg0tjGq+ZG6xylWXvUG
jG/1wkFosluQsRx76MxBpcw+K8TNbM8NE9QfU6+yVkaOQsMOKwOG1/ixohsNt1BwrmMb9xydBs59
biURFM4QN6cDclRJi5DuX+0a/EISvP5k+TSS2kMcGtAsX9Jc8xgICSEUPx7MVFhru0t4cgE9WL3R
wQV+yQ3POuvq0RjLvehAZjobgtZa8qiX6xArFYE9iOecBj9dkktMtt6VJfR7Ans9z1CG+iN2JwFo
+hwlFxpUyQ7ueKAzP2a1BJMChxH7OXdN1noobZTvjl5M2FA6r/od+ZDJZtlfo2nKuU0+1MyylNnL
uYcbIlsZHIKSZYuEUSvDj0OEaGQJvDzaSecUIBzyv0+2hHrInZUi2zSp9oMikJ+ClHEYQuUnAHl6
jWr2E/aOn6OZvwU3abDD/Ect1J5QBW2dTQ38gK0V9FCK76Nz0ScS3EtKuwKEZi6LOjAR40n8BRgj
5Xvnx2sUKUrUfoQQrmFe8F1FxVvm8/pL2SNvr/FAv8OCxwH3ZKXj/zGL93hpNWDBKYHmF/Ga4+WK
+4FJfBdR25+mU81S2sEosaaScQEk0dhDB96iMqsHLV6H3WAdmgDtgQ7jBYWXV4h1lvfOkLsngAXL
Jdk1BfLFrAyKm9izhluXdVi/jAMCcAUgY5Sxow188YOTQU631eWjnw3logMj34kOfaulJ308zDZq
qlZVS5aYm2xAQXgrq3PF/ezRRRXsXeV4S90sA9S1rEouk0fW1dkjIq8ob8zVHTn6WXJBlZRzQ60y
Kt87WfTTJNCrA61qEuA+HOfMxg0tHkTtnprJwIYVaoHsLTVrJ0d6EAHuDTX70KuwGyudlTVeFFyh
4R7ZDWtJvcjEa4ciA70F9Tq8Cc91jRUq9eqdWd4gZHClTixdw0XOen2Xapo1gG05LgHIKA81FgcI
JaWxd8ZvyzvTmdbmX8CX3e5MI2PDwiy8BgH4HkzwRoqNYQpl5vGMDj5UAQ5eiMPc/JPfPIxGkAsN
m5v//anmS/421W+fYL7Gb37UIapW7Rvj3gsgsqxBJSRb0Ol8APEHW2VW3i0glJAc5w4RgpK+yNK/
hlB77nbGGecmnf1+gaRGRtIQYDn899MExc8PRlehTzIZ56uSkZeFnS24bVwHFWLvNn6IeQg1Jxc6
pSF5Hj1DebPYa1aY3daQhmRIBZ3kyNhJh7xnqALRvHzZm9aHraWzKN5oEDU69+MdgNpoVW1KFQMr
8XMsjcgiVMt1wjzP9kEHdntI8CSiq84dPeh1Wt7GF+kEWJmroOHrOA/d5XTFnxMjSgXgNji8W7p2
oiR2yYURraapaHCgXhLRBjfTVIky8nUQasXk4mruxQIJ0RYME+rAla4O05lImo+zP9jIpXNskeDG
xjg6yJ9ns42P08yzUsdsK8ASuoxs3PGgd3Pv8kaAmyoAkzo1PRa7d8qEhHYbmzfB6FFAXm0X1KxZ
UmdhO+5dhnhLWrT6eRrUKigFAsSDyBdKRKWq5I1jWRfQpBTv+cAuGtfzd1uJSyBwImFxvKg6iTAB
N5Ore3tRdo9UkE5l6P5Yi45IwGSfTeRB9rQYboAyX+g9NgQJi25BoGdfozASFzyQ1tSigzaAzTmx
6vem92Nk+mpU5OVuUS0d7oHFQKT+sUzscT9f8Jf651kcGR82OmsSm78EQZ8s9CwVL1Ovv9UN9z5W
Kr4yxuIreK/5qaqHI5kgDhFfaxTi33h4lkE1r/OX5NY01wBkTLfkRYe6rHaxlbVnanVhFF9LmT1n
QoJJY5yZTF0Fzgqumf5+tjWZVS6dSI+35EIdiUoBusgA4iEbzRkUkBP1aztezVf1hbK2cQcG6nk+
30rMvTA61GsZDj5wlA3O0eb1lYbRn4S6iAIyp/mn2Y0CNLzR9BHmPyHGjrIF+9dlNkmvvO1cEZzm
T6aEFy4M0CQCk4ovjHwrXnoLTePi019VmB7KSE3QVZELHdwBHCCVURnTX0WTisaF6F6aquV8Wb2W
zk4rULc+/6VN2WgH3Wm/zF8cAqTg/VfJfv50nWTuTea/0FzT/6Hb5WPUtb+ZmkNuH8Cw0Y5gmnYv
TIgkaFnavUZV/WAmafwQQbLxIHQdFbqjHXp2lpbVlwHrcBR/OtWmBpXR3klz+1GB6I6cdG4ay5rr
5Tm0mLbSWJYuFAT47pvOeGrrXp7bscVzd9igVgTMyYVr3Je8K28dkF7VTmzck6kxQO3lp354JFvX
+PkuDTN9OQ1gpn/fGRtPKQNMnCjRw7q6ifY0OThx4wOiIsaCmjTAxY9F40Z3JVMzIJSYdE25pcmB
NklPkSW/Uyd9XC00jkjh+jfT1WurRbVZyNc0mSPi9qLb+YX86eBG0WsWC+NErQ7Lw60nzAZ0IviD
Bq3zr6hUWVEnmTJIZC7s0usO1IyH3NqJEME6cqGP0AIZpw/3ZNAENF7cYtB39AFA66EffNVhK4k9
VRs+66HVXAdbqNt8aN+91nW/QNq9X0MRsN/5HZqB0lYg3UKNZuS6p7xMocAHBPUX8BTaoMRN62Pe
hChdM6+TuYECnyoK8IUgRrP82HGDQm031enNtfkxUh/HRuaLT4V6VlRBTNyw7jR87Nz3nil/7evy
TVUqe8iRZNupChI/iNK6D6MDpbaxBnyzq68agpxvEUMBZNzaP2IruamT3nxRUd1DD9SUV26FzdYp
zO7gFTxGnCLWwRpodw9xD2VcCYHOb+NwaJTaP0IMFymCwfiJehvPSvDTSHRAEkYceehoYLYwYoDP
kqB7gkYFuJxhn93aEX2euAJpRATUJjcO7D25AR3xMVs/us2zhdE3j4gOIHncg+Yb8A5tkfbvqQhQ
Xeqaz5AdLlCUaKS7qqvjp6KxTyI3gjfgeZJljvLoixKmfs6MHqk1qw/ffo5sE4hR0MiM+yjbtix9
pUUREkS+TJ7oTPo8ns7aP9j+5Ofrho7nZp58yrNp3OqPYAbbfcrqTTk21t9rbOB7Sq9NvQJZsjXT
CsBMfuboyJlmSYpqR/YuShZyQGL3kjd5vuWgH3g203zis+KJY6xjyyn3qEKCOG+STXxWWEvDHtUg
0DZd7Wn0dxAnA0oNZQqMBMTNvDXXY+38MuAueLCLIP4X7XYZqYUXKu/oxpAdQalMnF3SgSHhYrQr
6kCeMLuE0BC0VtHQrVBD5R1nN69nwab3E7HsbKA5WxRqHFXaNA9Ba8o1WMq6zdQcQMRm8xIfyRTN
g2qNAQSuyYk66dAKEIYB1HWlFs3WxcbHbLbRfszmW5q/aZSsEfFyzHhBnFmQHzq1jlFeqFXpSbWL
3LRcUpMOCPKCmNOvLnbhomBz9KhAILa0RykRsv1hjsljHPDrHH+6ilVA+zVvwD0Z9HZ+r8XGkbgZ
PKiT7mJgrdbdeFNAoy8cY9HtTQHR7nu7HY46xF/XeDiKY1D5wbJ2BvtUxZn1pIMufaKtUzI7gIUy
X/momvtCbl5S2CdD97eOmTUA1fM3umOqCsIVBWIW11rX62PtN85K9+PwTaXnrLDcr00M2tWhHsKD
nibyfhxI/WWcQUPHRLmQFcZ8HyeYh1cmf/cR8AmCun1DtrRdNrYb3MaOYUDMdQDLqJUNEFGOP3wZ
FFkU5BjlykDytAFDL7g/bH3V0ZmFrWorlYNwAc6m3vHMCl5Z3UHF3QFMaDyAFFP52woFvVtW20jK
KjyJaiwjwO8vhq2L58y1EEitj3xp039GUPeriiPoSv+XSdBEVyjLjRpct8zV2dcEXLsQU2y/mkOn
L1UctdDS89tdzRttpyPTedMCEr5EXm54KbruRBzargR7Z5i1X/UigRwk8BdaG6UPEtB7QLdx5pc5
ZEPxSH7QIvVhm3vpTOp6tW5lCWYgGw9KQDTSA31kjyfJiRfl6/SJxz+F5yD7Io80UDsoFkSPbpqf
skxzHyIQPh3wRBnvwrb/OtoTHW8LMwjsAxegSvnVPiCRsciMqtjh8dedseDvzgPjLfSh7Wwbm3m4
KPQOIgTUI4JwWNQFC7ZZ20PXTIMOguOOQa2xOdtEnPQ71LaV12Y8VCDWR/YCNmpSx2zLKlFtCs9s
llTlRvVu2ANfhc29PdW3zXZNRMNWR+3wIiGa1lnZyrXKK3Jr1VoqPD18zTBvZMy0dTie+bz/OCPb
n3pRWAr6HNRKbiP8eg4OUgebahD5Y1nKdwtRxvewqDYIxLVfjdSLV6if6i/KcRDZM7JqIxPBl6Yc
tIXnpMbJIUYEChRTmyEih3WOfyATHcQYRaYzpCmg5ZoPEKJF8eomEgpo5RFwR0VcZAMBAPRvLH5G
ICe7uOPjVyrzxYSy3C6yGR7JudbFe1vX8JYoYmigN5VvQ0zHiN493BWOydlr7gbRymAsvbix7hyD
IavWnZIKWG/gxaHm+W5X6Y8+a+oHJwjrredl6d5PGZTSxsnIY7CguB5W7BWh/WjliUGuhO70O1AI
Uo06HVwpi7UnmLmmZgvw3h3/cLAttuVpinLxvr4fpAdofxyme+Q0ADCEwsMVyiAftkKcNS/ay4Cv
/6RZ4Vl41Y6dw5iKFzLQVyhZbLV7RNfwLbShn68I+x8jdbVDrtfEK0yUVxApltcAwZjJRk3qQHV7
vbOWmgABQmM35iNg4M3BNvORm9pB+LCENMTc5CBQxPdqnSPLR4W0w91lPDKMQ6r1iVelfy9YnZya
PvaWxOjN/7KrzEpOmTXKMyECvwaXbwJRwnyB29Z4A9+GQs2/mdwKxXtwveA/ImFhc687JQiHxkdt
H3z4NgEYjS1TBXeBAfJq5SGRhb3h8NXWoczTqf4ZcjEfdirEAEfmZCf/QUbe2tcGYAzqOt7ZbRhs
kORAXs8Z8FxErhzsNgCFxEmyM+K0/kIeQR3a2wjifAssttLlRD1fa3q3/WObiOeRLwNKhjnuzuSg
hgt4BfUz+kpV+blJvYj4t3v6/ouw/Vvvb2Nn52acqnA0tR384dD2SLpCCr04dogAbGRpWPcSJWGQ
OZbDe+bd5F3rfbeG4ofFHOdRJQZ2ln7nnVAFXk5jVJpra9kDqUT3m97b5TbSggyxp3ENpMYFTzse
Enewlrr+OmOmZ1x1DjKJfVpA3McG8rrlaQWB4l59ILFnP2gyYG3epI+2Xun4nbYluGlSa5MwFBeH
cZGfAYKXa5Q9FU+lML4RtFHj3/DYit/nMXo4BCvNYy+K4z+TUGuoMC42c9OtumIDeeRgkwjfP7Ee
0CvWPVP1e5Y1kKYLvP7i2E57MhU2MmHhGa9VPDlY3b3eGQtkCwpUiOCWyLDCRFjYzk8kQ5OOTTY2
qddqgO2kXuwVzUfq/dPYmAfIXKQSBKqavGCZgHUlBGjNonOOhdKx1BztbclBGNDXL4VyMuuHioVz
Bz3aFRhu/fQa+COAQYUnMHUz+5sEhngFWg37Rsuh+tdrIn70k6xcQ0lqOAPylRx4HvPtkGfWrRXl
bNkwHrw0prxLk8z+AWA/6htd9R4Ufw0XgUL5RhObIPLHuwL8CC5CMW56YnXjoXqge6Lbn+ymLflW
5OWkPuT2ZnoLbPdRSggjzYJEaR7UW6YCkOEOECSaO4zchuCHdgsGGzBR5ajaR3BlUbCwPVKz7rOP
JkEP8Xb43Nv/2qTeSAc87F+OzQbU6BQyXYHa9sQqIffuuMBCNSIU2ZwiDc7UpsPo4mWD3EexCE8G
Fp/EZxCp9rvHsuCWt519pw/xhcgQLNlaW5SNRhvy6tPhO1B6/i3WtpMXmc3egleXwGtcuf6cC/wV
k5escr5RTmWtEaFEgXBX6s+hBW443NfeVQYV+Ljx8D8DI4MclNcECLq01nlAqTjEESvrrs6qepkZ
svsSudZr44r4u1nUGD7moVhSYKukx+/chdBq5zMdgmw+7mm/AjdK2yNN0hjh2TO010Tz7GlB2cRG
esqi4JWWabRBcIByXThWEx9oseba+A0CDJ+vic2LeL1U5yVnrcSrYmT+InvdKUA7RrvdOsvZleyQ
6UzwYnCLBQh7hy1AM+mzgLy4NJzgLfUAgxbgYrtESdBeHACoUWpQB28RpAGYDu4NU4Te9teRsREO
tzK1niVWNmdQMMkzVr3yjB1ItGOd9uRYYXi0onDjm2lxnyRRc8tjgYKWFsqgHWIuy9LT9R31ag2r
T77vfJ169Z6/VwB/HLE4wq6F2xokLxEhI186gLhuw1qp3VArLFy++uc//vf/+7/fuv/jf89uUUbq
Z/IfUqW3WSjr6r/+yfV//iOfzPv3//qn7TqWw5gNDgvmgn2Ecwf9317vkASHt/G/ghp8Y1AjMu/t
Kqvua3MFAYL0PZKeD2yaXyB069o7yx1ZFYCkv6vjHjBcpcQ7UudIn8tvjbaa9rF+G8RHIFa2Ma2w
WsaaHUrNWHLhQ5BuHeKVg1yqvQj6ItxOKoNxWP/SBo74EqAQZl5mRDGLVsjGpBAIATMRHfzY+2wj
5yJNVjp+4wfIE6N6djwwmXZnazx0UV1uMjz0wMj0V29Sqi8g0093rNGxYmcpL1GP5DSTC40lZ5oA
agr64t9/9bb596+ec5vjl8UYctDc/vWrBz1eprWV4Pd1G/Y7JIF9VE0Zwzq1teKljJE0GZcT7QAc
dOHY5S15cGCeANXWUSb2Z69SetohDZxP87T6SLNhdQpixdqBsSp4ScLSXEVW3J4FJDGPRQ6ejB65
qacBpM/4evn76Ar+adR4j666B6URP+lPdJsZZX+jgsg62LaJZy4gDeI//C5d6/cvx9YR9cW3Y6M0
hDPOfv1yWicuHJTOy/tpkc5zBlx+Zj8hQ5FdoSjbXAHVf6THYVhJbUOPPGqOXijXktc+h1axGbiv
iAGrNWepBGsaHkyBrCDWwFj9xVTlWYxrRLwU72SkZ89MyyEZlLdw7TP7WInbQMvKWxTab5CwZ/fZ
yKZfgNsWdAexdyQbKMPibZ2D/5F6aUAZdhs28vIjagbV2jK0gduz0iWCU9F+EBKs/Z4E5LHzwJlh
tXG5rDygCIP6Htr17P43X9u4rbi5d6Dc8dvSnhTmTMXcw9hJ8nND4wOd1CLogeWvfjLs8HvZuulD
PR4QKcxLFoEADI005M2iAfTwkLq5fDCVUW40Y8jW1Euj2zaZRmcg772Z4o12bupr067jT+TyTS3G
p7JRb6ijMPXgP/wibPeXXwTTdcfAPwbFbAEYsrDG2+nTkwpPFrMHlYx/z/CKgnyc3l1aA/TKhDMM
iyfDrcxXWoTZWtOdfOZ1Fy1wsUTTSkhBRvGZJGAnlVgSj53kYem0dPM8X9Sj2luIIkBo7xQRxGXi
4kiDqIOa/9I2TebrsbetKgdVNr3lJDvRDsZRtx3jSGd2F1vFQoY9qq2QKNJ3thPt5+6/+UwGu1Tb
//Ds+fWxP36ZIIDits4d1wQRnct//TLjoNSNJNW9O9FVPVKxqbswgF+4NUPNRdF3aqybxJUvmc7W
tNYlj7IMgNJr7RYMtyCeRRoxd4A9bvJdhTzD+Jwtx6frpwNARudGQbwNDmSGxgeCTkaAcJo/yGUZ
G6B3NfX0arhxuKBgC3XoqfbRgexMiCgBaN01W8lllOfgsvHc5MpR5/LvvxVX/O0nZtlCZ8IwQbmr
29Zv3wpWVLYv64Tf6ZDLPVujYAaoTWKUsAnwVhEnqs+jaNXl15APyeoT9XIGQQOiSyYb+PMAjHVA
JU/Uyp7oUQfX8XpVlZEGLu60WlIpYMZAzwEpZP/IxorByN8KlYvn2aviqE4TOqQb2zE0lHsRSDFC
zd9RU4221gFCKeitv9nILx9DTZPz6Ee2vnKw1La1l3Kk914If7Dv8RiGrojpR2Dq4sWeesICGlte
CRku6v3k7dpVBYFc2z0Fyhx/Av1X/JzyTWRWw04yFKqMdj3rOJ4RCCqCNQU7fhD2OyjGZ86iqdzu
3hwBJDmAyEjdYqc0tsa+toeCUlIjLAeJsMCXIJ1vDW8Pce/8ouoQNPND7R2dVHxJpKrvyJTh1bVK
kMPYUJM6jAQQKt14/fe/EZP97dZxobfhGhAXcJmNXfjY/+k51Ls6Xne9VdwFgTFGneVzVJXhm2xR
dOh1XL9F5idEeR4KgMGvF7zlYMRAft97yZFW2kA3FSwZgocPv450y0bHBqY/uakWAuMKLhbeRiVi
UqCrpaYTDusgV8N9EwiwivhyE47CenmmZWfQxKLUdGxih1HvHDGy3IzNtAT5aOGwbkdNAI0+pqQm
pJDXIUrN1o6FXzkhgkLPrNbhwOtP0GugxbEyKssJOIRA1bBPbEDdJug1S0EkASUwY4JeQ20uu/Es
9gl6nftdtVZtqqZL0HV6AHNQ923G4sU0hbpy0/Vv4gb41w4gnhdLmVAK1/X0hAoF8WD4xd4LcuMF
rCL1Bs9Ub0tuUQT+8xy5rrZ2UO/UYAdBdm7Xr/O0lj8gAjwOp2lzlfkIxeenStkD6kYh3dgXTfAA
znUb9TmI1pWi2vcVMgKAFYgl2C/Cdyyf5CIdCu8xbgZz5WldciNRG7pTWWPuaSZWIwM4z9TqqX/n
5h3AydDJarxuaUI0DsFpYJOd8UB2Vtb9umKWWhp8+LBRB/l1GGXpujXN4YRbiFhVN46PCIq0VfoV
BPAHUoaso/rIusF9QREjX0aiD4CfgHyqqEtj14UI2BumZeETOOlXJ6wOlScfAWaIb3Q8Dq89NkbQ
vIDANcuaB+S5fMjZ+dlDlg4VZALyZktNXiRqXzUoHKcmRJit26rSN5Gysisi7MYq0xNxZxZZcqMX
Ymv0nbgjUxd69cozvWFjjTbTLiood0zuXpvIi5nLPQVrIRoEdsOE7ylgFFCGbLTVnUBtdKMDEI7F
kgPqthdNGtewZAjqZdXe8sriR2PGr1Y0OMC8Vt4S23T7tjCsamsnlYZ6oAF0DUBxbvJQZXd/mieJ
912aF1sELJp10UAST4b5XT6iUVAGCZXkEYgitQyijVUicUvBRgcG4QDy5QOeUk5YICff9V+cLFsN
fdY/RjEAGk7BDeRasGPH6tYGQCPDi3QkN2RJvgKwqDu0ZV0iA9c2bXyuoqxYVobuXsFPGmwtJw+h
OJP1p9hEdB4lif+ftPNqjls50/BfcZ17eJFD1XovECYxJ1HiDUqiKOSc8ev3AXXsQ4JTnF3b5dKR
NCM20Gh0f+ENxp0u0yjQi9D8AafKS7NA/RV01lnf0pF5/efAAawbNQijLYCmefP5TqisT0uiBlVU
RA4GXZIk9pT3GyFlqKqVR6HHMF6ixDr4tJdeKQPITV1bYSftkAqjIvL6dz3eUWHb38+tXmF4g0q+
bpTSTdznxANDlT0XrErAZerjX98Awx/QqPajnbFIrLzqrHSIrJL/9Jb3KqrSBYgfvf4OC0eMcZ2g
abLfcYQC+tjp1Cm57MJWvn79QKQDcv35NEjruHSZBk0kblj+p+uvGfab88AYR3Depthd/olpN6yF
ScorL+J8jIgXZQBFntHL/OulTwPFVUelWm8Gr/+iTAH5v779YYmeHZ2y2Pn8klVpFecYkimZJk/O
ZPNQP2SeME0ljAaj+PJ3QD/7Ro0SehA9URNOl6I8ajvJtrJ8cfvPv34942sJKNXHvw7Qbfz916LS
RU9Ybfz17SZuDVeLqhyNJu+1zJkZVvQga2i5FKk3hQ3CwbQ83DyRwlshqP78HUYIqjt00DzyQFLd
afndX9/Lscg7kY6/5g9/VUI0znTSYJXEQtEtVeTP75fzMM1jVM9aspt8qF6ao2DK0s9YbRsEmhSQ
jNthHjDUXQgnQ5dcA3qrv/z1DV9QZ/pD8mgPgY9rowyVIRpHrJxCBKZTzhxYoEV4p4lZdRiWT1//
+PpLQCN40sfgPFRFvKr+9e/zQUvgCUvSD3E4+3wNyEt14f3t8vKaBiohqmwYcLLe3y5Ui2yikxXs
fnO4lNL5XZGhtm9dyEFO4xINlXr5JZmDBh1w/r6fcjhtCFTbiY6KY9D1CPOJBmXrQFa2E1rOIfkC
1N03f/7r81dOmFn/Xs3/9a6G1bzWtJ6LcqqjIGxXf/yf7Utx+T17af57+Vf/+tb7f/M/HFf8/9Ov
XETPNQf+r3b9rXc/l9H/vDr3e/v93R+8nAh0uule6un2penS9p+1uOWb/9cP//by+lNgMr7844/n
AtjF8tMIP/I//vxoqd3JMjvRv2p9y8//88NlJv7xx31XJ83fvuc//+Z8j56L5m977M7zn82HH/Hy
vWn/8QcOkH9fkkJpyQZhsfCfP/42vPz+SP67aspsGfoCaPv9EaKWbchFSH+3dBmxO0o1uiKaGtcE
i+7PjyTWlWyxNZqyJlnaH/+cjD8Lk7+f4vFC5Wq9YpxBkRHAqCIqlmWoVCzfr1e/qgbwyC0ebUpg
d/N9YFh237WOj5FgGjTbqcHUr75HFBP/9V0ewfeNYX08zzi0YGf4oCj3C2I2moMdkAvbt0q3mV+q
/osSxieya+l98erjta5KFTAiFJM2t+GJ4MBsyIqHxBmd+NI6BE7iRu6pDf3kgMsFvTmDmC6tAABl
eI1nUTF0VA+NVLdz6coHDn0K51R9Tn5/hPx5i5oh8jCwd1FfqzVvR7Qsqc+awfBaN0ZZ61f7Nbyv
983WKlyE0F3JGfbD1XzgiHmW7cRlwn+/9u/e+reV6+P3/NcVvOZpb67A7HWxqqze8LIM5R2avC02
cYOOmM+9iiskuXdfnbchAsf1iwHgPhOLf+sSWN1UCkQVQ67VmhwbjMdofxieVh+0psQyDimLuWzs
ZiTNapsvQdE+zjU+XKp1m+gX01RiCDg0X9682EeK+O8Dsd/PQlJk2O0cYJxcq1qpWOuKDI2KVyMV
N5Upeir2bjnU9SDK7GQYT1TipFPjrQI/UZAFdZIZr93MG9HTdmCCoqdoOx6Kfb8VYhvzFxvJX/fU
M19u5K8z688bpWdhSOQ8Mp2L98t8QvJYCVN8GtXq55T9GLRftXr3+Vy+j+Y+DrG6N4FwPoNbZXhW
89UqxG2WT0B6gMxyssXNixpDosWU7fNBV12YP0fVgFHqlmGI4Ire39gspeAQOsPw6r7bpU3sNkg5
EGq0T6kKdKDQraumfqrmzhvheSWhuM/TqyZ9VGrQYpEKHGawGy3aND7o6+LeH+7HUf0izBr9HADW
dtMhQBMWUCCbNs0crcme1alGrVd3BlV96NtnUurNLJcAWy1Ah7BAIQ5ItZfG2V6cHlv9Efv5gzTg
epaa5lndBzI6hcot1aVrupfIe874/ArCk2iMF7lQ4g4c3gyquVOJiijl26Q0uy4JCG7CXxGseLtV
zavPZ/HoniTpooS8qKwaBHTvZxEJzxlZBtnwKhPySUVFw3zKkctIzdYLsXUaZt8eAIxBXblCcNgL
IBb0Q3YVY6sUQz2k9HBvRKD5Y7IL+TYhRovpO524ymMrTGb1KqrCg5Zf3643+1bc6oFk6OzVlVw6
1SJUq/Lw5GanKzk7CFpdSLQF4mz7xWVZN067+B1PdqA8Zz0lCOlJBQkozpoz1ncFdyG10wFaxQZm
2T5rxrM06h76yXd6oMiBuoUjeCJSPvb6ywbBMlVkij3r1kwI11loJHTV/OROGn5K7YUOHBLJqy7N
T+2w76PU3y/G27FWr2Pag3/VaDd6/bN4qPfg/VzLmTrbuOg9ulI7VOZ+fP58pOVHrjcZVWKH0RAn
Nem0vF9FIN0RYKF45CmdrWyGrbodXdVpnOwFJKOdaB7oM6e8OBU06MdOVJW1a+hEVGg4rlavJI1j
G2qMG4z1xlAvQz+x5YhNfI52HZVNg9gVNfXexAqtfJDiW83C1VzVD2bzZFazY03nunVRKxfgxXXl
R6hPbox/WkMGgiPhPs7LXamCz5dDx+Q17gu8dpHUnFED24jDgwJkQkKKJCudiNJMFFpo5Zs7f5jt
BhGuDmBPJmeeLj4os3gmT7nTzQ0YkgYlgDwysKIXC9T0F1uoEruE9NccTbYk8o3SHxG0IGUYxjNE
Tyt3nLsfrSjtTjy4I6eDrBkWhXtN1KBbr05jWclocfWdRRAkbXABpTTnzI+CEzmzozjTXnlQ0fiN
T7wN+rIeVutFXtIojaAOkdT1odSbVSv1eOAtED6w1tRCU+t2wRw3RWqrcoNyS1U945l9nWZ8kBO3
4hvp5goY3So4S6QdCjNuHX8XYiTWZekib8uNFTybeYWNTYCMosQ8Rm4mabtIyx2cQb28z8hEh84T
SNR89FSiqrxpwPGnZrGVRP+8G1rOqcCuIqixVvlrliIvwq2Nr/bRVZb6jmkdfH045PnoFA3iFmru
gbCOygCjPdEW6xta9YfaiLw2S6/HQfHmTNormbor2nvqlXZPunJqKj/OJPsiMb5Fz9dUSRjeRbEZ
EiumjtO550tAi2WacPUBY6O9Hp2qXUnyx6FkUdFlWdQVwtf1Jhyqw4Ryq+R76Fg5syvBILXRYrWt
beEmV+HFiaX5vmfwuo0xnEVapS81hvUaqUBbhQqy156OGHii6HDsCidCZIby2l0s3cdleGMhCiBo
/fnnQ2tHdtB3Q6920DZTMmD+oeV1U3xQrfQWECoxaUH/JupvrOlXRgneHNt7vysuqejvjTLeYc+2
97H7yNDxKFlyCQC+VnGDSdyMrXWGKt6iB71L58iFcLmbe9ENGm0fTb0LgtOe5UNiIVU2XOGds0f+
aNvh3ltK4JHU4ifIwBAIfungyglLmhofddLZNs3yIgTR7bfBDozYIYvTrTayG6XGwc9rN61v8+7L
IFzpDdoP2Ym1tyrj/fmICOIp5imEmOvtVxlDMytE0fdkHc8ZnCQkJfdGq9uiMOKkMv0oSd2pYX9I
S9mu/DtRjGzZFOyiEAnpC09BU4oCtyfK43lSmN7nj1E6cjrQkqTppEP4lKV1jC/IZme1siJ4QY45
eKBfZZoIMxFEi65cAr/fVXNxpVaArI2L2hJPVIuOnInvRl8toiLx0cLuGJ1gpBhh/T7V4U0unNjB
jy1VCslUpERJMrDeef/+T2NZqNjS8/5H5U1lvgx9cfh8Go/EXrzy2GMYlD7ZrVdHBHa/CEpmqumB
MN0pu2Q7bNRNve1O3Ih07Ch6O86y/byJ8dDplvvARPio6DM7eqQd9rXRGtcaZlettU1avIhd5dQd
lnDnImyeeOrxL38eI+PEsj5+IXQpFUWjxree0sJKpLIVUDdvJd3p/J9i2NHHPlHvOBIQMqv/GmSd
iStRqRZ0rywvRF4lzERM7ju3sn5F0XcE7z9/gsfWiMzZTvVLp6akr9YIrkKlSSHKJzO5zXNaJ6fO
86XO9eE8fzOCservZuU4TlkYMGUuRNDe1p2CQGx2mLnYxSreRg/mtti3Z5FTfpk9eQcCOfrZOmgF
xe6pOsvR26Vbq1CuB5NgLFP/ZiFVEpDBgmje6yXaJsHgFcmJrOnoUagsEa2uWfS110WMFtyGqFWY
A6KiZzrBrtkmW/1uKGyc9Rzh38nh5bfDrV6NrhdnvZ8ZLklnZxKEXY1tkCx1m8/XybGnyEZOZcZU
KWiuJ27q9QazTdpEHY8waZ4a4QeA+hNvlySeGsZ8/3w6OUX4e6otLwIBLWgXs3gp6v2dFaR31RDc
VFZHz3WyW+2x6lEjF4t9HaPzoRJ/6+lmyOBiqZUrTRw5ceqanKdpIV2UsrWZOwnFl6+pBt4yqR6N
YQAmmuOSAgbKsZT8sczEjR4jnir2w9ZvCrDPbXszdQCMAsN81iURtkFuG/qjIlVw2XyUdcLZHpai
RrgoDRLqpeN8Dmk6tgGJgt+ViF3FPSpUj4qY2RJStRJYTED7Lpo0Toz+ZVAiCGCle11/Fqev01Bs
NKWMvagW7gwj2Zh4fISB/LXK6GjSkbXNHFtJQ9hOHTa2UjDDJY4OvQJjJJIuk1BzKvB2Wa7shQTA
NVxjcRIgG4SXKG6hvRWczyjvCo2666wc+XeE52s6gYDkX8Kk2lGcdAd1F6kvgv9sSovnC+rqY28r
oeqWBreDPZIqo11tzCfafsf2PE0lBzYNS2EnWmWJdVs2QxZMFArM5iZeEPkNWSlLutbLW1xfPl/N
x84tNj3KGrqi68b6HfXzsmGLVdhhMcnV2sCZcZ4Ph59BGcNQ2w7W49x/+3zIoysbO1dF1jRK/6/b
5JudJ6S22YhG6Hu58RwZj2N6F1J++HwMaXk91rmTZhAVm1RCqO4vF/FmkEIJKM2XnByRGDeLC+C3
QMM0uiVz7AVbIezUxdSlkWuP1qJsOsG+TtwJebNM/9VKByP/EZUYPofxiUDh2IUtXQYFYLQoyuu7
n60+pKvJ402Nhyz82qvDNu7NM7grTpo+h3RzP5+JYw/YMEx6HISe/LqaCFIRUy+X5TSo6PVZYAsK
4WEW72elcSZdvR2hQiuCcGJZHTtdiAxYUtpSeHwF4b6Zfj1ue1ENGsubgAWJuK8IfXHixpRj6bHJ
LizKGpsxOOf3jzjvUB1pdMboVcHp/cVvw06Tp17FWOsuTJvHuNxFWZE7VUKyq6YZFMpZwG0lGq4W
lnbfOCkQVXvsoo1emArqCL8aESdkP9xnQXfW6bEn1IatdbdSPm36vNuY9UAGGz51hCIDSq4NJrGf
Py5ZPPb+E6cuRWjJULWlF/d25SaVWstRI1nofIgPsVBeTH3yghcBNjiF9mDFys0w44RVj80jVVjL
xk/TvKIhi4tLEJ7lCviUugL7HnW0qeLBdDGh3EIk24+yfmfopjdYT0WePMAMvkyHxk0K1Ynlicg1
aUxQgkHiBOnsxfiAYmPyM0j3SS2dNWLRe1Dz77r5OhiQFjd9nAQGNwRKp08ofeftSyONd2ZLb8gY
NkmJT9oob1MdsJoWfRnzMnerQjogc+6J8Y/CB9oU4G53I7fmTgegbI9Sl2CBN2sQE9pLbFHOsyjx
mkrP3D4dSg/biNROemWHsiDOE5nX5ySOguXWQoLINSieBAWj/mlUAKDThLb1jD3M0F25ybdlILmx
Gm3kudpEPpOAAG4qD/tZQ/aWg3Ou67Ma8RIR5kgJ5diQu7tJmdEOYemMJENBom6EBmEQQXaG6irW
fgydvw8aBR+fyptKFdLq97ge7UWHTwZJZM0Jlaua7BMcSnqzyBkFDfzdRL2WqwFnF7BJk3jQ+0bB
kBKt3ko1rgGVYKqMhPQMfLsVA6eAgWFEghNbsVOl/ZehyG+isn709bhz8MsbO/OxncMRehJtotTI
LyO5+zJl2bxpBfirASR2DbiFEyTyTykWnwqToLOelR+lhh5h2mmXqlin9qSjBSiJIbMmaWe1zxHX
SfrXXsowhWqeSvzed41BVaPqr8QhvgeJtdGbNLUR+Yjttl4csIbYlVPy6sLwZaKBJnfGTsPnQXLK
NEa2Rd0YYbNPQ6rHeX+rAmNqjfFmVsJLlVDFGDPiDPNiSOtzv7MuRSnb5hH+H0m+Uev20OjRRa8r
56NQly5RJcSsZlNY440kdTd1UX8JdVQth/Q6EoZNo4wguQ0sppJpzKAodIc5Cb+ZBtSmqg1ORLrH
9lha2OayD4HXecUzvdntar8uVQChkDgvg11yqM9AIHpg/E9kKMqxYs/bcVYxYTSNPY5jjNOVJA7K
TZkrv6SkYwYo+VVxQrvU8m2gXdvR9A9Ve2F293pdPFZN+yjJwVk/KrdJO95KvXzdB5Orqndl0d0m
k/WE8h7nf1Detln+DTdcVkSbglYPVNm2ZGOTFNOpwsiROECh8IB3l0oeQtvi/UYHy8MqFXFg/w5v
VR/G1HApKZefb6dHx1CWlE62IJCKq81UUKZKacaRpG6MoXU1O4NSamp07ufDHDnuFIk8mJF0yMjG
6sE0ZhbN1WjgNATWvNNuiVBPnHbHmgfvhljdCfaawpAlgun1G2WTs7PHm/4KsH+xBfDnZSi81F79
AKk3ujvVHD2yvN8OvcYlY++YAjkYfE7D3GmQWUTPw6ny/ls+5g+55h/gV7syHMH/8J7XRZW2trJR
LagwGgvdxpk8axO7vM27gfc63XTPuj170LK38u1/9DxN+f3SRPZJUtKcao7cKxwN4HkfPx/gWG78
bk5Xi7+sDCNPs4IsEt2TWYVZn/408duJkufGYLsPN4N5iEYI2NklOrInctiTwy8L+s2ONQkAt+WU
UoR/0e6ts+Qm3CTORMkqIcw4iSJ5rSGuovF3d7sKQiOUZ7u4ZgVJBY1gcIuJmd/NmuQ2prirA7Se
u8qmHeApOamd1NLxo6OsofYdzcl1Rlyg9f5VJCScU+S9nCxh1t6IyFAjrP01gyUvD+qVHt0mgbxL
MDuT6nQX+PGVOeAZND5WlumIZnINS+Y5RkzCEfHI4dy/Q7jkujZA78qabVkWSPfUUf0exrLhGti7
n3jqy1P9bB5W1U5dE6RJ6xTTa9Vxk0s/5kq0VaVFAjR04vQwdfpGR456RCt/bK5anEewVf/8Go7v
iP/aqsxV3UdSE6iry6NI8HmpS5xiVH+Tpd2Jd/f4MIC+2N/JdNZVZZSXSgrfFGMwMKLtv20s3a6F
X5/fyzJdH6ZTlTlzZQmy48dU2fTNuhktT6wlLxxqu1JghqOOX46nzt5j0BRFUoGckWnIFDxX+2/T
6eE4jJy98oVx528zL/AqYSeAvho9UodfC/4q3QLsP1UPOD4y8F8NkJxkqdZqMzK7eooGKmyeduVv
WSdudCG52aVGxzpxIuD9TuBQ36gk5xT66+j8mgsujiN+OUPf7xKQ/ce2Kyibz1iwzVSzVWFj9d9G
KTv1Yiw/af0kSdNFSQOlokjr4iuWKyE4PBp0/ay5My+Ior4Eeu9QbPMGZXJQL7KNGCkA8VHJfkjW
y+cLiZrA5xewrs0q6mTOzaBwAYWNM1tjT5lxP8toXpfmFRU2V8mbbRhpyLvRiUoRi5q9Ekk1VMNu
TJ2EY5YumxFdmEl9oKp0hrcNnCVzj/DVFWz3Q2BNW8EfXR1MzTzNV5Ee3emzfCEpyVWFi6iWPCCJ
47aDsE/Z/ycMJgxSAE0Rz+juOTkSXYjMnAvpfROhqhe1l0pqIX4DY6LRnuc+f+qt6ylRbwwFNsOi
8ZxbGWTn0jVrKsw9QTBUUcXJyntrUA+GnrT4ULU/k8BjVVduZOE13mcijKKE4ZWJ2pme0AFuSAak
XYcwsZAiQNOOl1Gdfg1b3ZOFaeOrOl6vpZLZhib9wBtlU1V4482LQp16l0zPogTsRIO/pzc7GZGI
SSN5Lp1uqg4NXpf08ItLSW49se3dKlLZvCUXAa+ufBZyWlJ+vNXE+nyedEcDNTEguahm8Y0U7H35
MHL3g1V7C3Y8F0tStOxmtoTLGTqtKaqXZVHdZU27hMsw6uJrBL0cGG5bULEYOe+MkTJxWGNCuFAU
+cicDwDBrkRguPhhch4ZqFjhn4RY0kymgd5BntBGVP1wl1STQku9CB08BDwM1G3scMh+zqPoPJaz
rdBm13h93lnFZFvmNxgD+zizftWtTLsz9uJMuwtNzS4xi6jE6boppIcWKXSUjkZvnB9MuaP4r244
LG5MI/gBHPIsN81tkoeb1i86uyq5mnCOr/BIFbY44CKU3RmHRohFt8UGuB2y+EBRNrVj3Ziogo9u
keu7MIy9NnpcbqVEDrKes3sdtaLBtJNiccW4gLIpZqENI87DQdomKRapoc1ivkGCwdaja2F6qSLQ
h4VXIXKgow9MsTAZWCldQasbGUYMeqp4l0F1xbEBlEhe3c1dsQ1gNsdljGLN5KUyT0tWyqWS7aKw
hFwpRp8RdBvdvx4087tZ3pf4rQZScjBi2QlQJ9MkzK6nn7VAt6KU7LoPn4QSY4PsDAmFMqY1WiWO
n3yv6htAhFvAJzgdASDRzvxS9Aq5xatH3RTx94x4Lspazcsr7asRtt+sYMQNJfMEnUp1GGy1ChNs
VbclvdsL5R06/HalPsOkPqRJeUY6/9hXwgsV9QchHBx2OfQov5Qy+qOy7loRJjMRF9bkroyJt5ao
+zwI7qlHQBRvnzFmdYUkvpZmzQ4X/YFu0f/VLyKRY2vUK89MtW2jNPZMbo0vJuoZh8YsHQlHqLEY
r5T8XkwBuXVy+RAO4gbJMLuMz1TF35SUqPFfRnYw2Ci4TaZYKM91I9uTFW6nUb8btfmuDqbbaRKc
Nl9Epyohp6Qvn42+uk/0yAXYsMmYxyr5OjRIkWjWhTb1zqhRFs3n6xl73EGxHEA4thJb16Ap962R
PFZz7JFfeviTnA2TfyOirkJGx/Mr3bhN0DrK4vOubb8FcXWr+HSBwmBH30m30zj5Wgnptg6kQ+z3
qH+o26VPm+E9YUfUiBX0WLSovskq7SC01KatpkDVVH0YhefFf0zTIX4qQXVA2uwxrYNHvY4vY8yC
pE7ZmhluNbF2Paj+lTL2kMtCL5OQDq5/TNlkG+Jwr6fCC8qh17GKx0DyVND6SHG1nCMMl6MOe0zf
uGiD+EuhDdtAgSoUztcUtTe13m9iRbJ7QT9LrOKnnlpbSMw7y3gY0w7Abk+K3grGXsCplIobms3P
ZkpanVAbI9gtlTOo6G6gqPY8zPt5qd5UNPenCmmZoNvprb/TB3biTkQHLvwJxW0PgtCOocemBSjN
IbfrzrDHQrfDcTqjTl0LI/0f2e4TEH4VBGOrhhSXegEe0FL8NC4eLpbZApTM9ol5Lwcmbyh541jT
K4EiTWu1lHmz6vJOlPKdan2NK7zQzQXOqN4ga/o1ap5zNLvaXHa7XtprzY8eZZIwF/ZKGDlZPMLW
rNDzRKMM7d4+5RSKc901ckQ+eyAaSudBY+dwi2nbhLyMNKRGxW7znxIBcIXe2Nz4XpWpTAMQq6H6
5ivJOarID0tRrfaLTQP70p8Oof+gp61nzJU7idMm7E3y0YkXPrZ9BeF7/S6H4Rq04QY+mKcavguL
5LGTEhfLa7dJVJvW8p7N3Y2GCpePh6T82kSmHaJQOU/4kMyNlyJZ5cPsV91swmJDLFlKM37S5l2R
jC+8qXOm7CJL2fiZchsbuWB/HpMcqynIKusXOOfSwFhliH4tFEgYq4KHwwF1u0k/0Yg4UmdW3v78
VQpoNgV2Bz0ZqD/cVi1Q4IbF7n8xsCscylMok2PpwNvBls/f5JuCmAZGnHAzoUlGe1/PV/qpdvOp
+VrlVsNsGNnkgySJzR9Cd9d0p0rzHwZQ4UQCsVqQXUvbfJUBWJowJZ3AAJom0CctMak4EYZ+7Fq9
H8JaIQTYGAYZVwDB6/vK7isD2Sp1coRg4TfndorrQCcJiwSHp+m81Lpi44ThlcETXE076yghZDIK
HPoXVRBOJa8rDQNwTKuLW/VbiB7VUaWtxnZQPMc4vGnikHo+0azbCgUe7L1CE1Vp7slW8LgJndIY
H/x+3CRZjuSTv9NSaV/65QWMAluaREBNBxHEuxT3Z1pjOrKOvn5sAjCHVTI/hRndALFyFCi6lgr+
kB9ans+VZkcZtjXk7PM3PblsAahmQXARhdjXzHdxEtiGpNkG73U/kswbHS1owe7Rca2t5rtVyQB9
lyqH8ksR9oEwjjaOvjGFl/sQuvVwWFrhYRtsSmVwcwpsbf1lIODAdHiHLZ9Tydei/lPG/1Jo90bv
BCN7zth7nBze3BQIchpuD/SuEjeyUfqOGlX7eMbyoClda0y29MyuRGts4SYmToNzE+aOG7kZL5Ww
ggegbP1kBB8LETg1PNzbUQYnDJFE7/+5u5CVo81kGTI4a+MD2kWsJlVClILdJbkztfsJHfLPB5A/
FKsZAcy8QcoKcP5DCxCyZ2yKscHrYoP+kIjo9t2WNjtUeMspvewcq5+FQiRj170V3XoruOmJazjy
xoLENEC4AAwRrXUrLZ1RjYhhq28WIEIq3Y9Sf2KEo2VZmfq6rECSgcq2emPhkSoYGHBq+d2DIGQP
Y6BfInhrC2JBzQpF2+pS7WOvKIsnytOOP+mUsGoQmgnA3HwHK8P9fN4/7iGKBfb/rytavaY5yuLW
0FGLrn6F92Rf/mHYDhf40AEwar34Mvs2nPtXk9tujf3nQx/d5EHAwVte8Kiv5OA3m3yvBaEVGhQq
pLqhepbYSvWoJtOJKZePpupvhlk+fzMMQnZ1povUCgJCuDtzK3rGY4+dkG3YxaXqRYfM6R009Ir7
fHTrL6iF2P8HYtyRPj7T/NfNKquryHS9zHzwU+TN2hWN0410ZpGT3U0dJerEMbYyuZ7madSFfM8s
Try/x2Cb78Zf1v6bWcDBg90l5vieDks1aty19uhoh3aLks2JGT/Wd3o31vLg34yVF6mEgy5jIY5X
OAiBVBfSODyqRYf33HVqyWyz0gUkoKdYGfellD6VovTVyoE+ywOOkZ1ByC/hzUwRX5ire7mu9pYZ
hXZiUdnVy12gTQ8VKnFS1t6XcfwF7wI8GmAqKPg/yjgwfr5Qj6Eo393QKlbQUrE36omHJ+yCy5lT
1Qt2+cZ3/Q32EufGL5nt6NTbIX3YjZYXE9AH6s7wzGjtv5/FHk/RuRtIbrTEwnlqNwflIbfKbiE5
XIVm5LSVfNZFZ+idlBhHqMEPsVG/BDAqPr/7D9ehSku9VFUk8DGSqa0qwAoyvHKtsisaIkSBLj/g
iHNqgpfV/66etxpj1RBLYsEcy5YuhrrVD6rT3+VX7a711E27rb4JJ8GMHzpUq+FWoVmhYdQ2aCit
onnldcAMle2Cvj3FpPkQMr8fZi3IIBcBDeSEu7KmdoEKKB4y1Bt0Hx8tWXStrN58/qSkI2fo20e1
hrg0qVKiPcSjwiVzK6P7Y7Jm+rG8QNFl22ra1sB5vhWeURz8zxbJh9JvqnWy1XOrZjA4nXyZWD9O
3NvRJSJzMCtUfKF3r5ahYXSJPqRJuDEAnwbhVQ9U0aqtTbLgbIpvs694Y3aeBZon+i1FyGmTqvG/
tU6pBsuImC/oqNVGMExahY8Tt6lciY5gh1+r7QLEnR3hV34I3FOz+uGEXBbQm+FW9yzWHQiHgOHg
uNoalq55/hj22on9+uiyAZatWxCIwSOsFRiqwqK4ZjJM22vnOa6/Vtk4RdGcNUHkifpdWFdQFVvi
9iE4sWSPbS7wkqFIcpv0/FZ3aBVJmQtqi8p7/mJKV3zlxM29NlrWW4tGJgZ6UASLsga05Q0SJHjN
BBtOZ7tFGtpsn4Q8cSQCDjHuL9RI2VpdBjKpOyfsgsWkcMoUaXvlZ+m8S9rMwWV12wqgrQHdmSkw
JCtsvar190VAtuLrdmX9FIPLKJhvTc10fW06ECpfQKPbaJQwS3qHlaHbSE2X/dMQfu/MX02bnQUI
gyczdn958iVJSk8el1wkgF9ingXmjICU6qpG8EQP8AQN6Oisy4vQEpIbCMWs9r+xRTtEAy6E+C5K
S9W52v088baeGOF1yb0JATRMc5EIYwQaExlRVuCp33RXuelctJ9seRdcSf/faJJ3RUMbAjEZ2KzK
h+PSNLUyHCXyBwrmcx/Zg5rsrao8sZ4+ttdW46y2gByJIWkWWU+aLR+M0BO9xJvPggeDfSC+7L/A
ZnuMb4ZdsTsxpUuc+mEhv7nB1auStZYe9HlMsVbRdu1gwnqdLqI+3XcNlfX8RevSrSjAhsYML/WB
Ahcn3tVju9HbGV4d0lZYRLGElttGBQo7w7uOkYvy25cT93nscH47zGpxdn0tB4MaEm/o/UOY4G9j
tShlNa5o0HKilp23X/rFdjLtN7WY3YoVil3dlaQNVBA0R5sEfK40x4h/qLVwYgo+AiHeP/01w0QK
07xUJp5+45nb+qeBZ4snOMMGDcrKLa5OBoHLQ/3w0KGBLTKjC815lZ3p3PcgjmmwMTtgPEXxK46Y
kCT7akzmRTVL27Kud6TrhZ1nv7L+aysH2yQbPGquZ2WOJEYCunFI/pe6M1luG9uy9hPhBvpmUgN0
7ElRLa0JQpJt9H2Pp/8/+lZU2UyVFfXPapKZDjkFAgQO9tl7rW89/v07+vROoAuAjYc9rHlrvK4j
NYrbhqebwKQgyQg18bPg59+P8U/OyvVS/3aQmwcNtFyUmsPE7bZKAT86TFqJ+HrUf2SucKwRMV1t
19qKADZHXBf3WmPPLjbNL30iivWPvdvNJ7l58nptHvtMp82GOZ6JoHyArPHcN9Hrks5e2oDoFUq3
7u/HTNyHhmA605Tct0z86qHzFRVXQjIhTH1ol3It6FjH5/AjMrtDP9/DMx9x24pz6Zi9fgimgBUz
GnxBlB9icCJ5EX8rGqLd9bgXHJK6djr+hGbO7w3mbt1Y+JMmuoMML1CJt5lU2RDYnMHkVdcxpe2O
VZ57Bd5+q9VXvQCovTRsANtOQbbBYgXHech9+jGO2NIBl5PO0yss/vylWpjWBkh5p7ISN+3kI7kS
EMcVXCA4AByzE5tNf2X0IjVOAd+Y9UqZ4WW23U7NADGlegPkOmPSElbf2ylGpZu4A8I311IMQotR
rjeLb8bzSin5pWUZOu1UWrT0oujRELpHSerO+RVatlhgCXqG3pZRPWdJhC/kXHX6KqqrNz5QYc/L
0NliYLynpiG4OYz7sTROVpcdy3q4m4QZ8zghwUQ3YnDR1yKZF2ky7BFVrYfwB74KL4/kH5oBz01o
jhKxuUrGVTJyN17ewbwikzRdFXVv2af0LgsHB/KLVGgwDlsvzCxMAjTo1KQEpaWS745QVtOzfSKG
RGSRoscAuK7KdZiLP1SUNDAaXZB+3ti9VXH8Xo66PwHSEBLdjaLsYjXvV43sEjMglb8lhgQ1UHtV
q9C15IpGam63CdHdauZWiND7qT70+X3Ot90G0yrvemyupmcmM3pq0jrgcZh9fTACzevS4WAQbUoY
uj3K7aqqP3JLO+d8lK6IHdox26kNPTZ8TE/1u6msHtJC8SNVIhtCQ8knLPjpx9ieJWtFrW8bHQlo
SUP0VQ3TfsJT/KAyQtbzizAZdjB8n4OeMY+wCnJk8gIjUlTpumpu0D7eEUbplVc6zSSc6Azu5Gg+
SA3A/LmKPEYNd/rSrvOO5SyiR6uJqR+myj1wR5+ZzEOLD06sYweg7UcxLMxC++nRwtuD/MUXEbEC
rjNIERXBWYc/ZQkHbULotbB84Pn6ZjKdaRAd68zTl0xxNeFdtuatUYtOPrcM8nK/0oXdWMpr2Ux8
tH0+9m9ofxJT061GCkCcrAMAKHNTPiiKsJ9H/aRZtTOFkS9qlTtbJiUfpqI8JuIzsCt53lS67JPr
43TtghRdBo1OZnRarCvAc5lU22K5uHl3qEec4Ol0XKgA81xaiWri5Nw12fyzx2NVRTMPENkHZrjO
I32nMkdtlcdKaR6Noby0Sr6Xc/0J2+CltfIHoe43UY1jKZ68UsvXGRV9mlH9Vos9p8wI8NXnpFBU
bemwmlzS9iJNMYN60qyHcJNBD45GFYQrW3EYDlIrOEbN4oAnDPaGvyg8sGQ7yt3PSv0eV9mznMEI
DdutSOMdUJCtD6mz8OX1DEGWjoljP+EdGm1wggxjkxVvl4/E5KtC/JBjI1jaeyOwkMykazkU7cWa
3lUtCV2BK9ThbgoK1I5d5QSCBMlV85Loh6Fk21ShA15nvjo+RZJsT0j2xSp2Z6E8D1PjDbl5sCpm
Dl1y1JDQVPW5p9PfhQo6YstYEVoOVWKJRKcsBifRm83YDatBgBUhlNs6GfxhmH2ZbKcotU5ZKx6y
6WSUKIyymry1BlmNPrkROGMPLfw7vpF7EOT8yknd9+KCoL37qhK5vvlvKgO4IEBmMM38+jc//63C
7vDSwRDl9ajZgxvu6oPpdjZdRJcGvff3V/Enxfwfh7pWpr8dSul6WakN9n5GeNfCiDGT2v37Ef7Z
7FLZmv12Ntfd/2+HmNNJLuqIswmeCijbq8pn7OIJT4LH8uLJ+9T/3yv0bg55PevfDylkhPUNUugv
yXJOqn47mD/UeDqqBblRvNglkuOq+XmYP4iEhyQShk4hGftEwg9mlN6koX81vrJffbYX/+NCXEuv
3z5V385NWHRciHHbQZlJ/G49+sI227ZfOOm/PNJNfRUNQtZbwcDGmP3qKJtuw9ytC1RCzGX0GtQy
bYNYYY636Eu+2Kxdf/ffbt6biqrs8uu8ibNUlGeCCm2Lr4EIXK/i3fP3O+uTUvWP63mzaRGRlTYy
7FAfcqCjCvdF9T3QvlKef3I6cAkVDdYc8zHr1r42VWlHA4IHZMIetGAzIhm6CGhPB1889Z9Votdm
sCgzNYEKdHt3YB1hMeRsWkuDhCOiexQupvTdKOsru/mQNNYXrYJfqPmbr0r9/ZA3twlV3DxP6vWQ
BcmcY/6uFiCdlW9hd03TE4djEOL7FOt12gS+KVwfFOFOQMKXXJN4xB9x1ghrVUIokj7rSnLXi813
FT9lqyKMrLOzZkJ2zpXnUdSOk04Gy3ggEsIPOgSHweLAst51CTKLgLzDUj4PhvYFmOSzB4EzvFJz
2GRd6Tl/PnJJ3QaGlXCGc9I/FmFBDn24DcMMscxzMn5kFDHBjFhMHr+4tp/tdE30ARLpB6L2D8xE
awxtReht6KfpBsC10+p7PJ0jdjJR/tHpR0GM1n9/Gj5ZydlLXv37KBNIFrk51UFNjC683j8wZp02
ep6/atN+9iT8foCbRRX0tilky8KdQiq49KioF5yEemF+8VR/duV+P8zNc0AuMjP+X+uHmH0Ig+QK
7aGFSo5Y0ezjl0Ei8Uj6YsGUP3v4fj/ozZOgjSnC9ZBzg+D+NNbC90ZvvDkgw7GR3gY93y7IMKfC
QDmoxDhYQ9NeIsvtqu7Y0EFcwmSt1GwR4vFZX5AUNF3rDcldIM3+LEPh0cq7cSl8JTcJFdmiPtrG
0sffv/9/jubYyv5+DjcLr6AgnbQmboDKGrx++Amzb1UKwzpWBOhaS28D+4JhiXiwOFrZZAsGcmMM
18ZWjlLXACIS6mem0I5mPlu8qTWSUiUcFsRCyGQaBjimTPOuV1KUw8jHMOxL4VeL4Fc38c2SPja6
Rnufc2iTLVtaJx4t9++X6ZOXxh9X6aYFNQlI3NOG11MZQBRgSUeWW8rvfz/IP0eyvwoQiyaKrvAL
b0XsaasS1kvUO72k2QNa+FKtkVVt9PVIIffFGX1yzXgN/texbvXqsZZTy0y8ocgQKgLDCRAO//10
5OvacfOi+OMQN60qLYmzcko4hLgVLuOxfCUX4lVJHO3dMux01boIzZ32Idg1zvwimr78XpyF/5+R
ic4tTrdXlMGv3IoKeliGIXZ6RmDRQVBPkN7i4e7vZ/rPcTCk8t+PcVMPR6oVCEpJyaKuZnk7Cw+F
m/iVYTMI2CfNsWt9yHju1+Ogz6rkPw58s3yTI1hnyvXpnfV2O5XZRpvx8CU/9XT288i6aFCxpyvi
vA2+RTKcgrQ8i2q2Flkev7gGn9xQf3yU689/q1MTQC1iVrEYorsO8tUE2NKR1kxX9hWJH+0mWTfO
uPvKWvjJEvzHUW/WfaLbNEJjOWq9hK4qEJI8W240o0ateaHNc7MCUvOV8fSzB5XJkYIEALC+pN6O
S8pwEJuwvR4VKbq7bMon9rSrFqfrc7X66kn9pTK6eY5+P9rt6ESAUZ9N16MZwBKVEFVZXuziUf3A
C3Mh/tYA74IocjljtESNW7ps9QtT26bY2SUt2gbbYZTeGEs5Hf2CIpgfy7q47mWdKc9PJN69YbG1
3AWq55SACRYbd+70LwrVz5+R/75mv67pb/cHEVjKpFzvj/iZiJRH+YdeeJmfrwZHNADLko1oR6+W
q3z/4r78ZATO1UMzAUdC+SduJxqqhPRzerXkN3LypAxHCk0qzdaxp+Ra59Zq4l+JkDpCvL8f+9NH
QjdEOlgE8pi3vfqSFHjZsOQQfXGwLoxjqUhfrLFfHeFm4SGxBBs/rBLfqEHrho6uxs7fz+GT+g3D
2n+fw80KUy9KH8Ux5zDOyapbunU1GkRdzQ6hSX8/0mejlD8OdbOCmA1CQ/IwKKcO6Vu8rlfxKoJR
jrYv8bJVtPr74T69dERqMUPR0dXcqlhgksuTuXDpENxp5ks6Bl98+5/UDLrELXflPOFI+zU3/O2G
L5JS7aVYDX1E/C3QqjZ/DdIvVl14Pv98yf5xlJvaJwF8PKM2Zsuga5VXk65EarhdCA1hjZqjWqln
huzixbcS011kTD+GhjnBskwHC7YnRRO7Rr82VFr9D+0g3Aua5WrVUxi9GinMVjneT3CXs1qw9eVn
hkMgG+4l4Xvcmi5+P/qYP9ogPoWmeFfNFTTYxAb14JikvKrKuM/omZON0//g030Psgu6KSyy8Ym4
3ZORC7ulHBy1CddLkWI7KPylaNeh/iY1ssehGZpPhzw3I9eo4vw0Aptwl5g0zSKK+N9Pymh5JL37
GhwrtVAe6wSSvonqVfk+hBkusuyaWGnHZbUhvcKZjWg3RnCn5AocgWA3MkKR+F2s9nONr0Nsjlr3
IjaqnTZviWbYtMbvK2K369n0Ce476XKH6iEzQZBCb7GCzJO6bq3oeIYSpbNbJbkMgnkGrLIJrGiT
WamMqldLvCDQXqa0xPileukc6m5uqk7Yi09xC34l797mcqHFpKSvUrOXR8mWB/k4tVHpZZZ+6eNE
8XN+2bdpmX6KCkm4kTzopJEFEUMZc4Ma41lpw5MWd7vCEu5HTZYdigI7Nj8MGMuVMdgW4NzOfJCH
kU4/B236O6OR7oxc84hNslNMOUYyrq1p2tQaYC/BxCsNDuaKv5nNOvciiCRiTiwg3uokqt+CPH/H
h7SfdGUjZ/J5Mu8w8L9qc+W0prxSjeHRxJIy0+vsJXNN5KGdzCiZB1gyfb0ONP2Izcktm9YT0mxf
Vw9JG7xmKaal4T00J1cMccYGlp2Lkj+Xz2ELIUyj064ZQECr69BjPrVgUNJ2b6UnQuz9gi9h7lvP
iIdVP8XeKC+7jO3AUkQHJtVuo5p898zVYNCTD7ufRvE8m/hGlHqnl09KnjtLlK3Vha/ZADtUR0zJ
yl01x5uislyTbZm2hM6YxRsBo2K0BMdgfMl5vKrlPhSD3SIeInVxYumuN9SVmZxmbDE6rJex+zZl
IB0mUMXlVFXow6984sHpwAe1sEq0xdx14d7qNk3KWRTkpimxW+qYBxNRP3Qq8wztTSlfEvLFxLQ5
T3Xsd0nmKEawa+fabpl7I3zayWV9GsW0BaIsSraiN/jnoksskxpT6dNaw8fX4ozpcNEMxSM4Iq/S
MkdHWKIJ2l3Tx9w1AIAC88qG0O4EM7WveWp5DqxIqj4YrdPEj5g+aohFSZQxoqMhvNMxZ8RYMzjQ
XipBtItxmzBbq8T2lVA6tzPEI0pCR2Zah0FoGnNflYK9ET63oeDOxV2nqZsm/OjwY2pt66RLLAKN
x1EvvlxHBmJX2w2JCUFod9G4LdV11b+FCflN1JqxCPw6J8QHEBy9opeoZAw58OzIbesjpHTrcSVH
j2AQ6ulejOPNNNLRpHK2hXYvtkw+os6WLe09DXnViMM26VtHNqsNM2wINrCQeqjWwlaINL9LQ9Yp
rpHezY6eKq6SIPmPKlaDtZrrr6lSgUU61v3kSExdtVTxF3g2f39xfbav+mPJv9mMDoMgFGOFqC/b
dJtqI7n9IfL1x9AjzJ5/iHbvw0xy6VAhXsr98KF3kk3/8lVdql5bA/+oSy302KCPKYNvm5xNKEcF
sbXs7/AkBkZ5YKMf6qJtKaelujQ5yptJXF/jSsMocknq2s1MkOra3BNPD+vzZ8UYRdRPaiz5vcGd
qBRPcYgbvYGLLVYeCyQjPxtFGJPSs1KdjcT4SGpNR16A88oIdCTbJd96UGrPQTZ27tT3+bYMOg/g
8b7WgfkOEkgn0FaqUN+JwE9MckEDebZTafnia/kl3ry5HPBvr01ftgbUFDdbkR6lMhmqaEjV2eJj
1v4yTjpZRbxam2Cvyoe+vxtyPLEVaEIJXlXEDE00CzdV+8qljj8tsyZ+4IeM3LBBu6OU4UGpxB38
XEdRH+DSrlMaoVqzFkTy//qYnAM4bMd7lZFbsjIk8GWV8dj32kFl8mvJE9GUNLnlXCtsSRYeZyGy
21FAmVC8Yaeyy+W7SSJSamxz4jgQK+CAxs616Cmkd0N0Myn5LklxvJ54/dC65eWeXdOquxa2Mq7l
7OXXnf2fiUR3/75YNwFJN3/8j/8x5+iP+KRT9aN46JofP7rDW/V/IRFJZFvyPyci3Zf5WxG//RGA
dP0//h2AJFv/InkDjLGEbBEbypUY+u/8I1n8F+ufdd1eQCcCLU/1/p/xR6rJjzT2PThnoEEySvuv
+CNV+Rf7DmQ6+Ey5W1HH/W/ijySkWH8WofCQ2SAi2rxGhqt8xtuGedROI0nWouykudTygjGTdaeE
p0EMNJ53RLip5FkhfiXScWkRBuOOxMFDsKS8wOahXplox7RYGygd0iuEP9rxIAtrYvW+8eZa/FGY
kY5odes3AAPsPG0ljzDelzoPjOfYtKxNMb20dV87kokOLk/XmNGuZdKzYkiRUxQa3qrwY5av05gp
a5xGzrZWJtbOUlrXtKXW02nJ23XaGjjkokNYSxnqkoEKbLYe5dHaLLnG4DGQY2dUtVMuZ/e5UasH
QSJHUQYyPiX4t/OpcYd8HLxOHzwa3sYutwInpjs6p0RsN3R9/SIFcN6U8TYQqS+KQX6YI0Vxx8hQ
vT5sYyysa/Ajum803eSB778PFVzvUYh4QMerhheCd1rwYE34lVteY8HUmNQzpoVQY5AcpQl4jg2r
IYrqWrQr49YS+4lXFWrvnL+wgOLCx5u9h+PUnSuhXJOskriRkYApjDd9OS7eqCM7nSTVUxTsbRFt
bTnri8Pix4WFxKLFVBvXTMpZgHwBflNFx71vzZdK1GkA6TGRjxBzAp2eQxTMe9A58XbcsuD1+7nM
7qQYocowk0ClF8cpat6lmJuH+Bz2fq360DeqSOqfkXqYx78B9tZKq9zg/j2n5bALYnUmbmBHx5+g
105SHX0Mt+ICsE0y5sVv6/cpBUQ6S1AILesHyAWsVCOQvdL4NlVKAJsPiYei9Xu1qWE4mnmOxkS8
1JPVrWN62MWsVk4zBK3fyWa5EydlE+qj6oxiGGHKHzyJhvAGmi6CK8WihZpvsH9H6zhdDskkmiuz
qd5C1cSqVbfpukPJlLbpGyrBdp3qFe2xMnLNwGBN7b/LPdiORO0gYrGiG9G87BVpL1Rk2pkUrEte
BH4HVtYNYpk+Xp3ABkm7b2NAa30ZzPsxzw4hMrGr/NFw205kw2BE/hAPoS3IhkKevBg4UeeGk9y7
vQjNwVThLurQk2AEcJ2qjiBMvXZQfm3DAe6hwrYkDmbmXhVBM30krcjYKL1xLgoHgAdvLqpZV4pS
f6n7BjV0kPt1PbkzfmNbZLsAegT3eiZE22SUZW/uh4vc97MT9OoVfvguEQ6xSkQToaCWvQ3Yu1OB
hqHVEugs95TOk6T7VrpczCv8rzEGVoZGeRFbGigY5NMFp+VYdk8VVzYS8tCbKtK2giwmDqJ+DaqL
IE3fRtHkgSpPNLwo8oidIc1VcPoYHYqexZJ7LiZqbOExS0pUS5da1hD4tDohN5W6Do0svlYdteXP
xD9TXkyY+gs2KxY39jzBt1Ct8djknegzn6fcFog8Md/aRO9WpNdHdqxeE2kzhTdu9tRW1q5PF3dY
qmWT9hJh9gAXykx+rVo4lQrkhq5kXDRh8SySXYwNJUlMamptcBcu3FSUMKca5XEUqsjJ9Jj1slYv
mHROyxjewWHV14kwDaiRajvJifgopoHwJQhUVmlIfj0IDGMGfT0v3GNKUSFm0z7CBe50XJDmCq3/
PA7s7osgQlrLJo4NEt/XIEW21VmmPyls+9NlwKSbkWeWic+xzLNDUzxyMDAagFPnA3X6W4ViYg2j
8zFPxckdO+ITomgmMFPCmJQEyXluFGxtkD9Ts+1cAXxFNQaxL8xCDrKsc6uQuVIVR60zqLMnW9xS
qhH3+1r8KGDnbXMFRVkeW64KLcbVMmIx8/xxWQblrujpMCjpYeoXySXg+rveVIajE/jqBCHjcSvT
uWslyZMLA+MxEQnicMVBy3F/bolKPUYm5uh27lxzzC0P5+10LmcFodk4g0PIW5Z5KS+9ZNjw+Uwf
nnRMvnlkuCabR2/OuYCJlcer0gCOOBviQxQbLwn8kH1bhSJGG+NMxJa0pjQTVkLdvmuAo4+pSZZy
NfQXxqSJE5J9ctV1tsBmpYvSperKiMqXQAqb/dA/hiiW1tqyuOgtQzft1RpgNZ+p0zBPS2M0b9Wh
J7FJn5FkClZ7SAX81UNBuI0mFf1dSOWo8gKmgf0U1Ur+WBcC8WygUAKyq+wpaWiOpGHvhrmsbizu
6g4LjaOEqbmf8+VRNJXyIC2AKxo251e/+1Gpm5cUDTScCQSGY7k8GFo0rC0V5urQvohI1BGiRq5i
QM/WzVjxm+wsNWlANTkva3WeYjfWk2+atkChClrhTgYjLZgKYnZdZZ+tfhvj8FUs52qbXNN/UFHq
ueK1S9o+KWazRx0XH3tkr5l4rPWielOVx3KGR9rNsuRHGqt9Wy06kKsF78bYROtk8WU2IvSohvxJ
XfI9Oq9kUDCAOCmBIGSYpdl20j+CaMJlSImynru08YVm6qipRbSMqFLvO57ztUCvqu36edMtieY3
Rl3ci3JUOqWsT6+kadGRD72wXgZK7knFXBGnB7kHlo1ea1xZKMTcpIn6S9lo5zE1tV3JDAtglnUc
ijB5KSJvNoPeK+K42KuqkhwimJQuTDork5Y3E1pouNSXluQpkFLBuoqQHneKEt3VYnSo9Lo4YaSj
W9Jp2frXH9tc5EqBPicGSCwPXVOXB5nlxh1KjJJjlSODDJTKA/ts7awhtHbjOIcr3vrfrC4Y9hEy
UjoV/JdaKh7uC74+8RdUNOBamYGsrooiTA+R8T5Jk/aAFIZAFTHzUk1tHmMZS3ohRKLf6YpbKglO
IqPlTUH2jm9BIxpsIUQn29Tmm4wAtRzleULDzK0RlKPqk/+iHmgqirGsretQvFZd+TfqyuBcy9u2
vSbXVO1paTt1M13rLiE8DmpZroHWgTftc3bxBG3qJXshpScT0ioLlm8hke2sr91KMFqUw3K8qRcc
c1Y27ojpeambiFeosUpUkL3qLG2FUuJWLR+6qQDvIfuFkD3lrFp2rOiRW8sy266O0DT011VioYc0
tAsZp6cgVMGkqsO3Wr8A1r4jkZwAP1JpA6SraRC4aktqeKrpj+RH66s2oxlE2e8lycnSXieh3pt1
7RVSsSfbnkEQPZ7FTSccZw3FLJHwcH4QZNZOBYmEHgwLX+qxIy5tRBGijQbRNZSS/p5Scrk7GBf4
vV+iAtpRpkk/6IcQml4vayuXOz9X6DDqcepLxuNYvEUmAC0zPPS/xM3ysB/qdDubYAfFbB+ESFHh
MuRVesz6cZ3X5qquWxp/NKoGY12bwaoRLn2kr1vL8gvii6dU8NtKc3KhZhQ1zRSaHXrkbuBbA6Ez
JZyZPtzxKA7OktUTsm70CHQkrVVPMbxEH3pNhwPrliaBJEaDDnLWlWLLHuGv5TAZovq9zkMn1ge3
su7GuXPmeACtUzg6YzLRHMC3KO6yzYVwLQm9K2smMGrJUQvZs8eCi9OpTNPgucSlq9I/E67kiZzP
BbmH9cg1xt6ukOq34B575kl6j0c/X3o6LvBFYws8vNwBnB7aD236SKQO4XTqDlTtC5WGaIVANwYo
4Hd6/paBDGupxxpEpOJYO1ctdDVxwnBlCJuHojscMn2wS2myqwomW5G/TvI5t9hvBGZCfSb2K0mH
djHq8BLLJ+y5AYVtuhbLp7nYt/S5jKXDziZ7gwb5EmtQON/lrWTH+2s8wUjCX4QJDoHXGhUxbW5w
qZVxhNRq1zjyEUU9MyR7TUGIJ1kswFzTQ/vawtb7ZZXleenCfqI+x0PWataWL1HyB/DtKjWg+FFz
iEaE1dzXm17+3inEkqiXQp4xE1i2JvebcSLYulZsXchtgSZQSKe0L6dVy4M5Lw1N2QEPXAT/jvGu
tIqggumYfNpJjrxB1pymM2UUtrtITYK1IpfIeam4Q16UbBmnrcSmQbCQqMMJ5/7I2BUk7bAOSlpm
VxLXYs0ECJnUVqg99waELyF6aXrrQVaXM91yEGm0/SB/2X1tHmLGDdFJM1q8fHoeuqyvm0GXnhYt
DGwVB4LNhOkhYqNojalhJ9p8ny3VuxVEkhukZsNGNOA0zTw5xbIvVQ2OwwWlF2/L0en06iyO8+tY
ZDR31OwMD+5eaAXakVH9rM8UXD3V8WDa+RDGTmSJnT20asPaedKJ9/GMtD9lIiijTN/Nvcw8oznA
q7skJRA0M3CUTIk8tBEXgOPmpdf164pA/MfcplgiBnQ+Mib8WrzIQt76hW2FdNw6bCNTAgsf5Hrm
qSXsSI58yvUcJqs8OkNI/a4myzruSX+sS2O5mpDY7HGz8RgmUwfPPVA+iN/QV2URfm/woOjX28xo
IIKZFq+vjstjgfyywyZ4CmNr2Vl69d6B4dtMUf4zqoW3ZZagmlS1xM5M9BJJyTeqoOmOEWQsJnq5
l7ucCm0unqdWULZWNblkDa2jThPOc2pFa1mgOZsIurhmi77YuhzRmp81eR1T593prPAyLpG+tacM
6LzaoICq87RwM93QvbrQ/MloF55wJ8/MyU4n3SAOsaf7oaf3eti4RjdhqQnUcxqn59xgmamN0i8K
w/SDQmbDkdGmrSxa38YRIaTpFFnHVL8u3UBXT9IIKTvXcsFPGBw4mE5VhzpkdnMIZB2GY1SSNWKP
4hTxUHbJxcTTCHMG18ACfD7EVtHwbKXKi5XTcVHDgxkobhUxVtrIeLMmYtBingbpLeqO4ALMccUL
ZuHnVvUwsScfafaF8Lgq9UQsalndT8a20XE8pGxd4x9t/TbN38PpbKknxkjztE3ny1Bs6qdyOgfm
XrL8FvSOrj+0dMqn8LVZfspGbatdb4sgEdEzw2pnXyHsQnYrFTQTOWTYwesyHr8l+lZsTkL3ls2n
oQUPT0emLB+TfmYXfM1N5BSj9F7LX0sQWkW/NoWjL4eXYXmJCK0SXCu7CPEj7Qn2/AX3FElBA0G5
wf3Mmp2qtBvYlaM5YCP/I9ICO2IXGvI8FeVjmL7kwUMvqW4jBDbKuDeUFIl50Mq1GT+nwc9A+AhD
Fkr5ZaR3Y+i9PfH24VGxyWltxlW9eAo2c4th4PQecNiC613WL9q0FcYzaTQVqZaqZ3VbzVyP0UUt
XjLj/jCFO0F1YnVXaBsFRwzYW+JukBGOz9cyhdGWtu912zDWkbE2mGBqjGVGrFqLp5EmSQamON5n
KVI8EGuyaA8K7LkCLtroMzzL1EMrsIbyTl8nDKmSxzh9TkAg9aNq+yK+D2GkUa685cxMhTZyrPHn
IO6baQR4tJn0e6lu3RoTmBW81coW2yGv96leDdq21VLbDAnnqGKvqVahRHMac5Rm2QLzRT/r6b+s
ZHnbz69h/9a0NS+v0h6ls2kd0/p5hledmS1FxS6MD+r0Zvb7tvsey6cu15wE5k4u+1bj6J3TsMQU
u6Ent3JiJ1GZdNffGBtxs74PxDrIUuqMOhjQS508IVWcrg/zt0i6b00Je1LimGQNx/NZU9cFlRF9
EShyz1r6LQv3QfYexHc5NdIVYVbV78bkFcUqUPbmslvkS8VNO+jHudoU5k4ClBUuftW+i/meMGY1
PVa0F4Iz5ltb4iMv6oYE0lS7knVpFynC3TV/sEp1DHnOJG8FbQcNsx1ZuJie41naTcMFpCHrp965
ZWIrh4D1Nl/1V5ydcdHT14SyF1Vm+EOjzSMKP4UZZqqOqBJHp5+FO0v9LqnfE1r57Gdtw1olnTMs
LnbYWMDptjWG73l6lKt+E/bmuR4x2zUPaT97C2NnLTqxVIzCfTX+1KH+B8A8xf7UMjYiKg2jZTPF
qD7PJoVKoAoblfGgXr8OjH27k6BvlZaXxWgeGRH+P5bOY7lxbAmiX4QIeLMFQILeihKlDUJUS/De
4+vfwcRbzGJ6eiQSuKYqMyvTKbVvMdqNMtGwsIDpaDIrCA+KOKkn3hSUMtI5GC++gQiwq9YBDtJq
/+DvZIx/jxetQ7654mZH/c/F/95FW65sdC0uSA0AMc71fEdGuO2lsOrF0xC8WdlDMG78DtE6GcY2
Fb6MkiRzyjwJCMHMf+TqLsVelF0LSnZYaqO4NcpDIeCko9w2md2vkk2e9EzkfVjWjk0WYMJlrI3s
TfbfG+EvHH+tdi/ISIpXzQAC4LbTxQ8/BOWWq7f/2sDO1dO/Bv9c6szoovXXujyM1mGZORTexYla
/bcyrpJ6YRhvmjaj4ljYf5hOF16J1AYifaTVMW926OLVvaE/kumcpBt+35CtJKbR/E2twHYGlPP6
rpyfQXKd5ZOfnYZ4B4I65KTeUohmDfNlHGEHcfjUA665jRjzI757udxPixOZ5sm5S6LLmK55yhyA
0czEF5NC+FSOWEArZmjn6kHyj1bN/4ua8NTleyFZG+qtloW1uYz0YbIWfXfVJdP3JY9Pla5F5mm2
1h6t8JBbjFUds/KSVKe2W/EFxe6WNhtT8vhG+vTIs0M/XITos4XiiOHJakqYq6pcpvL6oYENBZzD
0nrEslj+LoPPrr9y0EzZOTVPffzMov083Sr1oykPQsFQ1lpCaTxv4/ChD4eCS6wHmsp+jeA24dNZ
vWfZLsMlOdy3/lUtvwtNcXq0HcvxGlgUebYVAzvt5/leCsE952k31b8K0Q4HMkpChrhLEQn5S4Js
DMpffSZ/xFWi3BYYbc3RtuDucMoKeh9PEl2wjUTd+QVkvgdGwYAbPMV2ik9y8sqlbwAvPr1V3/H+
JjcluWTZO+k8a56UXq797pyNJnpNZCt67ObT7xB8dMFZze8E3GIeA5rf2arsAVsyZ07jx2MkD9Am
3cbOmRDt+VJx9GkWa5XTwSP9RSy8Mrop0YFAdEsm0UT4ivpHTdEskGqVjh9dssuCo179VONjbt7S
yMuTcxPT9SQLuGQPsPBByHEzKJty+pforpj/qMFblH20IRHXLJzWGl2/OrFHgOGLYOMjKxrX1njO
AA/jMbGlBK3RUxnWrB8XmHcI8JgI9jx1LTko9baMHhI9fm59d+1tblx0ekm4M+Yb9xdPplUdM7vz
Vmbsl2WJpNOd2R8lf59jAhf9DBI1D7idNb3acrQL7mfuzal6mOM1Gc4m1ThfiVfAZPLU31N8W4V2
uRSzYKfifZVup+GVceWwfosnd18scojr3hKEkm4m4UNTfqXAYwYYC+wSe3jJ4VI12j+NjlVqT23y
NiLZiPPnvK+be2e9qwZ2bWxHxCn+5PmYmOSgaRuFyGpxW0zfvblJ5QN2xom57uaXT52JA495Nqyj
qu/5pULtWRDk5UGbfiQa/3Y/N56fr0LhHKAo4RCNBX7oPUVIGZ6o2OX0xHpVgP1I8gMNmVL8EvFG
fHCcptZrTh6xdoiXzW14uY7xz3GgMEk7/qBfjzmyCXuIRlvmek3yO/WGIr6GcZdW3sCCED1T5sMy
C9lnyCWjR0kql6vOGqXkhn9FYM1SovWnjUQfwUYNDLZ64sTL5F5DrvdGVQDRjrW6HZS7kOmODiRb
p0xCTxgz5rBL4eIhe7DiM0GoDn+P97VIdYye+UImiARH7rfJYHMzi+a3XgvQWXfDP9CaJ7E3UzgP
pLJ8JcQYGXwsCP4u++mFx9Cw/MprFhKWsLbwvR6azNWy2zCuaumggvJIjCodK6KDdOFjGr57XktA
t1ZuFl/l/tKVcEOjiL5yh2M5ipJheGS4sDc/Yrpp220nrvTAgQQBTpum61CuRZFrJ2J4/JgOgqPp
HuQgq1jx39JiU5BkCUsvelFNHcKFKDCv3/zN4ToYvZYFJdMYknRMau+SV6itlObZxw+O4iRfTXCJ
tX/smCcJjvLgqpIHMpIHbhFsO3/cdNRvgGjdUaSkCxnR9fx568/IMk5wi0azqVni4q1hvM7owx2s
S+ctgDM27x4/K6+OVgu1qD+rfBXIx1AgfOtspNdg2DbEEiWrDCmMXz2E/NiNxzH5rA2cLtWN2G+a
Hgcm2or4EisPvB8qt5724s704no7pRz091J7ZRHmyreiuIjzpg9XBcNq5q4Yt3wQvfAmY29ot5lK
QQbSvpc0hcWu6Iie7N86YdNoJ+gHHK0xNACsiuPPIbnEzb2QsVF+0JnZgrDvsYCMXKXzVPaBSnF8
U4zvJttL2QGfKCzzV3KGo76bd9tYAV5AzzBY5FZq9jCfx/EjS+9y960pP2H51cIKJuiuunyjlfBy
l1o/NM0Bvbf8p+ATqr+LBWwVgsYm/mNOHOWtr77p1WWMbmn68MuT2R4KItSwr7RD5aBT1sQHs71F
87lXf+PIJcAyrHZTv9Kluyr9i+N71B3NbY2DhifZMISFQyA77YU7hcf24DN7qXyiRJrjg8+8cYRS
w6uHyzz8YQkC38RJzVwcgg+QrxFHP+quYl9E3yuU17ZC6/2+TEHhSR+ty/Gd1k0W932+KxlBykkV
0AR+LMGb5NO9I/PEqJt8uMihaXJU8Rk6BX/DBeyBHtzq8TacT5F1ItcHFcougI61Ptr4YNVuhD4Y
Q0McSCFHyIZ/WuV2sJ54cTUjFc8mTa8Me7KVfwxOyEh4J4FFwUnAsL4qBYf6lZjv6/xcxc9AOLQz
fUryp1jHUryMhOh1O7AKwp5GC+XlOVjQeWwcU2bkw6gEXXuvg0Ok0E9t0nGdIv3qDjj9N/NXZ/CM
OD1z66GIF1M6kmgslNul/sI0VTX2tCrg+vO5U/EV4V7vcVDwJwcnKERkkb7W23UzHindtfsEF4IV
6NjLhH4C7uJIWq1qFcS1++iE90gq7VFM3CKM7cn/zegE6viNB54Nb3LANtyXgis7s61WpxKTdbX8
HX065oRDTLrI8puMYFF9GzC9N9aqugvUfbLzxzeNOz4Tn2zJJj2FMHlIl8Xs3dIxXMfro72bwR9W
tnSdjNoPnxPgcTxcEu3U4QWfNfjfkk6DN4PdxeBHxS0JQztNz0m+g24P9kC7eAXjDP/Zhr7zpUWP
idZY9gLLwZpBaPcot1KLLp2vhSqc+U0weSriHP3c/OT8B8H2XoUDGzWt8AtLlmXCle3g4Biq/3xd
JKMGM3N5N1dHgeMouITFkZelIgCe3Dl8E3KIVkI7st9OSPHAVAELzqFLe92vopWA3YarYphPTZyu
OH8n59UAiPZrSP/4ozQ2ir/Tl4q22aTWI8PBINagPfnHr3717J16pChupXYUo30rPG1wcUj34wJc
72IRAxXUpthhUOfQqDrTfM0GSvDwT+QSGIt6lQ75wUJ5K+qXwjxwi47m59xe5uaUiw+LpNiV5WRQ
qmJywWsCOIYMtLW0Fldi9ROAMUFsOGoGvN9/910FCw0YD8TZjh+5f9TGu1Z+aozN4F25dF8xuUWf
QT+tMuFfE5FcJBPiTFZA9d/SqSOXTAfcGuxUviwdUDZCtKZ2ZD1LxJ64CNtJu04s16p2Svwpphdz
WMnDS/NfkSkCAuduQU/fqILXo+Mms9rIv+Tq1LsvGRpLW9Ehj0+yKTTBM/TDNB6k4iEDrDSf07Q1
H6JwEGV81D1KaCrRUt3O5tssrYriu9Y8sfiOh5Ogny0eQiNtu3QTBdeAGqOsSW4godG3iDRxhIrn
u2n1ndzj4PIXN3+KcReBlHvkMibsqlHTbuT7Ofwoondp+DfxKhpuYNEZwgCrne9GxhLaq0cexUaS
3s35cwYAo4pwJQyAjOwT9b1VXYP0o2QdFLIAju7OvYMnBx8behAozMp3mvBccDEVt+wiKFbhJK3r
ecYh9o3dgeYWXw57Vtj1bJGFifqXgkdb/g5b4pakxGAfUsQYF6z/nQgLV+NDsLaF/fLrdTZtTOON
BMsoPSY64tUj51uqvIfN1ci+yppuH9+LjVnR82xM83PSwXM7t+b8xDTVYXInlO+mQPMtXkVtnVub
WX5NKb6nnHkq6I08OpyjFJH+2bAtuzU2HFk592iUERLZDhxFF5hdxLqK5NA3lPLDUBFqpxseqTju
ynKnUXH07jDbbKoIO4Pc3BAqpacfgGuT9ibNh7rclcJew7ymhbzoq6Xmwr4ERJL9Kv2AnYzrJnUb
FFHdaih2gZhi9MJ+X+uQ+JSVnPTam1IfBx+8v+TTyi4HhCKsqz+R6IFui0RMrjwjffXC74SziDre
gsWLG05AwS9P7skyBf2ZvjQulfKkBF5dbihfgYLiyiuZ9KobIGiIOqPc0TlU8tmXPUP7bRQiSe55
fUzjR4GLQ8v96OrDT528WjT8UXimf9TZCjWKZnc8ABCSm1ptKEsFa9NMDO5fh2zThM902gf6Ooy/
rRJVfehJw/psjkc/PVn+W6RBNNmy/Fz2vQXpyFF1pNFu/nTdxcTY0kmj2XdZhRztsDiQKE4ceOih
kVly3YonOc68uttJvQcuJ4JB+m6eb+hVZmNddFu/ICfoUYj7wGtUV7hVUO0N45Tk2qfqWuJYEkiB
11mD1q4w9lV41AJxkxm9HSifefrAlg4IWd2r09silRIobaTlEE8BzvHJMnficARwgiLa55wjSU4s
KFqqkC+KL4q16dNHON+t5AubFL3aN8r57100cTyCyV4w0faiEj1Tb2oa5awCmgf6IsFCfWc+ZS2k
ZHwTRxTNX6nx0gwmr6Srbl3aCpCxv+NmE9PJblmdjXUYx3cix1cqgTj+eFWD3w4RGIkzDJfxkfkl
bNQhgY5QGAKpeOiXUKOoZuiPK1CmTqlNUonv83p21eoH8xyH/G+d3EPGggebCkkVQFFVVzYMZ2Jo
r4ZWkSUTPTgAkfKvUAAgtlnpKSoa4jWqRLN8pFRhfuU7rYE3T6CvRhuMF1IhWpnuolRvYiQsFGuJ
4uEwZBu899XoxtXVkP+RgumM7TF1OvAAVET9W7psbqiFdoS+1g/dRFG0bqULPkaBuBpWr0rc+BZV
RQmyTy4jDrGwFGvFIIdjMyi6DSHq1Pmlo+8XX8Lw3mfHdAEBdLT8A6bdqzJknTpwxa4amlw4Grd0
R/WFwH78ikb0hiW0Q/xhOY1by+fl62Abj8VCsIxc6CcJYTwIoisa+0Y6LvPITUu1639o1rlS8bor
4kOR7Zrvvj6W3ZNHpffg+OpOxg3ZMm9p+bTUDZyY3XfsDidqMT7rftsOKm56qgyWYJNHG8Sv70Xa
alsf9oP6bxbuXX02tW8tWUXTbxCagDv/8Le35+6WWa9M+Dbqmr9Pr+HwxqZt1W3wF9vqPQmSPFEL
/Jpue6X522El2QKTQRZRCK36R7ZwMjzICePjbamxJvnKY6jSlSU5FW16v9EWLF/6FlgSeVo5bXkn
lipLVuQOe9Nsl1tlHdOB1Jt5XEexUzSHLt7yyozoFlSnRj6KwRMSYIg2oK0t3sw40dX7gN6gr/dq
vs6c1q7oVjf+loqRhp2LUeQ2CZLtGPtO0SNdUJFTTfcxeAVE5agV/K2A/3vK83uEOmBVxIB02jkN
kHSVXXrEZ1VhJ4xBCMKEf5NuRwHZPJTpWCVWK9Xr4l3oMXlU7EpvQPbiDdZVmd4Ydrc1PH8T6SYC
XqTRPzkD/hs8pmlA90r5hCwWBGTuFnnXp/qdZo7scd8rjjnbZuHiuwRBDWdKdFBMD77xhYOpPa1u
cprqPX5Ty0s4fSynT5885GKvesNKzLzIeKac4mNiYs+dsAIqRLFv4xo0vLqWrgpaxfwsdxSI7ZrY
uGmH6TVe+NwhxqdOepHh9Q1luWYSNwNESNL2YNCn23HvQGvXZ0te5eU2ScDYb8X4pgp/vnInlUSZ
Doq+0zukkn9Te5SKH51ZdGkCOABG+UjTP1+HMjz95jZKASAHADhLO9JTUmMEeJJHn1H+yjHmV/pf
ZKB26ETIgT3oDD45wyZeFF8tEJYwk8l1CxlRI9Ir/wM5otZf5s5FNHf2SKO5m10Y9+jYrQTUEhcR
fk7yWvEkAAtpldOB6+TDSidwmUhrWuXc/wmaX3F8VOJ5Uq4jcxUNS6XidtfsAmbroukvDGrhDPcA
HM4wHGr4zYaGF3WLCzwKdOdYblBuss9COE7Th5quU4n8H1wx4/KvLvFSDNZd/qzzmzY+5/rst2sT
GYIi/ZMROwnVBkg452CP222jvlUN35NBcmSCIbSPJMh7wSB/wU5dRgMmh1G7EiAAfdCFG9lFu2iP
Z5MSeRt65ZA5nUiGHXxMT7ZOkR+jgni4/ViQfYdAA+eIODBp1e5m987orBcwV+RG6+Gf9Tvihi+1
nJdAsDFUQvfMU9dHLTV4Yn7plR+RKeK5VVxCtMjL4hTtvk2usB7ov5Z9BvuwmGtktwEgm4WX1D1b
40bFW9OMYNyKa5xhgWjcBMENpbVkvi/ztEpPKaV5Ci+Q/JBE93CxgdfGnN9lg0j6tmqefvmW5l5x
YfpFFoGcipwKYwGME6cemo3g/0baMYi2CONZERKy026P5tfOjIuFipmV2t85akeuLMliOpLCegM1
A9J+ifNbN1qOyRCmusprV+LXp/cSFr6BjFM/oYCQ3owMj0lOoTIQs1I4q6JtKRyw3Ld7TAjE9pgr
W13wsNByAnkttLJtLq6FyD05SygbRiFmrd0ZDmOQErH5avLIsM+34CleoxPBvQ9pmZQftX4tSjMR
1VJHeJQkAYaOHS+ytU2OHdKzGEFfPrgEejIs2C+cX0h0CiHcSJk716gVLKUYLeSqEdAVxmhLlLre
Vfm8ksWOxuctk76aRFqDNKLD2EjGK1V/iRhKykOpemrxVRriWh1Pnbryo0NlHQfCXIrbApiImbVt
M1rrOAZEetTZM8sXAGdd1+ueZin76Ix/nfFT9i98/nomclwC0oUd4yzc2C5PERTHFVaGwzEdu6bb
JcSsIN7QWQIs2+hHDd+z7nr76OOrykRC4kkuhtijO9Pk6ckuVbjeNIZDKaVbMFhy9BTi4Y0NTU92
5VYwgfdybrtW4iDBE2aEsMiEnwSWF3UWB65FlisvQet42yGsJ39otCuwHtV00EV7CFuhjZAjcP52
TrS8IcP1fdmJzlXZEntV2xI8dynd8whsfafBtde4LR2D7ATfAVjd0yzwSx2LegmyTgbgUSn5jfYZ
3QzTxyWZUeXVkjRCtBug47xKoqtBceH3gyszwBBR7YmRhwevzFWIDmI4ZKoFnMvwl9fPXmiQPceW
O2E3AQlykD+rJeYd7aOBjj59dfGKx8s8JteBJ1mfIAUQ529++iOOTBsHy0TgTWgvIF9OFGzbO5En
nEHLNWlex6nGGzF0OntyJOmf3r7HHqcvhjqMCCJFp0OwAIzWJfk6gfaqght/mWrLf1VMG7dnyXrP
M3ommUND3Psq3Skpgr4KrsI1Xzkh6IO4LmsvRRgSDxQk0aoXu3XZYkypPFPj12hAA8VLSxceaWsC
4kCMsxeAsx1/Vb2D+MI22Bp17krDhtHoBsG2NWtegbC+nkO6IlYEH6rmHx0cnTA9DFRVLnvHUh6F
/6cGCur7zWAdu2lhxThYso5ZSFTGphf+Dcw359iEe6peocZRnMEDWltwnvD3/xeM/I4mCJclLx3u
/12okI35xhJ+StZZMf4oJQOw0s7M96W1DVjE3V+ofgU2VMeZFp1wcH6RY1XHzD5byKTq4FsyHkgh
0awFDMzzgjEvZRQ0HshOIsubUMWVLHxp8c6wHL4PHVh/tyyObWbB++iG9UoynxV8Cev6maW/4Niu
gFwDnhxanxFY9az0V+kiUkeAfqFPtFCRBIqXxUxR8lSD4o8udoRoWC6UAUzbaVYSkgZ2Q9ofsxjX
yeAHFwPu1y2mlghcfUQ3K6FC4/aLMybMqEfFpU37kb6b1VSwcCm6ejxdM5twtIWrQ1mTwNWSp7id
QcoEEuIElZ3ILFD7MqDBQydYWeZukWimCLNGA85tPboBSGsJ9/6Ow+M5Siwb/3xnLL6H8gN1i62E
J4ESxeAa1NxuNdGJibBDm5BrRi9BTZmyQZzuCgbtL2jkPFPFPTv5Gk1fVfFPXlK7xi9dfGNWGv7R
N1y9PlG1+fktgiftEQUs4JuuQAbQ2YkM9wmbtkF5HB30cd1mf730OaE4zgIfn0/KdPGvYQlkTuR0
1VdACwOcJYtPhtJX2rxHwYo8UeEJI+AHtFNs/Mc0gDswmbT/0P5N1YfcR0yubwennE5DiY8bMjUi
uKryHyNKteVpIcz+cUB9wruuujWURyC5avZZmqfIU13DeBs35tZX70L+ZNJ/bnUkvY1tYjFVaEik
biPnMq1QwQwMMLwTse+7KwGWCyIsR8hVuXO04F3uY8iOnz77NiAgxqB0hTQj4fCNJ8WJvCBu06dh
7KLpKJNp6b+U8pxO9+VHW8KXCcKQIwcazYRFiEg2vFll7E40ddIWSZWd6je6BHWke3VlZY86Upee
KvQ6FGkS/I3R5wumVt9Ka6R5NBsZNq4aoZZIQDQQorTbWc1mFF0kwjXhwApHFAqDov3CFRSUiusn
vEfDapY3NRDBgndM0MFjss5BsASVIXb9YeTv9AJ2RuwrgxibxMsSD1E7vBQl8VYQnCWdHEkzslVP
3OF1DB1vMa98I0xpnUFy5CQMoGr8amCoZ7F1UuVfh0LMwK+aTnzqZ4rIj/kJedgkHxLvl0EjBNpp
SIOzF4QCTh67W29uMztKizPzn07dnPrxNdFOT97SHyl80hWXYXis3REZKEwUecc+1MJEXGvvZPKe
/6sff3okJ0sjlJYCSC74sn5Zrm6tP30hj1NhyJPhldQkxF4a8UzzrSb/QnLaxfg9nG/0+lL4Odb3
FMnSAl/853TsCkwbMQZkt34DC2etU7T2G2M1wNbt6OHgsgXy6bnEG44E7taK+eN6+NHqnqglqjDh
H/o1CdiyOy91fbWgtsLCCXXBkkrklEhw1eYWyNcGSlPiZO7JbnXr+cCwHwpYYfMCrtSoCNiJg9qB
vte0kjkgKqisiOYMnwpHMRG8ekJzkkpO9Ktqtuh7EcO336bbO7Ji8xk9dqIE+BxqD7h40dxPuE13
2akW3qpJdFhv/rjLG2dWju109qkVm6coMtp8zmn+cnVnpLvORcFsnXung0q/YkHnz4pTVNsWiAc2
145rD9fyFfzHgjWtZtyZwGOYNmK6aUQ9Lv/J2b0W1/5nJdxQRhk853G6JQRf9MabYqx15MtQDsAd
kbmvqpMublVop0LNmcB2ZIMjQ6QOme/9dF/ORzXzlt6OmGTLZWQn2pfxxVDddPKMolsxCgr2theq
bZV5crJhZoVCqCpvScLSRW3BvpNG4J8PQz9H2t1AspoksuNH74r52UWKbQBJXgJzlbrQiJjggI9Q
Q6E7G5OvBJWKO66raJsuG+spRafAJdtsdjsmy5xo3StryzwE0ksI/7V4rBu0N5c4/hIYlMvaCETB
REbkg/miZgiA9qrPEAEPR0Sg2+ZXAWsOhOFqRDJ5XQmfhS/m2dD2Ur4H4144DMYlllWGFgvMY0VE
QhRuC5CSci+kh7r3jIxEV9zI6390gaz42GK5Rz9MiYXhurMIMkAEF1OE4nhPnoiH54Gb5MAfImU2
waQAWrs235DSux7UjwGCyXwL4zcijdvxVuibTD+AHMEzjcjNkLpYW4Zxols+r3X5GvPnc1agXI+I
MNwkKh17fGibTTc743pa8VnQ2zcr3jbP09yO1lZ4lUDZ467t36niUdzYmuQshXDSg6BzdliExjKe
51aT7BCv6yS0q8uBCx8rrGGlGSvhFYyMpOGhitqRBggPkrGNGQF1gnrfaHuLA0RjauqbuTIGcXdd
hppOANYwcRuu0ScSyQe6Pf/5aKIGpDq3mu1VtwQoU4LF5X2ITnzEeN1v4vG3uUoS1jFr1aHbTshM
sBY9R4KPsLyeDJK7OYHqajfDrtCNQTGhs7rPxEmCiRpA+lJ2pGJg1NCLcoPVgIgVgmugvVxB48UH
Sfjyq9ekf06lTqvTrQxfttsGsA0RzXtCxVeGDWMZUME4gLQz6BBDmLaIIwLLd9LGjVqpdt//w8CV
ipnDldEbNm6/0be95lXUJ7buTatyvFsTHUB+0qPtBPsqfabUZ9DWCp3HTJXYAbAK51BWuAbXIRmJ
9UGRHwnN0HxT+n8xJ4xW7paWT0/3I0DEgAZTiZC2V3T3DRAz7x+RXZh8Lc7+s3WcFBBkPXUj5rXG
/iOQvJqK8B6My7SZXUQ/zQArR1olzeVKj/cNRQQU3dJXlDP1DwVJikl+D58tfkrNLisuVv1cCq7y
H0dcG+FoT5Nt0vvlbPkFhsc424mgNcZBW9wSGHoNoLYRlpFpGrD1aO9QE2EugjkEnkbeK0o87qHF
/ULTtkh4Wubcxl3j40BHMVv7l1iAtLDxLmGE56X6vwgkmKI0oDFPKMGXC3yBrJ2XAUsiVrH9H4LW
HGr9VacI+eVPYoQR70B3Df2NZYA7w/SVExKbnUSkqUNxi9FepWj4ScFYQ0w5Cq4gjeNj4H+QHdIV
4ttCHJkmEw2IzZVLQaawSfthtKivXvLkYMMiE8VMM2seqq7yGqxwltIsKtfIX0SEEJavoFsC6V6O
ueZRydBqoJzL/LPLZpa0jWX+i8RdmF/99muCbc8R8i/7xDJRBtEiVZg8/EyEHKOjjtR748Trife4
Bq3AQUmjJV0F5UqLLrnDuOzsDvKDZFI5g1lbjtMZBKhtFmEIHfvUfkUwHqMTzdiS4mvjv5csCAGT
iLmEV+W7s21Q0a1GUB84hLDbDeVfVfCqXDHcqsZlRN2j8ZmGtw79iPXOhm3yb3qfSrlF5RsoFWNA
hsABljKKeslxjePoC9uHqX5/E0rB+1XVd8axnUD5w/QEVLZgAOsU2D8VTepioDQNDcavTqG5zTUN
Fy2yKIH+4fHUPoLuq0VKoo88UMTnFl8nJbmi9MlU+Jj7S50d23KVNn95/q/zVYpb5Pbdy7S2MtUt
9ZvUqE77TVJksFXYFR8RknuGQ38lSCj8WVaGCbrCdmB5CU/OnGoicnsTK6e4WFftbzzshuJEU6kc
qBW4W/8pOhTotV5uv31fnUfxvrD/0UasAlgGUMOBbHrGhoj38RHl6iQt1zQuWP1xkqj89xWLij20
iDUAmcptsOn0pxZ8ZxCDAxvYigAUmP6FQnGE5KsyclfRQWyUldDvOPNU/WR2ORj3edE2jA1LdXi3
pFVkrmjFe4g8bpW5ZyiJ38+OwL/PQCu0jmgmwEqjai1Ey0AFIKMCnrOhOAX0keo9WQi26n+Z0t9M
rlfgoeGw5+CICg3EJXN+WtUjgXIzTLt2PiTMWg/pqQ+XAiSPUEU+m2qbCF7CkaS7DIrT9lf3lnm2
7LqwLkIOwGki2YL3+UAVUJWnihnBqv8GcNOwX4s+ANSGmH4Ty5V4y242S7ivwVsO+dji/EF2r3Sy
rQCU59t8coX8ks/bNtlVvEP5N219/miCJsHSJb9E4j5FraV/wkTbfbunaouudSG5YZ3QU+FLgIQ/
SE1a1SsPbYwP1YrblNwRUBu/exdDFBokkOAAg1ghbFwlZJwJMiFgXBCFE7dQYBwsTOVpGKKPBInu
cNcnuD2XNqDpaZ58dIsQdsuk34lLeUbGJdRvKegJrZhPX+b206ZGSiNfFcnTO2RTVB9UXUvth7p8
WAnBATp0OfXRu9aLyTAYUI/l2d5IDo1Ic0dxOJ368oh+xQVWFmF3gZuE9IXDBFNbHwaWweaaiSy8
55AA3tEOA/zLjAml3VP/k3P65G1Lwip84+zqXAMlm4ZDeRMjATeYcRbJalbaW72anaE8mo3XxKuR
JcbVx3CTZvwtUxLCKZH5/HQbDTx4Tg7KFELZmZdUfoXmlSU5yls8GzwTakzF40O1TVCMD2PJChgO
EY2hCDmaXJfzlIurR6ww/IXlVuaYotHrXYGVJNpHEmZ42Tw/5Z9gfZv1u4Wv0wjRYff5ppWIRGm/
eyT2wMchHa9W/HZrjD58zvvRAfpApe8DIzIW0Psmx7vJqNoP85ce7CLtyYQlKpPsiy6uyzwFeUMf
1cem+CFuo5aIZQG2VPDAhKiL33R+q9+jHr9x9OMrgnC2AJ8ewD4ZVFgYCPEW1jhoyv06kVHNBgv4
MhsYkYb5SbRQbIKvaflW085KWDAbhLTHXNR1/+AYOYMNbavzE3MgQ3EsUQpwyRoPCzFX6MUU6uk+
jn4D6ypLk/2NO4Vy6ayNPu/95uj/0F90P4G4TwrKXpPfAZg3c9YxTu8nHTBqZIMRU+ui26wp8qgY
hwQjR6wWGNoD5P4P9gNLoddqux1GADaGBEuz2qAktcq3pvid3mv5UlTrAfKStSCt9MiV5qOG1r95
1qg25XeDpK0hvYFi1D66o+/sOBXfuRuuNQVCP3EZzRyTq4aA3P+xrA6XFdOGE2PKg1P71xS2lMoy
rylOEaoIJt0xhKhAW099luxj5O0UzNQF/yPpPJYjR5Ig+kUwgxbX0loLFi8wFgW01vj6edljtodZ
1U1WAZkRHs897H9llSGfgNWOJU+YJG1U8N6Wp+Jua+XJrvfDKVpCderrapktkVG49rG67KkZXAVr
PJtr7VVbsJVEfpCDQJjEJ7+b3O5dDd5iYaAXZkRY0Gz7X37zrpXPf+q0c6+B1kgXmbgwc5hFeLiL
4MQK0anaOTtyLTi/zibvdKocFHYMzig1+vxYALxSM1EkGPGxd5ElS0jH+MZdFCENJYo7FTG5hOdM
So3wwXApYXMTSFcHdaIY++QzcGjl8V0gYIDOEEQxgyetF+Yy9+YYOOi/VzQDC7vaimzjYMRN8OPk
X4HzGsINvXIcXDplVUgHISjxT07ZTkTJWe8YKbM5iXZ1GiLklHuqG8zKu6G+1OkrS7fZSgZyWPq/
asDolzPny9ZWLQF6TvgdNAcpvaNxFMZi+BqCD4MytXhl/b2jAxaTasF1Bt0XqAbHjQachphfPBXd
nXq7hg0CdltM9Znt/Pzr/VHkI+kvmBOZYjLC4uGDUKeoQvuu5uOiZYaCjZxBxX3g5ZfOkXyW8v0Q
rSjwTAC1g9u+JONTTXpG68PEt93Z4P2ExqeUsMGm+8kaRoQLad6WYsbcSX+iMkyCH7k+Vr8Uu4zU
GnrwNLy3CFFSd224p0fjAjOsE6RibtzgoKlHud0GyYt4E2iafqn7B9Wcy7ifSe3Fon1iesA9ENcE
fBw77SWGJwT/TXzKbiJBSdWgMErWmJSndrRnY9wflHT9YlcMrD5Yhr6PuNwKRjser18JNNQ4vAKI
pAktngDsRvurkm90M5ZBFMeyQ3GCCcxn5GR4OIa09jH4P6oimHD8Nc9CPzjpWhQ/fXoWEBi4Udtu
Bv9sQifX0pczbONCntTJPTCIMMKcdm/Hh0R5r1fDTEerKaxd1T4raWOGFyc+xKOBNMqb112QF3EI
MBJe6dJCHAGUjA5Tm7JY9u8swsK1qXokiV3h/0ndqa+eGnSffiyiE6spmm6Vt4uQIPqStOg5syHS
zSZBO0xTgLiGEdKclZSId0q1CzpwG3fh1cdRpsLdWfalMa+B/xeEj45RQgPehXzJI1KydcehxdX5
3zFbPiQ6Jss5rxC/uFf8tPWciT0HxlcFoNgknM7FaZSmvG9SeDa1kyTfdUZ7FnC8IG7j6mpSnfv+
QczkRDPkRPcKojHSzp6yqu2VNZA+zUXClPwaMViho65zXAfmKdau9UAREb2D9idqoMtPTAFgnWjb
esxvRqkwHf4zpVVbbRWgZ3TeYqpGayd7iTZdri6udf356E2DzePIFcZnGSA3N7+wbAOcxRkbY6/u
Eq73UPqK+q/swJQ/0Ci3p+/c/BYjJAsNZ2TsZaXgAWUAnTZMhG2xIewgcLaaQC3mJJ1ksDjlNo0/
yvzZYLLM7i1fjabcT7n/sjJ73qGxq9TazV9jsCQMzYN0KX9p0XeK7mlZUcvUOySmkuXNAbA2TCuH
k+fxdNtzx/sleGLBeLuEi4ZMxlCIuaX+83mvdQqQ2rnTO/U+Jfgb14zVIGkrgBbCKJ9/OoQJsOB1
UmCxHdSDFJydgsk9Z4EQmzuA8E1dnfJoX6UsY9wQwziruQD6JdoGKXoD9rmcq0VoJHq3wusgBuRw
m0JZ0fhClAg/P2RS3W1cxAKBabB9PaqushrNxvJLNudNNWMarZ+KFLL8HofUNjEu9wQRfOP1tyHj
yMOoI0Y/TUFBhzbIHkRKDEaFEMklrBg1m86iQX+FfmSUn3bJ6q/kR6G5td6tyeTX+tZqhtQTjaBc
ousZRXnkpho4wkb/wO3loDH7kDQob4EGFbMqzPdgvTXEAjXKp6p0bHlnjPyB7MrlCE5bTKl9i7to
rltmI3366XUas7mcrPIKbzBfI1PhUt8x2SWstD/VOoX6BPujpS/0Yq2EzrTFIBEEmBWqPzoEUJSJ
UiQziyzJkR+E/eSTypxK5dPWW9JbtuOb31/IDg4XCr22HHQ8BxyhJW3FxDiqzokIk6b5yeR7W36k
0iavVz7JFciY4H3MR02SGRZOY0406u8+3ZvejfHBVGHMw4o5pAheKoY4con2DpxR4lKU5Mfgnli2
6pWUO9HOkDZNgXUFpAZvIemWNCNTIV94V497ouWmrNrlwGURzghg6c9J+CN6YItT0CZtQ2Ew7PI7
x81Pj2wUKbO2+5SoLpk4K9oaYNtjAV88tZeYwlHW3eM/wmI8BZSlBM3Y6NPASLL2qtB33Buj1JSM
qIEGX54Tljm1OaLDtJ67NYMZIsI64HTLRjgh32wkND4eob2JhTVVhWP5o60b1trbMzJxSNMsKyLg
/pUBTrkO3WXD4Ngzr6G8E0hhHnVMMYkcrY6udvGHo5d8Gs40HDeRJFEsczhNGVaDkU79eUkS3gRz
hLqpAZfEkGNmyt3k97s0IVYqUkhIDsYIwii8F19LHp3r4YIylqGo+ta50a7B5Lel+sdFDTaEbrQo
Vv66109xfi/cbeQcIDX56MnDwfgb9ew47G4C5R5dFnXHH5Z/C/TvWr2NYHv6FLEgqFdmvFC/Yzq7
GSBLgt1lZhIAQhYww+gcMrS7WNpOa5d+xLbFwZgVxHiV2g7aH0Ye+05tMS7jutWCZUzTFCC8ViC1
WE4YGKVevVQJHvVamFeO8U2RP/gqfIdbm/Ol7KdJARY7IOf0jwICiC+a8cOcQRMFDK0gkn+H0Kc0
F4dbtCuP3QzgxJ9FFsO+GaGvNt4seimGAytv2ba/XX4PaD9sc5ont9ACDzfOwMl4f2chHa8nzieq
6lKe6Bm98pw2m7QJRCyUNiBDCveOuaz22esfEYOjttbmXXGzh6dJsKPM4sfxN/G3KZXWfJhp2c9Q
F4B5PK0pigIlthwhD0yehK0Uarao/XIlni+bVjTIs7Vtj2uetRnr4dWM1Z5nBv4UWmv7BVkhDjS3
4JO9drRN6nhkCySuIfoFP8dNnH9E7VGcry7kH3GO018JnkKPv1zlNwo5k3zIj4rM1TkqLxTfzixX
BhMhksOBoOopuwgYBbfQ9u08tiyCYi9aiZ+zv1jZWrPPGBNKrA6eTtbiJe2Z+zEEsa4guKSLcfSH
GyKTiGT7GGquLjzcs9gh6VHo/8783yeXaive8blNhS2OQbs84ANk+szVh8zBvEDogv9WUu/V5biw
hpO0kHF0zRPrpcZ/TOfN8EmcANnq4MBnm5082U6KIaiaieN4qIUsfIZDTpT5UBULf6BGAKfM5bvr
/vhDumjxEAJX6tKP7vwF2d0jEoGbn89VCxcEv00GbRPB3CgNZ2Z3jehQMROPykNUjVrwGU8pWarT
D2xZVtKCBNOov5RMsgXQFfcHxIsGQKT+ycYldI74IuoCp56uEqJDOkzhzBOEw2/JxZDNQ+HAc7X7
Aed1lOLYJ7ophVqOMU2P24wz0OdkYdZazol+ETVYGq26IycMpiZ3fLz8iQ7vNfnyIde4RGc5tzcJ
YIj99szhhC9stkRKCSdAPF33wtpdTr0CLd57KVC7UU8qYIbxgY5Gvenuhrdc+uJp8ynOnf4nRndx
ELx8hFw7r77dEVm7Il6It94nZ0nYRgjVKulDQEZfUsQZH6/6/DCiBLS1NfG6JwS3NOUyYvQoDCuM
jLuVGBzUwbu2hMPUTh6VJ/KJHKQMrDG86tUosHlGh4Bx2CGXpstuDuusp6Qb4k+z3Ok3QW/QNmJg
aZ776KMXwxLOWiHflvhj4t3At5j1XzzrvLqIHeaWSY3JVK/kCo99cblqrFNIv9K3Z6Hp1X9cVjxE
wbxiLexoq1MNSkWEWw89WgcVqlp9mMNhXHrrSn1K82A5GnshZBTx0l1y6zLfE5CQQqZPA5ERcSU6
EmALV5dtXwPxQ3DXp0TBoZm6C7f8VCWmLBrMJYk7JcatU+PBudh/UU1Ag/bnITlGDys88aXNCPRj
RSr6HUOue+ke2qnLPfClG29k+4mK9shwbQayrPIpOM5MUcZ50PHj8P2Rf4i/byUODR+0lEEWxUat
/fJPeO7wgjH31KyNHWx7doabHaqY+jlop0RqVpllQTxUy04tQOO2lQ+ec0I2nNEXTxWbo9SHTpxF
U3OM11oOOc/D0drpxKTy1ou7ztavb+GsNoNnitmPT0Zmph+Lk4LX85E73OwZkBCtGRoHKa78pA5C
b3Vu4YmybCtOgtIiCWkeg7rYw1tlL0XOPlbP+kxLdhZUEEs6yfsnxziF+kFKdrn8Z2U3TcQZMe70
PqLipy9ZTRnz7PrbKjlV9PU0nySUFBsjuqUJ7t/lkO0omRGoA5l2lM8xgUWPeIWRcnjf70W+L4pz
Y3zb/MGHcVyPEASxIkSvkl6kBlygAp4400ajyOJ25K8QrimFoyXGErxN1+7Si6+jfyHIJwRUrrdu
e441Ia6SJ+uP5BMwPSwIeADr8dbjxmowBHEDVL5G285uiTGadczHCmYC4UEixFrG0uNV8dyyCg7K
YWnL0krkfRkQ+SbHBb8Ci5hmRufQV1Dbk3LVM+NnbQmZbgyrpt+2UMm52wISxMT7wxRsgLUF6Cri
ScMIkRtvqoCYEJFEEfayWN1cAeylsTUXJNfopHOw2pIo+iFQ6EUepMIZ5YervBptwy4tBvV6fsEx
YzmviKXRPSvnB7bqhK0/0eSpw+yzXnh0ly57ZYuGPSoMmFgjgJsQ4RhF7pNOljQrFEYqxiP+4QKb
Mz+zh7k5YAysqjfDlP4x3saIJHdgW880Y0gXqax52GlNxSipmdAGmcVWdEIuexO6TR5De06JLjX2
JmgbM55KXeXhLpLXhrQg6Vd+jMaKvF7TpvsFDeWZ1MdPCxQ0XqVr3BzqjuBB0RxhMmb7mXBW1/7C
auu1E1z0CmisZpK+ivkROy5OXLPMuucs7WBXM0c+xZ3dooBCxbd5jLl31tov2j1hPcj4lkU9rPo0
itJLyldRwl4G71ZJV+KnuoftHnBodgERmQP7eeG9nXDimLD+aj7X4mYGuzu3UIKQ+F2D8gvLw0z2
1nrx1UjkzN+Qw9Ps1MJyeAjlBqigwiQWyYCl23vXAiw/dPGXalNxEv/JigQmNSdBVVkUtuXwS23K
10i/y2DX/MrZIFFpe8ngl6i42tsAiYVF1fXF5fuIP/0QUgYltiXXfhe3f3lxVaE9yMfi2SLrs89n
Jy5vQpqg1wl2pNRiCmvOMpAPaenghYTy4dvHG0SdRnjJSnXzacK3TwSFbrNWI8Mx+tXjF5y8u/QP
0ztKwk/JnzS0d2u4iq+jNB9dsM+Zw0RLp1zqKjazTTrsIkRfTfCnzBpN2Z5GHKclYb9hy4WYPUuS
kyTuKIyR4IBpsNCe5E2I41SRNsycHXJciM5GR36kBj6QQ+My6fTwxJNrXWCWy9dkmubKO9AoK5yt
JH+V7XejoT6mJYgSib2VxW2aT3MLhBQi0vO/bfLEuCZBU66xuI7rrVpcXHVfpFcXkMAl8EuMZD2u
2o6+Ip0TEghrZ5i/CK1efkHI0Lnp47nmHEiBBdsSWY/GRP4e7C86ySlXTuIi+H2bw0eofhlyPTPK
p8bkgIAcZMlh1zoBSQUIQcCrQvb08j/xnQbSk+zJaY/Ng+AhTNRrjme+iLrfsNtgjaMioZk3Vnqw
SAr02w9b+sidP1Pfcipk0tOFq7ByeTKkTz4Zqa4x4aBQtKcsPJg533xNR8MyDmMZzcNFSBADIxkN
dh4yJyD/31pbxjurv3Rql9y/jBKCA3E4MwQudHEJKLEhXXW8KHQa2oC4GcI+hjc73fGvCBkohEds
qRhs7amGGu9tOmEd7cKwfHSYmWWvlGod0f+iy1jjIWs1mpgIUv4nSCDHITqoH2J7HwOcxfWWKQPJ
PymiYyi1ACNsL5f5j6jX1PYqMCYO+EDnQNtr9c0y/gImDn59ZsjCvooqASW0T0G3892zV92xoiF4
z13aHDOX+Hvp7NwXmXeCSEFZZDDBVRBlX26798291pxKhKDkJyLTdFhVJWVlbc+0Kpgmyq89I7LU
/QHQnMa0m2GQQ+YQ8hMKSQDc2TjCS4qOt61UbFSY+1LQzBrg+aQSnVVIn1qlTUrrozde41iuDVMD
qRznqQ0fEt+I8MYQMEMyTwr865B8dBQw4alxqXwVw0G1i0u0avLtcyJyfF6GaHQYrv3mwZ9j3NTy
Jrt354/VnjNmLBSR9YTJUifkP8fdUquXOMg4NiaXlkjYNwJHsQk9lEXHYD6wFzEYAZ4GBmsiPsz4
adWZqW1wSYT00hOdTbHVn+R+CHrdah/aeFGNp/DzjZxYav2NNUs07PTDYfIp+W9/eHQDVq2tBLTN
y8FDqUIHV3ZKRYCTDOu9c2VtXx/u+/5sDWLnfDe9M60L/ioY0eoRB+e0DMjN+NITwp4mOSX2lbhw
YBBMfSvird0/aEbSSYlXNBmaDbe0vsrlJ8ICddhi1BDDlh2IfSZ/BFzOw93Y1va54IrWoPbwIEKu
czFLx/qiyk+/+rGjnZ/OYXR3XbcMWqEcenNzJpVX3znzp4jN0YXOBiF+GQAAfI1GcCZ7e2bjLHE7
xuYlV9NaUTesoClgdEnFwq7BfTZVuKu/yNj2D3J3cMlIsZgEMggHkFjY3UeFZ5OLStzLqAUgWgs5
ZTcvubucZwR8ej+q1SOeY8zj3ejNM0GC3uSkA8BKW+1JUlDpYvZ6y+5Bzg95zruDsC59W/XH6NxR
T1leMrPpwPrxUKKxuCj/jzg5dwiJXYmtY7wPxVoaVq16SzCzheXEYGGB2KHpehdqpln1gvMicJMw
r2zpzAXlMSqXAVMlMrtaO1NFbWcOw/7UYCy8t9Ut5mY9+s7Vt0UzUYA+8remZI9h81eJsAnnRBDK
4S6p1pBMbb4NJdbWIoNhplVWWQyrzmlpsI4BGFB871rgTDV9YQRrN31VjTMZHG9loWIJ4Ld2+aqk
OR+cKLsyIgeE1xyYQXoKzQq3w8Rm9KC7B/FJeOorsbbZSMAkU/+B9U3lrOpelUn+JqWX5Wxdc8fX
O/gnvA+wyiWkWgjrXTOXsCUi7KK5Bm4h5Qcpmjf9w4JuIaN9ErmvO6Pr9DzM8qkSrYv8mKo0W0fx
C4TBU5MB0mYMepU7IzHCg5lscGQAtlj9d78KkI9o5kFjT8jJ04ikxkI6VXg2oOMVQsfHfO7bzBcm
7PyOxnPMNOeEBqd53NkOD0jyJRkEJ1ZTOXkl+iUhM9YgPcrTv9PqoOXXUf/0QdhUmLjmTkEFCyJ9
EPcWdDMKoaBmEdncKvb1TJ5KIwIJixI0ojUd4psNXnQZRHdUfnPtUuPrD+cparKLESmKbwoCbpVv
7ObE5OpO1O7EMN6VvE/xE9e7IeW88j6G4qHCOoq7VuVhTDUIWwN0Ham6ZbYOmwAZx2FagHqH+drK
jgZMeLBkMQVFA0NmYgGZ3vjbMJnV8TWR0WqnX44dEk7EST6UlN5iGemnE+4l3lxkW1i7GXEHfrHR
9asAV+TgQ3y2Tof5qLzVwRc7b4AVJn5J7MyMRFdu9s8hfyvWpiH4Jn6X6qof1kFwH9jGVX1I6W9Y
v1ODW4h5w1CuLW6n0AV3OEJT4T7a1sWTLWCM6bx/3aKikti97wpyi6mPuduz4kTyoVf+2Hha0/o2
oiXRvA96ygDn7SnHrNgaulgi9Bnprxa2SW7ecrZFcOACT4NXabr7FlTE38jo8aG+4+SGWf0tbLZQ
YiJdWIQjqitfdP+nKjtK3d025plN4EB2jpOVPaFZyY+R/tfI5tTGSvhtgvfdrbkxJ89PDH9d/6fr
z8Ceo/hIrU3r3AqMLWx8QF354jkrCpBka+kG9I18DNVGiEMGnAQbO2iyNH8BTzGIpx1qoHiGkOVD
fKjSjZmLiXc7PMWLiPVjQMfEwKyQRkUHwlJB33qHPBCS8iiYtLb6D9/MKB8aiBrPhtpT8UgslELc
YOwj22vJMhyPsvbIpauGtyGiPgbHYLq0UAhHNObJzjA+svQVj3tL22MoLKOPhCMst89QN2SvLqkY
dHVpWgBGp7Ze9f0ptyAXnEWU31mBkEJC0JZXZG7/b8ViQMJhn8Qbof/XHE+6sRAbXyK2j8yb+tPO
CJ60PgUGCUnamAtgKfYUJ0Q6SUe8BwNWZyomZxcq17IjeOhVlTx2ghMVs0iOr/lo0K7QRlRhvVKz
n95857DNEeLbPJsnzanPWJGy7c2VcPKFnxruY9y+ROm6SwEnR/6+b5dSu3RaBo2kaEAW596JfYKE
WY7f1ke09bStcPQrNfeG4O7Wtrzy1FWnT9Jyqclv1mM49SkgCRtqh4BddkmxgeSeMVcBLJ+U8C9I
5aG6+qXWrzEpiUOaOZ7V/mbeldx9JLdAZoLD3RBkV9sCSGVaUS2qh8W6XiQ2b5GqF8s44tSI3xkR
JDKKOAJU4f1TNh37f+4AHVI+knELp/kY1KWhUqTQMyya8jMBvyWWuz8wqG3VDRsImHCsAXRBGZg7
TXNK0zsbf6Z6sdI0CpFt3/xSwgGSouzywwbpJQ7BfjsEi3uYcdFwV5lesEBrIiPjECTfXA9+crNI
/pH+Za5E3Y5pK0xViN6rLEdytG6evM95iE2Gw1aPS/M1oGZYZFwr5Rl4ir2GqSziVKVo5yxoYmpr
bxHRGLY2rfg41b2/sj0IOIBECHBtPqd/19NRaGBh+rLYvSA8TSPhvAa2t+RldChRWK6xfI77pL6k
+c01CLj6rksRYHXIgdRNVLtKJ3vnbecnDbRa2ljsD/IPiJpJtMZh4wekix1rfUetlFQcQhiTcPHm
S/lLZkEQ+IYjEh8I/2EtBArgjTSAuP/J3a1NJc5ChhIVSebaqRn69OR6MJ2mskuhVPZlQCKR0ER4
/WEV8dHyeS5G89gTLwR5mpvrrN1ZPkFvd4eqgJSBnCrOUbkKGPZrh4wH2wVC2SDw5/B7DdqYjnAm
2pm415dBdmmiDHdkPBurJ1FiLhsjeaALNnrEGsLWnLREOz41FSlxforEvxRpgw5ymshiLQdMItXO
K5AhTpr54VRvXvqpj1mJWTcHZA0cqimfZYMpYNk0fx4ma4olFhnXEMuQDrhuxTQ19a4an47vnHpl
PSz0heNhl89gh+q5Zz1+v2X+93SGcfejC1ajtOdl9+MyA4OSnLWQc5287ZwN6dMhm5wSoGrnp7P+
xM9gkmnhFmwxr85Vhsw4dykRb8UM5jH7Fn1nQ2hYewvRKiX1ixxllo3iTyeLSB3IynF45bTloJ97
6T4S5mxpjyHeeN4ZRtGW95omnNRIIt42EFsulrq3QbfrlXvdPGLnWTnAp9dMPnjuOg/2FuLhtCRC
bg3BNqmzn4jre6wuhT7XtV8r/Us14hnY2bOo68+wuDvxW3Vu8sSfe82ZjQ3TYaFNo+wlM1UQnKMJ
12D17Et1Mkyrz6bZa4TXBFsrpC1d4K5z03uLNqCU5r/HSOPRIHJh6lknzcCIse58QjVnQMszgl84
ZbGyjN68QZNC8/frjU5NoNVL45uRK5k1MIakAQnDuDnnRbC+kYBQc6Fy2Bdg7i37ViWXuPsOhlOm
/nSBuq6rS11qjJSJA2IJj259xd1uTA8Vk9qYW29kRJArN/lqwj8k639XJ5Mx7yqSrxLzacAb9iuC
pHmkD4ScaeXVznYt7UPp5AsCbwjJQkYWfYrafOsYNoanyH6pu2XVHuv4LBMElu1kJFDELHtmYP0I
PTQ9zko3FeHLBsUXL2Wy5L4O20M77MYK3jYm4ZhXCt1MJgbrwBFgUoMBVgQX3/jjUCAzxdJXrLBx
vV9OA4C63xFIo0fUpVBxsUPqvy0184h62DF4ZDssaQMGY8iqorLrtlG0acY15oJp8BdXQETP1mWk
9c1yWoVhHT54Fi6C5+nPmD9YPw3BW0q2KodFR8Rgf21RUAqWMPpELehgt076I7mn3FhUIzgSw6+d
8LqqmHaKdStxX1uc2Yd/GJV0Qz2apgXZm4sm3qre2pYeqsGemCVWjXWE68uA5mh4geIzIX9aAzEv
QmnPY3DMkIBpEkSGBz5T4QToZML6duzRSnfBQKjoEjxyTuJE2j47rO5VurWUHVFxZb638nMzIZMQ
FoF4mPymVhem/jmWcwvefBYmC+5QOKm6Y9P5ceB+kRsW5FA7Mqgm7e6joWLMiltVfQzU89XFKi8O
l6imrsgOTBDpIhgdIVQV0sVQ7+wHsppD4JfTpH+1OgfW+M2YX4R219Ay4Pl2W+GE25Debq6Rv7v2
xYaFKS6FFKkPYQJ3IC2hVpydqzvgL1iFAMJ9e7bcP1vfj/DReQfcx4kl+/3Ez49qtcg14ATqrpUe
bp3m5PQ7sjUHBu/kt6NmRu0z8jjvqoNNI6+yY6INjiZqfZ7W4ENPTVtL2SbRD8KBPZZLdc523xbb
F8E2BwnWIRRQAf1FtEhY1ks5gm9G658WMmtEBMUUJCZDdSbruNuO5soxV2Z6Uop9CKolnUw6OBai
Rg/D+FSGSyKtU2drkN9VIZAq1ULyC9KgbAI2YP6wBNYHSsJpan4qnAKW+xLzMuJ6oVOt9CPojoR0
TLRkPxabCFNJDLtD6z3vtLP99e8DHK5Yaufs/wvdvexcu/aLpBeuGMndg1anCngfKHO6FC2THl2F
nznkxZGxclbuU3G+AlCXilhkXglOxm5hGXj0tp7/IxLnSpIBsk2KB9LRPrxKXsJzO5uqhowi+9yx
pqwpTY5+dckr4RYyNw1WjkF96u53Zf+CzbB1GSQY3FucKnp9ZAxih7S1M2pk0quIsdV61HQcywqB
iGxhciGON73GoPxS88KYu8R+5M8+Jj3VwjFEfyETsce37ZOl47OPpAFgcXkse1aN+xhOUv6ttbP7
jd//dHaBOo2Dhp4VixlDlZJMTmGhTraVfRh78PAZVWnEU+UuYX9wJfF3a1QITDcC9eopW52G2zZO
JsutBM8HKEM6Lj9v5hNrwGKnaWtuFJMVorj1kMcadLO8Yz8ZcYTmwkvWGW43eyeO0cqZKwvGMx/1
8AybtU171N/IiowlIu0NxkoaY4Bx4HjcU78k6G+w/nFJZP2ZQcOU80W2djnbHmaQx631ckWjTgIU
46e5QxqyTK7sVruowSPFH2Rhu2PKGJxI7RuCQ94sKvsBQwN2z+uIpdUZLkpwI13aQTdVffeQq19i
WQsnUEOpQpZAg1hK+FPSn6XmIEcPeNWZj85MzFS0BSsNzFM19RdYxg0M5sZ0cFdePUOp8xf1ytYP
Pm33SrfnYXSkZk+I3GiAjWVIGHFLtKRrOnjouCL0hvBEHK7A0YbtgwgT+/hiaKYFRDpQjdlPMHTu
qCY+6cYzzniVLHDg6BjHN0AKMn1VIkBdQgmsnS8GFxFjeFKpKJIJE/7HC/m80tGhqRcoVnR5SYyZ
YOG5j14jlPcwNCtioCKIpq5cWXs921uzO/2hPRnnGQGMzEowy7A+Z9lGaMEbQjU0ivVs0/o3G+Rd
cmady1alTyDDcIogGZxFLw9TpiLMqofSQCp/1KAP3oqhXd7vRJWPE1XibeON5+Ec2400bImp5WHU
yNQjP82wVo9PVgWS6yh3wNmnuF1mImGLVCLnHicL4f7LL13GrGjNrfH+5ZMYnRvKEK8Okdnk2v4L
7APXJdSWQaQFPpPJRGrP/f5E3gJWVs+wpykW/4xge9nW5yY3o6HVrDKYUEdPaCUX5ObRPPNMtg5r
51ZtdGZk8tTIB6d5BmIkL8IznhlviD9+RyGL9YTPgZRP3HDuLOv3g7+JS7pnIcmSpNQeKwv4Yan1
BCORHcKqGqLn8dbjrlaaJb82iTRd8hzCvR1vQdBdYg7slQ3oZF5wjkyrmonbzoORJxE80TYBAcQG
SyoPDDLQ42X1EFYovcxEMiI90pwkZX4BFOIYyr+juB9mNTiMkCdBVLpoOSYfKYF3TrUNho0wICvF
XJiZVXubV+dA23DI5A5wJxE2PK7lvcKfq28TinSZ9ZUF7cLGsejToAcGOitG+xxVantmF0c+XLKG
Newes0gRTMEwQjI4L4Dm/0ejFUoivr2ehFGC1PO59MCl3JbL8UZSpAdlmvbXUieuxNsH9bt3lq1w
zDJ/9N5pslDyo5lsWA6DRRK/KYj6bcxnQnhxk5lEja/uo/jZMdQkqEBVlgp7M2n26BUNoqgEzD8o
t8b4EF6s8DOD+rbHs+jmrOAgzcKp0u49MCuPpSAPr1iPysp27/0jRXSVjpJ7LYut5exkYxmG2JwJ
x6wHgItLLGhuHw0mfD4IFmDy32vfgXMyGTRH1itc+kuSDsfgp5A42jJz2kt/MZl+2apoiHMEDK5y
3HvOJZW3esfuQLo44nYP8rBmpbpMKMQgWD9l39TvPR9DTV1alSdiD7PhXLDLp9ePYbyXQWz1E/BL
XNQTlABx/Ybampe3KD7ZT8NXHTEw8FhCJeLFfJ7Wbi58lVn1lbB2UKXo59QkDi0DMEDtLSgMvWxZ
08AKflI6VoAe0lX8gg1JAom8HOynxyrTAOulmoCwkIoYrQDQmxK2cVgZ0UJSHzpSAEtQhPBS7CxQ
MhohC5+jv2af3KSmCYQ8awPusvap+yTCu8cwW2rkuPYOFghsewq4GwGD6IltzA1lH80ZSXnZU4qi
qc0hijApgguEksR9nmCnDIYlozGuUhScZROs2BuslWfszT0dvV2+yeETJLx9HUWt0jImNS6CY+6d
b9Fid+uC/I7qU2+6eYpd881b4p7bZtsme0W7C9swiq0Xbc1+o+rEP8/YuzLWv3rx0ZhvD9ohA7ZV
KhKYkT6MYjHoc8P8GBimEn3nq0vRtgXGRbiX9GImefvSOTDeXlaQx4x1iCkQdbJinzvlA/Hegg3w
SONjCMwRWjwyY9Glv0V3pyCKr1S6YU3uqeB6g+CvVi6B+0h+x/D4ZhNxt4DbTMffrKWtETjrNmR5
Q7oO+bxk1lEhu2nNJk+mlYMLTGZYvSGYikRIlIjMPo1c2owBWbXZPuiO0ezM5EjWSESAJsyOnB7Z
UbKIeUj76iK7e9L9BNNFxhp1NP+3AHhlgQLLLg4eNb4KUcppKq/YXqRDIUPnmGUMiHZGys9UetXO
DQezgfCgXlP/VRHaat7gDBpxAwc4y+GjN7rNloe7HK0bIQ2Y0LT1OS42KegMscU6VfXwziogVGfG
fMn77di3YhHlCM8j0HAi4ih6LP4r1oz2IUcOM2pStJiPk6flBQdRb8jRm4E/2R9Qq90akX/OjocB
TavZJdqyQGFWKTq/K/8/js5rt3Fki6JfRIDFWHy1JCoHKzi9ELLbZs6ZXz+LA9y+E4AeqyWx6oS9
194ZBVJZtF3Jhu2PYx6BS5IGv5v9imyv54k2Lb71WoHgEBHQYv1Nr7ZNO3OTzcTtUl4QGSN/1VJC
n9W2if+0ZvyIf6RY538Q282W/MhtAZizZyv7yMSM1WQRYN8bDaju3fY1dmgs47iPfYbIUZ4vNDpy
C4Zw78wALlRcbrylVfBQLdLQhxdVP2kNj1sG5fMggUAwugjM42yYjuuv+Wser/jtZb+i+YGNrOUs
MUAuMj+uzmDc5+GmHl4JKKCLbfSLAwQ3pwrQEThAspo3C5H+qzXXtKfRYYWNaCnYLotDmJ1M+4xx
kajYh89Wjnpm0ZW0XAqeX5tmBfp1Fb4p+qnx0Cb2rNW/jGSd+SynQoxQBF6DaFAMpEhM5MRhtNi5
MPQqs38dHCTtwEhODx+Bec3jjaXtSuVW52grdiZKF8iRcidThD76irkybkXOjDraF93vSP2bRqek
Qwme0Y7azyrmkC63AzFBpJXNHZYunlWagZH5TLj6bEK0Oham0LaMcMRe4r1VVvnUBLtO4rC36MFY
u/Q4I6N9ZYGUKirexGXe+/fKlKdaif7aqvwiuYS7ys+MpamIyzTNriNqxTRT/3TDuQTp9JaqAKgq
AaSBeb4WoR8LlH3DRVwVW+KeT8LejEb+3U9fPWmSkg9XH8jl8pWTBUt+yq33OgWPFnRryTwnKP19
DuM+StNjRSUZqi0rVfFAL75ocfGDiemvEiUp2FWkhfjfspjcDUyWJfQLbzr0gcZlig2kNDYOy5S2
4wtXxRyao0tr7aL/X2ihfjwGQ3vq1PZkO2LtF/Laa6nKwqXl/F0VaAP1QEE3gyG0i6/BMK0VYYAb
ddZqTLmpDGeNXSSSDJk7kIlst2ssd6DPmlmbPWdNpTb/pBGxarBfbWfe7dBLJOSfI3xz0I2Nab61
Q/yiQP6QmQdMnaziWmqQYkdYdNYAfHFYRTk0GXtc5xM6F7JnPYn0CrSk51frYmIDzCqq0b45jJWu
34iUzEF93PWqckyC7FB0IcFh0yZBJtgifBA+9yZbhDHtyV5zeKiQ/mip2xb6uqXnLAG8hga9cR5f
plQ+OgerR2eZl2Lqj0FUrE0fsC96ZDsRy6GcY3MKGroJrWGC8FE5WuHOSPlGUGGl+N5owZz0I8F9
MvjDyccUBG3zYMIQUONy1dgwReE+zmuMPBKvtQOGjYwy4ondmMcoDMpDz1eDwgSAnkamZbmOchvj
GVgi0PZwi91OAtJifTEJkutnEVBFFo3gphR4vmV3EMZTUb8ngCrFfPb8EzYAG5sIghqeVs3Sk4mp
R0VhcAHGVEosbUE6fnr/5rIkQbZistcfLlHAtJzVUoTaMDBpk1AGxpJFucnaD2ojewuDubERnZzk
o6CvGh06Z4I2hpPSoH8gGHKyoNOA1mowOpsMVC3WxOOETqyB+ZzGy6ilwxnAu7JWL1JjoZFNIcGF
jdzZGuWG83TQLpWkgwmkhD0ChfnnGHRYhfPpUey3RbsKYvFiYrjiBPZVemM6zXByvWk/Jp/lVLu8
0BUxm6vERF43Ueh2/4yGmRJjkugs7YMX7jNcHwxTqZSXSJP0mt0654eNX2GYu9HgHpgbW5ABxuaS
2Hoqwq9uulJ0p/Fbgce3JYMstBHZMZtAhhYq/dIP0nVNuoPkHUnweiRkALx4DMo8VUZ47GyECOPW
AODmp6sabafBIERJ1QcTxZZjcX57p5lrQxSCAgPfRl1tG7xtaOfnFxfS0CY554P+3pFh1M/yS/6D
hUWpEtGHzpKWhLRBFmMkmow+knfsHiM1VQtvb8R+zXXd5Uu/V1ZaiN7WG9wMCd6EV8DONkXA+rFm
vEZTiTC7QKIQjlQloIE09OyZAJiKiTIlmKabKzW+ShVyLfQCEATQPHS850a20YF6FV58MCqxSquR
boMGjsHgqrRuVcEeLPzNAR9bzDA0vuEz3cts0uXEOjefIyAd+uiaN5DDHXxhNV7Dhs6YTkTYjN2Q
meYkZzhIHQq06zYUOxuCcUC9jP6q+TPSp8RKPNMpao15MMvKuWJlfy+S96oDOavvYXjdIdfXdMIA
gSgRsx8lZFLMiFz0XGJMtIua0tBGBzaM9coHt9c8m3RvA0AbmHfV7OZUbu2c16oDItFVe9N36ouM
GpQV0QIzFq6mnCelqVDRfnXiO/Bhiaa8za+9JMWUVrJeaQO2kIlwgF7bJ9VHY+EKY43QN9+9994N
Jyd4JM650N9y7ViHH6L8BFohq4eSHPny67SXYqBKMWlYGPMjTSg06sEazAD9R0NLMPDP+eC2tcGV
gYRi8HZO57Ge+mf0YID73xbR2jxBnWciavSWcM8UNl8g/JSvGR9KGl+Gko2+9swks4dEPIoIvCvM
EawWywiSgpdhNsgJJUC2kUMRH9SfmWrBMtO0jgKi1GgDOx65RR9Zgagv5LP7nvqLbX2lqKGTyVvN
5g/HCNGVfJsQVf4C7d62ArIFM7eAYSzEpAaXYxg+w5qpPZFQRBtkf32LeNJC7SA+a4wGBeAQ8Svi
P8lUqvjKkIFGNHN3Nf3GpcAVQDrkqxKfRQXT6zNEVT2b8LRrGIFdx7wnqnwZa4DZ0pfthCO0fHbG
wxruvBM9XhBWxqDlYoVArnCRmbtBffWLe0qQLvCjaE8ErLDIEeIJZOtN4lG+HRkPqcE6ZTMbX0R8
7iBqvbTahypo/xU3YCGY8BkBv7Dp43QcamW9NtGzjfoiDb2FZBPQUIUGJfxolRARpYAjhoFU5b3A
UdmwLTDlB/8KoR/WJ+uZcsoMOVWLXOt86f+XYido/TCZ69zYrQxc3bf2Gf2uaRfLgFGcB8k2Tmr2
ShAjhy+vm9GAyUvDHlhjqEBTiGCYUEQW2vzyR5IIvHwz5OUmrpZzfgiNiM3GHVnFmVGVEhOmcjKI
YaPNSDfkvUGNBrH8Yqf0D/2RnJsRCWXv5jt8jlPqwmaeK3btwe9U8lU5Xqzo4IdXBbwemvZ2r+Je
xNVj5Nvcgdv3SKp/E7hXBexny5jCFPf5S54WXxW2FJ+XnDsDvxSSdSGIsA8nQjZk6pTQ5UbptIlQ
B6Gr0OieEhWUfohC3XjoUbnUu4vh5a4urorxUEiX1LVv4d2t9Fv4n6zKJyv7/+ipA5zgFmU7UqgC
3VMzPAvzM6tOre3DPzIJ2qA9/NU5QfLXMCPq7U8LTgaJpPNjmaW/qv3Q7O962GveuQA+Y+8zhDBC
Z7r4m1SFO2pvcXxQom3J+1v7Kz2UrqWjiRB/HcNv7x3WGVDYytvzXobywDSBtR3LmGavOgeiePDd
13JfYbdMb+V8zYZPg75v1O+i+ExTRLZ//Jmd8ZAbN56QcfrIuWaz8adHyJeWX4B+k/iGwnCCi6me
DFkT0E1asra1h0dNHZCSfljrxlGySGHm3whOxE+V6yfC2V45F7VlRnX0yqvV/mTlphwkBl/6lhAT
H6Hx2cS1z2aqLB5aYPPEPLL8fRzBQfU3s7nOFYJQ0eK6OfZNccnidGkFB01cO/PWMENJ4BZfO4t0
s510Nf8UdVeN4n3cRyW93ImEdH5vKbc9aIvpEjAf8bSbLj+rQixM7tQkPmNoY5/oqOwCzxWnV3Ub
g580fYp0w06zNa4p+m6adXM6a80WB56u7VXSQkS099QRU+26bN9DFbHjIYkvMt/Z3jVg8AbVrvf2
FavK7lSUrlEDX9i15lVvEVmqj8m69+gXRHaCgl7RMkrB8KY+5xh2eOM98d5ku7o4JuIznE7qcDM4
CNrwwVdGcAzgfy6dX80xD2JCzMaNOf9xdHrROvvuWOva8Z2hCRj20P9TujfG8mI8hhGL05cCLAIl
ma8fLJZ1mBdZovgYDpld9vm9EHfihRDAnq0ICxK+w+migIWclxZ3S24bhkHGIcHrG7mFw7rCPLDb
HtuPlI18j+OHznbWu1I3xmvPPPM3VXxRnbvFKFaajCgzTnSkCcnFrB62dQoqmEOvQblPA1T822FC
ErkBrieDS4B8kcgIRz9Hplx6KlX4mkuOtbiN6neAlt/3r1byDdgh4RPNW3R5ZLkMBbUWp2d3Iwi7
yH4T+Jrlv5jrLz0GfrhqUSzIwF4K780zNl2FBsUtsSw5T6X6Hv3nFL1bEm+qcnDSC93Bck0FEsA2
rjhLc/1fwV0j8WANqGnqHC1PH61Ctlu5/zQH8qEp9UjDQduZJ6cxIKeeDjRm/RCIZxy85d27ZT2K
kQXMqspWmIG8cd90By35MtjOZ2c/uJr8N0jZZqCgtUeju6vcK9EPh2NtLjUfT8IiZC0FRq85F8aR
AUvNpBgDITJTBAnPFAWl9K4OC7Tau0aC+gnuhnbTvH8qH0D+4BtRplej5QP9K5iVIWLko9cR6YK5
bXcGwnKfb+1FDnvfexr1rhDMx/Kv0f9p1LXZM/4ujv1wioiL6bZRdIZnTAMv+w0ZdZirOeDj3/lp
ai91e/S1g1Z90GOrED2j6F2Bv0kZZeg/XfsWqesS1SRrDWef5GyIt6H2xnc1KX7qaossb5BkjqYv
ORIkgiVwkpBqzPDkLcRsI8DaidcS52TKWdzBhgRnC6l9YcF5TqGHMQpdUhYW0l9EUjKr+p0fsHl4
UDTMCo+Ruc/EmqOtNd4KMgDQL5rpX8UaPyRjkg5wgRIFtA6vrBA7wpB9ZataTLtQpHKayH5Xd5/4
IJqJGdfOEweGhw6u6sj/0JhxUwG/1D1WYX5Ng7Fso3RBR02m6la2BI7qv8YcqEBN06Pti+HXqnJW
2XOi2varzK4mg4ViF0T3uU3jxXbVN12qD89dMoadC6MOxahdkZfhob46ZMmvjiOpY/wbYiw0w3s/
ftDe5ZQ/0SVKXwlqyzy3LGfTQ+qz1T7I+GYkv61gva9+DsZPYf6U+V+JoD9biJ5UwV3Q/7PiYYHB
de4PW+XfnHmY0od11c3Q3uGC1VQhCsP84IphlTH6l64i3MRLSpZUsvXkLm22Xg3KbC0I9LGBV62H
iWz4axPfpGTY/RE4p+StIncBqqIK4w6JHZV89pc4txalb/HDLcofvvevORwcQDUzYxaS8aVgKhKy
TDzwci3LBWpACKXFE0dh98JDE5TvPAOJflYwZuVvI3O9ZKOZmzEjHPUe+gcbJjQ1SrWr+JuSLN3V
w8AaWx+5jqk/KnDjiHDJRodMxqdT4khgQ8M+6oUNHvQNjZSgcM3fRPY9YkDEOTHaKFe2JvmSqNOa
AtiHstVHXBQcjIlfsEapuRB4ZEak8KH9sTGKcWWMEXoQ56tLp3fH0t4KtWLIxLJSm57S62bW4avk
EtBQOLdpdhr5lZyat5ipW2gbx07HNtpLsEHRrtZ1HtkcMcePV5lUEOPWjGHEOUO6TWW5twZqgyI/
eKjoU8mWWALTUxB9IwUYQFXmSXWxbO9yKNr00Jr27MZaBWpmot+xLpFtoJwj34pfgn4vghTQhJq2
SeKNntb7odcPvRLjoXuZpOdOY+EqDCkdOwJhiIoygBASfAweLYqNGRBtAY7WtWk267QjhKIqiK82
xbLorhDINpMdnITnv9ayfW0GCBzOSMt9aNKbD1S6ezbOdOoojpoAkECsrlpK07YYdmX4paIYSEfq
WvhOrbbOwuSYEsleZmhTTITDhLpZ3dnjrBc062p3wyBQ2OfRHzYpo70mACKC1GpkqaPDAIqap5q/
zvLdEBdMTGpcFmsvJUtERbvH1QgHbHyPowznznRo0XCIAdNkc3CmR5j4yykjGiknkYc8r9gYF2rR
oEoet3X83eEKY2QTkymB1W/DR+nmCUYVb7bG5T8+MGTa0QL7SvxnMgwhExSqlYa8zl/H/KA0J6SW
RncEoo6ReGloCLsA1yvd6Drkl1lEfpm0hibFWIHQ0dZwLSOrqMmb6Uqg/PaKbGbOIz5oZrEadaM3
gJ7wyokdLgFETd/dVAX7X5tw7tRWf8Xk1qVXpZrWeUhSWesfdDHuZN3e8CdO+XBAnnlQk5EHSpyz
rHmlAV4bpNThrME1CiliIKcefkIeXVWy/UqpvCdjf1Oa30GGm942H+B1TTleNT/Zd4W/McjRajD2
Nol+KI3qrpTRr5IQd2XN8t66PzgPeyieZU9Mr9V/R3V2KwTfHepSbP69bC+9Mpx6IU6ZNZ2CGIkx
p2QTELPHJsyxZpuwPv7U8J1ako1mDb66QviQkYKUlMmzrgoOEdYWA5EMFDTy5kAGG2jRkcx1zlVA
EytNluSwlu0s/GhKVkdHQGdPJgQroaRfJL1i7l/2YXwfA/Uv0XXAX3F3qp2/QfS3ThqvuWFCou2W
ljFtepK/M7NfOupwxmGGKkKFNqYbCPEoLzpedNqZ7BRQQedIQM0wXnp8p3tLAT9rf6J4wMmTPnXv
AFyG7ZY5S2AMyJi1Q3STgFeivGtheSPUBia0fkj98tY6mM9SQ/vIx7jba2eo+9ymZf7h91OFjfpn
UMZ/Q08wCgLFbQl27sCV6TCVdxgfJm37UpVzuYFIJ8kJZytjGR48b3rYYUp2wxi+EoCIsEkxXnJS
fYMGR1zPCZqVBOzq7FsFthwiadZwaG5GtYmoXhZTwarGMKtdEX3ohFQ5COsBD5DXEm6kFmyMydvp
stpWI+ReaCtIPpsi2mu0tG2C6gv9SSpZt8t0NwUm6UY9tD5jY0GncNRjR9qUp+O+g0FSsB5BXcU7
tJZ1uM37aDkVOO2b6lUdMY5HAeATf4GzZGvr/cHyYeWrytILrM8QKFfipYuw5zkj+1bt63VltURm
4hCuO7qw6BDSsI1hvgOrcxUEuPPlX002lmRDIEO9l0a7GVusT626E9H70PHlFpW4Tu3wqQY1OR+0
2lFwVoX4KRHpZnvpeSgLgQiXw6pM2u0sBWAs3/KmMXckew2A/BA/LZ/lusG+I6ouflHtunD6mUhI
4Bm/OIa1HVruyhnBZnFDG8Uy6zrsSnjjUcOIdDrWCp+3OR2MQN2bvrZvbegeIXR9CgSb7b4RffXQ
rhIYSykylWCkxrYg/fSHtohOZRTuepCTg0ByCxoB66BXjMeBYWNgNht9bF3Fh9Zk5usIQkDaOCe6
GvxZW18pT/M/doBSuyIiRbhnxRGezNY7N+zkq2FaJVJhyDds66hGI9TsJlaAkqlnCQqfyHgXqBJR
pMJaNKD2E19ctAqwzjnId0ngevqJ+GT+PzC28B+69qLltNHMWZoTWaAV2KMw/CkG9HngzkfnX62/
V3MbmT5zZW17H4X6sM1XvDUiuA+hYAgM0MI7VMy/q/I7ZBzlxx1DdgZb1mdTWcuE4cF4CTjHAliT
pVAWNqQOJxBwVllgQsrCBqwKHBTOBf9s6+x6DnY//Gr1ywyvNz1mKOrOwOXVZW/zZNN3rg79gg5a
Y6gvXTO/IIPJaEnyal2BP7OfPodtw+ycDTsNdtCScwjLRA9fG9xjVEXNiL79SHoWnnzqoENA8IQP
ONsoQRDHbq188UPIXgjeZHYvuHgK/LY2MbvNwuGSNGoHMfkhHV/tctWqm4l2lsq3IWHbqN5iseHj
qJOd4p2F/6yMP01HXn63jWdp3Cyd3hV6r4pyV79p4T++76kP8forBWvp2+8w3fAdTTWasYMbziS5
Yw6UsAzCJYj+dmBaxmzecpGNY4JRWRHH8WlA5WUG0McZFGQYGBSbNJa2IPePB9xRXqwWLiF+lAYK
R2NDW8ea3ZOqOyUfkcUE6Y8/CCMgR2Ecu9MeHehIjWtMHpXknjM7lh2GkBBfXA+yuZ790R81YaMa
BRKXdTnP2pgKm9O3DgizYKJGZI9BjI8iv+wYMRr7otRH4uRVi+8oGDiW42WQW6uEIJ6K9ZylJGRU
OyvvMugs5GJnE44tZjw04by56EpJXOApYp8zNNna9BI3ambnbOVazK9lR78wbpF+kIjGgphsjhgH
r+59gFom9QEkbAak2N+BTR6YsHuRjhapWfgWARrY3p1rL3+DlEtRZRsGecdglGz6A0unB29/5IaI
21ris/KNSF4V7eFFKTuKZxr9qtqHaGkoLt6wJVvXcSOOCmmdIvlVmMCB/B9jvMj0jO+EFSKF/FRA
JQ6/Z7SbhqWtPQ7tJWMHM7K++r/fppOT6acfvvTiLQP2N9EtdXAQkvIt83F9f1BGpfKfr75bGjyR
R8xRLW5txxamwdNvpbRISM37N8s+2HwMgVfvLeVf0hAn/BbErxNtM0EZk/7g6ZByHyiv4XT3YVMz
QEm0Z8zSwZ8+/Bz7K5xqtvqcNIvIMhdcqMzM2TwrH4RBIUa/BSnuJgVKyMfAUlYi7ONxdJ5trrpT
LPBw3St0MlXyO5DO0gkO3fDPTE0Wf6y+RwUj50IxCKpiRlokd3TwDYoX0/qKEl7a5APRJM+KoWz7
G9sQ7pF2sM7E7oKYfhk2yZIdnptbznVskvX8VWqDcjUzyBqx8qk15tFbLYuN6aNhHCB8iY48WEio
MepThLHaatKCFVMlzDIBNh7sf1q2cgpt6yikDqLnHSyuVNEuR9PbBUybvN7YD3GxstinFgpAM3JQ
LYeRpNG7EVdwDxHXiAaSQPh39WzD34lSPfZ+/zqwjUtMHhbMzykJnkMQb+mZSS8iy6mTrKxvfsR5
ORmn0Cg2AvmG4qGap8SwReBKNXV51WSOZ25eUSv35TqLrNUkE4Qv4rMIYZ2UA8HhkO/keuzNk1/h
1coDNiCzAIKVjP/woVrIGKEeY98e9QflwbLwo1VT3swgJpWRVLsAzU3oBhNbPuzKnonCDoFvQgOt
qgq0wdjV+CNEA0+47u3L7BzK7IAFGuRIqbjW5LzxW3vonoSK4jm1FpOKKkCDC6JBxCpj2NfEXEEK
MQ2ocIAQUoBMk4YeeOAARh6ZsDDKe1ZtWHCKZAW3aFHDBTPn0XNTLnNKHGqzoDkMJMBEWX9qwmmV
ovLIIsh3Ptv/Tiz7Zlz1vbdTmAChzRXApSp+3tDbmxCEp5m0aznaQD1ZsevquWWWNnnpyllU5JcY
nrFS5LgaHfLV6bItIJU0OCuz6Ddjj+0FRUbjhG4HOlJF6hraGuKlCRfO0bJQrrP7zkG9+Y1cl0yC
GFmM8hGJaJeWckNf0qr50m6JflPsj7p2liqDSep0fhFUwdck2gxTvQsk+Z+LSTlYNHQWZVXM8nFk
BuIA/lGpJX2C0397JkEGipN+tij/KfG7WjB1iodljy82ttkPYVR0Quxw3XcJk6Y4Q6aV7OB0a5HP
K+q4RVjMfpeItiD+sEsCir9ClvsjTlG7PRvtu8WWKPe2tXWNzR9D+ero+WOVaka8VvEtwruLOX9v
itjVXwP/6OcxW8Kp4zXVp8JU7mFUbZnP5KuYJOqsDo9za1gU09LBrzMQkpJfdYAynZtE5w6kQhJ+
asO9Et92ctS7XzPbDOG7qriRfpckeGbrWL1U1U8qt/PYfcz7rUonpyuHqF+CMPfEmwcxuHw123iV
kqwiyp+YnVnYILiTz1YcZtORDy4dBagqv7MeRfjVYaNhojL0jFly4i+aNl85NqHrn4FuLnpGeTG7
ud78UWdvJgYm10jbXajgmwspKN8c9VErYsFfAN7DijDXhoNmCVuC+VpmeBDTvSXIXkAdRxtoQZ+k
JLEEDkG1JryIpPCKCGO2YPOPSVPME/bIetKhwZgn3pswRH+ud+Ss33TnMkYw9ikuG2DfOBDZQCDF
Uq30X8tuXOj1tuEIVWKT1XzoJmwjO7xGyqkWaPz6ZudXpLBEsA18nwEu3H1YkTlkjEprlhX+PWNg
HWY9Mu7D2mnZv9drkU3rwdFX/aCiTR3coqhviv7lcUzbDF7BlIdOv9CdCPVXvXZK3e0sb6l7oSsa
Y9nF0u2KEk32lz7SlsDFcZxTHT48LXiZnEuS20j1bSifg1vhPVClx6Gq43tIfpoWw1vMy2eVN9TU
gaDVjZ4wH2Kpk3MeGxdGw+qY8IbPpQZ2DzL2eofgFFTEJTJSNrngJmHVk01CY52hc0mDcZ16DO39
zwy5U4SswjfeNbTCqKxK0s+mMt+MjQMexVwNMXwm1BbhRL7jOBDYjvges2tRkm1GogY5vamGaCvD
sM7mKmcN73A8diqT6QYVyt9ABdqTejSfJxHc6oHdL/63ec1edSO38FvDhiiTrFnMaVWP3mIoamL/
MFLy4hrMFi0Zkwlb5xBFi7bXEh5lymtlEWj8C646WtF1HL4VEeo3jByUd42y7zpwQv8KNmS5hvEm
/dMaSm/xObUt4Un+EqXZPFAt3K6yXww68Gkguk4JN4U9rbizyAU6NHC7LZJGC789VL3cyxqLhdau
Q4IzxhR0qFEIlhvsYZJDFwckQbUdl8B0Bjn3iRQkZepsjtouF9lRs+tzyAunI64iej3brC+JYTzH
tDwWQMEmcTYEbBibR+NFK/FFzBe9mSju1HLN1IxKquGU9O26aMlVSsTJd4Jb2Ym32Xmkh4gctSjc
y4SHQi2whRBRr53mJ0BE2qYb1X/kdx+93AdnJjeVOvKgNTC+LDBr4ckSUO/yctdP1mUyjp4TfE9x
fvMYTKVK/c68jslzDom/ASnhtf9ANgZNfUtyAwUFwDl+qiLGn3kw2DbtKXbgK0UzL6A6+cRXJw+n
BbLloFtOHqkTrWxsUXE0vLV5DeaEaqX/SIC21IqxTUZ25CiikFVhLoxHN/frsxYUiNSTes8DdOiE
hc7E4ExDkmyKT4EQY7YZKNWnarO7MntIt9NeFPGWQSoKLETrTnUJLXpNkxtsrKpjRSMaRmTZWclH
Z1SIM3z9Xy1L1/T9d8M33zzRXz12cY56JwDgmvAmjQqoLYd52ku41izOFUnzSMDrT4+moTGYkiXW
3hzxgUXxWq141Xl1MsX8PaDszMQ9dxDDiPHhKMS5DBptUxEm7/YUraVBZWwZf72fb9WkdEUfulXv
XYfcfuPH3mLDP+koovwSsWCPdlNJYNWlFPuW1Z8dB5teSynPxuu1CmtOHVS/PobDqoC8iJQ70H+C
muSwitwgWzkUiXRl8QrDfynJg4h52CL2nHVZH2yoWHTq89asuPqox0e2aHpb4iW+6tNwmSKsYtj5
lAoV+Yw3DQiTR0DEMD5KgJ2wouy44YQWHvNu+kAKR30+Hvnmo038ULE7J4w3WVuuRlLkW5NmbrJv
MQIKVYvAucZHfNSuBKhoZbfUT9c4yxV//GgQKUSB4aJxZdFLrrxX3SfG+K1P9KWmHcbYOZoNk7iW
KXG+9yYCw3sYptAVLbCi1oDwR+dYLPXviWZOYM7yevWvUpOV6M1N1On7MdYfia+6Zmtui4KtJxmt
gP5RHrhp6N9F05zQQfz5ubHUg2bbwI23e7fj69YRoQ6jPWmCbYlSJECbFZEuFmuJO5nNd9BIt7ev
SPyWXZmcKmqbMD+MTsaCiIUHU1mY5VsbK9do+oxD00vekU1Qeo9xyJQlBcm5tw7CEUTGh4B/BE0b
0yvVaimZyZJGF60P6UlG9euQb4iRhSM5eMopzYCE6ghSvqUcNjrP75TiNAS+EbI1lkTjxlz22YTE
ZRKHsscW16oIec09Pux3s7X/hj+bYFNNMo8yjmxGBfQLJnwLQ56r3rqOs32zMX/n6ZoWe3uN/UIZ
lJdysg+qp55ydcSKOa6bARCXRTJ23l1m8UBJV9UrE0zo7CIz6HoZSCpDKq5u1RtR1Be/B8qAOVs4
SePSjLzUAAOE7wEptKEy6m4DmkCM3R6ccGtPy86Q73mFFdRjf5PH9YKZBMq3aSVPWYbsWlKv+pgT
8K3EBrqoprg5KNXCFLUB2kL9w+wqdyDzgNuKdV9kLWLZ7jp20DDsxRiDrXEIPcfFETtsxFvv2pZ0
EVHbL8t0PAyshEh8f5YNOXH1XmbpxnTqgz5020SHzszMsjOjQxUgzWwJc5fHcsCjdxAB+qSM/VVv
EpBTbBsFqi+XjhKi+rGY4zfagjz1FF9fziVI5kHBuqBpm5P3liBYjMaftkjdYnQWoOT0odmkU+7G
aKfG0CDqSsIW0MFMaIuuslxV7dwC/Hpu8sGn7Lq8eq0aiF/yYZlC4E+HNc3ktiZ1t2HGbxHzXdOR
48M8lARTqXRlJYaFPP60QSfWGIDAmMqvUkJx/1CinE4KbYRAkewHSz5iN0wspn/p0puNkyj+yroB
t/A5kM3gLYmed/DrNVBqRzDjc9VdMNgkOaqnETWZKpgzcQFXXcicRJ8la4iwy2dTocpCvhXS1Oqk
s2Yhjo0CtuPEGIzNfIjBVtAcpeRXTwEO6i5y320dro7Khd04MG9KrIPIVxFJUjMQmfLTVYeMRbcM
vsbou54+unlElIIxtDD6wPPjj/nMlHaZU+RydeHSy9k35q7UsXVae5U1VFhJ5jMM3FUTdfZdC4ON
Il41i6S+KmygaVMgBrogZafVyH1O57BBIhrydsKH4NCBCQPWV6EU3TarcfQ5ITIgswVibcHaH/IP
u5LB0tCp14P3dLK+9aj5TEDCLIUaLu0Jw2+jlfz8yP/StYjSKxPnsCLjx5YxilIJ/6RXeLWAj7QY
MUdtaK9WCeQslQxrckBzJX+EPDYpA20E2ZkaQ6JJi5Mom0sNCdIvQ0S7bWa7TXNQPK4wzRjkwk5R
eSoEqnbTvFVJ+JIFBryUKZSFmxE/oidC2/xH2Zn1xo2ka/qvFHw97EMyGCTj4HRfOFftuy37hpAl
ObgHyeD+6+dhdc+Z7h5gMAMUCuWSrExlJhnf8r7Pm4E7UW3DXc1D9B0X6DDzoM7ZF1N2ztJLzyGH
D2moFJMQfhNdELeItGoOp4jRdrG3UWKvDeZCPwpI7sTK7ETBr3aKQLXOBDkm5bMXkVnhFMM70L79
WIbHwvMPsY9ZmQHTLqZBqDNkA+FHOG5wkCy75kraKMghQNsmOfspPC7qX6zNZNLHCjFs9rOP6rui
cZ6LQALa0fT85jqd+utctudyaqiiQ4QEdl2uY/xbaTle8MJ6x7yi5gnm+7iPnvI6gdDhJyMouvxJ
pelD5FWHosKrv4aCVr13WZcgDsDzD2gSIeDkIGfwYsLi5g09SvBAFsIP0Vl0ofE0+x6OjbaPb6oC
HFYPyt4lcGPyGVv7MkUVuP2rrnNWphGAAj1zhriIemUeX3YDa9W0efJn+VuEDyRyAGd0JNE/+n51
4Y7n4feRGFs/hO7PM8+fer+CxzS/zRWRCWySzakOIKOJlA+Jbp9F3mBDkfMpKLm4hJ2unGgUJ1Vf
ZX1eXVVDcoojxshVRI+lS3c6z5W+bhvQK1mWIBvfx5ybu1nD+cxdoPh1SSDYWpZHb0kBfWQC8Hsy
HvoOn2LMpHonlmA4dVxF7ZZ4JLtfeoiKg07XTYNenQu50WugP87+uu6XFY9muKmcyOXyhmw69rUz
H+Jm/pja6r33ieQIPUuLzhTfZ0zv5i8dqd8X5RoTyFWKzwQsZRuyrB4SdrbCVpdui0gsYn7Yxu2N
V7Qs1QdouFkBoKuIemhhOCliFgI78Y0S+kP3BgdLsSJv8N7qCYn21Ozzmtlbp+W7bZrp0IGEdCUv
0wBfa4JU4q1kLlbEU9iq9OHeFGhHFfv3MP+BO/l5jQYfo3pF/0QQmruy5l685IdECGBW/d5VKFoL
QVJdjnhbVdVrM+bhWWTJdW1YpIXAs9oF8GIXheeEFct+rGnoRBA8uRDm2PWdPLJFmwiwPmO09dz0
7ifKjbV8bleEQ4sGvzhnq6AeXm/jiZmOHSfctR61EJFCVfYmSxitU/I8+jBzU9abnkFkOXr6MKeE
ejhc90Ef/sr98SrvSCKoV0mUIsYJv/09JcnvxWMeMFMXZA3iubagLUU5UOsMVnJ0a2m19pGLHF+5
PxOmPfOMpCf3/X2wbGpqH+NyJtRlK8Cde070Q8HNGyHS2OCpiGkmhEw+uddUHFgMKuyjxGvijcuH
J1oHtAnxglCz/AhUBAdYmbgrG5GSmkS9TJYro55/5iE243wlF9YLohvTPBeMp8J89JB883YEEeM/
52Soir/GUbgTRgPid4kWdjpC1jynTq41NjUBUS7eWGyrqVj5lNPrqNqDBGaVVA4NG9rpQftUNqbH
ezs2aCpsS7XwqApzFQWAri0x3HmRgbIZUc8mJkKLNB3nOmChueSAJ1ZxPcfQLfwmvZPBj0yAA0gS
kKPJpuuOiY2AkJCDovYCXo0WAkYUzY+9aK5F4Lv7diXMlO2WjaDY+KyAY5r+smy/s6a9q2IDFDhx
LnyQ2moIrgyvOHdOZk62TJ5GPjwwP6GyOgIHh7Ttfo32c0IFHzrsz+rsxneClUiVh/bPV6IN8oPf
ictiYG5kO8LShh6Rh3TuW2R1JWUX81M8C0OFvWumt4liOaAHfWyZMZSIZ7CwDQS9SLyHU4v3fauE
il5+UxZxpxovPN3gO0X+3mmmXl7XP5YeZh/rU6xU3QqTCVwPoisvMD+CVLNFmzWmuiKjjeqgfhE6
tKz9hcis2NcOd/YWV51cEhKxGb04NdKbKf6ZW0SKs1uzqpdBiwbkZlwJBPFjxVjegTiHBFmPuBBd
aN3b60gI/T5EBWbD7tGi94GzxGYpUOa1Tjq2YIIBXXrfRe4ny4GnuOsIWFRHon0R76upQg+Kiy4M
ubtHHsrBJNLnjE2OseSQFRXRDlk3XHJdYlZMMaTZjagz+1Aw4AIueY26eVTxHgXAS+n2114vwRYR
CcK9+jJA/Euz9lpzmbIdK3ZpRtZHY93u4LrEDPfZhxxJLVj8lp4PHC/bt3bXMS9uHXnmimNTNvNR
T2Yw5CN7/zLXrB0wNPnGOZgi4uuBh4YP3Vu7EGekundktUxWLRzHAlJuaopvo8+U1gnxGEr6p0gn
SHqZDY1cPsxoHoOyLvcj5lcKcLObJoxFKh802wjvCYyoiTJ3JztVElDMXLEmmxbFIkrqnEF96zfE
W3oKgMQ6HvAYLknl7vvhQ9YJRWAwvkruUq2FYzOw55Fd8FQj8h9FDah8GcPD0htYCPGDnqMtYHyF
NjCyrS6RbKTWfc0FlVHgTQVCaJR5A4pa6u714Nf9K8a5IsihPoT6QTQ24EaGfKlIo6twYPubsBob
1qLb8SHFlD3e5i4jbV9KfNu+BLNVXhLDgNmQhdbo2JvZlx/Jyv5hlJ/OYl32rTPT/5IxWRDKc1Ne
VBME+d6+Nw4ClVVtjH06lcF9Rfy6sgeUqjw5YfydggFqXMYnMagIy3WyF69YFMM95ExLo26z7qF0
2y0DBDBUOuAbmsb5uYE9EBRsunGREzvk5+vuce2LEs9ngo0wQEYrs/RFxkKfQ8HMMhtVeMptyVJr
xAOh2uAi4Ui9dqDGlVX+Q9Tyfulc4q7bj9RyZDqFz8/of2WmkXzSVqgj2UtTe8t1V99rk/BuuMxp
hhm2WhRDlKJlHbXBXOVrIjKxSbgZC5G1zpgHgsKcjSbWF66At7TcDojNjFcGbIW9mvzgxSYVIJ4A
b29Wu/VWK/K5YQOfD7bBvzjjSV/MzyjfQhgr9gw+HgqIu4zTXf0o/OY7e5clpJxzcjg8YycZKCYP
ZSwSXAPes58w72yL+TYdY2JlEhEcxqm4KbqesVWc3fnFjBeLuktn7B3KzgLPGAaCYJhPN+5Psiiy
nQn9hutyxlU1dR+YF1HHrliN3EQciijtL5MyfGj6/s2MBZM21Hsni6xhHEK6sjm8jyIkxJMx2KJo
Q1QZe6dkoIJzmbY13NQDQ4Zvn+tttuEQvtrH2zEK+G5W2Tc5pB+R6Jej212vBRahgUL5a8iCmQ4H
0FQvuSIZBlQDzWTX3zhrczc7Ee5WUcR7PyeQLYEuYukQ86RiRjRhahKWCUOh0OAul6HoSezxFPOW
2L0rXAp4oeGt1jTQXYk6EnNgktWs9vRwJg1nXwgHkotH3zv4xCpP+a5Bpr3zZvFrFgNrUowGaqXN
dHJxaOx4Ca79zU8VRuuOFVRRK+bDHChYhwJB+9lvUriO7IFANy7wwPA5CdB3Z2n8NbYxlsBmrfa+
c6ij5XVMfzlt9aN22h99zrAgUThZTGZf41Rjbut5+7UNXjz5nNfQvaG9EhcYcT+a+oNX+L9XSlcu
Y06E3Ol2KWmn/QzDsOiFQkpTncrMnCtrIR3iMsD6aRw8cK7yjgtZ0lgev9oU+kZy00wd3FbYnNvX
J0OZiMyQ0I7raQvG6wMm5QXCvD1o6URB87WNc5FvSot00yanCW4dudXXK1PlZjO4D9b+JHL9PULD
5K7xlTeW+2mQHXo1ihHGK/thJMIyNlTIy+Q9zZoFOSnuzA7eAxl7wLV4dpX6FVYzsYQLoZRphgSI
gSRcDKJts63kZY7Ikoncgci7s7H4iZLyV7O2T6E7HHPmS7tyenDEuKkjLWhA872eQRik7LWsXpEN
lFsfOGOQFh553T3MlKw/DYAbUJfYCdxkleMkCaej0rA8lswhNnxgARuBWhr8a5LcJhCVbU7rl460
0H7KutjmPbQ1D6lJcOHnTYQTpa4OtcPLG+X4mos4OHsOp8g0+TPps/ocDzGCa1fgk4rj49rgjEP0
9TpX9a/UMG9aO5YkSCa/x8ZiOQtOzpwT9hkrVh7MHLM6Of/5fX2mD8Q8P5rKfRbaf2aD8Y5B/WqQ
VNa+oC2s6j+7pHOa1rzM7CLHLd/dh1Hp5r/1EN7Z9ilnUACghg/Zso6vrbN+1gJVjItFMSle5one
J+j6FyNwdNeUZXZlF1Q8+G1AOmD505DsGLdmr1aYADUTgqGSaEqUPPUQZSt++tdwe2ThQIdyOU0W
tiGEY6wMizbSSlHsG8+hv/WnU+wQMyAEFrxcoTlwXe5W/C3mVb9sGrxXqFmzLH1NKwW59klO+DiD
sAz3SiK7MxnuyQaZIQcXy1+WndwKuiHW+za1P0PsZXWKf7gVyDLTcHyfGufFqjw9me9Dks9kr13j
BXgL05UW0wJpaVkbpIYRlE4nmIqq+CTFw99UM35G78MM/Rs967lAAInEqQgo/3bDgLUTgMZVMI76
AOAVLFAUEBDvGpJ7r7ETfo59+pAF7mVfDJi7KWCMhFbgDzbAiYxoqJiVPlQhR0t66ENSLyPMCE2i
zq2icWmmuDpIycEdbR+pXj7j273zk8nuq5H3TMX9ixgRkK3Ru+tIn+0WxHHuVXL52Wu8pBK73k73
PCSnTwkKqroVBc3lMnjVVTv1r5V6qXRwWdT1rkSntoQ5p91cMgbEFG7YgZa1WQ5rSydezs3voYte
PX3uEnHPM7oqNAbFOUTYBqGY+XV2NMtM6TEwopkK71OQRpr07PdWZS4ztWxTSHBozhidRYQ4qpig
pq8Ug4PQ8z5KKJLFSLGd6oR91Lxv4ZoGUfjaTQE0VRGYPSfSzHrfZ4/J0cVej3uuHZed4CkxH9b6
QBT9s3QZYrLrfNHQfIhCWdhzbEo+Wb72McORbjYT++lO7aox4xPfL86+pWdfGy9BvjB9+A73uk7T
DM3rcg4bkI9dxKdtaOj8g5AV55BeyZLaY87i9qt2y4bffqvAvGOTOt9cRR1Ypw2tjCfOvZw2Sgeq
joR4GlYz+Y7JMs5lz/xeO8QcVeXRzEv7HBbIiRAMnM0sbhQ3dRyTvDJtwisXihKrX3VYiW8BITpB
6GxiBuclGJ+KiWjbZvGpgYE5NzinSnmcoTmI1L2vA4TiTeLAS5oJqxx6OCkNLNnGZffSy+Uwd6TF
Ugt6WX2I0iZBWPiztC+rpOwvCoFjzgd6ILCs4gblWpPsUOsKqL6FolF3BsEC13QTmEtvJuS512iP
HBtd0FrvdcXHsQyYhUw5vKJUMzGaerZFjOLwRGzINx0jYKyX6VvsR9FlQ7Mf5cynGZHnK0rXECu9
Her8xo7OY8997FTM7ZtoWbd5ET9XhoO5mlnn21zwfrmGitVbnnRkzIWao6t2MJvA+q42bnSZscDc
SeNdLSn3qibV3Zn68Ox0ZELrmiGvmzi0CqRAlRo6rVyC6Lhabl+inH8oF21rGLXpV2XimAE+NjSE
vweZc3lkPrRjM8DumPhksvJy7+Ad5Pu5xnDWKSIszPSxNpR6fdLeDw6mpoK1ponJejTEzdQFerxs
6O1lMMiHeBnNU40YjSX+wArrll4Hsr4LDjlJcXn0J+74y8GtCRVbmx/MtiizRMzMhhJ9WbF5uiV+
Rg58ogu7ryhueEebJ8ZQMf1s/EMm3q1c+Fup9GiUu2hnECnssM+cGUniaD2OKaEZs9sOyEoYFq3N
jI5LkmpZ0KDPaXr2ZQigz3N/2FQ4KAuGyzXpPutNu5BfRDmdZl2C+o2yDdQ5USWJr4nxqWaWBCpB
Mx4SrkpRXBQhf459WOIwOboDen7uX2SJtkXw3UOpOThcZm4mF/a1w2/mOSsaLrCP3GprRNGquu7J
1o0n71g15txX4mM1K7GAFXd45Rx0ET26FSkuwbyhGlP3feoBJZlJ3Ewecl+v/kx0M+3mGT6ywHTo
A3qUXsbiZ0EMm9IRt54pybptTo2MkcYWlqVnnV2VYEDAKOOoaaLoWUrTnopg3sMp0WdLhYxgRP0u
uNIOq/4h8q4+67HYnjJtMq3WQ6MFq9EpyE+mF+SDE/CAtMvx9zatyKkVTnUWIWK3tp/LXQOALWZs
TLIvpfISv2OsqkcPak5cvvOpAhG2jtz763W36AD4vMQEp+n2vGlCcW8rLnrLzaWzKPi5sokCGvF7
zDTMjpxR2tKswLBG45ZUoDsKpilf444aRtQLgQBpYbF9N8ek6H+6A71RNqbf1nTszhmxXJLZiY0Y
0mZJc1Pho0tbZLJ6RVawLMu0m1oScwrnuZyZ3sS2FWfOHvaBXn3QRId3Vb7eZIGHa16vl/BeDrgp
yEWt1Xsef5tbCNShi3aj0cW9zsbnaomhWBmf9Qtq3jrivrTWmzyzrN4ar7sZMzYyXsXHpvVzcCj1
Q1qiaffVZqVPxUsf5qdZLN+GOnyvPPqlpECRGczs7GExDYTVTDkfTHYg1Qq2TrLMTZEMoH767SaQ
0itBAkuEpEOpebPaDdk+Z1F30uoHt8x+59F6YaVhODXUxU7F3Q85c34Lya3eeuFr2rveVRuhx/Mt
ivnMf+OsOs4BAE8ZwBAo0gYtFZK50kl/tJrKqxiPIrZmb9R+ksgnQ9pY01FoE44bc5KpifibFPqW
Bq7odOwL0hh4+3a24Ig5BqzxSUK9ysphOa90YTu++0LWiDAr7iewPeRvZIjlCIhlqlGCzz365eWl
DZPhlHOtfo2H9qKQCbNARfeLW/K+jsIXrwz7g1wLdo5pcEg13JjBIXw1Qrje6zU/KPgcc5qAfwwD
tnt6eCxKVKhYMGazQMWMPmbBCNYqc+wkpo1FJ89zKklaKjlogiH9bHwrmVc6l5NOiKHPMcgQa5h2
Caf1wvCjmIne9KmsodXTynUDY0f16Fe0pUlf8uqnKH3GcGlP7XydqGjiRHdB4AcxQWxVfBjabYvX
lclpWRmcLTWeirio2nPiHkaz3CwKT5+pg4vQH6YLQCd3o/utX2tS0McaIb7hAMGMxQggMkdQQbLh
iuoI6rSEU4E8eJ8B2LZl+5sFY34Q2jnLyYcBrJit0g8FZ3oHnNkMi7NMPkQW8kKDCQB/PXrK5S4N
2vASFeV4sS7dZ47qA5Zp6eyXid4u9V6YwHYoLHvuCNTCYy/JMnT3yZKReBGmh2bq0a+TQyycKOF7
yvvV9OMxQ9kdAW7qFa8n4jEiLab6IFLve5U29YGtoxOFiiA/+zgTsWYhzJCKQTJ2hAp1LfvPjKrn
0ovGB4eUjn1XqtciSX5p2+XXoicrQkdpcpE5DQQUhHJlQCAafjpUfIY7fOoz+ww9fVxLw2hopEG3
5TvaBfCkvg++IZjbcxirj2IKL3IuR+5L9m4iq2ZwS3CeDjp6VhzRflBXVcBj+LG8SmOoJnLJBBvG
COiR44J/WzvnkFbFc7z4wOoXkNQmfe9GZH11MYId42ovXamAiM8XYXeVBpO+n1fc2SvVLEK8knOK
nCBdsG/WOGEqU98Fk1vt55TBZYIf4LKbe/yDnGA+kyysfAvQBNRrE4yEUzQC9e6b4BzFY7WXKLjK
AP6D7ydAh2qG1MwmwghKa9h0mEpZiOKIKn6EHkVEMPjTPozsfBSVee3es1WdtMDDYnHpjmNzqJbH
VWXZIUZYvvd5NeMCpoLOyIvTdbZfG+RLHMhvXPdvBIcVVNXz5xIE5Dc5+INW9svKc5rr1KFIdSBC
FCyACn+9rbto3793pRRHGdrnIK+vV/yd68BqHTsT+0GSxYJfHjbRQ2wLqNzO/LisN7GlXzTtCvyu
RMw0o7f2ADAa7YknRVcfpIQ6yFxeFwMNZhZMN70DEVdskuxFIqOmrezJeKZWHJC0McKM/N3GDXH8
j2qbbGPUA7NT/spxgyN2AEfHwb8pj1GKpmgzVc8Ups6RX9lQhGc6jVTh7lK2XS+5y5/ziJUq81Em
YrJ+sL64aVdB+TmhxNh6mBIFJhY5WnnT+us+haUaePM93qsfgYwM98AUb7lsIN91aAYn2O6KF8bY
8aJKvIVr+r4ckLyvDgaaPgngpibI1HtgpptMzM27BFjgfGyLsEdAml6icQXnnBgG6l6Ma2DqwL2j
4FaasJ4AyfuQ8LpVXlHjlO9ghuYe6EVIgoXk9oBijjCazNhj3nH7mFbLZCKuuF0k7D/x2R1Fh36q
bZl49imFKGxahJ+00c08kR+ISizyOn1amv6laCE0Yfcc91XHf03Wf+nYm6TW1ocxqm8dgHH7Lj+0
SNT2yKozxBYcR5mq7LWbHskf1tcjdGnuXB2KxgFKWsdox8lOjebuo8JqOudpfxeMEbepOkQ5GcbP
ia4QsfeMRoYWbMvSzdeFH63n0GW5ixPZ+frlj//423/9x/v8n/rT3JuSRWNt//Zf/PkdM2GXaWSH
//rHvz2bin/+/Dv//T3/9i032XtnrPnd/1+/6/Rpbt+qT/vv37Q9m//+yTz6P57d/q1/+5c/HDhJ
+uVh+ARf9WmHsv/zWfB7bN/5//rFPz7//CnPS/P51y/vW3ex/TSdmfrLP7508fHXL34Q/flC/f11
2n7+P764/QJ//fKy/vos0Iy+/Z9/6fPN9n/9Eom/+GwtQ1K7QlcGzKm+/DF9bl+R8i/oNClqAk+y
7XRD8eUPjrw+/euXQP5F8j9ACoZxhC8x8r/8Yc2wfUlEf/EIvldxGAohXDeKv/yvX/5f3sT//ab+
UQ/I3LK6tzzmlz+av7/V2+8WKpJyeOTtsaXgGSqeQvP+9pjVmm/2/kdv0zBORZme3WlizkUGHhex
7z9PmgTDf3pd/vHQ//xQ/J7/9lAhv2rk8TCxF0jh/utDiX5UUR5EGc5FzCp7Akk7/BUIoulflWLV
imy1vFk5s815TMvZ2///Pz5uBE8KL+BNjf7t8SOXBVxXuwDPLDR0Q0Plc7fTq092sejeVa3vO9tm
f79s/uWq+effOgx4q/7t9458Eflh5GI0lp67vQX/9BJn3YJHSYLvTPIweR1LU3qAeIJ2M9qsOSQ8
VjlwrNrcR2jcj2R7v1WTEMgKqCkoaNfQcrdAu1R3Z5aWjnocsUHXl2u1xm/jaFhJM4WyzVGIoQI0
7EuzZR2I8ZsrR3ZJa9mBmo91IOmQ0JPgf2eTy5LIKVkpjaqeIP8mRREeuqFckViPHq6BMcBkl4V9
m5y80ahsR2/AAkX1BNCfo9BSuzuZSyUd24XaYG48JOvarVLndk1tgTcZs022K4OO6oAsn+xkKr34
h8ydGY4pFQJzqBSH9cFExh6CyO0vIneJz71JEHa2tXbpr4fRY+jJ0Ce5yaeB6FqxqOa+1SMTpjie
inbnKpGv5zawHAQmnugrZqbYKLviISfCButuf+fPON/2fVHMLLN06ywPBn3CW+QsCJRUrvFCkG4e
zo9She4Mj2HUvwblYMNpMUgsp1VM8C16PlKYQCavYnA0xW1y4cwm1ztamHm4YhXaPyfKDI9cdIz/
daA1gARmwfpQZChbv0JYyH4w/20E8a7F8HN2rU+YlukVKOOuqoJjMCtkEuVak3umKwcAaUyf4u2a
aZSo2sahBIdeuGvY3YSynKmm4gXwpggyjrW4QkW0D4JiGX9pzxuQlKP/Fns+FKwMndi9TnwM2fhn
Ew1pD3exD8HSGnJVwrz+KaINGMhFGWb0l3HqnoYw6Z0LFRVuzM7MJBbZCdDvBUVaCeLOk81V0HkQ
Gspi9ToONoNZmakV3Aq/CQMLWqIw/feuGfnqbLFdHMawTxB1z9Idgycz2vVB5TWli9/zuccWJ9yh
PQU6LfMLQF6JuRh9Z3Wc3cQn8GUGA1s+zatS5T7L/fh5QcH07LZB+6qkOxPROOA72UVFCPHBpJn0
WdOUPsykzlCbsNMIkgeBmr8DwxWgiBRaFOG9zv0FBG6a2/BJTMmYfWRsNrGI1NbzL9Im5EO7jgQn
nWtfbyl2CS+5juoJ3e/iwOH3nBXMxxiXpjoMNkkzInXAoiGODGA7dV3gsF4PGQMx9VY2YcOt+2s/
7sR8YDncTPvAUUt6LERImZaxM4YDislgODDTVLciUvoB4VUSXThDC50S3d3oPo+Mk+ZfDZwn6p+g
q5+CuZ/I+6x0gWrXSkGlKLmSDytRi0CHlTN8KrdizdR2qXeXtCwaTk5QSmRdke7eQ2zVy3EcjMnx
by1IKgbefZcqGUvnwYq2Al+O6Tg6TEmgXjnpiCtLEpS/u7kOm+YrBW04n/tc1fPeKi+Ld/kUyF+m
jdc7oKCMK7OIjeC+YS/DODaa30re4p6wv5L9RZnYD4zEkdoGBk2HwLRBX8BNKTYMWNmxrUTEl5wT
NZatQY4HNLKehj29zN3JVuzb7k0zx9ElnIMhvCdSmZFZ69kC2FOJZnbX5+30xDJpEa8JP0V+L7oG
977E+XVfyLK5U2uOKBSUX7AedVlGSN9Z/31F3SXJ0Zgswh3HoCw5je4EYobilJhWZ14mf9eNptP3
vCAhijmzkKxA8k4Flb+3r2gTLvoGQABNeejxqD1BMWGu2GLP/eDfTrPxXyJM9yyJI4+Q6jWym6FD
+qxVZ03whXCvEVctHStppbILN6ig8vld46THEnXjANxEjo8t8+71q5emsXuaArBO+za0LvuwidnU
pjtbUKsAW27vs5H5x1UBcnMDGi0Os9VqWBxa36TuT8lSfvRxKIBJpbSh14Vn25/j1ATxafATGVyJ
bfIsQwTMUwwDsHBLJ75lpzc/WtQi+rrPXEgKlW64GoIiKNdLE/RkW3A+4PZciiW+NqXBUNyxAUuu
FGe+vUD9WiNUXh3zGsqoB57TTWrcr14rb0ohJ3UY8Y0hKGwcBGOLXS18wtIjGmHtuB2iIMyzvsRr
2ZMrBo8zDn+xUnFXeAqj+53LYVyZTFKafDVL1663Yezn30aJeYRuZW7W+xwpXnmn3FYzR5Nl0e+d
oCmgIHghu+fAqCF/aJdt8s7+IfsZSOOrm6YqFGAg9kz2m5hbwLvAK9CLqKi6blhKG8h4kvWJGMyW
LK8MJejFOG955jG3aXYBdViyHUOZXR9HLsg77VJG7JzRIQDautA05rrI+2NUM4E8DskUJVxzjeat
xAc1Y+JIkNplyAN+thwNds/gCo+IzhiphCoV7hYMILA2VgvTTa+ybIw4hYZub7Z+ksy+yG/sjfLD
+FupBY2F38YAU2RRl/jopMAUM6SMRndV0zkt+MqVLY3Hok9chjblOF7mIYcSPFHiXodpU4VAsX3H
P9JcKrV32NPYXdNQ95x7CvoJLqdlqjZmvkY+IAnSxUUdlx43FzOMHeHfqZEKbbhUr27Xyu/Yvsqf
zNS97lzPw4q0KkhExVkTNW9uEgXtUWjOfIYVMdo0lbWWpASWyjiDbdw41wC1oathUS7UU4p+x2IW
amJBX+rzzf2FbtjTIixTXQ2SdmkSuQINmtc0WE5pWHcLq3TdhXg/OutrcqFXm2LE6BMlN25ftYSE
RqxJxl3sEBc6R6oXKyQfGPHZagcaCVKfhgeuzbCJj0zQBnZ5Kgf1Gx6VtMQuID9qU4M0088kH698
tWaKb1joDj6mYLwUw4NqPJpVSNc+2uuoW7XXHbuBer151DNVY/dWDHmNvZWCLI7ES42s0qwPXl/0
fno3hgJZOiuiOocPDlgksh1JLVU8FxpO/eii+vDjfoZ1lOSOx9TFS2vFlMYvGQqRw+W7t2LYgn+J
LyK1J6y1RD1f+UBrrS7r8QJPqNM9T5Ua5FVj1s4c22hW1alzeDrHGMSJOQ9GdwjAuk4OeNiH1EF1
MKIljvHI95xtc5FB3JxW54UJN4EgJWvXCNj5kL1NcsLcmGne/mO8aNcc+QUx2yz1PAH1s1MLRoOT
CDWGt/rb9DbpLvs5WN9wy3El4F6A0DFSG27uVmQVR+OMYHAjJLzzyTGGcyuT8E1PrXKH4W4IjKMu
BndT8mlvidNbFG/ZA9eTVpu4ca6CxzWZBv7b9rHz5PIDyGHowgXMStWPPUZo9oBsCzhoNj0G5G/s
0Ra580EuUdU9hyjroXQVXti9Jnie7zrDS0ugRKenW3z0VHO9RuSIWyEvhAB4xuYNNzlDuKvOTxrs
/aWH5q/yB9PuPN8g5yv8YFpvbV5XmllzW0JGFQjdMYICAWL5y4ouTVNczG1Fl4qB2V9S2BkFmP2q
HILxFC1Bm57KpJ2IJJ0wOc6SECddiHjv9iT7ZWXBjoZPpJt9xHDwPcIKovxBoQ9MiHYolGTs6LTB
cWo7CkpuaLiiWNSzMhHf18KZiCIc0WejqF1qMDZ1tU4vcjQ2P6Z9APhtwGaBR54Ux1uWAjCa+0VM
zcF6Gnye1T0ypDH2NkUgJXOHHcEN4/xyzW0SPDWZqwmDHyZk01+jbmjdb7zFKniLWNH+FMOyLZQY
K4qzM8Ayu5BtCh92ST0i30TVL+tF6rFfw1sgFdph0kNTQcJknGheWrd3Z6I5I24ZZBSv9FNXeiqt
ep4SR1XbSRSVbJ9SDGX/k70zW44bybbsDxXS3B2O6ZVkTIxgkBRH6QVGURTmGY7p6++C6pZVSpmV
2WX91GadDzJKKYoRCMDdzzl7r71qEGBTo2xcvJz26m7M6Kjjn5qG9Ns0GogHepmb6dAL9Pvg1fIY
rnAScywrZgdDtZ2WBHRZDeRDWcLieu27YhxP1qiWCA1okqRgKAx8u0Rjy772ZvwA+0oNtfct1fN6
SDGDrk++VSWfNDB9fcXqmn6OwiIGAJHb0ONQhi82AjVGK1eOknNwOzpMT04OSdnxoZajOx5azcEE
D3trqkOmyxzY2TQS3KQzEcxXVWhc5I1ZS3Gw/tVEXFi+05pP+O4gQ/x12a7WuvynFoUfOIxzHOmw
ZzCqoh3z+/pZDZ1Xj1kc7SXMD4Qc4AAxKntRPh3NOC0fXYbVamOPKUf6YkHgCTGiUmS+lMRrRLkT
qB1F4tS+uWEr7Kt+DnV96yzIDg5hPDUnGxDa5xIjBPlHSKaTYzZSMVz+eBf/Vffs/6w1dlt/lA99
+/HR37zV/w/0x+TayKGR+B/6Y8e55Vjwa3/sxzf9sz/mi98UbBTPlVL4yFS1/ld/zA1+U64O6Er5
tu+72LX/3R+jqeYyxQj4nn/9r3/1x4LfaJd5tieVdHwlbPl/1x+zacDZNj/Ml8oXa3Pnd82bKJG5
yLHKUPyN3gm2UgBJB6scIS9m87vr8if9MemL9Vb+6VZnMER3ioa4F9Dck79042arzGpK53jftS2C
Fy9Zlk0S5hYqUuzgaJodvJ+5Jk+kX8w+s9vxUNtLv/FwQV0Dn0keA7I1X/NaWbcmDFOPLPke/GHa
yEOfKwxvRASDb02z9nsRpXXDgGEU+CJpRKEIy6cKDyAm9UWnKGwmjnhssFNDHOBkPzfkipD+5Cb6
lVNK9tY5CXI4p/Gx5NUTznPZBEwaZVtSKla5zzx9gF1VFhKHnOssxGK0815gFyZpNT97P2qSqnfU
S52k+kMmSbSD+grQShF5oqZgOjQTw8VLNxZoJTvPvS9iTFhBopZNW3gdcQQ93Q8KvE2gmjm50OUk
SOtuAVwv+Klf2JXAKxRZjO1oUUEP8lYsn+awFJA38voBxL9Pj2DNnWTVP1gRW/KFncb0gGxmJtj/
pTU/JEEVfSArrI7l2BIyWGW++CQIEoFnVQBbIJFjWN56Q6hTOSncEbjmr3iH/jcOVcOj6Cdnk7K0
3WKOl0zTLH3TdV7GIKXSJcBe+mmVQImSpsV4iIZoTfSuJJJz9MYxV+AimmfOEW63Cr4MdvZv9IsJ
DFuPgQh6QDbnCjlblyK0RGIKPkgXzM9U58kjaov6yMLabbKqikheB+WPoCRU8pUtFICcg7vhIi26
9F6lq0rZDxiWL94EXCnI5a7hOnxPKsI5KDOY8DrknJ/HNmD2J0aFGLdDvVKsBA2nmYaX0snQoQ/Z
4LzHblce6mxsDrbObLBfo22oqjCGY2JJpfxuURVfG+GZvZ9V8ntN+tBGpTRWKLGK6qrxCppqwaot
sGf8vNUgrIPLhPmxN8Ae2eAYLhY90JHB9sQ59z1GuYPBUcmp5EpUmCvg49Qc+Omf+tusSRs2R4yr
X9QwhMe4w0l4WXG0XitOZ9jTW7MhgKVo4Ps5piHptqi/LZ8j9UXhF83L0Dbs0lDcrjK06tlFMjN/
HoMJaa5JOsTGy2RKRIKM3hOv0I9NtJrdSCi4WeYheJ09CtqoqSdUukVfX4UJkMRmrlGKRAMYs3FG
mm6yoH5YspJKyPeH+SVp6rE+ZK01itX9sCredbJ+vATawI8ALlNiNtCdc2fROaQA0mr84i55eBc2
cXrveUN+rDFK7dOqRLEVOYr4XKegx1uSnqe8mR6rO1jVfdiY4VpooU6xm2E0J1Tkrqy69ty5Jtk5
U5Vtsq7s9/yZOCk3806BKpzXvF+s3dywNlVND3x5mL2DWxTkBXIY2i2LjEmVT23in8z4EY0GhyhJ
JzdEaS0bqvrqPpZW89xZC07HTnD7LnamdtMYjuciJbq7lNi7pqrk9CZS2dyrbJheZiplZFq4fZ9g
cHD7d6Fb7oMe/+uFmAxgtKjyGe02Fi0FW6nvYgjGk4+A9TrP3ekYmgnN5kCFZ9fZS9qP9Z2Ug3oq
fYsKpYpMgzBr8DfW3NDpC8ZJbjil9Vufwzipx6FE+GOBN8DGxOwXHwAN8Og816o+kU4EkQwr3TGy
83APbAsLU9tF6LlzjplgUYfqC2oQc+NmPNobLUgBsbIhxHat4rugDTkYhwSJxGjSbpI48bjipnqy
g0BdMzmQp74aWtYoxwm+4ZRBfMINENadvXGx7V5Wo+U9e1WtsazBzc9SHSAFJRczdEKSr9hF0LpH
1DWxWCA1GmvG+9u5YLV1wiCY+JX2igg57041GORHvALnNKQldBF3+bK10qHZO4i3LhGjurTSW2m9
YjwNqI5DBLd2UM63DI8wGuGXp9WX5RJ8nRRbP09qwDvePIF/0MNGopkBHBmP91E2dtdBkjVMjAP8
UVIiIm4qwkN1GHwElDC07gpqHSFzdC/Z4O6Jh3IhX7b1e2Kqlkwqx967LHa46obJP5JD5m+RNnpf
g2habhxcKq5p7avUnXLUCJ7+FDkcXkPDrDO1YMWkxlXQQcrgRqPzRPRtNewiyqvoZtMfRxXZ+zmI
CtgFF6plUXY00em1mtNXEADpRyoC92nRZfNF6xKBux4iJHLotIAnDgscg8CanRerLnA9hzgEGM9I
e2N6eMZdWjnHoErjO0AfSCQ4hzfgRmLlvldFGHxi/QSlVoJdJLBcl2dKPKj0VUJwp8FtdR+FNc2P
CgnJ1mdKulG6KbaT07YfqBwYFTQ5xSg9cLI6eK63LF6GR85WPdF8Pd5wAVU7j3V4rYLMQdvUFc++
meeOaXoBwWvxCFmLJ/IV5ilBKF0FzjnG5bBt8Ai0eUGvuG+m6L7PkVXGtTW8lU1D/Dw2W7bu3uzX
OdZV7nVEJQwZU4fchYbm08C90FYY3AR56tJFCdS6QTpiBxSleYEIZDayEDxDysIcjnDuOpX2uFuS
wLz6toXgFHnEExxX6zipWDyrvE9ui6IJjo1UJOpZInwR7DSo4dHfgQSIzXHoyfezis7aWM4Ixzqx
fqBrkTLzSfn+Y5QO/udej9ljUlHaDoFGuZ0Vnr8g8kKXLMcifAiCmhiPkHIP834c07ShQkqgYNYs
FKaoU8jRgXuPeM3deDodGY7lGvSqO5E/4NgAWOagwTgVo9RNfYhwOJnn7uzOOhsv4gIs6x7pc3Qd
otJucpdc2QFG2+h67J8pNm+9FXXi3A4GBwyTJeCt4UKLd66ARZk+3YpplVOPMnnGLjmx1iZU1a4Y
vuk0H5kTlKN4xl6OWGMcJdZqx54ZwEQaIistZiaHCQ8Wz/IVA8NmG+lc7Szi3Z5Lj2YTmt6q+U5D
xFzFmj4hrz1wDxipyxe/bdQuiUo44TSKYETnxY1Imwib/Wz/SJXw0IuhKLtgWBl/eNAf6QKXccym
6RlEPW2AEQK54XhKeid6UN28gkjTLDqTyAeLNcql3EjEQ9eeRu2EdQwxIkogqEO5Qtp9KcIWp15g
pH7pxUyDdGBXxDDM2KyEj3yMlrCnm9sXzTaZOLpz/8XW19H3rVsCPLDu5Gl849VMti6mTBh3A4/0
UAyzu3G54rspYhoKxtnDHeyI9lj2VvmYeknMaDORr7Oy+zMRh+g0y6B5qH9sYtVI57hJugCQnBDg
c/34g50fPWFXxuPl0FbLLi5Fu7c5fo0ET9jlsW/mVYcnFfS8UuLeLdzkPUiR3G5GM8AWqzzrNCRm
hRAgPjFjRlgS7f5Pdd1Yd/bokOqaTtS4Td4+NWOhwHpma4KlwPrcTaghrSj2vkZFprEBUOteQCJo
n2WZxw/VGDvPTVPOWEgZ7n1X2gT7GErWfTx6KzvOtdNzmwacjTNQdVYbxmBPSug1Gq8VO4Qt9pMr
sM52K6ljcef5pa8hU0YyVIdSeRFedic4tOipHpiHgxNeCvk1cdz63sUVcKv72Ho3rjvF2xiT6FXX
L8ByI69eNiUpKRCyMIPRx5SMI+fJYR6a5SM2wa68gcBOTqzdpjdTI/QnFaoZuZygC+aJobhvJmJT
aEyzyyx0A7fuGArSdYV7nYDsZahe45RowVw6eiZaSUPxNL69nJscYJNoVEeWEZQO5jHjtONpdI+J
G/PPtuCkhFVnjxbt+JcoNPSEdYnV9rLknHM3T2r6nISR9dWjRr6P/Ln/GBK3vfatkUA5CaYCEXD4
XE0B+iQ9Cf9hTk35YNvtan92wnALnpNmfTsR1VA61r7xM39fMRK9smsLi8+yOLhAAxzQO/DQ7qVv
LGfaBsoKr1QYq72lRj7OzjjDlxyF9QDWTrIJMjQ5NQZRImFrFSkFebuUKJkGkHTxRGBzJTCkbUq7
7MaNnqc4f3CaHioKMpZ4NZ3q+Iu/uBC3W/Reh4zpbYhAzZN4palMvjSCULK8kJBkrLTuSY6BqrVp
HH84SgXmJZKNofCJyfDuLfk2Kojry9LGZ6BZ8CqsSe+dXurbeA4gXCTp58Gih8728jBkhE6KqX/I
mPTuMiJ9rhwh41uComvGmUwNz3OXWTvLKkA2xbV7FzRORPbb4j+3ciTKGDTGNbgQh7Vdx6h9kZUm
CDMvw7aKTw1mJfxlAQfACTBa4AXjjXL69gZWGMxMYa9QGNprV22LJn20uWHw1EHIHkh/7cvhds6r
u9ANkUzkWfzFzCmkyAQBgjW1ASnVvZE36CwKIqts6H2Lwi06p6O65jASYjvx0RUnY1GjbchwpuxM
54xklfkpkr1ZuvgOZUFaUp+Si7s0q6Ee9GT0VpmIzU6q2euuhOuSue0ycHy2TE8edRxZ9bOhv028
zljPX1rXVW/V3Iv7mFL/EFtecgygnBwH6juAIOkagpKiH8PCn4TeiCAt7W8yxrErUicdH0oE8rvZ
mauPQJfZrR+xEoHeFdEC/69IGD9NlXuR19j5La3Q6creXDrWSMwjymDzXmjdbzNhme+IloNDP1io
xmnuP6ulWR4Hsl42U+nTatQjiHc3K5ttxr1JiFydsGcp1/DdYRsckHastJ08ws6bLmZ5aWwXha+J
1kIgYFxz7zk1E2Y5CEASTBWogAIY/Ad3kpy9apnAVepG7p2NroliN36Ka1Zhn7lkuq+YORCziTMw
97metGpdCMWD6j7nqefQsZ+Cb+GQAkl1lokwPbz1yRaLsP0p9u2h2tY9EREXQqsYimOR2Abyc9yf
7dCLQW5mo0bEYCg/L5H2urd5XdqvFQPn1T9pz1Qcblqf+rKyvwg5iztKQE2grKifVU0Ee24RGxTU
7JyYB5xPtm/kN+ImzaZlVMSoowqvYPRAlyQOBs0vG/WtH8Y+yQ2xXG37bgfyWenrEFgGwx8C8VL+
Q4ChxYxvedTQYwNclA9ezqN7KabAa7ZtTcZckXmROBT0qa1NyAnstcfwQi2vEE+UmXzMSqsnIcY2
55qXsk3xC3+JCNA7UPfjcO8GcC4miYZjgNbi3vepZy+gLjb3NOCaI0RYOvpj2T8lpva/qaRLT2Ma
lttuHotj3HQ9F962EA2M1pc80wN9X18woyOs/NvgTMO10jURN45+z+BCMC8e5N538FxiooyuzRDi
vx57DCvraeuy5ammseGV85emHQypEY2+o8zSN5lXJOeVwgPZFT3V13YC8x/4Y0nmALStiN2NVIYJ
kocBpkOemVHlO0rnAoAwjo+qrIlHGufkOsd4d6whhCPWJRVRF8TNDjiCT51X9h9OrNgIbMt9C6vW
uXYUdWsrUKqhDoicm2o0EN5c0bEBpVSDe2/R1KWqCSEJYP68ZYUKCMQCaRV4ghRlSUIEEn2JxH3C
JI+KmVWbprpzThHjPGD2Mq+Twh8CbtOQXjgx31itHTZkUjyggCsxPOwT0/KjGJEDtlsgqJXErdXs
pi2jg5kcwTSgSKH/YK9BLM74DDkzPzRqHp6X1MtOLZ2f68a0AMeF1yP2msdw+gSco7ilxQVFPWYg
eZ3bo7zm0am2AnYnizpu0EVhKb8YJPwgHHAJ2qMSGmvuOkdB2bnpVyOC9hr5MMsiPoyLPT+6wYzX
ZBUpTC5+eNmQGYX2v+J41hFX5KQ6f6mRGN740yqGWW9RIWV7lJYdP42NBUsLEzKdGPRxNTiMxa4u
wyQktUaHHg7dua/fBsC08DvT5YhmfPjc9nP+ATS3zi/jH1qKqcPSjyt3LndSxvNLXJrvPrXo81IX
a9omKQJpC0MlTVgtcr2IvdI2Nt+8sG7DH/qMPivSfWrA9XF8z8J7es3iohMwN5hCyhMSme5qoZ2M
T4Wj4Ry4+kA3DRBbEuVcYPodPWVg3EWfHEyod5x0nKMtjbNvoM9skEZbd8avzFNjeRMJoOHwbDVJ
cV/n3nygEOK8AhdvjxSyfXZSyslN3hbyyYbUPuPhcuV1FuEUcMtzTNe1IB3spJuhuAjTCKBAsLQv
4odqxRIqI4YuGG4YepdfVS/HozYp2jvHRgGDtdq6TbtiuAsWOJF21hZnGFjQjdHPUIxiuZBeXxGI
AMKzghC2IWCJ1PGhQtfjoyyXQR3vl1B54PpNcR8iK9qNUZFuU1nCplwq74yaJDlyCs33ngvxLyVj
cpo1GYBmjk+d9JtLPQ3cXm4aEWOq1WsAD/S2assvTjc0tAamZCd1gaGFts1D2/XBV3gQ4QPztHCb
WoEHv6sJ3qPEcb5nUEnuJ7qTt7TsKuQrdb9vWzeiIetAy5sdN9+j4AYG3UV1wAgcniOncEIpKpYL
gJO0ytEBsRJumEZaaGHa7Kwrt9pahIG/pT+0SCHykJMtG7Jko6X9lq9apdkmm6GDS3VVYBPfgjhz
D9gR1KPLEvhMaVvSi08gN5t8IPcRrBX2LrfC0M4RwL9JQDYwM7RB/aMy/V5qidq9ytrrsRny4mpY
BNyGOhX7fs7q04w08cKu2vm+GxKEV97g3tQ/lFU94s7LhUUQUM4ygnojE/hUQ/jdjAllI5EBxlvZ
ItUhmtPQY20e4aDMSrocGPyBwBtXaXmstaQcqit54PtJa8hUs628sd6ygYoL2xhsrezk235qyUUN
FnPSoHPWpEB0YOgr9QY2Lsw2jsq7IvHVwW4jwquUdq6goUFmSZm5P3TxCFm3R5Nx5Ixd3M+5Hli+
Sn4+rYKrOBTguaRrMfUYkaHR3+q+MW2UdcvEdOo9gvp6BJK+Q3mVBZ0+0WsGIZLAmPN8zz1zGmRH
V5OL7zygSVBM6Y3BLn6qmFHest87X2OYOR6SzqSYr6J8sXHqDco/O50F8dxBjoPsTDYX9ezD/Gt1
WBDgJcNdnKZgzuq5UveSdIn3POeusWPL3sVdTROiNHO+9RWqJUB8g/iUUX/uetQfuzwYh0fRYd9l
dtvCn+hQL4MsrJh4OD9Eftpd7d1ssUBxYKcy/0LKWNiqI7I9Hezz5Dv5JgNf883ihIUswSnCcz4v
wVXUV9ZLHyt5lQeWOui80a/d0KXnZnLKTZ4a/31A6YRnL5kQZQzpQHpwRR+OaZ//1bEUTvJGNHyO
lieWa3eZ4dB4NuSxnlgOY6/hUkLNzVVf1/F13tdoxUG3XUpw2xTDwQixgHAPAlIi7426OtxNaYP8
E0JA+pGESNOWBCAQcit3Po5xigO0GZeoumJ7J6u5DKL3MlWG6JREc4ocO2zDlmdvOnDGT0OZBGc/
8IZj2EXjrqnXKYvMHBiFDYfos67b8l2MLs3dwA44XjfhTWixjF0WCziTCyuQy2Vkpu5IvBhDs8EI
A9W5a3CEUTaDI8bbjUHuklPR+FKxKl8HSwS8CfkMiH3VhfJe+qW+Z+YGdNSDGuV1wXIbZPWajzFW
5+CHxJSHiIQhVGifqwxtAxtpcYM2zUrAm1FWYRbRbP1d6kAkaDi7mKzY94ELunDw1Jqolp6c2nI/
o8tIYav3yceIUBV1CObSwzx584OFIyhiIbAJiSkcryCUqS7K27l3GGRk6E+OMlDimCQ9r4kAhbem
iJMnh4/r1p1t73UefZtsDVd+5e8F78hsuq/kjs+HZfDcnYlH+537v33N+g4evynDh9n4gX8ORK2Y
J7hM9SCembuC3fGlyJz+E7pcgmo8oC5BVjrgrPMFiVksD4HwqndV02FhYSa5w+lfHNxn+ZXXQ7+5
mPyOmDjfh9YF2duB9GyG4+hpDxt6Lh/ZH3hHCLNx/YqmkyAQ0Lt/ax1kRhAYgvwWSkPHHKutsidG
0ni7HDgaEC/q3sb9s8wF60Rr9Tdl1nZim4V9dJReVVxSW1jhTQFW1Bxw6XTWuYzpjQ2zZgyZVt6N
iDNjtrqNsldLE/weCqu5p1Ty7qSTgGgp2US+CZg+J6CKzr2aE4BeDKsJq+sl/koVjbcD5A14f62+
lmFjPXhEg9zNUpXfGPWGMB9MoR/aUIOCzhd3U1ljdpyTuP4aJVRnkx8uR9TtxUuNXPgyRoLPgBtb
XpcqLk+EcX0ZeoT4WYk3wfM6IPJFZj41kaJ7IpxuY3KIUZCn1aOsooUzDwlYk0WOreyt5BDivLyG
OelfzvGstnk9E1jb95Qm0YxsHSRIk3+Whp+g7TK/pYvf7zk9qxuOrtNthNT+ZOqgepgbp/hWISwC
gSmG5CZKO1IzlA0i3Ubs6l3EqDq+2ENgbgtGKUfLsufrjhQp2IXYDbxRy6/5YLrjJMbsqe8sSKPM
ZkBHlxkaVBSL/uSO5yFqO1KMIYnZKSmLjABiVvEZUTqEXcxikUKaZ3sZYtcR+ndKlsZjwwHjpa5p
T8y2G56GAnDm4i/9Y5446WfNm/mA6z/gEh4Dus9+RvM7467Mwdee7bnzvrTZoDiC5SxszLIBJfn4
LfetbAZIT+gpLnNDypc1kgw/O91aiBDEq6wCC3lk+9OublPQwU1LZgE9tNeAWeptM6PqS63R23el
YWLjIP76bCxQEiLhpVqOlb4XrTU9WnRXHlOb+Jm5suvrpESgW/d5gVK2X+cAUiNUhBJc9kyi05lG
1hhP5NRwunsnEmGl2TEVf8M4vOTYJVIsaIbH/Csm/fb7wOH3FjFWB/2/GN/IvkxIRkWnU40Bpr1x
1e0EZOSJyukIgmfKxgjKXS2LPCJQQH3Bpmi1LbTFuN8zMCe7nBaWwniLb2BbZ1G0J16OhZrkE8IN
LKA311Eti3t8gtZzjb4wuAysrHjKBwbPvbQCCCpIo2Y4/DtsUfDLGfPtEHZVUN8CGMDdhLnWLpv5
ELpedYXw6MApoVUXMzCkTaTH8h0PbU1mwijfam8I8DONdXsUypK3ThqFH00Vk8BTRwM/2kCv9SrP
/WbchmaPNpKysoGUdlEXZJgnjR6/W34Dwa1fMdZG2MbaZ5FFkhDKTxLICn+IIe6O1SGpVkRjt4CD
zIJyL4ljv5oWV+xKJ4xhoCXDi8UT+SU2BdIsonEInSNgks2d7keCMeEuirGusxpyCAEA4F5Nnt98
o4frbZ1YEAc+tbxfMctP6C6JQ22n9vYfdhFLwAgqwJwR5WumA4S11NjACJPxOJaR9V24jfg8FM68
H6ppvF2MSl9QKk+vFQgbWj9jQjuEENL0MJKLKJGXmvowzvTfIH5MGzco7CdAJei2VuQbXVsAh2EW
XNW9B76mLWv7q83x9ET/tzqmqsm+/ePfyjBSFzExR7l+9CWillAjagh0sDz6dZltHZGC8ihqq/zg
qGk2SjD8sEyIPLzBslKblgjX1m5YIBIPjhkbZ2iWj9YM1dkNShb5sRg9CY/A5VzkgzU99LrIHxFa
g7xvjYv+LS4bOLSwS75gPxM0QjlcnIRjqEMa5Z0bnLo3U+qCAF5a87w4Vv/ue8TRLAwdIAEivofC
XecEWZJ9mSbuZ4w8ztbSg7VhmjI9tT9Ebsj11NVkpx45GbX/5MtSb4KC026Q9DgdiqjcQXJT114g
4mvs9t0TUubprO1C30fYoq5LqnJYr/20jZJmevpHX2ZF1ElMeaYa+ku7sYJt7ufpdrEQ9NjDOD0z
RiDqDFUFWSBhYsRFuJS0l3Rjf+X8NW2RUWNF7PjnLxIxOndOK8wDytx5NyTZMlJ5Ddnl74yGU4Sz
MA0T+9FycRtCL0y//3+tHZAA/JoB2rj/LLXbfbTFWzn/3ry6fsM/ZXbS+Q2Pqe/REkIxh6/0Xyo7
5zffdVwVMLcQYnWi8i3/60LFoCpcTZ/vXzI71G//q7LT3m+KbAjk5FiJEBAp579R2Sl++u+Ebzhc
hXIxhWpelwcGxuY1/F5mtzCArO1+IQeH5nAQ5ireDjhqL6waNnG3cCKkM91dQeCob8g9WnZp7usL
yu7yLpLiYBf2Fv9kl2yD3L2xGwJOtUzjk7Sop0RQq82P33rUBTusJd+yBSbC0tDJ70cgHNZiH353
4f9Ey2f/bPr88YY8gblAOI6DUfeHKfR3ukFv7LKUWVtyWdbem4Vr4Risvzg1Z4x1jK1WeN3scQpT
Fjh3OvWnMKrGU7hklAtAMDdoJvZJH5zSLqKIq6oZ01Z36mNsUKulCViVkwCZAMQMosI/2YCJTi6C
klPzXtT7JqaNQKE93hQJGvFQFbsYjcHdX79N9bOnd32bNhJNx7aRF7kBCWc/f249ttOudlPyFO2+
2La2yE7QsRZSF4Z871t7YRDqUkqqm5YSaiNTmmjCgmmUIQvax/P0Vsy0tbgc1bmZDRwGnG+fRNjY
N0Pn3tAVQYtQj84xsZBHRHmVMEk0yWbGR3nhJ508epRQW4816+qv35qUf7glMe1K31WC9+eiQP35
rQ2iyld7FMxLzBBWM7mHgTH6M3RPPCujf6z7FeEK6+gCXWR0dCDy1gUJk3/9MniOfn0yeBnK0YHS
QtqO98uT0UEb6PEiZJdj2wSEsJNCoOe8P4I+ekr7qATLoooTIW7laYaRvGNjeImJ4+a6eQ+Bcx8j
SbiufE3s7/rV5MREEK5fRa5nruQAfn4AuQhvD0vw4LJ7mm5cdgVm+b97K39yRbkBOSVo19E0/H7R
0iJlGxfAupCShN3uNWnADfy74syuS5ejkc7Rm1pvN2kwXczDZ+a8RYFvKbbda6tDcljXa16KThoy
PIKKIwR3teurV+SO4Zm9Bza36vITepvT33wKf/LSPe263O8OSk3b/sXD3ZWuN6ua0BhjkTnfo0M6
Munp8kTiNOE3RvX8yfrVUgG1gZAw75P1Hf37l2UJneOcgvJtAMBsfyxBeRttQNQfS01nmLr2bx7P
P7uHWddZTjHd87qdX+5hHI62j+KyuMT2DWEbs1hBvN7VkE5ALtZogjxKvxWtZJgWMmAiNUlY2d8s
hXJdA/4tav6xRrDp0NXTPrcvRu6fHySIQcYFmlwQRhY626WJ3h2fwC9VuiQY9lqcgogY7i4hwS1s
kjsP/NXf3Hnyj8uUFgKtH1sfq5T+w7OMf8ZMGVJiOgMcFCVxLFaXVzdJSlsnF+ERfOhXN6VvNgdW
dExWArQ93uPLt2EU1g9g6CYs10DHsZ4fxUi3hZLFZDd/fZv9yaXSAuW6cDymsA6K958vVWl3yldI
RC9jCzQxMwrvppVquaYfxz1iGjIthuBKo4A9xcUDJsD4+q9fwY8r8fOHxX3Cj3YcLVxiMX75sDwL
Xgp6TvIi273UUfIwxfVlrMVzlmfNZ3w99BKasbmoTPc0u7HaQC9RB8cxSGULefI6TJPZ6tEJy0Cc
ep/5k7ZxX4twIgeRNeFiAcl5kfbuJ9G1Hr7/ABas0/VbqGouRf4rTR9zESKM3UCktJ8Q4XhIJCtA
qpqy1SXXVLUe2dVTl21+LBqT23fHv74Mv3hO1nvWE1TxZGSww/nwO37+IKhlowqr+iqnQYPtLXAl
g1Gc4w6pse31Nxi2hwOne0aKXbeZXfFIL99+knI+UkXm1x4MhQtVRFSnJBveiB4KP8KjQ98DLAfM
Guz++gXjhPjlGcOkINmFBWcoj4b9z693mYWOcQsztV03y74Bt+COKjpR1YBFToPXsXfXErg65+3w
z+P2fyRc/Gxa+Oe1YoXhaMEWpW1nfW2/O+q4RajTVBtI8YkJaJmMFrIu24ouO9sUj7xkHiaRjX/3
TP/JWwblYbsBDAysFM4vbxk95gTzJFp/rGVfdm+lSaFQ1gksimAVRbqIXHB1Nld6JmHekM8WaTeF
4gb8oI2JfSiIH8mcZIFNQCIux9yHjgF02/73ewfGYl4fh1QOEtr5Ze8Aoh8R2sX1iT0lvo7QnaKY
3C5l3KfUjhkWO/En2OTdfWrRixttoJWkWuzM0KQUwm3lXKKb6rd5snyt0b2R9NwWtybrLITPYf8g
FsyhaHT+5vr+yafqKY3cgQ3E/+NS1EifoXXokoZQiJxqEXG2m+Q3Xd84V60qmMPlZGL99V38x8OO
KzQlCicElmvFlz/fSsZLl3ThEl5kDTqFTH5GKt1fZ2rCfYms3ve8ywJvxIUb+pd+HtEvTIrr0Afj
gosHjAyINlp0D3MXfQ2yrmd7wfhRhK92FjG7aFDUhAmCFlpPGSxL+l/O3zyH+g93JfuL52GQX1dR
3sFa6PzuYaj45MBqT+aS9uHwGJTebqYP8YbpGglzPB/RcuVngR3kaBUMgOTivqGeG/bz/xB2XruR
I2uXfSICwaC/JZleKSkllUzdEHJF702QfPpZPHPzDw7wz0UXGu1KnUlGfGbvtVt7vCnhPDM5r98H
bSa4QLpj2DH/HcpVXMzBFRdkugPgK/JotEZc6JeeLdSuTwjR7BCiRH016PB2GIofZNlWmALg6Ff4
FB4rJH9k2OMiboyCHS8JGTFSmLtmhT+TVPODZo4giCFQHafB6R8aZ/d/yzAoTAsDTxpGys78piLp
HluoflcCHdf/jwHK+K9njtfE9hzbcA1p/nfTxA7SG5ZJI5vRbBGzZRpxc/XonXs2mGGDAgC7as/h
0oVL0wOzaQxvX5nmR2TXzJfzKN4ZGstX9CX7XEsWOH/MbmSbspXN3Z2JatZl7nnKmpKl4By5odHf
cxKMddOEjDmGmzWSDOHq88FDpXQx6oIORjH4YBrlbc4dBHeJe2vHud27BsaI//3x173/aoMhyLiC
nkputzCqx//36ZmIAXIzo1yDtABNoNW2/lhHySUbtOTNamg8rDzWn8vSYmo1rOq9K5Jf1bOaIeFo
CgXxn6z3KpdcHCqUnd0sCxqQarnPTa/aZXqcwCKw6kcGXuex1Eig7NrlcdTPieP2BErH/Y28xf4m
e1I2zZpdU67V5p3T1p9GV331nXrv57F/yJOeMVSn2sOGza4Y9f1RoHwgpbFYLAco46IfD+tS6y8I
/GzsXrRsMasYagG9PxmNrAkYip/RVOshslKNVCOxbZLQmKVOE5/bBd1JVNSRr3XLcI/8ymk7a4dJ
on4eVbTFghYCaTM637HRz6AaSBxiVIf9OiWUNBrEg12O64lVP9P0uiKhTiu8ra+cdohZPZLjYve0
on/Yl678SqvMe7AKFD5SFtcoWc5lB7IArJp1sYzZ2w9m/Bdkwj+sQ+5+diFT94WHsjXL2qCS9PT/
qSYRJOXhyrkdDpqm05CQxQ3rDnkzAMOkyJd3lI3/uSRbA3r54mDpjcYxvVea+zhHiI25Qur7xIJc
b+fqaxmgiextwSw9McZLTRrA3X9+gbii35WeeFoKJ0G1Hp8Te8Tpbqg/Ee04Cy0yIv8zdGhrvE71
8Gnn8l4S4H6clp7SQLO8z0YnX4Otoes3ndGFa79RezxnB25PfI0jWkCzda4GNeZ92qcsnGX/oAzO
fHTCZ8AW1kVvVoKoUfs8JpNcwPeZX06t2HAzdyBGwezutLT+MZZZPwyTmMn+MIrb2n0vOk4Zlsqh
O1TrVcqYZNU26kPDZTCQoZK4wWd/w3WWg3lBjor5BOKFyh3fifvhkDZleyV2K2wF7Z7fG91LvrZu
uHIohHVpYoNBM/4hOEKg/LGP7qxntssqyDVugI5gdUwD8o/dz85+QRwWrkkB0sRY+xNQ4uqxZzPJ
FFjPQhJMBG5E9CJkL7W7CAF6gGEyv0urNt//7y+/Q6XG2/0/am+Th991JaQwHPFYV//z9//H3ZFx
sWNsB8OYmfTHi2veujlvSD8De75mdIouiuEowaRvpPI6aXm4mFr2NO0xevMwwpkPEUMIo6x2prUW
IRjxHDgFjPypSVzMZtFdklh2gOt93adV8cjmMsPrxUur3KnaQ7q4rStzNQu8J1+8d2Uic4K8Uux7
U/u1GpLN9BRoERksa51fOK2fKmm5T72JG8CVrt+51hRWKMS0c66nFv4E9FzDIoedLCJyWKbXTit3
5JMNl9GSxSZtY12jE7qsZfdllPYXfXwHpc1PXJuwwiZylFSzElvH9kKZA1yIBDWNp/4wyJaQBJDU
N+yXe1z6FbMF8NEOsWdoS21EMQcnqx5AmJi9t+ygWV/IMbir2j9u1PfPt0bqza5WEFupF+GO96Qj
uLEecq+VJ0Oym3MZFaJu+IwFYA4aVTtEo2SdRZQfE1MZ0Ns3t5Cy3wG8A1AfqFtw3JZ6Vp0Kftsu
j+eLueqP0CSbZ5CoV9wwmPKw5bI3MgDCwqYyBBbbcdkMmtDtk7ncj3X6WGcOMQ86KYhsc8npMWFB
9npznmoENNl4620FpkRHsVZ0QIajSpe+kiCjqox6IW4aHDReeRydAcGON79l5fI1JzOYVDIEQ63K
FF8t9bnz2S3GjpJEEk5uVeEyrWcXXbBfzABM+/Pq5e1FSvzGRU58KhAZ7u6IJVgtcZNo37kCCzzU
7Gj1AoldTfxBu3z1lUxDDVFPgqDFd0Zcq2RelswFKWVy8k0yJL9D9TmADIWTskZhU467GcX6qZ/T
hxGwAwJoxlFME5j+0hD7fde752Y8sfYz8XLiMF6TBNUBUZsO4oHEmPe95m37tfJh3iDCBirqA8//
GGYuK8tRnhEFnUfw39CojV+vcJ/KhSgplrCX8eJy0pI1BBeum/QrkFBIIdV8kwMJnvHUfiWN5Vtz
pPBY/9ooAhD6EASKxjvf4/IcSY8239qYtVo3RgRtkHuDjLg6KcvCgwQDphhCUVn93loh05SGtY05
+6OVplQ6sGISkpnCsmq+44zP3uNN9iXasqCCAeljL8v3Op/2edMakSbb7UAVdD44ai9YZk0BKq++
y6U9enE2+Kw95cEax3MjectZdYm9tuYr6VbTeogGKLfAptKg7XJzNwyQRVPqzi699KiQQg9h5W7c
WT3eAcS2B6hI66Fx8meygcQuSUrcXKcSjS0deYN8Yy5PXT7DT5budExnuw5Fo5DYJAb3vfKoCNih
kUhU+6uufkq49v4I0ySpdzr3FDQdZzflPGnYuF5JAiZg1a65iiyrPNMmLCF8YZJZMoK7MoU1gGJ4
19nANRZPIDfGD0uNSCo5BJSwTLAra6V6If0kGjxSkWzSlODze654aTmRgsKiqsnL3MZwTGGRwtif
Cr4ZpLfPOQfMIcsdcXLXD6HP9p4d9pfN/xrMnXhnkT9KYYOeEFlB4JpQ3BhTvCTVklwANIV2yka3
7/R8Fy0no4ablWnt3rNxWiIhX/ZK9EWA34YoYhOweSmiBKvE8EPY+L4pyzjsKxdnf/XYefl5TIsX
yaY3iT9KA31yNQHHBknru5WAI6tpRKI1YYJPLsyY8+4yTwFzBFUUDGbxCmPez5LGeO8M/kTjwQXJ
cSc8Nz3W9fA9bCdFzeu5xsMJrQuqvZkwNQpza5cuzefSoC1JG4XIbrDRRI7lPlHr3yT5l2TQFvOc
wO+2t+lAyil9XHrtsewgvKPkQpHgZZrvzNqH6xELjAv10W42My3ktr30BKliiTw1cs3OTLQBTFsg
FGSRPvU6bMLK9XZ2Z70P2eI88P1yDq5ocBL2JI6VvwtVkQSrPoqht9Gt1gW54SkQaihpuGMMf3Qx
4ivKhhUbhC/1grnTtAIJx0BcFE8a9thDljBXxrH7LIZuohUo/pZpteDrnV7omBLCqLJfHH/9bYaa
PkTdEcKBvnemVu4kfn58liuPE5pCMofR9RDeAQyLWTezKIov3GEytNdYEjGMwswdoCD3qI8n62Z4
86G0IF+bxFWoxOlPHbZSSlfSU7xkDtOckr2z8ue5JjnRaZH/ZSjYduUYfydAHnxtKsdD7fy1iNhx
kx5CjH1Hfav5iZTdua+taBdnD8ICsE2lF5pj8UNEvHEbU3FUM83hsqSfzfZotGSdcqMTzjEK6yOJ
kS4ZEqW1PpIYnHXoEON7rsoTWiG/obIMLBW/JzpRHEWNTrUyt9hLDFe2svDHuJ8MuqxwHHOs8bM6
k6pm3/WWuOeYKp96gkAw9T2Irqmwp3R3Tam9JW70wpj21LCk4x9z9oaHXy33zCPZw8cchE4AUSYY
cmI8DWOTU0LH8esJ1nvTpCd2TVe9sEo4QVUV5ghO85H4Br1DOYr+92DE4rvq6O88Ov0ZvYhfoioE
epm9DUuLOdTlr3NWfOq1eJCbNDuZ+kOCgW3tqs/KXKYTwsaRPERgY7qvugbddtXgfscLFeljtydu
hl5yTbNQCmevO3P/ECdgmrNikQez1SbQAfJ7GcnWVvA8g3IB8CBtjrsKk7lVTtPR5FW6S4va853t
GRUL/vmx/pTaPzI/XJBW+GWLhYQJ8mlcGq2CZHvpPjHauK46UccJGaAmm30fNylmztEqb9pIb2fc
Nak0PrjxIH5OGWVEO6EeBGpu2oy/KAXDoS41hAz8u6y3do2hzgDxyz1zK+fyojJytZBbP1fMwXzh
ji4bVweoaIvxKT7XTfFeGfpzngs48/UhjveUI/FqHLvJPlkS3aUpj1ahfcYID4RFJp5xXBpAd/3i
6mFJjEtZIAKzOLV9aT1iHQ+HhL5uIkId4IPtkYLAMS9yFNxSoBklE1KbAyt2oic8lFj6MiIx7OGI
bINc9ooUT4QgL1XG89/q1YSBQx0wqnn+SE3igR8NRl0uR2RxRMDp8fdg2HqI3/IYx+1DVUDNWFwY
hzEJtKrEQ983V3hyH0DXdLYSxSnuWuwa5B+XHTKxeeI77dEXitSm7hzCsl3fRnM5qgavrj4P/0Zz
/SInC3kG1SbyGRLjPqMyzw9zTgDNbA47rjF7NxrqsdI0804jTHRunAevFbA1VPLcEVLjYiywM2Ld
oaVrvkaW1RvzxRe5aH4+zsalweYULsI+qHWXOcVHCR8vICaXlk9lV4SaZB0749XpyTDeXolC6vcc
psgrUxCRjRVLJmrD4zQisO87+wkprPsEaPOPmcr2VFF3SCkeVba6IPrIMe3c6iKYvlwganYU2qpJ
jxyyW9yosTxh5Z/2C8qPcKkfSygLp0waTN1MK8KsS/VZJwfs22G5GMOzhtymBzCDh9+S7Pozb0f3
/wGYVzzU+tEeS2A001rc2fTffs5hUrK/CjJR/huZ9M5Q63h5gU0gai2mMLEwaTF8rZ/p28iBafbd
I5tO6WPvJu9NH/aKP2aBUN7R1hdlml+zrj0YGbhSPCDtAKXYQHbV43xDGyepSoZ/cRvYIsOqG5qi
v69yi7aGelCO5gFXhF9LARRTHelKHs1NwdW+oPciQs9UPt6DQ4XDyM6QHJf6X7YpW4X26enQSPNX
Y3JuC45dfapODBpEMKJtBgyhPSHFvBo2e3ASScLFZr5Q6+t9YyG48iqIfGaOJq6yb1Q66a2lroLp
oZ/7aHijKcmnOt9rtFKICcnHg55xnpBEYujTz5WX0a95+VbQEx1FuluXobvPx8UBOFsH7H9flEVE
YWHsjMIumYhl2ktfKYTPhL+VEVLLJSKbevtJa+KwT2DwjhNmcbIWROBauPyWqH5Lu2gPKPcJPfhd
lR1ElT4WmP98YMDYHgWps8aN/Nw4zF2iVUydyUel6yGgxJE7+gP1hwlsgXnPZGHLmbbI9MYnJRI4
WuvUgWb+itz6EriEQFdEhq9nxhzUGplgXnWl8wHF0xL1DO/9VlrpXSZwKuCVYjpQvRV59Ic3A6G8
LT5Sx/0ygfPnUr6bfLIEuIRk1YOsiLI/dhwxi8GwKtLHntKfzWl9TCpTHbB7xfEbveXStX/HdfmA
Z3EbBsijY9cxxzDbc+6SbUxjlJ5yDBMkEbwWnolkWV7bxmFKJruUg9SKd6ZxdrpWvy4R5MnV1E+6
oAEmoigoBT1xpfekq8uHFA2k3xBiw1os7Q5rC5sIGRwaZeIQKBTEWcPnTGaazpxbe+2RH1j7dMUj
MU7iJarMc62jNbVjBLZCJv+qNFpA2K6vi4TR5gJpcSWECagEiw7Z0k2au5Lu7syduzdlz7yoYmBn
a7EdVhR9do2sdyI23WuKz7bXPvQ1ynblYP5mmoFlgGeHcy6qzbfcS74djc+V+/p+ASOBkxyCCB76
gCi2muQuL4A01fBTa+zOvPRQGs+MRfojLfizkWensYQ2CfWJwZfBV+PE6RwQEkfMF8biuOzFCcfz
0wJ0LJ2uXN32pOrAjKL41NTzX5npLBC20VxSE3zaaXd5h1VaS/5iC26PwDUymEEklakc19TYd6fa
tJ/aElFxQanfHD3TcXd0nXx4uTo68SXCaBHAWt7jm3U2NSypX1X6tHGLmI07z3hJ8qOdsrdeHECv
QEgZTnPIlEsOaCSfkzfT7JJDiZ98v41idnZUkb1cEPsxmk2A6V8LOTUFnZJFngih48SFHJYMHnzS
5rx40XTLbamOMs+dQFWkb2+AGL93V9x1Fj1tUYFIIcqTm16bHs3pmCDmDGfwMxeiZIAmnA0Q1tgv
dw6IJ1pgVwaanE79ZJ41FpN7q0j/Yp/4jTqqJTMSD2AFeEyTN/SfVHFQWyES8YtnRlVoFc5vnbc7
7WllH3iAdbnh651gdMm884xU+TZS58HDfOsqsj/mYrzl9XROans8tAQ8KyASORZiSiW9uIi27IK8
4THSKoIoCZONjuNa/8MfNTPZtMPYpV1Y+oSlRGJ+wCYb6Cf5nIsIKBkWYwTB5g4WQuYnxdXUeVDs
mGQdarjjgMDNH6di3LvV4JyjBRl4qTzsc+oK3eV7BgaSAailiyBEwxilfYDZ8GiSfRprjr6P+HL8
VJNvaa7EQWsysnCVxmz9x+3aAjeImex7cnLpNrLh1JXaftGc5A4dzftm+g6FmTZk/sVPoAXdLU0r
jCzkGGX3tWwy9iqts4BUrHJHWEjoTQ6X2zzTznQSvqJ2arcZUjWoa1KWzDNcXCzk76EFcmlQp7si
zfaTqT31FdHynOxnouKYS2xtp9f9eDHDvtGJ/hqIoidI6PS79g8ZLXhg2Qr5Yxbf2ix+LbbMHUE8
qA8ZiWEGxPcdc/6/WjRyEOmnxQaBP2scA9Frsg7XkZBAd3IuzHC/qGmwPjb5K1zvy1AWfDsjX6GR
vKHEZdZitXfqLyoq2l+rqg+JVu+aDjUupsKeIruRwcwh5Xg1We6Oe8rc5ouZwQnoOHMUp5xDhG9c
ohhqKD60fNe1bhRAhL4mEFj3qcVuGV089R6H4iKzjFwhFqyYz2n0GoiOOHWHXZH/6ddyB7Bkwu+C
s6XdegdyiognbfYwQJ0gVet5tq0+WAHYYbPs5b6l52DZd6h0DqxkbkhDwlzMy7hCQoAAbjD9Kyxy
5sRidIByCXKIMC2tMc9+bnXMlUeI1Ya2cyr9mWwLEtKlTWbbNHZwGCj45ml9VU7yb7DNN+YjB1B4
fz2pgJN4NtSziddn0rUAWQ0Li7T8KeLp4NoM7hz1n1i4pGL6yDhUJt/1aP5yprLLWvjSkA/KB0HH
WizCAxYlaXna11HVt6pC6cPj4Xkgjsp1NCkcrSeJhxSLaX+qounQJibxINGvtsAe6ArwZpaM9502
YuiTw7laSOQtYqocwdwCqlXhd+VMqlnn4NccmHZt30drjuxEmKMTwf6kdMCynt6+GFpanWn14ssE
IaRrrG0PCzsC9uZlYgkD1EDi8Cowx6ap9mDP11TCg8OUWAIyTLF9VQ3SEQ14GJkTe7Vg1NMMHsxB
9SegvrOvcIL5HWMeUjLmag3bpX7SXAdrdPrRAZy5iytMe0N7kHMZcUAoUqd01j259ublb3aLDQj5
ZbGaN0dXDFmEv9ZWfSrV/BatUQUmYjNAt1rYzcYpNUCaE7j3Tk+ZBTbsanbM3Z+2M/xUJVTryXBd
I+3L2GLdOwXDcBAqECojUrKPADvETrcn/uBYOBswKjkyEwfpYAx/WrqxxoKMhUGh5FiYQIDnHHhS
MD9pZeBNb57piXMH0SDG09Y4TP6yEWP+4NFUetGhEFt6nYmIz43gqEV2HtQJ71ThyPuhGd6MLvlh
gQ1gwdAsng7DPqUFYVKzSu+MZeRTSe7BJT0TAo9DtTzhfv5jWDWscHYxRQQcZa2Jq45hl+O81MFP
mfcwuOYd4PuVaR1bFstB61bbzXe1LMnR9fO9E5EJ2dg4eReoDC22YAHCAOdgdTfOlHqCuW6lTwgE
LZYF1ZTuC7H2B30a72z5MZvsxRZ9JYKZL2hfVOvDANxn8x9+g9P12xKF8FrW8PqA+ZHnthVMbUXc
t1dwF7fTu7hGBRwfK2aNgkGKUtLjUWnY1lPLXLQufxjWIoY6zUFEU440DP+/kWFCoS190nJGPZCV
d5wutN5lpSE/QFWT97zmVAqkIxbQIswJkpxHEiTWsYMQOgFSa/mtJfxWbTXcNBPhRi0bOomy6H07
N0WgPfAqUifBETB4fl1FeqFtA8Iwe6Jt06+lXH/qLayl1dnGty6T2pTMD9+05pNc1aFW6wtQJcZB
03AyI3aLxcRTIeMoDlds/F1HXwCkhaxM8SmjamUmSFavGrMLY8wtHJ4LmH0geEa42qPBvHVupqe4
IYte6aTx5LO7WzAyM4HVCWcAX7TAYTrkBdNER2H5yewhCTS0WqhO+ytji/rgCPWleX18SJP1bEie
qcUx22CuTW1H6tEPjRWntWlcuyLTDnCFfhA4lc9LbIUxu0aC1DOuAJOjqSMN4RXP8DLJQA3FEMQ5
HlCmue6JVeITACn+maI4d579bA0OsZdQWpMJtYUj4x9PdX8m17VOqdTOHSsVZmklW6VfkpcYS9Zv
pktdnESvfZf99Jr211gUC/Qoqvd2f8EEORJN2W8fJFJfc7DWPa50BncZ35jp0no3kKHD2jJiP9IZ
dEHDDdYGazHylDHGflITIG1NZnnR1yQACQRcyhshpdElyPg62zxxYM6hDtTmC2Zy3t+lvB91BKQu
9HBlPtn0IkHDkzoNL2s2wfHOvTOn2kFLk3+xSp6KdlNfVbSBboQhN3P7307Tr30Ut3sFqhCLxrld
BaEEfEGFJBLYRfsbJetPsdw7XQm6lSzhABzTRBpzuYvt5o0XiXqg+I23hg1mBHVBzMWXCKIlsNFz
e+0LqxmCyWFl0XmLHeqd+WeYR6rMihOJq3qYoisI9N+1JwA+Gu2fhWlE1GTbMNS4rmP+2BgdsUWJ
dqhWFyVmxtCxMxj3DbV1BxlzD1rGw+2N+kNv+dGr+W0aWhaIQ4LtD6NYUPKqBJu3T0zODqnATwHt
BlzgMYdr9mLP8dl4EPIEq8VpG/4/ohdGO89Ixep9pPSnaDTfiVXIdqyUfaaN54XnFgcxAXmEJ2SV
kMGijHsx/3Wc2ghsXTN95W1BcLstI9pI5s8KiZHeicDwNMF0lfW0vnyby0A/zOy+cc3XQVr3Mlrt
M4sMnG3JGoDXWdlNHyGRxXdpV/b+spWq3cqHbA8cGOWmsVD/XINDqsY3HEZqeLLIgtQqsr2z6W3o
eL9tJJUqSV6IOuLl4Neg0odtDw5wV7m0TE7WBymA9LCciTnkbCFaoVcdfscuJo1Q7GabUaebPHh2
C0+LTCC2EmqvmwWh9lZvhm3mPjd2x6DFg1EAVx0yZoHNPUJCMSWOwBtqPIllkHeK+6xJuC9bVYmd
VfZv0YF81r+9rqmDSTgHFJpJ7aGYLEEflc/tTHwveHGBt4oxxJwTamk1rwbglS3wjiug1kjl1hyy
Wb9k51EUNRw2QHFbjJDzgVYRv1Fbtqc2QwaGZpbnEzSQ5YHrjJhdUdB0j5Ukgm8wBFksdvnGxNU8
SMDhzAmdfKfTgAdR/VMwM8YfyWxH0aD5ElLlOrBk0UZfpozEs5pHb9CmB8fWHDyDDC/JVyloGwSP
fyU/HUq60Cw7LlyIJQhRCI+0l+ndUpz5wEOsUGjZjw0OFcmSUn7flBdmQZuQyeVCpjkm0kEFrOVO
MCsuTcmeCqQhP4qagike24spDJN1Yx6zq3ahZLSCTG3XPPOlfxM9ccJaUhPeSCs0ElYTZ5ucgWzZ
IiJBcmVYPChEe0X1yDa6DdwS/kvUm/+USZZqUbT8W/ZR1t5pnPH1dQlTqyxcetpZjO2TL88Q6Ktg
mWDSR6pgiUFWqKk5mNV7Fjj9Qiajdo6jjtkFmQL4ZM8oQFj8GvkDxwG0BKItRb2WfHY8lT3SAGdE
wmfWR6zmkkzGQ2dpb2Y/fFtMmxkSeCsrTu09pi0pXfd1hCLtVtGIelbsS8IHdwjoqaikh9Ztju2g
gHG7H6E9+7Uz3CVct6Sn1kf6yktamfcMExeo0QpZFWN+G6s7xrXvmW1yxQxLLT/6wCnSSRqHeSao
q6K17Qxj22VfZRErX23Jqe3avtfr+BplxsXt0n+ZJ98cyMz+KOtX22vVqa1zPdDaKlSzXobtaj0r
sGIBMTpbzrETYAk9iUkjtnx7hEZCL2BgziZiLmmLMy9dGgxTxutSF0DSsv6NEfTN6OTDzGzcF+qV
IKM5BA5J6hl+QB/EpnsAE7pjDOod3F6xJay/bSs7IwjgVXecuwxdKIMncj/c4Xmi8KwKbvEV7+iO
wcfHp4BHionPPLh5Ca6ngX+4iAwGZnRb7PYz7SrqyqiafKIKYfElIzpvU95Y3UFoSYgJTqt55s9y
E7rL+m4tJa1SDfqhohlH14gCy/tpJ2JO9P6tA2uwK1LzveEU2Uny2MKojR7aSIYZbXSs34iEcsOJ
RjzTa9rD6UhdTG7XW9SXzdmt/3X0/sHavohyRXSeVX/E1CIFd607odsvugeOaijODeEufmdxMFcA
MnbTbFN+lvNtqfur7IR9zEdGdVMxX0semal9mQhKIwOGTBZE7t8lH2dQM07PzRtDLptMbXixC8Hk
8KG7ELZgwsgGKaU7/g6LQsqQkZmcMTWD6HPSsTsisxgO8BzIAtXK50x2v24ci5ANwa5zTKiPDB36
XrR7gAY0lIx7UUofvd7uDvFs2QwkM65oufreut6cBY4kT6oNp+OT7HaijTW0ckiVwIhRn9ZLBv1h
uBGFWoc939Vei5CZEewaACbeWps4NGoIcv2WHmN0hNLJDtHA0j3rSEfz4q9FsCD4hT99icWfrQXH
cXRZMAkFXsfn56bUHl3NVGfbSfmj7ninppxeATOCoQJ0wkVJ9FhGOzAjdvczdzphzEtfaiEOolwQ
0Fe3qGflpOvtpw3igtUp0mbL6gIrRQRb1friE3DxLZOfiVXHMWfNGZdmkIzNc2ZPuyZD5lHSCER0
AJr+1EXOMWPWS6VhU/bNrAuJt5to86yFW2PU0p+8wh7OVIFrASxBgGXqce1vzUwHZDtXqyofUVCj
6tl4f91GehsPyegcvES0u3Gwj6tgV7JQcFVR+p41PR0jcyvPBOCiHAfAiXGqWufvqNOfdYQEWygJ
o+7b9ZhUNfqQgbFZ7pDHYJlPKFZ02E9+oS1/4o5sv5zFYTt5d0SsNdzUuCVMrbzPZ+dixPVzRqJN
6DF0wG+bXy3GJUfTTs8lWUq+jXx3X7O1zQyATEV3yAx+tBoYV9DnKHv4/ZoqvoAgPuQm8zWrb183
5CSAIa4zQXI5F4TlZP4UT865b35SkzgPKix2F9YrVSEZvqQwBslineaxYMDQkHmYIyIBjZ/4VlSV
vs5JE6bThJKjJ6kM79qe/DUYnrPwmUiDeWYTYTsPPVQn3x6Z2vX15zJkOlsfzjFIq39Ge9LO3MF5
2JENrjNIm5h8d31pXInU4/ZiMtIULmY290Wm332uPwE9GThaBh45yfizno0D2+PfJIkyaE7qHcYH
/xXu9p5+cm9X2edTucX4gVp8ahaSsiODKOyqf5/E+GdVGTKIV9HShHk0EdN95mh7sRbpru5JIgMi
fkrH6E7CwJjIm3I61zwW3kKNY2hB2vagJlz0minqRIiif0sDweXCdsZvh+ErVsiRkIXxuP44xOWw
P3LMe5S9/sazsxN1phAX3F+DtUuK9DXPxCek+9K3NP1X5dD4LCXnYHXjfwMp4LgmEcSh4OUQ4zqF
vhDtHZBvi579ihFVjEMKwkZDPkDh+Mesx56KJxDW53ym/oMozXss7H3tIlJYvYoBC9tPX4zVx+hU
N1Of9vaUAelsWR/kBa+jZZLUqP9ZXTe0AWdc7KY4WBOKCj32WNdIJHgjnbosVYFtUP6KaBne8zWw
F3LbTRBmmvmcEpcepDWYE2t8HbPifQOzhewNXpp81dAg4a2Z8eUyj2FiS3mR2E58AJVhOBvNyM7/
OjOSkpSJHjOGV+E2LH04vIHWc2zCrAj6DEhhZekd/w3GCjWbeIotQusbWRw7I/22qsffGvXtSIpz
OFhI4UYje5uMAsnzDhsMJPhBn6Gnkhcwee0bmlYEylEFt9Iu0RMiJJAliIOsMcKGNmp7Rf41afOu
bxQe8AeP8cSU3snXQ95Oz3OroBoY0xSiI+r9Suv5HvubmBuM+dsBBtQrBML2SwoY+0cEPafeJfUv
7TkhkZKFMGs/PJT+BF/dufww1zktJRpj52M0ZHMYm+UsXOugzz9ubVoXVEZf7WqOgKnqNhSrcR+X
hrtTk+PCdKeuh8b5JJeO6m/5JmTFYKbOFzcxlJxdqMzcyvAqHUFeamsGqokAzdreEMwjGnoG7l/w
abeNx/KphG0HK/JKFLTennsTprakvsIoiUC3nx6X6VaLbtgBt4x8/Hvf+tC+kjWe2nMfGPa0ETsX
JAxqYH7DXqqs0dhlSAbgQEByWwk/Y4PHIC6FmBMVhwndEMF8BphRvlSSN6ptgW7vPKM5xZ780oBb
nXvhro+VXYnHyUhuta6/usJN7pZCVc+ztb6gYC5YgQkT1aY6l32nnXRQdcdEZQ+6Z/VMglHoxBlr
nrLsz23HxHaOjIcxUc+5yA4kX2gfIhludZEcVmttQmPN2XRh8Y2spL1f8//D1Xk1R6qEy/YXEYE3
r0037a28XghJM4OHwhbw6+9CO26cE+elt1pjtkaCoiq/zJXNKdF5fg+W9+GGlOepicCWx6EmaDR2
ek1NgQju1KK2+j15DMa4HpkUIEprsFo9k6mh3kZqWSKBF/Z1NA1nlWh3KkdysgoTpeSibl8hZl9c
obenOZ0uJF2yOy2LAQPro8pY+Rh7LTW9asr+dX5TaiQzUibUXU5YtEIbXTakIQl+1HpMlSfqvuj2
itmvu6i6bmIcVCvF1OM453KWil8lWDAyy3rkY+otLmpaFlDzhylq9vRSCkxzc+Ej3Ng8vAeEKnO8
Aon6zOHaQo40OH3Mb6306pPLKN+XEcScRP9unHktoBAt/WDHqkZhNdLc8Am/flkqcWAHY5tfy+gB
wb6h62LDhY8dsDzVc5X4LKDx0cx+KF9n3uKAdCbhyRqcQqLQpw4GEivpDednuEEg3NMgEfvNdWRL
fNDcBFq/GAZqaV3gkwwfkwigfmqhcVr8C1NWUhleNSUlQUSRDToIGPQ578/lCPQ2jPG7mMWqdLwt
bTVVUFklkWVz12bDWXWh3/YzjQjSuXc90F6ZGdlBbZpA6+YrZW5gsSZaBR0UefaV4aEQo0PvB3N1
UW8MZC8EBZtFwiq8pzT8HCfCPcWuaJo9uO7nuvMeBo+kpe0MfZWxR9NTdDxHuAUm61YaxVHo3V7D
fzWl09UFZxeG7URZR1RTqodu1mXWW4H4v8qAeh06Jc+I7ixjB559hdtvCpEYL5pe41JxyvhfJgLT
7t+RLcE7kUQ4ypGt2iCLf9Kj1ASgO5FGfCcrs1Bi0Dv1rRlrfacpSVA6uEkTCdVqYmu1LkxOfDEa
rSBTwrwMY7JnhT/jPB/6qYhvVTxm3Baxveun7dID9NdttIfbmAD15/ahMfR99EYHAsnUjcPvWxip
0h8LrOJWWClHPVIxe1cRP+oMroAoQvVmOnZ7hvW5la3Qbv3y8t/nDecmnH46NoZLoNMcLIbOoj+l
VQpvqSqRhscYwrUXP3kdRObC1pNt7TjWjh1UTJ0cdURwKjn6APf0Amt564xqFCgD6h8LkKJzqy2A
MS87s24bl9+XzkEscs0I2ZtB0En0L6UM2fZGcXsdk2TEK2iIBx50ARbRN0Y3OiqhO78SYv6q9DK8
/L7LMe8NYRHdZaf63RKozEJ55QEOXAit5NmVImPd7u3t7y8mZkSZtHXWS9NjU9tYTx1YzKfeZGDB
m0jwaC7q7JKlyZqyIv1hGKH2UEV+NCOrusDSphStrUY/LlpzW+LPwKxqjbfmqWiYhspkWsWdw856
issPZPDnQcLg7kXoBb3C3JJpa+zrLP97nvvI27/YDexqAGUsUG5AcsZju8w0f18yOTHdrIW1T1vd
/8UQqEts5Dc78vv296XozbMKYdLnQkIbTEvfLizv4HU5gtlv7LiuFcbQTvgj5NTc9Q/btrJ7Tyfk
3QJusk0lgWH9Y9LV69whpeLnfx8F7XBsDfqDjLPkfSH5tG4HUgrV6jaxc9zw724D25L50TKYFxrQ
0mRpZpdadfWXVmu+++Wds8AQR9sbKPaDaDw58WvBXOE4VG6Indy17/i1l1/5fanb1jzmef+GO/eP
iovteeoRaTQCha91npRr6HzdLRey3VLf+xLCAwPnjN2OXGoVmIgCi2jxWtFjAtEzZno6DvW0ajZy
nr1riaBwRT0wr+bV0SrvSsyafnWqk9EyVGPJBRtHO26M42j3f9zYQEK2EC4cvX5Opri6aE5TXdqe
skOv944UZXdttDTmxXHgMBx9/L60WUXRlUCjVvPuMbbURSzc4iLsLNK/ivmRl1sy5NMn8XIlKKEg
/PfpjP2dg2PMUtR7o+X6LZkQo7xxLv0BR/R69rin8GctGCKTC4Yghq8gOr64lVP6tB1Sy5jFmBfg
mPIo9nGPR6e6LLJ3Lzy4ZJD3alXnr6koG1p2M/FQ5uRIvFwibCsMVJxR7HNbBrVnpQ/FCZ0g7o2R
EaFg98iQlGcCVho8oSSF4vZNs0rvHzptI4m+ShVuNVvM4bhsC1bETmdkIltes9r+i1gBvN1s25XU
SlhVy53Gfst6QjzJTa1/ctJCXOmrCtg/a0cFO1C9+v3w9wX+LhiTKSf0kGZU/oZvFBjrFAtQcqKP
LjgLNbxWNAwEtEcMm9wF2SFlY+zN8hrH8o9Z69HRJXMKI7IrDqLqflSVWU/Wsjsk/Wbop6l/Ljwb
WCYOcX4IXR3oDZFJU1rpSR+7beGYt5Yn6i0bbWPL39fuzF72TzgDV0oMsc/0ovPvSzaV8X8flZX8
U6nEDmyiUisnq5NvUr34SllbH4WRaoehG1s250Z0o6iafVL4JfHP/FG9kqUUWefJxpa4tTV12MJS
SHe/67DuuMUhIm+8agBDByXEkw2dWpeoGayH1XbRDQf/3xHzykXGnbeJvDhQMPAdnZYVWvUGm/OE
s2WnWtCMwvktGQccr5Uabn8XB7msCjNFszz04kDDkWOpCOykM5q7YzUZxFCvPQCawV+aNq96aWFi
8tjQV1WSvId07AVgfOVWsYfk3UncD4ve98BqdY5vYgL4WYj2SMVpC648CUIyAbeI4z6zavHhwIen
3SozA8/Be9hOYI0ylzli30kVv6JRPH5fDMd8o+oTEWb5FDkibucoBi+Wlv/9BlIM89ZVftqQdmcs
6P1FoWp0Ce6aQCqvdqK4uzAz/wo66ZSi+ilE3DO2TpKXjjof6DnDo1GicaXzR44K3Jm126QjuwOE
ISlU41s1mSg4ufbHijDQl0mGib2GYmdmYr4M1Dipqld9wpBt1l4+Dhuasv7lupev44GBom+NuDvo
e2Gn61AkQBYsPjeCdi3J0C5oeb6j5RoXoQ7quVxe9AytavX7HrZeTGEUGsfvW6/oy4C5po0pI2qv
wyxiRtplfhisJXTliAehtBQPTh1uAR9nPrXiOHbo8HgaSWI86RihV67hMX5bcBbDpCfH398Cvzc/
JTYuFS6Hyn5DO32rXL39rtzqudKOKUOAs2308ZNh1hrAQCX3PUruV8DSGeVbqDq/qxyeCfwUDTh+
fMwifuhdme/IYdu7pPEWLA1FQ057k3E+HRHKKaGIaKI9/fehHIcg00aDNH2M/6zPtNfCmbTdHLcj
VHv25CCAlU1Z4ClWk8J7FHHdLxjQ1o+JWzERc9+wWdy6sPBurQe/Ns/Z1/IEQlqLGb2GpLxa+SQH
yw4w3zBE9GKMVYwior4iTTN7M9alPZLVyM4xPdiqXeJKJ//k2DutiL5YTjZp/KGrPVdjeEjtz8ee
DHTzvTQCHQuDDj1m+Wv9J7uZa7Eb31qwyzRkoAX9Kc7Zbj6SHotWzRudd6276S8einO7in9CEu7Y
4ZK1trS3AjjW/Pre/lWG91qqTCkPkc53mM+HpPowqV2tEb4VtPbF1vJjhvKrhceT9w9PrtVAhl8u
o32vfK/f523ZBAomraKNN/G8TsdpW09ptbl1bmetMaRvKjb8nngV6KwgRAkLtL7qvbTf/ABWhlGd
0UzQxUsf3sA5EXcBhh0OVfOddjrDykr8mJh/Iv02YLR2L8YH8wPXFduMJaWYmedSra0yUuugF2i6
OFoPValZY/BzvIHmmKmYQCsmp+L+g3ECyaotX3UmJHRVqcF0Et+evXa88dXw6nInrPLLZjtX0wfk
PeznaEsCylatlarxtFolRbt28Z9Y/Ve7Hnyc+omzFxvHT5NwxZ9Wnx132OLbVnkqUs/WnzI2qzTo
rDTH/zkRYB6Km43dCflEz1amPJNr3JaotV6305z5UGc3Gr1W5mge5FhvLZ2D1obz/jFd9y3tjzk4
tVW/sVH7G32tCEZT/Kur6mBlQ9CMR6whR55O2DxRGjZGCdmF0u0dVpaGrnuvf/aWByyNax9mN2yp
p0RDzr+VdtqraC6c7t6yv1HG0q4H4c296R/6B7RhTjcT4ztBTBkZyu0nYPGgcksI0JpBGeYmI7KC
GuQ+0809xdE7wudkcZUBKX2Nv7kxrPSdC7NiYGYma4IiDU48/j/83Q/tMuj7/EhXKCIO8tZJ/eOe
nJfxrn2qBqnLQmoXmsU8wmn0R9inWs8PFPEsfr+ERvFNPQ2Iu5jeAXhiucc9azjvc55+2x0+UkjW
+WO+m08xlmCkPdWwyXluKEDDPojTwB18qaQ3LaGpy6AlcLpFJzMlCzry3X73vqgz3fYf3peha0dT
962WW62Wq+X7xpXBpiO2+keL04j9uKBJfDU+xntGzCCeYMm+zpfppu8n6Ot/sIXH2eZvaCxrFL4F
5TEek0O/HfbuYYrucU1P66CMBf0qGuHU5L1XDb8QiDU5/kEaFYLmaO9X3U5Z1ojKiZ8yjHyZvAMg
xyWOnpHau1AaX0N2xiu/WLhwsyoslz6W0YGzD7mnbgUI9h5SbpnbydFVjPYwTJTcrYTEn/eS7Nsg
DKLtwyj20TbahrtIPSpfq2U87Wyw3eCxLeJ1/z6la9oXmzf9j5r7mnr2yHuyZPvKa5f6ewItRvG3
MZn7r5Q3JTt1rGuBu0+26r4h07Y2PuVtulmX6GXi7KwyofPJPGoc/Od379I5+Y3uS0o9DuHg/+36
Yktx2F5XqzUiVlcagdM8rPBU6jvYVhm6YLNJjAvXQMkdGZJzDUIlML2zPl3adaruUyIjTuwz+aC6
CumkOJWrpMGqs8IaxLzX1xkE5ni3Swy7jJgYTnLI1Y6lgMcbaRdy+b4cdo2318r2CU8/V6qr1n7t
nbOcPhfLXaEG+J13TGYoFiUdAjkiyyph9ETBXfbCMNegZwGTH93w/uzdoiroSTWN2nBAzlgzwEM9
ERAMaxEk2Hhm0m7FtqHNdim06OJLpL0OOPhucxdU9ZmqD3/ODmTmkTWWhSkETwhnw62hVvyJmoPf
wtnwmdAioeTDt+OsKR+/tBxEI0iFAMBWtmS7mj7yJdTBH9OVMvgZsRWzcACKC8+yx7hOn1OCDKm0
WI+SLzZYfMdc/YhxD+eJRAce/LQO92bDU3mu32xTsE8JyHOvx+xdH9Wdt0lz+gFYORQNp6KyxwQ8
H7669tLmX1K5t1P+B8vRsUkVBJ/2LbZBUhqkKmSvpYBYu50kzvSRR5b0FdXh0YQ9B5yw/ZAJZctA
n8SZbJe6r0Zh7dxZtJd6oMje4p55pkuNEUiuWRewGSA+lPGtRNL+Lk39vw+WzygUuqNUEbEjkK0F
M97tHa5c7zmPx0dPbJiQER73bpY5OEQS1c7gRlxHuv5Cgbo811n4RLgpmN4bS4h3kdBy0KKC+rYQ
C4SCJwEx/5hv10wY35XnJnXe+ghJF/VmPKNLAENOmp7SwczbF9qy+epy62nURk428DZAtj+y1nk1
ifui/DlPhk0JRJ8yQy60WtyIV3+0KTOrZIieO1vvrqIjv8zD8+n3hZThXWaKeQT86eILj1gc/s+h
//fk//s5rO4ORrG/9aCJOyl8UuRJVvxkg7uzsyQLukZ2gTGiN9pW8ko/Zcmtz3eZzX9In6DmGEGs
g5mzF+FmYJt3ydTuW9dgP3sLpOz3JZzwR03e6BuDIa/j1NhBaiJe0adt3RRXFhuv0o+a5sTHZnKG
XWSnDa0peMDqueh2NHLET5pS9mf2rRbBs0OsdieuV/Qj/A+XOIq1s4e3MoRr+JnO7S5u+LFsmJW3
u7zl4kwIDn3Wmra388x7oZB53pd98l1aFTxgTk/qMGhX3VUwHcUIz2k3XWAX0MQ1Ut09lrpKZVQ/
+aGbcHJx6oh6HBQBocTjNQVzxgou+R/3zG5sck03sG7dxZVtuIponaJHxBb7TmVEplN5g4BFOHNq
6EmaEzX+pqB2N2ixuSsoumOhUatz19TV2arrQDXr6fD7Tsv6g6fm2Xmqn5DWnVva6+FdcZQnENPf
euLxtNdmDCBWqt2aIo42Xtbb63p5+/s5b2CrL4cFJjEt4NZc1NqxTzs+RGb6EjoFOyZGhNPvC6UC
1UHyFcSxW59ohqLIi0M5Lrrj1HcablVLI4PgjkcPQvimhoeydsPe2OP15NoX4diuRD+Vb3x78DFV
02eSxhZ3aV7uw0FiYrExAUl7SfXalUV4oXOeU1ueQDnxnWwpVdXcAU08x+IJQZZlSc1SihxpxDo7
oGyLViYf1AXcqFMsMdmrxbbTpLtrdLt9EiogefAE+toSGDuVyi1OiTAPI1lpvCTuqZtpWV4x1omD
pB0JQZayuM7tMSTx/mrUIDnyYfpsDUK5kaDzLbZG824L7yUBNwBrbPaAUPT25a3wPMxumoVhZLZs
eWbWd5m6BMwI/Jx8l4XO3zouy6A3Iv1IEPkdAylWu3xIA8zHyIxDwtCindUVPTr1vu1BfDRuDoFA
M3Q7KKyL10fzX5POG7YTUXLhu9Jha6rVHeiCW+lAtNZorArmUIPghJ8uiO3cOdYkA5HYOX/gVZ0+
jY6HvjcZ/TXDSXB1hvRhyr7/qkR40aaMRVwbeJq7rvmgwxzIYD5NpzJEUg5dS6dZFeNh3Al1C2YI
z6WkA+D3I3icwzUGBU58WB6qmjGVY6dQwJZ1r511eSqa9zDJzEvN6GZn2cM/ep7N/zTc388PUrUo
tLZ5hk8l+4QKG6pa4SfiGoLthzuzbAlY//9fUuRAITKQRIgkjn4wMVD/shCVZYX5/chIjGELe+21
FdF0/J+XeRD/+22bWYh/PbzO/35LgqtVLNVbv/Ly75f2+5WCeVJoacIk+fsLfcIhXtMm6Px1eKyr
efjUDNYpGjZchvRZso3sOT6G1FidepstuEoKE+fqdKc3fLwXc72u6j6+ht3Aw3/+otm7vkc6vz5S
UnONFfZFy2+0Ykm1JEnSwHL07OBCMwYSdKsxWJ2q5SUpHczM//O+wLnt2flVAWLypbkOmbO6ae+d
x1RqHFpBogLn7BzPG7jOf1TNfI4TsAng5Nl/6JKOavMDfyOQFRNPIRgtjjgmSBMjDbicWaUpkV3V
9LkEiL57xTaeUr7KKLr3ejw8Uyv5mTBa7poQdzfttjzQzo7lvWOTUrbxuOmEY549eqG2YExd39TX
PTYjX5iZsivyUXuedHq6O4w/dWHiaB5zmpdEdUKXSg9STZHTsnLeaxR6HV2z+pTlCCkWvWgXdR0H
A7tZCkS77yrM5aNMe8snk7hX9dzd+IVCEAbHZUL+UumPaqW4tM0RYlGTOTwZcG9P3tggkxYZCGne
YYDdAUp4DR0sghADrbVMEBykFIesiW6iBfEhtFhZ68xrkAzmoyAQXahJ0NeY4dURek7jLDX3wr3W
9gzfctmWO/Oba2HjsAx8HWlDz131z1AxIlGFN66sLnoVRa6x5o/rqevxvjt0dhjRWGPYakakIBtU
1ghWynCMNdBUv2OO4gMs0H02dd1yKh+JEMUwQRSMSGl+yOOkYnRBCDcuAZNptPy1TJcKvWg3Qq93
ZZR9O317K6BbAIO6RsbSED3Md7Utzp03nF2rdvzBZtbAI4wcm1Lta0RjNvt4TPtw1VBnzU+gHHDb
qvKFXleCpS32TZ191BqylDils3XA9TKvIozdi8jqq/UknxH8btGUzMvUg0moKp/Mio1noyWEMBVP
7XYju49oPFkp7lPQAS5bbZ5YlsIIpIEmNgPbx9qdG+cseWuq4rWmEcRvVFzFtWpt2kQ9lXYUPeoa
Q07J1J0xwJH54bUPyXlVmisPbsHjnHTjcdInc8PSvVydxiqMu2Ed2l2xQ31SN/Qp/K2trW1hAaaM
zjhRaLKfa4prBITbjaOKW1sQZVGi7hy2zU/VJl8KsXSfIulyZ8UW/XtIvQRNxsRvG/t7TBNCZkPT
bIZJNlvqk/R1lgQkN2oEqeInmr1jT48cYysdFZHGTbYl2LmKjKtxBhHouv/sYfrLAx6pV7f+CnqB
3PeR6QYZVmamzWSfc1UmtM1jfwVawNPInAnZ1ilSps1XqX5EEdQjEl63nkE3mafiU6c+HGe+3Iwa
/STgqkYfI2i4x2i4Uer+T92r4o7phb9wmo449ny2SS4hrpr5fj23h+UKKpX0QE2Ks1+odIgfbPS5
/UlJRBY6Bu2Nw6pyYw6JPWNurQbJnmkTWR/MfAth4sWV+n3MVApzk/pjKKfUNzRgUWYX9pTuYn0P
+6DUXfcCLR39orfJ4uoecDX1x+uQorH0EJSSOXj2bNiBTCmCOco2faPBIqy0jVLEqe8CgyIlBwen
t9qvrAaXTfwIr+L81ujVliMjkvfrUFr5Dn+4hzlU0ATRl0+WtFqaUaNLNtSQsAYxrlsTa5OTYeFg
DrYWucm6ODxpemj4irTXVTi+m11/9IZiK5tqP7QFj/+u0PDucbwbU4ACId6v1MO1q7pygiOjKPdo
T19zsU0UakPrYZzBI8f/qEOPD1hdS5QhQA/0ZW6GWDX2GS3JK86xGwYrRhDJDg5QB44hN57jcVbw
tdiBXjU4H2MdJWlEBtJVxNnECgRn5mFQtvbIIV/tZIKgH95qoYVLWtPCrsxpXZHKZXKfqRifLk8Q
kiCNeC2Jbe91kn2xikoyuq60fdvrPz2V41nrHU3b7HZRC7ihwrvEnc1DPFE6/P22L/JoPoBL3OcS
S5imwQsaHbYfY1MiTVYxztKJZI7lWUcXIRKzY0bqwrwLg0oYGXl4BJA7icvFAWnAcBV27jVvlIRW
5JbDPHGuHtvsNOrYW4063eU6HeaYmNLFnYtxG95Eit2LZYwVg92lndB9UHBBOJxJuEkmcl9T1B27
zjpPtAGc9Z4yO2pjI71/HTyDOY7Cv9YU4H3q6hJm0lxrDtXQeqmXEF0TkurLKHaomOnnLcXCrUTU
sfOu3lgYLnyWC0727CfwxJNx7nGW2lF2iAdRnzBdvIPpPE4lioZCP6bLDL0uWeuWZ+I6YzSpQAnA
f0SrI6PMrWd8FFl6z2Lyw/2MSlfP352JzlwIlzYS0X+HksRMMZXUpQFMle2T4SYHU4koI7TMOpi6
A4QAlJ6JiSFsJ+/oNf1zVjjv1UR7lD48i7aOsShaOEBzh/F+J+7uPMPFVHARDIX4l4f5Jk2VcJNp
g85Ct64VmrGzhoAcUv6uKBEAMfmwp5uWoTbHnCpxrp106MweajVws8X/ltrAeHRNu1nEGlYmAcM5
kZhd0jFwLJ30mZluPRQIFgIMfgr59hX/wW/HYaCsNxS35kct+TMhya8VknhDqbgPzdFxThHXq2aV
d/atYOVdJ1IzjjQHMS6o0a7I0weTNWFgZsNcepxxGsIIRYcVxiQJRayqMTbCjt7ymOxD5L4kCrvS
kZkHt0k47ilkYiJGDSTdWvi1lc8mZzuZ0jq3N2mITywGBxcRj+E5PbLVtX01jgntgIzk8fdo64YT
bULWrbA24IIx79LOoE5E9VyPnFDiUlgui7jfJFq9zyoZcS+i6bj0//WKfKusunlr9fIZRuRT3KO+
cUvjNFQMsv7RNS60mSfZdOxLkieUjuK0nihSMwtBbxoAvLr12j3QStKe1paMxWJy+TZkypYDMhrA
pX6pSq++hTqLe625EEBSOp+9KEFZLhlA5WWxGZbzsRF2cHFsd9Np5Josffz2Eu2Rdd1lsFptHxnj
Z0NpRp95xs6JtU/7SXcj++aMHm41ivMEZ1KePNp9Jia0dmrrrmT6aixmCzsNaKHkpAtUsDrimmqb
ZPPLAs5DayGhEIuPe/XW4vUWX53d0P4KAt3vLRgu8bzCicGxQDT2lrQQjuUb/RP6mrgJK0X4Kjp5
nGrHPFA4UvuF1v5wK/0ZsvfM7ZpNrujYayXgG8pTLjnaHRFnPw0pNZ68FnKDzpCuqBrcRtlm9px8
rZFJWZtur3IXjhZp45KhsvdPL5W3ooXZ0pioh6OJiNenjPEHi9EaGXVv3es9Mci2PSV9Ap/YRpNT
jeHfwGpwXDrLhTEAflFxTcmIHJLS4oztjUPV6du5VJ+kxTJFRbq7QNycTQLMBA4L+zXDbchMar6R
YQcmUWNslbD5oQCOJAlkSJzEZVBlJW3KZvqlKTw+wa3NE0cUU33vdPBEqXkN0/gVkkUaWAtUTaVy
LG6zHUs/BmCa70DzEXK0COhOgVl4AOQr96C0CAUahyYzj5ogmewEB2t8mDyeqx2BNgT2+UfMLpa5
BmcQDaNf2Ly11VD2V3WKHYKzGdIaVTK53LgpHhJFJdMxDg/a4TAIFRMzpRg91tYS78WzfJ5Ugs0x
Zu74a8gtIijp8CqprC2Latzn1fDptp3fUD0SMYr3OV7VfCFkhcLC3GPZLKjdAodNvOdD9B+uipQu
iNXhMwpRRAb9WLZw5cizYCjGlA/ucmYdroxtMczhfkjmJ3yLmKUT7z11lX9AWKsgTVywYcLahilG
PZG6H5OdceQqHnZIkfYUJYR2s3zfGPTzee2/SuovMasnIfIwDOpjIyrlVNsgg3LxkVXoRda88+hF
8xlGaMwM2Hmo42MQiMVtUR3ypJgIqydb2mO0gOhWQewag1+Gj9OJ7a8Ed/g6D2OEj+Gln5cuywhK
bc++iV1rbJ1mwgeRaIguNjmFLFP1lRsE7yWYFgm7ailGFS8zcapywlA+KQe33Cu1q1EgXenk+6q3
ydHuNVm/AU88LO3sHWaqxskDA4o3IXbrtcWPUqvINpN5DtEa1vrnDHGVZyFhEjfjZxS753Yor7Vi
E0G0xQt7GHR+urhyx+W25Se3KccXiIdy4ax+4e/SH2YyfEcK5AXVwf6OHm9arJD7fLAbQDdwcNVl
T6xbwrg7pfvhtgWO8vaaFN3o10vRKX2hTEZz9dMe/6joyqlmv6UaOjj9T99NRSGcCH+ZhM+y7hMy
DhG1aLLbkxL3I10S5Z3t5VZoN+3AERUQ+d5VpyfANyvqLW4hz1o/XdzisjP8xI6eLMgPTBQAwGoZ
4RdOKqLDWj6FRbqWhrSCik1z7giMMRH5hGZotn3ODThP5NSIDJAFT0kAdgRO6akkctM5/7SZEVOf
P/VCJ4LYWpceV5iGqgi6gikcVluec4N9so98v4Iel8Aq5SEHuojTocLMK/FIaOhVD/KkMoNB4xDT
Z1VN76fYwAB5UlyS0cSCcU0xGmnQZtm5qXBlNKynugFtioI0zg/1yU4HuXYLolqAGgoPWpQSgiCQ
45HI4Zqf/kfiwQ0b+/RL6estnenr3CFInFrZC2aOjVNwoBsSki9i/uaE263CcObPN/nBRujtQa2L
kN5fhkpQE6zkS3bkBbPkELfNZ1dzXnGUljBBnv1AZoPHDClU1DF9qidu7q3TVx96T+IW98stcfMv
L9c4K3akHPo5mBvCSanWfhdjfYiy/tSafbca2+EMvYg9sl4/zYq5MZWKzI82vEWkCFfUMf9L5nGX
xaxNrs7FAh+CKqSV44g36ZnnUGfDHmsmC+V46gczCkzZLmvzjxMnm0GcZuVJbZCKdL1kU08YaMwe
Qnqn3AgP8wCe3+qr59ZyXgua4fyZAQ5uEvy7efdiA7IpkJOSH+Rxym4n5oSeUr2KkWNNbb4ofUdW
vEIu0VW51byhZdIxbEE+MYekdhjj4qobmX+4evmIp0mueT4cqDTa1ObeY58U8dNdq5jPdlM3v2pF
UwYqz0ky1wa9z/gsuPM3osbkMC0LCESvlK2CuTIatYS5ivdMQERZOcT96T4gEl1aL0rMWA4JbeV1
Og0+rNinHhyxUcKjdVR2aVONMlksWd6cSP7ZVLpuxda28btIIDw74jZ6ZAjquv8SsfKGKlAHYTXi
0xiNP7bzTNIKUEzPT4nAnLZZVosSZiRlQVHDBGzDiQdcDOmK2Gx3yKlXfKB/FrNkBAkoKA0LpKmC
Nd0Zog37DR3TGwH0ZrRf575/xpcH6NIpnx2tOOVxeI1qnkeO+m3E/4BqM8lvEM/jIr5k2HeAR73j
OpJ+kV4khgH4Qy8GE9FZjravO9xOBEUXfcb7URrC92lDTrmBCkFThW76kQs1lDGlo9lc9lpyN8hu
oi3IrTup36bdPY+k1GbOJimasWJWjziCeZXFMWmLEjKS2hTfrtJ6O1laAO0t7VtJGM1kOIXW1sS/
1JPmH2QYJsoG6c8wbVZ9wcHRYU7DpeTxbagkzxt2oKXyiEsegngrq43BcWClaTPlPQkh8sEvaKdd
Cxm+6yrJsqgh6EjV+CYkJnNl33jIy+E81OZOKahPy72966CdC/lRNOpVx96+xuZ+AUN0M/ppjbL0
bHokmsGl8z2BuC8sqg8LaOtAoeG30tjL2gfyyW9t+qFt+ueRvvTgjw5DlyJEaF51TuKkn6x6yzZT
n7ENOlpzSWxQkE7U76ac3Tt7yAkGhfAYHn8uaDDDRpu2RxzobB6f56j8Q8AQcTQdCA3nGhscfFkd
YEUTRiObsfyvNVvUsHbPHOpg6Mh0DW/6FDYtYAiFBKbN4Q/GQgPZiaueZlIe8wW3mQomb2pD6/L/
2Duz5ciNLNv+SpmeL9QAHI7BrFRmN+aZZHBK8gUWDJKY5xlf3wupVLcyVTd1+73NSpJlMUlGIAB3
P+fsvXZMUZQxvwCMmWuCq28p9MysNa5qB0/ebawqn2N6jiAPrzsDU4jdBfRTa6q8XAnvQqRfg13T
JDDbWSEHY1Gl4tbK0yvDgnwhW//eQ3buEUXEIhQs69FHo2N7YlvBxwor67lsotcc3fXAQHORWPpR
I2DXaFBHdkfyvPddBwAOLp6zLDOQZTbyUrXHxxGA0UDtA8l3yMl/MPyHypEGceA8iFlrcZoxz7ou
/WXZQNfx7eApcNNoX2fkzzsBXGe1s+gmFjeB47Yz4SXDMhq5IWPD3HcuTrwBcFRaKFcmoDk/fqP4
ckNyvH8sZMJH4rIfB263gILKxGaIEa+4S/JbIaJZBBI4HvMkZRrPR82zmmTeARUs6EFOLxBitYnT
JnvdmBWmti4t5dZEMbbDHjMhhStW8SZw5sJ5CuhILcFQpbNs4qwVzotfhnR1ZUEru5cfuK/GmcXu
uuBpX6EMnaujmq+UHDmGOdLsHB2AIC3TJEBBCFis0rkYKqq2ILvtTeb3LGfkgUD3n6ETrpas8XDO
MAvEbhLAr2Svxz+70bV2U+AenUeWCxxDPYy2fk6B3cw801n7aOF42VaHaEW0UwDZLIWqA/mHQzMi
TZY+0zaOsuqeE8FBvknwKmHiA6YR0QsYAlpbhe28I1YF51WUe6rRdJdkwwONv5yeqH6otPwlTwfG
2yUKt6G9zQi+6LRjwbMTVzb6rFGFSTo9rlXj9Du1EUupNew3jf/kqST11o9InkrWtmK6e0++njxJ
H7xlXVklNhIV5nAU2Ee8mSRy4yhdcvh6ymoEbDVkYWmOX0jNpbNguqu2kWdL89BkE9XXJiCcbbXd
jQpiFrs8pUorZ47K/DgcKLlUutRBh5Vu4Ig9WFIl6dG/TUz1zW2pqVmudjwCSCeM5qg12VlX9eyQ
tN6G2jwhBtu+0YrwIkXBZEypJ5zZHbayfHq1NY3OHXG89bJ2PJWb1VpkDOROcOt9oBTKW5lytnHs
JSJShw03mPWlBtAQBrUcHjvLrgnOgGpHURFC8VpUOoe8JvZYqM2QmOhGHk1cYUCRM/rI5kP5qIQE
xmJLIys2TQ5qg4JTaVpuNa9flo5kuttncu5ZKPuSKN6Ecb2a/inJeQ8LWz9GwFUWYxThGUEPB5RE
v0PUa2NQ6l8JRpPMH1egG5epb/QcJXm2dcmgsqdpScuE9TSSZBbXRDRbCsTFoqI4caMVtdsaH8St
HJXPFHVgpoNiZrMJkQRa0xDB3yf2S50SYF5WoBpBsCFJ8aA6WzijhO8ccTH5DJb5pGmJrnQTfxvy
Saz6icqVs9X0bjRaf07my8gJFg5H7tOMsLyCorvBh4QRTqxagjrdsT4N+FtlimBrNKrnjDSppRtM
klBlV9fWXu/7pVfyJlVChXehpqDLqwS+AH1tW7V3Z9uUi0XAEStkr78YUtz0HqHySXuHFK/c+sLe
K9OplyikcdWCBpkpdXfr9EG8HCtjg4e0OQXcWmFBZ72tSWDwVH+rGdrnMMIb0GQ77xW1ZlfND55a
0yQyocA7dBr0eh5l3rtZmS7sUlBXBs/7IqvLN+QgNOdCBljj3jBsuWvQndpeeqs54nkKAsiSd0Nj
1xGG1c/rk09W6Vzyr/VYa5u2ip4q21O/cAL08M65t6WpNyfK+O6QOpzM4zJ6YqirHiO7t3fOBH4z
unshyajvsO335TuEMYk0oLqB/c60QwVXHHg+arrmix5rysHwiyOgf3MdVj5ThTxn8dajpRqxBDsD
7jlrrCwEZkhnQvIyhi9Zy/DGRyE0C3FkLLScKXuKXjQ9q3UdbVNSeGpmOlS24OJwO4zrftCzpUri
K+vK3PdICa16YDrQl/dZXH6ItE2xA3b+xMDD6Q6JdWmrzkMAo6oqEvYgQyk3qo3jDVXJ0uk42bWG
cZ8HxjowLAfZZrB2aDvmQyZvYghL9zxbAL+rL6WCAyWmYaotdRTuTvbRs+zrKq0LqWlMAonfwSvf
IGhPe9ZXlzFy4UkmoSBiQKW/RU3xlLfOUSDWytVTBaTCG4rkiwlyk3Kso341spY5dzFehEdnwQhW
oPCGuV63Pe2QdqfDft9H8smvzXAnvcxEnhYxycMX3E8KNbDcMc5+AEwDbL8BS2NNq8nOtWVQlct+
YBlRB89aaL5/J8PwnvgIc0pwqXY9Rra4pqFpeTAxirJ8NrvKX3A5OXdG+V5Bjjn9twp9477z4NlM
jkhDRUOb+Z+EAW1NirqlPh4qpkPrTLdustI5dR4NYa0dxD5ojXELiIr+MEgyaDkeiMm6fOhrg/Nn
HYXr7sYZRbpts+yli1EKap1+Aj2hL9SviGLJ2a4Fq4XBdMFyBcIbL+o6r3AEeklxGzlN9gRd+NVb
aALgMWUQxgWazF4+sjM0j77lYA/njqLOfjM9eIH1VFz7LJW+hsbQ1P2j5qNiq61uru9IwKW4GEA7
mpjvamb8uFGCm0BycJAlgeds3h+Rab26RXgbaVm6GhhGwL8uHjQ6b4gc4jm8mq2nMmPjDEDZI3Sw
XM5S4cROX6bfMSAxywfLnWAwA/YyyC1QwSqsVMNC1oMBbQQgkaJHq94oH8z4wy4644a+WoM8Phgn
ZW/sZsdOtW8xPBykCIpVlb7nqiNXVTNJaVhKEo55GLBZzWSWMU2Jc/rA7m3Y1a+9pz2m0qQFSekb
R9ZBwUfsAaIuKualvUermvMQaF9mFKyNC1m9IlmB7IGLatF17XsDhG2JlvkJg0QPro3HS2+jx9Hk
kbBpr8W48/s83hRZ18Ig4MTsDfGmbuKb0LTVZZlPUitkJaD5m4gFRVRcoQDdCqfjfKWmZNuDBUxk
5eJqNB/yrlkw33+lELl6DUfYsUJKqOrDuqwKkGU9nCDB3MKq5amvAjBA/bMRI0OuCudKptmHMYkt
LAPqeEkPRC3VltYOTCHOP5/ZWN63RKKVFu2VPCY3AI5ZANn1E38VFu/GHmcau6OlomJk4mgaxi0h
yZlaBGtpcES389cEbdUcAl/OQzMk+QV/0xWrwaocQEirvFm1RCGpp93Axmc/9Ib2krTKu1YYu8CR
9bHt12nunS2r3/C3bxSqjkXqhrAr9aBf4q84IrCf7hqpwPthcOFpygOoMGc+Kv3KLjEXdi3pzbm6
wlp5QIMCoIIBF96khFYYJP0WJYKo08+km9o+NVIBW3y6rXhv1ccSTmjL8GNllkQy+JVjLNIOSEep
aO9OJMOlauOpKsTYL+JR7bYhYgDnI0zO+MleIxFXtHf2WceQ1o6HcFNg8KaLBMKxpzgwOOP1qnkE
WN7G3m1RjjsIRCpjHvKT0uiLG5u0mliyZ4DNPnsFbJtIumiOFenBCtQvBqMXBA/GjRmHbN5MyUMf
BDV2Qp/cn6Ffg/KaZd4c/cyNL6J5kX9m1oY8g2ClldGV4G9GykWDlGK0yqVTy4IBIAW2jcKb5riP
h0IQZhFRAzcAnhTTQF+RDo9qpO5bvCcjjfm172Al1oFpedhyENUF7wy99tj6QZsoqjInd+xakEgL
+Bh/sFfz/3DUBNd1r9kp9tEaV3wztXQNaxWidHdU/7k07TOxPqtxsP2tXuc3KQqTlr83t1ympB6g
GTMreAJD/5V9H5dBNSIPoUaH4tqxGIQALW3nCfh7dXB9VnCt1NyV6xi3WsEhQy/bve4QnmMHxc2I
xW8VTMlfDkgUU8kXauuz/JJBKWLroso7VK27xOqfhwA5XzYZXAJGK8zNi5JoA7Qfa98qFp4XAos1
BQZmJjFo3iG0ToOwhmi7aQk46Ha4BxVRp+Eny2nLOHgpa+6BsOnE2jdABKQBUMQqprAXUCsabCWy
I3HApRAiRWXSwbVvFcDxFGcj27j7GqV44yw0wjrhp7vWW1D+O8u65iWaLRZGV3zGqkeGSzE8KQ0X
scDyAxju0dF6uARZmTIDyviB9rCpu+jWijk2tihO+m5AkugxtFVGYr+wEx6GPt5YzSbXnIjZAFrw
PAKLFzXqkkrPQw6hvaAhxfod1DUOGjJSfcI395lr3JoohYION2ctxLub0+GCw3AUmqtsuhHfsLAS
dWENaXdHG6sus72NhtAM9feIOW7jeRu6Nv3MogOJpQBrDvOdneNpci4sX1IXoI+PtXs3jE9NjmI2
57WnGuYT2YhXYRR3Q9PpyxQWwO1IRjmso62finEXj1JdGgO0UKgZtaY+5K7XcFz3u9XQF5fCq5JN
gLzQJDdzzbH6TeDSwDGIx6pKbxjZFrsxyC4OAHqoIuna9p0PcCdfRjDVYSiugyqGjTXAwNO4D7o2
shkBjAvNHO5KvQX5SIsgK2S0r2SydU+VGtt3ejfuuxL9ucSSuwRQEC/KPG72eS7PcP2rszHB2Qar
ZDscW9rknTmVzIgLOHQeMunAaNMMY2Vrqb5UNTXdlxnpygqG7zRlJcEzlqwzach1zzElTxSE/mhY
RjCeq9yfGCccntZ9AanDsbtx0VUtbiZdcainq73UCRttoU8sFW73mVCmE5Oxm1Ck5PHoewDsQIIw
qc/rADxmreZrwlCcGcLj9NRV+LerHdcNv4Si83V6YXMOdbgORLshcfKeVZ8JPDMOaZTqNkW9PLNN
DeopGMbIZU6VpcGuEJRgKoIvIAH9ovH115IXuWxVmriKFmh7TUFnpY+RPOVomd0gbxcj50Y+k5Mf
Ve7eDKKnsOp3YRLRcEomw0CVEokUPMQ2g8M+TN4gUK76tl2TIHgOkKzbvrIhOTKbNbLPbuwCKp6D
N8Lk0YYNCAHD6YYVcExw7j097NSAy2X2n1VsHMOSfIQW2WDppsHadeO7LgM9qvIcLLTA/tC8/NAZ
viBLIN5KkV0yYh3mNp1qXNUMvy3UD3qtXS1X70AdRrRD6lWg5RbS8FZf9o0Fdjf3Pu0ovY9HpmTl
NFQXHHVk7zw5fvDmSiLMBO67mdPzVKRqSC5bE6B0Yb0hdgfQZMinSVIGM3GWxkjRML5TqyjoazCA
bwiaARLYhpKFQj1WgqWNwzYorlKlKW0Sxodz/tB5w31nBLg7/YvjodkdowQWMvY4jBFriwM8ucjm
wkV1W2OJROlqm7suwpFWaf1RzYo9hFvUOehTG0bGfxN9+NfgQ52YYVW1LTRAlmP/kJCcZU1ttKBZ
yRYgcbPIC7QBPbUh9064DgIatQD256VXKfuAXtBa4tmef00Hb1yrvKnb+CAm40Ld+xtKsuH01f7p
NckhlOMN9BRt8zXuNLSScmECIHZnfp8CNYbpvJeu68yLotw2tgtTYtK7MwZN4VLprnfTJlLZMM+U
e2coESJk6kfeetpLHRI4JPI23XQ9o1iSvk4VECmMPGTnDEBkyAYPKCiXIvC7Rdvkx6AO6ZhSD+Ud
RC9uYnJ1GtqGePYDsgA870vVmhDoKuahX//Yp5SZsIZxDwSpvae3DWV7JNBW5Mo2EuYz6U6AiPTa
FVtCnE8KWsW5UsfK3B2M6ID77tu/Aq36Pan2P77L/K7+9U/+fM3yoWR9qn/4478esoT//XP6nv/6
O99/x7+OwbUEx/hZ//RvrT+y0yX5qH78S9/9ZH77t1e3uNSX7/4wpXrUw13zUQ7nj6qJ66+vwvvI
pr/5//vFf3x8/SkPQ/7x2y/XrEnr6ad5QZb+8u1L2/ffftFM9U+39vTzv31xegO//XK8NGVQB031
l+/5uFT1b7+Y4leJ6o+5imZSU0hT/PKP7mP6ijR/lTali6UhjbB03ST5l0zl2v/tF0VTfxXC0qiC
qNwEkdJ8V8UjMX1NV3+VHFmko9uOlKpla7/88e5vf48W/f1j42p8+/M/0ia5JRi9rn77xbC/SyC1
dd2RGrW/Lplnapowf8hUz7pCyD6mF6N1xVNAf0hY1tkQgM37CiTlGKCtKkCIprmDrCootiIt7syi
iNcZ3TqKhPDTMddmIwgP099oFfZzh1WR8n1ZQ3ZBET/12hm86ciOPfeicUTyeHDNOtgNpVj4DLZt
OznnFcrDvNeJyIn8S+hDezB9SKIFU/24dQErm1j8gpazaW1EbI6EK1XmpkJAuxRFZMLkHJcu2T44
C92/Wa3E96vV7xfJVA0+SEc1LKFyS/w54jtWMozSfog6ZjWUjJhchdhiMtUwynU3qUs8lxk+ZGqz
aGSz8Edv32jmSeOozvxM25aIDTiJHwepZydpu0cVXEVl5JsuKe6ZyZoLM83XXGrG71F/D+xGh7fu
7oKA5cO1UiK+CF7EnkP2xzWJoSz61d9E0Wr6D7eBwScvGC2bUhDFzs3w/Tt0ZdCzkePiRtj7HDjV
yeKTIPRqAdZvJlSEGTCuRO2+ibTm8JXcd/31T8/Nv7kTNe2vL0FahmXZQFxNqU7P3Z8vcspvRuNC
xxpW0K3vxJvKtTcyNy8felbNOyTGAng9iqalblfHn/9y/fsQd1vn/fOmVVub3j7J8T+8/1Qr9CwQ
DHBCF9f8qCHDP6rjq06RXVn0rYfHxDWITacmAYzuMaAdaSyXOO6qeDUm/kNSV2QjMfGz9EmJxCA4
X8nubIFqybDaNlp2D9BmRtMic5ZZ5u9+/gbEdHX+O0n42xuwWSp4mDWdsd73V88bzLBSKw8sXHWl
9wPKdOhOnkGMjoUuZx55xUZi8rHKcU2Qwqyprna+clsdPmxt7ysO9Do9H9eFXglsccy8nXfNpP2k
dvDEu11TjbeZxYMdQu5DnLYGx3of9PKpcJS/edq0v7wVC1W3QRmv0QQWuv3DkpS6Mse20dQLIzWP
uqU8pnVDrrR8rj3tMgh9Q+10aSzvszKNzc8v41+fA0sIjZXVsgzHsIX84T7QxwqsHABmjA2RpHMq
XvyIOaGg0VxOPi0MyfHqYPlEd6QkjvaE/81//hIM4y/3Iq+BZr8lDR4HUuGt7z/K0Vd6gxWN1SQA
sxK26SeLNDgt80osLJGTL0AzX2j5wlfpzFtnkgY3gOiQXTrgEAaxcFwGUKQOUujmCZkGhb9slINS
9KsGIdy8BJM3z6GwlnB4eBavo0DzV9Xhm6cx4oxKFHZKwE+tqbiMcSNr2BI+7idAG9zRnU/Wbhzt
tQrUPDF6MJ5U5mH69JNV82o4YY7eDZ4+w2zaDA2hAoxXsgIxHHgfcqZ7SfRu2WC8a42X2jqCJTkO
iXj2uuhBa4N9XoX7JNNf6C9ucLtt1Mp4Y+X0x1Pd2kcl114qszoYEsCOU5+D1rnSLH+2a/MaOsGD
hzdncO/tSjz3bnv2PG86XhcbETO8791L0VqfVT6CyVS54Qlhva2RmtO2dZLuqeAH5yVyHhSyL65V
HYTenAtdXKwu2itew2w5IRMFgy4si6rA2xHrPltSihYQzZszyKvHgABnCD7CTLkU0QgTJH7oND5J
o6zPiCq3wqqXgGkwzkr7vsjf/ZgeWpHBKogekiTYw5J69Ml288imikp5bFV57TPzdvqnCknFiCVp
huIFSxbNyUWa0iBKPPHsVCQBJR4Xzive2vEclnwdvywKqulqVoRjKl+6Fo5RixgMYRS8ZjX4tMeA
jp8xLMGWnErbesSo9FxF6lY3mn1kISBNcEWxCSfvaf1gujV4Gp6NpKjZtBlP94HYZIK0O7VB2y7z
aBNoGqDRZYO5MS/6YVvkNg609hahMlch8T6pvxZxT8C3m6gvGT1GGSU2UzDAe44wmIzOw4n71upw
ckdfXAbO4BV4gLDzmVTr7Rli0Iw2Bv55n1/69T2iN1uUQtlz9l9LqAIA231mHfbWsCPEl/K56zgw
mSdu+GfXDLdgbldmpO3MBqY7N88IukNeIfGS34wHv9D9fTwAysN8sq51UmOUyv9kZf+0e+2F/jEq
bexEM9FNMtpsmm2SuDbppMEmk3yZ4RowSmSX/Kx2jGxGJulNBp48GmooweEzfRTZ5M0Stth28EIc
lil9IneMl4qARi09EMzM8g+eTwxw6JBCYBzQK2+MZKrpNELEagvUQ61e+gGLL4kbtnITo3oQFZkD
Bb+2UZBWKyaeMuH2D7Z6LS1PzvwOx08sIpx5qDyNHGnrNJmt8njXkWXNeIBWoy/WkHuhY7Y5UH9i
bDtM1LPU3zkDk4Mg8/e1iibQ9ZzHzmsDQtA2PMUQJ8wrPohDFmAt00nP6hr9Ytr1Efn5hlfSLLSB
PrtnTbgeZyf8aERKF/oI1pFKgH8OmceaWv3qq4hwlcLA7M9EtA7VUytepGk9Vnr/4TC9EwmX1GAW
NS/BC4uXtvDIZ3J7CNiRfsrcNX7TK3sEY47Keiw7m7l5yhi8PLhheFdfdCKgZmQCPPaVccmaaD22
6l3gGi9FzIPmU82DMCGbfcRCNdGDrnVvnouRi0X6jYNTMC6Na+4zAjdks6G9htoNRyCt4frM67w3
DNHOg0VwDIP+ZFb0a1Tz1pfqDOgfZb0+6S3JbJ43obkskJFgQDK2rs/qq5bnHGF/GtUHs2HfQ8k3
JNYC7fixIJAp691PzVPAQwBodHWw8a4evgpyFr2C4atJodjoxlHYPpEwBCLMO6YMFLPLVON1wn7H
idnm9byLx4MJBULWctdTZXB6N65OmSHBRIQOlTR5i23evuuGMJwCMGl5zpYwbT1JYrx4xOlhpSve
6+Qs65eOzDB+4o1tNfAmui7kssln1XaOmfaAZOVAqNMNDNLHHnDpDKTOszR76EKElPXOGUE/t0CC
pK4qjXEmu4ExAIQqLybsrsjcL86051iZ85hWvCQhm3vYbyjgfNrXZd0TAUFsLHBg7BqMY62xPfQj
LpA8Dp8Cy7k3ckgeSHDsyLl19fQGmi9Tf6hozf3P925talt8dwojX5xjpK4BwjWFtKdq63ohPMuj
9tL+DzbuxsEuWS9gPz0QYRHMLd9g89VX0B7WemseR8+8DVWedAeXvjGehG1uIyN8iFlOfUtcfv6C
9L+epYSpq8bXGtO2kN99/4KGqAkgYtICblz9JWlgOUa4HByOdidRSfIoXGRp0+qIIuDFzpkoAtJP
SPThg0/F3B35PAHA3eBnn7YNUACY5Vn7WRh//kqJg/jx2lGBUoDYCAxMWzedH06wWBkjw28MZ9EZ
3bIsiqdYa5e6YExh8LoDe0XlNcWfBZtkSO4bZThakYc8Wr9JqvxZa1LuQJsTWngySgZPdYCyJzeY
uIQ3YeYvLdGy7tZP0mbI5KlHPyt3tHeXZWQvOiQbDjy2wk6A09SfCNS5Mcvz0HkXz+wfdfFgIAEg
v9s/WFmzU7uaP1TyhWye29hZK634oBPZzv2XJsUjLaGB0yM/NQJSFpKq1obF+jaQUja6d55i35Ru
smDPwJKNdIda280pmxt7mZnevtT7z1a10bSmBt1X80XJg9dcJxCttg0OWz5B0N596zfXuEXm6qSL
wA62bY1eYDq0DauWZ8DpvK0y4aCqFhCwo+EM5x4riw0+qQsR8nMtMm8M+qVGDQQrHlZKb2NcveIl
udNNdP2af8i7R9UQN7DA2U9sZnEPdR0APUvfgyi9a4r0bET0+w3j2GiwX4g7EOMja/LGVS4VLUrX
6ld0z+jpagsa49tky1FWTfUVAPcDA8IjDflPBzvrfCTHGnCPiQmmtmlnEqT14JVs/mGLKtes+lPY
aXeiYJpT8vnTMgGAYntHwU5bDFRXwKFTVAgxDgPDkVs7QiPGnCwh5GGE5zHTo+YNseauqMd1m9W3
iKjgZw8o75pjX4RYretT1cmXiPQFPeG4wCqlFSXzcUCAM7drt7LAh/j1lv/fltrvLbXLewK9NKjq
MrjW37XHhBDUPP/xR9vqL021zSV5a0rv33zP7021qT1GC8xwKNWloU89rd97avavdKc02zFZ9ASz
k2n9/dZTk+JXh4E30fKOzr5DfflfLTW+hE0ChqY0VcvR6NT9Tzpq328B9PlU4bBWqdSPqMD5ld+v
uMzUhkCVaDeCpLy3ya7PEFsGrfY3HYsfquRvvweLoe5wNU3jxyo5Kjua+oCKmTbAli2OanhbIt4X
DK+aQn+uu7PQcZpNz8yfPot/06j5oRv2x2+2TXpFVOj2j62GyIu06VInc/p3ZPNqDLb9T7C/6MvE
gHw1IYKoSw75OGyNnDl9SI1HIsfziAqRtXxrp+kxhbaimD1gi/xOc80pCy2+H6viMH0hDqe1Ft9p
SlUGQ7XsesKgKqb2kdzpeXHb23CdyB72rKGGVrr9+Rv895fWocGq0bD9aycqNy1CXgYtwadX3zRt
e8JjNtfj8BLSnaqb9zYUT2akHuMi+rtP9ftNcLq2lqVT9auCHo4qf2zHKmOChY4BLFbaKXDNMd8A
uGwcj4EPhqdFJqrziNcgsMM7BPnTCdznsgz6Vm3k2tCT27zG09Fr8Aqgdf78uug/bNG8OnZmaWiG
biNgtHmJ39/bTW4ZjC17JjEdPK0CXWDJlGrpKul9JcGV5kMfIUS6QL4gAgN707w0ehJmELoOBSCA
lNOEazrDlkLmOgIa2HgaJp3AUm/ZMk9hkmqov8NlL8ie9QtSqbCtKDPLHo9EXG0gFgggP/nJoNWx
EV7a4cBEUxE7m2BZ6eOXMCqrhQ44dTmA6DwjDTuMGqneDpoo8gvxcWkU1Wu/Vb/0it1vqHeQnOHM
pfVw8rzI25YalmkSvREsk6PEtAc3Oon0pbKoGN21AyiMGN/BXC+Ajtm2A0+817R5y7FqV+XkfcBm
Vue6bgHICz1IbzXhoxLeFV4nZFW6sdPceiN8by/0BNunrmyHzi8wcRr5AuvfLtN1Sr4GqhkBhrPO
tYaVp3Q3g4/YqrGInonai6tOqH2/u1czO9o5yV3bFG+eGfgbCw947SqchqwGfVjBrMjw9V2n42Ah
si7Zkpha3wWBsjV96e5E5y1oBokD7j+00zbnd7gHlnr1QXUMSDWm3qWyirMliGl7zVSR8ed760Ta
SmGssIxsBLJhl8T7HjBhJPG/dZ11Qgyq4zyQyNCQ2bD7xmdc6PGuxpKcKX56UMuqvCH2jrBeU49u
gpgrmhvGzNBSdCG50i4zxxoW+gDoRdI7OnuPjeYDKkQHr9RkJIfDkpw290hHnVfCmzO9sFzayXBJ
BJ+b6xntqWCSXWn+0lCX3Gr23igw6Qm1AJloZs2mCatXqdBe4cBHhqfjQCY1mmzP40fkC/xGg6uE
d6Da5J5ztBT4GUF2bWmWxnH7aUb2jVQRUng9GbGGZR9JOo1mZi27VeqJcyY6OjN+zNkmoKQRVeWs
oxq6VDt2kFaxOaCtBcRnRmm3HX3QANiA94xUuIRZSr+22bjTnKOxvZUfTOe5hFuGZ91wZbEybAQH
fCdKgbotVm3ivvg5rAYfP9ONxVDVLvNFI2LtuaPZO2+AEO+4aZ50geBnbANiA0d3xlQRky7DhL3o
W27pHPhf1FWvolOdpxCdm5mxgrfFpxXJQxnI5M5vMXoCB0VR9jpyD6IGN+dpR/ugMHs04l37jCwI
QJqHNikvKHst0ZztnJhK+MgkTsDjVjOsK67DxhXFPjk1dEiWkKyqpaaqm6AlWtJUJwa94CBqkRIB
43PjTnmPQkF8U+f9E6v2ucmpm4faWyCRJYKAt9Y7DSAHzZx7Dm+ZU2YKb4d7010WQS1RYDxmWJQX
X5fE/z3C/c0Rjo3f4Wz1/z7C3U/Tyn/834bT3yUOqFp/H7ZOE9Vv3/vtKGdov0K/mWpmDkUMM8Uf
ZzlNd/iKZhvmdMrAeUfp+sd8VJe/OhzyJt0A5x/D0akV/5iPCvtX1dQlxS7zrK9D1P/Jac76WrL/
qaRnO9ZMzlimOv0yjZvw+z1vUBO9q6xBvc0IS8J4mcjVgHLLeM7dffvWN3vOwBgSQHXeBozyHCo/
9MCvkK+r+p7UdPR5zpru3sEAj58f4f10p/A6dFsgRgFy+40I55iiyVn2Dq2/J0swxda277eaeIus
Vf9g+ke1ekNqOgvUi6neZeW5zO9Yuuaaf9tfFX3ufcJrip5JOMVo02BVbZAzrkM4FvPwobe2Uo04
vmxUGMDVGX3ONe13pTjb3SFUPgiboZeJahl9Wr7J8l3Yb7TytaqejWLtd3thbarqiucN84fgRLbQ
zb05BisGA6axdxOmgUu3fAJ2CxA0OATRBsqICQUt3kbFWSFXsdj4Ce7DVehxeIJAoNw74s1Ub9zx
depDW/MyJ2ZtPkXqAovEi+h9KdFGVe1Z8079w4hzWD6VyYqAo+zkdBolHfpOmD1uPmuZOtglGdLe
Gun9wvZ62ubGBjfU1h68LYRi2kHEFeo79VPb1LOPyTjYPfc0BvNwG7Ch6PqTq30CNrXMZFWi3mDv
DfNFEAOAm/HTjkBo+/3oYIed6SGsOZyE7zLh45ohaXLqfdEsug9Vecr62bjp30xtP4Tr6pEmvR89
RLhInPFaRDPfBauxg8M0U6JHLb/x0eERIIOEG2QLKRNQJedFdwnpa+rWog1mDXr2WlqgITA2dqCg
aLiWMllUn/2XgosaOxdXzvJteWiW6i4q5gE8l6hNlgoBWUKH5pxVa0Gec3Pw6bktynalLzWdIK+P
PjiE9ZJkPrLxEJwGXLU8P8oOrVE3EwEJTl4yx4o6N6FUvVWP2gKqY4PZHADwLL0HGabM8ufowDGq
W3Rk3dBixtLMad1fGek8aUmGmY8WJGZSivt7fmmQrp377DMGV5HM1AbxJ5CJuUVGtbJyYMoQWAgr
LV3Fx/8k7Lx2FFe3LfxElpzDrQMm5yLdWBQUxgaDEzg8/fm8zjlSd3WrS1rSXlrduwrsP8w55gjm
CCcW3ijgfr1ncQt6H0X3y3KFyq2lIUrUFnZsiACgp07kbhjRi17HONk32q6Ab/gmzxr+sKdI4xpb
pYLfh1jCNoSnkxnVAkCHXJ0It9uWXIk1rjBDcx5RAkYEB8P0YpYCwnvj6hdHRjK1sl4t+g9zlfBj
35nCzyp79/KI5MMvrNLGdQA5DxNCcnLjAcgJ9tfKVDBIvbrkBDaVPvMBp+Zv4HUG3NqNlPCTmEkL
kzASVFepMI7qlVX2MuVLKI9XDNMsrmL7VQ+VDOtdUEztgEVxsEzrZYzJ95TLNGnniG2LfFELc5io
YEITTZzgqHIV5uiQ2KnYCSATHyTN1jT6VttHKEFenC+HSz5S6ZHzTOQTuT65uzctJOpgpyXr7IUf
YhSzKSLcFvoSecfKkIBA5DDOWHqFXsWCSK5LlJ3P2wdcN1vEVbvBpyIR3m6I+beJ+LDKB0K+rKVF
AiBNMDhNyjGiWBCYCOFtgcWCBtYJSD+xOE/5dhksaWmcq7tXMSuY58TMgSBK3/dKjwc0EIVttnkE
s5g4IfLXR3rs63gD3qdXjFydqBfN4oVxIx0NKatz9xfFiFdg9QtEfPVWt7ZIfKH61+vCf49A/dV1
TQ7T2+Rt7VqY5LaOct0vlijWyr75nO50EqtPBIYj1iFwda2N7lHnW1/meC51gYOM1fcYHqHH8ON1
MEifm8y9XrqzNhI8pJTgpnIzKfSFWXu6X0e2XPRg9YoeIseLcEo5qlb6221IJo6H76sXv4eiyBSU
sTstXkzyKmmM8bgx3OK4E71oVLMSz/eGQuaDUWGMxLqRx3V6JoohND9VeVNEH09p/BQrO/QwIFKm
13Ju4gAblr7CcC3G+Y88NaKLMnA2lPIoVMB3ZxjbeEp+ukewEMOFUH080z3W+mYuD/Cx43g7GRPx
fkzLubTVq8UV66M9hhLRJH26WTqWnl5iMkFGtoQpHxZ1nB2ftUEKWe1T4731UVkzKm4Pt2BWd1x3
9CaqKIPnDU3w/tRr9LGRrTKsS8uVEDjvYXMiFzWcyM89BH2O1XbK6qljRHTzNPYfHxWgvbYlPs4V
kWeG3Cr5Pk3n2D5nn63DHY1GhT2fSXhw+Q9C5/ONivl1Nbq2GH/OX9iJjZ+qA8sNgXLnaS4HQzzB
IzKlcPZhpPhwxN69/16W8aYO8UJxwnSGpY2m8qB71uMjybCnG8ZfjB/DqqfFl3eFcb8DUGVLH3GW
EusHUan2DJZOykaPSK3GKOrxKWUfsH0wyBmEJYGdX7I2oFQNdF+F2nJb68u7SFgVUxNmtQOsICEy
0myFk1hZYKNWHwVzZIWriuitfmt4sXP1r6g6K/eWzq9JLzRGheQLhl+kK1nGH45D0txYig2ZElal
3RIL/JUJI9LhCa807HtIjNm4TeaQkOrbFDmAeN/V8egOHE2M+wPbogkXa61/mBl2nMagQF4m8fgP
FkbvAqZXaJbcuzbP5VGmHcoHldH5l3LxLyiT9I0FQd0FG0iWqb50w9RF7RvWoAotLa9Zt3NI/UsS
bLvmT5hqS91t/XQzjeYUBANrUPTjCRr1H3757zAMteO3X/6NntqYphiq+PfOaUdCZZEs8aFC/iaP
qjnBefZbw9ed6sHLl9guJT/hT79DiP/72y1FhBdoirpKeMHvJWcIjlPFj3czz+pZI/nZ0xcbHxfM
63OQYMpLbAZaJtP0BXP3Yse9ZlaT/vQEvg2O/nsCVLxMjGBDmarYsbV+mWSl6fX50K5ZMzetKfZO
r9scSQgk4XkG2ohFQBS4mjz94bF3X+z3WhvglF8pwXpUYM5++6UlA4z6nj2beQ6pSpjcg7VUnXXy
NgwETKQRuG3Yewn4JHFJlz9xkjsM+p+/nabi168s1Y2WGe2Dr4jeHjd4UtugZmNI+G62NwOFPthK
OLagTIFl4OuSJ076nEg59nWpk+s4fRhjOCY56lRmv+8VbNqbvtS5g5qtzt+/r+6JBwsTiWnfTHoP
C/eKsYKUA9+bqNOXpd4Pz7PbI38+T1hhRjdWU/7D8355ibdYaW41+vj5u5le7+MS1WPWk5Baqq6a
uUG6brVe7Zm3cYNOQPm/+cZvjOFfuaXyX3YR1FUIaWD1smVp39ax/Kq0e9ZG7Tx7jJoEOMS1hAlV
PBzzALVNl0zpEYgrp9PqCTNmZ5ChaDp5gU5sQCSv1Ng6JmpaL5vrOdaKfTy8teCHc0b+25qD+8c8
Eg6sqWndqvjlGQVicbvmyM/mBcUIVYaRL3Tg3ijAxu9+wAsyDRZd6ozab8g2l+F/HWD8EPCogCRd
6886B+6mxKjyiXQfJLfsp53YjWi/v0QDW2KLbhYGqvptU9TB3SivcSbOUcVSs8rCuMNI/ObyaLdX
4UhUrUa4DV42VeoSSYpI0XB/WEd6N7f+/hkYz3bkUE5lS+r+/JeHlApC2uDfJc6DW798zkph1iB1
cGgIImrL1NHW4jImfwzH2UcvpffAx5EDswh793NX/Re9KPWCxzD40gh6+ALRiagzgT5hiN1WZau4
ZHm+80HVDIjlssXkC0cIIJ7n8Va7jKllULe5+fjK7rgdwjuYQVmqZ2CjMnnjjQPajJFecSzvvep+
wZ0wHTeOgSZqepefbnInLZwIzgB1mJNMcCPBxU7XMzuICYtz42hwnaL0QJm4bV9ND8YzUSsV1hU9
We4VfA0yiB5knXCZM5s0lIn4wgbZjeYVTlusVy8lju/Vk4oRxAnGhdGkrT31jvb7EuOrJBBe3LPy
8/vIykZNpaH/CXaR5L56JmMN66jFq7fkF+20kO0wHuflWFRlW5EmDR49pKR8wSM278gEcI11NHUr
kpAkelXRVxIfr4BiLKKCbj3lPrriX0HbCmuYTOSpjNZ79cI9QXbkMVD6y78nl3uJnUxyhgH49LAT
Vafmq7NH6ddCRwbot2dRnv179ejdufnn4lEt3bSAcpTvV8kb7/ZaaCp5jvGfMGNrh67qYctVPnbK
ZwabFtIJ5ET4VHOTjCZCaV7GuBD6qrCc0487z/1tdqbsvO5v+sQ6VwAGjrqTHO0I6UUaEp7Xy7zn
Xhzjq+EKPaTC2WuEdTEkj4Uye/byBVqWQ4TgNSOKbaBqk+t9REImfwWrm9cPh64s/u0egb0pc+hq
sFelbxu2UtroJbxLeS6cor5K//uZMyFQBoGyrSjGnpVHwL0cEQfC25gLrwsJvzVme4QKlPBLPey2
mrqvjbNP0ZeTrjEOGaItEBHmvkhunkNmJEB8X77EFv+tRDFtV0dpra2rxCW4GKvtyLZYDQdqN4z2
7EpdqH7wUdkvuAjW3BqjLMb6aI4dTuXcv2jsWbewsK5DEamc7rE4rp2BMC6/PXK9doAUcNofbc8a
VYirpNEbmFoEVDCImYzizeu1byPsL5gJFQ88ZciqZ2BX03nnLPb8ol+RsVBIGu3kRp8Ml5ZEuG07
iwcQnvRDqGFf6HF3us8tJhVxsCkR8MPoGVQTqX8vkbpjlELHAO3OEddo96gOJsR2hbIXoMrDiUp6
T5o+b1Nbg7Bj5rVORsI6IshYeRyV2Cdt6u2mPFasWsecOcKMntfoq+Hg9VVQt3upfjDxIKeuuF2x
gLLv2uBg9LKE/u8EXGDUwwdftzKh3w4tLG6KVeBxkSfVOCJoprEh+iQeTNFH33qsn4+BRSpeX9oD
wt+d11j/xAzwGYzkYGRIIx0v4EEV2pl943UJdqEMrh/qfXKHE7n799aT/lYAWHR6KgWrqMGs+f3c
rlJM3Mv4Jc9VmNuaJ40DTL1PEiZ4eOuNbq7McvxEaF5Xzr9/s/5nDQuJB5EKkC7XqvH9NyOgJc37
ya0VbMSPbsmXPXUT+O1riDbTpgeOjmIwfyauDITBLU+7Cd5FFridd9a/7mtzlaaxOtb99FTZH+EN
L2v3leLel0JC85Gjt4jLgT7GhBxJ0QGcrydX6+hLd0leD81ZhnmD4kg6wANdqEXmVIjVF/9viVkH
VujI1gOYTx81novtAWE65aV1wQui/KpZ0slP1/ifBbVu4miqiJoGs136rngjafSKODqQSJp186sf
u8bhOiWdQBy/P+ofOfR/VjX8NkgQFNLc14bRlWa/XNhq0uL2HMjiXCJud686r2qgsZ9dRk6W7Cuh
k06MPc7G/37rWreefj/qIc4TV2zJnPPoOL5VfHkKzFakFq122yfq2/TJ3iB98il6ZeRpSY/DJd6r
ppOWXmeowhQTE2EBEgFRoZQSaIAH1akisGYGSc6+fuK9Lcau/eR40OyAF43hg4xHnQ2sKpsEmnuP
CXm85F55d4zHydgqe0LrpTf/lnmv1/QRz//9DdU/Hyy1WKfW6p4uA95v5eITeqmYxbSlLUGrYD3U
JjhdmE4J6PXCtMF+crrg4jgIh/XWiiG12uGQiMAM6zBbWWIotQmJN7uqGB7RU7oMDcEKTiV+vAtL
o3zykF8kmWftrbfHYPgRA9H8IBb5zgqkufv1S1jfZxpJc5UQ+77bOW67QLD79iytxKHVi3uBqw7k
wRu3F7T/RwSj69c6Hea9fz9F2fjzYOITENrTtQY0uv9pIH5Zn7enkRUJUYPz4KOh8tuR7ldsgMqi
5e2ozdRpg7UmR3lPOuU74VzvmwYG7Oi9N1zthReZe5/EH9raAjOGWnu3mwXRu8xmbOSis8eQ+NtB
+nGd4G1C+gCs9M/3HpDndsG7BT0ETObIRh2REAagOindCO7WAN4NkxO7OTBpoeh7YMcFGnLGahbE
kiwA2j3SArDSxL2IPySV5fXw4KhZ5DQmLsMV0Hi+RvdplpSl0kBcgKrilYY4TTtRlAKXcgyT4phk
TopmF6OPCNzdbtcY20JwR5OM1D2zm48CNmBCyisXlxNvEwlJQPdCyPnDze9h2DeZiQaxu/4LcnQX
jon9gP0cx43dnIw3zu4jAgox4ICPjG3anq2kcmr29LE0vY8CsSdMiTu8vC+k0VHRKvhqcl03AHtN
2pM+WbXWkrEA9g/mHteb3LAfWEh4qdaTT9Wp+88giE49jAYQCK/L8mgNGbevbitu4IyEiIE1V8dp
YZPY1askJz3oPYEUiciRjnJfHEF8daSJAESP6esk/Wj8cqcusUdHAg5rBbeswX2RLqoZuR7jdkh1
zXzhulGmRtg9AoGeofHlfTCWDtIUm7FBsEAf55ejemiupIO1sHxYg5DOV9YwY392r5si8t1VmcQZ
2PWXLkK0d5+r9ivayfiM8ZdvMfkwTrDFXV6231M8GebFFgImczyc7IpRq+DxPP73NrD+vCQNqD6a
BNvV0iwmjb+f0u2jRbyR6u38NtV2Vp/bGA9W9YBKEFwcHH8XXJKlTBAnBRiOzC0ukoDDnDg2Y8CN
AayLhQCJuzLOxd1SviKJQZ1oOlQ+BbYOiSMes+Hzq8tU/bzVTL6wqqGghNzgMnZslyRaUqEZC/Xl
BKeK2VC+FnAhwcSLQnFB4usHRPVoCF5BQDzjtnjLaIO/jB851+/rRgK6He30AmKSV7/pQhyYHHiW
5OTAs0yJVsYeTnUjjBFN+xaAonY2c3dMhLr8APagg8kLfr7mD+WH8edt+/uT7XqSX86XuogTzBA5
X+iYrZV+0BfBRB9i5r5G7zNIlq+jeDGH0J3jOeKa0+2oD7OpseMEajweON4p1/39zP7M19WxpYOl
2OiHfeBzf4lC3i1cY6H4zY7dV3tpOzMWWm4/B00+uK3ZmgpuceTWX1h+sEwx3ZLZrnQruzdk1VWE
99BIZjhkWz+sKOXPRp3vLUE/N+FGIun8du+3RJnqOqqa+dN0hBnS8feOgy4dVBvCDJfIdoRPrcfp
dd+Lx/x8GwaD0M9wGhy0zDoADyjPOeNwA1ijOLvwgt/TYg7pah9z4P50DaBM/Eu9AKygKmAKhmqK
3Qb59TXJ2vuRlUI7l1bFRRB62upNlzLE9Kpzpob13flO0/JgSojlmRc0Hme/TouDNshOlkk60i8v
wpI5+ts+LHHeX45HzhMDRfd1zEhEOkNLZDKbHaoWs2Ybd9ZyiyVsdUSLwegO32TDyU64W3wqo/T8
XAo71G/m0Ni9E8c8tkvrEPTV9budlBeu5y6EeoNOJcR0C/9LJimJG7deo3kVgh8OuSeNTdSr/dta
ZBPhJpX0ai4HrptjPNK+EPSaePoubj112wAo2TgS3G2GgqweYWHuTCYUbrB9f5SVXSt2tVB+qF+M
vx454Dho0mFdYL/w+xPXDUyy5RsLRFnxWNN77zE3UQXMCThRl0RKPibSXB7mA9OPuUCjYz4WGTeN
8LtWP41BkBN16HJzkTX3XkPdE78IAbE+0Y9ccX2ynMeeDvE6s5bB+tHXVwDHHGMLEsdW2kFdgeil
x3yZhtDSHG1Y7e6X4u01s6fmgVwBf9RDJAY1CqO5uX10XsaYO+IygjAca3dz+e/jV/oumv2vDuoU
z///MLoq5ZflR9qh+XplPIzruEmnjPxI/8Jynq9IdcrmAavkvjfYF/i2c8g2rEAH92kpIuKRRtbG
PR6W2+3mYS+Npy2NBvNj4lsAgpBv4ZDyRsqG9mtP0V8IGJFhHzOTcjdgwk9jErkQIHTdjlIfC1KZ
oCHbWqISxpxM74IoHVoWEtaRNqGCJ9UXdLmB0R5jqWRXc+EAr1I951fEYpgb2co2+XrATrPDuXXA
FkieMVHlAPLk8XtyXyTlSOzDLhAI7f56oyfjJkTTUdi3fZeLiFBYdWXJoce+vbriGkw4ujsxhekR
ewAaME2wX584EilrJIVV4zy1rqRptg0iRhtPT37g+8a808nwgtE8/ALvphvOcRprcXW09R9en/yN
iNzNSWhsiKpXVFlXVPE/IOaX18dIXtIFtRTnMqbIjLAQDzoKVu9XTzlFaNbIK9yBkFzQDMW4zHK7
7ijQdegULPar8yJ7jg5kSij0FSLyuao8XtqbkFTCjFq4DBBXbYOgCTfT7XSeLeKTJtvgZNIaOVSO
+LBfnxG3pmgjcKVzGpyvrnZ1UEaAWfCecfucEpvG1YEPmbZ7Zk4gLfhc8X+/nW4BGx9tVx159ZB+
uAc/sAWxegCT4ULCaz+zsw+odZBRnh/Xd88SHdYXb77Eb/OoojW0oc4Z1Sg7luvsQDIN0zu4uV3g
NA6k5C2lnVhkjC6iXjIVVtcgq8UJaqO4y48pDnPL11pGduixSKwF+cOPjbkiLNZ5mR+PxL1vjJRs
sSW1IZrnJnT/Y/G6lHyQc8gJhCNrfKVf6L+L+0QrXUHAI3xAMBzKTQwTo7MyxInvsbkuW+9x0Ejb
unLykZJZ6nZ9h95j41mDOwsGbNSetOvNifjn8pJulI2Cl5WTrEzka4Z9/SIB4l478mf7IfJYjw8c
16FgRfb9oviaL026zAWmtxTy1E0wK3noCGECW/LeH+8veSu8+xBLWOpK7FGjSqrbsBgIr0Qvq+G4
a6fQH0465ej5Bq54bs/43WIuxy+t1EFcO3i4vj7hYvz7AALE/8v9R5QZN7WuIjsXv8mz2rxOM/V+
E+f38Z1P78uLeE2Zpx+rZbwzTvVjRlLlF4k+1496DjMgywhAxG/GR4WJxbkAiquP6Gfq8bWnLKHx
WHjJwRB6XfKr96Ds+BT2gPLhTMfn0q6G8eDVzIzO3MhTcxA6hwyi9HSlZqsJUHfKEidL+kEkTFgg
EAGlHrKLuKz3yopetyDvlwR0IowfgPjIwuzswr4rd5h9fYWJF7xd/qTGCBsnBCrUZlFc6L8MEFwq
1w0fs9NxcbCecK3hJgHap7BlPzUg/l+vScQkfh/M6Xwo9OPWvYt29GHOrWn9dIWltexYPHQOHEBb
a1vydpnNshKCriRu4be0HTsJGVSnYTzT1bHrav45i1/NNFmy36LLA3KS2hMP8OXquXTSh+IG+gwS
dqGrHpTSiyJyNRmjOHyx50Y5wa++Fb2msTsCj41naxD3jbvD3WCc+ApUhuWZvtHk75gEdDgRPwXU
NbKLaUCQScdLtwm8RCKsuY/3lL2Md9Ybo2vyXYAZOQMo4vF2kxYF1O6HZzE0+eJ0aZ6OSUQf4ICG
56WNV5y6SURP/uCcB1J4E6hDpmPnBOiC5t2wAiCrAL5radMR7OmSuIbj3W301j0aAVqDB2XHuEaL
SGWKfcrT5nsztZIsn8f0WJO2Y17aQTqD5QaVgxdAtjrVUccMs9bJF5868vUBznLV/J3bMMXBOS63
PQb2BNqaJ1wwGoWoEbukDEZ1NjCGXET1AnIY7YKR2+Sfi03vlrv3h48FmQbpdxOOq1O2Kxm2jV+F
F8zgqnHxjvmZnAB4VTj6ACEi7ad4htWR7IBNrj1+IrF4dLcmGjAaCYXTg7u1exiKRZoYEmOXSD6Y
fNm7TwhHRcBXfZIHrB58ngGUiDERBWyV3AJKCfa17wGhRM3bu8mjN0goQu4YnlQ/0R1gS94TEaD8
e/6aFpPH6kn9PoFomK6oH1Njct3h16kesabVgLSORQvcZecwZXpQyozQ03JivN3w4b8V5G2eztjs
CoThk2pGj2ZAhRor6rH4oiEL1tZHELqYJd7VXh7a3OAmJBdqkZ3QQMJwuxrx1sfvOcATlmaaewys
gfoK5QxBhY2H7gGrh+bqyqEfWgP8JFvAgWk+0it6we5B3jo9ogNXr9o9LgX0bE74ZfIVcvk/MSB0
Ysm5b6+EKawLyFgUtbZ5AlULTng53vZIQAU/7SssX8h0rEL2JffKit+IZo75yikkMcLogj9zChy8
sziFUXyQf0RhgwkcS7ZzWeY45S3QPkL/ce58U4yd8kO5oDQu4EGiQYcYT/IvCdwB2KBDuiZZ2jqD
j6nMoPX8nKmf1xs+iA5ei9cvUR8+no44ylblVwYlb8FYMoC0l7MO7GffmmPhWH4oNwzc7Gob8EU/
pdIBXgpI7Z2GG2HUDN/ZpJ4J/OTrMJzVe04pJEjEAlHVx6GjP12sECl2XmTvlK5SujBqgAWukNTg
g86kGicQu/gsHn1FQMrN2ezdOCQF8nRIZrOvi2plHJUvdMsPOz6kX+T6QXGk9w3Y6lt9Ke0BvLLP
/MvccraHIwqqbKZu5dipAizCkfqTBOo2Bn5CmAE4OZcsZZqM4SOOjJC3bGh3yjHgIkDNy/3Brsvd
Cpbe2wGHofkkpOixfI1RDJnMYZDjnOQOTbUj88IlelBAftCOdyBTvJUuXKPGhh6eRFQSeZmFd3AT
ldym9hFcwf7hC0O3a/A4+OCJh9TogQNYKezFkelJMI47C143Ljxc25jccG3ocf+6Bh7TTpys1NLW
ybBQ7jBYcnkTwkij2qxcyGis0DOXEC6h168MSSeWfhdSGbEUDz398N9lmDI6OdVkX4QUnHY8VOYV
9tV+6t+H18V9ItpPTGt9GATMSDGDUmFjYDDMMqbwYgjCtTOmVmDoBee5XDYyqn1bXHW5F7wTgrMJ
zHDkyOaISwYlt+wlPcgj3pfQ0Ujt1/wOJmTaykew5TtD2XuJ3XsuOHvhkKJ/N+1qli75W7hGlFMc
76fdiWKHq2j17wJC+1s390v9oH6rH3B9U5smCSG+Af2Zjnyl4XQZ8nEHMVojmIebXANtmFzP8du3
8q6RSV+wkDtMM391VepjZTLexvFEsQlG3xrTYGx4t9hrpxyzmKLjKQIL48a5QlpF5oBbW05q4R/w
EbyGt/MVjHSp98QtoncttZ/bYiSM/v0tFfNvMAGzY7BiTepknR3a80uhb2QxVliPXJybBMqX7Aaf
ZUOFgpU4sYm0/ZIbVyPImTeCHM5U0UbnhOBQ8tRd4ATb1ikITORvn5oFZR6o1Y1YJId2x1yKcf+9
4/bPNri4ru4Mmt49MMbr6kVNEpIeuu3o4JnN0Q/hV7naqgcYdwd/AJg71HtzKYzz3XtH0VBDft22
cxFzB8qvnEdNM+JOnvi7sOghtq5Lbi/m17QRpzpxuO2zg/b5XlcbYLyHNQilAfPdSuxnUzIsoLuI
NhZMXgAiaMEw4brGb9IOp9dg0pJNCvZ9pBJ7biiF4ER+JAc+qn7E8cM6tWs+cDSsR8Im2T26SQrc
FSxUGg+4uNPqsdtI7AMFxCnbGIjn5wnR8x3WhDGQIMmDv7Bv+C8kxKyBjzPIpVwHIWbbdkyABNWQ
ZT9oKD26kpAPzbbBaZbu/yROcnA+oGs2RYzjgNMFcWFS9JHDQHTxcYkmJeaGdroym4Vl2sGmXReL
+vO2qCbyUaVPuuBUu4gO8l7ccxHtgplXX6wapECdVXBaF/8LWbcLqh7pAAbXrKy15LG5Ywx1110q
EaUcq3FuUY7IbgcBtzTTDgBlNdOejlysVM6t0qkP1UAZ6hycPCwWhNkDt9TNXvaJYU+7f25oBNkz
HFyUtkyOX0ofkngNgQX4iEwquwaq1x3ss5ITPiiPRQOLeAlJHVsFAqhO3R9AmyV7xPbMnQ6N8BDx
5F52gUsPQeb40/eaWbhOwFRZl3SpjMqhNMOJDVx9r2KCJdhfeu3H5eiaeSbzerMXnF8nDWuOcV3O
DY/ChxjlBxUAe52Gia4PcB7Y9m3Xm3qS9TlNH1/5ksfEP8UAZsvk6XLRbK6bZGwM2wlU+3JSHvNN
CpKPxxrjwXJCO/catXsF9xvOCZIlo2nw1XQQkb6EpD7m/M8KTAsGljjSeMtksdGXmnY+bDeUhPUh
nD1ReTiYkj8lj96Bwoge5z/QyanReb69iv8OMs3NibvIT80Vsu+/NVcKBAw4lNDfvvNO0Jg29bMh
fjMBis0HteK8Eg9yNpM77SysDd0TBDe7Ombcx9oL3UzYzrCavk05Oq5PWhw3q9xn0+07EARwrtdU
mnHrA1zHh+iTI4P9bUBRhHbAz1rRfUTwwvmaVNSyXXnluBZoJ9BXOO1WMW3IHzCQmhC+M+cCYyBO
XIZ/lMw0wGwu/v3xiaCVAku+kb2IXtZGyBdxS0FVJg2rpmdyYJjVor3sfHoZKqLV+HwhPCRu1m4u
xYXma0eKAWUB8Q+E1kBRdNV1jg8OawSbf6O79TtDbozXrRn1OH/EjceQJetdP2jkmRmBbiHcsDWd
kpAe+wZmAuokDlPQv8CjGDULD0FtBe2ocvX4g3KD44J9VgE1T2tSzLrRD+cSBQV1w5m6RPGg6/Y7
+HAG1vWwg88H4peH7aR+9nnf0YLnJ1qGIx+l9EhG7L9xmL5577pP0cbFyUqDw4HdFWrgF/69WGyT
Q+viGkU5xDt5M627SKfrAArAvBnj7JX9cAupf44sTUwPTR1dmQ6notO//XoJCVhNvqs0lOcNr1LO
URZ/vSoaCXWJctJtg6EsDetm+uSwUXUUkeaqExY/vAQrce/m9dY1yx0m2quX8ITv1lZiDRT57qku
LXMVkgpQ1jFGexkQRi/09fgTl4tkfDvrgmM24xLr+8cYi/DEcv99v373AAVH+/2bfZtp38RSiu6E
is+ZmV8e58w5dKEt1pfw6Lqgl+aax3R86xDRvkCnNiJwD1UvH4WO3sEv2ydg8kG40XsSNr6qTuMV
/WPZBwpVFfgmWF850VzhOuipgqto7s0l4FNwHmjbQNuU+av4AeWW/mSe8o3wWWLILGIR8d+f/1Iw
iFcSvVLJkOZPoknUnSCjdxoGw6vz+ZoQuids5HzQRGMl8J60nRRBP+n4rb9+Amxf0cvLCPn/48b+
9gnEe6s3fAJhFgedRu7FO36O3oCJii8hd2bjOHI/kb2cxXwblm0vnneDi8RTmjmnVLhl5PiMZ8il
zbv3bPtVvSwYxLFdh6W8lDecpLfNLRoUm0TvoVpHdmhExwwXm6Mhb0A5hRjnUI6hKDsDw6icLnil
V776IZLGiAqaoYmyxgEneS3L8b1wg36V92XFjYEd8AT3Um4o4YUqenArXfThQtTPb0NSpKhsxfAj
bQ8JhbZ20t6uOm8JeOzdYLUwLBVsiSnaDqn4uDn3UMzRcNLPGc2sjIdQItP7ZCkzT331ys974EqU
7DVX+qSbTC+jYYBFZY2l6gANEGNHEkfpWS3NJSc8c1V4sINT0NPPdw3bWU+Gq/PgZByZ0dJ4jIgT
4cC9z3CgaijVCsIcrLtv1Hgj2wU1OMeehzf2mBP6uTIY+5BwzcwVP3+ChGDBqQyPxkk4ziGUvS/X
eKQ3/VTeyPEAtWLEZj6G08f4iu/burziEj3QPwvxnLZD7NiFV18zPCpvnOsEMrwSIF9fnha3C1b0
9gL2oYVcol/2wumTg9AluwsRx7/3svzn4JOV/8u6+35KhUme1pElzVVjSn1Y7x4Z0pd+8hwFWs8I
j/UY0EmpxwFQNYCM0PbvImxcTuSXn/WIlfvp88h/3MK/f6Bvh4sgETOCq5M0p8Mz8gF5VmqXar8K
yEnONs90ZCYe6YbYXz0BjpL0bOR91JwQh0yO9gI4gisEm77HVMuHEXWhPDQ4Hf0KC45B3U65ncV4
+KhXbbaTVK/EAkWAMAlpsG57NJjysugLDGoVvq4NTpdslFUdA/U+HCzda7ceBJvmSylWPJBsqqjn
5jiJ+qXo6kgXXe5xrhazHofqIaFLF+aYN8KHfHYiGRG1IT3ilNxs20Sk9vAioMC0V757qAmvFYpI
ePZ27+aFh5AYzXKiromKyF6zEmgTmm7ZUl3wv+1jolcoDcAYzwLh6Bixnjs8a2jVH8DcGdmm0EYK
YZloDhvpBnuxyPtSPFGeZ2uoj+7qNHotrs2iPFhPaIZ+LA1YnS8qjfoYIp5xJLMD4ZLQB5WTfDaa
EaAKRY7Vu/lkh4jCIkS0NUZ6OKthMtJ0j3VifTuIytX8ViV/bNZVnrMCZGtGc06Z3KyhXfGzI2aV
bLqCmq7PF4Iawv2YANT5eTqqO3uY7Y2O4m1O6+taXpXGuIzm1NhaOMuz8Xtx4+gx/T4CTahPVwaO
UKWGUuO/tv9ei3+9waEfd10k8yLpvzP7lzP5oRCkGLy4wZ8lASgi40/QOXloncrSw1WP4gUlRHOM
poUHaGEJfbybwSK5HlIXk+eW8O1+p5nsU2PrhvektxwwLoCcInj5FY8bP7N89epL2SjZiy5FVOkD
ieb37S3HEPOHraX9RSLF/Banoe6qQyb1nYv2lsU3Z5oizwF1KUXD4+S5uZ/M+a1a40VNKyZeh6l2
xCVNemEzTz9fkJldEd7SukbVu6HoA18VBxF89kUCakavQycEEpuLi1u4vAl+m3TAqSlvs7BPtlFJ
BAVhcI1fSRCK6kXI5HOqj+f1Rd9lromSsrWJRSp6wtbEdh/jlYW+DlwLecwB3c6oow0tCEidQD0W
NJ8e8UZBB/PfjgaK6idfUubBhG7IY+tzP8HEYmG94z3ukOoCNAxHGfAwMO3S1qITPYPB2IjLIfay
Pp+oRLUKdjZqx6ojLNPt0ywxq+Rnq5Z93+rtTgqcJ01w4oNJFgEIVjHDnJMxg1FWsMB2ajmLCFb7
BD8VbOEDfQENDZNNyiHaJZ6TSPUdFFOmoGh3NEo00YHRadOZO9mYfjofIS8Avgwr6lhQFdo5GfD+
avZKsmYCmP+4tw1gZZWpDxjbxKPcQOP8RLk70p6D/yHsPHfb1rpufUUE2MtfiU1dcrf/EHbssPfO
q/8e+gDn3Ts7SIDAcBTHoljWmnPMUYYPRLKuoW8s7ZbvS42Oat7DVRUkJyFayY+QQjcwrBjS+LPg
R6ItPKuPMjYk6yKy0T6M+MIksvcEXzwLsUfMGseMFKK0toDNi634CtrNLZpJshGLxz6+oBhoe3cW
HWODUvsQYvVyjB8jt03ORfZSQ3suEyr243RDZrmnbXzsiMVJrvqzwbQuJ43KnQ1nqnGHcdMUG2Eb
VlnOeEh4Rf4A38pdVwvSMT3jNsLOJ8kjecjV+0Laqra0j/xYv2D0m7Rwrc7KVyjb3cY8wsQeDTDk
dhuo9ylR8Njj9k6vXQmzhMpLR8Kiyp+d9KbjEfPT8IzT/Kn2fjrBcymuwDPNS78Qsb4VmQa+Fy9l
/GBu4ZCg1R+3xHxsSBZe2yOG9akNNpg+RS49Vf86ml59fJW240PiVNZTHr+m98ojGLeIrP4uAeVy
cPA55cE+MeAVE6CJG+kmPUUwJ1Mb5n472OUpQrzdP2nBtgYjYHGk3HJqQs90Wx1A30jOuZAYhG2o
MBz07jNAwV946IcN5QjraMycNY6VcxE54rIyE+n1IN7JodOqjuKpF6ow66zmF93Owx3+dAnjpo5R
kMLVJp4M7eI5Bypbhh99eZMvz/ns5soPTXxVy8R+x4eZvBJbbV9Cxgx9v0VtzMAFeFjRXxrlRjQw
9p7IBIBPh65zNZa62BXYzLSq3+Tyo6VsohNbKKgAFjUAIhuJxldwO2pcUzY2yVZk8+D0SeN2Kt8X
BA+VIxqgs33JLXgM7szaS4Wtwk4sWg81U9mBW62FbpAJd6ACZuVY6YdkHH/62XaPIHweP7vuknDR
I6KUyuzW6pjX7FPhRWIoPLQXUdmJ4aYPIXmzsxoZiDkUSES4xoO53HqKWQkKZ6deFcErgN12YIPz
8ITpxwbl1WZhSgH4RcNjMJ+T6OTHBpU0fDeoLpJ73z7Xz6PfhTtLYgzl67TYtWdAfGCOnH+MOZaq
yoVoIhrxQ8L95bfqhbMEkSeLr0L7lzpP+V1/gU8/HngwBy18Sf7djVbYopoAv/IVXusa2udBf5iK
zeqYnnjCfKxPLLs0+4xOqIHyS8so9UIgNu4g+zT70s/EodG9cQfDvB2OpkdWNvOw0pVtKPj1lgk8
YOZftizpd+UpzmGY7WH2ouP5sjbZ/9iC5UVodKkJjWsBe6Vwc+MBqTzJVQwDZnlPZ/ZQeNDSp8CP
dPxFXgTrpJZnumijvmFx0aY7iG346WlEQF+hgSawExbot6SHaYrfMLSWuRWHbWs6ieZLz6FD3p3+
yfBG2WQHY3a08ucknvQWI3/Rq8kyaM8CuvSJoQonTPrQk3NZEuznJlTMrv4gAZUdKxyKxE0Ku2Qh
Ro039MSCCvpQ084/CZ6Ctau8bS9R+aF0bt/5DDghNjQIPL1c97ufpK9RJPFIaeVRZAnGNZMBK4uD
uBeaHYnoLJRwbcTnEY0xIzuSkRKyYP1Mddr+3cSF/dwSerfc6SeDmaU/9DZJr30AVQy6g3isPOFv
RMLf3F+WgSPi6q8Ipf9b3/GPCxXQVeup2mnXGWvzbi/3dxW3PPKNDGl/x1iA/fKBcz0dHpYDcG+Q
HnAirXLUXJeF2WLqLl5Ournpp9j2nsvwI1wOIdvwl9m+I+9CDsjDf9CRxMTen+u83+hOcc83LcI6
kI/LurS2JP84dkzyDKMxZuqirb5fXpDyYl8j75djRWENLKo+jK8jVxjiVHDAvgucuvvq2GVftcHB
dJbyrT1bD6nk9H8BkX7NmQBqgW2vo+xW8boVqUT/fWiTUC4EJKbGFVtgRf+A5YguF2w/BYYMjt2O
MMMhuynjDyaxgO7E0o0b1pETyFrH8KLHKc6e1gCSbXrheW0mb3rtev/PJ/A3ij1LxDtyNVbSVn7y
L02k2pgY9KoUb31KOijKZHRTe4qNGLPUvRjuQ82uE0eFy+tmbEXlXlYcXHVABtF3FRIRkQ7B2PWp
7Oyg2zblGZDRFN5k4VCodmlHNL6SDROK531nPluou3+Ezwk8EZ8LIFQ3ACYqvLI/D+JZ9PmQnKPX
lXSGKGC7jNtqdOabYGtImPRT1+/+/PF/Q6JFq0y5rUjIl9Fa/tqyZkYejPlkXSeeX6gf1CH2xA55
Zu+rraOGJlixi4eic+gZXlYiTbOr5Z3mm6Ru2YnMIH9SR7tApnSR25f8QQH2PpIRUGUHHFCU8Ivu
BycHCtqCTvDPR6+td/e/NTgWykNTsRBWUFv++uRaadKZiTpHt7wnF5EpRubCTWhqJJdHKA/mGuO3
WLYBo6U9NDmBnfBbvJqibrH5Bj8mgvAMFCjlbhG2wWvAJYFdZNkzXgcr22Lb43ouOypaEREGui0m
rqg5KFBTa1+ihi93RuRXGqzvHfCWXu3DctfXXhc/Yfwjj39ZqdT/Ih487PCn0LghuNS+xwD/eNpn
cVQ6OZUQk1E9BW4E6d3RAo+KuHMrbWtd+vOqI8SvSTma8AniHcWhiSaYH4ozYizgNp77AdFvbVcr
df7HQqk86JtxhEO9zvl0p78W28atUjd8yh7Dv/Slv7tiWJVB2pYwRUQM84sMYGp0bAM7k14p2/f7
hShCcUfhB1kk6fz2LTvyGMrTQyVsQ4hZWG/B89I8BMalB7VZ/RqhqoT3aXiPmrngE7a7IHSkwpMK
Wx5djEoSGjb8yDA0FR7Mg7Q1+vfwWuxnxR+th9IHim+4sCcqtk4+CYHPxFT5iwr4N+4KFq6hOrFk
VFMSwrR/r3yakOPQWYfhLZAghh4BLEUmT7TH6vIazdde25wWN7xDBRN/qfhTgkE02CZ4knZS4stS
PQPttdgr5V6Dj2dcoZdkXrA4mBsNP+lDZnvymNGLh2p4HYr3EdrRnx+s39QuFsK9dWMxxbXd/uUT
SKqBVbeYhrdVM5XhWQWy8VhYj8ydzeKe1kKufkDJWNnKx1K5E4Ev26EFTn2LNMiJGyP+WxG4rsO/
POr/OqJf1mmCffpytsbkRvN4iVTUt570A5pg/g4FqdAcsKfciW/Bq3Wn3Ek34YlHWLyO1/aHftHv
a5fZSnc2felJ+lmc82PxbgI2pTCLVmLvn8+e8t8ZPjJQjD00cd1Xvq2Z/7kpBwjuszrR5ptk7Q3B
njFs+slMDca9QP/OmrMJUUtnPyyJPQ/HOOSCTJb3xbsFsQjWPnKWCnOxDbyaNnCxn2mhy4SBHf/A
uObPx8pj95sTa0j4HOiyrEA5+OXESkoSmIslh7eEhgs6UwTG3Kf3mbljeVEQqRX7YWf0XmmBceh3
objNvYWuYls3pxq6pqzqcMM9IPfcuaT5fhJOJcDc4ovlmWoVV7YVmR8ek4dQwdpgnduvrONgeZDY
8zHpCcRtYyJMMF/xRB5q4rfP+rskkHUJmcHFwl4P7y2ZOw7zs8sAqAtQNWrb2HpqrZ8ao6TYLU3a
V7fbaz9D7oQjYDsH3T8pezG2SYEK3eRLL/ezv3RvRnWHALmpjhCdxsZrih9V+6Rk+wa+OrMr5Yn8
7OG+faUgBivfKH5aebl1TE9X5mzw2aqv1pXuumd4d2Hrd9yF2V6CGCeFN6j9nuGp9Ou2Zfl1BjNZ
8fKT/jDaUWEr2w6n/griP2tQuDzhFp/a3IFa9NOo3ukBl9AfBr+zuCnjtTFQUeb9+WKvm/mvzxBV
GXbdAIO69M09+cf2oSZTEy2FFd6q3mMqEtl1cYT8XUMotJHr/fnNfgPZ8RT8792+FWH/eDdL7RNx
EY3wZtCNTWdF2cZ0bwKCC+0I8bWZP4hhRkSPOFhzq6ehuO/JXPjI/taJab9ZOixxTQpT6CBl7NQ5
Lf84EDURlXHplPmGr2+wL66xCKfGM3zWkfRuUpyYiUzopfKJgEqJ4BRo8/5g66hvFs+wdvXkIG3Q
h5Oqbcmf1tpjVh3ofAzTBkjQSfgmAAa7HvwwuMSXPLa7L2DF+ZHWiBCDKnRrGeM4T6XO6P1wsVej
J59xbi1toHdjhizidfeXwu67bv3XtSa6b424Y4/FjgLK9b8/dD0Hld7nfXLrVwiMh+Ne+dAOIcS1
R6gR+UO/y/am3z0ywTE+tYc/X3t5ldb8+u6KpLPLr8U1O8i/373trHyopWW6abPbLjvIbewZa7kl
bIfPaWfSt3+1jd0z9P8g1kVxhp+KIynusjjiwwQm9jcQ4b93I+fjf0eEWvzfRyQu5A61A8M35oMC
tgmr2DWCrgidGBosEPgNor6se6b7Dk1TPSKSrB4JF//zifnvavvLYfxyYjC5XvpYyMMbBssjAwQY
4YIDR1z50e/BcGQMi+y4gHq9rV5MLyMJnpi+B2k5WuNPAaxJ3+8mZpZR4Q+Vk9Te4IetI2TOVEK+
Y6gCv8dugLDowVG3zYGLDIsk55JI5soZ8ZnO/T9/ov8S1n75RL+UCl2BgjyMuuQm67Z2AZqZn/Sf
jGTh9oO3IC6CEoaLAfoGNgsYhK240SZPeNDPsNUAlWCDwuJroeswPtykbwtTUom8NkLAcRXdltFX
WblV44FKkGRWYdQKPHCN4V4imcYIflynpuxZxJqB8AtPyx2oN8QtgUHFXf45QWrcj0c5sgevOdGS
zARArW/hotdcMa0R1patwlDAqgTt80rSVb7UZ11iLLsFXqNzAfz780kjZuFPzwfq+n/fjSR9Gp2U
UM1AvslW9lr6yOeD0cYyAt0MXjARVR3cGwa29cffWIbfqMCvjyfEDnzX8DmSxF/VREWrdXHa8XiW
4AKZq7+Loa8qDhFtaIg3qm9p1+AvH1lZ4a5f39PA8syAIUCb/St/c1CUoB3ClqLowgQ6zRz4QQax
fRjJ2nj4yTgLuqRdkd7dQ0yW3UXZjVc209AeuHzK1viJ2GY2IVfhez26fCMjBfmCDt0UH5btU578
5SL9p4zjzl5DMmi5VGrg72f5H/tGaBmKGpTlfCszG8YpwzG4kqW2NSWbmHenukGJ/fNbmr+7L0zZ
XE1ESFRC2vrv+6LUW7PRxZnEA6QnKMoNW0ZXvGXgheFvfYh21ks775qX2bjHUQV3WMPcWW52mTYj
DJzqudBOWbUXGenFwy3oMrvS9toZrkJj4gdPG7iOa7YZTsdbaM6UmIsjPHUfY2IvInWWbU5udqDz
Bf+HKxk2uwZMQNniDPvYhPts2kcn3MWTCCfnDbNNV0bhz3B7ZR7f9fB9Ng150h9mcoJmbq9yky2W
YdqVXyyROOQOCdPGM0x2gdiov7VdsvybO4wcS4PSRlzDhNdN6R/XK2HaUMnYm92YahZOBh+HVIGT
bDptehAxk6w8NXT6z+lEpyg+6CrMP5UZFYZFK4XbT+e/3fLi+o6/3vMm5RZAmChZGC3++4hiUyM/
JA/YhJmvq8h6AeZfpMK1fGw773RK5iccsNPMpiYebCzeJ1jnDIlh29vhl4b2gqDuL8b7SGzxnbfN
ByZDCEc5z2sYwRPdQ//WN3ikrkJKz2j9GLIGswE3TF6guaTTe2phirKStsRzUV3aRN+Uom/gJ7RX
g2cJMgRVvvaC4RF6+7DZGAexhjvzOXZv4HMK0UyMMybPvDLHy5R3jD1YXXsMRClpZZbvKyB7dRaj
9zp/WyDn14xTKoTAiNB7h0GqVd0rymkcbvl81XfzcBo+KuUdo5N0OKFOKZ6r3p3uyuKiEPLHvXZp
DonlmiDIsYPh6jxSqPoC6DL85jvmOrCIdz3dMTLREUkV0eYY/54n9QURDLNatCUM2+pxnyfxlrU0
U3z1NXmmy4BOhAIpucdZmDBHBBqwHTJHm3Y9vgtRdKmcGPuN98pHbmMRo3AuAbZNL259Xd+BkAyO
Ntr1tXQxmxbuNN7qMMR7i3kn+0V/XHWk5T5hx2Dgi9GaDup/py0vSmIHTvc678EdbIpeiNIkHo+k
7DIXdq1xJ100chvKq0JJsux6x7Ihic22CPtX3HbjPc5QsNHg2aW70TqP/B52+HomDXqbm/vYhd97
gFkMWRo6EBT9yp49kWnljwWNT3k0R1cqt7P2VhIiV+/MM6KGyiuRcWyzx1QEXNmOG3u98V7kjPbH
H0rX2jFtRv0L3QQmxl6cj58RrGl5lzG2IvR69Bs3f6Z54uNiNkZMlptoNvZUlXTE6RrekA9QCGF9
fEbNWE4/69qZDDq0PU++zMDpMXejc7icoUsi+Gy3PbbDV4ynZvVArdCfyYD+87r63y6Xp5DJEVud
ZqqGpsm/DGMEjaTZVAHm1aSj2rpMiVUX0mXB54Ii/hHnjvyzC52i9eUrW9Hkyij86peKUyRb9zy+
ODs22xL/etXFDllrTkv9bEXrlAS2qb4zBx9KLN5OzMweTesJvJHhIz2PUmPKtzcx/thnq7MjKdMO
y221HLlNIgOM7qIhUjP9ePG6aj8UO2y2mehFpQ1PZtSu6I+s2lOv/VuHp/mRCS4q6zBl1dYwksdY
gjRRttH6sZjegPZw9I5RiBXbaAE03pefhEqKwsnaKoO9ulpH3ljtgfsHNOaj+pXPRyvFRMgpr4Oz
xordzc1JodVuPMtwjM/hUXjrYOXHlwxmzh1QNXOzLqR9cVntrZXv3fce7sE6ezoZ1tfB03mg8/gO
+Hq89NlRSh21heC0w9IyxlZjemxpylFU3YHsh81frvT/Q6z/ueaaGvUMW7OmEWpMbPwvW2jeBabY
1EZ8s+RtgoV/bpvZprCgRG0pSbUPzGxWzLN2VuLnuLFeyrcm3YZvtKTIkAMAY1YSFFdkEie2WBw1
Y6X5YFCjBLi9+wW+OpCNNa8t7iCfM6/CWKPDB99p183NjVOH1Q33cqjM0KwYoYEjjO8iphpIaZ5w
kKa6pZAN1A3uCy0CJjTL/apMRKIasz+gpYJvP8IrJCoYE0dCb1aPDmpk+NmwKUPSa8Fnm12FnTyG
jKHDihLgbDK7kOBk/MlvEKP5ZYiwU4SP6CCEb08fZg5wUKizK+czvJs+SiCZxYUpRuHOimHyXjm3
DM48q16Y5gRvPLJN2JqIKuoQvH9SokbPrMrsAtMtwm2xQitePiLSRP6P12tKvbytpA1kX3neWK51
N57x4+OwUQSyiiHVPI0/hx/xIXjrf5a0A1iT8MPRc89YRP0Z38XvjH3Q7+Uw0KEoQmFJbcKv9ATf
i1Wp0t27dAP45C21A0GHHVL8Ej6gJivc+wjbV+2g+AopANYT0y+Af75PiZgiDBatRexYlsODUGK4
Xa2vJ+ju6vVx01Yja0eAQxL5DeyaAZoJLgCkx9r4t8KrWFo7E2zS4fVp02pksWwNZFspeB2eFl/a
vCk/IQTBZJM/o3fx2IsbnAnZvmCIIA0cmEA8MaDOP9GwCY8hlPHt/LDKFjhPyI2ZM3KTAhhZm/oz
l1eyeYjlkeZkfALwtWVVoCTv3eOEST4yW7oCwWZhn1JuO7dJvQ6YrNkKEPWAGEfEcsRCbSEniA9a
tYWFUVmOuWAqB1N+izRDRI2J+gJEHbZK6pEQSoGZQAv4CH4sKnoA/DdXMQVG7cqnAq8h8WAMULWF
H9G0BXsecdeLti38pSPzuhowQ1hnJQMnTV8FISaCGQiH0+oem3CLUTSgyKJErAkNbp5GkXply4aw
bAyYQmxqtIBcL229RzEtgi+M/gicjANO6PR8nNF5ntuP6k1ix+Jtb7nLL7Vel8vwKH+o52aXfXUh
2hAHegLJ1RhJjPBwTcQGLuyX0iWSEXHIh4KhBDIXJG3qi4ET+mDj1lg2pi+KDmjheMCFY5xitzW3
WnlDkihg349ap7QRgTNZ0GcwSjANe/XskF0mQ1NvZzz0lQMRIhtoyneKE/xoniBT1ZJD35tDbWJK
SHrXp0zXghsD0+XOrnMHO1mhcfA9g0z75x3P+IbXflkHaV3A33RAfPyQf6mGi9EorTJX45uIPrR6
gP7mkZSyEkPxp+ocLDoayVYKAgF4KDYkwFUoypFJR/rdYj5q5mVQ73IqwkI5hvF2GDeK6Qeqm98p
GFn+JFNjTgGztoSgsC6hfEGigHQGhhpaejpnbhM2/FzHnd3/nu44DBFIypzK17q8olExkrdyuQSS
F82HJvRYIGP5NKf3sXgatM/UOIzoODNYbmfDOi0/lPEAL8K07ucME91zEd8V5QU+2RAfs/IV98Rc
2lUQgYL7KD0u85kMtbA6E6pBKlkmnvk1onVelK8guEatn2IlgMyy99ChQzM3hL3QUuHALHnGFEVg
OmZtdGD4Yh0QcAmDR/wHEMEx2gCa0ukrohOW9DXQFpdT4wNAeufOYvi35TMz5eZEkKBxFBEixy4r
LMs8SzFnUi7s+as9BcpqbjJ29oBIYtyqO1AMcfDb3pYtzNe22BYw5BvvYPJj3OGk1NkviEwJrO7m
cyFziu+axe2VfSztSs3lGhidF/Ue6VJ6eDILTwCej05d+qiXh8JCr+tk1+iHKu9r+cFASFvvgq82
OOeS3+BUGHtSt+MNVSyKjZ1AEOGqZbiEls2dURY2PBOI6pi5wgITdBvAHfwJvKUMnSXxYfiJeIKP
TiZvYYCJXzJWKzhv4pGW+9ryDB87xvMvvms6jziIkOOa8fKoLA/dOLwlzERbkK/s1jf3eIQGX1hZ
qXAdg9OQucZ9RTSCgKNHD4HV8OfyQIheX9js5BqcVfiPza6cnYFlrXH5nw05OW8jRV7o9ejCMU/9
WK5It0gIUNVdRTOo+mF0TLJrhixDuZC1RWdrGg+57CuAbg+c50RG8svVPGvmLpb30uhV44OarfxI
aB+7JNrF3aEQfOsV/FYKXdPyNetYVG4Jk6zkWuXvubiNSfrGpDN4k+VTLPm6dEIgEUyn0HCFiOt7
FdUBo3l20vxg6VhV2GJwYFKFiYdKjhKdmbUxsTmZd1tTdKT4nA2npqdEXtNMIlSfyBhzbVcFTyGN
ouqhr0DCPcpOUt6lOD5MP9ruzOvQjyg1IVRmKjQ5b+p2S+BiavQ5Vwe1RLCPLPJKhhD4C6MM3GOp
UcbE05QdGbRUfD4XHquABTjujc1XhDsZ7gXZl8RtCllWxVPaR2kxBIeCbIv4YkafbNaScCA2sdaf
u8rvtRAv+1epxSjyVZ9u9fzQ8PBKP+AMJsLNwNUONcT8vshXJTzEzTbr/Kq6jF5ivKkSWodLPfLU
UhN0SPydPHMKHZCQMIZNTCrc4KrKvayeuwHKGwqtfdV6EemG7O3o8GSo6YiE99P9oO+AoKljLHW3
tIeuJGB5T772mlSeWo68eIloP7SMnUhgwA9YtFvFE577ZSNhwQn3mB+Sumcu6tB6ayUARcWyc8FV
3vLxkCGxrG7D7Ifz1bC2dYpWxVlyT5q3bXLMhKuy7MxgX0H4Fa5YGlrlua1PCiuI4Y/mTpJfjepJ
LC5EnnTpPVtTFWNDRWj6oW73sbLVZl+dzpP4qpj3WvaVQpkidAcmYuBkmps/FOeOkCnLIywlbmzY
C20P3OmggtNKp1ax/3bBGXmAJ16wO/SQ6VaRnaxGF2NXxGhRgLTOgmtF5IxrPPSak/Ua1DD5IVe7
I3WfoMODIIFdBQ3LaVAqvMZEVOA5jVJX/QihSwVMZXUkreWDWr6RqWJqsEYKfw7uDMlZRX0jG44r
yFTBdhOvTOpJ9Zee5FGnIPkaju2nnLoYiFu5LeFJAjsALWm0nbuXuH8ZBaAG1N+IRW2I88WMXGJH
eyJ0F7m5l3uCqG2xPfWxneoOnakpnQVlD3WjiMlQfiQRCdniLhbQ62IQFTenOLkjnqDsN2ijUMZ2
Jfz2m4BLRHoYpY/cuind22Ade/557J5ltLK9eIS6n0FHpTQIz22AtzMh6460OGPnWHi0FVjO2JlF
5CPfnGrNYSw5IPyAEwxXbs8AkHpmjlx2ftpfgWEvZj6Bg68FyUHmj8DyShw/MGPQvLj0w/5ajaj7
XzvppZlvjafPT6147PIrebCmcMmYXPCdpMChFe676ssAya4RTsw1eln5daVSifJTjjdWezfh1gLD
ebEF80FuScF8V5ZTKMLcRQuBrGpZAXBatQHtWusxJKf27L4qUiIGt20PqbbTdQSzfp4+5MZb0TwG
qi9F97l+6bJzVt9Nsd9fWgPghAQEJ5K9kVkYu17vga23uld07kz/LF5McfW+qGgOigOMXcE6d/FJ
k97Cfi+k5FN53NvkTEFTiVC646DMkYAw7AREMZMtx9Akj2X4pgb0QtdUOndnUXuqA7LmGDf3exUj
N+sj0V0DDQgih8Xv6Ie4+IQdVZvgGffj8pWKtWJxP9HebaLKxSt9GB0KGbwvoGUKwV+GchgSS7+M
22GFSHADVFHHtFgz9W8+2j9ASmLnmQYYYXYvzC6FCG4qxiFf9kwjGZbgeoKDBMZ5WMBbLhRfxgMk
Rmn478H+eMkesDvS6UPWAj38ACNGtdsJXtqfVeUUrFziBBX1bXmhNpOsi060ewAZCQ8qus5nGkao
J9RD7KMEVEik2YJ8ltgLdRK1qkysEUaX4nYmyANTfyxnThZ1r1iRMsreMcFvk9uzhsJgTchR5Pt5
+UiMo8zXAbMlO8eRQwtCdy7gVj+b1rWSYGzrZELdJcu5Dk+T6aGdDmCnQ8EoPDV3OJjV5bq07gv5
qUC6qKBwPdaEjQ7j80x2+2zeB9pquWZLaLnio5j9NK1nTfdjCW3UY94/Ec64SaX3IkS7YZIp1GLT
I3abXn+Yyps2rjzfCf21jtz02i6nYN4ZzV5pLg22H9FT8C6LjqrfZgNCZL1FaYFVdvSm1s9SiNLq
ZoR+8djE/D6N2n/4LD+6EArlsNOxKJPuh86jUcCAiR2CfnA8l8M7GW+jec8zxv2LFebqYWOTWr9E
j33/1K1eYJJbxpcpcboIjweoBuS2rj1BYzD991bDKI1Wy0MMFksPSnRO6WjMtZGoPwhpTsJ7Ddei
h5q8qQwTwgnJweMs+vMWdfA2xWSlalYPLYZiDAqxjV4eJWwsCNZh5YmmTV1tAZjH/NyZd7mOMz+8
NhhkZIg6lvGGuyGD0fpO4slY3WgChniyW1GEM7DW95KLVKVFWVbAFbmXUs6tSqnHUqdhCddZ75hX
4q8UvRIYIrm4RQsvCbfQgndObq0JqE7OfF0ZkUh1mArBPzVuUzDhYQn4fNAZhC1MPRAUvlniXXNp
ORJxz9Nrxx+sPRcZAdKEoKQ4FpDO01uBfYdy0fUQTUyLrEXqXpUeMa4TTo+YD/Gn7OjuTHHbyq/L
CzX4HDxTzs3LTldmu6tviUHzcgrQd7C5g2ilQGYEDySJXY7ILe4DpiYFJqJR+aAlyCToJoMBG39c
VCoV5QziuBBQKP0Q6twNcFUedl1Hg7DXIN/DXTbZvTF9njBE1CFdow0GCzHCTyM5hy54Am208UYI
MIZxQndSIOg3YcOchGBejy6V32gC4GNFxAQ3gPQeTG/svrNME1ycRSY1sqeCHbU5E+zoMV4danKv
I9fHmVI3aI5KVzmtkTsoUfFRHBk067uIz5Ng+zMEwNUQ+TPCfuT7ftA+1ORG6owAxFNj/RDr+6HN
aMCxNbDseuhsUgtn8X0xEeczOcxMjL4w9cp0vxZvJuGMgUKeJmBk9qXecLnPHPWp/rDUc+aNyUM6
pjzEu6Rg1HlYomuNTAEnA6fEh0TQcz8TvEj4EY1bsYSHYf400N4KsR1Svlp3gx54UnkCIpukqyRO
vhn0JOdSN+rMlTVE+lP5Mw4pCvp0Ol663nFDUk2yehr331/EiemEblqIrpZy3Ddp9KPGvd0Jg+iq
DrHhVgkc+8hEU9OGvW8N1NuthVN4gw1Tpje7RRcPEsP53uxJzb6UbQeB1ByYAuDnHnDKRiEObSEy
eK57GnpwoIW6DoR2AZovwvYTloEiAy7ly2NJ5xwt2V6JDrMMKKynNYNg6CESFWUe1nh1zRaPq7rs
FGkKHFkobIFscV/R660uDbBSDCSLQ7XvIZp3XQr/lh/RTKqycJXqNmBUYjXgpVDh56LB6be1sCcA
sulUV+qks5QWmJWQRWk0a0eHCGkyJ/4PWaCqomEmrb1AFVprxfnasnpEiGhCXKHWVLtIEvAcCaBo
Yqg0B+WeNAoJCzX5B4aecY/SlKMjL2OJznIBDmpq+B41hpcF8aO2/nxXMrypYQmqSFjDlYZhfZaS
yk4GLNoo11IVpl0bPbRQwyIj2xXiYABBUhaIAgwWNsNcNSDjYM0YNqWz6OpR0xCWaZro6R1+cOoY
hnYnfkVJa9nEyr/3E1kjDNMXgxGogVRe5TO1SBjGsX4ZJQHyrBtaVy0UnyR+fFYAKCT1yWjrM5/c
xBhXaq9o1EJ2zF4rXsvmOM1NsZNK8joUJNaxJ4gTtJ4lIgr8qAUt/sfJWbcqwZa7T30J30bogpva
WHdeizSeR5dPp3ZP7pyr59xQbXNN24QwmgtSucc/g0qvZDWVfaARiQbFkxkRuOlhnuR9Pxmx00tT
uf/+EhREqWxdauSzW7Vq5H+/GhtsoHmBLQm5nFo2AMQXlPBzKqCQJEQzk+mNx26I7UoMaeXXC6dV
cLR6rDybSb4uhlLs1T4s97Wm3iqt/ojbR80HFyE/KNQzLwzmbNdj/6tUQr3//tIGRbM35HHyU7ir
mgpsE/S5NxVLu8cEvN03DYPJXEhRvqx/LWd6G0bt7X5qFArZ7xcLC1hDL9ylJtQmU4gmCuqLJOXF
vpmzD2UA5YsqGH2xka7RAnrIqovaHw6wGVd7oeSfgnFiVhmIqfO/14zuwa03ST++MrDNYLbrA3SV
9UFLu4pvlSJv999///6yWDEuO/z0L69//1XQoSkoVOlJc5jFArwlq9mZTIN5j9/EcbafywHe8f//
Iq0n8/uMRn3/JuQiXsrrP36/rtVyApa2TI9jU4Tu94/9718jco5cEgQepwL7QiVHcLIEuR8yzlbW
k5IJCNKq0dMmHsPv//v9RQyOQ+9QbRa7MWb0EsWsAlFcMadcv6RJXnaHPI5W+Q4Zw+N6O31f7e+f
iQg12YX57vvlSoJab6T6fcDqWkYd7Mj1tlA4yU6TiXg+J6TeIBCTJW6fxM+WEXMcKPk7SQKuXu+J
Yn1J5H9OZmx5VaLRlMRY03//aJer6A1qsbNzSa73TQLKP1jlfdnqBXy5Anh9fb1M5ceofpnE/6Pr
vJYbV5Iw/USIgDe3ohdJGcr3DUJSt+C9x9PvV8XuQ612dmIOW4QHWKjKyvwNM9lQjTmF1SbkIOg1
jJpClx9T04mQXETb0gMJHkZf1fBq4Ktm+bihEJS4iP+l9KIPOug7E9Kam7+m1ZM394tW/WoRXoop
7xCO2AyAccy/44HJ14xpW7KxGMCSlYIcnXNske2fm/c5uIWWVP2e7XU9r1zYqA6j5IYZTGMsDtOr
fdu8qp8FImsP5ojjwRKcLHMb7na8RtJQpMmZkPDwmXGDx4yWSsDk9opZavOATTFSidPS6Y64I5FH
EkQSGiT5oO0YLIGVk2QEYmxRDmmPdrUnhkythQaaLlnjkAmtjARm9kF+i+y0Fa8G0t6ISQIlIUpk
6v9kPRObrQhS7xLQEPkmRpUT1zLqFC4KcleohlCIHJb46FoAtFwR0F5795Dc8ehCTkL3dn67mqu1
kX90oCmtG6W/J1aGMgwFkgpCOGxHZAMgQTqojn6ozaImLTzuiHsRuRj9VxpH5GHvvIhzUUoErg8K
YWE9p4iqDjd9CEPouR2OPWEU+YJhS4NNwy1VQ69YD/06MLf28IyS1djvdPKNsMxIWBorx5YOJegG
aMuwZQ5O374oofuhHMWMXyOlt9MQ4LSWlK7RLkAKWidEvoeEbTUgC5BkOJL3VAB5guzMYPKuslM/
r9N+UzRryDBkBUfmrLeQYsDozJ/2RqgjgKvEzYfYtqHYTeUcLubU3rXjdR8/G+SnAHS5KCoc4YOG
wIje+chbGuVoEGtDtRk7+9qOo9eOqxPvtR352fWtZq+M5a2XUh4aENgwSWdH190wqdSLr8LFLUPF
qOkrN7XX7nvcBW+xsnF6SnEOWYIFh68IhBRv2/qfTDjg2KIbb5yGU+MiSvSxXvd32dZldHOT9obX
Or5CxiRxSAFyBfLDFUNEkZL5ccUFyWUlwQEwxLJ7GEeE3+Uy30UlUa+tCHQd+0YN+SF7vocjxsyS
4daYR2Ojyj5PrB97G/SE39rMTfkqV9BJnNyZqbg8k1zUtborHJ1ABtiPDKVtB3bvfPrL5VyO+mOZ
lafsPfvDnyn3cnhB9LjnZZddEnRnBq1QzndxWT57hPmO6NEvFyj/upyjqPETSIZDbmVbZYymjVzf
DFGyMweqWp0GUezbSeXqKMjVbDtVebvrwscfxz5fXBdm1ioz0tcf55OHwk0mgvltiDFgRgnN8Xf9
3Vp7RJstEpGXZR3KolrSsIlKaAJBTe3JmFU0ocWDPj/QoQ+Q/NAIp0wF0z4tax/8seQ9y9xnedLK
CXI8geEMgVaDxqJU5TIP0NQGMU08dlc6JdYiJTOlzDJpC3Inx4wEmDXct66OCu5l8JM/ONOfNInG
v7+eHN+yBKvmPkrnhRwH5UHkh1x7OUBc27yGTv5wWX7Z7HwBtI0Jk5HdaFkZQ2KVCwf6/DrLdSbf
SXZuvGbVlgAGVUq/BCBhch5F5YbyI9Et6uA5QvPy61QGzdqY+3tSEn+PJw+vFN2DZsYZKk8E/ZqP
sOZsE6BeWW1wo0/py+QjrFlm6aZVYnOjKOAKDK1EyEu8QfJD3tvlq/xpzj8+jM9wE+TzXi6Lx5sy
BHuQT5SOi34EHTWqB3nzcv3lED+WDSBhFrdrz6BK+2NV3GpvtQ8KJE+zIcOe0gdj4OCX0qAEVLlF
sQJU1sT0AoqCpZkISDsbS69F3x6zDARiFJQhqn9ajQCpA9knVKxo7ebTo7waJRzJzPJKyNPKj0G+
xef7+/bynv801Jr5WmR0H62JlTVeSk90YEPjeucmJI8QDBMU8xmLBvnVzqprvQkKOHj/b5gVxCgm
6T0GgSLoukReqVL6tNT/IjG57zlgiovbPohVRpLaIT0r2lBEJg/6vfjlLz9/VtmoasrmJTc6rw7L
NwW1ldV5l/Mx/u6eU5dUxoqBg+MoCNzmKf6uduzF696PH8+tFX2xcfTPTVcu8btmV7lxA++Khnw5
Uy1mCF08YEn9Xws/n64qgnLzEST+Tp5JfqiJoKmoDhhn3xpF92BMykMZJcfLNmMl9HZgOY5gQsU1
Xk42hZSLTRfDcLmsVykP21pSnb/KZ/L33GK/85OZ5fNze6GrC/ou0tF3lI2C3yRZ0EWCrKgcwCZt
IAajsno5H0c8cHkW+fFjWdUzJQ+YfV+2SFT/iJyVuT6fUK5I3RwXDZtAoopUfjp5XvnGW1YEz190
QnJZ5ofg2+SfjhwgTKtEy6O8zcIMKpa4FrlSXobjMs04H6tMcRcYX/QMfE/sZh9tRsxfqOkvuYtt
At8qkD/LLcIhkO92RpFA9cgm0x3+zhvCi0ip/CVjch+hWu/m7leQIhE1FnjGyWN4jkfeEWfIxAZF
WM7Acebsd5dOcFqTzly2wmpyBEIpD6CFN6WHvHdrziBC/muEXdgt85IabD76z3LDASi+vKPCMh5L
jfBZMfx4WamifBM7JyyNIeLIGz0/Onkx8iPMCpTE5M5Ra2ELiahRwxG2U307iScVaAFauWFJvTaD
xabE9bjs/aEiXnwc1arZFYMmUEysiwzlZfCZVclvcrlddzH0MnzIRM84GyNvly8v5PvfclP5IU95
OeJkNeEy8hBhkfvL46ZJG6/HJHvEWpxKjk3EJl9audKzvSy+jQfvbio7ahHiDvyk5Kzna9ID4ni5
VH7HaXhfWCnJbQe6ZdeVGy1xdsGUH4vKtNeZjl25Egfb8yXLXc7XfbkcufDb+vOfl1v4tj7VhrWZ
ZNRmQQTFk6KtJ6W7kVdju8jKGjq4pt5ujkwheYX0GT+p2fPufcf5GEMsc4sa2VdvdjCuKWJMO6OJ
+Qqt7Oc1Xc4ur9MZmQ3ZDQK+8mIuD/ry9dsjvKy2zQAR/0x7FueQi0sFtYEksE7nK5TLeluLq9ck
L8dNN7uLuPmSj+1Kh5UsT+9W05/RKZh8iEZyOfzlq/xLPoeQ8XQ72m+bDDlWsbk3v4dxUZxb2fmX
lAeNR8ohtHLM7goRA7ri7fdHEyeZclqFDHnnM/n9DOtobuwEeR7UB0VjlWvlDjAW0tWsDF9R0ZOz
ywMLQJ8YyOUm8sNvpnbj6+FuPHc64jxyhT281mla7S5Huxz8sizLbB2XTLRQL2vlqfPM0mC0q8FS
bvxtjzK9NXxzXntyULWb2mI+6Ak4XqcZyrfz1Y7NTF0v0D/jdi9HuJzpsuzHJvLrTKqpt2tygmJ/
+VgnxTZ21IrlkvMF+OCMVm2FUYX9eDnK+YHJOzk/GLlKfpd/JUa0SbXc3MiLkcu7EvRXV5B1DJSr
y5HkusRmEqjV+vP5nHInEqbULUv0pC/tQ/51bgaXt1guDGVPG2PJ2SOAIVfWTS5mSEyKZyUwV7lZ
v3r9GG5Cgq+a+VZVDsbWD2dE96jU0dgCm5g4B/o4DeBOOjGEGUR7aTdfD5Vw/6DDPb8pqTsuTBK/
cuv5ZqwxAsBFFOEdZrdQ5paKoePzrIL9EF16xpzuvKPiUDfN/Prpxz39r68/ltUWlNGqxwf8xwr5
VX74DXA3VUs7gE0pcZuhqkhjji3JBR9VXdmfO+jRwrVeiYbTpWA8jLAGFC/u/3yJuR4fJjFkNYpJ
lZ7lsYgxanPKQaU8mAmNUc2QFm4G5vWhGkHiF1v5JQLmcq2bZ+tGB4kWZjX4ZrFSL365fVACkMhG
BIyPcqH8SG3r3gpQij33iPVtoCq7zJ71tdKXN9qAr5Z40kOY3BTMH6tmRNqHvqX3nQnORbSVP83g
5O+FiEm7YdyQRt8ahKmby1mCKaRLlaNXpgNTjFQP4yjxo9IYycrNi1b0sIaN6Yb8UXndojLFYKbT
XuWDM2pkMcWVoIoh7kh+JKBiO2cg4ssBM5D3+G+N3OfcUomUeP1pO3VB0aMMSn0r9pPbxlFkLyYx
Vxadp3x6YstEs879n4PBKJBOB9PYXnfO7S0nIdaSi0ATWpSYuRZ5S/Lm0moOF0xbwPf3oCrE9VaT
wgy9wUMCQXS5+aA5NeBPGnrEFF8uks9NPEBRZNHLatcmYDjkTcj18kO+lj+W8TO3q56YyIzwEBsz
LNzltt9GlAGJcLUoz+eWu8eBrmwnkCNtmKF0TFHJtoWs2AgR5NvxJ6BpsWhfduv9sVsDbQTRhL2h
ryiYixuHFqgXyM1/O9u3P791FOc/v12Zj8e77BK+bx+At/anKALbjeRdOyIh3hNahg3OSUUF2TIm
2a2Ka+gI+bokK38+InkGeZXfTi4XfvueT7hpl0XYLSrLu6mNUj2/Z4Xtras2tDa9qoZbvZ7EBA3d
BQvJvW+X/u3+Lw9L/pzO1N7P/qsZPPOKqcyKtRkcovwr0x4C76Q/5sWLS5VJrCyZFgpsMpMC46hA
L6n1W/FbZPAiGXetAaOIBtk0tsmBtooGyiF8WGhii3g80RvIH9EGU/dFAvtK/m9z/kf19c0UKrdl
M9Hjt+NLElGPNrR7czQ9IEm7Vl1sYiY0bRRRdbEtUGq8w1lJgVrMiK3Up96if3RevncAwVvMG789
hPPjlIPW38fbrvMhdM/vPFSR4aqkbrc8b8ecCiKPU8bffq9iwv6sBNQv9788ycvXzrQH2Zm4Ingy
MxjsUTh8THrUfTuO3F5+nDuZy/6XNZUIysUJzZnMqusOwhf3Xyfy49Q/9q8MIM3Ua8j5KYjVtA75
WPfxW6slKPCW4kUXQTHANHtA3aGLOn9rkIhOvaXoUOR/4tme2yaBkkKuP3XiXZ4gAvz3aY79u+yC
DFc/adl2iM2/Ax8db5CCRfDStlkaRfIhN9Pj5CRC2KDK9PNTzOOsxneEzKh8Uf+7xR/3JL+eI+VW
G6A35v3fUV6pAfOJmzl3wgZUYOOPvPiClM7lmUWDMe5o2qUNR0cz8ZQx2t9d2WfoEeJ0KPZwHAH7
EtfRKw6pywQ3RHtAIlBee6xvyxANRidpgRCq7yLMPw8p4qKDPnzwYgOpd16LLOgCJgViAJnaGCYl
s2zeGBm4yEYR+NHfXq9h+FnK3rgtEbMfYgO/ReEX3BbGuau+tNi5JRUfiZn7j6dT9aC3LUricvm3
X1r01kGS+qsFaJgttsNDureeSp+kd1YBAdC2SvTw72sO3CJ0gw2qxfBUtPUwz2sLJS6x/t824l+n
cJlhNsB5OcS3ddVagd9lVwjUWVTsu+JZbkI9oOr3TWJhAZasYIwhaIoHkL3ENbddTMZqetCO86/Z
uSEFvFwgJ/cUC6ji1ffjq/ljOveYWv3fl9JDcg9cgKItVYty2vl7pp1DzVks7AyycZ19ciIdO941
HrTozOlMa9CpFafnJDUx7IMFhNM/cNqo2llPrE5eWetueyCe/T27VdXSerLmaenvCWQsivVLQiKW
hmi3Ikn8yr7Ja+pBUhzUbGWbHWgNLlRcv00ZulKf/339d/26z/SazM2/7/9uVZylR9//3/emdJZG
utHIzItNxfMti2glVjdgtAtot/8O7ZOzi8i+grWzz1v/O4jYwh7v8t777/lZTyqSzOJH1FS0RUuC
tZaiff/r+wXRnA/19b/j/1tTNjFh79YbAn2X+L8UuIdR/18bElt1WFeJchqROTxfMKEs+3eUEdKb
UTly2b/rE/8i2oXOLPQltv23fOISGdbAk6Sb78cQf08utk3V7t+m//6lTpSJCZv8GHX1/vvxinTc
NNpv8btOINrUBpFLsX4OtZVWQhD60Z7F05T//VguthX7fD+22NdJ/rRuvwlnZ5XTb/47HA+LDO6R
S6OtV4ix0/xo6HynwS2cMkcuNcsOo6g4jIoelvXKE7mPPh+rMdqcb2W0Chh1RQ03WCtwPJJL5Waj
TJHI704Q48Iml2YybyGXXjYNdNVBeUMcfNSsLNue11MQjm8dsfS81/kA4jFqpH8La0SRVXyTy78d
Qy5UWpF5kH+6Mk1zPuZ/P8K3hfIUl4NfjvntFn5ewXnV/9rpx3nkJucH8L/WfLvfGXatv79OHA/c
mrjOb7fw7bGVQ1/+e0LyYapwOaxIV89P7ccl/byZ/+/qHxf37fF8+/NytMvmfZg+6sMcry+H1klT
ATy3vjcHucP/fGo/Diq6GieaDuqI20AMEBASiGUiwAbQUYcJNY/xOo1haTA183IEmbrsVlX8mxaJ
6xmQHy9XALwsGxR8b9Nrv872aV/CTSuZSTTFKkHxnlxGCAAtwUcru9E61VlEJvlf/ym0xwqTBpCr
aaa+2TVymV467JIGpw/zM5qoLTYeLLKp83bpVK+ajmNYgQ6hkWxXpWAH1Hgf0ZjXi1LxsWvA/Khz
3beiNNZNRpvttzWvEtAqv1vOHXF46lGeasvqmFM5bDFs9EecU5l3J+BsvBbbKdd79xoLUoHC3Edb
p5H3VNc5JqGTcafEytdQlRRtQjTBmQkcPUHT6MPoyR4UbHGy23RCoiRzdv0Q3JiOdhqT4io0hIgk
FosIP8FPhWLo9T7Ou7dtja1S4mYPtdKgaRE6Xwk6DLGj4c0Epi2NtkAWnuJd3/jFQlFxmXenbdsy
GrgzkJ1aV8CKY1NTIXqPPhEuAJMSvBZaeOy76m1Un0O9B1doe18+IssK8CqQbCsXErEShhjuzOad
b2zmPmAuQRmJ33o7Ifc4+idw+2Nb3bj5p0f1uaqgphYNbkb9L66fVGyvP09BeOJSrsl0dJhtNm+h
Xt1ndNKDszDK7jXU0HUoIhNcabQYcxViYQvUKgeJH+EsOxfkj/DpGlP3VNvKQXeNx6CfNnizZmj4
Tnb/Neq+KexGFYT4Da2/r8fgIUvxEQCL2WCfaBHTjkPwYCfdxnRQhK0C8PThc5TaR1UfM4aeau83
1iqZoXGpq55ALoRKHebdl4kflSUE1jPzWu3JglUWwV9xn4w8PGfelLxOjR39rlmew6psOhCSGqrx
dXwibXxIDIh/mZsuc/QKvIde9+/ycESvdt6QS/6iNnc/IrFrBrAf42GnT7CJMyd/i12oqzXgGqey
EBZPjnrDJF+tyHeElXnbUZzLFdxGihITt15HYzZ1X9wWU4ZCI0SFYgNNpUctR+9TZsLqfeG410Yw
Uc5yb3RERXvAWI2nnTp3/iwaBXDQAogWhJX0F7iaY5XTfAfkBNA7T9xiH5QuggkNlEp32aOa7Bb9
vvSgyzbvNWGF4mY35FQo2tgPITwi3/H/oIy7IAdw1ygO+NziuU9KphjR2s4/nURdZVh6BHO+nTHe
6K59IHMUHeA0+qdxfg2Rgvfh8o3kKUf4SkP5mJToE/sa5JPM36TjBHIEUhyPXWmDjdlqtykmIoFf
Qa2urhUtvDVQ6pygCcUDsL7YohgOocUJlg2wo0VdV3sVQqZLnknL0OXOnHePCBakqegZdN1ZVXO5
Tyr/VBovuUhijurGMKG5w/Ep+QmLIgS1Gd66Hi9e5G4LpYGJUH9lvJqRi7pXApHKyCAl2vdRnp2m
gXTSHO3ssrq2hUGTG4IrMbaTqW3ccgQn6Bngd1DniOfpLnQht5b0E7zReQ04eGzxDXKUG9V5MMMU
EmbmbtPauNVzf1s7K9umZFaDlLrC0Wdt1vNj+kpd/Y+bVMyuo3wD7f1h6CYOdIWuGgltquEDesV2
l7wUxUs4WU9jmoDg17S7qUfjur5VwI8ixXNwTMoCtSKC5/yIbHkqggvTRJYsoMNWq36pKZCJoHYp
wTPTh9fehe6SJOF124Apx+7GhEdd9fFtFyDnqgL79lErHAt0SdDktoOnpqIn9I0/1PNfXAXCS4y6
fJjduW6x8tLkrkVsqXXw6CWKRnDL75A6MAzMtKzutsqwJMNlqe1x4Z3jCpRSG+2wDzaUepGbKF4b
SJZq3WeP1COaN02FG7FAvFjxYcjiP+XQPbRKvi7I6MH69q9UUQCj40RqONhTf7ut0dodkmIb6/Nd
B6u6KJG/EwMDQdFV6ahHf+gfLCYxbjSs9bL47WfGSq148a3ePeDb7ZjPEfLUVYVqjEVyUPQHgxN9
hnCdrAgZVjN6GCrzw6IDMX28dL9SZ66h0hfwbvEsUJroJdftVQpPZ5zAWwsH4WjYBL19LOgw1aw5
akA56PkXOMCUwo+Eck+/B5AKQz0+mYF3b4flHw0mTq5kdxAlgrjGaiXA2mM0R8xgFgAuYWzrI+84
bhxWpb2kqGNpbnVnoc/ZJQiMefBcOwyPbHtvxh6kQsjnZNqemGRsEgPqh+ai6lLjh0AllBSov85J
Nrl1uc4sA4sFcMdKh4lwBktI2ZF12k2URK5SSBYdY/qsUo/19G2nIFupKdcVNLoaumSJtHjwXpnT
coacLg5r9nhI0sMTKeTxW0RNIbdOxXM9PrTjCKQ846wTC00DogbAKZ/RtzZ+9zhC5NBkggLDOS85
ZCPENkTUsvpLoWPxobO7jrfV0YWdjUUq8pdgsFPls2vSU+VhBAsl549FktUE/xQfml45+SkjoeFl
v5sou6tn6yv1mQWF3jZSG7QiQMCnEIOiCriMCRKWWcbKhWIxxMgHaR6cvtepj04FcvgFrP7GQ1nA
ypjNRsQa+QhU3u+MDVQHv3d+RbV7U9PpepTGSVzDG0EONGAq6mvbsIjfp9xd+fSwPcTzosFjwla9
Ta3XN3oHVD0EVKdAr6hrBxcGWP2DUz1ainUo/PGOdnaoVOcwVxC4QDRNiA+Y9FweciV+TEc8IO7l
F/Vt630FEIzgVcAz6WyX+EatyYKBQWCCZGGVmkIjDHKwiFiprsYZTnj23uMjbMFImjLj5K6syL3v
smRXxd5V4qA5Eya7Gv6MYwDPHjNIwM9upi3tVFu1xZOra2uzvM49ZzfDt+x691HRjXcT6XklzZfd
0K1NUog2FZdIjV574wVt1SfT6z69Bnt1iuBhH6PjZs/1cnYhuzaGIBmUm8pwYaWMyJkrsL4qGDzM
nrsdrze6A/F+SLFFiux9hVKC5RLHtgky3SouKGkCWrV2wVkj4H9V5M0vHdsxtUJuuGrnvWk4+jpO
qbwF1w2ZG6U1940GfsF2QV6E4e9WJYvQhOrLVGdfdoOMcI2msgl4v5hhyBtYJTPbXBpuQJGgjxQ0
/ez3sntDQiQKCYUopwzdazUjWarm0LnaBr8xFVlJo0RROn72dl0MYrW2dTTAqE3Xg3doNT1fmJg2
jL0HbHKOjkpfPcQuMioR6gtVaC3rqsN3z0DjKYK93oK+pjwcHEtuNOcxIRSDBoKmF48tZMsKsedB
eHcG7b5wUZ4qjenddqFXmFTTgx4lPgAbxIOZj+yU/a7TmAYYlZXL+KhwZSa804nfLu+TR8VQ3oLJ
X3n2KNAiWNkMdnufJba+RRdp9vp7be5eldS8j7XpXTcDxEq4uta8KXv4gDZNQU3RFIhwN9FGrLkF
D82iC8rh7A053Kk0u6ty6G0DnIHcLX/1gXvn1dGhLt7jwWSgCu7A2WxQ+fmY61+l1b3qhM7LzNyh
TEQqyQzX8LdSdMAwscTEVdCO7JJg4FNH4tXkXFaxBrlazZBbtynCTY0XrNxTlNZbo73F3CWxfkW8
+G7V44oL0YYWHNsr3QNcx7CGlFjz4aDf3iEWty5gkKp0CTUFitl7NuKbpoBzWT7lAdFkd2NpkCOT
FWexC/xNtJjO5QVX7YbfjkuZiKogrpCenPtj0yJWcFdYQFJn9NetRZt+QGbYpxs/m9el/5Um+xba
ZXuVQtackBfOYUAUW5PR1LrrAOEwJJg5vjufqvaOABRQ5hJ8dXGK8TRC7A1zbqM/GshQ4MCbbykG
kYq5CgSKd8PMb0LP2UA3DlLo8BYRxCA6Pm0wrrK9R2aEBD1qsWUtWgDDA2oiNkoh/W74oLRYDXDs
twnVVNoCsgYHbriKryPrHVAyo8q2N1+0/D2rXkznMX4a7E3V7ktimGCTfaYE0BjV/ALrTDfJTwNL
IxsgqkGbWvj50sSQakA5ZOW8kd0NiwVGmvx6HZbE6bp8LafNjKhjC8AF1iOTMszp1MUc3yHGgWhW
RtRMwjhTT0ofMwohSLG07pL0aDgHkmUQQx8KrJeIgOH5ZOBINqO2z8TvDzkzekPJEjU3T9l52IxZ
03VjCVgvxejlMB0M4DhzB6ZXoRxwVd5r2R06hUaxRjSAsMS/n3Jg8wxOyiptr8t8QfWUV7g295m9
MQgfbsNhZ/WHOYlEE5m6dULpTP8ANB1jrYuUNbDNUwTzwNii3dJbD/TeZYnq8o1NCltp1syF5z8w
0TiwYRNA7+i3AlqUdYcLjRPvXR9n9UNUv+AsX5fvBh4ixkM3QwpdOOk2e6C0MqkH6Gn5BpmsOlhD
cSYwm2vAgtvxDX8M+Iu1fQDzRnVG+KSr7eMSlFIE86x/42VrGiF0jrCQ9zt7MPfenzB/mR5m585B
6uxPb9JnMyVc6d1zp62QtVHqaxxn2u5WbTZeSYNejNY6VVf5ffdSJUfMhq2n7tEsb+kQvPI3EXNW
P/gaKe5jNENS2ww2ftdHMmgxzobmlRseBFbDWWNKj7WVrq8s82XMT659WybPvBhGdwvt6qpDVDQR
dgWTez9aL1iHIUt5aMPrAbUk9yoOdmUBVecqfkrG3ymshRFF0unZRENQP7kfGATF+Qd56cD9bFEQ
OiAeMt0jnTMhFDUeeRfS+Vrf0wy65Ji1V7a5D5WrXoh6IUiuuruh39A+SfTSxo3fKMLkhRBfm5o1
XSsYgak5UIO2561932s8dibscIDHN+sOppnv3BPqNs5jku1I6uLHY5NvGFYxxtvFXu0X2BPwwjfJ
NSC/vLqfvDvqVFq37dsMk7dTO9xDmcdNzwZJwRud5idLQdwL4Q7KYWNy52t0IuWTn97H0R/4SIiZ
46oLeWuTEysY60Bd0miBMvZbb150t+Uvv66xntwMWNuR7SdOwsrmXcfm7FeDjoS314ZHK1/n2nJ6
T/bOZ0Mk0uxhD/cEax5JIhouAH4de8Kl5Z/wTWmu6bt4D3GUnONNYh73ouMcdiktmdBJ0Z+17CBy
6O6jfSowigkIYlYp/beCoDApZdqi/tSB79Aw72InE4KHsijn+3EEarecii1DARi2+jU+0K8n1iZ5
AejV4RquHIdoYaHsVmxQG/HsZ3gyesnItDbvEcTTsUUaUEvZ0OppciX0d5OBYEkjHD9LhI6Hm4Su
+I0ZT2BAusxh1K4cCBz36k08rKBk5t479A33VHjr6GGaDslwU1n7ecIO8a7q1zBSw/GY4VsQLFpq
Gg5P62uqJwTEFzPKN8anxmxiQCLkSYjnzFu42jqNJ96iSGO4f2LjJtAWBho2Ftn/5dxu1GpdEp3O
0G8Ng8QS2E/IzZQec0hmy+Eh8ldNcEQvrXgZEDnjXlB/yg+Ng9TRinlGx6StrlE3J2nhnZIIo7DH
FiZKviF6/4x7mtganahOsA4DcPvI8f8uyyc4Vln8quEXf51bDyDTjxpU2Kua5FfxhVIZdlTwW6/G
O0ZJF+opQkwxwyx6Mybjyn7+E6EPU14zGnXWGtw1tHKRCDNvg/nDw8mmXDMSMy61C7pX/Ml0yMgM
h4sINcgQGujVdbiiglNs9elq2kx7He05Uj3rYOnfIH2OVJC9CR9NjTnStT7vTJ4SuR3/xK0U7hWC
zDeVtyRGVQdkU3kz4OechmBH3nN4r60/s7trzQP0PWwQDg3+l+UaIMq8slBQXb56mnB8wSGzmYhj
rlFlq56jmnh1A5O2xyPexp1vnZz8+jmPn/pXQZfEPQ3qap6fBCxHXShbOEAkk/DoMGagrPQCGhRx
hGpcRmBwEl7+ZBu3Xr913rZfEI9Rh9FWiJMPt2jMpzzEbj00p2Ii74c7EwPnNWJbhKk4SdzYr1Rd
2vi5XiMrgHbKbzSqMO1l7noYAK9QuLtingvywW1uZos+hflYudGPKeo0R/KOPS+zuuJRIRpBa2KW
MEOS77s345Ff44vUJ6+TxZtWbgUpCNmuWwxEp2FJKRja0kzruQFVgL1KurU3DUMscTIWsgRFyTL/
pVhLe0uKtC1xksF4zd1MGBSS3bkyr7VPfmSSZa0gCzPhX6ovILwT725GmGi+6WCQMy27Ut/tTYBN
MBwPlG2tBa9WaOzjBbmnh7m+twH9Mu3ZeL9hmZAR4K736FfaG9wy4+pxuHcdxniwVThjod555d63
oLCrO73mzhaajxgkgDL4I4w3QlUtcH8J9cSdJQyvipXjbtx30oHoD6a7mJg/3NPMoWzTjrsVroTK
IVE32njtwcGnQ2WEbTiJAFcsY3Lni/LYUvtbReqStg7J2GA08kKmKdv7L0INy2eWQLcMm3tD8OKR
mrgKkaC6RnSvuUpJqzdXSGYsOibNSModuAOmP80zLN721tfXubmNP401apUqQgiLYv8V3Q7ZoT1+
Me4Z9ipQtx0KJ4vkPVTWsKB+a+22atZwamG3JtPuiG4kwvn0oP6xNEhtMzt56+DkOdekacpu3/wq
8zXyXkq5s8cnNXxV6vt6Z1T3ldCjRUdsQPXqDiUF/l8AOEDyKkSjrGrpfmpe8w7lP1QMNTT5I/W9
bDe1eYINZ3a/DfIhunVd+IuYhpmsm/zZcf90uBQyX6VDx32iWxjgeJrbCV3Hl/oV1SU3J2i5Mh6c
lsr0I2yt9FU/eXc6CaI/yrKIdpq5RLc4fIRWyaUhthFuXOql2hujinpD+QuaE7OS1WguxmajYVyI
oybKXnukHgTVeVwb3X2rXBUfnrY3/beY9yJeE422Qrvvtj1lt8iQQ+FN4VCjc4RE3sLcUwSJnKM2
rIpVGx8g8b+GBCDQj3hHnAd4wwhGhowizZbPDqVs5PYwY/Tpa5QTIkbJinRLCYqKIbu69ebnEJq3
gZs6ChTXJkqT/kM27Yh/Ee9NDkmOZIBCwXUX2RbDU0UE+GWiUeaSxVeqXWC9DtOifNXKau2rj6n1
0bpIHOm/E/TSnITB+VesM8lEHbCJqL1za12YbKYIDOhN7z2PzCKjDgL4buyByw7I4yFEwpyvoduw
3kLGA5h3+YJhKXwK+yOgvdF4SI/D1omf+wYZTI8mPB/IoKDXPP+KUZtCnmIBtijao/Q4/9L3zp3/
x0SGcFsgIoloLp0f4hoDZIsJgO7BvkeErEfPDXtef8fbh3zKdYITuf0aGDv0nnNzhZDvSd8PD0n6
pOFEQJVmXBNVDFvPO9lkWe3+kzls+jSPixGxmxss3IipmUGRyAHOD9T9018wKfJcSM10jZ+kGYth
bQ071doyqArxRHVvmntCVXs4dNu4RMufpNBypsif4QdMvnJLhSB0V1326uKzVw3koxgiSR3VKxWP
EULyhb6pyo19P7YY1kSLaAtXe8r/2OkXr2TO75cyQ7mGKonzXoeyItnbeTegPhWvhCNSsSMKcpi2
M+crDklwUO5IxnV7Ni0tJqh/UnNp33h4/c6n9H781Wu7wHvR4lVGb9w9KJsJnbbtE3obzl20RPgr
3dTB/6HovHYcxbYw/ERI5HALNg442+VQN6hSk3MyPH1/SEeamTPd01Vl2HutP3IpQjHwem24QXvU
bqgJ/eUgb4V1Ku+6rXYb16RUoWTf8u2M53FFG4RI8XHV/CjSgoopeTt8dnQhJwt8CLl41Ve8ZNGO
9GD8ZQygOJcpUI+ZnT8qxR2Spc59uGi4sx487wQi8ZlzI9wHsrGWEpG7573yg/GiPaX+LaRrwiNm
j7bnqNzlzFbhj0EDAo4N1Y5lh9hSlKBWupfl63sdgB6aOyaWVlk3+Q5wBWphUzhx4ohEhMlOjVe1
m1a3wVwK1SMk9c0899ySFcGombmYwlWWrrvLsH+v9dcguT1hCWxOjSNz40hb4vXlE9VyyGk7k2So
6G7Q0aAigZ3oW8sv4aJ/BMBRO4BA6u4JaGJyjHsSr3EVn2vjKl/nTK8C3J6d4Bn1DlozOmSsl3AL
ym3B5KGfCWVfmVcVUKS8dnyf3aufLCQ3bAbCHRnXMtAPEj3VPNYlM2D9MGkHHM9lzyvNONW0+TqI
t6ZE1M6iqP+F8on1Tt1Vtu7H297PKIzR7YRJWOaXYCmps8+qClfchPwDrotfLUw3fnmIQaM7DtFB
Hd2GEMyUhJPB6lER0ief7xMl27YJuc+65o60pFsJHRhs+2EaO7FJK4axjkr6puXd6BQSldzc4qR8
jkc5HlamtJVm0pIQfFBayFSVDJolT83b5IPn7PPBJLQA7HFyBPPYEVs4iOE+HrzZ2lOrSxghss9W
U7celU+fInjFAW/nHOS1M4jCk+Cfpbkmk1Dvr8h6mPGTsZK7PUxdM97g9zXPXCrvH8X/1OA4tfdB
gEeeiaw+x0obNt4klquJoSyEjrEaslU3VgkhOr1tgafIzE4TGWbSPKG++clTQZftuMCz2pbPBVW3
BjFKmLK9TFmXP/WzRWpSwdO1K2ukAJ1EykFU7YwrI3xole+kz3DeT/ViPTJ1zzB+5HOFtK/8zRe8
ffs/ZhCdprJfjVXmVaQfmhOCS+mL20yuB4eoGu03F+CKuSp4aecxt7wW5DueOgpeYy+j1UOJTkO+
TnwvIdTsTTVSgnJSRZcz1xcyUyoDlI3F09x1CynfVTSZlB0G0ZaXl58LoyYpMpA8VbEN5C+19tTk
KdwAQotHk69rxh3p602uEVmU42ko1/zSgOzBqj0BMVf/SFVNAH1CmpzwoRa/Opc2v8uhWBikU41v
ESK9uWogjryp31QQlXvRcvoek4xT3IN/La61bjOP8x2ScbvEWV+u+jcpCMesXDBgdNtwpyrkbRAo
QRoKYEGpXbNigZ+1fUXDIbo2j4EkUDLaTqRaJsGjuTQsS9O+5EqYgbDwrx8I69i9swMcNUGxkkAe
P8UJm37V5gtT2Er3/DyfwqKby24nuoHwkaZLSXYzQEfGPXL/frrvIFqxtVJS9VeXl250+s5p7mR8
psOcBapDYatOn39UXsQWm3hKvAJTZC3LkaJGtvjJ5lx/xtkp8gkyIKPX4PwhqpBfUy8Fj+G/ulrS
vjoNm+A5IXSHboiAyhzjSoz0UHjNfQ6QxzBGhUN+qFK+tGc53CRhI9zG3o2CHZgDuQwFT2u4N5j5
/A8KlGQS8eMPJrhWICVoK7U8XFeAIlz5kenglFfzpQxtaVLNYFNWrUJIGR+48klmnGQGvU3arPvm
PBlraP84+zKEDejA9BLYDYAMem7SYjddiZwg5JPVh+UJaJw7CVXLpJMivMhTsH9Cgcvw1+r2dCgz
aiiZk4RvO7qT6K7XTh3M2a58o9nEKfszL4wwh/Se9epJfe8GwZOILwsSXh4ePhxUG6shddJc5YFX
hpRwABD8I7qdh8HYhqySxrkiUiJiGlgR1v7dUU7dJPvy2W0jdu81n4g/AjK5bbhIvkp0ELX5ZeQ3
KbyT0FkIHp9WQRSW5NJuzGtu+g9+oOqFmO+gqBH+LyTaSAc6gaRfYpEtc6mqHy1D35Jfn7UX7PMg
hNz3Mvl9fFf0IrOko9D/zKCZfpjw9Pq30l9BdZHTVW6t/Z7+Q2WXfbEN+Ps6vHRwAhnrZhqxU4af
PnJZrSXEhhx/JrSaugnis8RVLx8s+TqH1sueOl4EaK7QuqsWiRSBupB5Y9gBFd7gclxoymGkHis3
8aHF8oIfbQ5sjaN8mWh7OB3uCshCwj4I2x2gY3xSknChU++CDeLRCxVrKDbn3K0LieMi5fTA2cp2
xdAv8msYG9NgTRQjP0LrDdeb0foZFssxvi3S4iusEqp4qbPz/X1ExUDYUtneDDg1TPaIFV/DSFpE
FjAA9jwd9HZV+pZo1Y4IPG44JxYuQrwUolNRtXh0YjeokJRQmUya5Bfl3Bg6JVAmRbgUAPAF50yH
YbwOUlItsIitUWKk8YovT6yvIlyX8vDTJ8iyjCXPwKLqM7+Xb5KyHdFf6RhR1q3iEYnv9whVZQ/Y
UtjQVARlhiGfbX/OLJR5EYrmAFtFkgJUzih/ddGtLC55Pmcwa7wJJfOBvAPRCdHgG67pe29Clvr2
0xIuzK7wAxOxZt8mhK2cVRwhX7MiMh4gwPigUew05g2krMLG3G1M6UcmpHvcqcarzb+6/g9hiZPx
pJr3ql6FFBsmDjB5o234FjuyeDSDfWL1DtYlQ75ZXYk0ypM7JITAhE8gS55+Y18HEmFm4CLML3rk
qsSH08eELJXkPq4XJqyFAG6fncRvWneom+y+SNbgiampmbeN3xLCBHghd3nuh3Ez7QcaFXDlWA60
gGSc6nFb8VOk4qC3xeQJS5IBQper5Ht41PTyxSuQZw3s1F/zcSbiggA00nYnDiXtCnytwFxJtHUk
N25BoXDac4j6mljdv+6bEw09R6fudXqb1APLeht5bHkq/Ei/z45kdvrATYSckPxcLQLgT8I3UrJd
nNJYyuOahg0aEd/HplhovyP7W0JVLDIw9VAlNz19+sITysE/kC7Ot0doA/yMYIVg/gAtYbhQtJP1
4t90PVqTpHbF8KB6vWoHV25CfhotOSv6ro8PnJzk1kQGdbTPJHoRmGF0Z5YREni4eHI0zMFeRZDk
tD9htWePMX6TYzvdCHbXil1BI50XHeO/ANZeOnP/ElKacYonGy7DjKFe9nLadZWnyq0RY4njKJ0G
j20qzT+aGCZ4mVkPbifIF+JaVGb1SjUQwQYrnjIu4GkG2QEuZt4SzT6g1XyEkaxKgg0Bylr5AXxc
5Rv9QtzyzHGMqhODZhejPwu9XSgZvb62imYTPoL1cFyAXYc5qCxRqWHtmB1JW3my6ZprW3/En3nL
z1J+RtaWPZHgRh6rxCXphr1StyHHwHVgSqlfQxcg8h2thWov72fS6zhon+CRertuVJJS6RhgT2/X
Vr5qFTelRqkObgoNe6QkFLZEcp/uJuQ2RpdQOrchh+jSGD/EW0HTJfuLw0Q0QOIrNjdR0S3LfdJc
xGLZfE/BBoxTWJTBVaS7jA6evzLyGNSx1Eg0D264chWGXx+MndqA5lUDE1yB7dT4S7Z+wkuy8/nZ
B6s8gTm88L1VuwkHOtcyAjL8YYi2SFqFM9nTWWPWq9Z8ttaSxAaOBWxjebumZ8Y4Kgjrqg1J6+q/
aXrQ+CpOR5GkHLSjt05bMQBByFMZrkA/kb8n7SNohn998UpPgFUZ+bhLmDkKCVTC/4J9X9+4u6WT
2R9Vlbgur40/1A86FkbSpy0SCZA5aAcxPUhkcJme8sziGhUH4csk+gGZAsiz7Rb53zRcVTgEAQx/
7Zee312k0eXVqO5NcQqifcJg7h+0ah3kJM4uR2nFwNebG5NSOhkCZTlmnjxAm2TionuM6mp6Nt0s
y4P5eU2cMHeKSgkbrwCgmgsprRB3bhce9fYfy4bOxUArfQVNpYfkXGDNUw4qrAqIhYm4oHpopxS+
rzXfc3KgzYk4QR+hrO2AaHICu3gF1enSAUQH0Lt+NZFXObOzRg7vHB3e0B5z7GLnowPqCeyPUaqd
GE9JVs34w63kOzLOnBUhs2tN1GnKCsip2RwTs7Ob7u9dfsw3ooU0hutIidkuFZ7l2UtPxZOAhMEk
eAqcIhf+IK5l1sIh37TBXxVmj0owFzHpRROvZBAfg3EHC6o+QvWRc3Ah7iN9ieIX/os+I/kcIRXY
PlmeKnpBIPppRKmAzhWq8U0CLa5lI26JGziaETtluueXtDE/QH5vG4mbJrF4gkKGuUseEGoaEJio
PjisxjfTq0SA8hrwVCq+hmwPlWjiVCw7+mK//eGuRlSwf6UfGD+5Mv7gfNuBtqnhXCYGntx/AXOE
SmT+Gw9FIZBKfav8F2SVLrJl5pdyxgEabvxbz63HhYbnOmAy3pkTxbfv83xuvCu8ZuN7yQILsdK4
pUxTINzYXLYByKugFrEpTQdNWSt6vHhjvMQF4Eac8gGIunCgpmM8vulu1lyBVy3bi8av+pyYoExa
MM+YnGGg2PpeVb2I211rLIZnyE3nN9um2xj45vALRK9oriIfRXfSvCrehV9UgpQkRs2UlxRstOQg
kQX/tomgZu3hHErtJCugyOnRqCjlpVqAipLwHw/GW+KicSqEfTOmnAMwNc5sLBkYnO/i9JMncLz8
C8VTFDfpt11NPbbXuZJJaC/L/dEPCNsnlfeZinsLPEetN0G4agzCofNrqZM/3i1F61vNHM5fHnEi
65EB2wEmJfSatHXxQ/Zx3fxkxV+MLYmcjYtQr/l6LCoonrx+1tsz5TN0eMu4o2l/aYDAqWR3EDek
LITvA7+N+ZSkcO7SgIBTVN8rTVlw3aGUgh9vzAcxg3ZQc7dJLyH+lOIPRaKFqn1SNiwGjzw4WPzz
yCkvpZ9ggeNXQceBLp/JIJdQ9gi8VwyiKwVpYMLsOD41otma6Efk8ZaSWzLroMonyu6OdBBq0aqC
2GaZOSohVztA/PwjFUeEfHapD/TNk/+YeDGHR0+nSDQfRCPCrKjFAlyS2QQ0WpEt1MTTeuSgjnwv
ak9TRzVtac9gXEiCG10SzGooMI3oELNzqyrfM3YSuj3fK2o29JqWAmuhq5+oEWTfi2npEWQaVtCq
TXhHcyLXi4+ct15MzjLv40HBwSz4/9D+2Yn43bWHphw85tiKJyno3fi9DYsvzMGu9ksWnhtDjptD
ukYPDgSgGzf6TabowDWZEWaL1quk9orKE2PHv2CXVyoSMpOzzpmT+peKOqgw+Guhiwr5g8+pZ2hm
lmKAmw9JpaDVBhFAQolBcky46zIqXoBBM8ZDmsha/1+Tb7iaYa94r2HLGus1D4ExxhqmQtrUCKlP
8nkXAo+GYW+UTYw43DqDro7hkVP+jZR/x//X4BnDEzCeqFYuyK+UF8GFqGRm/be1J/WaP5UqHYGE
zDlKYZM8e34RUOaiqPY0iGu7B0487nk5PyvlxeQ1tIQ/XacOpwwW5of6rwKQdgGQyidAzqRckSfw
N53u5aMrGXfDlsivZShJbVoa9sTQOPUOcy36yWRhlEsFogpNORq4cB1nHyqWgHVZYVqA7GSQRe5W
Gx9DyjZ16L6Z+AHN9GylV4h47PQ3sRwZiNKGQ3LZeQXnfSVMQy0O+lI/sJScdD7aj9Digocyw9lf
RYh6idDlVlzoycHyzC2EiDjue7c4cGh3BO+1m7zY180a94xpOh1jipP/8j5Djdb1hoUTSD/eo1eQ
yb47xpkzLqGbTPWlPPG+Kvu62sML6sahW+YSBTPJjudW/UN7nVuuz+2CTkBQEVqRabyoCGOdlgUi
53v3KdFr7xaMgMuedMHoouK7m2LGGZPk2XmGoj3kENzV85j+i6ScP2Pamaqn6B+4C9j4B/EWVKSA
xzQvp+2BdDEsDiI1FiXb183/i9Asj+DnNZheZXnvarBxqRXFQWLwywmUIA/dFbsTtM5DBafgt5KA
TgELcxdgCHKBQ7E2P2Vkw4ALOf8VsLhh+7SuPmeHoH9XwomFOa1oOFy2vZd1f3X2JUJxf+uzuGn4
BaxK35DcjPi1gN6KvhClpcqWHC13rKm/uN6zf9KT5XRyraP4iXBCXYnhSyctncDMg1AoDonWBX9c
lHtvVkhaG43y02qO7J4E4QJzaduZOa4ePQeBwBOjASJ+Et1O1LNvcNiR71grkFbqnpgcPnGXSrd3
R2eMZc82grBwY3oXmGKA50pSVoluTkqSuhW4xQDFbbWS6WVt/5hkYephHLv3DsLAGDlhsEs2IUcp
GvmB3hguKOuveKDu59AZyQ2uHjmJ82RgYe9n54NoZh9YDMnZj1nJ9zLK9zVDCsmftoqqXWJp0Dfp
PAzpnPG0yi1q2kDoSHbEb5iaBe0Iyjq5BvjtdCpjDunfJM3MMtYAaLOBmWNatv5eCDww7EkHH1m2
AUgmirp+XtVAb4St9hNx3qOz2Q8kxW8tuADfeAVQEERSx+dBjRwygEZsU0n/xyKM+CP/E17tB10E
iRbYB3khGtinPhCtDcU9a7+5dc3cE4x1fgrIQ5zBpzuzaibyah3RYnAHQt1SQFgtwSMkwrz7BVH9
aH3EFRxBLawsEhoS5jQCvDjxbdQMknpiBAw/4IBFvhQzvpXlZYaRpq3PE8YVJp3By8xPUdwCjaEz
iWy53ZWoKNXXGDyhYBg+a3OTAqKVoYdYfWDiwUBhqeu65D/qMVnD+kzdUuJZ6l3wgEk/CKTQLLR+
TWTmbpo75b4Nf0HAPhBZYeeH8GK+uPYIpJ5ae5PaDyypFxwY0NV06q11/96hvBnM3Vh/1MNK4MJU
hWVCfrOM41HZdQ0GygkxNyuoGcegGKUTyo07pn/Stebx/QYc1tIXkplQOQxa46FgmPJdVhn7UK9f
cfmRUQdMsOgM/Iwl9rB1y/MbmS6meFga6J3qKrcn4WZsKtAYvSQ5bP1mWA1D3Nc+szn9IHw5X/Dx
hK4K0JcM+YQl2hLasmITym4Vvnz90yyXrGGtKrvMGvPCqm+peKrp4K5PYvXKZMoGllxYhuyxbkAC
KHiLFhXtP4Q12EFKQzwz9SG66erSpzbUWMvd1ho/QzzjaKq6o3WqqtVwpFhI/aaujanf2qwNqF1W
PgJpz/IWKQkpNV3Y2HrkqOm6Dy9pdDEFtikBBnr03v5qnLZq3Dp+deq5VSWiR4leOaAWsogjo/L8
5YsLRb5hCunl45yVDOJVXqV8DTtmJLf+G/FS0KJAOxnigl5L1fTmm0O1aSEdVjJpsuTeA2Qc1NyJ
Kas5pIskcGhOzPWtUK7IArLSFecG3a5jtOItlI6h+Nd2XgkIHBUXsqOdYnhRQVADnWtbYYJ5XxOu
Vi9EV9i/s03kC/xMeQYDh0loRYtx3JEdyWsZQ+otBzQ/9APFR6v2ErYXk1LZVee22H088iJeVJLj
XSDm3wy2LAHsTcWciLJ4r5USZ9Yh6y8A98VjRRJuiTr/hiz0h+bt6U4Usy7ZI/WNg/jPKFskf7e2
fGjv3YQEKfvWxO8q2FCIhBTabrdy5yDStmNxozcSAz8cdbYMTdo9FxHoDluGoh51f82PDQcShawp
lyrDiA3dpQZbSfmQHpCV5uakwnwgg3f1XyNfsJRDNVG8lm3EX2xGjeW0GzW/tutxAXPBsbgCJss+
kMdMFEdGDBjCstmxhs4h+wjhNz1r3UX/0YSdoXnaiFPEOkD15fzRUbDq020+7OhGidiVFsJXG+yb
4iLP4bfMdUyw6+GLENyE3aLj63KV2EnLTbMXaCByAnvoj8kfyD1CRqc2PSLSoonVwtwP/opCXCU8
k2ORG1gOHM348aXN24oc/U9WVmmw6z5TNGMgxAL9L+GXoK17gALrWicugQ7c/mumJ1gN4+0a3KfZ
gjwoNyCZWcGbJJ7nwkAo8/Ep8Q35p56+AaLzQWauQcSwGFwmxA2ksYaj/QgPCHcouxatoxoufOsL
GnTWK0zeO/49ICZN5fPsSurusuhV8GQqyZFr897cU/kupK51EZtXSX01rp/oTF61TDHOJaGEDMXS
CVF5t2ZnK91PZgaq6YIvsAPIimTfvO1iWlILJ5Z3GR8M0BXnOH7ifs61pyltfHFAGe0uF49TcQhr
CpaYiLbiNYlOwiGcdpHiqvgCmUdqet08g4z2m8ZWVN2iU7ZLHAr7ig35+hbYWu0Z8c0CGE4repxs
xXenB61d4m+wk6rvJFzIT2vrgzIDkDv1Jf8CHVvIt8ag+ugWmm6prUqDpeuNdgv6eKGWoGww8BJI
o9OoD/I9oTB9nsgUC6ajnrXBa3JGUEf9MB4+W1UD7WsHxk6TPzhL6LSba0XZ7HZEyKLNFpG+YNQA
Ydv0zk/ULgOVY+nWq6vZlpOsw2BVC58m9Ki0ZDBAOcpOXLHPDRQ5L5Xs2FxAfQFNLE+kZEo4M2rZ
5pbwL0r1+KVm7RK1S0IDMsVDKXkE/8PyaNBLEgDJUdSd+rsRVugr2DfMTbUXRJsrXXXy22R+myMT
NtpgCsW8WHpU1AVQ4qk72V7eDMpdvQl3qHyAqrBcW18KgSFLGd0msuVy2SF55xbtFxkpVhwxyJ67
ZGMFK4PvJkIrhFN2H04NrBM46JaUBH81/Bul7SQR/LYIMzfhWWImnwDHwCGiC4R2lqjMSY6seUF+
ID6K+z4f9gZznT1s47FyWpxwlowa0XwgVU+Dpbpqm03bb8vAi/PPsoHWJnmgJAuCtpNo0yh07vIR
NrqHU/st7BlJpzXiq+6f0eJfdBqJgWHDBJrwM+rUTxlbAMwUcLJfLAam9ZzNBwXfuOVyg1tkUAx3
7x89/+v+yfOZEULe0EAKS1bQHNbg2+MBnWeI7IFEapz2DR/TVJ4ZySAP7OQSiqeFrnhsq6pmQxTQ
I0Uyw90nmZ30oy860Umn5JnqXI2bUdnI+pkVWNT21fsPDCPvb5EbmbS5hDYiR3m6qNFrQPYlHAjo
q2mXokgau20NdRMFSw3hoVktwd3wGvSxF5HhofzE08kYvP6npYsqXJaTi06P7DCr3MRXcdhT5TFy
opi0CCwr7tvuzwfchhtoagxKEHbLnLuTLjqp4HwQN7DNWf7AH1fz5BSO+6aE3BTuvfmr8QUTNz9l
8BJ2eYzeVGHvM+02BLeC0r23vMBkRTvpeVyafwHEYuBSEQBqR/UjGlGFgyTrvs3q4G+tZ1L88eRk
CIEQOYg7qkQrmrbyq0nJiYi6qfQqMh8oLXkqya4VT5oKm/gX0pdHmxDjy8m4obu6oxoZ0E02a/zR
/Em0k8sMftf0Lx3WTNdQwoMHWXROlM9uie4sm6iirHRbaRAALJ7oI3ch1UBkeWCorn3kAUgA+Vpl
qrEBlILtFIP4HkwwIaiwmU+ybp28FFC25AuArPv001ofSburjY1+xlMpzFLskNz6bh/GHi4S5v3S
2p4nlNp/2VUEpyFwS3c7cz2mrhbs26/klxycpKeqDFsEw4x2hU/AqKcEa3Qvfr6OGs8aVtPscR7I
E6MkBcM3fC+0hrWSeCTnotpPNpfB1t6z1lwRVtzrsrXp72G+NLJVQHW7tCMpy9eXDfMg7jKb0KGa
tmNLWY3SNXv209pAcEJgAZOiQo4puZSznyOetintnZTr6uuE+jvjnHY0/h18DHVuaFK+/ZPyXBrF
BcUb6oIHGTZqcy6mBw12FTr5JVUYb+L0niCK2Mw7ZAy4UhuXGG388IZddS6IUa8ZZLLR8wicjguE
S3fZsXYVmGED2p84PIp/2b3bEmGEVgP9JwrxgEzD6OKfe/aT1GlAmgxBwti1xhOZITZuj5gJTz7Q
2xLc9M3gaEh2Z2J9hrtZJvqvdFeCm2biR4i/1HbZ+R+BgnZX3dFhQO0HrmUWCVCXlU+Tnq23Kz4y
XTxBSSSrxhWK3766l5gSrdr9gqu11ZElNn0EyYc1Sx7K47Si4NlwGMe6XXfa1ukPMgpagdPPXJvt
IylTH5IAfDcENPo7fS7lXaUfLZvGjLQD4FrwjgVwNvXrwqV5WLuYPbN5BLgEwM0MJnwIHZa+eRNH
PvI+SoB4dqzY2RqpBUzUDwPvsOLvm38wrPJFuen7riaYxW4eAvL9j+gKpwOw+5t53CyHJnSnF/6X
PVpsnAw/4DMFElfM0yQeP4Vr73bL6BHuVT6j95JmK9RxzuzNoFZr2RkL/6xutZ24Fzhtbd40MIcg
u2aNW3zxqpMV0ZWnwMMh+w7n2t5J3dH6J37VG0q3GqxH9vBPQJqVOsxMTF176crXUM8HiP5vZkzE
U/7bk1Qg2wE1sxd6C6AXT+Q/zKuvU12iS+rb4KKZgNjbVb9oq51vwXNJrbTpxjOX7unqgqy2FaYa
pESA4kiFbAZfzgSSqjiAChrAIYle1MyEDCvMWqqDi/WeUqHgICCLL6h+KUKEMVPO5VLdxEeNrA6e
Fyymu151Zng2vyGTp9kKCyeiIXHNcQfBFi66L0S5LVPy2wELGgrEFrby4K/Bp/nKv+GQoQlPs4Xs
xAANCH02b/xx2Sa5Rbfa0Q+dV12nc7Zi0jbX1Ss91P+adgH3kn0yKfAIlqi2gTFHJ/FMGCoTobct
fUef+ml2Hl4U2j6y0la+Aoc1ZF8bdu6JR4lj0s0v1YlqGjK+SQM0XgI8NrVZNh8WvlB13QhO+9lt
2JffFHMTzsBCPS4YkXmv0Q9EG9gHnWCUfyZ9IEeSSHwCJzhi2B+cN3PWEcKK7ZprFlGiUW5FmtCF
RfXBZGpRhE5xVLKokkMzoJS1uUov6VpaR+pSYGqoF/kdSvw9LHImjH+EwBVM0VQDLbWGU2lBOgMz
Gux1QEkWbXZrCnW1a5WtUpPQ3g03A+s6019Ajz3aMcvjHWmm+QnFjF/uDDujJcsGABwuwiMFMJcX
8ByxukDYAnUM71BFG4MYKSQgX2+04C8i6IR4h3Y+IZ/ZPwLJYLVhVZ2FyCjj+VRBoQ3Uzk7SL0OC
U1FssU3hGf3lFS1wDuTbeCX8Is1NSO11qR6HGudr5w2kcF1yWXf4jYVrIMI9Ksaac44LeuI5Sja5
flGaTTh66JZCAZxuHb69Fn0keTdAMzV947t3eGFS4V8p86BDWbbxkuBQXKM4TclWp7GRknZAX2Fb
C8uyAsSe09ERMW57zByZW6iOJK8IAmypN5kvc7dGjE+RT7drCVQrvSx3hwi7kEtvOTY8+HLUCxZL
vr/Bm8+7UiJSoRstpmRoqc7QRYHWhpLaDVgWs5NPSYG8aooVdU0gpTWFsvVC/4KsgctkzKfddCar
qG8LoGb5majEGYBMMDouhwYP5HLAkhIyyGJBXOkoONk0OC+JM8A+Q0CsI1WfDQvAPp/HKOarfI+I
geXiKyxJvw13eX0StmZDFA9hUbiilimLLaig/UI0iF+ho+JnOY8njo9wx4I42j/go912OtJyNNzg
pE+ILJL4VSsuUVpGssFzPKGQpr1QWRcz84klNd0nmKak9NuqP5FOIxX7RISUpTcFAkB5A+GVH2gf
uOWU7IK0nMNgEZTrtynZWPvy6oMpgH5YiyosZBiLNN9hJnhXH1m5bWM6aD38IkqInw4yblX0d1X6
MH7x6uEqNQ+4fcbkHFMQJAtPA9Fo98vNWawNuDpc7urWF/kToV0hYBEaY6TxbeU7Kl3+J6AFOTb+
E3GpwRPXPoPsIdhiv5ub98wlFa0Q2ZZAhctatXb8Iysxzeqd/BqA/GnlhGoZbUX5Cb7oMZxcMnXt
GEOEmP3LN6QxLQhLdgiQob/PDjG/jyIao00uTHxKs6foAmsg1ZuOr+ozB2pCaEguCCq23CvbtcDo
9WX1HveZoV7M84Si2Mz+BA4cnjGDevWI2dBp23/YKcJ6JQLSwo0VDtWgrf0U0EFTFgzVg5BjevZA
53XATch4q1kduvsrCfOcw38iEVAVURX0D69KWrHhQdTpqD0ZRw0QR/g3AZ0IB5kVHUc+jyB2DfXY
k2iyyz64coKthmyxXyeoOFg0O/AO3Ipxd1VwMMgnPz3QvpkG1B89y98p9JSeBUx5BWKHr4vZSkLR
5R91cZ+gWjbiD2SGnGeKhrhkT9Q+tn4terXpPjtT/FyT+bII/dw2h837qvCpfxnWt/D2crTLjAEc
ciuiK4r7cBgOBiWUdoQfsEIFhhVkYWhrLEMjYZKCggMT8Dw8l+baoHd+OsryTdeecb3QiIpq51QR
AWvKDtZbQzUZ4AKALuDTyk8yHTWgCzg1lX+85Va9Cc2NVty4yUvxVI20nF5oGqWvvFny1yF+DJwY
SrHHBmrGew3YxFIoGydVBjitwmiiRZ4BgQhULn2gvP6lo1zFScGe32IC4F553yTUcQTFOMjj8uLC
r55eRBOUxlcD0DQucZLsOWcKvCULvniDfqnqBrEDe6G0aFPsal3BaDEHjEf/T0c/fxVSm0WM8mRT
u0/vDW1WVoxLz0mZegD9BTzZxNtplyCE0l6vo/7U9YdcX1Q6aStnbb4OtoZ0q8yNXlEwyxHvdkAl
FwHTHsCq0izF4KwRCUIYOvT1ldZzdbZYRB4GDsULq3X6E9OlcBMw5Sjmkf7Z/u2hFhJnumxBkgZF
K6F4aDcN4WDjuK99dWkBJwzdP1OiXPYkSqiBoY1edbCNph+DUV1//9bCnUyEayF8GMzi47L5UTlw
HN9BdnWAuYx9SoxAW9GpHdNdn4JzYP2jPQeg+b0F0VavJBSl1h2LvS4uo4gkFafKV+kGcQ0bWCid
apQ8A9Y1bmEkfeNlgr5EVZLPCo2GU8yHyYBgpyZ3mbQ3E37qh+SW8qDQmc28jwpu+snyp5Gc4nRF
bMvEI1lWh0ImnZdQNWExUdNDCBhzYLMfgd/CjYIKBwCx3ZjluaVPNtu34R/M4dh5VvIrvTfl+9Vh
UMPRXZGLdo3EP4lIy7hYIh8Rqn+l9noDW3bdlosgkXeRT9muW2fbGvSEMQzfKPJwaEqp+GmHRRHv
aEwk4Qt/T0kfCeFc51ZfSI4tB1/QvfJ9whQSAWGozZJsGdrSWPCSbSegw3FFfaePzxQhQ0qKl11x
R4948dtTKHADFTtsFuIzLk+Z+i8UN8XbfTfIVzcNhC4E6TVlJt9J6vxEJfoG8CD+I5QBAxb3pYae
dGQY1ReI8MEns2bdRXboBQsobIR6fMDa4ODeE6laEfgGkOyh1Ej3vrrBmWzGa+0HTX+D26Dao3Go
XYFyj3zXGbPUn/qV6mZ12+6fv0ewoy0rvNkMmSNi1DeGmBhlLukqzMzPEpIvX81VtvXiP0fnteQo
tkTRLyIC4XmVMELeq1QvREldhUcYYb9+FvNyzZjuagnOydy598oPwN5Fi1GSgUWh8rv2wOdsHej/
TVQeCC0Rk5GIdfIUznTyxESlbym8qOf4X4UYsZG/xBOBjGSYCw12PfamA5T7HsNvMfnrZXLgTEIt
o38K/95riR43INAHDBLTajm80qghogweLhGK/41EPTiS8i1ux65lsMufi1hz19dzVrwQQJOsBrFL
07c5+FT4LtlFUdiMc9CPnfRPAsuzoxYq60cQ7NJp2mQLP+BIunY9vLQalLqtR3/y9ZPcgQMsOIXf
NkVB5l+rdlPtaBqU0iP/pXenqPAChCE93ZXhkwiwTA9dtPtM3AwsQtUzi41FNVCtctHb2WGga4jr
+Ubad72T80Ht4onvw1C8RpKfzxY8Z1CspggAcROyQWuDbl4AejBB47CF8jrqdrsixRo4eD4JiVMi
pK/ugh8rrm7Jowj2vG2ddPihq23MuSYcVRcrXk/Z+KAPQoVu89uMIYVO+tdTPp7d2oPgYOjjRSwI
tBKnJk8T4sA2UFhYshwRVbmH6UtN10ayFw4mDJF5aTiCw+E+HEfTTUObyYCGJgFe/kw0O8Zbr2E1
GXlSIre1BuUyBFs12mTSKvTKHIYO/0TRV3OVHbUyTaUH6SB4IAip/6J4yo+bxpX75wOedEqHwwbB
7FUNh4qdZNEWrYi1QI15iG6NzeMsrLjBpnJkMZkHwSWGTbmemYkVC/4S6wnzEz/5nXniTs+difXV
8cbAGdM/DNl2GBmIX2cWr01wg2FP1LE9NtWaEXxgOthSdFRHoliNQ+oUxNWhHQ/qcBCEKaHJyHRk
nD3Se54jGbjQSf1XgWAhgNg+fPka0QkMkq2Mm+JIi2DSpw5LvrqKgTgO06xyR/wWNkaWUvO6cj8I
W5+pKOeANvJ0zG1G4lQarkIdtiTsgc4WVtagcYlvZ+z3+lA/fmMZVF/ArvrymBUYav4+zYpzfGbC
pLHjbhX9FAfAQHDs6nSJcynID62RMNFUIMW9KXYAr4wPfPbYgmfJ02CkmLC1VW09s8dljQSwnaGP
Jvwrkm/H+XNgfhKymvGu61CJ5uM2HS7v2GEbpl2IHvMfSnTGiMP5/aFtvnTlanK7mf1y9kus+Zj7
NyV0e/TMAzhA/fedx46k7XtsWG229DPYXsPVoL0Yz0YBg+8fL4eBVY05xPhed/6P6g6vkk0H0j0D
XbSFWvVVySsdisuqOnK8/6Dz0IUr60HDMIrZxGYq3C2jcGNOIleEdHepvhVqSYnBd8smSX7e9IkB
B7MPJgFQ1FF66eODHP0DQRXtMbSNyb+0hDjnqpJDMgmES9I5n/dpxmFNmv0yg5LwISnzgn/SpM5A
vIr+fPVmFYZn4FPDt7oMDoCKc8nzzyWj9oDYxaF0PleQbVpzwNiN119Z7Oi7p9w+FdE83SI/mt47
/UIPRPZ6lwwdbUnGMe59qp+kXXNk6DP3feA2CAnqSfsA7zOBbX7iZLz56rd5CK9+jfCOJ9gTj8qW
PtKECies37fhx3Qopumf+XZGJxyQb13jL1Y3Mni+aLaPa/LjtHar8CK/EIjZRcKo4cd3RUJi6VlQ
Tuo+uAXJVq9QTBfCnrKHrHw/n710k826cxGiUGaPoY1lqBO3ncwz339nDZ5TfmCyqoxdZavn/BIJ
bRC2IaL5MIoVBWHljOjgQOkcnYFD3W20ahP8oFAp0irYkTEgSs/0IWs3rbShIC5v6iu3QA1wSRvz
aMnM+VASiSe8RRM8w5eJwuVShWSdV9SL8VkdUAZ2eHIb6QL4f85ydsxFKF5OsAJzQWmTLxlI0QiS
8GaVVW2ZwipUiYSNVAeV5urlF7EuOjkiPdnPmLGjakGUJ2Aqw9Xl5YAkuqPfbGPF06Qz/zlbA3p6
lwfB3H/81VA5hOHRO2T/4ic2IU6e2zkz72AB8Cmb40haaD84ZzVOe5fh9I2lw/igsuWgTdlHcmLN
rbe4bKU/Aqv+MdhpR+rD+q/aaK6/zb3mr9y1B6St9FxeaWdoDbGEoDMusl84sodina/j57irv8Ib
bpz+2C8VW/srb9FOfvnf/FrNitkkleRO2mk7GsgHpRgp/119z689RDmb2ITqNWtSWP/Q6y1MR5vZ
Xj1LbvKHhSPdZH/KN3UoqkHB4U5Nzw3F29i6f/y025yZAwyEDzXMlrOsE5FtkVebzzL6ojPQrWzc
g8aUkZdp2s4xt5aw+WBVTpADxwMdMlUPHhSoKrwmBDi1Z/xevG2AOcGeRBAQo47823sxFCuchFQv
utfSfKdrknFoYg06JsN6tpvR8zsi2qe5LCdDbMa2NK2d58nKmFxE25qGQUjRExYJlUox7DPIf+dJ
F26gerJ3YZJKAm1/u5JCoCWpXSTuD0NI1WWkJW0565GjZX/FDYR7Jh4YFlv0y5jJP6wG8fzvgcoz
ckXZo5Hp1kJ8QGGO+wd+kvJf7c10K+XJ50tvKThtvPdUgPn4NctOZbHSmfUb5jFOvdp3KMUFk7bP
shsvP/aP4gtK7cRNQrslxXGsk3MEkmwhHwa7gah8iv9F1CIAeUWQKpVj0CwYC007juR3ky/GEUTv
ihDBkHeC+6v9FWRyVuquoweupScnDyfljBzvmqagUTwRkgw9PaZh9s/OiWsxbEG8aZ1Uu/MVTdTe
KVcihY7YgRtiGPRoW5jo2IT8tdRjQQQYNuXWH1Uo24EjoU9Gjvisis0sORRutgdNaZEwo3wJ6x8p
8wjVwAMTS7YDbVJtAnWp1qwlxkXiw1PetsIf80bXiDjDOUp8E+xavf688MLzKs/2n8gN3ktRcbOm
I+r+HFWOF1SdvMMS4N/KVLVaDQkUzpQx2cKohn/kRc7jz7csYpXa+eTBj0GD8RFQJTjJ/FgilqEi
5gzcacjHcvPWIP+hTF9L5I6m0mxfw2Hz5RvssDiRn74D0eG8U/fwRLJnR5FgPiA8M0pIMrIhyQvM
XrdJEajANg3z97Je5S9xtMjfRsRbpmgouAXkgdYyOSGOzBRI/v5b/9MfTbTHrAAoaOYxOSeDxeHs
22D+5nm8kzWAyJC4oxevx+RBPeD+ZeSLHY44nsDpfpGkH9ObLKcP0Auh7s3gocEYwHrCwB1cLhbg
vD8u/7LIGbQVU48YaN94JYMq3THJj+JXo38b/jRw6/rf1LSra4aTmDABA0Rdxy9crYJzzOCNT7jz
LSVCfzmHK/6KOHv2SOY9RgAvRgZX+MAR64iURb8Ena03lEw2G0T/GLpP+18sI8nhbMWMV8Y585GC
OeJv7MIvCc70BtGHPwBk7xLppNuyxjnEnXzgWOqW2V4ZbkxlSX/x0ZGyJAE44ZSfqS33OMotaf3H
awk4q8J23XmluvQjEiLRKjwuWW9dBmwlXKTtEWdy0986bWKkBEo0JRO55nJCBZxjuG3eP0F6ease
Ya9GuaZy60aJvIpt0QA9QNuHPkPNV+SvaqVGy5oqug4OH7NFj174mYOAK+MeZIrEUf+xeaLoHonv
4mBkvS3lGu8feghN+7zKXdLe9TN0QTflyj9NvCj+YTbDFzLgJOUYxX4JS4jj/lAS3nbJRdjKb7o3
1yC78XKBwKG65RrsXZyfy/ggfnfrkSAQbotzi93KqW84i714C7/JRoO3Cf/s1WDJKAvP5RaBx2NG
cQZKhqcItAITwRc1m2/h+GSTIHS3J5gAzcrn2hdwutzjcReXxTWEesPghr1CFnopfWk6wmOYBxbd
uGRJEAEcZgMcLuPH6TSrfWVr5oSmPWjYxObimodSPfBFdHfOA+2JPEwiCIxh5QbNeprTkoH2JFqp
ZQOVzGkbqk/GGbxtB2lZlcj6DBMgbE7fSbbLmQ32s29jWFPwmquC1UgkEELJfXuCZhVDDufXel/0
YEHhzgpquV1SFuKxLZppqfxylr/6GWQ5yER8i+Je19bT/wnfvyUKojp7wB3NvjRL+2c2Dsm0DIsT
SqBBGcrIHV/kfIQGsFJe5SXXF0K3lAprHEBGQuWaAw0OB/glp5yeLzx1OK4wgvnmnoxeXWxlcyc5
g4XDkhwhdT4ulCufavNUf2qPsAb7ZWI6KVCx/aqByRCeuwmy6jSti+6go3ye1RHhCiLLq1QX3HiO
OUyhMFIfCvseT76L9VwnDJ0ioQo7g2Xh7r0uaXXlo4Dx6KvNDyWzaD2miV0wn9VM+ktbjE9wkJGv
muTU80+F92hFbfLB+jc507RHJSwYIem4D8BoMbJrAT4ugE8TZMNqGduRsIqNc9KgfVr8uJ60DtIt
5lBalm4+u6LsE/chG8N65x6aU/eYadt+LT1gy/wK37rLrIGcuwqKBpOLRhfs9cq2ls+sZ+6oMGSE
B2a8kHbnJds1AT/6NwJHEOP8xYvFWx+HJpn6s9w0rAa7aP9EwrjdFmbGSGOyzrbyFoESKZHU9g2e
TH7IEa76v4R5EzeLhL8WgcBWj8xqCgKATr9D/W7O+c5/6c0PEgPQmletWPI9fySY86dCq8AI2tvQ
nlKnHdbvdpMUa9P0tHQlXVOMxafqItKVxsMZQSftmaL2pDWGuX8QfoSj4hjhs/Ya9WSiIBOfWImb
rHEFn7HceKR3WycJbGtcCOW6xSwj/aVMhUVjX9bkenaI30X39W6+TV68nqttn4ou00dqZIj0VPCS
Wz2gAs1DZoGBV4hzvF0MQI1oZ56Ku7BQc0+VUCb+0SO8T/2G7HWwawb7sxm2KRyYh7Qqbf8KFBvX
EL+MF38TicZRyuITjyY+u1IQt5vcY2sQ5u3IwbNMrh3VW6uY6NCN4ZMBu5C/htAJzd+4POJZMRlP
E3HA2jCbYzhYcNdfh+6YHeOvfKp8RrJxDuKrjbtfZI0AEi7UxkPBKMLN+NMRdJwT4Z0JJH6X2VOe
OWrDVmg79BAhWmOJcayFR/RD/yyJT8Yr45o6augsUvdVg9bohc4vg6TFaDiq6SRrBXFknvxImmUy
aO/ZrYNUEn1/HN8m5v1xmhutBDK3Ziun9Pr+LEIWQ9LQ4mzQ0WdcX3S5jE45ngPZsIJ3O29/okcj
LYghgx3qDEj0UxR5aZR/5hrFF8ntR7eNblGtZRyW/BrWm8gskVpuVXlhoEJe+nkFm55u3PYvyq3w
VMFpdm+3OwBRZliAdppiL9vAVG9ZEsXwYA1UEPal7gzxLvXXxiOLXY7ylHO7E45Vv4mVrUC0Kl6E
PAL/wpsNA0viZTrzqEcL2nVO/QH4nhPgdJsrkzFuzlx/1e6oxXz9ogVYZv/BSeMyQ59Pbu/y1mVM
DIGGI/RQlSKFEJXms4caPm/rp6icGG3j4dZ3kU2To8veZI6T1yS1bIr9YR3vYnp1pqq0WVJvqZtm
WCEFbZFXmagXkjcujE08swM73UfDVsClwa7h93XAlBhuErbsrLJvJVwCedFulFrdUVOZ8ahuukUi
SoNJCcIUEZU7xtRvcBSXvXRIifJ02kJiFDzZPfrslM3YGGv5v8Ke7uxOMatqpOsL+33Vwn/FcBKD
ZcIeackJmHXV6QEP5q/ikZtkWupsaBzwMB44zkJcNdObQrvBIMyJ1j194T371hb/y6/448g6zDzE
NsTe35I7V/pGy5SmHZ08WBuM9K/ixXw5dkP77VDj8ykEi3ZbEhFOd9KaasTNnsNftBRGdGqc1fux
hAY3ud7+JOElRHuKm+37WrsDWEvTxvrhZ7vkzVzQwlHVHgKohtfh2L8x+BO2I2rOd3vEEQMIBeKz
FD5SwIjKmkoH471/6o6hx+O1kdsVNgBp6lh+dDZ/TeEkMlUkpIl64AdS3c85JPOS0tUT8SAJQqze
709AYRkDdi6e30C22BGzCBorRkmAA3YlI8He7E7e0fxiQsHe0x1E8U+erczW4sVgID0VVRR12+L9
qgcHfJVriosCF5GDXUImRDV/Zd4hRyZnS1stj85QLl9m+RwUG881hcGIzWEqcC7gYtV9LWGa3ekc
I6fPGpKSdJgZTgoJluxcNg2ncZg2+SJMVnJmV+VNqZd862DZhJ0W7ILe+ejFPu0VAOhAMvHiX9+z
e0s5UY2QLa3SQI0Qz/pPSlg5tYrqr6utILglvtvV01bGBwaAwmDmdkiqS1Rbk8MpHq+aarMEU3pl
g4NjOXVI3WmQm5LoFK+H5i60bJ1naueyE5AdGu3CNL8wPs1s/Q/R+EucUEdAVjLqfMyl2ANHwxok
jabzh5s9Cp4Yr2OkxmDb5Xv4HAK+6/QoUzdybUST06riu/24MHQ6SrnaG0QWnLnvPUnX4p+i2iFz
pFU/4kYDe5B7pGkopzr3840aTVsAuxZX8h3tX9N+OvohxHN6KnkxcxHssWr9myVue5Rwx+aizQk6
4i8KbZW3wkxWAZHIKLS5vqPA6n8VNE3FLE9lOXUuCTZ4Y95rXGKLNvbQqKnqmOGTdU1mymLkXCYL
HCkADZQzNYYae5SIC5XgL5tJWOJG5bqZHI6UxQn5vYUOsxmGVbgsxxuMtHjVrNWetLCN0YOHoz+W
hZeqdz87ophmlAzKZJgIeIrPwHmi8V5T8g7mFXY59sX4L2C6NO1NcknNY5y54HThIZWCJcsUFWx6
oyMiUQVw+5imrcpqGxC8wR+lg/H5C4lTgP763wm9mCLQsnYIR1dhYc8iXWICYRitXnyZPMIvMBFs
U1V1oDrrSE9Ul5aSODkr8RXZWNwniypftmvxTGm3YmIPfy7INvitjHXCe77CCX6Nsu+CwncByRN0
TPHbSw5Y8sCydOZ1S+MKU1W4+DY2iGHZGQ6CNkuXyu2stLRTsWhMB+JFhsY+QLx2yP3mmsrg7y/i
tCwdxaAlts7Ai0wi1X599qFMBj4+DZVwCk7ZzwI7Fy6zTruhZ89l4Sxoi4g986Vx0lrXN5/JZA42
XQlCEMZJXOCBuWUfiUZdCLGjY8eRQ5nZ+FRUXsDbj04i2CLwVnmjTkIku7Cu6Lm6zq67PQaUj3Cm
NzETGGnPxEJxiu4UDfU9VhG2oI2TEqVlAf1Fz70NEq9o3Bla+la4txioLSjyFBTjeZxtGMaTcSyt
LuOTvyU0XEn5GwQk/Wb7rk4Jdn4x3AtFdM8KN9uSHk6MiRKhbf6SJdVKN+NqzPVdPzlfqQLJtaGV
A81Ap7KOQeIIB67ZAls8l2hliZ9DK5CrtPy/IqIN2rDBvehZbrhXpCMkg26ddAdgGYiB0S0VWKXw
bMJtn3zL2jDnjxe9LSYkkMkV5K8ajGC/WaQAoWwTa9up44ItglXVL3qARBPTZ9HSkeIJQ61vwF1Z
IcXCnNlKbwuecZ1YU/Si4SNUBnxsvM3m4YMkzP5XgoVoC59HGhAfDFmngYCEwx+wseh0HYfJYmRC
jwfZIgZD0wz6IzPgLRyBTuLyktkkZXiB5gQ4SmKyrYgYM6x7wMciAauzmXoEQ5IKfzWwd3CwIwaR
BCZErP7D0aWsJMRkwkWMamxwPQ+fIR5IrPG7Sh2Yc4BWMZfkGY6JozZQ8LAUdsbbaldegasJawwG
eH12+/BGqvzN9n2BlQPEBGiXOB+5S1Xha7KgQHKUnqL4lTFe70j1F1538rV5wXDcUCHt+Y5gPCvQ
M6ZbcPalJhdDaZNM7zn0ovE7VPHzndLZQXXwQV/ylLUlDa+pI1IY4UVjCzgpyaWKmZAAOT8lvBHd
GpPvLP8VtY6LwkumNHAtsSDJe2Ozm9UPhW4eokQFhf5ssGRTvEQBTXnB1S/zSX9y+Bgbhf4puted
BWHReL8UYgVvYCCAbp3ZP1m28hcATAIDwsVgpalEEAKLrsrY+624cnupAi46xe0YQkWQroS3PQVF
OwSO9g0XoTnELmStKXxtMFph/qwigBsMD0yEDNTSMd5BeCvp/VSEhlhU3X/6RiLz3B7Vi5H1oGmP
gnxISBMn5b1FKPmwUUfHT0GG6kzSkqwBp7OOfGGxKocWUiZ0RYekSJhdF72BQDP3WXzg4nU1sUL2
xYVK0BgX4YsxirCjiZN4gCaXvR1mX0X7xypjtAofpMpDZpxP8JlBcEf6zCBe81OKBFhGFkL1f/2E
RucDj5hi3swuZNg5ocwdHZG8kwlkUSMa6K0xTDalPmHVYc0Va3pmaNKYVQfRE/KYQ1zDCnknOS11
P7yk8SW+VBTGmpuDxi1uvaSBmnFMCNQZXlt5Fi+lVe+EOHLikAVRBV9h4cAnNrzRX3UcyWlg7tji
tKjj++Dflcxm5Ju37ndzjAYPiMZBljYjXq2OQGVxEPhQOmIY0uen4RUfSvK6s34pRdoiqNaNtJxO
g6jLYdoq/28mwkwJYcD6EMzfvT8BXRMP0y+5ZIpI7UMhxMjuVXxaV+RLG/2/uPwGTxJM9hwZoP4m
xSKtTa4LDnA6v+rNCre1GXIRmDemx0nL4oxtESxz/w9q/bQqZd1ORbhtFvlc6nkEdKcXf30UeERe
ycr/pfo/vT5qlKLNd/iSjX94gzF+6bsEScdR2VxjeD0zjnayFSbyQkCo7NyMR0xhJcxZig+Sin71
W8lXP1iK0MuhQyv/Xr/pe+ULwIOZZ+9F8BnmRWVC0P9GNmeRhsY+Y8hHhtFGcEiuTBVE1Ll9fqdy
DQSWqeK1u36WhMG05shKOuW95bfucOUHL2OjeIZHxBaS7T0Afr3DhFtfKZ7HZQDZ+moo7Nr+HXYY
ZJl8ylRSaz3Y1ZgmuBzjcS3NgETi+eDIPku/OdPDxlIB3exhkyY78dybu7EiGDNnagWDUplYehBR
feEUmpccZj2me7DfKjullsUk7uORBoj9V4O/Jl5OqauAk8uJHp9gQAVMk3NmnCw/AHeQf4nSM0e4
kfQ3G9HWBjBd02APAcPTkOqOGdq6aiYNOcKPahmfndK9VBmsz7eWQVhQmWQ8eRSymL4RoYRcCVdg
YF44N2gnWzSaIrohOnPV4O0ILLU7f74YhbIvCgqSD7iWTTrzNLqO0qYjC8ffcWMXkpB6CTfhujxg
R/1MiAcAE7zMTCqZ/yOozcHbrruLwLrKjVm+ko24ZxmveBAfjW4HxdWIrGGP4YKgIZ7wpah70j68
vYtjC3NDrTdS5ZWPogez50zsl8k5Wp3N4vvzaPhfjhSfA7R+O39xwZqcjt2xM1CYL+mbjxOszEk6
lYPHVYdFxzcWww4iLBFYQpkMDHXHZ56KsTfelomnaV+VgplyCbq+wL4RzbFWkQGtPVF+1HiCRUde
q+jebmbOzSNE7MhqEJRthL1dwnSuhUy4pFsNO4f05W/VrIkgB6wis/V8SaYNXMx7kfGcIXl75v3J
JiYSdg+52UNRR/lGTntv37hWSCnym3+cYi6sfihT5ITds3YKMrMgXWF9EOrFp3biVvwnn5Vv9BUD
gRRLG/U3lu4FQk/3BwGV7BiSuoNdBDsJ/QoM6AMMiRmXTZo/QuOKFmJiDGIVqG+Rngn8Je47DPuW
QEn3WTLEKjjJ55gami27GOoVOyv5XDjZjdHLfjKRfPYJayT5svrkD1hYF/4vI/2hdJuntETkbC7m
keNsNO/+WXXfFwaUK40QCyQlfQ70Rdh+hC2YFYBWyY0Hh5TMXXoarHJAc3PU4bc+gp7A1y5/+cl5
FL7rz6kyXHlfQ/VxYC7KDr6SdBva7e8nWFKioPMJFfYBrOwsTGxchgEJNet4EzHuBcqGDlYwz3LB
70ZxB7nMSbmge+nyQSrZmuwJcbV/GgpnpbjDoSYgaQM7t0wbvPceF1BezzPCl8v0qLDxADQwO9N4
RV4D29AEXWG6+i7ooHtqOXM1MCeRFIcWEJIyi/hUiMGQXeBM8PpUMUutIuvdn1r4zbiWn7OZcGBH
3iIMltL/2EreKSXZaoNFXRmyMC25U+qHJXilI0OZbDhJoF7gpMrRTQZUFeQf26efiwhsCEzycO3q
G4WYYB4fuqXpDdKVtCAXABVELrzSycITwHPyEpHTYWTksJFYBgWnTSM32DjIeSQqMCZz3Sd78/0D
qlQ2T7PuDtHQ+O6OaH+ql8c3LGYy9cuZic6eRToJmieHC64NTd22BPXfGlsJERVN6itYBmQTcRMU
7w2Luz3cJDG2EybOWfaFPEaUrORH7idv97TzYPKFnz749CYEIUMSg60hn+4CaUoevnCUDtG0xvVR
CutE+WE5SiL/aIon5V+Mx/qPwiqeKzMlIcZWh86cvN7VvQEhUZ3Zfu7M4nUe/QNt/oleE6WKtQUt
62MEq+kOcAZEetqOrrS1GaeajlSvsSQJbNBqYeOM7bZI3BjQRfgACfDGDsTQzisN9kJtfIJuB3EX
ehEbf0BMsy+BqoVdJhbdHEvzAC4zzObHN7VDdKY3UCQPjSy/dstQvYvPOgwW4IXja8w3hdkltgp2
l+/5yRS8z7O3xC/1xrKPP8YUsaLFv1r396ZG6j0JBpGfbqP9NJeVGLqEUzlFfko+R+0fq6e0es1A
ToovI8NHnov20RY/sbSWD7Npr+hcFQFJfbUhrrH62+j4GJZxw1qfdWYcJXqf6I3l5gLVlN6Y+VEt
2dK9MS91waSAQ9ofNmX/T+AVUrX8NmVRrbL7Y+4DsmX6+kWoBOK6exbdo8e/Df2HXiWcErCMPuQo
3IaZePj89vmAfS+EBT0pawOtUhqd+2SSdL/69GWgaNPozsofVbsz8FHuZrJm0humN7yAVZOyzAwF
WCQ32x0MhLdKhOydb9FuMmYbpsC2+Q8TcJEtUEzRSrvKOCxlJ2RDjSR2C2X89fksKnFFjqr/LkOc
BRO1L4q/C0o1/VdDD+92gnoR0lvWkZ3blPJB+th0wez8PlJ1TPMceg4ktsmG2HfYMGS7zRJbZLqN
NEWsFKO+UxiHLLhxCHXQEPBqvAGKs8gOa60nJ4dUZts8gQ+vY956FAa8/xaGeT79An7t+R0/3iK4
Hpv8SLylzxvF3zraVyYq7pJHgD1UJUE4O/+Gs0p5glF0mbq1tM8BsIzzbAfD1nDxPlWUvLxtAJoJ
1K21DAsAZqFvptHUiCR8+ctVQu/Ush9xw6KwfDwaFS7kJPXkYq3F6cZPrsm/d/OFGsJ0C47jnlZD
tBUs582YL9rPlEjiDO4ZTYLjcCX0iILKywAU683EpRLs4tm+jincFwzWP98sXQhmu7eIFXnPuJ0t
DB7cbxFPAlFI5mkfGrSvN4FZyzxTzWf4Fai5Un5Kls1Z6Bs9OTH1x4hE7KAMd6yeeeBHXxflr2G8
FN5LGIuYA4sFer0k3cRzvmRiDzZDdRWYr4zFqIZJ67FyY8M6XFQ93KjNZ6unB1bHa1yf8YCUh/mp
t2o+hsMs/wNOLAM5wTyg56sZO7g5Wk+aPtlM9T9KtyluRwnRLvib2AFhhTL2nWbRNibTj5UAbJyz
dwbRLD39y0FRrsWQ3SL8sVw/dgZlAx94Qjr0ib7c6fU0OSf2r7Apg0la85TJckNo076kLzlz2Xxa
PnASjrklyZz84v7drKbQmxcJP3GPfYTmODdRKpFxexiTifIbFdgGOoRlZWTb2Dbmoi7/n8XFmFQ/
JylwZ3wDHVPOEg85OIf0D9cA+Tqco/7sprpC5grpJF7q4pFZXvfBJuxi2OtVRjHN5qdOTpBexTe1
9NdkAqQXzFsrrtjkzEpVrOrQ1mRs8Z5avwqSMTR6n/RcG8jDPgvSHJxF6I7jKuMNMtwRrNWw02a3
mrUzgd04pZXxX61Nbs/8Dg68F6LCrOPYjfd3cKjL5Rh6yexU0lGwUiVl1qIB11Xv5Vmk3ZFOMGfZ
EIUUm9vJgygCsD2YB+EmLrltFxnuvcQfLc1Yapo0N1IHDfmhwRqYkRaX5rpv9/UmpLBKzi0/Ydtt
umb7djndH7z51V3s2KpmQVe4+HsUw6hZlRfg0dozPEKbFbCT9ttGtkWoLUi3b5aP8bsDjVj4ewTd
SnNm0ZbARVQtA5/E7TzWvsSR1SgPX18mkE3JyxmA5QDoYqnGVtURb7NhFaQSeM9l0oQW1LwKwcY4
h779GnLHHCmXDgZTegJgbEEw9z1qBDstWaHyWSUVQ3DoQbSwLd3vPusFe1S23fAlGqbVjlzlbtMg
H1oplCqNOcDzs0dkEbpNLy+7MLNn1V19Etf0m+fncwQlMhtuUuqq66gADKHNhb2Ks5VGxiNPkAJb
OCmao6B7jcaJrZUTTc9336CktB0wtvysEmhm04QwV7rjy8eDNJtkiJQVaXuhQ6q5R8wlca9Myq5o
h8omkpZRtK0u/i1nOTE4/UVxaRkLA5dg0WIzh3aYUrhNHkj/R4Y+knh6f29s9p/iSHHb8tJjPpsD
BRluLMZWpXn8yJYTfUMjCUe6DWF2dLqfrmAwLynzZP0Ol59nb1oIYMVVCdghZ+UHBjakyUgbC7w0
JIY5fzT/EExLo68iOZo5QHCCtULoCu+HivR5YTBSJpbxwBj5OyTuLNnPjFW9lRj7Tp0EXSqpzoO+
hWlwbjFo4B/CSxU4xvIP3gReLpDrTEKiaKLdpD8CAPnZfQz3bzoE6UI8MlS2wWdfvJcpSJct2yyG
GWu9brAPqmeueF32LGLWtVxVtDRmTdo3yzNNYF64WD7/wmYdsFWZ6d1Kfzv5Nj4SoG2vEml+GsAL
JR+uQMMF+6F4VHMoSJS+6xC+UuCF+xilfN0xDTRxwbgZ+UBvLF3Dkk93ac8smqRmXXmzI4duRwyX
8zDiuz1Kgus7+lWq+GmItuXCV9MeZ9SLNbs3gZd8tFWXPvXupjc7rumaEQdIL6vIIdIAqJkHXobY
XFwjHB86exjmyhSsZb4IBLE9m7QVhFtY1zIy8LIycyJct/RXt2RbonCP8VFUDnWw1Au3YGdVcxQP
2dsZAdbV7GlgHSoxoAGHMUoM1wcDfk3ftGU/16gwexKefFpydS+vIy9Tpx8aUE4as60t4gMGnBxF
dTFybjGgDenaVu3T0DZ8LTwwynvTRPG8xrEovYZfsdiE5iqwxcbiYwOwEeLQow48al5o1ceC1XO4
Y5UVrJPACSo7/GZxUnxOdUAZrDGkto7OWNZw1vh7g6JnQfuQOeTh1ix1/v0QgUjNQ+fof1SsyVNr
mMoL8DV/zc6TdmwaE7WHocA1CK+VckrKV4q9d4VVRbPJwKlzJFtYFYNXUsMJhByClSkDuThoWAzy
k0BK6UHjeR6+Giv9U8RbrXt8vbKNJ9C3sRz4wVS6UJVRUyf3HGV7JjoFZXh+grKo4CmElY/wCbX+
P47OrElRbI2iv4gI5uFVERTFeUjzhUizTARknv31veiIGzfu7eruslI45xv2XhsQGxSMJL4RyDTF
i3x0dW6+n2zuh43lmE8Gn7GK5IZbDdyw6ecDmQALrMqi7Gjqrn7tR56bkbJlgXzyGm6QX0RI75VN
o/1+xtv4l3AQMjCZ+lqdTEWKKKfCZ/oXHVXKmRGoPt7b76h2oBQOO9S+MxFKZem8l1z6Ob/vLxtp
kcqLt26TubIv0kHXD6RvMFrmnYsIaoQexWACnQd5D8hZyDyQlEXKlJekDNrqnolA/3Ka8ltCvS32
ZBqV6zxbKehDDDVzAyCgpfRT47MTluJRa0jBYKYW42MYeve1MZKDKpIDuTbB3zzBz7+uzMxiCo52
2jKzdtf8yRkS2IKOF4COsSZp88BcwFogewhHHl9AVNG+JhbWOKlD55SawNrvsxgZLzYsoC5NAbYx
QviQGWcSB4qbjLdochExS3RS11rkCkmgqBaf7/fh1TlhYxuGUyjLQvdE1iB8OZun3M+bgiHDrgdN
Zpp/aCYksnIkPOW/H7NfcCkl5kXK/n20L4sfVG3t0JjhlHtd9TRdlrSh7P9U4ZCOBRoiyG46UGSv
ToxF/BAWMRx84V+MtMbKPBEUIHZVRLv3cadanlShHvscdCzRyuLNeF8KGN9LmzTEV5o5+Ppmifj3
6u3ys6+/dPTNyxAiwLjPrZ2U/Kn6Y+RB/Rysb8kNzybRhcYP6g0ZGBd7XjgFPxK5mjOO/fo7PPDQ
SY9kwePZLRv65QaywbAjWgGdRs1zrBY8DZ6YH+LyhPxH0HgB4ltMU5+tOYGiCaS/aNANIQsz6rW+
QkCwwIjbrVnHNOV8JIN+lUff8t3c75jukG9LQNXGxB3oqq0f5vDiKcb9DLPadJVwPANywsy3Q/8Q
LGNSB1jZLl+4UwCwLaFldTrt3g923EibV4adZevXX7WmKqRNis6hzOe769G1A8Ng5HbWhTPxHhP1
BIOLaJDZs+09/V5fAFMmbgZztlyl6G7gZIXAkbJd8fHVajEwYoKkoNkhOLkrajftWPFvqnDcua9b
Em+sw6CwG5sN47zedEiDJ4797UJQtqF/qa+jCsAodYNyCZJFXJava/FZkSpOySAseOREyN3vLzaY
uQ2jWjhQAHM/i2vsi7UCzm2u/kqg32eRAzg3o8VyXt8jHQvUebbZPKtrRHPaoR6cijkhUaDeNL4s
V7wlcB7KyBW+h7n8JdqDi/czt6HMDA+LgRaVR7frUdA8sV2Le6SPnUe36PXJRrjmqNIPxrPwgy2K
U2rUfcV6FZ3tXXc+P/WGrU3LGuaEwr5JlqLNzIONNdUpxpozfGypX9K7Ihy6i1/kgxCjVSYO/TjL
esEtfhoJ/A6/l5YtXkc+UeOQHLuz8KZPzCCSQxGydE9VnBI08XjfRkQdvO42CgCEFQq3A5YWeyBt
y40QDsG3dH/SfVvsRj5VeJhkhOLcuOJrSmbLfwBae5Z7X6WBG9HijsHkFsZLRj1/2l+F3OLFeht1
yPxOlc3A+C3MyngV2uWJZXNqLV/qmUnA8B0sXm7PXJAoGxZUK45A7JHEsg77gh0UUVTBElv2Lr1H
0p6BiPJGGxs6J2NjEtC0U13wnhUDuy+GypGjRC5Rd2O+Shx46bkC+MNhroFV/k/xQrCuylP74/MY
9gAexWNoKdoczUsGy9McTZ/W1YxHoD96lFcc/zXWOEFf9AcDvsZnZ+nQMu/8iBo3WiXq9VXsYzIE
6J3hACGGzm/cDo1D7b0VmBVPIcBDPwNSYKpu/GSyj3IXDUA2Zy+IWpSSASYCTFE0bbscniO0MR5z
Rn34a2xW0fINfUI3OPiDYnoKY1PyxXDozIYnzlg20NSs+bNBJwDYdfFvmGKawuv7EnvxJbqR1UD5
ykSBeaWyUj4uGg6g7pzLC8ROKPU8ym+I6iGBoL+CI1hH1r3lri1AGCA1h3PBmpx9RR2Qck7SXFtw
xHK0TXPGzli0mi/QAZO5XaZfEtM9Hhkc2JwD/7BmMfEe00NK7kXnT0TqFimdvOigp8nr9+spYr8w
GS3ydjK+Q7UXSzztVJ18p/UaSATwKzTKr4uh7V+xiayJB4OLi/424fPxKGOWgF53GeOdqlxS6WEB
gbZQfqNtX/fQIgt2GDRLBDpNZVlPNDQiqVVan9i6vDyJ33SuJWviAq+8RE/mW2F9I+ylef29ZQdN
iCzOSmRUQ39/Jf8aJvKgYyGQhsyVmAiW2dc0zOG5H/mtjpbYuYV+G3sWDWQxt+0LGsS032GtVHTf
KN3T8ZlmB42VmMr1lkcOkcCZl59x2LDaH2KfRhWL5B+cYzDwrIIbBYjj4fPmDD3JqY+0HSsmpk30
NPR3KEuoYHHgjc06ND3wkxBiOyYA2g4mVuispfCMbzV3EMHALn+7abgpu70lO7X0D02LxPaUpSYG
7Y9NphD48APeCgCjbDvP8aHS96EdExMvziqfNfBTYeW/j4XFeIaIs2Blh/6GK3hrreg8jUlZNvPC
hmXtTNzJm2qu3jDzvJ6jupRNLx3/8etMemq01YRMZw8pOsEMR4/aIItDIuFnkw/Flh/UbfjkPxz8
pLva6maksiJ8Nr2OlGENQiZ5Lgp3EaTHoaUa/Y2lVav/cZKMxU5rNqZkd1NSwT9kQCon7B+UwTWD
3iUQnPqBF4nsiNSRK5e4T7kNGeIhTBQ8VGHm17vaWM2vNh8UwEPzgEFVfcVk/3nKjEYsqPWw3OXD
K1ly5FY/XohaqH4w90KSTYVXjuiF54uB2VE+G9UjS1HFLatlP9xE5ci4IEdSzoUayNeQCWh/yYYf
RV+bnAQiUAXUUqjMQG3OZOTw9LtGstS8j7UtCwz9Ns/SHXXGFzLl1/KzqH4ExgAprBIQMqVIxX3v
KGU+yQlFKXHM+R0TScptpeJc4IMvEz/TdvRRib5vHsGZX5H4qrhoFVTDEhi6L/VNV+zIVCp9tM5d
Y3E+4xOkb8ufBYi5XdsDtVigumHfY+cAWptJA88JKpFPvVREdNlQCZHMNf54C/kn28VAdIvNkMRW
J41+YdgM+YoVBup4UZpAKpxFgkWjRqd6SBu3uFbb4nDFYasanlx6/Srefo5D6+StiyaLyHNC28rx
wZKSmWdUu9N2GSCe7qAhmZaItiDCO0pPhcpPr97U7PapEUbI5wDX21UQudbLSS4qFtFs89pRFYXf
VG7hHeVsRQDwYlzhHBnPBFm/bua4H+bCN8on/G+UhtYhQBnVA8YFRXhsrhKVUrdCLx57H7diq3To
Aqi86bpCiCcoiBVl0nFW+RcqcbPBjJUub40HQYNPZvhNvFL7NXMKxmBESmTYF+RVUnJTuR/yClga
ImkDN7R9BUeOZ+L48NMJjnmJm3uucX06jXaKWPFyugwLU7izGGOY6r7HlRnM2A1fmEX8qzOP8Yem
zzNr0WsrKHhm6nQH4IwdDGEAW+RcLKvnZKlZVz6bhn5tpZ40/PSdF/+UK+GgXN7ztbxsvjWeS+PY
YQyF2Dvryl/mju9J/l5OEimbV1tlAyw7H2vxV/gtAmN68pC0KZuWjPmZDswpWESWa66HZ7yMzhDI
/lfMTbMw5jf4jZbiuZAPwjd0YQSHPM3Nn+Wb4D3VY4e+/Cf7mfgAgObV5bhqUFkpPpaFYJMqpw9w
OWzCOTY5tCI89dXuhTald6vyBBEVpyu9i8bgQYNFyBWB7KdxkLYSc/E2nOaNxOtI+nr6gTI7PWWk
WLVLYR/PrkXdItW0+Wv1TdPmL0plfl7Xjg4uRVqcRb9I9pQI9fe/+P0gvETHX/N2gQH9xGtUeT2i
Bo+4h3Elkg2BJYPfgICE0DjHzU4zSRXb0Dk3udOjrqCXKPBdIYfllIeEENiTW0uEVGNz6HMsKy54
fhpfxn+gM/rbS/SpbMEtLnocMgThfBbolz/vfUctJtKZTLYo9Hbh51dol2W7jdszuTwxtCmTsoJI
SS5tPAa5ZSvEFco3DV/qpCtlG/BRtiqz8Wot0re0raMYPOtTdEnzdqLULa9AjzJuXPSYTAiwcR+0
HTFEKOEUh2ytU8qCRuRuDO2/YC4is1uIFQEJFlM+3Zkkb6jvBIdE05e2QCiVMDlPDwlTpZZBV7GP
eBSUI01xOht+KRw/9QKzdVpuSXMYObWrlbALj4Md6TMZg0bLn2Qcd7gk8arICV5tOtn67yvknh/T
fwopt/LKMjVUwLjHb7nGM7qubySmKcyBpIspsbeAkDat75Tmzr6vXDMvoVwVueRL81BqPnruZdTg
javnV4lFNu2/cMXj9KKIGVmGxi/vA6+/w925hH8Q6/PXAr968zTumOXD3Vi5XfyLu0pgGfnE6Ag6
WzhzI4tUaW8a2RZLsEC06z35N45wNTHAWes08CcHpivAP/RwDtGTfOaP7GFmR4THqDT5epjpvq+4
3MzPI9UPUGFr8cFeEFo9pSI5NeQJbnM2IiuetUy7UUfpF3TAAVcAGTsRhzXqccqH7RvfQLHN99EX
2YVc4iPp61py0X6xH4cTIQ2BInNXdVzy67TOfFtMNCOnnynoTYtLtmA6qizYIKlLAGLafFkIiw7R
gR09uNYJTctWpF59BzvG0qyJGnJxywWbQRRrAxNlCFpoGdkQiM2a74AIU63a6dnKUvfhzehPegej
7yjykvPtQ85GOHBFA1EDRCYdXXPCK89Jun396/4Vu1xZf/AHMFkWnTaxg1W1BobMZhptlml5KDrS
lYw+jz2HtP4Qck4NYlicC4ce/D26pyqctdM5lRJYGLAUO8bwOPLhJy52CW5X2qFp12biOiRk6daX
kZ3mjBmTP2WkeWG2LdH+R9mzyEhzaql/9glHu6JGbo1TAPQBXb5yM7jcapygmKe+MM1V4xd8ptfl
/QxVtmXQizapsDbY9saHDn9CcCT4wBB+X9KaY0PZ40DV8YJwqpES0+zJ++OcCgiy0b7FyBHlHK/c
nN04IYbJ7m/I2cPwPMnTP6b8fPoVMXKqOINK15qHZjhTW73uebMWdcKBsf7xks6I5usJVf9q8KaD
fCvw0L+SK/I3zC7VLhvO/QfUz9cL9gubFtBQQQT3AxYxtW63R6+k07+fMgyvw7OHjmdSlNepj6Qb
99zm1YGkJ6ZrBPlAgyd3W0xcZbbsA2503HUNU24Z+7xUbjpowoHh5yRxJ/ol42sKVZQw3zpMA83k
YLl0007KFZtzERmrkfVK1lzVjfp6VOOPmQU80esBdWt2k19MY6p79yMQx/be1KlT6n9SesrDh0Gm
p2o+hOZYazQFsCwhm9wVnti8XlVUMlmOSvE01ssOWfDb+xCOFqOKNgh0n4aBcvKtVstLAy/RC6JF
f1fIXoYaAciV8V9jf3CNI1dB24bqFgcSWJKOO52BIfhlEk+PDKtCJqJPM/rtyK5nn9SBT2SkPzSf
WQUbBiLvnnMOfqRSzLGpHBn7iTiah0d3O+bYm+bZiS8pBRyDt6FZDLiwrunGOCAszPDz3K0A1uFq
0DyWDyYunDu3+A2dXeIiTjI2cer3ZAKjJ4ZEKCOL/CHxGp9vkbqFfKbSiiiS7propkBNNYon5QXc
B1FOADTYZdUnkVSHladb9Qwj/xkgAEiCXxnu3IJJ/RF99ZdNlVJv+oQ/O+ecGh41IPC59BTNn9Bi
aLEY5ZNJ7VSre8E4hP2iW/4qGsDfeXwcFD+gcKsca0pK3JZI0DmoqNEzG94E5/xlo4wLvsI23oTj
2tQwNvr06Xi79QBayJyFNA8XrmGqCNEVWZGES+RF39y2kUvHlq6pePG3+niumPV/hsOUbrRntk9L
MaF17PzBvSFQxDnaD9cJb/DdDLzoX8cFhdQfQZCypKl9P7lRfu0CkqO4taolGs9SXdUPkDPw1f2a
9J9548dehUfyX2u62D3wY+K1OwlOTlE5q19+sWppBXYxnVDoSM+4dqiIgh2mTRVZ/qZe1b3LNng8
MQZWGY3EF+yfjJHTKXRTm5FGq7lxYiuret2j9qlOE2UEqzgBfEQlLN8mSTeY0dm905kxHi5+B9ST
RFlCycUDYnLp5aSAOwxGjbuOkQeFKDu3O0NVyNIbsKXSCckQehVzM1yQ7zFyPg5bOmGql1e/1EGY
1d9izwvmtiJtSXoYH/ib51Qsbr9UfQHbkMSig60+S+8ThB/s3rivpnJfY7mwISxZ0m5YhdCaIlt6
H3HH4J8RkRVOMyIWdCh3YEn0lsMA4AOt+b0Gjkzx+dc0du8hE5SZxwIz5ZTMmWi4SNOMYZ6ixZl2
WyxhVvT+0lzE81TNeZiRiaEqi8BzYXWwkWmUa3AQ8bwZppbZ8tI9jtXsmKEzoXqUidPgwyOpEJEW
eiytuKAk9lmOoNFkbYktDi4vqAmEes6tm1471i87wAI+TRWusXbyf8CmlFjS6deLdCa+VrXiWPnd
RLkKAoptBD/Kp17zyI3H9mrqs0dc2xgfaODODO+y+fo9l8CKo4smh/VFpiAC2rOwGdED3jRGdT2k
AEc2b+aihuKKHATgmQEscTEYKzrrUlvziemmIFc1C34RKTWFnm6s+e31Yyfuo5TN+qx+DnCQIZgi
wnUmCxxr0G5R02BKTq9utYGK2Y00mmy7/sNMATSzfWA5CIxttZL/WLSSLsbn3EpnLXXCEGgb4umR
pcM8+Wk5khk6PGQvpw2pkAYs39AN5b8crZ9V8roWU3J0ShcnzYH5vCE7iXsUTLC2mYREDH123CLy
IdDvYgNYFMAFAnmUpQVoyGXJvtQNDYRIOx4L+Is8WhYFfbIHKaedG6eMl5BIsdHxLOXJnBEcwzoC
Y/Qj/axYnJhC7mSkD7awbz4uLzmZXvlicIBE+GQb4XCQTkhzCeD4/AuGndrZFjk3xdNqdh1HBxvt
fJgBQn+pSMAK6j66o4IVTzDXNQ9MzPtUTZsEp1EZ7M75xllOe8jMg7fNf5tvTz1gnzQoAH/b/AZZ
BfErV34+4BD918o/4rT0naELrMubRDcG5vz5SuzkJBOs7H/wH8I81PDjEi+rwaCVL0N8fWmYVrYl
9evkzekPn3AJhuKJFlfr+fE7GjMbfXIQImXxtPd1RB0DEUDRTyBnx01oLpFUFb6kMy806z2WxsJn
EFhPQVMMG3lmGxPMh0/WpYFA+K4jll2zmHTI251mdTNxTQ3NUgbnhHE113P5IZwZc6ZrYx/1aKqI
mJplh8IvnfT3A3R+8/4wfAfW9P+k6BqZS9H5EdzapjU9s0jOrvou4UpYGNMYtsZU4CvtiudjmexA
bPoM3LhGTfoWYogZYXElJlcIz1glYZjTaMESmgXhw3r53BAt5Wk2UzWPYwItaM9PEnhQY4Ou0Fzm
an69RtuIJAs+Q9dD4eFMAfNiPnLoIOJtOjpqYG52cmPqW7cOEPo38j+q86z8SaEept+C5DKSTnS3
pF7jY8EWY65DimE2WyP9vgS+ZUdoaneUnAKup7l5Eagj8JJo5ka5cGI123d3pPykWKVDEHxzx0RC
YHxGXpuK9W4mgPLGrddOuYGlvKTfgFpKOCz6Yh8azWhDcpE9ET3Ql9ksafYJZ8w9ofG1U1UcGE+/
LhwbyFAZSqDQz3z9IfnJF3NGs/IbBjsMs3/bU8ASmzAQjiOah+yJpOZDsKLz4Q8A7J3sQAMheWdT
MivM0lji4cjqImDPBzB0FdMl1jWcJumXsCqbNfObQuGoXjDHDv9pkHrvU+9BqC39pnlhnJYzV2Fi
oy6TkLpxlv2Mm0b+yoaluCnMNYN0ChibzqQoCfgK6DlZu9edp5V7BlgAyrgOpU3B9V/yiEXzGoF7
KJxh1WGUiZOt8RyZaP5K1uJNwARn9YqH2PwC8tpsL6Pp5TsJuRKDekDnBUgU5rY1Oiw9QbG8rrh1
uvcibc5CdIKaFDivfscvpfjIPkxCexevFeUUm5zLFHDOqcE4jdY8Yi313k3yN9qiYU5adK3Ok38F
MRQTgm3O/EWonGQCeMgeXAvJp2JRcxtiDQ17huMx4VihekNe9ldJLr8nTKitfGP4X+4n2HT9VdRs
GN5HaibohgiP2IkjZ1MYARzeL599Uo/qAmCAtH576b0z1qq6MccT00lJ2/PoycOxJz6uQ5TdIVNU
1kyn+Y/Ss5X7kNm0iC9LXIXCPXGQI7frDmnd5B9FNwlV2h37rbie4tyHcwVXr7/X9UkcrgpY1n5Z
51DBTvKx+NK9SWZQ8SNeqorPkKL6ihpqXbf/3FHOxouuZH28ZqSruexzBmUe/SDAflt+BvkDllyJ
eRf2gfN24TCRTyqmM3pLOF170nd7ZVXQg1RPlhX4sGRG33Y2D7aE7WrYy/UNMgUKBpX8vodSbkYa
Gg6skWENCIjZJWjpeq1VyCMDpmKYkwJdzLxCn2SCICUgKnOkOPTf0bDjn+t8Njto5Gun3FSUrdAO
JbQm3N38/OEphF+JMiM+lSKExRwRKVjGlVlzh+quTrlxXJBcfaXq89i/sp/+lvP18u8hZeWbLg2e
wGDvAXJOk1nCDdeIjZOcN5ohAMEdNOQCOqhJxUvJSx2rtOeiW07SAy4jLbZZQWAl+vipcuGuTdDo
z0y/ZYnAVgyhBhUqj0qC1wY5pbyEAD4oWPoAFQzz9sEfj1ZUFSdZsYL2BgKrZiNA5xycZmYSmVT2
u3CAcgRbJPNgb0UgNNGOSLeKQem3CCjEXDC/gB0wzUWsuTh5Qmj9UIegvIJt4PBWGFcwkeOCF0je
aIcS05GwA+/lDcKz4zUAuP6ZM/pFb6sxkdfnGnrTta6fqR2Gr1fomRmCe7Y+cnErk8M7WFbxRT6E
qvPOnakU+IdknUUNN7g0HuT6hNFlYJXERvBiTRJ2DAOELC4Z+xKQRbjte5Mx4gwBfupLKhPU/rVB
vPhBWQ3kg6jHEV9Yvk638DcMxtwUTFJ+lqgLA98GGaqk3/EH7AbOjgTUHsnyREOoJRG2ziu6pMIN
UHHOe1qU5Hv+CqH9GbDqwZSLlO/wswgrCOCMPPv0NxK2YrEe/lHSYQzEoa55Rb0e1k+z95tm/ZaP
/esUY3j+1NA8ThhWxvf6xQIUspaw7gU3PjX9vrsJnI44Ct4FwvhH8h5mjbqpUPE4MTsv0C4Gr1nt
KvSTMQv4ZjnIzD+qfyavFf/yEEYQwgdGHg2BdJaN7ISiAk5G/4KpTaaoIHhAOxXliXmOGJS/DJRo
IV+jGFXQWaQkgO/GRDZkd4w2xuZ/ffe8kCxYaphBHAF8rPnA1lfyiOu7G+6ApFBWuEFWyerzJyob
pr+XreJWM1zf6WvxtrYIdYc/gGg/RK4P5RVgTJjgv5f8WmPstiCDacKJX8k87UP/I0x6hQkoinRH
T5lvxRtVcnvlkOSsGxcaNWPyYWD9shP5jEq5w3f4YqVsUCz8wEbsVu0RC/M43rEhD4xe2+1gOWVx
7Jo1uoFUPSHwK7jZgPkQrIA2KQUKaCDBZYMcnhoZxBF5C7cK6hmM7nLZ/WkEznyJ8QXG5Wj5LZdp
Zzeq20JnYgGj+gZzY90gdsAmrtXEVhKG/zj7L+HoEQEoc8QgAdKYWpqHgUBCPvzbF/g7/zUiwX/n
bt0128qgtSJkoCPQOqeHxwUFcmPSIyLHHUHw1OYGZcUg/koUvZHHFEE86TMoP4cYuxPDP4oJsErG
XIewiVAqRO1vbkzwoiOaWIUZJLQBiX2RrYSskOc/io9asF6vAjspsH8GKJ2BMQ8BnNp/BhEIwoJt
FVALp1Q5c67Mlc1xxosx6uBtUA4y1CXLgitZmpsEHoXLmg+zjkpI/kt+O6twj9ilcT8sDGShKc2e
16CZQJqbYT3Hn7eO0cU3XAImMWtelq8KXIqsmdX8lAl2DBLUDT1QRi95Ad6axCHFJLD1p6PBCsQr
IykC0p4ZsIuaOcRvAwcjPYf6r9ReMskdaGTSaiUS1a0zY+eVlmfhi91ZTLYEUG7u9WjVNM+4upFa
xoByIP5gJn4HE6/5oPrt4lF+l76YNjuUhc1Nb9C8Ppv3IQ3xiOHSSX+UBvVgxdpjF3ldS/XIgBrh
7DVvd3h5ZyEjPv3ONzeYDryW/MK2JueL2DSnAJxWta91hz6PTfK1OJcdT5/iBS0H5ST4BgPcYy2F
EcVam2jK3QBx03kxjqAqIGScXTQXSo6IXhxhZnxPohsqxF53xPgXq2fIyn0iLq8QNMa4QOJtU560
Zlu36iz4fFXWoXqzbZoDWkpRiVmzLroLjEs0+PpTcF4KycGTaMjDPz3Zd4/Sb9iUXYhbwXc3IjJE
uWairgQP3XJrM0hDrzGiSqHWJ3nt9b6k6Vo0IeqxI0sQayN/Y/1uv7LvjFU36pM3WqAdoIEKUb2n
QYso1yVMJRMQprkkuJ4s2idiqWVEv1xfCQzLaCIxqsdYpmYDqVecQgmi0ba7iNK5MhCsNF5REXK+
V/Lv5MF2n409/kvjta+ITW9J5poRI4EqWNqa5RP5sWahJPqFicIAPV69WQbSeQP+LL869TdlL6Th
+f6lyY+OzEfK5vj67MNtdKgeXUkH7vWxQHiW3UbrrFjgha0evAuhespHl8TzPFmEGjqf51C5yu3t
EJBgIrWneWy9BvUTEO0URhcw4UCx5bOAmxk2wlQm9Dw8b/xlriHsDKg4gpcwnKgfnIO8cbPis80C
+qlZ+qcljkWlJTOyB4HF1Klz82CjJPOmZoi171W+DEdtd5rmowOMhw0ZzL5Ji8R4S92b+XcUbTBh
/2WZHaMOoCql/4iEFQ/jKqP34YULnDhGsAYcRgvWImD1eEueJKdZChcLPgZHEXPs9L3VG4dkHAV9
Ulz6mBqL4faqfZJGX4xwUO9hYVFHu6iWwXtRE1P1i1FW5UJ16oLZDEaiaSjTTFEz1L3QUypHrCi4
EicRGyaD2OHfwrLWdhASTywoKASQl7BMJNvX2MuGh20n2TGOMrwTgbHGe4smG5XVgAXEpVslcVA4
U1QWTwFcDcZwUlqwNVpfJZlM7Ithnb1A9gUtWu+FcGjJ5/WBI7xovZnN1wziTCdE90M8PPU8gAoT
kBBgevM71dYNWrPuN5oG5si66fBYFTIG60idU/nzu28SlGCQZpBYxn/i8oPFx4/xdCU2otN0tv2Q
+bOq8CUsQOJhrTPAyZnCupEJXsJw+HjTzas9XMpqq7y9KjwMeJ8gDHPjC17DDkd1WJRkBRNnljnw
1HFyrjgQEeL2n22bYLzRv/pxLeTrUNvEwZYZIOGAmPvqc/fN6gBjRMBjeUDykeLPH10DDASLtt70
aPpydOvNd9H7fbGscTfhUWXCPucslydBdLlRUWKmOmzCJR3KiGkCQo1FjesaYBsBGkiXgJa9GN1W
WoAGeR3CYgUrIL1lDL5xX9BBXokdULG9cenQw33gdVnYNxKm4DcDc7ZKmZxWN1qOBI3gIUfcMz5C
ddWykCbRu8BFBJPpCOZUDL76+vgaSJbYpvXRkv6FDN/SgLe/2X/aZV8QlevmSz8UNgOCVAon6dJZ
gm2Rjoy4MWcdgs0yQ1JSN7PYp8Oq1Bu1vE6FgJUwV/CH7OV2T1LIwLSZnpiTXhyv2ehFzalJ9hnZ
MuiBsvLY+W+iIpSHoXNBG7cQTx62yrts4dQD00LTyIB1YtDWW2BulbRmUdZSta31xyvywilKbKXR
1wwbDLAMwtj/6QgTGB3lTn1TaPiCJXTK93sbaD/yY7zVmsvWH+lWrizBCwXz14cuiLoBS4sQGXxr
5Rw1V67upOBXjQ8A4tt0pUWwgFyG8gEFEUlmPQFs7KgO/Xv3wXHyiZHO6gidyUG5UJIyxSdFFN/l
IQEMRUBVZsU2iBVVPr74kA14AvOJ5l3KsXGtmI0U1Bq1qyugWrp5LeCGk0E2wXwxWYHTrEyqmb2F
ewJUUeI0vhLWs0o23RdmgqH5pw6Uu8P0d0rvfS11eET+6n+18KP8DNZmJNPJNP7Mdl3NGRHehNWB
8MXBGSHRmcyEy2xriTahdKyAxXNgzEXJS9DCD98jMyGpZOkt/n0ahkFfVu6XykqAYdQ7EbCkwU90
H/gV39sH2whpkOGKyJGD7OHbLjSCDueB14oLgVqFDfB7+aoOWelbiAhivzBXrA8yAE8VtiqaW5SA
1gZmmGUtQ1hHF5EBPP1L6w6C8zExv3vh58IYGjRIbw/WToNVrf2K80ikl7tSkrFpfy9xoOuqkxEP
QX081UCsbrT+1sqYM1hn4xbdRIDYTS7HSysRkLod8HgBL9OIaLRrvkU2JhB5V0p1SLM/ofoKNObj
QLwTiXei3QiT73QRpmy+a3+ozi+gH6KWYpdYBpB2pkY4N9bBuMByOP4UGzlbVzUR4Zw5+V4Lbean
MrLsYN+Edi39dNmlNdh/rFEnDMWBw95kicYIoP/wQXCL2o09wWh6b6IQioAOSGCCIz/uMuWIHpE7
gvc2TBMvkhhWDLxHPwSADLDkCKjs58wHQ1vgZzvOU2bxHYjrOYbyDz6A49RSRKvJxvdxhmRTwtOe
6f5kNqGymCU3Mt01VvEwayPyrx1tr5EvNmBQMTXi19CgFgsUIfidNf+TXQTaimlS2R2IxBEGT7D/
ECGyxhgCzQ5yL8boCXBO9yfxBrogCmsHRa8cLfBycn2JmKWY3sdfdQMjhbkFf8GiqsrcSYrx9ZGf
YXRrC5c/tO5PiB5YReovI01HILMXI3k2L3O71j0coiQ8YvOecFGYNZ+Zv2Q//oIAuu3ex1IhlCut
uLC8zFW3n3/yt84G1h++ZA9B7sJYoe8yRGdAGE2gGqXflqUsPwSgiCyMiQ7HhezjeYja7XhL5MWh
JUYUwMm8IX74DALdCDCGMxy3g4sg2gcoAlB4tMgG+GTQ7cXmDcETDnI4F6AG0uJfYp3AD/H8cTJ9
ytUkTIrWNUakYc5diFVeIn0Z6mm+jMHfqZgrWFcHqv96WsWGsAFUAVFJaWN//okieh0AvcYeKUOp
LCovspYZUXFsLVx9OGp7EL9/GfUnL9Dpg6TGvIqGwxDqpTjsh5SnLNrjCa0oS2q+FaKpDEjSyM/K
r9arH4WKeRYMFPZCOBsAgNSdaHyHgJQJLVW/M+ywCJhMSihkd2DE9vxYlNsItRjuna/mq4aAG7C4
sa2cB5Q41JFpsCXz17wwWHvXO/0oisd49AuX83nbtStcgczh5GlXCYnwHeILp7RXFkazQxam/OTq
o5skZOuOAuDAaCiPYac6uXIgtrhzSCSBXsCiRO2cWlkIiCoMVz5RFTDSv6Lm37MuZ8BlMOeefRza
55+834iMP8kRKm2auWNLWeJDrBG3JgCFg/wt+znOS79kkLdSVu2N2Q71tFgw3Z7sWuxHUvQuLT/z
dffD2IlZFXDME77EvYL76ys+6MmZuXsHnhfVnI97pdaO5Al4kebxYHDQ8rTFOeC1OWM24zksuMeT
X0qMz4DkxKaxwxSxlZk3cnMSgXEZF9Zp0OpZ99WFOLKvPI6sXiLBxsRcf9DjsKV4e9h9ljKb5WDP
pI74dDT+FeSBhYUVl0kvVAWZ2ngxutbHVfZsfmi/5qhYPifeCSu8EO9Ap1B7IBAalp3p7T+Szmy5
VTVNok9EBKOAWwkBQvNkWb4hrC2ZGSRmePpanLro6Oquc/a2JfiH/DJXjoTYUEIlcinzpHE5O3Su
DwmaSks7YgUmIQNlfoOjiolZ99vC9MJSSo0Jix+ub7ASTq++VP/mv9izfcXpw1M0Aqpmv0TW6mE+
iLh+N1y3s2HBOWgMvWb8p2FIYUrdTtRwP9x3xO5hkx3f/ONYdLGIA5yh4esH85ebvD2mvMLoAbuu
42nOLEAGVYgYLroObAGPD83DMpvIDQu1Uc+1w5QXHFgl4mTtn97WlrHsN7U1pmibENjI4i/62ka0
1gMvYRV54VHEiJxeoT5jOKFyhGMQ+AtOWwwnIMp+d7FrmDvOmVDHkvSsKo6ycnGJntsvyev5P/Cg
4XZ3K5cNTjUWa3YckhAN1c8Lnp43xdTGun6ZrwAsTIIv+wTvNnGI3TMxzUgTzcvh4Cv85+mfLe7l
b1Yddc5nfbOh1UhEztwq6Zlr4dQwYtDgzETyBxw8bYpuxC7rMZX7lITCrY87HBlfMNheyqdoD1wm
24/trZo6NKHuf5FdpBybLAgddOP8D7w1ChuVHB6lehYeOsKeeDvaZcoc2pFP0p72PgrYwpVhYrNN
3m4ZOckeKYNcA8lYMCigJdfGUrxRAQl3FWkAtKK462AccM1n98Yl8gArNIewe9Id3XOwThMmtbiR
pQ6H+BtF9aq8FCuLTzGyiYg4Rf+jjvcsd7XD7OOAKaAeU547/ZYD5FK5chvm96IzlvdhL64ZISrd
/q8igh4sB7QcZq0cByy4kbHHMHdSCjDCBws82CLajWzjUZwzxu3vNLSo+QF9tMyJMTF0aXc0VHHz
SaYnEuPYLEaHdd4sBAUWJy7nz7GDLUlBNeaWds3JEN/9g//S/Opslc8EJT9aj0xgiJ/g/Fvrpa17
fbZjbebxYv5AITEfMufOkqQnUPYdcvEEQtIlJl1YwQ7JgTEJpaWAc3+xRuB9k3CN5QySnIAI0pKJ
lhzvlcLug7+EH2+2w5Vg7Ni4K2p1yHGhcizr5CmDL3qxxOOCJtf4duPPFYIcjlxp/ZktTe3c+Q71
PziaWUEhtMec7+do/2xWfOJSeWCRjvHqTBWGI4uF6Ba/3VRIg4TB+MPNCGmLB+PPSF193EWKV6tP
2hlT8BeYY6kbgfPssE/otrSefXEHnjnqT7N7EOIy3vZ4CyHmzNtN90fFTL4S/jWZ5wcLkeYFBLve
EkgeRy5VA4XBs+u/QhIF7SLLLDldpit1us9jVrHCA/yKiZIvhNOsxMbVEmw59e24r4ur8kmCYisI
17eJFPHiGKhg4kHoBw5pg6+fN9uhvyAnwS735R26U0VGLfz3wQV4hyvh545CqJz0D8XGyBCYkEaS
VcTWf3JM9P7UEU1GFYOAnx8qcoRJ/atXTs3HtfZr2oPAtiBQmeyXKRW225zbTuHpd2FVlLwHAFiz
DQOFzCpmHvOHbwncPeme4YQLkpVgqA4j37sbPqd3foOIye+fkMj5/ggbvz5hT6BLEjurOiNCu4z9
ld9Z5cEwaFV1tJaePy5PF2Xmfa7msEk+GwkE+O0TW8lV/MccB2Piu/1qGvrs3rYccXx3Cvg78VaM
QIjcw3hP+sY/pt/93XzS+96mNqUUHPqpBG6uuG5ub+x7xXIooQWvItYXGnQc1Ld8+SmtjNsqTme8
LuLWUKI5B3p+VQbFKJcdCekE68ooIcqe88HqOXDQHypj7PaRWsP3MhdYSmCcrbtuYe4yPByQ1ZK7
HICLxTjj5Q9tR7ULU8El7L6r34HruGmlQwZae4jKGX/359rCmp3gbPHbRVsTOfa37X8JY9338Lhg
E9QRVmY011xVhCPaIzgdsY97b3VFwLBf6f6FEGIxfFNdR+rU7A5DsGqocAsUm5a8LN4GH7vqthdB
n0YicF3mIP6rmmqiJcXNrbL8cCLaV78UH+tIYB2juT7+0SsvDBAr4ZCDdq4mP3gyfHFGgp3Ua4vC
HXMbnBAeLr99Am4xgIAXJ3H4F9YcaW4GnRpMNQK+drtmpiDhIGiQ0RTSr9uwcdgfwsr9NrIlYNaZ
Ix9N306bI91/8lRJgwaj/uCoBhSHVvOAIW6Ue/o6ZrOldMKW4p/Kat1G+KkWyU/ZZAeJph2dNO/H
i1CDn+iViglsJPiZvYoTFMVosIJ++enBwv1X5kT0Ubkp5Rmnn09x+51HIfxql0VmN41jktOv6c6q
n0FAuzcu1u69/zSYoM2VCbXqF3kIlYJVqfsn/iujFQ2TeeK2X8jJ0Frrk2GscuWCaVJPziiqhrTo
iU1b+KR3JnWaV6m9kjyKptHJ5JsjZJcvmBWJyOAGKt48RuFciuRQom3TIAgL6yZZj8mlB0jEyuQy
oWrJEnzazpImEtunvveYCTHiwHHL+HLdGa2uf3qziQbyDDKuG0xcISMO7UnBT5SQFZhrdJCNe0Vl
9wQWQwThN+i/a+E7pKMdzDR0NVwghznbcfQlqwcxorfbLZFr652E/YhIxmzTUxeeAyUo/D/+qSmo
ApOg8MyFyu9iALTmWBmiaminKN4RoycZO/Vi6jtj+A6wNgqcYhC142CjqdBFGZQFf2p8YGZSiuRu
LyK1WIVw1j+XlpDmMhC/jeLq9877BgKzfbxnPxNG8VFl/DXEIlHxjQGn3BqwA5ZJvlkcAKL0baqr
5P3b8V+VsIbMS6v+luhn5MQQjOGxryKuoZjF9xQC5PWajLhewk/HNwwtacu/84ZIIS9H4gufgNnP
xgTdX5U77VtBQBL2mN0+72cJUj9xJWK5xpVGycoV/nG5BHahwAeP/otZYxugoavY0eqNvNBS83PW
tIfU32bYL4a/4ARIXHKoRkO9iN6Hd0iU91MwIpzT8CC/nzSGG+zXlZf80l4LxF5F0O4w083+BR33
CW35NnorK//58SosuQARCudDSSvrTQS3hx8Jpar4EnnqgAvzI2SqXSTnLt9Np6fmokPdhbWBa77F
fcuoTHg2a954MgklFYknmAaSkB8ZfqPPpBMot3/iGeCobCaPMP6K1H3S+5jRTvJkKVwOChBEBiPb
PvZtvKcllqR2GwvEYVlOFVSbOKRtJaPlrCJlLMec2vdIcDqPEYfsXfq+UnhBmVBb/sjBPabGCX/S
zNPauyr/5mZo+eIV78sKPyes5gWMyM6qDvT5qCBuaD8BpDDncMylgtJJbKQn5JrK4Vfn5DzqS7U/
jfxKLQzqSWBbZWySHqFC8MIC9afJOPdJ1zDWH0V7xgdT4BvgKM+Qe4jdwdhpjOeD0U3ZPKT29h44
RH6YsdnCx+LAPCJgS/wn6ayyVeTA/zMdUMq5VkD9Ir1IdtX/i8dv7d0wq3Co3kH6L0618Ne1KCst
4ofNZ36v0tkSYe/DShxuh3JNxYSxiN4AOu8EaaoPQ3fw4Us/2n9u6LyzE2928Ko4RoBNDVHL6dbl
wd32zVLRdUuNLpCcEyh/9LQvocRLOufhiDkdrREDzqvFVHzYvviWJztiY7fSpkLpghbgqiehP6DC
RBmmQpUK1cQZYx2o86ptt/AoBTYpjS3GN7Gfk2HICKill67keoyfNsGZGet2WtvxSYTyBy12YeyJ
Y8s33BOMwdDQPjnhHIbyk9Mk5fQf3XHhmMh/8vhPItL3Dj1SwKuoPtTtuoQHRvVuz1tuHnMoCyLn
ZEzAEd4eddF+Yer5LMLdmGJ2XtUV5rV9vB6Dc84UgyjQNWHogUp94y/CT4mW7sFN8vesWs1qwMbW
b8kjD8OafCVm4/hX+Kl5yJSVRiglXdxQFr+g5qYnEc/FuJBxF1Z2Bks3wDa9pDHur25PBVGjc6nZ
JJNI13MlycpjdJguTJCox2SJukubcenodzU+V7jMgZurR/4ndtXM6XW8NM5wKpYjoT1+wcHNJM4v
aI3zut6jE2ixI4Vuc+aphTMWkskwCL88uSbSREvtJZwcoGNpsf4wj1UsBlEleEbWLwlbPNnJ+hc5
iNsY0izZDm7vsr/htpnYxEIDmzU5J/EUKri2GCTcy3RBwpzHAfkC+HEPvzK3leaOzUa46Af8TVxN
mIW7esy4GslEkYhHsO5hbuuRcS1x5jbfOiiB5JDNlgRYGdjzA4U7AeUjtAjwHQMbL2LUgAUtqD69
h/CL6v8HEAmsfdST1C9nzcr8hVAx8OYJvwP6JekZ2OPPACeiAT0CWDHXdUds0JcTz+ctXConzMOh
w9WXox1gnwO54vFSVscwdKqdvPA3Zf+vR/WyOqItNjE7upq+muKrmJpYEIXH78ELiMm3X4ico/Ka
8WASpJYno0AKCwQvD9ehblU/YmSWGduf/NuqWxkvEYm8oZuDnSjadp5lvxVs79GqOZ9R0khJAdfM
6szpiotardgoE5MLF0oUCz+vIPS9BTrQMj40P0yQ+VvyyQXlCbMfExGDsRXk3WRLtFbmsaOEYcWH
qtDh+R213wo1J8N7y/vWtg8dTz+kVboepM4SEjdA1u6strsiUMnH4nMx+72OOkK1U4uLBYhBbOIS
Z0ScgJQL5XmKS7raKPix3xOtdU3hRbEZGeOmVkCUCuMeik2+UYAovtp2V2BzTi/s2E0z/7dpQVrJ
zP67ho+JyBFm3LWhg24x1y2zSTfLNyK3s4b+GZJyEYAD5SZho8FFXp14M3o8s5JivR20pCPiHM0H
4AjfwMYnIyDnr8xjUEFGD4mjW75N7oTz6DELtyyFz9SJJw8Tl+fUYXSGePH+xi/XBMQH38eB7hFl
R86xHJ2AHvaD4FIIUYgOwAECwCNV0hhJd9owKVCEviqq0HObkkSnSY7cl1GEccJ3+wCc2QWiCZnk
5beJRsObulKEP4x46es48+919PXOT0zhJr4lFmSqU5KTjAWYrJ2QLBX8+VhFAV5TkVkQBJ3e7n+4
lVk6W6JKhBSKwaoDD1fzEO70lU68RtlnAyYOO6LiIvxS4z1tU/RVmBb5yHTH1NVvnhXXckOZxHEK
AIJ9EN/bEMlqnZSOmOzxnDbxfuCFSDhDmRdAlg2gKAJV2RsSFsboTd9vR+UbVY19C+EfiR0Z1kT6
vQ8wscQlH0LUfRXjQObLGVgRUaS52hMe4sClkRdUliggYH44wM0RiYv/rNoko7OVNFWlLIX//gGE
5kR0Ps0XrsdPyVXd0sQdRD0OTqLDW8Fyh8Q0Qo6EUz8cdLpYLx+R2/KAoqsAN9jpd+2ukzDcSYdY
ng+0U5PkMkkClDadepO9n31dhlCAndctT6RJsQNTGcW8mKtXtaObePI518VCzN1otsWbPlXZ4N0z
nxxmQDPcQ21XcKbkTlOdJ3enaaszjwZlPYaYb1X6Wfj8iBgzCACNmwSFjWkrJMt+8JpHD5/nUrdL
IOfN7s1ZFj31VaY748TnwhJDN8Jcu/uMSgq3jw90ZSDNjMrZJKDBJJJi0YV80ykf4VpS7knEG1D7
580N+HF141iGWIrCkjuY5ndxvC7eHt5Qykr8hinTlkvc4J7zLQpr8YjRlSFEGAMb9ilnv57xkbCJ
M1M01V0SbAAdqA5HuY4cnvgP3ZnfjnQj4hWwW02bxMrWXODkPtNWjK0dGyFJRgyh075EESuacp66
HPJlbTvTPc5v2l2gVZVyGCvyVy3zGyAUKVRn3Mnt35hM7JUPkuq5G0/xkcxwb54H3IHRsq7s+Fes
HcU/MMrrEbMJEkR2ytkxUFYMtCjaoNRXXqDzmsTwiHwvaCCkJYIpgz9aPWohj9bblaK1wjEUyUpY
Mmg0V70P40rEazdQVeOosmP+oyKAikArMrmoLDl9D6RMaLcQUJ7e6OGkEbrpyLooiX+Bj2dFK2li
XeIzYLVkNhzZ/a9GcGidnaVJuz2o6pbzDIMi3O30w8TF79heOEMJFX4Dm7APi4mfY1aDKosoyaMG
9KsFGIMnOruRO7RmjsRR34SzQPadFXMeR+u3diArmZGsSLmS3zC4ViWJiCXdHuy32M+RdRDwU/PV
FTfEbR/cLo1YdF7OqzPUZhtmPUcnY49YVYZu7mX2sJLInc3rr/4HwS9o7fCqCS+WQIECm/JstC/6
wDmhy8lFQnvhjB8UZGq/SOursy2zPJ/XjzsR34ewEAKPtCd/MUpBO3HroLLlzBeu728dTMqvbK6l
j2u+52b0VLE/IVma8/GzhRFfURvtFoUnV2vxxtCbbCtVsuq1J7mr3j7ivzj9R6CVCGV/L85jnC5q
vpqu/2Os/WoGmraZMJRX0krlFvmR8zbj7mXJIBE2AYtvNxIzPWYIRtOOuayjl/TeGEDrlWuPZTT6
k/UfpjbvnngOjAxs/VmVOAYuUDm+G3R6TRCUlD9MMmi0nf539CcmKjiDu179dNnRz78DvKY4UdhT
MOuhf4Ew/RLSDBfcpewvZEuUwZjL/WEcPT/82DppafhoGhAxgoYCvq8CMgUshKRcjMBI9uojikDQ
6AxpFj150ZKHOKZkZvBpDzkQm5C+gXpm2NtyGJVhuHpD81bX6XECuFT9qnl/18fI6q8lOEIt9EJI
IlHAmodtIvqbIWXqJGPyn4nmkf9TkIAzYP7sRIANQcGo6eWNzb+UvnMozD1VBEztcP9p3ANhUUQY
YGeYw7TPRiBQ2xxCL7JDc1Ok+88dZ7NfXfjRGS41/ir5p8xuAsf2jh82Cq7th4Mdo+QR7HHLdxZi
2GiTp1k8ouQOYU4CTsDlm0cAjkbBVznce3KQRCltec2wM2pAUVIDJT8Mfgps6Hi4SlxMxkC7PFO2
kWhDT+R05HaEHTfG2FCnCkOvdQg3UmNbSGmTkjDa9j9cH0hoKvwJBS+fWDfckyMoOqyRfKHBNH8L
GS4ofKPcDXE8cWcR7F1npUdGvzXotqMpIHRjZjC2IidgiRO+D2NYNZc52yKpO//BshcwStZHT/GV
cx7eGBjVBPoizoDKdN1vaVEA3VWtPgcfW3RwJIjL56zhOfILvH7ELbprUi398fAh9qNcSRk147oG
REEmfmy5xl2jA0GJbDVj/AgWY9ER1sx/a/7bv1j1PsFBRRweFIsqrvqzQ2bXSK63JRcUnxfbw1VT
UDEJl2up2kNoQcwpf7h9ReZTwv2m+FjeOwrwIvJ2oF4ZJ2AoJ9zXD18fjrv6qNgVmzbkydBStdNs
H5MFrmDbErSvlyU21la5owIUEGZD0D1kcK4JPZGxeuHuRhPYF+lF4DMicxw8Js3BMF1ZffBJ5vzD
CsJgl2858ZQ8K1VHPbw/RcOJTRbHD5G3Tv8bu1MJEG7EmGCOOqNgbpTjvJo9pckMCHckR6Ekmcu6
MGwmkhszVnIBhFKd0OKrvAh7fHwu7IvcgkCb1a55rJFODJjIJEBXwcsQnl1zJ+QLBDPRFjcqclD+
5wgO+Eg4ZNAGO6qsHO7HauBKqdBtAFlUtxnkmkOATXruzzz1Vvdcl2DuzQmRcowy1P00dhXmxgOZ
7g9BNpuu8JQHWFX9kH+0AHf2vtYpykuo9uI2LDATn+LJm5BeavZIsA3SCUMVDjaK8HDNkB0nTFg7
who3NPWKDUaGpfzwx426C7ofcnuVeBSRAbl4pw77Q4+2bf5jzEYwEeL2kRkILcG4tcKjBNaNUgNL
Mv90KjIxXFgKfz/D1IX2pKf7A9MmUn7zn/6HHA4xKjbANfd1HHnJf627WnMhG0x6Z/ZoQ04qVHHF
gAF21D3hpwj2yYg9DhF7XYKls7IzoEvpin95qmheicBbfdx/8ymHu0rMY4tkmLlcSpNqTbkG1gq3
exK7owoLa9xMxxY3Fz7bJHMku1SWlEJROX8USs+iyYuqJol7NENyxgFfBZcc4lWk2yZO0dzonfGE
XapeUyN4k3xb2+R3zi4wm/7Yp6yEmEkowukioIH9BiX1Y6GooJ9msiPy3UZTrrR4r0NiIx7tjHkt
8kXzMNFMXNxy4k4KtUeQDc6t/xViLzA2s+AOG2iQfwl2ZcwOeBx4ELKCO8dRvCnit5B8sVjzUiT/
+p0ZYPF90txBBLFy8SCG2G6fXKxYZ2T4VgaPfBYcgs8+nw1Yshxo68b0g2FJXg9clfV74rvy99uj
Rzidwssjw6stSgzHI4tkNvrgzLSYV1d/PEMcFR+a6uH80FfIrGfoJW9shDChISvv0N+hZUYLypj0
uf8jih4FUt9Tv04PeG7B76d/dakNHdQwONfQZMHcAJ4Vwq309/YmqFafnhjJpVjd5litYOjynopX
Lm26N+MvZF4jXtmOwYZgwuNS3M257DFI0M5vqsag9YVkivrLn0IMwQA58z5rynzBUJTNJNUPDSIh
gyriocwSxS8R2uRzhqehdjBZ8lCddEs6UMftTQoU6v0cVDMqYnzUS2/qtuZXyGMyeHW34vx8LDkJ
AbtQXZrSSPuv8MbQXEmRGz64EYiEPcEqiA1t6p8Qhz4GGi70DcFCgZeVvUXfBNVGZLHYjGfmaVpx
4jhFpoyXCfcXuxckyIZQ0iYJ9yJ8os5ld+IPZeBMNsM2vzwAO1wI9Uu3aP/VpasHXwSZymqPRQnj
kLCBsQNIXrf1S/rfOYRpBgdQxrXFzOH2YvItoimB35veXWOfY72jwVulsjx6MqvGCAOPTZPXWYVE
YVHSsKAwRh4WXIdUZWV8bsXjc2Mqi5NPI4IPXxyYZUrIHhxVtuXITZ8LvFnpGmj6nIeXG4QSY+zz
Su4bwZkydj3+wuLToo0c0u9RYiSGEEDsjmo0fCmJPTtV3EDIHAQs3oTlyV22L4HIi9Qe1WqHuwSk
2zgcB9OWb+aBHyGNrZbrQEN/0B4tE68yd4qZDQESn0uHe2cRYG6KsY1BUOfDmPAhxqf2hpNf7RT/
BDjETHYDt0Byw80hqxA96j1ftBnQsPxt8E0/pX0WrWR9hyJrGBegfjE2hcUHri0JRnXHX08NBqw7
DoMHzIuY3egFYeNAMN5DFk75vDfkmAERpSmwIc+/4gxk3kLymGCYS197uw8wAOWrseY5PND4Cdx5
wK+60s0TIzL8koq5wVNTGXZFBOYiDqcKcwazHHxl0d6gN4PZKbo7Vi/ynXP9yXvDeVEjzfiv3Ort
UXr/kOhkA9UuXMrTK9dnSgjCuXDnQyTkFVDRjsENdXK0EAC2UX4BpKeL6yL7zielPkbxuqh0/OFc
0ufIBQ0P1R43oMUvTLg2GVdANCFXngdx43MPey8hDvMWsbUorhHclfbeRCFRlIP8diIw0kyetQMK
Np8bt9gPfo9gg4Wrs7OJkozW7U3LzYObLZ87RTwbwQL2wo/IDUhIT33PaeqFeFa+fwX+oNkO55+p
byT/xJgGt1iRHnEqq7MpXI30AqaFNQ+6O8gy2FDrnpW/oDqGh7FzauiPj3xhsjgtTN36hWZJ9TF3
CByUlLOQbiqLK0uQWDpsbPhWSQdX/FZzAvoQF6jDA7Y0/aDcgKYPUfQG3GxozPjuOr4hASVj3fN9
zw7agR6plCHyAbs6AVdSzBwpre5scrHmVNBWoEqnVG1jAwcglsBx+1YkR3P19niqnv6JmGKxoVv1
j79vUPe4pYn3ySFNmtnbZTlCr9EEFGbqW0hAgjQLvTpW5uf3lb10pHOGYLLIiT474y+HQA8CDB1q
cnKa+8qDWFQpe21+pfixTpesbuun0f/DrIlSi0+onrsUOxU9MwlLv2Pf6x4hlwQHyiUkVW41Pz7F
2lyBem4HhV2+uD0187PC9HnGVhVfKmi+HDWQF9jnoleHoDm5LPl06RnEOhjwkK9bR5vZrbHhWZN3
iojes8QR5eCcVG+cRbv2NXncA8xiJDlY0LlWNutqLROkFBGy5QwZDmZmOThQOlxYT4AQhT+ltq+m
8GSDrWYgCT1jyQkQSzX+XXZe7SypOy5uge5l4+apJvAUJvMSZ+3QZkXCSmzPajYe7kX86X6CGXPN
rZcFJPPvikz4dcrQCuHzg2axAzBp2FwvJ0EttgSBF5TjGReNO3JLwLvTrMFnIdlxUZ4xVu3cI4pS
fuRSPqManufPZ5XyF++jiHGCsgWIXzc8neF1gpnUhzL+arS9qHIqp2IhOYT+V0DQPSEeQBchCtWe
Gy7Pe+iwwcTmfkB3R94kmSXNu9nFpKcopUM+2RiMpltxJSmeYKyVZJVwLXR0mCd4HB9Uh4I6oJeP
phzW0WQkm/hGdnBw0mLwDIIpih3T1DSvwVmjM308HwiBk6ICm+thcE2XMAYiEhQxAA4Ft859YCNn
JeQ7UHPIn7yAj6K/EWtvKXyOjlLkthp+jVeUHZt828Pip+nhRVpMFxzlTsgp2KrR5LAs8w1HOxqf
JhnonuHa4/+Xesk/3ABbdsJqYJyKi8diYaztQEbvWpDTNYV/Xf/8PDjbdg9jIjrzlKl7BJ2ERwCk
44zG+4V8Jue802e8zfOSOGb98nfSyhIXXADYJRI7+2WKuBHTCf8nTrPtjpHqvBn+dMVrT7LLuoJX
G0CBmG/DKy8z/yIev5uOrMAuWP30JG7f5XWM1k3uRayHDahBiArmEb1xxoy07Y6oQvB4VWZawHrg
NO046XLMyXkBVR3fS3NgCdCBOoevwRx5lMsrTZbDzefXGtjs2HUZMyBwDdQSB9+KsONqzWdSQ+aX
Hv2LZZx/29iZT7YOHlXghrPxpb1Ippg43Nawf5gTt+YJIsfHLVWLHEXjEl4Vr7xzvFXVg8+/bFbc
afzMRnPhI2CWxvRRfGHoxAFYeKS+Of0p8SHlnpkBwyaFYOTfleqmdBYs31vSKgROEtzfnA9F7mD0
vuK7+HSv9L3JMSGiTsDJkh9q/xoyLu5YXlqugjOXA96d9XOb7iBZ0AzMrBRmnOhAmxB5cvLg0j19
8wjsS5F39VTdqDvl79DCqoudDgKq7LSvKNjk157TZA3S8i4rvwrJQmFNeRi5lEtjgSlqf2XhwimK
I3fyzQX5Q4CRag0YABxx4gmfwk1KZ/62GFKbUCHA+WalKYsaogWVfpjvQcNwIeioZLbxsGlY6EgX
OL7iQfqlSNb4QQibHXGEpf5VHSEgpRsyDcPomrSD6hu8cMFDl5+6UNEDdyxrrCK9N/jJstG2Wjiz
yJoLJ4Q7LpQ8b2Seh42KV6zQ+GPbg/jw47uq7Sdr3Z7NCPW/ZiKvMX8cB+D49+DtDrOtxuEaYlYX
259gI+Ds0tHAx83sgYiSjM+epU8P/zpgwDLOecCb2WLYiARB0/m45Fwc4qeC/A9sXv+bMBblVhqW
NYJ7uCSsz0AFdZjB6eKKRiRyQp7xx3lGvYQiWJkrEHUT9YHK5/mw6lx0c4L9tCAwoOWo12xhMkJA
yt4rdpwWUxgxgo+lVjy3Fs2cMsgpkUn7TnkdkSaYpUCmb495s4puusXIkqut58M8h8SpCAdkBqln
kTvwPKmho3nUF0m/N9F0xHgSdTX/NJ2i0BI4X6EvQG7B7+nvSmmD/i/xI62RYfjw6ujJgbEJ789M
WbXpg8pGvdiABAiPxWwb+18geM6Rjm8b76ObpdySFnScxbmHWCoXK3ZRWsuUc9C/KtiSf65+l+mB
IxBt3gsWxVcfnjlRpZ9rXF4D3ukYy/RLy36nzECMoY5N3ooksMkYFLBmsZqhNvFognnqmh3pCVRJ
3jDM1KTfXVZxjknAAmgbxUeAA97YmF+E3NrEEnF4FRMxqZkC3EuVeBotljD7LJnLgTXclPgf1VWg
nIXgSv0VMBTsrpwHerhBELR2pO4YUaSoBKA1Wac4c0/Hfkqg5u8X4HoJkxmSqEWX8zZejD/NbKXR
loGoB3ZAOTCEwxqkeyzVkJ3g5/MvLpNqVYGV/AmXbnQGasyoixWhQFJ0mnWWf9evYnhFHw/YA4EC
dr7i5n+cgOBufWagwqLGvsE6VjCRQocomJ6xbaXbzH5ffdAdJeGkpa6sYQL2+MfkdTOe/lLMAKu6
vEL1nDgfCxC06o2EkzkQw78N4R2wFkdQnOVxvwRq9FnqxIc5nyYa6yCxrbzZ822dxfWI2lzN3Pdw
wQj7ITe8DWN4p+I//jRwIZhipisA22PETT0jeXEjYTNdbTuoSe1LxNaIJpR/AxHXXxkTibicK78p
uWq8EHOghQxhunODLZ8dQl7Oxod5p3oJOiLCuGz8NHtijF270EaHSOH5TJuDzzwqQrkYKBPRFhxC
4ymYtdJSbC7um/Avxwj2hcATOZcw7Hkb3wk1Ljx4DNfgDChrHjfG9h/E1t5t5CV5UIZwzd3IV4aO
FEpHzyPvjmzwRLJSC0QIqcvmoLFfI3ThcWSt7lasFMD9TfzeT0OfXLC8DxGcwQWFrTg9MhD+OFOX
I93JBPEQdJ/ChRfzLBxCMn9zvfwh1GmibhWrVjtP1QcHdlDdYzEaLDNeoaXSMcbBbMHVkAnDB8Uz
cqiJJGPkKy6iePYPxBrs99oK42lixD7jrxWJdPw6z1x+N1G4497Gki/WC4BDaJciltt4I6Q8bsSv
qG85yYD/54hfLK0K9cUcthwz8MDiBRmj7I0MBlna5PMNZQwRAbQpU7ZsxT2fuSZ88ekWxLCli/DR
GTE4oJCMh8xbjx9D3XQYlnGL7sIU9DJGc38fQaZg6Qbjle5GlLiQR3nN2jauudXLeEMVl6emXyXf
Bd0f/cVXri2qt/rgaiwQWGOKwvjcLq9at0LwdqVlkwKikm3ZBfJfIsEObhssSRAc04oj9OhEMqio
OT6T/jcLLHmaBJ80lH7xxRkiJ6uOc54nGYajsE/xHPs/PEF+DUiG9N/i/WqKLQ2GtbxixBkxgpOZ
7GAnqW9ZfWuTtdi/amOTJ4de+q4jQJdEq5J912Pm2Uyms1GzGn2fyt+y7zQX6beDc7pUQbfbNSLU
9rNpMCWscnmVErub70SLf8evGRp/hSbn1fLCYbwa16j/TbCBnolIEV0+zIXZsRJXbb7prmuEvaxu
ekBq/3iJCqzq5aLEsKN4cbEuAVuzbDBMg4Cp/0lL3o6Z+TNeARnmD+l9Ra9AdCgdpGCSBMomleBM
o89Hc/PVzmwU8fjETgZfD9e57tLNyE9bpkt8oSx61L0X1GvOVUCdB+74FAXMNBdcF2K9SO6C8Uw/
vQIIZZG46ajs8sfnxx5qmjUy84eiC36eoDvwOoZsDQxEJvh4Zk63BoFTCh4hodtSJB66jPoo7Hlj
kjo19YrfNO6hdKKX8AZIGHxR2MwDezqQfBZzlkiuZIbzeSDpMQjhbPtX6D/IYonNvEPMCQMSsgAv
Uv6KNlxsv4SfdoiELW/JwMlHtSuss8+IGot5FDg1dwF5VZMvw3Z8mf2jZxEEJkpHi2kyP0S+K9Dl
wSG/8MJ4AflDBc9mxdVGl3EoMGPC43+A19gdqFDWcpBGgKGZIyCzedKRIZqPr6+3wZYnDPk/kEpd
Tfb07FbLfPIrBOhyWeiPxvQaq6sXlKML3IjMRSAeuAfx3oHiBuVx4SP0VeAAtFkm6KrW0N/qN9Xi
cPit9vg+QSbxZ4/0F0QUWdswsFG+gnSDKSKd2dDI01/pRwPS+PSfHw69IubLRUnABFl5p16Gj1uP
K+39HGxjr/9htWWfjxzOxLS4l9lSBJATWE3oxe9lAy8acwiSGvfH2krZWQjYjLYMeO+nz1bdYPuG
kzWL0liwuCSVxUnU+rDeqjDIHWTqPFvQMzKKK5lwuvqlcIPhn+M2NeOFXoRfvTY3/5rK4l8FiMXj
C5mLexZ+HDIZeL6Z/WMOSxatNIehiJwgEe/qwchQFI+1iG9/Lj8/2kJjLjE6XN6JZhDe4dIco8dO
8gYbPyMIEowxXxdJ72Lhh/aHaxj3D2xowkK6hyTqeLywT3YL/2NT8RkHq7KAB7PkUMH9nGxKHnjl
P6RbYqV+Sa03BFNLfq8FuuvJIFQ2w62UKSI2UpGnazGeOS5j4eYSpK1IpwXD/I1u09pjSGMAtRaW
T0y631B8+z+Ozmu5UW2Lol9EFSDiq0CAcrYsv1CW2yaInOHrz+A83Kqb2n0swd4rzDlm+a+kG8WF
RQldo2GipEu+NSpZ3MzzxRpip+MNXgrnkHrNxd9d/fbnOl1RnBc4WGHOomke9zH/wBGKlxlAxcRL
JosDYtkwd/zIlGYeHJVii/dzmdzN9PXGqgVsCxo1oR9owiIXAiEjurL0uB/nQQAJ7Ex8kK2i4bPe
PLDwdg7BtOPWbJCr0eq2/4ov9b4oQQnOS8Pp3iqAU5Ybxlh16xIfy7qYejeEUR/fRTzihldnKya6
oPmo9MIzgySrrPb0OTWMUHplPFKl164LDbUN1DKH5Hac4KBjSEIbQUAO96I/sBJBJpcxp182/2To
8xzFXL4iZ9mSlTC08oalBFijNAIBZtFs82O1TxhOJbdezc381SL2j0Q3ROxU0FOJXJg/c9UjNMyi
2G11M/RdhbR9LLJvqk1N+tbCozB+MoCtwGzRXklyvzSKhgjIgLede0KhtsovqBUWwV8Oy1dTv9Bi
NN2+og1TGOHpPlZ931a5McFf4VfqEszahjVBIGXvDeLZkt6n6DikBDvWSKc/VXpQRf/KArC/PHaV
vJV6TmqNXRKe1jfXmNwrt2q8GeKPLgbuO2AACpmFIJha/FFGfG/ZpxaP1oI2KxnPAo8eSNfzOzlD
Cx9L+JI//DbgtyTSY1RPxW8VPcGuTxEHhgC40v/g3AfiTHlHu4kJlNcwBtMQ/aCS4cchScKZQ08u
dydzFJd/RMvh4ZW0a1+ZG5m5o7T2+VMpqc7bN2AN/WuRY8528xiA0XCT1EPN3yNrx27ivka1Mzx1
btC+/+OuVjWGbF+03MMfTTgKgFQ7+vyNfG7njP9XoDK8iFb5wMWCSg/NsW1gykWqQSRxeoD5RrNB
f1KFj6o/IwuZwb3gBbUtdtwCuchu3Gb8OUiR9NWw90BlxDTyqFKX80RMpjr+Qp2VuA2Hwqq3QRsH
MRKgpeGMVPP8BWIBf80DZDBwwoBntarf+IzASHnx+r2vPMOT+kAWwV6SHg275WGonO5CUagvHCb3
wT1KjzyfEBzs7Df+Dcm5IoKF7iP0+HuGZMXKGp0fulrgMeJGOcQQMzSLX6z739fiGA5kkTtHmrwN
GTkdkeFEdvAp6VvY2IZxZ5++nQf37CbJ0vCYVx3Qqk7MiP6EWWrAyflV3nDWcgChXFhsiK3GGUry
Nqvu1/+9oInA4TCsEEEgNs5/FGz6SFzjg7/tEtJehB3c5kh1mDPA1ktXCyTh6bITwOL1a+pg00cB
RUQyexU25ixwDmzlVdB+NCffJWXLlqeHLbpYOgXm92YJO7O5v32mObRVfEhYpHfabSIPSME0uBxz
/GbbauH6F46b5ov1if4dI6UGOzaDcgkEoPLPHWFcsicgDv2MWJm5LBrVdFm+2OC1+yy9MOz/twGI
kZ/6K3Hkd/KYGpI4ZwfEWnj/m8dgTjJZrfnd79g67jX0oL6HxMoAjGO9j2ws432jsikkqdDGOzs7
c1lIQDHgdSaJwDBdTjRMXcWchnWCj6rG60JCGLEs7jOOEXAteordol2xAAo3SCaYmJLjrlsl6kFL
3VSEEP604xZihuSarvQN09m4RPoGhu2gu4wz+TtDjIHXXIgs4tUZkyjCDTaiMHidy9NjGJ7Rbapz
y3nwePOw2g1rhn918xB9h20pIyEwyMW6JLQNguZ4o8OrLkQIGF5MfqE9l2dsYp3q4qv/GBng9awY
fiU1Xyb/LExwBo+ZLMRaUIsBSAyW2bOUvn4FgPEEb1hB+YJyNQauiCzLTrZEoYCO1n4wcme1M/dK
KT/yL7kEtwIU3yXqNnQ37XXWEmz0E/biQVhTOGjo/CD7zXTa4kXomTswo4GgirUDyy3zieCBvgFK
LPUwV3vy1eylYb6+VaDBKcpmjbpANi7IVXr/JScGGzH2IxCZEBUby4P/s9BxhCwXE/Z+dL0WELdL
kTEPa7bKKbIaYkEt7Yr+5B2g5UN+7HIiI6taciT0T5Gb8oYMfiOSzsw8hC8WPCnOWOrhvc4KY1Uy
aCsrMIO8+jazo15Ar0XNwvKhIskFNgIyHG2F7sbCrEiD/am/T1K4lsIrUqK+cidp9seJlrYpjB+d
2dKm+ifJaAMwA02Lyyiu2PJnCmrRLxDIVf9MUDN2zH7QjYOCZTeUMwsfQKsM61g7cM/zvL8dGt24
JHeAIs7/HHGSbeLFZoZQrXJ8PMTDkxZ1VpiYFkdl+uguJt49V/yUpr1PGvgcscfQkV0qT35gsc+B
1LHKxnVRWFG5lqIz4lcDxhdsqjkqz+x2cO8J8uPETHjisg2WjLeIKGFXmgBumNAFnBXNSEe6rNdP
CQ3yTmuXiG0U+lZS4GnZecyl7Of9YzzYgPfQoWZkbLwBKLRgAvMzwnd99jvlE66TiXsx3VSHVnrk
EDlLMpipsOtdxO9W/FJmR+TX7kLaqpQ0JemyqO8gan5lE790zzTDblF0DHdGdXyfwFdrZR3NS7Xh
REx2s9bcwf/y+aNG9mGGW+53DVyWna7T09Az0od/CQs1OHLdcCvH+oOwpTrcoTYSVc9/XDUV5a+y
Vv9RhUKd5MQ/sUwm1nCxq9YDTRHAF7T6K8SO0bH5nSNQ8uaKx4nLGbNrAj6t6Nzwn/zXEx6ZsxGx
gSJhDOJC6NkT8EqwqUJWAWwTaS9ji7E9gAJtj1F/iMNrwvXebhdg2YltyJfZB5YJhFyjzaisfPkU
3V5HfWw4PrplNreA04gnu1He+tbc91NOTCdADwbBNe2J45p5ugnDwYYmbScVc1am1MaOVToyOh9f
IRPPTS8SPsr+eJ+HL4WPP+FmRb3FPLdLPjiXMqLwhm/OlOZSn1KHj/PKJxn0fzCD5j5BfXIKhIxs
0N1biOBM6iT9VFEyo2fkt8wbYFN75kJcFhHTggQ7PuYtxkwPdpaMltAiAjjjKHz7rihQcdmKDpjc
i2WA1MhqmOAfipSZMNOKWeu2pYBhjyrSfDGmXAlsIcdHPP5/4p8QINEOIMH6ZE4XXK9efpzP37U4
7UiLbdcSM2Ww9J9UFEZ3gl9Ptp3LMEBnhmpPCVEFXh9sxR2/k5AgOaKuIWUGpUjOdAlczNTtuKQj
pFt4sRisz51BtgdUhiCu3xYxgThPlNM15DIA8Tj0EUawxm+Z29kmixBQTYy3Q29TXFDXNavRhqdf
CZzzGk7BeyIcuCh1drPWoVzzv6Y4x/+Rrdb3VLSojup6TTy5WJ316Ujo/JDhyEH/5E1Y8GsvpJaA
F2zAokAxhyrZI6peNFzJX6mpi+NTIrzIoEN1Yp1OadWRQWe9x0Pbb5PkClg0lva9rdMmSoViqYtN
KZ/S6shrKzeUvMULC4eBl0XCrdz+43KYYxdQUrAVyX4mVprKA2Y4WIMFTxpfQ8ZR/MYXFp9CdAy4
rPD/SSfTX8vxRkNPV6obnmbOwinfVVg5ZxZIGC2BPbKooADm+xmqbzXHBzSH2TzZXvHOaYUXBbCR
Co/3FY0bQ2N0DSjshxB+K7al35zNkYr1z8BUi33uYSiEZmDidfBLjWgpFtsUlZx2aJoPbUFeQbKG
qtaiVEpf8iNfvJIv49IJ7rz+pp4s1tRgfg76uP3Rqr2aQ6IoGYhct1Up2mXv5McehKyJhAuRZ/Bg
8dx0O7y4swHX/IuIaOCUQ/3kJ1/mYkv5Bcl6RB3SOtKGOVB26IRTzQt2Rq3Oy5EHW5ngZMiyZbMy
aayFXRL9IpnXCttwxLxb5sJL03HFMP2d5xviqZVtMZiWZDUqt0X4mWEJlZJ1TbGJdpMxZp7eRoZi
SPbZdIS1802jRafLi0FiBJrQsNiq91zlGfbiYTPEpzerEOZPWM6H8yxyNqfP9zVEqcUji5HBRjzV
WqOw65G5EXfwkYteljqRaDF3v8E6Q2q7E0AY6gRnHap+jeyP1QJj7EZHNTFvodG9gEjD1IOazJkC
AMQnFECU0nW0RmsFjzE0UVqw6HTAfbE5RpRASB2KGMfjdN3Xxg3YpNc8BePoRx6n46QzPDI1jOqr
Bn1D+yFW26hgTY5uk3Sh2SrA+rTNPrDWmDeMQmeR3TS7O54AWOceIE/hkrGPGT8TLDE4vBb8N/oZ
jCrSVdgjSD17Lxew1G2UZt+TDERD+T5XkQTK47SgIPP/Zf2PPH+XQOAbhQLyIqSsDgZ+8kLbd4il
t8F2wQ6Ju6TeE+k4rXC0pB/gcbIehAb6IqzHPyTWWtHKfwrlNXvAgRR0ixxoQ94ZwgbcM7PreFOj
3Plg8pNjzvZtpV/H0eMdXur4HuzLxEPGNjhk7fiPgrfW9DfTDWWzimlIPQT4PslxrOyX4Z8ANyjB
Ofvx57ce5hyglCs6I5TAnnA1uYaqDatDSXBMdLHtM+G2snuqfnIIgAYscwYvS0hWOTviq7w4Z+HM
5Jio6plLj27ZAd2/v9Fw7f7F/rFGd+GCDBuzw4SxlhdyxalKtjffcSHt5DNwDYqSVSNbafwx0ned
yw7lt1dRAQ4fsd1gaiYVRaUe4bdJzhFEY3d4dS+jseOjQdTCP3UH7vGuoZd5ZYiDZw8ssvfsky3U
KHtqY9cYv+ztYPNNZAy9NP7q/JOV+7Rty1NBGNoZWcR7g+FOZVVsOgvBaqOzSXwjAOb4Iq+UVfgD
wF7KKFCdPjgzYk6cnkbpVd+rxuo/mELNLqaVcjbZMdp4HS+FvpwuKqvqLR/QY9pqubV/NaklkVdM
sCXsXqf+hvHGmC6g0fkLMPL4y/CUkrnCWpyRBWkk9Tn5J5keI6UYzQq+HNb5z3e40ctH9woIu/uC
97YnWAyb213G3dBcuTkNpK/xZ5beBN+ddjLEAS7nwO1XvlsvbhkRT7JbHvwZA+Gg3AxlOMEvls3y
hPVI/Ww+zXI9pewfRXSloCpoEW1sAlTM2WaE3o0Jj+nDVs5xcrFjXtbqFk2+uGoPiNKu+a/Gs9m7
iI1fbQe1gNOePh1D5FoF+YBctsVAmCleHnoEN6k87US0+KDPeIwUHIkWLdu40pgZmneR0kQ0l+Ox
4srFhVwtjX/dduy2uXxdiDDAXxW5Fr6q21rJJHE5/vtpaDYRdPhOyaqj2rLRloKtZLKcYJiylGzJ
xggYDftUs5LIaWk5ge2CYmh/8+y71lcClRUiBiw2C7dBtTQTZn+CcwSOvLdaIsewMl8ZVXJ0Ugnv
k+UmPKQonvFHH9P3duAaWDL/snT8PbA8aEJ4ewG5WvK+y3bjRV+mq+NI3y24ffo9+VZE3i20lZU/
bOTcyRJ0I8VKRJ79Q9jWCF9qYvY7w82a8glJBiwtvDATOV+1KiL2E7f3EmgaWEnWgy76XKZIHUD8
eXI7o/GVmJfs36Kxxo25lRU74xn51aIf5dlsJVLhSCyXAgtGMTnoi4eIfz1zulsT2mgPOCrF1Su8
qsESR5RgF7mHYE6xFCvftHdYzcOjnLfKh2B4MszrWOyIVIS7/NDRsUYXU/eE/FgS4yR6UeFSZCCP
Zp7v5mTuFGtmRwMzQWEb4bsikkQ551CFcneRWsk/RI475r9W8NnIMvyDHecfJYTw0PZDuMGKSHxg
vGXBz2yb7u/SyycV+9A8uY3vpSeBQSaV4ZTX2Du+x4+A/35CX27r5VEm8DDcGZjAo3PLQpNXNXVq
XryMhHXCONHa8Z+M8Z6lXwYrlqJhjkLM/cJpS9RsOBds5gZyvasYsy8eWBspV9CPyFBcIF8h9qH8
iHDLUa9G/GAYjJAycBOO7pyHqF4X7wiCv+ubTsNJz5yQTZErDJZK5Lx2whhtbvTmp65pSoMtOaNq
sCbaY94EYQdhhwORHZdstcBle0SkAyEkcKN/ODSMyQlzt2L03K8XrAir9zznVRsE8RQT1DRZt4uM
n0y9tYBCFa+4M7JhdojvVIuOb5Sp3MJTvTEr+tw1riCG0u4k/OqMT1Ek47m3pHWAv6Odoy+eM/sC
MK5+UUxUuNDZw1+F0wGGQmoLrZtUtxEu8Ukozx25irbgtX/JDcq0XW6gJZPB41UhxqhlcWvxuyjl
oVwOppt/C6QMjOvO/+G0UDjmWOkeiwjpKXs1E1EKUXVIkWeY9C4FCj/qt0jdEx2IapCOlHGMAozF
YFqo/cufEPUoRwUkHXuUkvWwI3MIO95UnNkLx8MnCqWho34mR1XGs2Gh5GAAgdP7FwUG8gm8ScaB
ueq/gVVx74F7y94uR2KcHeHJoajabJD3uVPkIuwxb6DhmKRFdsUe8aJCkTNQpGGJ71b+cl6AyYlV
rQT6e/tH6bYtibycrxg7dmHsSbM/nsPPrJx0J3xru5pHaT2NPyoGYZa3CHaMgwQv5LvmTOtZvYpz
EphMhBuJnmxSENXfB2b6iaXHLyrKWPAQV/K78UDSZXBuzzKEBWiqO4lksu+k/YlmTqAVV3jZljkH
ESvy2Im9WnTYAGMUeK/yTmPWtNYB+rvVF6xcH1ElMFjURVS9H1oJ75+bgCE+WNG7nByZlBPxXhOc
qR/fDRHJ/8jdQc/OXIKldLVRAtSJcDmP0RtjJxP1NYv33vh5Bwd+imTYRjvzdFhNUb+KuBTZN5jT
l4TsTGiZAEOFXlJ1YTlVhNTu8QDA5fgOnpkBImeFyqiiCsE+5DRIKnEHSe9fZYdPk64rVzkHeH7Y
ZrO0W4qOGNr0YLLObr5ek0QbzXtJ+pEJv8IjvxnCES/DsALsy0q2pIimz8G55C9VamATWNfS/MBK
RbE0rZgss3+JLwzXMPxhzQgJLObZXqbtX5uQrMd8TmPOT3TQs2Y71LIwkYGtOHFxTxbXRQiPmzio
9gOVkb5G3Ip88saYE4XMbLxhNZRzwJWoGIDGkkiHTPwNxcP4JeBl1G7VvOSwWvULDWwtvlKsFCI1
NGvW52KmoKIrCtK9DNkTbkbT3VDJ+8NuOg3Js+iuCIsSNk1Qrkj+YbL9Zt7vqXcxZ3cDccYeJ0gg
jzS6Fd1eB1BO2BJbKaTjpU+PBzmtmcgfxJa1wogv7qWtL+JxYx+9gAp/Yh8qofmMTzLuezQV7VMm
/ii/G2AtebRVo7V8NjBfLV0CZCTwOyEDtwlXaLxiirlaHKrQmTgIVvqlQBEMXUjEvaPEr9r8y4N/
QM4gtr9kysSKOCeYKlXDTOSeMPjo/w3CZwu+AP2QfDS4AtGarw1YfOjxIJFT/in3KkTyEMFawU+v
/5RtZb3gVaEpPIw8kd8mZQbAcoVZ1VxJ499b9pCdSNzG8i3SII7Na2ChJ3HfRZZB4Ll/TxqvBLd4
k9l8/JTSuZ5lP/osEFTEO/FSTfwazScwQ0zTyN1ag4khiVSeTHN1kfHE0su0+CulrTq7J9YYlcFq
bCqSi0ObzRl7BUXhsyMqYKZv/UQ+WmNKqhPeYrM9E7vWtOeG2qR8hCug26ui91QMshJu7bseneQ9
zH70jMyBiSymyKNRqok4t6qfRf8okz9V3sWQV3wK5p309HVnll+FwqVdmna4OIwkrRFsQMGEqQXZ
1roV9x1cq27J3A0RQTacmQljTTArTu0X0nVUUiJfK7NroNrARRQiLclrMJf90iZDQC09DcAzv1af
8h55MA+uw4n/melaYS6DP4pQ8eCzK32/FOVY0KahqTTxpvNyMm+4GRuFaB/BMtDBZ56ROQ16LIwz
iARg6hIU6fbBOs6Wt9TVnsXiCO9NO07/qyfYNFW/3YWQThQIDLoZltGq+xIikGM/ndiiC78j6+wA
hZ3VXeWNOte+CchARI0480BnmHeKduaqAasPj0gv9ousC2GgrPiUs1sVunQO2rNS3MoL2UfBdYu3
IhEA6bmvl+mBOGXOjD0mCTAhA95UJGcnRPth45rtuqU1RVyxrrRdGyAQsyIHzS5bekZcDvlI6Bn6
fwzYAvSoKAoB7wsWoIRwj6DMZK5WsUcrdwRsi9WGyTiGuWkxU3XexxnAbTPYCWiTGQHgCkwGlIDL
7yc0NV6r1O7c6MULwIKBw2PmaXv4JFFvcdrZwt2vQTls9UPnb1VGAmvGPqSi3AZXuHnI5tbtscF2
hUMUFdMvj6BJvpNFDYZuI19la4UaIbzY/4sPh/aoh15K2c7GnJlD/iIQjo1XaTPm1RALpzilbWTi
KG1ydtQ8ONWG/k5bptPVWPAa2UTvyckONIV0IjlXZpKmIZMQ1y37hQ3VkyLvtB4mHMb1o7QhyVXf
nwLUkp6Cgkw58e0I/YRUYec7DAqZT0CJkC2JpzXjwVStacuWz6WjEXuPXkRyYomt/nKOIkSBv2Mn
TcovPeYzkI4TfxApg0AEzrEynB4LVZAD+HSVYsmz1+LMU/dFucnz3QLS43sT807T2jT/JAITpY8a
RwmCWAZ4FzNlOGSln3ngyac2c8SIOPifktBFdSmuU/lfMDNzNN41R7i3lE6BvZCw+jBfcn2c1GcW
fUAM+nbDtCw1vK607tm8j42IZaNlUVDpritoRdF6QN+QI9uPTyaIb9VSFIDj7IWX1KYPc4+2KkIf
2LuISM6YHon1tdXNe71Af4GjzIAm4OlAQQDjEJUJuo/hgHxQHXP+P8JQMC8VklBGUvEm7y6TtiJO
iBGFH7tJ9yFxXETo2PfIYkC/RWDcMBCbjzmeN8e/2XZ8zSc52sbpZ/qbM3gssnXgFh/mBpUUQSzU
qMWRrxk2X/8PieQ0uQiOKRCgsDIGrshWPJ4L3Azzppe5LV1nuum1dZ2fWaYpL7lY2W+CskjGiGFz
zfqWRLcLw2LjXLk4o8ZH9DmUvy0HUcmFrITQ9688XLWx1mgzhY2eIOQ7Ih8KP2L/lCkpuitMXcWt
b1kDmUd5Qjflrzr9WknPonyNtJnxXC2IH6O2EziSsA/V2wa4BLvM1uYJ6h7RXoSTTSQX4PJLMa6E
vUS5JtvDG2CCiYVzo9Q9ocqUYnyiY03QLKKrdlY+Yv7Ob6p+EJWDZG61J+1tpNpz/nGKV4vMMcYa
lBL8tjrE4UtgEnwEh4W9OtpCNFIO6TM6TwWtOs/s2KMtRM0suOyf9i3KbXkTweepVhWmmWAVCysl
BOHNfA4UyVIv2Zm3P/VaGx5VtiVYSJF+UxXE1xo5JAPP8/uU/qBb4KJ8e3NYlEaw0vtL665mtNaq
Y0UFS1be14BfEOt2dYnYtJAJ4of3LCHq62nwonKUv/GSUEOYFx0dmVV+JpLL+5pDrFyjHHvfCciS
LiphqrAVh3WAdoeZwXm0+8rre/BbS6HBtLAZk4vcXdkxmgRZ/k4DMpr4UDfHEZ9U8volQVon5FL+
GoIt3NlAfsbYs6mm+g3OjFkPqFE1PPB7mb1LxDks5cz4bhZ0Aj/Dk+6cdCFIKLJDqdAymEo7Z8FF
urS9cDXgl5q+oCA7eItRtQyr8VNDEU5AOB0p8PHFqVX2auv5v1ucxNyKw3aq+LSI4VyJd/z4vFQC
bzdDDWa7OswW+DBIhZ2EwR6odEvi6r1J2HouoW+Np15fdZ2jsUsRznlwjNQbUVMMujL9wsHVSBfi
FwTiSkRHD1etfMOqQH1HYAw7IsnBaAiF1O36TSq6guovdaKj6JxpKMMlW/tB28aeuLSQLx2ZBC+K
rzfp9uZv/D/4dpDgn20S9aUAwFe3inHV9vR8zJIT/eUvyDvSbPQxsOapzOx2o8cuGwBpryCDy5xS
Z/B5QbvHanLYdLq1qECzirhSMEl9s8G/95C+GDe9t3rn0Tsj8IVKzv43xm6GVFvfcKUgDEdunLii
hyC3+6tGS/nhK3miuOL+zlcETARsKd/TalAvOnc8GTUoTwg2xRDBU22N0hn6aN1foHsx3ED39P4e
NQTqNgY/speDI/tzSiX4EUdwKoiKMSNEK1X6w647U1DypalY+iOZ88KkhTe9QsHGv85EoVtHvTcv
d3bdQy+vDfJ9ShMgLjjtdfeLou5AEB8ZhxjGKC99Nqvras3lo0IXPDAMjs/BSNjhJXBrhSmnN1TX
ovs1Ai8vGas5/EVi9Z3YJYeAzPgrdAbxmY2ejmqvK4eVxIn+XnWSFd1bfgy97yKh9sW0DTeGes9A
jSpQcmSezl1mTHzBYuBMmb9OiLN+k+lz59rIk1fBRihgpdC6TklLvMvinbwxgKDzu6icbYhZUFwZ
OJy3Pe0j9QezEa5CarizxnqfsVilo334AFaBl4EYYN/L8Av9dhPlBCpACU1WAh+1uB6llIroXRIn
zcg5+gyAELHBKNOHZFJjmAwEsuJeA/D7k998IHZGcQCalgQI/e2oDIG3LBwxL+SI8b/H6VPGm3Ru
MUIspVt2GoUVA1y1WZNDkm6ya0qgGakt+KuwDhlLtdpXptcTQYRrHR3x1V+LzPh59or7AnMxwz3w
vIGxKt92DrSGJgRDIXEngl3fMdWBCUumS7qXdEj5Tig/B9CfjB/YpLP2ZpvEboG7EScqgtm/3sTW
vp3Pp55hSI3tz41Ygbbk6x4Dph/BRw/+C30cak6EB8uKNGBmogpbF/InunOAeq+gmJW4EwFcQzxT
N+DtDInIrBGM1DxznH6mhVWsg8HOL+90WxDbJG0XHCNvJGB4WoEZffCJZ+JzpA8KHQGi3XBojGfw
K9RkQQJ8a+5U4FK1BQQd/DPF72HbItffK72VjJey+Oqjw4K1y0B+H+yIL7U9UN9Ur9+u/6jk7yIr
cPoDzfFCYm4zp/2KVuRA8gzaAXMm1W1MByo9g3tE4cq2Id5KRvS/NFzUdr/oTZ8amRHppR7dSVxV
XN9g96IbQgGyzTQsnnzkqKFZVQszXKb4SwxP0v5N77vBa7wgxb4XUXt2+GY7fRkJV0Ek7mqpHVP9
YpT7sPpIxwdptZObXXsABwQcj1dg3nFhq7vRxVugLj/b1dxC9iJ6bYpe5El/HwQmoPbysIN8jiv/
rD3wjrGfpIbfldPTHLcJYVmLP02nIE02Qft6C91mXMk9FxvOQxsMmPzsuO/b4p+IKEDTtrxDp/IH
qDFLXpwMotPboF2wcJylv0SnC1kaoDKWyRG2cCzY7GIoZ1Ask+biIIAlTybTX8FBMRsnie6KeSIy
OY8/U6BtIX9QY/JeEIN94CZC2T294JByL4majkXdquIAJzRrPL9v7E4gbIKS1wAQhamCKFLg4yUP
el7/gYSCME9i1Jj/aMkforo3846MKeJ6YF0DfRv5NMx+r6M0+RsEAiAsCutZd8dnJlDDWQQXwv9m
Jcs33f+M6XfBvCKXrjlSXU7/uKd2nVQX3pG3OAy6NerfsrHvfS9+AJaWvpIM2eOyKR4/CxpVhbjU
9p/Zvu1M/BaTZwAMwf/MJEQhuO1J3qGXS/mXynKvd7HOYvNje7CRs11fsIEPCt6iJfgwQp2Re8s8
KQQFCpb2RgK5kdEFIlOtWBhCNDXfFUcNgaEk5/JWlAPQrW7EigCPqf5VtPkgXJX5TZT+ypqjcdo3
I9CAr5aYvmwbZtjFTeCFdFh8XTW5l9LfxAqRmqOXdsOFk0ELv+rwVENM6G4LrA7sXQdQ0WF1BfWg
SdSGgyszqQPHMV6McIvYyoh2VBuFlXIk+9FWUo7z+rJQ90Rqtvp3ApJcQaYmnvyhs2IihWiDMKiU
5l/GGqIgGdRIM7tu9zqqDmw/OJwjm7I/paJncRoSNNwxPl5ryBJFqDwMdhTBW+hWD3NCIY7CyeBs
CMAmt1r8oaLqZS+bVVcWsfybPFiH6fk9bbqcphSLc9wfsh5lifaMWCTKXATZ1cdJCGNzspku6SVT
WH7Pt70gsgXuHqNMxLCDPUb9XiU3U38E4yxNTqfvME6Z+wQF0C2sF/xMYTXweIvpYfDPdHB5t9M7
nHSHgCGicAuiv6xjZeKYhBx74/ilZdt84hJ0F/HFaJxa2xrBvkbWgF5Qol7bNB2YMaKubuOHTma7
RhAdYXKfgz6ncOYQt5CluqXMSpdbEV5I6QWobtOQ9RgCVqTCH2KERmNpvH+S5pEo39P0L0pOVc9G
95Ca26Yh+mG5QE4HENogvdU8DO9dK29KHqALSNO3x6gKTnPH8B/plnmvS+KcXH1yhMTBBJbUe+2j
/i245QMubVr0fiv5gTtRBMjmb8GsadxlJOYedEgfcoY8xx6qfSB7/bRiszYOn9Xi2JtgeCwUr1G7
wQQ6Vbv3Lmg+kZM32rZXZi+DvmfbeGGyEtww9PvHfDio7FNoyv1vU751H/E3nWzJwnuxoqRjiAvi
c2bcQaw8v1kHKQ64OyHxsi+8KOZve9Jp0T9hLpnBPoVt+6epK+wnCJMVvH2ii+CF8iBsdzgDEfU2
BOQQMoiwb46dODIHSZQtP8KILkO+ij79wiZTbrz25bErDyrFhPGZ+yjCTG4NfD9lfesloCM8N4wu
GOtW6UYcH+JYMs37Fy9uRXpFMJo3Gx8yR0U/1j/VhRcvyM90/GsnP5FsqPc5940rx7BpqjDGzXTV
lgLMnxHr4Wu41EB3z+adCsdAucBmutnIjI/6pfTVm+7YuD1cdEQUbps68s5MthVxBEs93Saqw8et
i2DvtnLtacegXrFz0o5jAPwdzzS0jyJ33nTgD6BtQ8/FRsiQ03G7cGHUN44kedjqf6P2B09WQK4r
fE8fw3fP0x1ZoIxK8057ZQJBS0awWNQjP8gDk++GELRhC+U+IO35PMCgxQ6PAkEyWJbuaqzr0p3A
eCBZrQKqsdiKaG+M1s2RlIif5plfkes1Qbsa8BzrWJZmdQz0fLLPWgbfHr+secz9e8ljEIXEXGkX
BnbTF9psFUBiSOVMRjj434W2xcRjMscKK0fbmdExB/SPQYUNcb44TIfJPJRoywwiHx1/dBCLLuK/
msfyLG9J/pExpQou+7tA3PFvoJ3ozR4KoSHfZdJgwt8IdfOwVB58hWGH6KdgqoK6mZ9Dt22ixUqu
6Iw1puJskdQnLnLUxIsQOTyyPss/9iXDTxp6PrpF+Tsby/HhTF6r3+XALj+jeFXHp0CAu0qvYmu3
NzQaQK2H4Wx+MYYr1ZXC8sJXMFWDznagGovH/x1Ca1k6pTrPrA38l93eHNTk+xva3+TFXCuvbPHW
3FtOwznaD/1cNSMksfZTFoEdnLiEyUy94wEHEisJH2q3g+a84Bzs6FKvBgkCrAsFBnIlhXVR/UWM
U9L0LqdfyeUNcrS+Se81wQcoiOMLOxNFcQwCTsOLzPx/YvA9HfrAJTiorWZ72JsOXiY5fAN/VIMf
bjXdTqFLjddV+ssWvz1Ck5C/ovcGy0z5lFsLQZX4oqlO34RqL9lH+Be+E7ZfmK4wMZJahJLFkg70
4tJfpVtMiIfRBQ5WadakXpOvBCIjxCpSlRa2qW1xN1O29XOhdNHaLUskv/6MTHouRtLrCoCfdggP
jAbqk5xaw4dBVlK7Mbblq+ph01A0LTFSCNmK1RHuPqW1kO+PVwhKdb5PIspqFn5AhJc0iJAlTQTC
5Dw5irmf/udUI/iCf0uBbL7f9qTCXMSNpFx4flNaCNps7qijMO1ZCMYTx6iNMGG4qKwH/0D7aTLY
IvSB64Z/DoOPmDdTfO980+3r/RCd9b83z9HRxOmlO0w53/BTElv/VdDUzKDO8G7O0vllhL3vRNE1
MdjNmECSD0dJyVhJ3BOZlLMJnJmJFzQY2MKL7ojmHTcVfHC9OpNGk27L6YIadUis+BPZhZKtRAZc
i632LfzH0XntNo5lUfSLCDCHV4lROVi25RfCssvMYg7i1/diA4PBYGa67JLIe0/Ye+1PnZTVhblm
so+ko0B2daGPL5k0KrzmbMUvS0hN9mEWGIrX4fguKwyENiR2igWpqivo1nO6ja7L2D9yRQCiki1P
RyhjgjzSLp5HlFvPhf6eiCz1HCwrwh2oivnRD14IQEU6F9U7wzmzejchXq8ypnxcTsYN6bewlU7m
hX4Q5LyCIR6arQhyb5G2vOj98MA/kLbCQxlRoDH4la5aS3e04crsmTJeaApaZrHUhMYC1BgRz8Kw
pnGO1khdYeKCFlIPnO7ztfhLrAPd/hN9QMrg4dL8VFylEYjoq2AGKPeyAqs6yb4bgoViQgyZQuCq
5+O6JyiZIjuzcCCAvDxLmkMIZgeC15djYk+dRjuazNo5NyPy1Ea3PmONHL9VXGFstAgYxM7dBhQG
Kpx6yI8SEp4LhQYz2JwkBwBoNKNoP/LfYXSnxCnq9/CcvbjLGTtbx4SdfFR6+XP9vCJAqk4Ddw7T
5jAElQsm+aZINr5qNk4gKElECC/toTq2++iLcXijBMwZR20pPMbv/CRDhGfsK2kgXQQn3EzDp2xs
hU+ZuRyiofGGlHtibDjCOV4DHJkN3ixjDVcD9AkBFuQ7GIC5oVEtjsRKgZrpmupbnO2Ibja4Icwt
xUnJX5391g9qKp7gpj6L8l3nJdHGLXE1lnXkT1a4nVJuaZ2F13P9O3d8KQL2++rwYuRc7l4iYrI3
xG5pRsAqQs6A77R7XsYzq6ouB+hht/Mxf7nRdBSVr4w+mykfD0OWvnGp5fWLjegakwHWrIiK/4zj
TOwOyCObat+xL6J/+kbJoIJliV9XqXWW3WL1WJRUlE417Jd0WH/qpMn/psO5ekGxIYCssydjNywh
3zyw2cHqvtJ/xaPYZvJbG54SC/ATOpQ1FbM5vs2PWYFMWQZRvFH446uK/F8+/GPY27XiTtem3Jc5
bBfPYhLYjreotNDiXsY/UuASHB1TZ9k6UHTpT2PDQMIcKs18WGdPmmM3A2mSFveRU1lnJGEm6AQI
B2iY6KCNVLUNaUFFPdnApOT03HBM52y2G1RQbFhaH0NxH26fIpGhgBcxmT7jAFwYdgyQR/PzW2HR
wJtGZnEpf1OyCMqHfeO97ImPElc9WnL2Ywg0Wiq8In1bBms0iKzaQ0+6Mc2A9UOWJ9ogGrOANApD
38kACKx/iESYy43FnonLI2e2NEUbH+pOizzIvs78XDI2WJwm5nkB30R+buwUkphShxXa6wMHAq6W
1HkuoBuemKe5U0Psqb9a8sOBqlNoY2fX6DrHN7VllOIM2aErdyFQQxMWBVMcZJqL2zWmvHE4wFIN
iuvG9NEloGZi6Y7XiQnhv+5mDMFTdBBAa80XaCRswVt0KfGeaMt/HQhHUMVs4RV7ZsvTBhgKtT1y
i/CTbo8pQwA8dboRsYAHwiNFlN+XT2j4EgSHLYj6kJCx4YiimCkDSb3SMI2rdJ990GDxDtDLvxnf
EJGRzQD4QVcTIv/FQBsdoRQw2Yf90AdPbQkUKkgWPaeHwbRZqMHroCpaxx/FTwTWjJXCIocChC+z
xCMe+FTpkMo/Xz5jYgN6IgAdLyqcod7LEEFQxY9bLSNl8yjE/+Bx6f2hPkIlSPILyUoAIpirxrfE
Bd/NEHTPS8OyIUhv860etrDEJGVFWVO+bFF1ZY+bivdl4cjjc3lpFGgL1Cd0zJy/IEAt7AedZ/Qq
z9qJvbioHakbcMLhgUupS8QqaJ4bqXObg/UncpQsDtmk8afyBNCG4G0EBNs89jnsTaYT7Ehs86wh
O2UyTgRvPgQi6RhMoqH/pYGufiKRhGT/oq2ZKaHsZ/UFTLGXbtHr0hvrudxjtU2St4J5XE/PF/H+
iCYxguzD8lu/8HMT14ypcQEntVgWUbPZcGqs57eBcEBh9ZS/NkUjsGxi+M0N1hJ/C6UMJFSNjiDt
vsTaW8gl0nZYnnT285ly29Yy5pf0Jx2OXWrA2CV/pQVjkf72FoJ6GsMYqAE7BhM7Beuc+WV6VNiI
hzLhHuISKChq81tocqTiy/ygLg8aot+c5l3CFzjt4Xc2ySke97hE9e5qID+YMLP0yxIYDEuHakxa
8Nd7AnaVrZaTTL2MS+jDtfiaIFCKObfxwhU/ggTjdEQSHBM6t2lAOmOVSvZzddL14yi6GokByHAG
7LsKFKPLiw6zjb+L+WAy5Zq2CUrbk959dsv5fQKcxHjhUxaYtFGtJrZUbl7HMt1FQZg4BqoauP9f
Km+yHX/3xRrThUZ9tprPtBEm8IH+ZhjXUT6QOgdDsXiwSZtUT5McqeWFspvH0yeOBskwJQhZu+j4
SC7/svpdtdIOhWccrHWybl11R5gxDME+kD+F1K/vcIPxG4X2me8dLAJlVADeYcPTjAkVfKCIf94G
TgT1iSloZyOyDqwLv6ax0ZbXC+5Xc1ORkpzp2mgEqgig79b8jE2UDAzebcwi5rDNkNiRcuCw+6JT
ivGNMKCqV6rIGqP7MOLfDEO55GKtjCB2syRJQY3TTJtkx2+JB02ePqxLlVcE0H9FgBzk/QPuMj4p
slNdAgL05jqlh4qluEtQb+uPOhXACiLvCyMGmhkWg2V+bQsOX9Xyq5ktfqp5MuhebSZYoOeBk6EE
f8DxB/nKLBrUpbiJp89IBIiNsLU7dNUXbJikhd9zej53Op5QC3lX4pUQCd3RZ7nDPKW6vuIjejgK
FGXVaGtyGl8cSN0hHA3/KbBsCP+RPg/SJ1/yOqshyKafRMXGynkTbcqMgS44pRmW+EhKAHyDbuCG
ZKxQ939kIyg+Ht8Ir7IFcxaujpT8jCVOF1RMS7oEDnl3ub1Tai02JYch2hQ1kMeaFqFmf1B+q5y1
S/A9oiXzwmc7iXTo62G4py+QNUdEJDFq9yBid9v4wJpOKGiBwxUKYiFMGxchxdHJI89bLS0lFkY5
fHEo5M74lch6ZIGXvXYDYs92HfOWkxcxee1WCbhcqVNUGb1KDoah3HFiD8Me3FTdXDULwgIbAuN3
BDPDkBdPA4Uyi/3l2J5/FjzU82Kmb1Z5i5WPPjmqZKXHyxoFzTVedJ4GInNZJZBOxSncaScCvuZS
90dmqtw5EvFW3cmcH/zyDDEx8o4fZ63+4uiXh/caKhIdK9FHnEevcKsrQa9anrJU/1xTIhmDkLAm
JF3hHzxlzovVn4ItbQ0LW0bHF7EdXwJc+Klq0KBxtbQTGchPRnZyvuc2UbjaTGpdNBkwQmP91OAy
WDRKQRpddQWWCPQFNm6omKgk+GV75mTQhNLpHBKapR7G1y4enQyURbvF3vYiMUX4g/01+nCwtOo7
lrdaccDFo0dfOVPGzMnblrngYqTgZkYySXEgjF5Kc7Rh3I7EAHSBfIPZIvLc0oykLKo1orG0/1lP
5IeA3nxS45krwFU0LwS4MWD4xSXMh4fUCqmNjzgCIgP7BCS9yDnPwE+of8+W5/Snai8j08P/+YPT
BlgHsUaOusNzuNwxE4+ZZx7SArV1f+oSFIi8THn3GY9MoVftUVlj+KcCQ8wqlgVm05ffP/gNRNoR
RFELAyOVz7FyHrOdhRmUxn6QmFDY3QUjn3DvImJR6S7xgBxo10R96bTkMFCVWzwFCVDQRTQG1jOD
f66skRCdQCvVFsXUqu5vWGnFxTIIzk3GbgsWHqazA5zoKThydpv3kT1BInLpw0z2HcyaHAbDHnHV
3nyXkJttWQhLv6BKmWgxDCN6Coezjcsphq7q8L53kU9GCKUbFq6IAMGUkSdvNM0MZcTpl34ONHqY
e3rtCSdSr4irj3zAEwpOpi7DVbtq9pQPLf4ZU0d1Gf/2HAroDon3uPNvuTfSSZD9o33E2N9U45yQ
QA/AQiTqOT8vAW8MsRN8e8nLS2hS1RMjDDiZkXgJ0ZTSjVgI2tcxkREkgkS+wuMp5Y8Z18Iuys9E
gVEt8BfBBTcx+Pqlj05fZ4yZVNnAcJAwUJhjmxsLCSqXDzeoq9xn/YS46ZbGUdhMiM0O1EEEoYcX
wCQoTqO/6YeyqOHK0I51uDXBJp9Iqygrhw9EeII/QBQ49L72SzLR6zGUNytAhY3uRok+wEq3oEzm
Te5PsOaExCNTHvB4hfDJTuWtUN6W00Q9EhHCmcxAh5sfkkpRbVg91ZSe6bqCuYJtlshCGu4Im60v
g+V8bSiglRsooP7KZzsWwf/a603GU00IW+Yz0JV33eIM3CxlFWs02kDWwyuRPJRfTProfziZFEDE
nyQZEZUHNhw8DJQBWdv0j+e+Kb15fVCMq6r5aX7gdt2xdGhm0NzIrJxR/hYLGM9YPhO7q4Fn20l2
awM+PAiufAdN/TVwTBTnPxIOLdoWnr3mZo1rxq8Phm/JbNeVz7nAqdX73RIP6ld0eLxtsFdhHFT/
Ymc4NweNJaRbaAGusyD20h3bOHZSo0qive7xRuKJjYkvepW4RZevRMamjvLhO3lTDrg6HHHl6w8I
HUzwSpDif62j/M6QpbmBLkCtOQZXHLc0/uz1yUxD36XvCQeZGf0jbslPryVsWzB81MUAdrfZ8/y8
wUUVgjy5Mo/nqJQgVCGBPUhs+qNrDELt2pxbGkLEAKGrxTeQrKD+cuZR4PUuDKEAFrfdSunP9Fbz
DXPPxBGJ7ddmVjrohwEo+cb8wXGZ3uSDuQ6/VfLbHPNGXxpu8/1fd6OlIW1gkg8whellkCvF+oph
p/ZyFoM3KvB6rfxVS71PiBd+opxkzx2x9syxZOa67VXCqeaCglDMfZ0u4Qn8RhnrcRPTknqGgpA9
lDftSlTnHN5o2dsNrxVs8MpD5TOcsX7tRua6DQUcNgAgD4jbsAGszuIGha4ub0L8ZteadQm3cXeg
hmYFaL1A6QV9/gl6tF/cWQc6JTKH7uJD/si/ymPGfB1qGavq/byv3hn97qz0CjSKvxqacV+66+A4
UAd5w1K7M4qH5XgQfl/M/js+HyaT7XUpEmEPkP5dw5JdIX4x7PqDw4MhJyXgSnt5Sm9XS/rHuKtp
STed4DfmackS3MJ8VwiMvuGX7NHQLPhM7H3TnTzmBiiufKOLRHzP/A0R/Jzg0ME04OMjy3zt3AI0
jRmiXzkPQ/VIbTTfNS42TIaQXoEeuS9zxcnEGoOXsbkRKMUNRRb8oG4GBezHotcjErx+UCQ1K+lT
kL5Q89OFM2TiYImO/QeP+XR6fiJD+4ajxLTQR+DUnBg5FgsjkiOQ+o/7u5Q2qb6rMz9unRFPg7Ya
k6NuYN8+UKT0jPYY6gvc/GtgSRJyotgbn+fkEyICqKYl0q1CWIdcsCVQQuPhhyVMhjqfSERvaEvH
Jl8vEWcY9MUHIOMIGYlyTn5eEvZefJux5DPyADCWyBfgU0wvAg4n4xsLBlEOk8f8AOAYP6giV4LC
GxGNG5X+aw4Mgqae5AQEsKQrOtpAv3TsxrmkOTzg+QoYxiMLHWnQY7nMXaRPKjFiiIPW0rw2yoPh
dbNDA8neC5MsD5ogu3RJChQoCK/ohf+GG82KMwbzvrzK+hc98UiWPaNaYlDYrvPThENPcN069elg
2mU315/4BYz7CxqY4JB0wK4pj9/iYReDg9nNiMwAKd7Q6FtOsashAxiHGtniPtq8sgMiFkb5ZgPN
0EkzEszHoxCMkkOOenSV9rCjOKy/QMeaxNuB8uKDw0m5aIkJEyJQwGuXaGzJA9Bloq0k+rA69/6o
YX9fvbahEqQwFzS3KLeE5ZobIywYSuz1b7CMpeiI5qIU5/Odqb/1o6nu+L5Cy85x9QT9n4JBgEHv
khRY7VjSW1zwfncjCQiOJIC3RLgz6lIWIzcRo0QfMWLGgRBU+B5hiKE6ZyPY+eOL5CJQmOxLGDUx
HEfmPHFHOyPKlRCjkQ1HYbiAFP4xKvTuFJnQyxjcoMidsv18bkoUMg4AL1l90BawnWN/5hGa546b
HNf8micuPDyTq4L9je6fDJacSSCXRXxuQIDgEBv4LPNfvn1kbOP/bCWKk1w6Ym0jw4ryHlzXu/ZN
7Fv59nKZ1SI0gnEnk2HufCjr+sQyAlSINnFPDUgYUYHxWAVkZcSIB/cNfnx6IwcgNKPOpwz6gmIy
Xo8fXccYa03+HKe23F5ZtZQniJVVA2UKBGX8c4a0edAtp+NExvMjuEW1xfD6wpTOHFfYiILJyMLA
WuZRBSEbIetOqvZ0TwqdE252nOAsfBxpwsG07+7aKf4n4l7jcQCnuR63eAh49yOTo9br7lt8M0AW
KrZZq/a7e0uUALJ2y/ngoXQZEdlh/eoCle8fOc6u34us083JT48ZZHiG5R47areWzykiPSyFhFHU
QWreACzxUqGoMNgbnFlIsQxQN8/P5of6td9W8N6Fn4p04Oqz5bsL1/QbKVLLN/6vsGBGALEBxGfB
8tr3tvqVN9gfg+5zNo/Rg87fBwnO6ZQYXxVyAISiHC8W0k3m3o2woqpUTsD+qMlwGKqlQ0wySSKi
/NZXV8DJ/zhbKJXB2IWzL54jjV7dchtA3M6ENd/JjqaCq32dFA5TfniSBhFKK9AhdC79VpWDWLdx
EVjvTzbk/8Q3bfNT7HBVk0PoGx5ER2T5BR7lVVOSkAubCYHlCCeWCTvWKaw6cOVGl4HFRX05LeMu
lvYY/7PvKT9qDB/XJQBxPw/SPXP5PnRQF1nX+eU+37TPufOqz6V+wRXbeNRAdHGC9V4YezKT6Td5
lUQJWDB9izvjFYldHhC1cXmrjSOPzbQa/xGCojpEuVOjcV+oB/4U4bkGdmbEPxigdBFWAkGZht3t
XiQupW/SJwEXylmqQT1gITrgaKSA741t2q+FbmNkOX3Knq1VIW8jDIoB0BKXB4FVQsEKy7LTkHgg
VwGoO8FxOZs7hCsWKknVLvdo1g5m6LTvbFGQC7o6wkdUuxAz8Y6wA/D696JmcwHq3nseMfZHwEpx
dJzE/CdGe2G5lrh6sENp3jQm55orfOKUHcfjJC7qXCqCnyLdzD+dGbA0EBjz1zc8uLg989irdgD/
ROYdtoGREosvEkokgUgSBbJU1GOBz/cB4PBH4jBEA5ORTXDAsN082CmqQTji4NwiRiekmxnHeE+B
5ZS2wKCeKK2u2D+y4j1BCpBW9wy/lLRwQFcv7Bdwx6o3pd6PqDDIgnnP0aCP4h05EkU/KQb056AH
p32NX9gjiWYg/pJpECvLd5pfet9B+Jv7o/5klhhIwYv3g/AGuisag3eWx+64Bu+0pNqIHpFW+rTu
Ly3KAdRhXs0xbOdHnNt4ZV9bPd+q8DyZqsFbAhZC34pxVNqFe9MTPllRiSSot2fz9TXt9LVruIST
OSD3aXKbxEGX687w25mPiwCB4fwyddVv4d5iC69Tsnuv+jds3WpXYg5j9MTwI2FjiUe0tylzWMFK
eyrs0IC3s0IPrv3Chi9h9twgIER+nbNDpZB3EQi+LwKrYaXVAfUKN+T9iUQXWSzt12Ki5eGMuf26
RV7a0gxDrsVV4vZ7pHwhi2guokLZdieJmPX1+Mdcs53sjmEam2Vc1LzqLyAFG0qgsvoFfVgIDkuj
iCAh/npToD0/+cc1yx2/MsVt4pW4FzJ0dUijWQ7XR00ms767kyf3jUhcZe7AQHUTmgSmuU10QEKF
L/kTZZAygIt0tMqPcLD8i4dtLl3k79cm+3veB8LkqyCR/TYmwgqLhTfEX9O05a3Q40DJjmwoDcAT
MOz4KNbxumQzoXMz8dugz0QYxnAGOYzw07eUpPxn3v5Vqb6FhdNnAZp1hrfrrnCleasU7v/pXbmb
XcQE47eY+xVdKrbPkG2SV1ySy2u0+8alrYUr2m5UipWSbwFEhw02fiV3rsEC6WeRvf9U1VlqHHhz
uQNUqLkURyhH67nbzEDjDZuvaOLAQTPOGfLDgTD+1tBdvihzsa8KNpZ2gxZH+ZOOlDuc3RzZIFOO
fHMKcQTqJc4RtS8Mu3LFQOlg2fMxJM8Wj9Y6QRDT7tp0o/wKb+QkmMwfyel6SsSqs8LbwEgVvwDh
EVyeuyXONnHz/DF2lPzQ1p8oJDpUIVzRpEwhFNS7ecU92kQXKf7qrIs534UrEfeG4GoI+FeI9KGM
QkEiJup1yKC9fKPl3SwmhCC86WfyKPgFXz7cwaHHC4QcCwDCy48hora4PPOI7vuIFjQP/8nNdiJc
bRi9tlo/lR+dhZFx5/eNzPvEq2KwjUBNuSMtCUsJlxvnfsUcrBZv3GoD7MEiqOSr/tzMR0ii41lN
jkn/nqYoa94leN6MiwZ7FL3wmzsMpDtL24ZW4EsJefz2Pd5wAYFb8lZ2f9zXgHQhzBp3A88xA9bw
wsaACjCTCdSyC+S2LI9X6Q3OKzwZOiWbkUTtYyqTBqRee5kFk4yAnfcOxJvgdxECG7hwBrYA/qdi
+W2Mt4ohcBqjn2OJg0hW7RdxOw483D/otJ8zBzMrBQbIM6syhuwmmhPdoL9hH5mGf7IJJKnTrkJC
VtG9krYUBGHMIY39aBjzoDIFkGD4nPu/WPhHJquWYQ099tZ9/JDw1oGde6a4RUj9tJweoixmHoy7
eC6iSyvswIXluG+7K6ur5PmJ/oEvZgpYRbPszyD9I+Vkd0GKJiCGBXwtfw4Sa6W9nLtCtxNqTNc/
SBnyG3k/U7nQF0XWQuVA8As0pluknyfUJMqdIgOEpHKS8FtE/pPJheBDI9WGowJ9HFc3DlYJ3XVM
cva1Nn11Ryhw5+l++wvBYJLJHPfUbAcfaVkcMYW9LLKYv85ad4Cm76QTVUH1xcRXPzOviien/C2Z
5k82fC1AR8tyE5gG9zuyTwgzO+N7oGS54ZYPATzN3lA6/Ru3TkBZww+J+ZZW2dsgBqZb5V4tHeZv
5a+v3lCjzUBd4Enq4oEF4qZClQE7ikeHfrVMXXXmBRs1ZNAf3BkVUjK+MJifNTHkq/LP+IkI1znC
TDBoirU3EuV1LxX/aTKuNu/dMoNX/dcma7grQPk16ntg4aZtWF6W7Gl/68qbzUd0Ub1PHk5Ct35J
ZluzO9X1u1WzyjLvTYRQjp2Ri+3kPY7fWCUDU3/VpOxRN+AJB062x7xAsWmuMxR2z25D5a78goTP
R9IiXJES1cPen+5VXge3EOG+JTH+e6BgkGgM5ikBELun4ZIgEP8zThBDotG1qMqFysUzOq7IOzwY
NKE9pWJKOvDNSnea3SBkInCS1haHEnwjtgIjyjxbQUvtDHd6b3PfwS2CpQTvcUf/2gCbiN8NGzls
ysCCiT1TWS72JzbEJYmdLSkb1uIhki8Q4QoCS8IP/WMSEkKvmOmXPdmA9X9iUtOp/PL6rkRMYIRk
8qx4nfJ0yxoIzOPIdub2RGKE3HkYOPNw57I8SG0iFNJ3wufSPZEUOJYw8qz5NpkaCENulyQk89tw
znxJdz43IX2kREFHNrS2pmGnCi/2B/yl6TDl55/FjIYK5SDdB3ZkB3x2Odb57oTolCZl0b4zeSFJ
Ah8uP4APFvP2Wr889wpu9LWPkCFzraUuA+btx6lTskgud8i9Vnw9R+u+jJu1I9ney/T/XmAmJcie
ev/5D7tvvCHOGCLTM/mr3fYXZ1tsKwQs3grtIoY3KdpTn6BOIChuxdyyJIyA4njztA4sVBf6IXgy
uAv+gDId/8kaEoOxAUdc1sdYhpjhMzdES2a+A8JvvTE7MkuHVK5E+K8o4ohbTvHhzC7veQeeaDUe
6RBZxqJ+IxM19VBnxcgvbXiO4FPpNDlPmTcmoN3ec38E/uiRIMub+oSfzEgOt2wc8ISyjukpjP3R
4Z1Cl/DLsuu1ZN1w6hKDcBxYyOOrIRnrHZcXvANx/7TLL4ZGOgpkl4Z2YUganUcTRj3UI86gV3+w
H5dGjwiwxq1aW/lJdLtzrV8WaDeWLpxv2KO/htoO/4lzoH4xKobPUNC54bHlIWL/AwNPIIDMQTjx
ZETjN5MXRw4EJbxjrB7Jl1fB9hKhdS9rghR5JBGp2QTCUCq2TPtMh79mLayv+QbL14B6C3cmL5Gr
jXwugD9LtHhTurfWAnNdORCP9+eiMmSQl6+ooEnCE99EUKnsY+6yEIjQ5bsd4iFU9j7oOTC+DYkP
SZAfUoxxGGDWmUDAelBMboM9b9kaEPw2shovjrBZwakCtfH1fM+txJGPEgkF8Sk+dCukXeyxHOFf
yaATBqrTfJumx7BpmBwCMk5K+yWFu5BxiGgT78VExbj35pcGpaNaSgcpsN6xhoxHpNBtYxOOuUIH
aBB2oXGm7Z9fjCoZUC2Ca7SZ/vhGwc/T9QLHXtEG5CAY2KV9zidxemftw/Ewzdiog3pxE4f/0LDU
m4nY+YmMKyBHK2xQ6uMJ7YVRPEi30O9XPJ4wN4Luh0a1LrczYTUOC1MxPy/ttWdGrvFJMrBjiER9
XPmvpd7BsoHamd8KVqNvfdLgxM8jRUJONsUxdJr4lJTA/ew09lTJFwh5wllifpGiyKIFr2UPumHV
K3tKWpPV8b4m7NYzqy1wJShjos3dIbp0JQqXBHGIDIwpJXV3VFBwGP+qCNLWNsUKgft0+K6Ku7YS
rkbraJ9qeGIGY+pY6QmsQFspqp8ElZG1iV1OPQhvDSs83Ltnal2zv/WgZAxvEFbQHKilNIHOzqUt
65EiKumWDWNHzkfj9YId7xn+41sFIcUsFnILIsODRTkAoQ6NXei9vmH/1uspuag4H9gCH5PwyohG
ynY5kvUlSHnEr+Xy7KZMjoRlLEiWAVkkzLLltaJRHaJdfKs3I4Pf7mfe9Wjg2iDGRo0eYJGjRtJ9
3IhMtwC0rpnHCGDhOi+mTedPFk46Ygy2HDWRpssGp+gPbH4DcSsi8ADuKTNKXaeCC+KGmhJQO+UQ
QXdITdzBIBupts4cV6+a8+Cz/19WGrlcD48B6BXewts0slfxiuE3OVRvT0KM3gFDKfM2Qiu1mhnP
uEq0wzkz0qTQaNFVZNnmZYB/ugGKRSYOevotFV24dXQ+N7WzxZs4Hp/KoyWvzdil1+7XpNnRtvNn
96tWbjy6lRr0xCc/yVKg4eJ2WZxEOk+xk51n9cFUIKHhyIetHq3RVXtGu+7AI0a8im9pAv6Dpdg2
O2NxkvCYLPODCKyKEm+b/LiYE6KdPntGfqtF1LxeuDNXORLCdFMX7kfNQSnxB9spniCEM6CeQ/VX
JluggEIZHoggplSmdT5JcDmpd3sB92XXI9blB25GECwotNFVTp/WITujpio3ip1tX6xBXhn5NoEV
EcL5HrbLrELDR4sd6B3of8XC2u6YdlFBsv2i5vd1xuWruEBVS9rOecIFfKFQmvHJ0W19zLObHPpm
27TBZHpxcTPEqwX5IvMKv6K3YLgotOvyViOf3saozkgoQc2BKC3ngjA4OE0TMlNpBBQqrP7jNctw
hbGRenjhzrPpaV3+wYeBP3iDGD/Zk8fFtk3goh/2KOR4YWUyRW51tMICJL1pfnvIR7B7YvKpsmkm
CmJDM91chx3z7Lz3AB4ywAn57yxiT89t7I9fs34xPeXlDjtd9FFKZjjfyEliLBhBJOCOWknMwg8N
QdnMHSlmGB2EzsxZpQIIZeVNBQ+XXt6PjrSL68DUOTVXgoxmhCqd9oIoDLs4NIhRySglR5MhjgsM
EBkuZkVzcSEh9Be58gduUho2hadrZbm8powRMLgW1aVnHfjaaduHYvk9NX1/UOkVBB9D/Krzi2Tz
6Bg0UAMt86Rmeu98zCyYEVmgFwLapQ+LYZ2Dot9BrrkTa8aAOpgeXCdAStw0XhnttkGGj4OdCo8n
mX3ay3vqHsPj5LnpI7ejCcXadMinE/SxGgqW6eHGqiXO/KVwdLsgS87ybYb7ap5j3RvBySIXvwgH
8ocuz/xM6Lx2QAfEJQI7RfczqrOM/XEPS4UIGqivpxQReMZLTLKkw+XJciJlrqhsy9HpsEAQTybx
gRdB5gOBiU4mTCNjQMHBQJzd+dSzZJjfq9qJIMHtkxENNB8wAAE6Tp7rpHTD4FXtZr58MBz7ZM9Q
bnr0+rr+itezealKxqlefckFjAytzxyyy7/i+mgQu8M4mn4WUODMkp8/Ngfq9b/RP8MVG/D8CX7a
XOX4PYcpgJk+fK0by3VnX3q0PPS4JHT1ELKGiYJ6QIwInsVYBQS3soR2lddv33+ZLYb/D+ZOBptw
GqfHHG8p3J8PS36Itzng+6UrycuzxRfXueotxx2zHS+gCAKuByy10kNGKUS1Kn8W+QGXtM1HI6pv
LQWMCtqC8czrBc2YkQUqVubS/OsqpCzV3Io1gskSKnra5vfMZH6ZtiZ7spbtyEnybcUTcVPCgDky
ZX3o6VmMscTJWdYOEVJz0HTkq/ZM0jKfqcnIfkUU94VFzk42es/BsFtx31rlAZHjgTuT7GeyyywV
BTiOTe5hFCWvYyq/D0wruU4Hg8fGgSiT7yXYSsdMuvDBW9qOKTUjg9qCSGXnGJzMp1O279DEV/HT
NXtblYmcC54YxRJRtsuEY8K4NHG+GuAfViejeStwZsA/q5F93sdv3UTTSKasPYJVRUCu/0ubY0GE
Ebi+hM8POSZtAthFbp22+lcIp1raLOJrVjrc/+YtGtnPvOtnIKp8DrFvguX+0FrAlU4lXTpk0Mpn
TQWl71RyiFn9cXG19VbCvSZwRbEcm+ACT66l/VrWd9X4KIH42QwkxgWiZE9H9uAsKYdkqxnH+IXy
CQSs+JcJVzywwg/ju0GmdFgFsLbxrzNquvR3FD4d7rJVSN9/IT06cka8qe0GmzrppVpNmN7xiXLV
PDP2LqHgzZ/AdsWg/lFYK8GyFk5s8rnQcuhngi8h1pf6Q37sTSfvrtr0xxlaz4w7wtkBdAGhUe93
DCB7ulj6bMxQ0l3eFFx9GQq7mM2DxRgBy8geT2sobyuYQroLzl+KcZVRi7IbqkE498pbnFwKHm/2
h1m81SQqJkpcY9W0e9n6BNfcuuWhz3Gr0Uk+mNyh7aVkeQ4kS32MM3Pedcn6CKhtyBqt9dXmMuEb
QPp5MrGcP0UEk34Xk1vcYUdeld6wxSEEychXmvUg3pgehSwOIl8nJpp8wtqpz+CJzXewqgIzuBBN
ia2bjPZxmwo/3Nbv6H6ZN+EQgQRB+pjW2M39Ql7Ro3tY2FFOAkeItNAGqL5y5TQh08TZMbk6CDib
3USId3vCAMzeC3c7w+XhntU7pd0+W68p9thBSFjXbJ2Uvi3ebAaTgupLxV7F+g4P2HSQKrGpTXfV
y9f7cwsy+k63welKhLthrCeSv9zpUjEZmGzjgRMEhToCd65UXNKwJ1whO1ZbxdP4ZFnBOupVyx34
SELIwHMX4iNuM7tASQR24iN8VxWYDEtgITzeo8Hf5lyrqCg2y2VKdQGsaN34r5Nl4Yt9157bLvVV
GL74vQ51v1nomVhCgaTLBCKT9Wus4STwnshHCUjYv0Hbq5IrcmgXAh42e9p0rJ1f2PscYQIFc5aT
W3xQm6BNvk3rsazWmgMsPoxonp9uW7j691eACuyhf5iVQ6f84vdvPZJ/QC7RbFYosEV0pEhPWMlf
ZwgMAz+MBIvanVrH5PQvvxtviaiAgHCOyEslKeKchGd0dWh+hj2qDJqhOQ8WdXFj2ikSxDMZLSkn
SEJO4+w3RNw1+1Zeo7Wjs0bTgdSVQgopJ3rHMdxW7PZVBuJr1AuhXW8zY4XRZtFf0Wp9IUCi9i+2
6nM/Wl/8ZwbJ2siFw8q2gi+Sf7y6T3m6kjM31IzH3yMjaNpDMd31O/OyXfmZF+QPb9P2J7qL6NTI
H4TrbUCg/0OPHpU2XRbzkyfLpDNZnSbauvLK8rL5qixHbjYaGBsCJFN4d++LSOm1I2kzoW4Xkakd
KBLfieooCaL5j6PzWFIcy8LwEylC3mwB4b1LYKMgyULeez19f+qYWXVP1WSCdO85v9UItU22o0Yt
HH/gmCRZ82MWT2QXlAjMon1Y7BpbVrYOg+wA3TMim3zE6icuaDpEErUy6i1fHgYMrRtVkTAMK0Sx
iJ8AMNAjad9SQ7AbIDDcTKNoRchT8K40kfsKORXHgUKogOJDaXBGUHCYLx00LJJMbpK6Ni2ixZDJ
oe4wvXuRrokY4HVR/XuC/JaQ8V3Znqoe43ljN9bc3TTCAacsZ7Dy6w0bjWLxFUN+4h616qRLOywE
hTThxjD0HacClVw9KU0l30yJegzxNBVYRIjgGUtf2i9xMCmKURas+Nh2O6WkNILG3ANIPcQOK4E2
EsQ+2ibg97Jbmu8ytT3rEziwe+sUaSAPwrsM/kn1RRnvYIuQFsSVXxUDe1kvdEjsVfoc6Bsjgh4v
LK7fCJdwve1EFaTmIVVnhUAsX76P3S38lhRb0weOBAhKHzlQekiqLZIH31vozq5PDxqHw1AZbACE
2SAS96ipkDo7bmyF4jHibonDNiiRR+m5MqnzY0s4C8pjiL7EpiTG7AmOJVXAyag6kV7IL/odS7SM
mfwizkr4BjwzwzFmLkFr0XwdZnLKmoZwWtL3TBbmMZMPaYTSb2Hnuj6hlCJ3Dg7jTYtXDvdtXszU
iN8zoEA1mzaOLSFjqkllSuCk0R/QdbUc9saUv9X4CuJB4kN2MXo35E3vQjQbEXQ3qw4HWf/qI3Ei
3FrgCgmCbtYQg6bbHVQqwpByIfdMsMZUxHoqvFFeAce1Hs0Yb/69J63zGd0P9ILGc3FGiaBEYlL9
wPVhxBdB+FHzE3kS6ifBijDx8mlvTWL3XJFfOn5/YxPc0otXRbAMMfXrMyk4VR0LMoEk0rdn7tdK
hT3oLCYumDRVFNjhh2zB+kzzXf0vsUg02/HatyhYtPgotC/C1RmvZiGzr4uxC5rQ5XHN+d3I8QOK
2Mfuxp2e0NDMQwNvirtQ0WTG7j7DPiSwG6bRtDLn7Fh0TNBNg+RBjQ8p01hHyYtlsF4STnjFuVDY
JEtWrLWTsfrA1f+IXxsowSaPNeDl1k4DvS+rCk3LgftEqOZ+DsGOMRBkZx1K29ZY4XtgzECMzsZh
3axbyAVo/XGAiceYvCPGaVAlbOMsiRQxZgjKJphRErQNiK63EcI/FOccwMlSf4YtsvW5AZDJPxxv
DQJGmw2O2CHaYQ1HzfxxtpmzyYWFonDM69sYCAqtJymrdP0sONJ3CoVeKBWmmDmtZJWnW/8fuUq5
QkH9ooESEpYxQ5XwJ/nXAkl5q1yqfoVQqkmPeX7FDWJx3Y7//zxIwbASxXmBINTf9MR9ZDeTHC2E
P83ReaY7c8wNugs4rkoSEuZyehV2RCEAKuNk/vzE1rt+JHhhpLGkjNRVUyOGeqk25C/sPPUtdte6
OfDt+tZMfJN4AldNV9KMg0/EZ7okPzzOFhZJOnP8HYn2hSEDA1ugl5CaBysck4ekY6aY9WvC6FVG
/kZYW+Yt716BPDOV62DSoTCTiXIE8ieNLgyXzOvZMA+Em4weeubyd3vHAZVCgjym8pt5Bz7h7egP
ZAXv/9W8QYRFHsS7if0e53DV/zjNmw2SXUrS/4SPGiAVlRfZ1dD+cvNRghKI09CfJgJ0fcGLzAzS
X3Rm5wHVdcjp6jDn9D75ilkzNTin2eXz4CdR7hkVp92rmdXCRSfWvEiZn9ZCdjJ43zLKpF4OqlI4
woykFZJIZzrqglPg3DK0o0f0xEzRhfJlsPcJ60hcilc1O43WVo1oibiOEtGfSsneOGbxQ7fVbxj9
8HGI/8cwPtSecgNXXI5UEYsBrr5WA2GhP7unLwEpbUHbW3EW+0OBufw7ykXD7iyIc78/x2SsjNrO
iOYZ80DmX/VSnohV6FCJN5QBEoW6Mds/jrazP3PCU4aXQ66ODa50sHL/IiNFt2EgcBFWETqWWfyJ
UvJjbwFmXFb6rrgh1I7XHkVU9JcA49aM2jk6NEc79CRcFIsyviYiloo3DRYhDag3lch+pDITBRxx
2jk72aMcoaunJeQjEmoZCSyzC8n3mMHkU42VeOFTMV0/MgOyV9oTniRwMhNf750N8dgVdA+YE0G8
q7jzMG3isnXFVW/9FMMxvXvi0aSBe+wxeza6HcMZlKsyxhYbm5NM3LOl8Vj3zS2y3o74hOzOi5/x
0a1wD656SqBAxmDubqTipQEhbDiI5B+ZknNQa3PabZFaeMDq7R6ASE9+yoRGi2Vdzoe5aswgfQ/u
mf7QI2JCfq63e8+Xud3b3pbMgmO3NdfOelREhEtpWU3SrfiRD/h7t8beOwh2fONFxiSwauHdoKPX
DDkicvUxgiIm9nk1ZJsSGHU4uCg1lXOerzQUryFhwRAIHj0/wJ7IMEE6kPJBGpLJfwXeIOqQxQO0
p8hmavhBdlGCq5Gxhph0CkA9E6ajdw2y5VKIi5idbgZ6uMdiBisJNN/BgdugGIAKEwULObhZBgj3
6HGxPuNHMum0eXg1yexFDcoBgCxxbk7szN3hq8tQTIt88dBhXER0zZ6AWCIi0ncdqPgwWXQXReGe
m8f1MVUPqXxrITcifosZ4AtiCzBkJjEDUIQqWju/G2OLPPEWe/bw4kf4R1YlDSsuLasHQNRAtst2
wgdYFfOCKBNOLTyy9Uo4690sb865seFxkbqN9sC27jHYipwRk/AtEjbYf3NWMhE9JlDpdPwPnoqj
PFNO2k5kKi9RaA5f8BCoH7L6qskSZ4M7+7rkKBtH+RwDp0qH6iohRabrjzzqSwgd/6uDOzpr40Br
BcV6tjtn6Y+xhP4l6/InJRvRg/1Ab4Vk+tdEIzApiCkCQ/nxnT/RxQHB1Tfp/42A6lH+Zis+Q2vS
PURtA5pukRaaGg+UWjopmvHkIa4JGZCkyX2WPVJrJh2Na7wZ5sosoM+L5J1psq0ezineWxdUtDba
rhnY2q8Zrt2e9F4Z+n6tkoxTSocyP4rFnwQpsKLpJug2fIHPnE063/TapQWFqn6djgxmgNGZ2azc
l79O/5Um4KzMq2V9s+5Df/HRpUZoikz3JHtL1b+AU0jwTniaqKAfI5Qmxjlbfpy5mKMHtfPyQUoW
AaQmCuNq6QP56VvXGaG9oE+nA24RLmTiDexFI5/D4Dc3zwbpZlx/BYU5EyrCn8a09jfctgnAU6we
pX5G4PhSgHwPd7qwKkn5/W2Pk1W8o0m2xQ2I6JGIRuSFWPhEVBo5fjJ7KC7kmRf+3IVbeA0cfuEU
iIOjMDgM1YZNnP9yOfHf0FvBdyy0JedbZxMA9QTY9R7EOVIioYHcB8hKT8ZmALOYNQrWfhowGfnv
NWaJfJN5rxAcPCYW1tsFzor/tULXT/jX+6ca/rPk4UvEeSTtoVTO8rAAbS47uxB+y2ou22p5r8Do
ezoXe2Pf8vGoaBd84te+sJ6SdqtNro6GKsYzojMN+9uywNiLcHyNWtBa0vyk8HySxq1hTiWQC4Ui
6wIhoD0jPuuJoi2TaiWDry5zfV/ekgsIjGjavITQAyHh7pMSQ6nK6EOnQPsQb72FVoYWKFSmc0iU
Ogc0xdYWs5Sjptx7HCHZ2JO3qQkWaM+6eWRFClXQYYXsxElZb1VUgDnsJe85uSMJJ6g4MIarU547
QiGhGgKyaooupwlIjNGTduwY88Td5yVOqQ0Zp75I0tAFhodfWtWARlAwGIes2cTFPxNNaR/96N+O
QmQFn6sB6cIEwi5M6u+Z2UFfmzFfEZo0+gZRJa3M5CtWW6INx1n/MI4cxkfFNMWt1QoocZ2L9jD6
ea0xYchr5eE37wYbbEq2CrUJjNtovENSxcpf60JSuogy2sO3H3FKuRq1YORWNh8quXz0DDrG0hkJ
GfEzQ1aNnEueZsq5KAu6WQiC4kDQrQ4/wyhtz1v6PYlQaGwLg2SN7ZR8AiyXhoPLB+AnvEatzRcb
lrtUvJgFvcqNgqB2oZKw4RPS0ZFUORG+xV7q3+TZ0dHCVe5eCsLhT5S0EMHh0uTZ893SrTqjyeXR
E88eWF9US8KVt49KA7Sk8FH1EykYP1PULRBNonUq4SeNo4GLNB3FEtQIE0x29L0jjHmgPPp4a5qv
rnrlwcEgzMb/R+GnIx1TWt7JmNS2JdWH8aaK6EizkYNV5BGKX0BaJ99AAqLNKa1T0SwDeZ4Jy7D9
iPXc1K+E4YfSDTuiaWE9u6Ao0zER3StYKxQH7ZL8jER5k4ZtITtp9ll4JZVOA01aZsdQPlT6O/Qv
bsFNVSIlzKhB33TWEnPrGubGUU4hEYtgx8xzSjz2QTXRTmx2orAEdCaCl4uoADvnxyQYZpCPlfYP
bKkgPhI9gyOjx4vntbQDP+bBlLVZlTzkloTaacry7+1IfxsBeQqemIQmwp0gZUXYWqAXKvz/ERgd
NsXPqKPaZt1xhNCvIeBpgsoyR5464Xc1rT0TSKBsPc3u3yQbwwPnou3ID7WexWQD6WuOwbSbKwAm
GVwzh2dPaa6zrMhKaVbc1gXEkrYnnjOi+Pmls/dsh/ZtCmufx7VeK7Vvy9aB0OgXHrHYv/ntZdx7
UStpzUfhRqz/HGaN5heQMSs3JVnQZQstvdTKH4vyDD5ATo9MgX3DXBnL9InxhtLzRqE3tyNfkSWR
dex0J6Uolry6afPq/UtFJQd6Kwh3A2Jwz8oQXWWflwa9MEqDWbdNqpPcE9xID0KFIMbj849fVusv
Ak7jrFpGPUpvU1lZbCtJ9jS4ozkoLGxi2bSNmDjQk6vlJxbEaQ5fNxX0b8N+G8sm9vNnQu2YA62C
VTiIGvppIDTJcPNs1yLiFs4IMYovYrlU7+o37Vyb1hwm3d7dMcBY+aOLqJJYBupkRP4O6ZLXSZSI
Fp3y4ya0eU2bq0iIWPkbrPy7pdjKx0XEnBMQsxiFwEiJSUlpZxqx4xMQN4PAdGp35uwkqU32LZL8
uj5oY1nuGR2vShouiCQ6oRkPDsKbaV0sfbJu0CRI8TKK/0mpbdjmFYRXhtgHDzZxDqAHIsrLW4qt
LXLcx/eqJoN8glDCY7x3MFfF9XZTgThp3qxHL22V8yC8ue7JFI4mg2dHNAB1MHz6KcZ9cVfA6PQk
m7IIOYjcoNHjUJ6wQvbBKv8SfN2MWQI4Z7/zjrQsCLyBGnNA5hxDlhYuCJHS3Z28aOhQnaX3nmFu
oA7uKuJJSPcR+A3SvGajfNAqe+ofVLpg/vJhpVgCWo8trkZuifxRb7KZ4eK6G5JJr4pEFk+cnhCY
0ctT8NP0RINE5Fvt8G+79Zwqlgz0OR7ja8hgQVfWYt62ggWu30y95MYrUhZpcU2Hy0DMngBOays8
g8amMPbqj4RyExEQXaJqsqSdSJTWKtYUWboifMA3U8toFa8NRtKph/xyRJrnIs8+QSYElezcflsi
AhGJSjXnQrOrgtFAw1PaaGeeU8Fa8yxUeP2ofG/nFcHcuMjOefVXikuBVUtl6vFRfiSHjETqYOvU
9IHXa7mfNPW6/1Z8Jj3RJRbutgI4oIz/1GhRT/Nio4SjMeVTIsELfdCz3VC8eusa7FgRW+PVozft
UV1i+28mAy98fAnlaa8dqmbnYdDXFiRzV2TuIXPOUGHsOPoQ42hjtApeHWZun3q69bzD9UILDuaW
jDppNK35jx7cHd7MRyRDbE44nsFsCM+2AEMGtumtBLDqOVc1fzcY+7RT/a6HQ5EdHH2jE+TB5CIt
IvRDBwPHzTCNYnCcSbvDrUVEQjItkAF7cwhdn/AfbU3xItIuAeXHStJI1sGuMetKIjZ/M/9tOQe1
2jb5FUTAsfZC96OFWx/bNnsqGIlKkQNGNvf/Cs/dgAKnh5CC+6yCp+kz7eGbrS8yU9S8QtbQjRYp
5vQRrIblUbwJQ7xOCYTyJxKcL/snHaNOR7tEwiuRk1Etm+SNMsOaqGfdXJ6kprnWIDi6kmkCoR7I
vppQfEohUFLgxImjuweur1vAS4zIBnUedKozZpTzRBMXnlgjTUsw5E/JSGroc9VR+hIBoiNJyIVn
s4ulT7djkAYx99nk6D2+0Qkk8bsiJq4wPGg4FSkKcfDBkMafI3CGlPXyPSlFFv4XYqvataYssnJP
rKzAvj/gY7IhI9BlStZXic6JsqceachfhbRJNz0S6zg6ieYpCGRGnrl3ktWVAB5PNG1PGeuquNX8
yA1WDDXapdUmwWwbXDPysvhHAvQi3vNwU/wrjRcxTrxuNQmj7FIWEXLuuEmJ62I8KJkl4hf0gG7e
EjI/7KInbXIR5/i25l3zHpg0txr1X9ZEBYpRZrREFM2Zs11I94G00BZcMHOCO1D0kgdw1IRvB1EO
tQZm624q8Pn6Uok2m7qpnZ0PIaRCe0OOZ6gT9Qdn/xhCwMcA2XCPix8EG9PwQhiCt87zCxk5Sr/G
8fjPItgmWBYPmaD4eNMi3VyhLykxuMBAce78GiPMEFirHk2iu3HILBDtUl5w3Fn93rJ2JjgPrYkC
yrpj8czzd5BNFIW7YIbZrSKFFWShXSUHAPsHhwT+I5wjhlbOiVifpP1buqrtjsxe8unqQ/5PBfOC
1OjrpcBZuJc7zq2TWzIq6NQgBAApPCcmIQ35niC1nLGY0B706iYdHEhFKjBwc2Hk2gS5FXSQ8YHU
VYEdkZnbGD2oBwJX8c9IPoaadMcVNW7SnPk6WbhsdETbbqgCBxFzxEV4Nt8prm5uqVlILS3S8wJg
xgBDX+K4SiXWs3157m1dekGoQh1TxkXhNNorhvGH1B2LAdhAu8IuRwZjvi5NdfHAo+/9GSbhXKid
n9hOFGOFwR2sEhLGYKvxKltD042uPEJVaftrC1YNn/m/USwEld8YO3Cu6i5aD1OwYTMVSitgHMml
w84lU4n+zKHQpOW4bzR/NfZcfubmMkjPwfrpgIiRlWvtXSepKbRoW/K/RYwQlm9KZFmSIbCL4UI5
LxeuYonXqDCnZXOT2XM7FpacD1/nGss/4tp56Yx8c4MKbKbTecTnk0wH5RCUFwWbkcZKvGUNFHmK
+96u0A6pNQndMULFR+QvwuJY8/NEiAbYeoZvjhqz/HEGnqUKEJWPQt67zasC+ePS7xD7WjK5PiiM
h+MQUPFCHsPwZzIQlqvQfVAhmIf7DDy5Ulcp6zSuhUtzceKfgBVLyORVTg4awFDH4N1ASbvkM6E6
2RTKb0h7nn4P3N/uzwCAOgzkSuD93RB+SiWvL24SySYY26LxOxvY3TdU3bh+NNPSb6MBea0wlbro
ejJUD+AR9aKFhJHXEbNu03xK81AC5nMmTkkRTYjuIg9uEZMfGMhLE49Nn5z5U+olXufw6Q0aT571
XE1mxiHHyRpe9DHCcDEYZ+jIDISXaC2XPOMR0aberwTtvmId6t2DVIxOrwc7uuIQP0Ec03ps5oXj
SpYquk8aBoVHR6XH8Gm9VaMtNDJoZymRZaHdYajqDHCjYC/vkZr7C4m/IJ5VHRcYKIQ04ibWwqtQ
0BA75CMfnbr/600gk4R3m5eb2ha/NTss3YnTDPxZ0Bs7BKTq+ZtS79Cko3rzxwlOMd7rWeGR5ElI
ii5HAMaIVDAE2RSH5hO0fkyCiEHWcQO6Gz6ajloZhr9i+qGKjWY2yoSIIA9BkrP+Y0ri0k3PpOaH
SniOA+ZOsp91jdDcJF0cPIPkbn/it8+EkE8ekPhkktKlzoqfakmjYqY8t5m0cLJTok8WIDmgOR90
qlvnCDLjNOhh2CpgpoJLzv8LEXEpkYcrkJ4WCbBFQxosdGbXBqEUSJbdn45hrtG/GRShZNJpK3p2
tRKgEDWs0z2aBVmkB1AJp4A5iV3jQFBIvPULyR6H+UqGX0VhEpETxMyq9XN2/LaACgJJ5t1jahVw
3qbyMxfkXVexWJUnP9244Y/QYGYU2skgYt1225cng+MRCypTVDkh1pBwnalycGR5p+9K38VgjIzc
UVcs+66wNbHz/WS5sQ7IO6+xIRr93oAQmug0BpJllWGA+MjqQyCS3voTX7qycFF1xEvXID8l+mdk
4G2oZHQwULL9bFefqDqIZ+I9ZPIPPIhSAylnSpSBGT1F0iT7r9mjvdF9ti9tTCVxKu8oeg3Nt3e/
BjfOon3UWFznGedWvUuAqUXcbIKddQnp8xx+i5qDRsPn25L94BqPPNuHlGTywoxVn56wK5nIPRzi
Fh1DX3QtmTaKtYPoxjEb0pwMb0gBER7GzHuPFR9heY/30pxbIM24CWBKJCCgODu20Q8uuJgicL4H
8qaxTTKReWvzn96+8+jiwjXzoob8YXgkklYRkpv99FC0GyqSi63vQ8Z8mOf89M8v5hKcxHt8RKiH
UUfD61NrFjVCWsBKcDS7gB7wz0Ah3orKl4g45iuq11r4iY5N/SColDDOl6dvUanyzkAWBML6waLG
fSy/UeQQE6iJDGD3c/6vQJU4wrBbfMp8aoG5jIrTeCGqdtL9mLjZw46JZborxLunlTQVHklRDaM1
sSVdcQr+XskRWSwavK7e1AsKPJM9kfzdTA9p0DlgRw5qOuHs7koU1U6JqB0Y2KQH5tkPc3p+DA0Q
zm+xdSQwvvXQbYpnlK3lG11x04IuMZ0lipErmUHR+9IclRXWwIm/FLP9aPPcNbSfrXp/qnQbM1i6
wyp9iyUZ1T/OQkXk19qdMGoyI3eWXPkOelQVi5nKI006JO3q5JcJlxqSGN0f6pR93qy8uTMvkUea
0zGz94SiYsX+7d8cJJZkKyn6wat+JPrsDhHSqwLH1ByYyNSWLr3D9Sy6MT1ccWdiIwYWiP7c4l9V
LjtvERlnSZ7pxWdcFQPOyrlMhBQ1smQ1oBVRFnJIXcqEg57iwhnWsPiERGo1R6rbsdR3FOmhJFnk
mwYJV4SDd1WFtwZXKMJfSFJ+3oiIxYmBc4//3bqD6Fwz3rDXxpC4YJAaP9RBtcVuJn9hBOO7Js5J
PLUuGkqq7ECQkItpdIt2mvimQ9sxVSAYWgEQx+cU5yjdq6d8wX6Wjhlju1BaSZ+kXgDvaMmhDvDI
zcmzitnZb/EPyZxjczmJ2LwRnUKL0ba+a+Yikb/hHlCZhYOfFyVbREL+CL5ndmBO3/I2Hc00hMqu
XMwnLO4zAkvxdYGUyIuhWEHfvfxv6Gx6Y4KbH2190i36c2AdQnGVDPNem48hf/sYRSmChK1KnAgq
eSrCF+q32rKfg0Qwg4pTnDx0nLq/pZ1Qgzccle4yJlPi9aqnvJTj6PfIVtGThw3tZLaMQWEhT6dI
vyW617WSx533HuIVw6y5BmfrASwpK5uM0A0jlTsrPnyo9Z05c+j3MnFmUGh8xNQGjG6SBe3qNTjb
vyuA/rDkC76nyto6iAtKuLsHoJ21LALg32akrOV3c2jfGRtlMB+5NRI/Z/0+IHUBLORQQnohTwJM
3SSkwmqcye1kZz2YYFlIgYwVPHdVzRTd0BsQXgLlHkEbc13kuGqpvnoTySYdume+HIJ72R3a9cPD
+Q/FsOBgwKHM2+PJ9GzavEPJE8M/DgFM996TTTHHxDSa5S1rQWdHWs7rdQEDhQ4jXHfSnXn4NwxZ
QSCzuidMId1pL94C3NMKf7g7sXzrU4Hk/Gmxcmmu/cJASHwdBEZJxVIXtnLxq6M516Z5j8x56sZ2
sBUtQqEO5Ptax5rRELQRRx9J8nsiCFKbL4K6ABJRua8JLOH7elCTyVOB8klAuPjLaNPOxD/zGY2d
7uaxT2+ED8TrSqdB4wqDxaZOMlAzg/rO00uKFpn9VUZZfZLEmW9LZ3cVTX4raAhUNSiOGKcO7ArU
SYMwwbuCr98aDRPEjHgY9d39YizYjGgscADwEptTN1dB/JAk7gg1aEbyhmmQmB3p5BFmIE1xlimz
UtlJ/YbjAY7Qe4a06C7hGJQ5bF3OjJB85XBpYVthZaNTsWPaf8vOVl5gu37oNimy+ouh7+HBDshw
TEglpvneFWwk8t4FnYfUH9DXyH+GMYkRi0yLDRklys+QrgZKzRgL4TI/mv4HYZlQlNXSwHgw4dnQ
8fCE8hCCTIzVEdN6mPr5XXQfxVZ6dAgvjLE6mMkbd/twpgiHZgGqZ9P5kC0Z5PVqm6LYdOm24P7x
8z1S6YgkTmkRlKgwmhnhCfzFzTBqD4pyWW0Nc1GhZDVvWj6jyJtDvpauVTi/p0sSLChDX1KWR7Jn
Z/DGHvNzBvTBq8oSmAvnBqPHKTFQ1JPONI+O8V4VkTHCpdIfPaF4rh27v8PlvEHNNslquya87+rn
x0axJfrTKDmC7anf6t2juBSnUbCtpVMvwrF3MAGAO8BLewfLBCM/lZQ406kDI5aQKDPu7fwGTdVl
oPoGEtJZ2ZwVa2K+pA+kE6caonP0rn9OuMYEGazIJE8506Kpjlx0zcsfUgAXrdkEGxIRVmQMTPU3
W6I8r/64xrKeWGKhP4KyQzFBK/MjqtgPs2lOIiGp2OmGN4l3Gi4N+yg0oU6o9DI9zZVl/o80EN9Y
cTV7El29NixacnDuVfmUZLRdwP4A0vdXPrmuQFmbn3RBEhNZHzeHqzJeQNkD2366aWNnkzc2Atyl
mz/Q3Slekos7owLvNMXNiwFm9aNPPqPDcAFTbz8nZMMKBFTwvF5YLskJzaznyjHvdGnRTser4Gu0
oEzT6UqsAJfJkImJvp+V+OM4fhJqAo9t9sXuo6rP1OKOTglQxP0+lYy1c+fFz4utOBrigv4u5zec
DeCtpHGhAgguRFHJT7xNzbAF2uBS4GER16KJtwpHnPW/PWZscVOpOBSPI+vPv/IWTkWmwGrAy8ZY
govCxUEu65vG47LlqLBabtoIsHPSwBpTOcjPme5Ebc7rp5TI3eb5wnn6Nh9is/TmGo5x9O0vXiHC
Lq6at222+JjwBrLmE7SDM7ha85c5OuKacEWEw4tfnkpLaWVA7Z2gLZh72olJFLNoe1CBwIA6A89M
r37THkWYtwM8FFDojJh3MFzc5pwRZxFgFciOiQNIavfpxuu1JdHzGddZgyKBDs0R2gXf7H4UUz8O
QOKeJC8i+giADzWuuCq/KigMR5EcD/YAMzNu/wztAp8L+wgBJk68UOgwIA5EUf9vGOt62GYO1NHQ
0LkLL8iWooxZA2xE8d46qqxJtgVmbj488XlG3jByLZn2iYuhbEXlyQs1aOfK+PVJTgEQ1VmWsm3H
2Zc0i3JKbUE6GdOwQTGbjwHfsfIV/npwI1F7IjcAhVcQ8eCai6eEenDS4PPDVCvIpJxvAvoWtTmH
Qku5rcETW65z2tYXw8NQ/hwJgP/A8MCpC+075XOOz63toRkkhuarZ3fNIoppy9HCaeUOB592R5ga
bY6jQUBUOQTbwLNT8lYKqqvng8Es3b8QfJKL6r1haVLsI/wmXXBL+Xgi/Y8BMPI2ZkFUyMJEbSKT
kfCw3DO+eQYtZH48Y3MRtkUBtw1W41EpVZhf7GLL4Wm6p7iE2L9V5SNg43p7wz5hyaLRCMnczR9h
CjiRrb6Q4NYb9Vw56zL/Hfe+gbNZeY137YBxeEdZSktMrN6zXxqTgdQUkaW94Hca+y7QJurFb6Z+
DP2X31FO73LyV/oyMYfnKNj20hXiuC+3coTq8AOvTHp6B6sgvGJkdWJW3fT6naTlzOB6k/nY5fgr
SNsUgQ+SGxlSBCkcdwmts+QHuTwBDksWfkYcVlJFwCN1RDx8MkMMtxEneJp+OSZLY5O+Ka9r63PS
sAd0s9bZQ5KKgEkkcgyQUSsZfD4EJ9c+nfLPOJjBj8PY7bKdPircqRKrYhigmsg+AztWMeObHO+s
lEhmVHs+8jkfNxFeqOHYJAcPDqPYDgO5/A01iwSfjGlFqPB4qHz6Jrja0IVAA5BQTmzlOeMVq78O
jFBMyIvaLAuGRuKElk13qYj9MgLgTjQO7okvl9Ro8HkGtOBlSHeMwmV8wQYaImySoZAwjJQztT+l
OtEXB9RlFf+yA7Si8A5gCn16bMP1jzRLyNLLpprH30H9DGxQMLQ1A8Oxasl6FMVV1Vwq4hN0JjCP
RqO8xhhb0Iqt/rOKleGJUwSJhs75F57L/gY7PKzkfzH2o1ejrJrcDpi6WBKLo08+n9QjAyTHzVgg
PFl7hw/SEKx9SF9QrMbSP/BTldOLRALSF1G/ReAp9IzzaCvFAvNO8Ys7hN+qKtb6v4h5PlR2MRng
xyANpj1LxhR61IoIQKgJMUTcyJ+KalQctwJEsIdAM1EwuECrNANV/Qmu1aluCQkUYn0rgYHocqcV
lNEy7mYMbpiN/Y2/SfizlG0zf047XgCMEuXOg3hN95J+DrgUdM751EQxiMj2z+CfEQ7pcwOlHExu
tRXpb/MGO3bbqY68Ist27t1BC8lsou4MD0I8mwzWTlJhOIGlLwUbLVp0j+G+Eylv4GnSbEodkxWg
Zmn9SAwRFDHt2eAH0mSrnlz5sfcKwWdPAbQpngZ6G0ACOnkrkYlWS5D/hGEhs9NGPjEiWY3HS/BH
/0dDe4M/gfZrsUBUz5ZcNuJrmmrNoyKliCPtRNY5MHgsyOihiQWGLJYoqduxHdY63XBrRSKGGdWo
SgRYRvAIUmUgnTwW1nVyVCuo58cAvzQXhW3jvvX4n0CrQGEsjYm7Z7DKPy1UlStfZc4FtJM1qDwN
9f2lwYya2PTr2p1ii9F9QHLRTKlGHa+IMCF2zMp26YCSMe3I03GooSRsh0PFGZ9qJtF814BjsY0R
iBw8IlXm79v4yKac5MiRouWnLj/UAnAci1ifLjiS9Z4O4QtPe9VA9cMzuaeMb5hNrfHeibsQEztW
R3WvTPYDJVbqlPtYAt6yEKnRi4fsmFNBqBEGtWAMEccslmzjlpscDPPuEQ4rHF+04o0URzPjbopI
nLX2I1Ckhh49fs+KD/l/mjpJ5/X9nhBUAHdI215NppXbAAdJC+UTRxdBH7hPWHGIKJxpCqE6KB9b
EC10HDgQerZpD/Hp1yh5/a0ddh/xJBGeLQ2EeJOmrCKLkLVqnravDBGVEfqLmAGMeq9YGE9tfm15
BdhXsqx1hOXx9zqps1Q86i5XEo4AfaPJhCaQAnT1498mWybFWoR7cEk19X9b1D8sP2+Vnh0EKppw
MNMNLISnSFOX4J86n42R9P+oGB07fnLGl5uMUAtVEtomTm1pBoRrLTuwZPeXaLyW1ylHwq8CoHV8
whJnP6JrLqBnqz9GAXOsnCqGmvzrFntgfYLEPEwB4GnfDNpZ2wg0v1o7jLYA0eR3Htvkjxg0vV/6
/g/8+7YrHkq5TlyWhpBJFLkL4aRWCwDLgUFNTVieHYK8QitdxZTfloFzyFE8+S3tJHJDq+OlE9s7
SLqho1k3nlyoO+/KCqBGR15EnNmhhg7+UxSrMvw6jN6dMtGIyB6j5vGNLhP/WG7IWiwSeif/xH4U
AyAhMNiEVRIeaY/L45JC8Ife3ELems7s4bkZ5Ui8SjzCqWoqVNupWr8NWTnk+ec/js5ruVEtC8NP
RBWIfEtWDpYVfEPZsiVAApHT0/dHV83U6TnT7bYltPdafxR0SHUO7mR24qyAKiE2gKGl7YhwGwD2
3gRplGizOEYbquHBsGLzQ8ImxsOT8k5EKiFaIGIloxuRSxVCAuQG2VUWAIGxaGs0WDzhtyHLexGp
AEjKGOQAobPZUWTIElGTVCLxvxoMH0KSnHjkgdhn7FodfAMquhTwaa5RsaKQ5c2Q+eab5ZdyPqx0
FG8zHyCwENei+XLKN/CFUPg84y9Rc0v0tUPp9awfLTv1xEC9ZAI+ECQVGfsxUuJ3H8jy3wx4XJhE
H/jS3kuQtqjHoCXiHoYt7s86di000TmrqQO2MmxVsUcIOthgDjKMCXnhhCiICZr3Z9h7j3C2NnWu
Ysg7opgIZGEUIHeTO0hBJlhmn5KASQq7EKB6//WcaQRAovjkUyjo2NxRuMjbEXkNAmGfaDLJ+Nab
wmYSGuWaEJe/fNgIeD83Kh2lcJQ1tDSRZ/oLOSw8WuNX9Y+Sqwtdvg9oLp7yvucHaJU7MXukzrUr
YdzQf+bCHlYhEhT6DbBHzNHdwK5x1j8kn1RJmYZuoV2KM9HKb3Ufnhrik9qvWFqYMsbZwgEmA+PJ
V1CtWoQGZrbPySxIXiJvmdvlNI1FhzeyeFJwAc0mVaK4iDleRX9ECzBJagCjg9akhDr9pWq0DBdt
iZ7dEpEHdid4VVBoMxhxRWZbgRelq+F2VFtG4+Ux+dGpPc8xDl8bFfmXnT97G0g9ZezE9A0Q5rTV
Ft90Qc5mq01haaECO/GT8r/fUzvUdGi999M5x98KWd3Ssweph2rw+gh3Gi61RfPeleY31bKc5UAs
CttwfSX1k6acbiU3vFibVlw2lrkamj/+cEXWd4fAUNM/HiROMkrjAcLF0DSnAp8Kydt679docZJ9
m1PPemSg/a/woeSB4nl28LaGJcl2hnEu6O6p4NDAfsQFchYR0DeKCDyDGuxKt2vos9s+43OcnN8w
YybxLU1arZMc5TgC0WyjMKDiER3nQr+ZCaua+P6UmI+3egmZgg1isOPXw4rA7ExplYQ40l9OAxLW
ht8D+0M4WAwo6cdbPvIkI8R6bx5jDAhL3C/rbjoyzctovdV7+8R/0Ou2Ivlc2i2fz4a3Z3j/SjXf
EnYDPOCMNFCfTwJ3SOGU6n5RkMbSYVEGi6ikYz9Qj0gTPSr9sI7/d64VRew+StwhcA98uZhzff3S
UyejX5DHTcEIUPFfMK1BM+fv5mVXrICPF2t1OLjgz33GkUMfbyUfpwQOVi3tZRliYD4/NdBGRMhP
fffeQ7PLMGrvWnKNxWtnsmi2JKrZ+Wwj470oW/+FJ50FKx23Y3ygtTbHL/+EnKzuyr4hiJ3CPvc8
89IrxTZ+cSbdncSDTL7HGIq0PKRi0lHjQ9wcXgAiyDCNgkzRyWekY97Vby1PenXJn6tyWKpmirKI
VYWTtoeM0ZCC9/bgTrAZmVcD+UyY7w30vzjBcS6K84oxTLAuD34iKFZkvBywk/gXxvWkC0798SR7
bhQ/HlKglhiDly8c3sh3Ex+l/Tgju4yW2cTVRd3BoICil1fUwW1VbMcVyG27Avi6R0dYk9FhXxO3
+jQYck1hw1BFqx9vJflrQFxzfoj3K1AgtyJHiD5ZxiOYSeO1AGXXFviMalz5bNUoadHrOXUw66z3
Gm+RXYKQzNUg3SsYWz+IlRSCjqi/Q2fD/xAt4LHJs09OWoIDkl+S2Hjf8zUF2iVhiVM1iPW6RlOO
9hRHWd8akk0QatmltJOrAC9I5xjTbD85lLJf5XFUcWi8Hxe43AEUvZ/3QYMbyq6Q2cyIhiU2gef0
Y659R3UAUyQjp5B7sCXl2L44aRClYAyAt+a9f+LNVZFHg2Go4bofzhpvn0K/EVLIF8mx6T0EYDFR
D7NF8EDo2VQRIJJJiKw7WmN7idHpEGlgzsdj5CnRLjv31vNv4mS4y1aTmiTfveiZ4gMZpV5G0acC
vBNyVyM7cpBb8Vf1yaonrJRYqI/qvcIsRihuqLu1MYXPZmjvuUF8psjH4dX609PPvl+Uf0UBACdu
iJ5AlPgKcfv5JNRfwGI0zD4IXtiCkJqyaghrpSIb46uJ9hQUxfSEr4fqpM1QP3ghJRPp6MLiKwsU
Em+8ZszJJKlq3kz22OTcCYLgjeKBoDaR+1Aj3rZm7+BRYICB1IaE5OG1B+flzNw3TxxY2LOcRvlO
OI+v1WsX+ria5Aun1ZRK+saxRBYrJqOTWAeSeck0J/9CAcGcoNLaZmW3tGXpgUog6GJ2FzMCXsEM
2AxhXTZwqq8KAdyZ6kG1uIblhjWUDBOqpNhzvIK4wm4KDVERgOQEl0AAdJieeszMNrheppyQJJUk
SDOdVdiHK3atoHZv+Ntvb9IZY54u62EuNUbftPorYQ5gL43LM7+j4Uq+Sf8pr0/7Cw9j4wA4aojj
K4pmYafeZzAMf1D29XNVvT/CO1dofUTw6m2bNcd3qljwuqiw+dxDhh0Nf02d98Ovpr8CrtmgziVd
tIwjTENzBP0Grr70ayy2j/jy4A+laTClM3gcMayM0P3djIDrG6QyQstOw9Bx0MYAjFnHiYdfuizh
ATP2viO01FPzAAurESkgxMx4DXHGQ8vxjAQUir3nJtopSxdvcj4fSAoDqLFTbP4An89ozU9Soj82
LFx4mdcPuNzsGOv/X7EICWz7ZVHSXgHKk7xcF4BNVfAuboq4Bq8QtgVWYtN/1fvhcUlRPrB6GyP0
sSsNnsk5h0wXCJV4EdL93YQ7FxdILlBZtXqyFfD8yuz7+qRmVN9X/fKsJ560nK9z0SvKX+Wu+XH3
mRUkuhEgn93rcD1d33OY0u5e4B5AzcQn0VoW5yLiqwIOUkYk8OOYn9XzrHGTDTZEINIDhFfCdnZP
+88TJKbIado6JBh3aItJmroDEmDKiSdnByK9m7mtzRfBQtzgEnnd25fGufgV5SQnENoPWnXRlZNU
0XJIyEj3KZeY6kClv4snMYl06PKdIMxM5L+3voSeYIsG0USe3KAlQluVb8oK3DjcIqNoXCheXhfT
LgFoS3NLZtnQfj+iNdi3dJGAE2JeaxPYjzHdrDAnUipndQ/krskOmDOTHUbI5r3UeDMM0qM9EKWo
WxKPtCbyVd692Zx8bjVl+CJuwM+aYFxifDJ/0B2A4U9anPRtp0Grfsf7EsXo2xb5goYjzr60pzvi
rCHjiY+BJa+4KJOdoFJiQ/9aGujFYsTvQOpCHZA62/PhG79KMgpWyI4QsqAuYvz7JbnbUu7QY8kq
TgMPBejKwLc2m+HbnFMbsSWIMuKWeZEAQfkmbSkA8aU5f0K2UuTljfPi0xxINCdvjKNsTWBkECnr
+G8gJNGnysKESl2DuaBAX/LhIG0ZfUjmaL9Zif4UKpAhxur/81JMz63X3wh+QdudSTQ8PDCvLrvK
8jhVcflwv8bNrVRO5hKehBwEQq1Wegp3wiFIcwvBktQC4/KtUCXd8bCEE3Y+57ojmeqW/AIgEwDJ
TMWXJuqRepkHoJ093DvlCLpQiiulIcc/C4q68548CqwBzWPfwnrGIj61W2PmJCN+ZQkUxvHZfyKA
m4myW5Bjmx6Vz+RalAQEpDatkqmDpApbcEFQ5IbpgkDutporMpTk4d1wJw375/tci6uqtGffyfUp
U6f+ifnO8DXfIALrQxIWdAsDWz+/NHLWwvoA1UAwkkxcHxroGsDbB45UXuwEMGukWEW0h02x9oKj
oi/sjsZVVEBcyXiH9szmfXYxXif9R/1h339H57r/w19Wzb4UKPipCBAj5GubCNcuxADC7bXiqN0V
EbxOd2CY0DLYvW+OrzhQVxzEBOg97n3py69tqnM1cV/RBvk6oMhoDikxZ1atzkVINGX4j7XHUoDZ
6vnYd5kfYy/Fx1EsIsJtSnfG00uSlFkHfFTUcB7jhOtOcRBzAHP+z6pfAjJgHCcDYh0IuCHVFQXc
Zk7X8/5BQJ36oTx34jSfviD3NDIbEX0Rn9bXR9NLxA91MJ0Zkw4nYZuLjJhQkuDy6AZR7BiMGt3b
5ZhPAzoDZ3DvT6Ql7k8qE2tDt/kKx9kr8VTiwdzqxi1wzFDl+SSqirfHqsKhEuD0G4QNfWHk/zJu
DPJe4RSg89OBNXPqRVnuhLtyIwOr53EkQfbz3fmtW/Oai8T84J9h2i6gGcESQu9Afdcf4WLTvnEA
7znRH5I96ZUrjkl3SL/p8UaGPnoseNJOG74Ioiuhi0BZZ8+FeJosoFkwkCMx7mIuGxDw/sOY2SpS
e5hJsm4dDNIEuh8yPDFR5KP1Acay3uCaZz2dz9pjaPz1oWumbv1t8qL18p7PLhDNmPr9C4E4QANZ
/mvEESwKmTQ1jNw68UhiACgqP0ehT1lmOFr1WYD2ey2RoUm2NGWHIJxLPvZPBdKMLUBnZOWknXRT
h6d4eGTziGVzH1UqN4Nvlsw4ULC6squI+Ua0WLZ0C9iLsbOGs4qbwloxHdGmNIWlY5D1mq2pL6U/
/UEtqZ99NRM1ixgGZX6dfkJeJpRM0/CF55AthbkiPkTIYFVhoVUrnDkMItFHgsfGfnzWvCmxM1x0
HjcX+wtqW4+shFv8XGkfiBB55q8hIrgDiXrIxVVctrVPM13oab811DiRPT/PYGbz+3yw3pniCdFS
Hqj6/mKxF6OjfiyyufhF0rPn0kQj7PF7y/cZo1mqLSbP0EIgbtGdYSmswWbG7hxWK+55CBxCZMfB
5S/DiIafLEI6wOoowOMQpzd9tODjS5pR2tGRRUoKmTv2/ZRC4CJklw/sxaYz1zcy/UTtMdoSXIkp
NC5/4WAbbIeIM4cP9flZfCNRlwC14n77AM/Cg8xOPVuiC3wxB92SiiA2Due7+YcM9wPtSfnyBp8+
LQK7WQFiBHBrPFDkShyRBQqlQ/Qoeq04ArBFZngiSdoBD6Rd+wL9F5JrntzixeyqugeOASwROOjN
l0vWXY0pdhfBa6DpIEOvu8W4HOk0XpF3+Vz1EwFuyDbbgisHWEHe0RoF5zhpKDbg1iRzOf5jnYK+
vW2JAfFCF3yYLPJibnLQke9hc4GJ7U9EAtEmr/b5sfhuXGTAtQnxBLCfgdXpIEDImeze4ZnhnRlX
nBsGSYn83aU3M5f5ZdLTDahjAe7fGzBmUGxtaRbHqW+Dbyi6vhfvSzMgauOhIm8RVJhUZIeM9lHy
hTXf/sPnE/pAx2vNqFZmpqc6wwWCfsxbwkl4CPcy2QLb5zcQdjFStYLzVPUwrL6bFZgYqXZd5iBO
tLjozrx6JB1+oupPfcw3icN1mrIOa7RxfYPaAaGiq8OqC7tPokKbX4koI6MRhovuuj+SvThjnMlG
6fCMtalndN/TtVqvZPSEBbEhWhzUrY+SRrtzL8FCRke4VZkRW6aknJ1qDk2rLS7AlBwVeOvISgVR
hPUn8xXmnjUFN+DnSABgHbmsrijr6GPxeUpSmpohVbguoI/mnPoFr8ODtOoVppZg+bUdPskXTE1X
Y+aq9iqyQp5U5Ki0j5H1g9bvOzOg+yFnUJwa+3CtbtPBZb8+6dp6WIek4NCfHvff0JeaQZBIsev1
QyzN48dewCPMbMo4ItXo/Sl05tpw4Y7AXcgyPjJRwwYDAQ4NyxSUmh4oDNnfyHtYKEXyq8lQC7fR
JJcEBTU/qRwU6Jzy/aPBj83RsOlAKadFkI/O8AmOgCs0ReQGfQD+QhmMY4rk36IaoH9Cg5gwkvlM
2OWkChnImWku6L+fgDiZdugISLrgq/K6nnAZj//JMRGehNYjE4eLYVgQG8O1X4LYGtDLwhbRXeJQ
Ot2QKYEdCtmUjHe/BYKgOyPbAVeRCWru6XCNqUhql7PPx4tZ06STNcOIHi7UOsira6NN+wCZXdWn
ADJI88giN8BE+Uzssc+/HES0Xkx0mo2IIIPQey/BRyj/s14otGUDw9ecn4Z0Uc1v3h9ivBgTDjHC
PDZvaYs4SDhHb7R6TpuFdkRAKllOyPlwtjIAG7JX4Umu5wYqn5ajd4FG4wUhXcWlRTxDFdDb1NgM
s99GQogxXeiFlBNaylAFoqFAqEypBMeEhKDXKYQNRLmT4vjAaQ7UnvDJwQTFU28pf8Y3QcDKC7ij
9fPU62s35pRJLvGT8kjqi6ilGfuNyieqcsAui8HveE9x66J3D735o55TKb1pkt+02w6EUxBFTTAG
+TadtK4Bhgsa0HAUsDlvsl1szTsn/8b70bqP3TUpbnXz0ypXzeRjHVPU5MMPdnyM27kybf15eVTq
2HkdycN/w+7ZLzgI6O2Iib1Wb6ij3oseC7Vl3HmGeDo47NUlVI9KzeMZkzN0GtaA0CZFOQ2P3bLQ
LWMPGKHdOUcHplpjMVC3p3D74NyhdAIjJxFTyAhWlDd4gCY55YSE1vjZB8FjEiiThjSKCCzCsvt9
rq/Tfcmnghd/jrSAlqzXn9xea/CD6h1QwYn12KpOyFBb7dQbn8mO6KBA/5mSRLjBCHAX5uGV2O1T
WfHz7dSrSNhS7Ak7naNAfy7bTZn/DtU+Hc/MolSHEZ5HxQEOhj3hwLiXjiTBvqj6wpaMDiYQo58G
ahfdD50KtF4FCTE+S/PZ2mW6RW+d9uv8yWEyoBolx7sdPb2+dO033ZC8xwlPYfxNtVhJvs6iXZWr
x4EX8dTi0B28i7ol8roUPLPfGOpemufU0DbrQvyEjoFJjmeuSUTUUv1Ne0KRV7N96uJUnNFQNB+h
/+M56qk2YeIDYrPD/fOecoJVSPFfBGPgzMfVfAlRH8MiIA5uP5T2e+AThwtkwQ6ajmu0E/eUTRLB
EzNX82QQLvA8D3OVdIHZb69iLb6zqydXVnLSHfirH+Gvcn3SaSBOpLAqr/iIMvRP4OpW3EM/0D9P
0O4Bc79+HA7SR4Jko0N7+Ym2KkVGs9IOww8z+QnXhcLZGd6Qq1FMsxVMmhf41ELFQ6XN6E3ju5ev
4B2vDrUdG2jv1Vxbjk44yocEISqjKT4nI6c4nnTs34gbak5Eev/6I1piOLsftB7D1wvZLMOAaX31
jMJQYQxhNEBdtE/1ZW9n8FMw9K0XkxlKWrQlTDZv9Lhp+9m4XAhEPMFAs9uqjUtf7ygtqQUn8YEQ
PPZgVAP9hcVzduc6h2BCPatOBXQARhtkX3TqwPdBbDOa4wNla3+4hBY8PKxUh0K0asFCfRrB0gFR
074CscsFuGAnEQ/jjSBZbrbQN9ArWMmcjkNgOlugwyMKyMV30Wq6SKV++BjrM8qPQfTf5J2d2BVc
dX8NLySQ0fdJiv3chN+XWJTRhLEkT0ZnSH+Vl6u0XrSzUXSEJp1wOMYtVKmTMptrh7kBXwbIs8pg
cSP7YLzwKIl3xgHAKlCZOHN5X1ErgHCg52KDhXXlkXgjm2BY4PulAY7OBEwBZCc6k/9BxnTrCoIn
kEojeqJukWMwj8gGJsSB+uW7sgCNZANkznr9smEsyjlX3p9OIcJIu6gznLqTSn46Re6sxOPKuPN3
G5NvG82BM94m+dCHsuftAQggHD0tbDZsLmBcL8qeF5vRkx+nL+gb957MaWVAAWLMRlI4fU+/JwZL
m9ZRedssQlSVJARDASMZETfIHSA8wXf4gqBSfLDKhqfCBlYD9nocOLa2fMAUrB18aFQX7R0ZzIBx
Pf4S0vmpBia05ITArKQQAnn/B6ne7uw0ubjwJMAdEqGYutWdxB6DCHbgcERjXOLkMBMwtJBW2VG/
8drwOheH9shzykase8W+8Y25kjO3OyFZQXTj8Ljv5TuoNnmBdeaOcHiDJ4FMgQ8fGHF4+w1YBIzv
1ixGbiP8qOfnl3F9fEaRlZ9Z4Qh5nDJ9UeFzJZ6NK5a4/dMFipmW11cNGcCTgi+U9x32C/TNeV0B
kwVy2un/wBP6Sc6sOJXu8eZCxCLE45kZCWvjeAIPHqbOxnm3eS7oFlnTxXgpdxjHvpr9CysU5aSg
8QMifgdlCqqRCP0rfq3t+9S44foCwi9AdwK/Sz4Z8iiCcLnwshAqjxwNDgfwCghTQrBrJX/0e8BL
mhrYIj3CNKtwG4gb7f4I6M0JiRgCzKEEFj7k9MI/Vjum7oUJEQk67faZj3OZ0ZTauVXjCizA2KnQ
7XN4jh+oArYZNXX0E174LTGRxbb5nybhJabGELi95ysyUm3xm7iiT0PBDC/gYJPhhkV8gc9IuLzh
cXHF4s45waOSWgfOodgh58EVTEEiThXrOiEw4Pjwh8QKKDb4HXY9YgvISiKTBG5YRplhM8abZ5Qc
7ER/ZA1yLhsofKSpCoKLrPrVKF3k1KFQ7hiulQEJ2lRggEgRfRtulNmAIZB3z54iJcjIMwJj8iCC
8k7CWwzDzM4YBOjvcUFAECbRozFYUuwxyyQ73iAIWGNtLHBeA/zxEQaapgsLXy5GCJZM1L8om/kh
ILJ5wl/z8J5dMfzcibwibhtKJrPCE8M+HIsB5AJ/L9n4XosZSKQTkviEnPIB1wcsfaS2k/qMKRmV
GFSIOaw1xM2ne/kH4cYbuluagsYmdXGMOhjCx8PgwgTCiM4CoFP7w0eX8YFsTV44HZUGBmELeRBZ
/aU64XLw3pBIxgbXxlTGyQKqTrXL3AIN/qrWo9knat3wj+Lviv7jF+WzYDXUB9BQafdYPabFDIPR
dGxwAJp/MaA5pwQ5aw1JJnhOXVwIcGqcKRGFePF0wCmUSunWF5qDOa7BbU4a/3zf8CvdEX0q0vfR
sfcuwkcMtwO7ducg5ZcglEwcyH6woAJUnKV9uiLFSGXTQ23KdkZ0JRbmxo+ovEDHfR84ObhzANep
QEEOAbN0Q8RcHSi8oqeKJ4fnES5PuDB1MuhYGLshkodfEZ0Cu+ie9Q75yRSnryFat3Ki/Ss8Ici3
nA64I2hv8UB53NT7QrMMBeTyPFqByOcsIHSYhBQoerONBL1pNWcRo93L2pt/GvG1HCu8dX/SL59i
zlYSaNgTWEgJpYNhpooETeo9O5LN4zaXB8MgajkyE2Dzc1hQgAM8x9PHbtRJJIBToQvEHnO3f6Mx
9FHXcN6/CUjFAZ0irUJuz/3mMvNM8iiYie/uU7vqG2NO6DhYki0KhO/YmMTJQuFNNX+4rvMr5DGO
JYQVgLhclXqQ/O9gkUjy5dniPrf1vwExNlnoRH/TCmJ1Z95FDxurS0/pEthDC16L5iwsM5IjqYv/
wcE58qXxcRKRUzt4OmNU1Z0d/8icHim9YtPHqEFzcZ0+YCfjZJ7BT3sqZzbJbfYXB83pba2Zt3VI
dYhVC6vSpbunAWii+PnGFAjxYNdehFDMYreZpEErPm2cP0Ct5oW8HLw5HN7GfraIdiQzEh+XrWhz
JQQYnpQz18HhQlIFU66tkGqDHgXbGpKyEf2IXSWBqaNO8Dv+E6EN9bn/0SuwTRO0bNGkpD/QxE0g
Cf9Kj1dKEgxJoJIwAUHD4AMiVdLtQuGH+0R8R3iatKiQCQOVRjbWGByl5LdMB+Gjc5CBgLM8Scen
OJOTQvkQ2+84pqaH3a7vf1lCuLQCjmOV4kSBZFFyp6dBiw8KpM77JC6IPHeDpUY6GSZWlkf09rZ+
nO2Fj3ZleinXBggfKBphsPQO4yTFOYle04a6pheEPTb93zxasGvh/Z9qYHbj6rHQdvVyNlcPckBd
pzcuy6Xgijv6KVhuONAiQBWOzWJD1DmGYmD3jbo5JOf6TtMxMgTe4J3IZnaRfhqshLGVXVmSo5Tk
Ni/7Hv0aOe4XJ72kW20g58R8IRa08ifU/PQLroZ+ukL4p6hZ4R1kflrrzIr1h/7gh63cYl4TMjyI
uda2U5PAp76Uqa+zuIg37Yd+jm7dgZ+4JGEL9mj7WA5TdER55MI8dShU+ZZoK/noNuL6ucSJbPEG
2VNWA5aeNZsTnNOUKN+6TBPJVlpKADPbcW78TcDphRyew3S+AGLTSZbaXMJkVcUHhy+NXMzAWEeY
7636f8e3wImoDxDz30tPQaG6Sk/jpb88TgOIMfgpoUfH9krS2T58gPaSKWYgF+Kn+dQP6U7irWHp
/JPIacxs/vyDy+cG61hXLrcdus789s7dqY2OygiVHyoOqm8mFWzKnOM8eQwfnWoxcISf3Z4GXrqt
iLPwxU80HtzTFOJlwAqWCcMaQfI4042+RYBCSgyLL1qQ64MhEBw+d2pCrM74oojSn9xdjCrNutzW
W4wjfn1+/Jmu6CWHzgNNg5OplzG9ftPZg7QjpGAMFuAn2Uh7JtZqyYU15wS30gsVXfLAu414j5wU
u5Mssq12nAKs61MlIAj2FGeHsIgSp+m9Gw7FOf0lL0a+8F12n6i/CVxYmFNqpHCDxGbyqY/TCUJA
XWyDuGq5bXwyx/FycTpwoUnBoTqREniB8O4vw6GcS0FBOS8ph9jwxBOGs51ySlqGKiTzDlgCQium
4hkmRYN+BLsHjkAEBDI7YvpiGOUl79z3Nxge/4bf+dohiOGm0okKTxAyWM/1nFdDuQK7MwJIh3Kp
b9qF+gXsEDF0MYxb9aHe69/dFm1xQfI/3O6c9bC6MKVmjJ8A2621IbympN8AyTNWBdK/sdBxXCDK
34LCWNmmxzCEJfKu4zRAMAzyudRWZFHX9xW9HDKh9UibSKGTNtgmsaOi8CUSeZ9+vclzFH44CBIJ
4Tfck7boned3Sii81fMBOfVH7q9w3Wzgrnn4p0/LFPEKn8IBEpEM+4USoi7ihU6fetKy1IESj+Zn
Y6TceW/MEBBMvCRwQKiaObFrsLhJ59tc0JHgQNRwiUtznlz+nqFZUUZ6JLEr3/QtqrR5eUTdIu4Q
gtjMIL+MCThUSEsy/UvzjUzK+AbC5MrkOytPIusGYSzQcNH60fzw6ylLhXSdlXwhGWsG892lZDxL
fhr1sOwOy6NGLWHSepO4piO+o/2WLjGZXfhQwtxGuTwJPCH5x/yopSRIk2NDyHKHE4lvBDmMtpC8
Ncm7QN2rPrP3gLjOEg1iy9pV76uQ4WE1XSyk7D2nc2m6lHP0/UTMAiQ76xOCoP4qq9h8LLpuOUmS
et4KazzUs/cdpYBwEe8ymaK5h0aUfoZh+CG1X56/aHX4i6KA7djADdRQ1vj1mjey/wPcyUV5oM6S
iAEuo7WAm7pgCnW+tCn1cSp5xsqKnRgpF7L8KbrYeDozavvi3tbx8XJIyc8vSsGj0Jf4qRBR1uFX
Y8Khl8i6ODMOKG25jnBWvq7ap/zypizlBUxz80XMztum+tt5f2ogX/Fdj3ao6hUZ4wPc4swT6AFO
bnKNREdI6RpD98N0bLNkNAm0imTTM9tI3zFz+zhc6sm6v0Ip+eA3Srs+cXmlQjthXMnboG0CVJzQ
nPsnf17oLxHTdavN5pq8BfuZ6dapSbjP1F0WMbonuzqB3TvNUE4b+5pXSy13tBF8k/1NU4PZEEJE
Q0DrlYRlaAv9mqsfCQPHKC8RSr5PkEDa5uUTdJZ+1Gg5OI0Mp1uGzYm/XQ3/SuEuppcnxXR0Yv2E
HWJfcgIkHqdtQRKvXvl9h9SrUdfVWeA7+bFjQkgX0RfxcM86UGo3zC99HCjLZCF1e73D2cT6Mev+
SGqLUVYfZKhsnoVHf48WhPYK/UJpuZ5yr3zb9RMY6lwzlb2/lMopER+JONjInOFKbIOUxfBJwvYS
FbnOI46wHX7ClH4rBLXYe9hzP14sMIlv0OVFzhm1Dtae4U6omIMrdOVe+zpUJOAoO0NZ02+Vnum5
J3Vx1GkYDSn+JlcINa4Ko79THVUqYG8aSzTPGh+RyJJ/tWFNRx4wBtXWBtV4yEwX3E+CJXh7tIk7
Crct6ZcnDtVO/EOdyofRY6gAXHr8hEgySre8LRmoqJLFpMpWzw5PrRvDFej5k6xJn1B65BOj6eAw
OIsKVxIOIYdrbBLqd0jQlD9VsNPRR3CClusBqKZSVscWzgXBHkyqH2XRUrh4UJhIShDq0mnirvAh
IAfQuXNxWjE+E2uNkdkB72Ru08jbjVET8VRw9qFiJkenCxKekpAOA7ehYaa0g8edD3w3YLvwEtK6
CcFfpufIR5YY1IduXv2WvRX+GOdsQcch6bcHBMj9VUUbbz2+nuv8zA0C/YJQed1xd6Un7YvZk6mP
NRSASrXFAy8J33d05dOI8q2QAL9hxAFMMBY6ecZt6rY3Z4aozCMdhgpnU6BXfaq7Y69//rAyzkCr
OzsFike7S64rxyDhGxgxJrd5SuiYThaaXdM0TJXxI0hp5ja8FGhfDp4Gq6hd0+yBwIfWAzJxp+QW
5DbWwFdVaSJymGUkyWJxQpPH0MNSavbAIS6NNBFgDAPGg4YApx7dd3ww1N9q12o7zbimswBv0yh4
eUOe3O9DtFPVkRtvYDEn/BMF9YFFaLwVQRMgCUEvZW6p02NiERhdEcARFsAihKWdZcrw8pg8Wrfq
gDVtNBoAwwNfbnTQIQi5O+cfD1Bdhn/qsydpakPRmLmV5uW8OAg3bBw9aA3JA5RvcGfIS1HfZd2O
HC2DYzomhNreEjaM/qPyQ9q9SyJPbXSyo+Y+0RuaAexOogbim/HOkqd/EpTagNst0SwUryV0UzEs
lGTZDrd3N8f+C8JfwTNweWeFo7e2gFiJCAXu7MeqJL0gD8yZ243+ix4n2CYKPmG9qfiJFmIXDIZb
lv7McGXBhhiSiFAfWCmDfDZpseZ87d70yFY3C5/YzCxdd7OlrsxNKnuZCIgyT9czrLwB3Wj0StYo
mWD1vmiSewMF5Qt9WL3zQ9VjJXH4OSqoNGJAPFLdezu6AScUfDsC+B/Pg0WVN28EjXFxtIDm6pWA
74WUpRiE6+uYfWAZ0fFFd0GlAo2hh/AymMli8SpcwfAEMrM6Sshw1TOk98v5ge2BjVnlweVFPFUj
hIkNlznkHpoGvDbq6PDzsRGRNkVTEB5Uth/9jD39YaPibAWc9vAGmEQcgVend7BpvW4S3wJNieA5
gCTM/wDybKMKayj6YugpZq/fkMAVBcSq2fBDfsSTfbEkWpAOR9kyTkzZDKIESUC4PKeXuViI8bzd
EkgaESyoaPMBM/3//4ekXQrSNMmb1IHs4QH/j/Ed66TvYByAq1T++I1RbWdbXDNzQGI8mzxovLP9
OUQrl7vjnlvC8fkzeXbhpOOpCAWLtpwJiodthxGFxe6YoPBYPh31DH31BDP6wSfHR6CSvVh1YPV9
MgX4bL1Fu/4F2QfbebzdEVSPQIJ4Aq/x2TFiY6hTq73yDZgumb6ugr8FLwLY10i4Vj/o7MUAMB3n
GnDmm92ILttXEF2Be17IF4dlxKVIyEtOClYgo8AB+zO/CzQpiYDAU3FhDYPL873LL4WrbMYrcFRk
PRtrhLEllIcwbSCz/jS+jw6NzT8EJyfrZM8FNKo7qdxm+LLyI+g4JM5kTclt1SpvJX3Y4FLTBUVZ
7af9/JCY4UEBLfNNpDpiUbKXf1GtKDr5gMs4C4D6JWqT4IbZ2AHdSRouHDBXDlKTnQdLxmovfZf5
N5RsOvtMsIslKwCfi8he+fTA42mtEpV5Yqy4Ew2FYqIpgQf3pHyMf1D7NMm26leU3s4y6ssdTDwD
eTvFhW2QWgMU5BX9H4vYIu2Cka5fdScC/2vE2aoDQ6QG0k9mTp9HcQE4DTPyMaPWmx9wBlnUrPdZ
cRTx/5k+4H4zm5wMhHJQ9Tgn2UYjEOKXrOga1sz7AXXgzX9QtP5ydBNuBAYCVI2PXnUq0EOyTVJE
kLlkM0l1wMNDjAcykZEFmCJ7+OAvohsv0OCocJ9TkYPLnoQfA6lECnJk+tjyQW8qxoUQo+UqZNM3
KLoDlgaWea4m2e6UnZ6rSEkdej01lM1ojdhqeO8B/6N5nyDYnEs/UPWm6svgmFsMAsWS9AKYSshE
kID8irkopjoQbm5c8dtJCCKPkGiM55Yzlc87RbZwbhOoQdjozCOTBNU8LwxeTUIVESakxMmxUNHm
024oxOyihf5AjojXZh4pQU3HynZSEOELqXz9te8SskmQRfDVs9I/vhwPXYWS+YbuvCAKBWyHM3FN
kBLjI8t7fCLdDZ0zCdoIunL3fdabIMP61Pkx20W3lMs54dlIMuJlZ7q16NDZ1275Bl8yl/z0qUdY
xjuOIwtRf8y3HxPn4mF6wQ1jg+1UbCL5kSRMgb8NFcL/VmOg8phujmcQ1ysi0xTUb9ykBKczdRPX
aT1P2Y2RBv8YCFlLObE/nMoV3gAKu4QR8eEF2eoAjsp/CDxc4ERbg28D0JaBbFIjQMOsegGhIqMX
xynvdH5LlwP/sjyGIMCax6MFvElMDddrG6M4d8uPsLPf3IO8RWDsIDIADnDuXzzpUHNMo4Zf3WNK
xel2wFShISHw+R63su7/I+m8ehvXzij6iwiwiuSrRLGoS7ZkyS+E7bHZe+evz+INkARJcGfGI5Hn
fGXvtQv5vTY53dwYkhIH90eXwr5lXec0yFHgnMMSBB45//TTN9LzZVxDF9e+Yc0t9ZsY2H3vIFQw
Ec5FFmF9UX2LRkzpr6j60kgDMd8pEIwLZ76XSc8p/gHdyJXQpE5hEodud1feEcwLkqtKri+ctOos
JC8jIRkpB2RgN8dac6PVKSptza3qU1XxtzumjK0U126u49K4ozsV7Q645IVARn9la6zhx/24+vJD
6trxrx//Ij7hMCF2c79wwBe1r5dn9yi79ESqcZYuEWDvTbmfZN67t3bFeF4q6YMp+LTLCsn08C/L
vnNyTURkJnt1PDZIcBC8DNF1wlKHwasn3e+AiWOhO9pEeY/ih6AeBpFrwpw2PbI4gWXOlP5E8lmh
Vs0vuH1oe43+G1NDV/+F3dU3LgFPW2ocg3hXZK4gXZA1LjE181mDW6k6GntSUTiR/MD7l6aHunWH
6KkZN0LhfMnD1QP8BsVl4pnIxHDuPDAo6eB7yH9G2s+QgKkWmjRt2I/2gzIyVy3B92jQQW2UPAue
qNhEUnJwsNzRZxuuRgKJ7zplJ9Sr1BSwuBSnpTJyZnKref4+F1cE/1oxZ3r2VBbbkMcS0r4Tv2Xh
LvusGyfMr0XoBqErd0f1IiO0PAjlrjXf662qvnH0sg6lRuCG75H4cXQdc2BxF6mHG/Uc7um7vrR0
n8tekEH6fUm0K4KdgchEfwzJoXLKNzM9UKpQghQT8l48L7rmIFpIEideHQN5r/WPERkJ21pEF5uB
mqjZV4NLwpyR3aTI62wso2rx3tO91Mn7bNhVdSepgohIGhBgR6jb0a7IW6KhBfJida9o/iWodqme
SBaz+Kx4A0FmcjLuCciQGKITA9m7SfMZsANGJhTaA51qYePeZW8i1U7RneV4UQaltrKn5AjSrRRZ
cwip4+IXX8ngyfEeSI3Op9pe8KNKCHYZ2WNpAkMKGqPfitVTd3IuZ5ayp6BmM3prhCPAMqW/cVMi
xQuh6aDDv4zpW2beYrbtbMwZYeU4nQC2ENaA3lL/FuQdRAPT6XGz9Chr7QIBPyrT4Jk+mhfZEQAJ
ROSYeqWsq+gAl8Ja0a8rdIwKIn03pxeDgAKKkNw0w17oHLiJMmI+mZHfROJRkaJBzKJljMCXoA/o
i09qflwBrJRIkCvkvYgKP2Eor3/o0z5T92PL17bmDhLZBxyr6pSs3vrx4AEOjFKXWzSKjm1/Ql2V
XTGdM0ZEPo/4BbEfk3QX9hnmK8QhwbKhtymaGIkiKMMOEsaHvj7G/1D5cEiWF+yJ2DfYbzCsY6OG
PgeUEOI4YctIk1MhveDJ4qzjgNb1HX8BHUc+WIgN72fF7HPEpXarWVFspA8gG09uYKRNMqMnAnZF
SoINRJHzmXExGim81qg64erNTnfi7ekvJEeVvs01S1/6lpc03q4qcFg4ixlUYIBCze9yvtNCkP+s
vjCqparbdZaiOahWSYutdhMf7nTo1bOf34JPYE2AQHjMh195sZw1I4Mtth9regKI2Kz4wsQm5TUq
D4oLVTBAg34tPaaBTYY+aMsF+A0fAoAfvxDIXcguDqaV6WEbmaB7UNoPKZes09OYY/GmxKks5EvM
Vy3jQeFqIBbKNkhFmszCuhfVJxiLKkY9Al9YOS9Z4lCwrEDZFfJzgG+8jWHaDg9YBxxSBaS/+rJC
aQmrhYqCQQKkSA2j9oPqRKSWgDf2i3Gm9cS/KGUwe8ywXQxcfIkrbhnqMob4YwTBHwqUSt7pyaGj
LltZtYfLgqBsaZ3deNXZ+vfRl4SaMbKYf6bTPtWdaN4xy/0Jkc930RFCCPwAkgTAsR4I/hh5d3HU
IXXJQ2fkC2JgwbUININ1i7FZEUBW/uJAaPtdsiXmRlRfYC4EFECKJQ3EGjEbHhBy/2CXm9Fha5bd
II8ll5vX8cpav1Kv6Dzn1d9EuBICAIt0aAajPAXgDPj82LwL6q/M2oTsDToNYUvYHeIzFC+48UoG
26rsxN2ejk3/zjBrb9JzDajMMcjx5KJHbMlysAqQmZ2qyE2SPardTMQMv4EqBYlGswFBMAXAy8ZH
CJsKz5U/uuG5qE/9v0Xt1Tt2NTsKEYFoO9Fttg0257V0oOUBTqju3o+4PP36Qf/D0waRze/IBt6s
fum5wsCS3qlhKIdnGh5lCaQX8HeVHgnsNOnjnuplr+95cfk9UR1nJvwZG8kynwozXXp/er8o+Wlu
bLP7xuJHp5FPzO2UIGNbXJzliyUtNtSiYNJCcwhRAbXjtl2QGuBdLESuBpG26/jAkmjNQDyEhmSZ
qltrDmDPu8pSZItUkW+EYGJeUcSqn7CQhA7e4oaukgOospHBUz8M6p4g1bnaZYHHfhifWUtzS5aL
7c0uiwDyeIiYR2cXw9fnqyGgDD3CIrIF5WdCJCKB85VSo2CrD13NxS1lcnIgATnA9xuY3ywj0736
0rE8//cls7LlgzNV7Kn8ra1WO6+Q8IQ2q2GE/gAT88IlzYayVliA6MmMtB9BWvFFYcvTh/HjEgAy
A3ugkkdDFLgDWi1UH7huyIbFRzlCLo1Yjm0pCfFXdaHHyc1MQmS2G9tC7YDOlGmBBaskqSRyS/+K
GYqPRRWWLhTlD+YaU9+Z8ZlfVSK7zI5V4vCIB+IuGI+++jbgjQtAzQyMbeYHGpd2fhDvpCDIzumL
lWTgg+MdZjlTJf/S7mMJxJpZvoxvmG7M/plkvUXXFDziN3CHGXkE/0llaUg6RPSR+az6Q4zzOuAg
TZOvmIDUVmFVofzJRBXo1BE9C7q6e+rtrgTj1zV7ffyrkAYlw7vfweI7tCQijKyRjObTKL+UwvOL
W1QcYgzs/jUgS5gNZPSb0LREyCnqktSzwVs19zY85Rr8m4vGW8GlzCEV4XlA14zdDpsH+tpddqMV
QEXTHtQ/Zoo37jNj1z2YuSN0wdCKOIvTicOg7tZpZfH9rhU7OS1qKNVGibbYjY8xZ+KBFwL8Y4PP
wzRs/pp2LwKzH7COY9hnfUJ3idGtGK9pfGMdV5t36sZkIvXsKNDBKFdTvsz6uR1OMYJvyR0UCLJ2
Qndsa8ZXx5c59VcyBHPVa7pzVN1H8TvV6k2+corqznXUMSGPFXegHb3X/ktJr6vBwB7/zXykqQ5R
8tupe3XaMUqhjprVe8oz0mmWFO4pWQk8Zj6iyoAZkMkB5JTORrUHcAFsrkYpgsKLiAPAzPgvw/KV
qK+6fpXiR+97akVEFRnmbH6vJIrxLpmkgHu0TgRD0huja2hbYnbPcn9v/S8BCjIMO5qC5SR9NQX+
WHB6F0xhk/rmq6dE+Av7X8q96i590I6eqbsa6uN8J9JQ589IeWsHUPBXn6Uw3tuOjNbMoxWXjxOw
4d6dht/IONbVXSgOg3LXsrNKTAkfNVt9n3M9PQ7JuUqZchCYZMmzHaIty97q1FNNN028lojSebv4
2Dbyj09Xycw4vus79Q0DdAfoUOM+sQfd7bQbURq5j+x9q/yNMzpFzPSsUDa6o/Ji2StWfhLLU8vE
T0rhVZ2ndl2Zd4PYct74U5+9NXiQULD5rFSwi8xOUrqd8m0mDP6RgDnFypGrbatZI7Pd0HWVjGji
q9FeMmljeuhZGvyULWihY7T83i3ozorOAvL5lhF/yGSfTcFg13RLPdQfj1myAQMKYelgp8RK0MAy
92ZKbgfzD2kYGeV67kmCW+MtXYjnVhHbjHvZgLGax4PwydppKDx+HBDkM3fJXlOBsW3FW82o+Fxh
R59Kt/mnLUGRRwHlsN94QXof1N9aeRcxESDNmXjn/ZBONnHJhExrO5jYBm7jlb0SdmH50FZWCGpp
FbiTDAkJi2uLXVYpbb5I82VeAib/LWTFAp1MVF3NqIO4UY4nlH3Kj95pGLV/KwEnFgF3vIEYRNEx
4t/3uZRF1MHTXifAo0uZEDPYPAvpQ0RXq3Zg5ZQTNePAfm7f4yZCIzNNHguOpDtl7d8K0mbE1eXv
riNbtFXM/ppdVA4nxkfjIKB/UIMXq5IGn2W/L+QfFWtF8lAYzDaPJp3AJHHtBSwWCClhl6USSJEz
3B+IM2MmQxTD5LU/Xz3zAUDZ9SVYHTtKyLraBSKR0IXpgpkPxa0c7HNGBFSEP1Vi98ipcpqxkGwW
yMPGliygfrzCZJmjn9X4k2THOrmwkmvM18QSxoxOmbCfhVvg7zviqbt3FDd1DJKngu7a/kLlmaXD
xNW1LOL66dhVNbreZdTITlxEp9e78GUGlq+r+VPOmDOxQcGMuUH0xEUtP3sEI0F8NckHmT/j5ojE
YHVMu+OKdIigvdTwZ4hRRv6Nk0EtHhLsmvZPUEi+ezfImVa7xyi/jdXn6N+6YicQPs7hJ98Zh46q
xYMtsWThU3Orwouho9/1iUXkcaLSQqh1ZvOpTU561UHCTIc0OaktPcsOv+JCz4kc3QsN6Jwnv9nX
6ptJDg5zJ2PbTqBbvEBloM0agp7Mm40D71ckMmi1RdX1FRxUYLURuzp+7azYlSFOajfmsO0TS/2m
lP4YyKXkc1LUXUs8aTUpm8ZU1qrBOh4lqKHzdbe2Nr3nzUVEG5S3zBYGnrir/ypHojAQh4zqeZ4P
8zKxZDFhRP+i3Yrj0ui5zHaz9isz9EAKkVLOY8JKPjGCheCJKjEjBSzBnsaSGtnpgK1eUN8ldSfX
RwFcQzDvv4z5o5DZKEyfZXD2qxdeF1l9EGCLkBDNhcinKvFfU1K+M/Nc/q1W2CCUdxP4F2ah35bd
rzJ/8TwjjGZfZgsV71EDStAR8OpHxTPe9TsZBWcUMLOFz0B/GrKkuo/FW5m8zSQewheaA96Zja+7
QfuOrEJgSzDyb/IGy+FVNG/CS+12LWP0KnsOqJhQ9kluKXmDdg7M6wLxCoMvUbUbnfuc8pLq/czk
m1OKUJEUT6KwSfSzEvxFllw58U5J93N5j6kME1j53354noxX0p7GcdesaNlcls2GaK348Ov8lknb
qVoU5Lep/33yE/sMIqR9zkqTGYP6UaH4nCj/OT0d5CyG/hnwC9v5Gasf+Qir/yBGNomb9aYe3AK9
bvKjmh6OprVC6nJ3CQgmZDNFRA08fU6M3O2gt+tsZtfNvsSh3NOsMEiwVJPAiiMv6cBwNcaiw4vB
Pc+ozxa7X3E+MkUDDG1ngFsGeDVbEY+vP/xNgx3Wj6klcyPribDV8HayGIf+qhMww3oGOX46cOq3
XzMnaX6bSBR4MxinJ48lmwzKDwnp+tOMoKsxuUGKL526SwwRgb2ygRY9z6E0/+s430jxaGfcSDUm
mOwlo2UId6n/EJV7058E7a1UHM6kCP0vQUWIfyHkqQqnJo0A5dxWr+5oF3IHuYfpydoxTxwhx6IU
U+PCh4DtSihx/GABYF4ooxLVjXnCCKz7T1cP+XHFrv8K3o5AK22Ex8S4AXHQj5ZwvDqz5DXwhAGC
75L6mvlfSJiDs4iP07xMwV0e7MFkeMWIPNzV6AHa71bflyPq7/K3zGHIH0a8XaxKG/T44QYGTx0+
R5rahMi3lVPB5WHqUFmKsjejf+W49Z8tpiNpZDGRWJVwXoFFqjpyIY9FdOlRAPPqIhtzOr4O6OYs
FEA4xt8yo/XcpExbgHGM/Y2VZfhe/Yes1iDIh7CD6SniYGP0y5lrLPMNRggmfL+1QqmGEIWiqv+O
VeQuCErhJmxrPGNs9Lro0whuWx7KTYMq7I/5zWtCisdyMX3W0a5kNEFJojkRhXa8XxU77E5Yqv4j
fiBQSUa2izz7I0yKQ8fckY5VQkx2Skqy6VbE9P7qEPxkjgSaRjBe1G/0J6PJkHs8SNDt5S+VLX7O
APeUmzlPSlne87nfDCx7DRpcvsAwRNHX/jUs2clKwD8jqIhDpa+xOwarXZ189y8143AxkBPRK3Zu
zDoip8nuul/1JN5CdAvwmuQ3WSX776S8epWLgIL5Ysj3gcVn2qdWRS+a3jv5uyy/3S5/9gSprhvY
sahy+XZNPEXPNj0pwwt1SI3qQg9srQ2cFs8eYuiS0ltcXOOXjp0tX57CmCqichSpCGMVWBsiQbx+
wi1ClBCLT4UFdj/A4eM6ZhLLq4QRQf42cg+BTHsUKJ166OEWl9RE+lvwa6gMxNFk85aiSeAz8wc0
SCchTXBWkZbt34x+ETOL3OAl9+J0U+LvCVXdZK4sP7QpCuuBKd5j4OYI3loOVHiJEuLrjN9VZmIr
fWf0UWiSOsXNxh+NGWiw22ZnAznMb3utXlXo7ETZmpBqkfHiMd8vN+K5K2mQPRWmFuZ6MHqJV7XI
nG5IZn+rc4SUnKK1vNfiszwKsm3+qj9h/2VeK/M88PQibbJCiNZHyKYmmruiRjLvBEjVW3qFXtul
qHlFRs6kSm6Uj86p5dP4PQ+PWdoW+Vfg3NTAHd2Fc154XGPJ+9R44xd5Bg+TAGxkuMoeJL1k26Sj
Al1SdmJjCZ/RUUOQLZOxS8TwhiH4sf8Yyy0aRtF3B8ExpTslSDLs48D6RAgoNdualcwufC8NDwCY
fv01Li1fQ9cfkxmEzFsJBNNgIcRZX/1TcqdKDjQBEMkgWK0n8aBLz36lABJyViPMlHvMDbdeqrYb
0Aq/3a8+ePPYT8m7XKWu2OHfGO2j9E94xx9G4tBa4yd3kUUqjMZYpDKtISaNw2utf0nyXrkIhNi1
FkPJvVgjqEB4tpEt1e5IerLFDzn38B2WsNcI/WA6d0Xuw4gW7eFGf+rMthe/mU6DHtrivr8VBAAz
nOOjtXrPuNQlASIWJCibe4pj0j9vGbp6TKjhWg/oJRN8FevoeDNv7LlCyHUhmXU4laNfhufqP9H7
KaFJBceccGeMTuZZw2GNg6kGdL5dtfuSLbyNC/KpQkHG23eo8EnWlvjCQ16zRe83k+JMdzklymLd
qO/0Uf4hYdzf2qhWfNEqfnqWyV/BHZe6cGv83/ajCXeBbCNONSIn30vGRzOf+Byz1WMyPb4YskRI
eObIbc8lmhF942jTZnpmOFlfKwtqUnek3Qs3zQ9DDhMLwZuhMLl65rFLe6Hg2mLltU48LBwcPRv5
zTwqMGBo3bjslN/4c5gtymH4T5j2+41+mCbiteAbFVzVgjV54T4j5DW3UrJNvOIlW4xZTykJC4Zk
pRjK5sMKmQFWu8ZaBfCySeKIp7XRfRhsPs9yBbAfh+XU7zbAIb/yGtkvFODgPKuVk1Z25aNzUAkm
la2IztYIIEmg8FBDPvaXqJ/LDN0umxZn0FsLwiy9pXFEkVRey3Fd/g6ohqzwFt8y8ZHqpzL8WMnf
4swq9tuM3tAnBDYSTU5gAoC5s8UXn8mueLX6JWW5JjMtbj5atBvYRWQ+spIeNGW/5BOUQPxwXjPT
m2dHjrY5QAtzM1OftfVmnu/zOO0yquCdWm4HXJY8WLbsVnzW5E0GHNTmgIraPKCQMWmvTFvHLYek
DzGuM34uebCfgrHtelioVbD88WILtiIOl36eSvyq/0PAUKIdRwFNhY7sRfWiRb40HFdZjBruwW1G
EBiLVKLsrjO9U9TtIQaVGLZDzjg9QaDCtEjSLyrjv4AhZqwqGNXwHLLjC0iVWvPRKfDR2CzGqNWo
RLStADNphfuThMobf7DMcpfNnjJLLOwRXDNK1fhG+minGiyprV4m85GKoBixfoUHMfikCGlIVoiJ
zTqv+IEF/QKmcmCTiee7c3uuYVE99ONaZec9QAipAY3l8V8duT6VI8OGUSUErxetMflNsPtwcmzl
nNBDH46vwzm0IrXSXBuKCVY9Xr/pw0s9rC79N4rc9WBFIPz5WqklyawCZTj7nljgk3f4YQNvEDYu
j5PoA9LJDC5N5mj5rsKuqCPko4UcvXZ659o1DbxhxXc+XfP8u9JDZ/Df6ztb4ri8aTwaXWnN8U96
7OU98pOitkmh2t7faCn64Bm1XvKaYTqitlOY13fUdTNlJvq2/5SSqXJArNtXVupUKPG41ONr/tm4
ssMSiX4ZI2B4hOV3S17dO5w+W9uN23Gr7bgYCIdqvIhmVDj6HbwwlH5o5zbIz1nQjV8wSuTGU4kp
jbZN687YwpawYBb6vO4IjdfzYwKOibsT8j5Wbj7NxWmk7Va1101v7cNQifSG1JxfU3OrscMdLR1Q
0K7C48H4rH2HQT4zIaeMZV5JPSwENHIJY+N/au75yTVQwB9sZjaK+rXo7bn3MtWTmBsj0W1Kirwj
Wuy096rQpm6OR54xSrdHiq4qqD8MDStec0ILEWyNeJfq30TfRSs7e+AOmtTnjPoUNWwiHleMK5Ie
2xozI7ZXKxQcRXfBu4u5INSpaOjKdE+odyBhxZMhexIOGbTKNCbVHqBPpAMEBBgSWjW+sB7bWCDS
fwy9lfR2AZdaJGpjlxRWMkPmZbfa9b/NB4WNz9s9xyiMUR5zfAvRjyzfeS6V30LxcFzDXOavStPF
0SBplxKSCh/RFL7Y0xvXUfma9wwts9JmHIES9m/sOW3tvW9uQv9hNo5ESHJyqluVFpHAoYmlKt0P
WAETeehfhFmISQ8DgowhUTi8Zu0kDAwrAQuv/6CFOBq+UtWFgeOldY5Z2C2B/g4PRPXpT7vU9Jup
WO3FFfcKEmRdVffZ9Mt8LodEwZh75eg1ayou+1awRUSXCb6oQWkxXVao79n4e+lVocyLRoj4qNOQ
yEgQLdbL3tzKdyvpZlLjaeZyVKNHyRDm8tr5bY2Lz1WSCx+VNjrZ2rq2+sF89XC0Cob06etOlzuu
79FLgdo4F460oZPT9oHgYQ2UBkACu5wPfZysEHByST6sZbgQSTKQPKA3sBayUBuXkSKuDQOXCnZG
zE58csjedGjMNt1GhqVa2BoqEChHJLE83AoTcaM289B63o7Rhne1gleBipXQ3k3AeWRsGUGu+LDp
NBAV4brBGRhDW+P22BgS1mqyVTZ0+cvXHlurb+GTPmkgkQwpb/+QVEA3RL4hZUSYgMIetsA5/O5h
TeFa17di955J7L6ciehbJMPaJeosXNgSZhkEdkSrnSumY/gVF3Lu2ZSuDZsDg3nJKIsWNFmolV96
4qW6HRgwXX6YLKGnoIncogUelfWQ47BPnujcS+GfUn1W7WV1n+szlGJUbrH2oxn34AvQL5sRvd4T
dIAjAwEQeCy8IlYiuhJxndxFeNUB6LNyov6FUsdw+U9ic8Qns61ZJCO2JurzHwr/oNn4qKoLRt64
xTfEOVFj8JExe/nXFS7NjSkhj7eZMrQk0LG3YOOweFfW/NNAlvnncHXCr2CqPMPmrpzVjbE4blfs
daibJdolzZmx8ZApBk2idmZqhnYdACWALfcNKx1yeQ2Q01izxEBdyG/EnAV5NKwRKdojmy5Uh46I
Br4grm7DkExVPXhHlBVCv+V3AaGVbDSO7AvtcVJZGYyakBCadQVBjk892XJjKrk1cOL2DlOi4sIo
RcOujDITkAMMNXbTDcqNTUdiM+p+precnTj8Y+7qNVJ8BR8BPyAD5o+M/69cj2j1eK7/tfzTPH7M
2F3pi79M+lm86b/Zv+ZdJyAAKWO9ltGHNNsmQKJGIYs8G74Zg3XUAuvsJZAwFVnZy1/yc9jOrkcY
fK/VBz9RwASUr/mPP4JxF77djlY8R6EDT2GtIlLHh/2nPg2MOo2HWRo/mHA3/J1IiGR5gm4yEMlM
cZ1udLDAsSdBFySercatgM3HGXB2InnNtimQAHR81PdsaSmFgMiGPM+b1GULckh3cvMOAIHKqbWI
x6Zb07+yf1xKw/IfzB15Q/mLzrpVETIPGgASNUZyACnUdP9yMpH/VKxoxyF/gQPW+ZhNNgaWz4aL
YGpzq76ne6o3CQ0JCEp+JXpLplfjWn8oDxFuAPp6c6cxwQAJN+LDBnm6QA9mWg2YxMiJFEv49Vnh
p3ZOPZvih7PGP22wDBp7sj7zbZk7fAkVFzLBEmwYl8bHJgSiBOY/rytGwfKmELA4bCg9feS+BDCM
UEjWbCi4I8jn5nisEENTAoAKWlAxrMhBsbCI3WAjBhmBu2JCnTc6DVUmGn+ehCsbK9zvAIj33NsB
i3xZhZUB5nH5O3WIdGBFM5IBNI+0ZFpEOaDFaVBq2wej20PqsPC5jQxZ+OJx4IVLdHP6Z5xpICD+
xAzucc2teHAsNbRmSgsAGcHewAj6j3MlJkiV/QElOX7ozeBme5zPVIQjCdQbklI9NX/GzHV4xTFG
YDdiuwMtZE/pQboJE0XWWENkleJGYPAokKmyiciT5vVB9ywfdTgLAZIAagNgkljrtzyZSmPX6CiE
bdQTDejwai0tK+oXCOWn+Cs+dV5mxz0mqB1lJu9WUxwjVO5KgsbiA3s6pU/I6rx+A+JjAOGgWsei
YE9H5j/oNBUJK4AV8k4uy19EOycDcSQBzPGWI31WrTLh47cYebKz4i6gYku27AoSeWsUQFgKzUEX
WEOHLq9Mk1tU78kHGw2T3FoWpSp8exgHnEUCYOmMMRbZ19ukhv226CAx67GIx1U/h1vci+qO/KzU
S74EejnjNDYITBBZJhgIfxqqjW32R9qHRaBYKTilsBAtGJNjg4oWdIwkPnK2aOY97tjyp7/5Q35O
uGOXDz/EAYIWI7R4mkXd1Xxqbws9H5V0oG3GcfnWecELRvI05+Y9MZ1xOyfMFdbSL+fRCvDkH+sP
NbYrnj9jrf1CmbQlYyP4WxkPG1tknhskDhxDDYWC1YreSBytsGt3hPO0O3obnHp22zDaZ+qOhFzB
clQ9G4JOpDcz86rhPcMwtkOQxti+38cx/CzIQE8QARPasepXbD5rg4PyiSATIYiEph9Pt9rfQqNl
D/T3iQcOacuqtQlt1SuyijQkIaltYCBJLGa3FHI/UwQxcA1tACUNiVmIPpA+BxMzuC3yU7StOp5i
ngUsZ9JRJpOB4YqFFAvPARgnIBq0QfKW8V/12c4WSN3wyFgZ2ATqOx7A33I8iMCOGJRu/IsBh2C5
8JiUUjNsb6itqHVBdpHjTiY7Cj7GEfw/CQApkOWoYrlQw3Xtxt/qjxFzmTk+XtpOP6H3ZJ1Fnjj6
alvuMeocStaJIdwdkI0bqgg+N/wUCERwX5niOrnOEjPhNWG16JuxWcDLwIabagdU4UAqYaMixUd+
EGK3QKPAt/oQyDBHxQNVGYLugedT5algf4z5CLYDYyKOcV59rk5z0dxjo8dryOzj/9IfAyUWRIyR
2GAq7DV8ZUzdJOWYiF2s+Dl88sfM4eLlgSvsAeNBeBOSWX/N7i2vUsxL5pXCpdO/qudUn7XJbZZs
xpoJGI08J1rxO/mgCSpPgjVs6opTVrzIUGozZJVuWP0lwb5o3LL+UbA4yvl7RRpmE2wn8+iHh6B3
mUpNIlFsuw5XJgFrEBFar4PouNLlbbVEbnNUidHdmBGVE9Zd0Swt+3CynNWnGt56IhvpJ2OsCZsZ
/iV3U0bOt+xqFH2muuMpVaV/MTGnwdcAhYAbvu6+UmyCxAM6M9JmiRAPIG4c/WOOlyP468ZfM9zF
AFNjbBXnDI1cS4QMc0wCU+fOkZdzh3qIHEG+R9XE4FBbSntbkXYqnX2EUsj2B7CfSxwCw4J7z/Rn
Qua2m/JFb5oOe3Yx41Mj3Er80Kle+QLbQ5K/auHC6BUlNz5c9ZH1X1nCpo6/r8v7Uo1XseCpYDva
OIv87FCxhoO5LlDblsF32SOsfIs5GZhri6/2bdapL1TyJByxP3aivqei1SZCG93eOLERV9+hBcj5
IWoHK0sZulM8AnWstAM9PeOqgmhUfDnK2Oz9OrYCtovhvELpgUek2LNvixSSMq4znlb9R+qpnmEj
C49VsBWTT0FdyDYUyqrByUKQwK1Sb3rBMZUwYiMoZ7bq7m0wSdtUdq0XYt3Xvsz0OOU33/d04Zlj
I6roN8tLuVJh+d5aEDd6tU+YpIf3xs6CLT+MvkJFv+2sxBtwEjQxGkH5T0l2BpBcIrNYcsn0vOxf
5vNKsLk+s646Zr3XT15FSbMsnAP6Xyz9xUcD/iUBVhZDgm//+gn9FTH2bOLCsYTFf1BSAF/x3cS/
YVa2GbHdFCBL7RhHdtJSDRSSsvPDEwoDUgrwAB1m0SkE2698p+xuQGkM7SZ1Nx0F1+ATFcfYT92t
8gn9A91yvCOvarxkylaAHDjVLtdrkNjNcBAzVBzbFtHqeKauq+ymfpuls6sOMEKN2Kn7U2ZQh0jU
fm9GvE+HRyDtB+VWpTfyFMWHzoAQqMyAmi7YmuXGhHzAlQ2gtapepX8SpRU0HwMR4b9OuFc6owEg
qNVenth+pxvU09tt/xfwEHMh4bk8UcBO0Fc6lIN4A88lukTSfzugPUQBdjSohPkkqO4ovOPDloVV
wW9rl8eytFfTvtf38ny4zh0na7WXFAQgVAmZ+LGC1lVTG8rjvmvcig9oBdsjpG7uflhuBD1zsZMB
waCGgmnTZMiLC/ovlZkOsVbGrB5oEEukAwknKhX5grq5ptFT7Tf+urxNjavOOLKo1OLqnzCdq+ge
1C6CSzD6Vgo+Hc1gf8DFhcmX8qzOgI7cG6SvY/OdDne/Ok42L4b6zGACTxTT6ScXMGUb5IjYNdKD
9ogmpuEUO2HNm3+jtJKUZKvN72a/qFPQg7Boa1l+0BtTC4oIvzBs1Wjg27VG62aOIpkk5po9j1q4
A9SeIX+WOWoW/Jlw1RF1EKJD6Dq2O/6xMIysePDmwQsT54/3FZkbjbDMwqYGLg3DkP/FAshY7fLf
lF9s4IWukTOG1R18VkDPHpyT6TC1BTGE7Jw0GH1b+rLaZFY5OPKnRVgwoabQPwwSMzr7nAXkK3Dz
rQD7rWMdn8VRpippQGn02iXGMbanuCuSs4+wVuXtmUPeoK3s6mCaJdv/HXbNJ1L5DrSheAoekBtP
CemMbr11fvyDoS0Rs4QHpW/yfXwnBcBaXlRXhSWxZx+bbyIXsJQHOPhZV8e6wIkCMZfpOLmZNA4b
nUznYP1r3vC/Si7l5HjTdvVJh5LAHJLe0zgtE6/r7ITffA//DFIt3qSKXJmFT8YA+EKgMwrGHXyc
Fg4EcejCnleUtErW6Pfiph0ABO1RhdE4gpDRUWS+h6woh/s3D8Ba2PvQDAdgWadKO46c7SUl7cJR
GB/hFWBZ/dtGTNPSKwXfYvfZ99mFHcPsg6Q+0CJkXvnVAwlT34PG6+VdwONHwkmoHJkdhvlHQ1uc
M/5f4ffcog1gukOXjHKqptY501tPP+LH4mxul624QCGgt2cp2GX4wxbqBkamI8KrZZUUkDzxxR49
RY3y4bM4ZbLdwIsW/Mbp9qqMMS5YJ+IasZgjRHfT3MkgebLuH9Z3iTacKvtbC88Q1z0ZB6Dbf6ws
lntFvIV98hva7cc8AW8+z6VDTRSeaYZdmH6Kw2CkZxXqCwU7IUZ9HwAjJtH1ow309fIt75k2XGX/
NklvbNZidbnIQOpwyy4hX8I5pMgnsIghK7hWhu1lcWpYjK1hktwzF9LRkpE+Btuq/Yr+wtT+H0fn
tdw2lkXRL0IVcnglCYA5B5EvKFGWkEHk9PW90FUz0z1ut2yLwL3n7OiV1BuQUtwBkdp40Eg9NS3b
Kg+j9Y/gRktYJbtLhwvQQlr7WQKfyP39L9ll87/qESFXaL7Cr8+ivtXs5ylhP3Hy1eRU8rm5t/wM
oECznJH0B2CKY1xzTPJTGfRE6dKTDs3EchZmsGcWFlV5SzXpi3/Bc5ud460GsoKg8a0z3g+LD7Lq
5tK5wuCf3UZ+xQta0fjkLWbC3tNtmZNZOBe/se0nKNrXLUvMAzuej4CDFx0nbc96RmfFTO/XDExP
r7etp/b0JlYcmlfutlC4aT07NUTO3dFLam41E96ybc2c5s54OW4tym+nLfcdTEiA9RthTjmW1Osp
fAzZQ7DP5GhB09kGsikSg8jBJFX8NHkspx2zW0g/KhEpPvVUPc0Pc4VpNDb3JHwGv0CSXPqHlloN
tphqhkAOFNIio7NbWt1smbghtgeSzahznszDAoIxJnsS7R3SwEu0JzRaxeuGEWsuvqLe7cN70p06
BKV8cgFp6sCZzabtrizBMvkATDEcrGBSJI2bLySIB34LPmKJm4rVvPhKwDyCaClFS15B4xixbjme
tYnfkSvHmJgBlqU5s9y6Nub9LdQPNZJSxDXLOqKlhsDcA88Ki+4yeMWa+1EpylAfNNbFnlvRdRb8
5d08+zE4xacQuFJfkZewL9kVwAEhUniBunnkgUevgfCQzbYcUWdNOZjBJnowjUcEqr0Yo3IEImQZ
bfjZhNEDCi0sBBuifYxPR23HAKjRa4FTNVwIRJAg7JjgnYu+eAek7RL1Jm0LcpL0rQx7RAXCg1b1
Jn2kHjflrPvDTdGB7zgDbBzPJeYA62DMelxsxexauXg3V8atTNa1tzdjUlAX2dSHEAskaJ+nLhKk
57qd4bnjnhVQM6LqaBDw/Gt4nOf5McUltG1YBI3bODJpbElXoLM1lGweRh3i0fUPCWsP4ZGf5UBz
h928rRRWNz6SzVBxh/S0XSEkKomyTt9d9PwcuFVNjR6pZB+pmyT5B9ZYzsnS137VpsRi+2r0g5Kf
R+ZmsmZPEESA2fKml53sVrscocA2pWtahI/MaLx1G1TxE6dq3OUt32u9nGRmGs6+nDg3xD8FzvB/
JcESHl9rxX8MWjEFoA6J8tnIYa5dwyLO/Kf1hwv+XC+xlAGO7rBXzJMLpr7v5qpkl1AhT31OsUoD
C2rYwU3I5sOb10AnA1Y8i3xpgLhZeQ+yJVAd9AtrJIMGg8GUApGoi57sigXdYxB315Jg5I+tGlfS
XyDkKHS0E9AobwEUohPjQ8j3Z43qIel/1HDRQcqSdzU5JdzuB+ROfjAQTfTzkulp/DiddDaEe1Q4
vbmRrRtw47Aiq0M6N6Kj3J8mLbLoMU9bihjipbXDf894/VTg6hg+qbWzRYUzYNXikZEXozdFeMLq
CNFWWnyZR4FKO44th/qwWcMHiIYgcwniXRNZOA93kIekTgFWj3ZhbEbKUYJTyHA/AzhopXkT2YXC
MF/ODO9CDVZbHDULAeQx0K8wKZ0CXn3KXU3jY03u2a0hIiRfg3xV5FWD+tkDCUt0lkJQLnmSEljH
ZMced+OgSPst5Yck+par4J9sO805ks5s7RgWuPip4rOcsgBD7P4ozuG17nGWzgtQxYED6Nx4jnoI
iD/hhqouWCWAPcrmiHO/PgzxL0OUtiCWAbkJ2RASSVJzXJjVZ/obCV8cM7RyQTfQ1t+Vt5zEt3O3
n0MxBExGJK1be5tFF1wqYJskSHZOaA3wdX8vVn7rptf6wBGctOv/w7esKcCYdE68aASW8SHNsfUB
CBfR1ruAKafAwaRGoNk5zwGtnYGgBmOdpQ9QcuTqmUD3+sLipuoOCjJVpysOmrSU/AfKcQ1YrCWZ
OATT5TI7lemyFm2aTIYVwULBl5zclBoZdnUa2V8yC4QSoKKxlh+dh953WHn67xrTzkC9HW2AhNOW
v2L83SKpSPVvaPYgim1YYQPNy9D/fcBjWx74UOATPFkMrwIGgS8ZhEddtlOCGd4DcvRRtHag+OD1
AhrxP+6BVvjTiAbmFSvMq9JeQ+W70Q492skLivS6eoXCkwgWShUgk/KbkaMr0FyjO8F4ovIn+fVt
ShChH1b16YUyqRojpzN8VLPqRD6tektfsLsIoMAvXHKlSFH90mlF2SBKfFqQcVBfvD0x6ZxXJPh1
c1DfrbYv8PahThgxZu1ouS9wQwkb3/8T+EEM9d239jPVmKakB3tXMF2/+0PG/+YVJFofZH94Eyvj
ozw41N5dI0wimwHNUSXBGJq6Dvr32jqVxprwQH/30zjGL15IWDK2AaF6iVSsbWB9iAQju5PfG+Ds
MBOOBN+I0jdOJFLHuP+8xac9oqqM5E2F/FldQMTkqIVjGqV2SLIEYvqql3DlomyY+fBAr4DKgkP0
WXWcsMzB4PN7+KLxR8MXvIiwr0PRVsFf1h4L6avbge8Zh4JUkAB5rTdHRQ2LihCz7CCLhm0AUaCR
6zQsFfViEgtHRityPiIIQFCJESSmh6qXjgsd87+19ZIdQgWov3K3jNbli+YXEPHp69ilCxN1k2xt
Hh/LN4eIkq+51IU5mBCAHhk6UOsCNuBulyK6XgsvkfG5Bgkr7c9nJoGezv7J4s1Y8btNEU3AGGrf
UrHN4IjLpX8AOc2+ZYbOLbdAm2zMdylvsOoAqL+UflURBc1wTsGHSsAWUvzfJqHKawubKwbPIP5X
VMByP6zOIwIMFoLy4idXTCaA+YF4lRronpMWXNSHj5biQRiGiAZFO6afNbYL4JAGFpcak3lYrC8d
89oivsylAcr5d0TlD1umdLhZIDf658C5H71ix4j31tG6WiTDP2ILYc2wHh6q99TxtvX4fnInzPnG
E6Z3bfpt/EYLOkXNErwj/uamvFA4fXTn4606RICC7OriVvlNRhCT1qIAam+lU37oD2rVILi0O/FB
zjpMl5uT9X304KeVATlJOmcD4VBm5is5HTs6yfgQLdLCylfp0153V7t/3giLRjrinJdUWAX0eABo
2BUfII8pLPANbHXcwuOEoRMaa2a1AGwI2ScDkbKE+g3WH8bsZK6cQgTuzRJQHL3rinDXFdrk6tAy
DGCEEe2RRG/YK7RxCDbg55Nk3xCZiUZlWMNvRpJDXOlI3OUPcre2JtZsT6sb5324M+fer7fzknV1
hz4KWNvs8Yf+5/cNeYPrz/2n6M2SZewwfcNBGAEH6LwtbbpZmO4RP3ymiKYShl2zqYYkqN26sqRa
/RdTOn8FY0Q0Zkg7g3bKTvsXUJ4uroNoNeCpiHYmiwfQvUk/3YbYQ74MRtVj29+YTtAzuYo/RVC9
dAKJdUkAwCS8jcBWJFsJJUIylkCfd/wU16cMLUy28OWfEkRJBbUlvDP23uPfSEc3fWvehmUrvVb/
himSFMmnGGEHXAdr1CLTDFwCLKCx3k1Ca4Z52N1pFsdDm50D9WEOqDbSb120l1V2j7ZDf9BFlNkH
PfljcyKj+mUY35kBvQGjGC3745CuEBZGzbWyqY8aZ1rmKCsBjSyHpW7/3xSAm4bo+fSbVnJ2TiIx
N/2PcuC707iKyvUFhfeGctvn24AR+otEZo90YepR/s+wNItje32HWJ0esAUYko1+HU8pcQyMzbtZ
xg8mKEIDVuUWiqgy5oQsgXClskMyWsAF/fGAOJszpacF2SH5Pv3mrUQ4rfebxWclB1hIGSj1ZItZ
pM55Xy8hXkB8FN4Vp26zr4GojGfY/0vGr2LYokzh/JX7HyTRwVpGbFC7uG0I91vEw0bE30d6HIwi
fwriKhE8hqgA6AI5EiVfbnJ6aU1CvQjQC47VMrjJ7IDLcraP/2GR9NJtUrx7cmDKO0aEZQEeBAFe
m2CoxyrD5f6UrHko3Bincdvjav38UFXW263qdMO+Ghy5XAkZAj+U+rb5hV62+DXlo4GYF4bmzS+n
rZEMmMJC/Hx9GsgVGxYQkoxKUlhpJOi2Uc4N2/znxe+qWLR/0GCDcBs8faZuwed6Ya9Qc1L88yrC
D64+87z4lW5N9pn64fu/EliKvkt/ZQS8Kg16a7FdBTyZwUL6HBH0eMt6qvbw6ufED1+EV7FwexgA
KF+MfsOxIJ/aw1CNhHmZXrO7+Tl4FvqKWbpSS5BKhuI5qqV9pLnIOSIMghcswmayMizCeutrrR8q
IvSif616a6I/L22IP7tKxoHOlYDpKz8qzdrA/AKh1dnok8RgiWdGYbTAgtwjlGmNEzi82trRpUFZ
sdG4GgS8W+jQXRoHCNDfxDzzIQhVdaQiNwndAFEIGQgkVDfCPyJhM8RGB98VkJF9oCZI0R9PCuaD
Ujfmo/FUxqdyqo5xeKCsYz48yNcblBVPNNKIwfpu8z8V2QFIJ6v5rDliNKpHKjD+jf2SC0jJHogr
E+hK8hCKbYkIGpVNzznGFVSR1hYzgWRI/9YZHKkpbk3mY6gICfM4NaLttmvWkDMlFWI9jgduN5L6
iVP46tjJULEhcR3/wn+AuakThGvtXn5cgy4SrDwmmhD0x8Ce5DUE2/5lJuK8IWVlH+1b3i2AXKRD
Hi+Dj+YFNhGCdSt7i/ZXeKb0JluOH7o8QUZzRmjRKjT3IfdaIGvUK6LfPBsBd5YuP9JRCS8h2UEK
4JAjm3wfZNKlNnp8q9MLmh5Ow5pSI2Zf9MUYzzgMyHjDbgLsu2fXJMdQqP6F2OHzYdIU7et+xa8i
54ylFy88d59DLi3D5AZu6x18Ek21/Df8J4HMiFRpVyaiJMcS8ZL+QLLGn8PI05rr8MH9HjeT/HmF
4aZS/mLvJtZYTAgVdgTxlILBhdJfAuXc74P0V6Tmj0Ln/u3muVtESGN+Wg1bDHnB1cujSiFFZEyc
fQuGbpfCJgUFRUtGDiU9f80vMGwDgSvamOpEL2NVYL9scTTjTiHbBP8AAo7uuyK7wYwgVSvyViC+
LDIfKKecEVdNHs5o+3DkEcLR52QbH09iz2Q38/tFeo88mseQYdFpwqBv7CPijwcaY5/NeKqtH0q9
OgA5mnXeyEG5SuRXo66dWgevQ5Tv41vZE9WH9yghOJ09khAfqGtHXfM9l9c1hvMufkhoa+TmW6Lt
y9WmGMy+JLRrxvWAUZFv15uoGRhjaKl2D1XgeVdvzxwl/Ya29H9eICC/GU26iFUkEP+FjsYhQAAE
DeRVWOYPDqyMxCcoeBIC8jm8dTmjGJpbxwkpkFZOImEnFkKnrwLczKAnd5Xqdp6sUM+rHlGgLrtS
lLuxPO/3ikTEqMHFycB/S3batEZso+aALZPTfPY3PpvZ3xQtqp47cjysP8gAQuTAJdit5mlJJtUG
OIKgXiRIE81+NJKvtLJhS1J91UbHYiAWBqbc9us5qqFmYP2GEeWWIvmEuXwR/4ZPcA+Jy46xqIPC
XOJiwf228oxdni6zfFuQl8Ehl5KPeBLfn2PGoX5WLQeck2IkBD4UemCBji5CYyOsNtNjEm41aw0i
QXk3PliBxpqF4e3IlevKWYfeEDiCJ8ZYeuNSl9dIMCYLeOaqfyj8CP8i63AlQ6mSW4QwjByilPyN
UTvrCgviUYS5E9lW2/SVjA/LqZfZsGiEye0k+jvmBiHErLeXhO+IP5mmbk2eQOKuwZqK51T13bj0
3vDrovsQlSsxA8NtpL+XsHqqIKgAIukIyXHUrOk49rqFEjvaz5RwoawJxIetIZuS7k85WJo8G/1K
2pNuRUVHxRh5QwmR6vsi36oF3IOP4EDah/KXrlJjdCVRAsInSnZIzLtmqYjEobuGQWzPniQU2sgr
klJbB11OEK4I+xJRyVA5z8cNsrjkx+TOjQXgLbsLUXFNkLqaTcv88CNQHM1VR6YjZ6Qwq4jAoLtt
o23qd68zDv1aA86Yl/LyYqe2Li3fBhIogXH+5KtVkAnC3S4oDHemG2GgtB5FMidgjUBs4TdeidVK
W3fCLhsoO3bL74h0uurHqM9atqmCG1prPlqeWXHF0FXwSFCMOOv/wiPfAO00YqVjFLwHZwx9fbwu
pRPtNejP2tnWd1lTY9znKw8CvDnr4RnpRgGHR6I4qWjkLG6DVJ7ZaMd0ay1+QQkYYObDOJuj/73m
AWD6srko+kVLELghbfQOsukmf7ro6JkjWuuYJk/UJlDjAkEsmGhZsi3iDK7V1Anpqn3gGMpTQFij
cUp20bmn4bekHRD9D8EiA6bOTQ+nmsssFS0MCgb8TS5Tinv4CJWjEtsTiUsf6DCB7lYk1xobdtWF
TidHbWJ/dNHaUHyMg34NAMv8YxiMYUCTHuKuBcZ1VpomAvQj+U5aw/xy4d5b5aQeKkI+JBIf57W0
Uh1uaNFb17IbewdiYgP/qxVXaMJNY8XBL9Lj6writac5Udi20apGhIQURHCJkxrqZyvdsk0I8Qzj
bQCLSFfxB1ltZbk4LrM9OeiW+KqstxYxfJWLlIRK0kVrznhOZe+VxyssfgY9VwMBe6voPCzSbko1
e2TZRUR730J8HwL5FWlP098LfIq0uh07BTMGCdMoamaetYNoydHFHptw23B/6z32DLsdD4Znm8Uq
Quriu+G/qJyL9O3i1iJLSzg3dC9nKIX3As16Gc7g+TdTGr2zA2tiEO8ylcF57jZc/jdO4h6gwan+
ybINpk2ZjauVju656JFBXjbsgep5wvMnZIaErgMi5r2C8j1ZIre0MDAylhAX4El3AQZR/kcahtns
PMeX4UgXWFYHAk9R0UPLhvNABlA8SbbULyMLxn7mK3PPSaaJjX1Soe8PuhMpVuAiHs17UCz0ZXQV
zgzaDBO40dma/AR6uV4M/wN9uYB0mC8XcnmKeYEDOsqJnfxWSDlpgm/cYGmPDPXs0Y5Xys9iuFAu
TPxFDLy6HX7IQ+njlfZXWTH0xrwRD/WlfiQIGVIAdL6F8U7v0I7Q2bUXqrfGqwhegLlAvvbxJTIw
sGUUU+1MHdeJ8CjE/cAcMfYvi5NBZMvwdE7lgY5KCio5+bdV44ZXnbRSZKg8vZ9yl8Lzc/EZDGRk
teX50WOLLfivzrdVQhI48Mcyzbf/QeL03RI+ZDJ1UjOPyAXYAlM4Ss3BEOY8Y6J2Rvot0syAUIvx
T77X9w//FNdgDKp4xhnXIAjUxz3/H6GsUr/55pbKyah+IuJChEclL3SivppIm6sx3DYu6mXCjDZi
oe1JGUpRu2JF/Q1q9tPvCl5qH3EzmeA8IcSp8dmEU2z1P7D//o4uD9trsSWDg4BybQbszdMGmcQx
Lf6Q+1eQf8UqhLf3O74GxJCp8+IquHIzb1kvYbfAtamKxiCK4gSJobzlX84oN0TdyeM9Q7L0uY4c
I2cTTXHBWL8IEGSF4GGACvNHczUfYG4MGOEzOuNu09b+cequR2KJWIE8vXOzsn5hoHn1eIf4m+r6
ufrH8iyB8RPeP7fYXY3vXLuy2H1oLAIPNrJkmZR/GqN0/xjMZW8uBv0vIKeboECjPUsBUCvOnck1
kSw1vj04ZoopvkTvYZiUU76XIGlnxOGto3HEx3+qsHQQunTwMe7cdWkxxfFQf85fmaSu0l/Gtkpj
VznrbYlPQ0nWloscBMXfEBBAZDiomNEPriXySbPiPnwOKEx4uUqeH5Ab0aQBxcSDCE0QN+4QnC3K
saTiB5Ep4Wc+cjPobRfd4k+xKoRdsv/0Gv64PxG9Ivq0pLij7sUkyIe8iu7T+bTz6ARW/ymApzlx
FyRzEZ5Vn1F1dA+pVGaMXIuKAxYFGlJOou9YZVB+Nd6C10U49Ta9h93tB//UFaQlEQmfhrRAdkyi
i9vTyaVvfOWXi9DfoSwM5tvaruhigvejVjDY6eVu5BGM9nW+Dxhi10Dmysl+PNEvP4QSvS2CEn7D
6jz+55r5DgzyS5+qMMrM7on44lFZ8iyCCKhskeZhYAou4xXT6CjtwuP0EPO+FQg9OVqIFolVpMEL
3LOce/As9MXxBCbSlWVYdnC0A7Tu+REe8uybIzHfIystfDf47tB48A/wJkbJimJgwuAJOXj3NtRe
fY94iDP6VuT8VH0F5qW0Gye8oiKtUhKlvj7i0evZ8kh+r+djtiFaUnIHfsNctPKCTx/BtvwV85Ag
dld87I7zJFlaPnwblxSZST8FZYw4fc8kBQ2PwZGMrxydDsMHPRlzWT3X4s7E5B72G8RMpXdET9iw
K1x8y31ap66ywU+MlxTtctut1ElCK3DHVS2hdh1TVC4swykzgNNW/kJcy5RsMqDwGzsLBP+UEx3M
JZ5T8oVidtpMrVuz5WWraLJFjTCpawvOtyKwsz02LUqqnq2FVjMhLShYpBwrgfL8MOJ9lD+xv5D/
0w0bTXPCkJRN2D6CMddxvJWg9WflHqPcv/Zu8tBaBovaPylZixMCXbIOMay4kXQFqkgIO4xXkXrl
0/D1X0gUzsAPka5kiwnriPAC0clQPANoVFw8tfcQQUsji+TTzWd0pveaGYcrpBn3+njs4A4+5arW
v3LAByn/l92Tzz5e4Tfi9IvGg8hPwPCifynEz0+dDtyEOBV1GlTpUucWJcniXPYu22nf2MlvilET
l0u+Hppj6UX2KURdxA7N4RKsiXghFz/wl4qx/bxVoHOaJqpNQuu9TUJHD24IfTdtPRHZTOygJLZL
XDfIPGxqxZp0B5SDlIlbvayxaGLRhbbfovQmzggoEr0SI+OSRIxOXSncAlRcNI4mnEVhA3aOqYVA
B/YT/XipEC5ofK19iH+IIbv4Uj8LQhwW8yWtnTgkAfq4mwcOYMtpONqaC6AXGOOwwd+UuMDI3Vo9
j/2a3i46zRrIeJqiibg3J2GdUyQHoVnQq+G0n5R0q/mHVJ48/hXKj63VTu/KaCyKdFt/bIPVkzO4
R13kCLSTIvYGpJ00lytSeYb6N7c4u9E/uiqRsIJTmK50gk7vJyKv23ITW3fr3sOSRsuRoGcWX7z7
AIkuF6Ltd7OepKDOxoTMjg+Qr1iPKHUZ5BtlzpiTY1dJKcubOvPIYynfHf9bT0YnQxQX1QZ8hg+N
oZyjzajWRQWTOEu7NfEsGreSVZ97jk9SSGNz5YfnPF6rtLE2Kx1UDkUjeevc9A/cEmiKkkXLzyUl
y5upOsZ8BlYui/psj6yNnV6Se0EszDtA1ly7jQM34yKzS/Vzn0C/twwb6i+bh/VXgpkx/DAXgyEG
fAxUGdbvjpEId0xD08qJj6wWjiO1VEr7rQ4Gmgf4A1eUSyT9G7XY8bqIzOzMs4lGw4rEdYxuKUOu
FwgEuhDE9Q/56IDCXp6uNhSJIUcE2nzR3SastWK3wSvMn6oWr/xYSZh1cuG+0nEdYpc9jdrmgfmc
/g60mggzhFnK7hpOpeeYTpGvz7U/UzyCxTUtxiIe582HBQpr45QaA6iFFwvHWLoJqT6HaXQAj9FF
S140f5bK2kCgy52KNrtf5Pc+hVPkgww+G64ZwhHI8hGwdhDm04zOp9+UvMFYehS2J2UvQez8qPy5
nYFQsWPTXZFm+ZLjs9iOwSGZKijsceW5IU4me8rznHkLl1lPZTp+lsCWGNNWZs6sJ28RWGfxriOi
gdfmRpzHx3DzBKGrPo3Qt8DklTv6NaDIEnXM5xBu8TmCJveoMF253eT6F8Hq5ReXYHCfaS9c+Yih
gPeQocwap1O2EfQG6QiMFhnFp8v8Lt1GTDZ7KDcNKQGXORFJm4CAMsIdHtjJmrX40oufdFxixSiU
5VLeayEhEShkDjm/GGqzDS1VEC3dBm02ZKNBRvBKXonylvEuPalz0mza6ovEHAS6q4kBfvrJ+ov4
BBpYDpg0i5xb2EkaN2J54mW1rc+elAX/C8gQxcFDZ/V5EfLQ8py4cPTNvjtg3RBd74J5WJ9q7aT8
pbVL/+c728vN0heY+lY6TI+9JZEfTwNZdk8JG3szt65+TZBu60iy01wE/McMIkhpIf0p3pjpLgVg
1bfCfOb/cgjmPzgCNPxxzBgHw3m320L7EorTQAKaC5l2g2yL1jKQ5xxTnXAwvsGAP5fot1nyhwHL
rhaeq3YLFlue9x7SeKgXikCEo/AbWXdQn6zbIRPUOMi7q0K65VBtoN5IeENTkfnEWbFiEQTAmZ5N
glMI6DzmSoVhM+Lx1/LuDY55P+yxOxDklICwfaBHOTnVkg6TEj5z+A6n94Fr9okH3jI2BtLOzno3
FTrdufRx8zNzyjRIutZ6aj3l/fJq8MHQrvfEwAERkaXGwD7a9X3aa4ThFvKOF5A2w0AfnrXUfYwo
W07T5A2YUq9B91ltN6yzFTKGyhFcXGk8hbjZSkLstj0IJynUVE0Mlw8l77jMNsztTFemdUuZjgHp
mgWXxir5/LKv1tmenBRtn72P/UYHrOMXoRhjHhJET2DNPwwO3sSNrZA4MpPm32KDAuzsBZjwnBYG
klFNI04R12rviCWuaXLcsT+h/+GyG2OKDo99Ubq5tCqun6PCEtbCnDVyNiHOySjPg57u11inH3oX
XrP+JYyr4ByWp0+BZlw9h+oZ65EPFT/Y2glDAN6DcV5UK3Y8/BDzFhwuvY7IO7yIbdRm9GECxV7X
gmETy7PE1BU1P6PAeUW2mWdgpiA0T66vWkYdX+YENbarc0EAYkHlj63cCWFA/JG0qJ7jMzOQVpE0
ivmBM60g30uZEqU+x0hemxAwJCGiMUpRa7PJEUQreXxUnAQBbA6Oh+TX64+9eOW8vGrn2F9i0vFP
V+o6GBHd16ve4oFboOduzpxfOWFR6ao1HI3VXFFfFR9sji3ZR+G7V1SnxMhabSgN0DABq6useLTN
L6jdIAZckn9jfCnYoDgvmtotGIsl6eoNZKLobx1EQLqq/1R565OaXbtSts9UNwK6ynjGbwKXXSTe
KjA6qsh3EZ+ov0TWB9qT0FWKmF5Z0mJTo18MA/y85BkpEMXJ8GPQOyzN6S2OWU6JRqoOVsvyKV1U
rPGUsYrKJWXrm/CFqePXkcmd/XCqMnJ7+oo4l5jDoGi+YuG7bGkZHJepNKnk1y3et2TZod2dogOI
94LfKtM9YoHQUWMiUve+8PR4jqFa0l3Gmh10qx4OhHABtfsNOEnl/q/vrzLi9IrjHFFk2+8Car39
Rww1U5ivwth5hP/m50/Tzwh3sMhAguoy1thtJYVvHpU8xMa9fRGPkYMmYkq7gFYOYc/kR1MQl4HF
9N4L95Y4WpKGVfNkIsM1BVQqMI6Quujncb5D2qWEpwWtOsNk7+lYnOA0PIytA8L3AXV9nTtK5I4m
EWNT5s6tk+mGqw80jtAsmmM7ifn3YalYKnQknAdSL+YBsYiUVOnEG0VPeANyRrghf5LhqqGJNLL3
6ENb2AawleBfQJ8s1OVx8BImz251FdEp5U7V6LNsJ9Bin3/LXcczzqcAVvop9HkbEC3OwDqsjZZB
VL0p/AEGFJoKX1JDyxIqb93YpSUkNqUgSBFqAmLjp4YyK/O2osYAvsoAKXn9ce62+UYtT5yOggJb
0JPp+QO7X9NQM26E8Rqbv7GMMIPI6fIoIRXHbPnSILWwXl0i6SDRMVFjdoXw7ZZ9fq5wu/Vg264M
xNWQQD6wOZrH/EOEqbhFgzMFXGBKHXeYg/6KZ/uq+GWR8nGrG9E6viY6NnN6nc8hhorJyPpRt6Ci
JiHtazbcYhUfFcsOYER8UFYta+ZewCGNHImMHdpoeF1x8Go308BZ8WN8q52wrDxCmadQjUjkY19A
xMWRkxM0YpJecjWII/Yfhs/9h7ApSQA6w6VAmEZFsXDEkav9MnySXndPKD/5tmhsYSc/8Rv+bPPv
MX8roL7KN/JR+IqYvLd9ts7WqnyEspF+SR+AxkGlyyPo8Yiyv7cumTjVsURhUtBdhtYN+aLsat5F
kHZKuhatpY+PyskxGt+zc41QyGKKT9cTwh0zkZrjHgSk9S5JOcza7/wOwwRQbBgkMbq1svxEsGAL
tPiyf6uru2X6pNxGbv+dfCQnIAPPXFjr0R7vnjGCD8dzRr0RFzRtIIbLDQyoLAfJKv+41h/3A2Sr
5ACHf7j+vPHvQzLMi1QYEozyjBxLosMwys8a/e6FmDTV9SbFd4v9l5U5pGtPCe1bEzBgl2t/wacb
/XrZrpqkNeVRayGYZSzu7Tryr6kibhJBO+Q9tEDH1j0ibi8IcL0G/AgoBDAIWKfPdjvK15BkLIO+
iSUAmsUn5X3xIdf+V12jiV1wA8jpE6ZdZcOUYf22+kHmxw3x6nXUIyyDQCKvj0kI7x7/wqUlzKD9
l0UdmKibkYsROtFXzGM4L+6mO24NQp/mzspbkPnBcoLwv59p7YIoihCLu7VjYpaKewOuwOeAbH8c
3jn6fWqNQErHvf8P83IUfJl4ieH2WI1cX1kkwqVjZZqUqoiuBgjHT3LWjMhla2YSrOlB5qqjgTRg
FwIxVE8f5Vit4L8gaY94qytMMOk+O4Nfyd2XOl5AyXrB7pl8UUKE3o2EI7ZqIAa0IyYzhHys8COk
jp+8lM8mVplR4lXFdArm2ZIOY30JAq3JoYuIgF2g2YaARBKRqeyAQP7FJH02qNjGEvDZDPELORTu
sAV2px583ViW8SMof4DxsbOijDCGQyavZe2nRsCEQdMoHBG9anDIxLfKgPjT2hqHJpU6fIRZsVeV
LXtsO20leI7BQ/kShOexfsKA7pklcLTHx4y2Z6TXLyFy0f979cXkJSIqF8obE1O5LsR72rmmdsfc
pv/Vn8v4ChJ71B6BvlengFUP1adAhQsKPtEhq4VjMzptwCmwbl5GDAKkCvskGRPCWsUkHhBnNZly
5161r0xnaPZDutO9ed/lfCxbWkan8nXWQjpWF0Dq3fhqir0sLq0Zp1txappv6qLk6DGIh4+8VoD1
6Jxuv0gNpLyYctYtFS90BVPMInA1Q6DtPQ2ca14evDtRIUDi4HL1eaQDKlkbZOuzw7FAtm5Mcw/w
jXUTZeyxT4ZvxXc15DHlsUYSp7Vrq3S1dxj+Fi+NxESS7D92j4q+vKc+ui0Kv9c8FvQg0bCIc+xg
0sJRGKiIZEo99wkxaxmTq07LnNZpIDp8Z1ALi0jfIpFoIAywrNDal6HMU/bkziCaCmQNFggMVEYG
SHh5eAtYZzI8llZpJ4xlSFVaeMVrWv9W3ob851Q9UGqOoxnTfEOzFn7suR4caVzvpr5to70HTmpT
ifNX/2jtJjBWMdIH3IzgfiqC16MAihwtI/qxM4cU0IxghJVOiuIzNR3sEkOD1Xiec3XDndcjsYHr
ZiuscW3SpkKNcIwIKLxxGC9iO4TxHiDUeHTPn/COob6DqyFHhpczwtsj3T4BtG6lE8axHBmj6mgP
eY77jZ+QdEuz7+0YxwyRJ81S42aod91sIVyNyPZxYhKWSLNlcZjkmzx1BdVTjDR3Dss+31YMdgSi
4qoOJeKm40PI6YHFunOqfBmSr9asorifff97fJ5QTPSqcet89kb/XU2QRtpv/P84Oq/dxrEtiH4R
AebwKpFUzrIs+YVwyzZzzvz6WRzgYnAx6OluS+QJtatW8b97CO8BTMph7/nfmLJazpcUgh1kyBVY
UgZYw9EL553QH2oMhp78r+aDwf7xqvwT7c9sj+PvAPRobXATDCx8CJTu4u0gIhIuTLx7vfZBNLfU
2M6E46wiQ3bg59+l5jZQnhYXVepC/43Bl4eBrXS94U8htqYWa4Dh/arBgkQebwCOcSd7/SMCZ+fr
DGCNsEN/eeT5SY9l5S+3luqy7RtQUmtFAQA+HGFUCvktlUbMkd9Y0kF37LxbRGKrTV2PDPWKU0HO
IXmTd/jzQY8ddf1HI7EavySydeHaf04ME1BrGcpiW1fMHQH1bsdzSHWetDFNSnzWHIbpVGOljnhW
oExoPPZ80jbxlDByCJ2OT+R9tiik0ZTmJvGTBbE98ydYv9aw1Ges07TVa1upfkfCPsxsEhzL0QVH
NxETqTxO7Kd2MGJiwE/O2vypDKBH7AEQRO6ac3TJDUtIzk7yFY0XTNzB1yjsyuzplYg3pE+YKSRv
qOjJF6kEffjVOZIl24osbk+JNXmK/DkGXEz+TSLwEMfKdqpkT9sKMz1Fiiv90+zsdksELaZUoFAp
uCNrqX8mnIFMPB5d9u4nVEbO5EZDt+S/Lv4JCPpgOYUY3Lnj2h9/POlfPvwgr3qezOXDXPXW3ZSx
tWAYVsGLDg8xQA12TCtYyflmpLGRCpKIC5FUj9ss8p06s5i14PWgmKf192WxUThxWRBfelpyek6W
UA35ioB01hnFQTSbFzSWjIP+z1yXuDZ8Rdj3t0Lm1kTldPrmFfE5+inNYzDmCSApKc6oEJuFimUT
oGMwPwso9HXElSgnjq5yp0X5hVu4Kxo3N3CZ9fNuYjZrDqthfUmbZ4wna1838zdOsGHPq4hO3nxr
waaYFjl4l659V/IKDxLpdPZTKPM/BuaDUjrXykMQ9u2mP6FE802btc2co3Nq5d2aK887cM3z+GpE
9+xb+Cc0WDQuMu5Io+KMi1Cg9QcrK7uxlLLpYca3qJDhBMHXaFVHENa0TbuldCzPvDUoj9oW6p48
fUrLbwRgfoB7z7OzqX9QkBm8iS2lFlxzWIrGQ4PVN9fBUPANyLhUi86uyr/haCiu1DxILDKUaSmg
EhgJ1ruK2EIXE1rEakb0KAfxXTw7jsTIKMOyX8/R0UWSbrkZ8nIxpFyKAWSDZRIcTGwSge/G5nsq
/zw8tDSpVP5dQ3vwxVt2TSaUOsK42l/3TULFY2dKEPb68tWAL5BQ3jhBRsydqo0I0AN/TIpVFXOE
5Duh8aNIm2hHkmRaKe0XUGZT5XSO6h4TZgnLjcAj0+i3VqAL5orMODVun8O9Bk0r0qH551eUF00G
NxAken5HgetR0jxCnTwcBbkz6eBLeYiMxA3Lc1v+RccW2WkkQchrUIsVrXuK160/HhiOU+lmYBqC
vjx+SCS9zSePxixVADoiGgYzHWiotSlzWFrs0R5iqT+OnDL+OOKO9SVknU4yW597CYB/CFjW50/w
GfHk1hExx5fM3yTiWAzXZmRzZbVCJxmkdVCfIz61TsHuifi6jcCkaLTJ2J102g4YIVawC0PjryUb
CXBs8AGMVPuMT7TvqoVJBy23FbZ6oOgPRBuR+Z65K9M7WLaSsQP1EHrNM3PW5AMrONZPpvJpwGDk
V8wuPI9yjmeMQvSRZIu+SuATMAG/cxno2SGhd9WWS8KbR/DWmtu821UgHml/qO0QPhkXCEtBYniE
kYjXidrqbcRj6dP2EtE/7CREnZu1pOwGDKDhAd1BTOi6/JP8+2jQG/kiR9FEv4LxGQsXiWFQkZxl
kNJ+uxlBBPPjfozpvqzR6uG3d/M1sCAPJUOs68KDMSvZCnryARdo/M71TcC4koJBAkjtxAwPeBn1
CBKpVDbujPZ6XB5Jgbh/lSEWeU+iXgT2238VFVe+v5vP0khWADGqxuXpFpDVBCa8fFH/j+lAc8Th
lYY1pMQI9c3Mw+0M49KupW85ZR8w2ALslOeump8S3Kk0TAQD9gOuxCAODM7UFGgzwxnLe8mxazKw
EdHO4cn0DCHARkGPvHjCJs4CNIxEcaz0kjBEibmh3DBMFHq6JIGFWwMdg5HG6CoppHyNFxQH9zxN
rNwiucUADY3WWCYtl8aASaS8N4avKfrUqZK0EluSuJbaEV3GRvEOGeUo6W8SY+znBayfQwoXqP1Q
5g20n1Wmnwx5eFy26rVLnZSCANAtPQbiCBNFU/0T6TbGtxYG7zz/SCSn6R5iyRrdunq4EpYidfXT
dQI3WSy05hzjYm6yjaWwTXPaSr9T5aaLOwxTCQmqiSz23AxskKH4ET/C35Biu6TeaYRGkb+7UGVt
xcyLvDpO3zFOjelPZq0pHdr2cn3WwpaTB6vsSeoCLyrROCtyAR2oPqcVZoIrCZ+c/Nb3iuHGq3SV
wIT4G6OfwHNzePo/8V74anHyz94eLGEnj0Q9tdvL8KMml/4nyrM5kTg7NcDksAp5nfTUlXEb4uYj
T8cpwjBk3CaZgeCPv7iyT6Erhu0MD2SShhzUFHTQNAjg4mXoWYAZXEYPMExCym2RDkuRNIJU3lIS
yfR49QBryb0SM9vjDoeHEh/mkHiGKShgJ7kZ5svEkXETI5uCzkT5jgkTUfCRwA6AejbTPOhx8u9S
doC4XOfYo7ZSvqFAapI/PMnV7ULdDJYrdUfsjWiJGtAaCoZJmgPfhCg2Z17Qp1EzXpyxw9iWPoXu
WIdb+qSa7mmRFljRGeuX7iJza04j2fjo+K8V8HNzq1QY3NJqKbC5MQCXHYlUGw2yLbXN+OS6TR58
Ek9G76SSqRER7BeZ8l1Qr67zMdR4piz/FXsPKE/oR/NJLmH0rB74JtWRx8n8nJRNHnOCM+6DgWS4
a8n2ea8RIHXGJMyd6HQHF/Y5FxsC/9fXml7AT2Rnim+xdU3ULzz2Bg4PRIFVwQuRam9oBSV/1LmP
aIkga4EB2IJFv22YAjEyOZepyyyT+Z/IdSHe7KvsLPY3Nb8LEHMNJrxLCFEQDaqYTu3ITjGPisU+
mWer0qpnXMrdeADktsnaB8O7FrSnZNcNRpkgXOb7xbTt31G+q5L1eZA2w59YHhRtpv2XVFifzmg9
wGceVYKV85bh1UEvYU1c1GRpRsim8V6PkeNkWCNfhCBC7ubmAlnxkhFrzESyR/KpQQEnaDdVSJ8w
Bk3N7po/L/vwLa6b3Y/CA8AQ0D+EyQAbjl5IlWzxIhn2Q4eogJc8ZjCPNTco/1U66iXYpmRe+Aj+
b7DkpZ21+ADbBmM/RlaNORzDCQ9gQLIoqQNBIRUnvrHRWhB9VEcA+3cKYLiqSpCHnvbiT8kf7RO+
sm3yq1EwYPaYxkcyrSdwLNxGK+9TYoBE0UQi4KqaMOV98PMz16kck7IfBHtBWSgM30t++mzoDsA6
lxLySkVSqbSChSq6zAQTzHyapayL4WTg2aUC6NDwQMqWhY0L5FY4Mebea2TWa6VzvFKzzZCUfDeL
MxERYyaT+VdPubnyHNMX+RkWOSGkeNtR86+UopeGZQaruppgacPLtYtpLEJMGbu7vvHCo9W6OBAT
uVoO4ak1861uPmKZo6y0qz7D6DxEy1+RWd9kXDrwKKYLwAYXEJyX6J23iR10fw20IFm5wZu2GG0y
OqyjlUHQ2OxYd4B+awdL913dv8X6XNaudFAYMMJLtEHjxr01rDlqyJO2RE5bX+MGcL0bUlc6rPQx
dwOGJA0vh7djcZGQVO5ZcUOoTJ9q5TQgm0b9o8yuEbd9Mv5eYzOXMNGuYhASmg8xfdGjexj5VpE/
UuNTsPCGfcK16ZTv2toXHOc5tZLVj4rFoB0aeT1nCKgsWjb/GIibzT0KDjT17Uhzf8MrOMUQptBh
E7jt/I27DUlL8x89Jq+iu6rPBGMObubKjr5VJAeGklzRwbzRLsroBEbQCYeVcNhHmHDyO2u29tGR
vXad/2meQI7wvLTGRZuhqPtscFL6HkTXLySsC24bRE4ozzoxsl+PgsZMIwGYMMU/80lMknkRwpUW
PusCCyXBQRPPBcdmtBfsSTGLha46KpfcfVZx0DbHXaWs1BPQjQxmw06zljo59SvPV4p3rbki1M3m
ajDd5clYjWfobKj0TxnApmEjgmZL/9bfmqWS3trKnlGV4HoPSb4tx5V4Up9YbrEygPgeWQOdCLwe
PgSuxoijtPYu9VuF/bC0sYKEwQp0JE1VNmbcEWAlcFwMKjWWz5WCdssI2/oyBkdx+n/TrFMTbgfE
OFeQAU1ISGwxgv5COSQTyJ27AtiLT4PXttnmHHcvwZpZzRKfdrWW8Gg0W0YDifxiI5WlT0ZjdWsz
gUQUIr+jfaYrRbsE37NFRiGzUH569ArzxL9gOqV3impV6zS+OXFo8rqpl9o/Od5ln/EGLHY6Dzhh
sBmJPT7nO/SWL33YqoIbcuAl0xwfDYeBD591W62xylrj2pDQC7d0SvjNeh6Sf+riP6YywwHteFPy
rWlHdkGojYqDHV9aBcd9yvB9q6Xrco+UNLor6FMs6oIjQjHCkGAr1K4uQm/VYIJMdoQAZxT1g8Gs
FW90wY4cUtntjXuFV9+FlPq6Rf9PpbtHOZF9AFak7nqScNS+IhlAWLmBYqEuiqPm30yPJCnXuhKS
KICNFRNtNaFMdm5xqBBOxl2Yr2FM69pGGDbVBA1rG1VXhhdm95TNNSrsPFrGQUspCb6qGMc9/pdz
QP8os20UaXyiTNxlrM6kV9JHGxwjacMlG1M/3zhMlhNjhTnBFcMtErxPf7iFcOUwXfJDczVK+x/c
WOT4BVdo1ym2ZxAfo3cfP3OWHou67RXOBiqxCAHW+J0JIlys6Md/tyOuTaaQKeKfOv7lHvMzQ7Yr
Vh0aAcBn5qh3J+k7Ll+a+KUKB/9c8q0R57jCi1+ST1tz+eMjTgfOgS22PZjdKxhg+F+rilMJsait
igvIUu7Mexa1vEBj0U2KlNb1dLa+cDvJAcy6sxGO1yHGDPJdB45/tz76F9QezqAi53PQvu8aJwa2
CnFFrCt9SRwL8KIzXELx5TL86ExOY8u23iQR09T2inV4mCirdWmPEx5edZJIckB2EXa5sNaO4ml0
j2jqj/bE9NKCa8NQisPW7GZbxRx9YBQhAaIp2awQsEPG+iZpPEHZNeTOTvQyIR+BAEHXI1zXFXdx
KEAX44D7iR1e2SgTd2BqbdeZtsurdVpeZLB3AXsbhgeuuNZO+upxW4PtW4T3FpSy+a/07oiJow19
FnsX8GWccpo7MNJ7Yi2S99mli3ftrf7BFTGbLQteqjPU4eA42mN87b4H+SLw02f0WyzoquPhqBBV
4xtSM8z4MKOHifIrayHxEH7qH7ww9Z6Jd0Z+xkCDYaXcFfERyWyihMg4sADLCSEqTo7D3ZLGQ60T
PX4M8i7KSamXGrsP0CyylRanUCix+fDXl1vPmL03rlbsBXxbHfUo6vz+Y1jWT/SszFWG5K9B2phE
pBjsFsJCMvcebXrMQZngJvx7kTdkF2YX2gnm14otQj+Zw2+DYVvj8BWRWFAouWKs2f1G0hNXVA+7
wvhk/j5ITyleaSKtzHBkaNbo+yMzET+5VpgmtI8E7sChPYezDYKPleq/jlOMghLHI4NzaWATW+ZM
fnDXP7lD8PSiS0zwMK0b+vxI/dQIzmZHuxNgUYa0OOJgifH0cRbLXxYOAJ1cO+ESfBAvk8YQxobq
LP7232V1wTZQc9f9h/0zwBmLliX09oydTYCs6ervpLyaZJsgUQpnlhtgZcQapov1XfPJ/AOBOnoP
jhoaTx4XtH/FjoMcMbm3/q4e8U/LcZBNj/AeF80clCA62eh2vwqQiA709wZuklhuh69ghzagZkg5
SNX6N4Nnkumtvqm2zXf1QGLCKYXTLa034ptqmOYBKZ4GXu/Vg5cSOWcu0RSX4RljOQrwEb8umlCH
pI9oChZvpsJxazsieWXVuQ3gXHCe7rkYoRpQ0pAshAufL/hmILo9PdX79i0/cfCiu5ZkyHLhnyB+
gUBGlYchqpJ0NMpHpGdrLNiq+qs+szk2VeW/FbdxX5QgrjwasN860ZJVmsEIWFHrO/yj2J7IKR/J
huRX/1IGByQgFe0EDKsHl7Rt9pcqb0+aedcRlMbRLXpM3V/GhRw+Yr61boqdh2ZurjFGmuyyrHs6
xEQ63jPopNDCcD3WPALJengQsxj448Col5qjx18TVy8LRvsSsLaykDcdLotV0X3z4dao9+APOdfn
36x0dbiiyB1AXZH/sr4SUmIEhjMZYMhP8Y9DJDT9kVscLYcL7R/kwOnav6GJcgfAzY/DUdh2vznX
xFv41BsUGXJA4KYWzUNWf/CakoGVbxxXOnUl/+RPvmBgi+WbP5+jr+9YVx6o+KP0sabyCz/5Bs6g
wzl1sXGYxXb4KF8CXak070wOuin3N04F/EUtStIWEgZ1hsWsa1RsHXrVadoPJKTZVnlQP2dc0i6A
LgtroV9D3GjoG+AU2j8bbpj9KY7dQN4Y4zflqxraJ1e5OCQeCZyakX7BjvhmJo4CGuxoTmrWJg85
clgxfozEnpa05REWMra9fuX/4tUW/R1LdPgjXMbE5VRaP9mz+mc6HtWTcCFEtTE2+tHY0BaxLa5Q
eQhHSvEatrwm37X635y/Y2hIEwdmAvRN2DdsPZv8gykbrKf0F3JxtzNt9c5FD6oBNkfM4DgwkDNL
lx8OnATm2+mbWQcuunxFzkIhuaagOA32YDxJ9fHkR9QL4Nct3mwK7FnWN83JxXr8YcMyLuW+I520
V1YUxV8L+Xt8Ycl49E8WIHoZwx8m2aAiv19MvMDWR/tmJPFlI3rAfockMSMcWbWxw1kuDOSJrh/w
EtAj0HAwlT7ZA7jTpnbRE9sGsDZ8kFTa4vJngxa8m/dO7wEpFNXBqW4u+aa5/41v/TZT7rkWWInD
szuDjNRzytGKsTwcITqcN+bLB7th4kr6qn9RpAJtRaucRoFQfQ7IHYjn3HDeyYKHo3OkLU+vNrul
jEP2ieRUAlhAvcfRol6HC93K5Wo6Ig50cO0Gu7T1F8rJVvqjtMcpV8Sx59vZoQM3iJ3VcNQfYkCr
nNKie36Jt1DtNBiYyAHeNdxXjzlKvMKoXbpohJwkmMU5nUPh4y8K15GbCzeJi7USeBgWiEwXNLnu
l1m5HTw+SS7umRId/kTPjtYcIzOHBCe4HFpqlhv/I953zGUXEx2NFtQTKz62Jx6ZffRH1WW3pkCC
Jd0Bwwf6aSSot3P2bBvkPfmiv/ngZlPVweCLK+GqH+gDtSGjUOm4G1NqxrDEoRS5ZbPL8KNU8nZ4
UEB0gsDFPglbprggrp85hGOd97rzCMqT8NTd+IuU7VAvdEYCfBW/OhSgJ4FLHHpyd2QwWo67pNq3
d47Ux65+lz6kJ4DxTvjKrkT2Jx6LYmeqDxJTebOpRAffTgwAwij3efZM00tLS1UOFNG7FNzKUpNQ
LPc0zzXXjbrTjb8YNdzXH1p59IpTVb+PVfnTdAo9PYArmyuxiRzZ0axGLHjXIDgpvPDgHMryC+Rn
yxZiNvY1pfbNCU4VHcmQ/34TN9wKjubg87OZPdyJik1b6cJr43EEUFxmGyus9ABhl/mGVJOxAs7m
YHKTkP5StzbX4p5WitJkRu3k68dE1KqBo2zX5NAgDiXbX6U89FtlMxqLtW2aANbWNH5xFIyhQ+Lx
PhjHmjmdC8ZIy50qWDYqV2y33FRc2rbU47HSxUvrLO4UdKdiBQzGAwU9OxH3PHW45zqXkpKSe4a6
ARAKGKtRUU6OnLnMlmst3WNUsPYSnUunovgFuUWWxzT+UdcSHLl+CCnn5Q1kuIHKMkpCXvxlZD4t
byAatS24pYMmhUIYXcb2wqmZnriC7Qh6lZPf63Ou2Gmyxz4u/vMw3jJvMG4pnnTUGsnV1CPIEuBa
QcXHZLdMPUeOg961LLYZmIXgBxINNbtdsZdG/TgiwIgDbyzJRxhCBEACDQFV+PPj01h9SjH5C/GZ
s+Oop4HUCYXTKh8el70vYmuMe9fpCS/hois+UOVpXesuqAy+sOd3acNXnIORXhUfvItF8iiTS/cB
BniHbE2hN9u9Anqa/sTpmszVTCMFMQPspMWcm6ARAqbUAqcjpqCJKzVjh/QIl26CCcgvvghoPtF9
NnzRV8SYGeNOuPHvjMMAtaKtcxBZQJEMNzNcysVwJ5LIgTmLns6qyymPDKqCwrqspJ0K4oSx67Rm
TmvN5QumDMsaG5g73uMnLp93Hn9G4V5gyE32cvpQRyaIc6sXKiQxxu6iG8zBd5A2GMZjZWse8YZq
nNLWkMEcvd15//gxuOXAPRqXAY50JNKFcPLNXXjV05XhUdO6rKx9HsH7WY38vRhVLqYf7FaM4ah2
WWxftEVTxQMBV0d2Ua7qF/sidgLAPZVFnhYKx8paC7gHLFoyTwBPQr+iutKR+XiPUEOJCSXRo6ZR
onDiUxT8Nt1LHn78cZ8XtvLRENFYBw7Oq4BUzh7+FWZRTLxx5pYQRCBcEX2nC4LVjcGCD44EHvAn
ws0si9B4UhwHbHX/svCt6ltupEEPi2Bb/daFPXQn8hths9a0Z8DYj+QFbYZYVXO7gNh7r+baYVj0
51w7TJhtMrYdTi+2vpII9n+jmScPDSN241jPivwUxYyBExa28ZKv0i246xNmKsIgLm8pxzmdqRcO
FRRgvgQXC9FE5nvBF6lyT5mLeGCycf2hM9Vt17DsFrBUyCXgM/3XRUeCOC5X3NAhNpBxKSZSVBxl
n5Re7TD1K2zpjLLZSQvvwNw1gnOB7x3bNt89z3qwaM5N4wyjKxBmW/qfXFNqV+MYad7EOS/yxJtr
TTCagNazyWNr1qCTOBrw65duMCwVMardsKKJ2a6f1s9ko72xGQXjLn3I2iV7MpfBwMi3PlQMylER
WmZ8FlI0hSzeumAmOuEOkJaGctNe8+dHKdSfz6ZJKIvCOMjqykZ79TNti1DAUjpXBMIupBupB/RW
5RVU3FbKTvGcEEM71gOKfZhttvOiZzWwt538Tz5wHuYUy+Cjhw7Ef98lbjfewuBimBupYDPh67Q7
YS3sOCvBliFpI61qtLQFBgZiBhxyHrJ+F6tb+SniKmGF47xFsQrYeBwLKz40i6wJu9+2AaZ97ThT
KGchgTnAsesloU6dwUCxi4U4RXDZEPK0sa9VxiZjmrMrPxkYj3/td/EEVMU9dT3Q2IhxhrUFRZRI
Vu406rt7qk6gOArlLfAN0V4TbEMckddKs2tXo7ITMSy3ezg+rAV/PF65g+MqPI4ymyXthlRDnnEy
c+hjwNI5AQwm3ggc1aFtKPu+OIsiv7Ano/jWAPYxTlrmkMVczE/DXf+TY+wdbthHRH9ghlasmoh5
RnoMfHpvP4KRJxowJiB9pb0Xtmi4PghQOWcds2Xuw2RR7cY+PCtX+on/eUdIRuJXKW0Mhs3YoZmP
QkWuP/ALNpxiA+Jg95xLDbycb+mekj394dTEtYu1kBsnygXBsXRkdMTlgS0OcxBnPOF35O9HgQxP
KePLUwUnwniaKWQm1sDqRzd33T3t9phbiJBEjG0Jiy30nKq7FZS0xpWrD9il8VUVDxmeTox+3P6Z
tOFmKTFMVXthLZLY7ucRqoVfasQ0jq97CbRom7AB8OrJSzNZDPsvnbPDPrulv/orXOl3QG8cOtj2
V9VOcBj0437GwDpArI9ovj3HW46STpCcAMJAzUlaLgnn7l6cwezpAWO/V2/a8kOYx1OvuR7h6I8f
yVkl1U+Gxtr4xS5nQfnWnjHpJXE9TEftzZSL4nF5kbN2MQA2kfHZ8MA7LqAC31jLkAKE28SQaQOP
5yjBA0Chnpz8u+EgB+fEaYmRd/spsIOzjhPqhKdpdFundQKesM5m+QecyL2LxayxzUu2VxGLCOsg
U7nJPmMupq4A/TjK6BrvCJ0hBKVA3f2fcPO/8RBzgykwoC/75bgkvY9ULa0oJjrB4iJV03/NR4JB
eYv5uw5Nt5D+RFhJQrydmMvmdAdpipPx48Ro1v07Y0ShIvmmGf5qMhDqM6wQooDUDcB1oUPL11Fe
w+SYuPy3P6N+6SibT0W+Bt8gEPvrDw3BRr4g32AMhZqNKzLW0Do3Uc2nsYavuxsgrRBvWv1/6CoJ
nFgnuL35J7cuAxxKdPAUV2VwFYL1Cz6l5/yxchVfeNm5Gm4Up5iiI3g/an1MoqMOuE8DzUOAaI3E
hjkCQuFHTH4Jxhovu3mgBY5TE+OU6F1DZsfz6NNazLu4Ys/bWTaX1/TbVDah+g2zLY+YxxLWxBg7
jzXQ48q1PmIQOg+sqdnSItqLS7K/CPc5BdwfaFvCTASxG0KIrUH/vPXAitHtWsrkChaXijAD8+H8
QxOpUrgGPpFUFpLgh0NE0m/YXsk4c/4FyuTvNTogG6e9WUTnWM856CqRjW7JRuCFm5HUUuCwQ1Q/
6PV5uIdkw3TkVqHGF8vkFWlOT2zJ289IqnYvKey9BxIy+iXMzxhFa2lba4h1bAfyjzceJPnIDwHT
cerv7POs1t4XuxuzuwhngjP+4wK0FmsbRQVTKBQlTkcN1ns3KC5zB0dPg+h8YUGGZV3v4tVQwCmw
4aaATliy3fafub7l0Wp4ePsVBFWOc6jtcF+ybW5nwKMd+qlS0rrWKaZI7+A/1BgxzuZzF1fN3qoO
PGJuQhFDti6kPZ7aMELAg1Z7jK8BGt8y2HCuw6K9ypjHER1xTLZ/Fzvgot73eD/3ATccltpFg5Ub
9h/3LnDONESwqczbxtIWt/K4wIV1xWPyIfdnYZ5SMq5wTUKriwfFDsKbTb+X3SS0v8A2NSgZLo4U
8U98EKLUFPbEel39SjCukKJXXr1UjwxxGif8SxkFv4O9yEpMUKLXn/rKv2qyLWDbYicjl+6KokM4
HipsT3/23JVBLgF3KJrDFy4xAxvLk29Gg+90k1AIgQOobBPrMbp4gevb/ewUIZiB3IlJyJlTP886
3konareYR3GAVFTHvFjZHR9YKWOQBINCgPCml1eRtURwqQZg9bgwua5hrmZP64wujF2p/eumnc8H
Ce1zAZvKbdhBWPcCW3nnuKFzHM8tLUWQRjD/sIQitsVQcKEgsSM5XbQiAp/j00gd84vv6d6ZLF8F
nQ3chWUsx5jO2edoLgYh7tDX1MnsMQtUQhrc4JRzlY/X4XQonqxV4ZGtRoXZvUgPodP/+mvEVuOD
P5J7cbhUGb7Z8kRsdBW8Y87X7eJLxIKyKEo6duce3ARHIvgaTvPNyioOZIgYINT4BfgtpnivshOZ
BMOndYjzn9sIz9jSt4unLm2xsu1F2HI70yFHxuPZforHgjEV5SOOYAeH4dyhzNkYxiLsKFh39Z3y
7McFXGalxSfiht/DzZgPGOJKvvrqmmpjCUwjjES4dDRzlLhEtnp/r/sDA1+KvJo7CR3OFHjRPYCU
xwqmBtzNi3dmAzcyjMyoxrYmXpuU7K8D0bTwzxRj6b8y/axQue8BbnwV+NmPDj1IPljMDyNGi5nB
FOqbO0cvrWPY9XaJxnfwhd9avQ3/VIX59ULZ6XRgAGunyaqGiKoT58cyiGeCZzrTnIqoJidmuTib
aFYaWZCwxyL2bDHjDHMzpUSsofj1aJlgZyQmwhdbYRVp5zMvCj+30MkrsO59DaAxAs+JWhP3bep4
FuA/ptTqLyGiXHCU8tIN5QEBrQv2TSRsJOBYg1TRixpzbwLo4x+miQsP53vqllr2L1G5F3sU22kt
8WvClousBMgLVl+PXEE02bZuCpjX7tMwViKbbSq+6DURD9aAARG+A/6XgmLDljurReZYxLkfJr+g
lFTWh+KrRtiWb1l2FUkutkxi8i1OjMQABMdbnwmMVywKXzh6DmefR6ADYdL4gD45a2Oo9DQ7rG6w
g5lI07DXL3eRDkyWWUPnrev4EjInTw7Ti3+Ic/bRh9YGUsr/SZWNKH5ToSeBmOp5hQpCEYl34ujk
bc10RdE5r2pKZ2qzapJrnjbHHvuSLPED36WNRdlpePT5M6cJgCVn1kThAGdYrkjRuY/CYN6ChmlE
S3r6L9Onk4rFzeBoLmFXIhWYlHZTbpVPvJtWZnLZXo8uzWsst79KemUT4G8D5wdRU9wBa2qIMEiX
vLho0pYBWemvkdHNco3DHs8dhez13RIcZBgR9x7CTE40Hk9Jts/RGvkTWasMc5WNN4UOPPKb+Zld
OMLkbrgFFIDqYyrLZTlWsKaIni1rqXF98V5Vr0kl2YfEZOIsENvsFqPYCjrX9K5HvM33A1tLbVIi
bBCSw24rbPO+2zXmRpwv4abg1ohwsiUfdHG8e/qw8XnHdeovY+alLUkWRruBds0ZoA4+6ztPlRG0
6ILM8KXY9TEh6hcR7w57nsAiAnUmGLOlcMvV+C8pL+I0cuIJNvGAutQAbCkYNeCtKhm0ZC9rBmmo
bj2tVTl2IzXlafFsVcDO0+cPNZuHzYhprygJ3ED888WLXH97oXcSYEBYRbJJmOMY0oCVZi3QEloS
qDGE46RTbaRSuAPptsG2xwVhhNNIzap6mASStcMK46Bw9/yXgDobX7hzWbZffloeTwepBMAD1HgV
68mwMK4xZzWRHDrekOTfqNI5BwXHoNQNtDEDejakaNjW//rg5fPbesAvtFUCkPyjyq6xsqZShNPg
Aow1+7nEZ+P/tFiufLprWLAq5EooC5DIoFAdWUyr+jmfaeeMQ8ARnDeRK50A3z0dkR2Ffcqbmkck
q6Rfo6LmAgX03Puv4BBx4OJ1RXBJJZxdTH4tHkK2zlztXb+3ODYIroEzb/xXwsQMIsMJKUG2fkbo
M/OZFud6kXJywNymS9O2mJ6DwjUI5qrp8qP4rGMluu+ChYmdrhN+yzhemQRpyizY8BGC4o77R4Yq
qMvBKqi//BPI6Vm3Q2sG2iJqs0v9ph+L/BsBYUwuHJRHIOcLYPLsGn20TZtzPby77qBYDwWrYUwF
ZUdnWXPiNAVVIDAtBlcg3mHqolFmVHJrArmW6BhLvLTe3MgdLIdu3XQ0SfhOAyRaSRAYKQ/ONtnU
2uV0raJHZ+GwRISLSwH4BWH/daXSUZHQfxXthG4NkF1AI4Wq3gx3Mb3U1tf8meIgYs4pfpjK2tCO
UmQnEH1hmOd7xvSB/8s9bBVWK46GFRq5yqlQiwF5em5DPzIp8+yqZHs9Avr2rAnFfPUclLTuRVgt
zQ7l+FNmG0SsQNhUHIxh27PM6FtgdiCG9BMycdXaBkPL+eFB4evjdetwn8KhKO3KdfIEh1oT8h6R
wX6yeE9GDeC1dSOXBQaWGdid+ZKxmCgEDN2/eue7BvGpg3XvTVc5i0ecbJPyjvlBO5mRBERpX1nT
bKNKeE4vnDVbcZUSsm/Gow90SV62n3Dgf4iVCTo8ILsh3n5lZm9xUaTOYYGFm4TzwF2brakcN0W3
kWGKkCtmAchrbNNwf6m1fZTrCNcNM0F5H0i2arrUZQm5yw5zKHApc4j4mvS9mH8aoZOmvz3GxUl9
i6x0tyA/xbPQBoe/uQaALYtjFe//I+m8lhPHtjD8RKpSDregiMgYY7hR2W6shFBGEk9/Ps2pqZnu
9rgxSFt7r/WvP+RUkjVJHsKu6nzykTCUfWrfIpHSrvVaxQX8ApBw36o33eyZFcE/5UyltqPvekPp
ZBb8slEsvtc5bjbvUzWC5be+RZJGt+6IsEeHQecr7B6ynWCrgKepWa017AEU6CCq1LgGokocrQD7
dD1UmYXuqLrn7hnzHOjS0W3sSQV6+8ZOyW5SCh8OLqr8JzOliWe+TbcCGaH/zowJpJ4qen6GspUI
qpbjzZmAICNoadw3VYE2bY30zF8ZO6ToAN6E4ImA5g/a/pIpdEYTRYBlYbEE8lm2ToNADamw9Ckb
olVGGy9uAadewTv5EYSNIayQzT6pZPTJSXW6ridS0dxuWg2+MsttrAnT+deZ54RFLjEwEi38lLby
YyUVZL6Al31qF6kLo6CyLq/lJDI8xZ2UAQIOWUtGKGl8N1O2Nipkrai8RrsZPcYSiWZDWBAX8eae
DUgwiMHQ91PsNyHprL21bqdrBJxKcCkNoIm+WgenaeUNYoSjQcWlNB+3fOCtI3nsChdmC+iPU8ge
ecAFjdt0NgHowcKODTCV2WwBzIaHL4sbzfxNvkRIhz+1blvtITG8DzmFSbtBrwcFOhugSlwm5nng
CAqoKE0lQrpm9okqjwS5dJSooxqIw6EirrbNfjXyJlbjey39KOI8F8czjETYK06lPaCZfB6e36ns
4vCgpS6pdzKiVcjz78dGYYhWBZiULgsDbk9A9JaTEhbHHJDlJKon8B8okjHqGe39Tybdhnwkdf8U
P1TDy1XHwnSpcsYGci7MOpbPxNjBnmK3WxuY1VFmO1bvJ7rfs+WuehxEMVvC4DJ2FZENwzNw64GM
+SopIBxZ2MYI16ud2R0rYZUP566DKisiPMF0xWKMmlUfyvAErH969RNfElJ83TeUxAfDWCw4pXOn
XFLzoyXb7AmBv6s02FDwbrs/erTHtC2LPyP+fpo/lXV+imQvwnsTy7uCVVzhNw8M2Jbdc1MgtIOY
lL5JSXZnITUzKhiQ1lr70bsbhPIp5xl2Bfy6pgPwerwc0bKo3MG8uwld+BgpQ/x8Qi8w24yzYsaI
5bjoVcR2rkTzlcGl+JzSe9d6dX5P+jCzVhOCZsaHGiv/apIQ9gJHHHBiQpWza6yDFipRQNCZVdly
vzNkRJXO07xPm6fL1OdNcxxUbv8I0nBG0ZO1FhovlCB4np6jfPs0b5hnKwIPJlEW3b8yopBP8u9J
OCnGMZt4zvKzBbVWQFB3gUo+ARI9MCD15tRqm5D0witgCJlMczwE1wYcNgAzJTqXileOUN1gc3kV
MMpOBDR/oHRkn6rCd342XDy32y1nFsYBAkIq1O4uaJ6OWpsAGvJSlQ+4uArH2k7FCUl5n0z8i5Yb
HqpU2owYv4qL9+UVwM5vkZct0EW/1fW72ZjTuW9/y0fQgjPM+HVjukWxaiJvbgDbnzoPIulg3ubd
vvdmFxHV7gi6URHVfYod0uwjU2QQTKKOFqV1igqH2IznG1HIGQjeSo/F97zP6gLJqExo2Yj19EuA
i/gOpzfllE97GMOhwXiypd/8wr6jxhqBATwWmvUbTkCQkmPLHVNtw33A9dmo+XyXxdfxln2Ym8ZN
PG1dLllpMruRFj52AdwWsXTjek11Lhuh9FhTdhOYwWk/YeJKVEn3+xJ2qhjEsB81v4Lgham0xiho
9eJoIhgVXpZJifWv/syjrTEj9bFwApdWcOzYNKmDSlJxd3q17rpT0x1adqXPTLFB7pSV/r6JWFay
DkDlB688JDsBW5hFv6WyzyR6SjwO+KDG74YNVcyCETU3VDwMJaNdE3ujcq9m65r2S0fFHxdY6OU4
e9BHsydXfb1AE2ZTijTvLR2sIHI+NS4PiSx5OgPw+e5ENcoyjHZVL++vg3KC74V/ehuhaCLT2vwY
+h2CEPIxkl30wPS7OZnxiTCk7iRuwKZjEbAFVx6GtiY4wZFhtRuHk0Me9/KG7DrQdlRrlHC6l3/q
B2G3ST/HL/0A3XM7LaeV7o0uMgSPqf3ift97wg0yDF5vH8R7LY/wjpPF7y8uBo4nAJRHNt5AdgdU
npxKZq8EhDeNUzx/ZWCfA7Rz+r/P8WNSGegvdCWEi4UrFcbBM6Su0yUs3IQNBYCWlo/luB7FE8hA
jz3Y/DYkyKUFBkH+hFUxj+bgWRiGVZQCe/UPgL1uKBuNPyM7Nh0SnQUxW+whhx9qaTlg7pyyT6Xf
ONciAOy/5O5XxjySioT5R479JWGnph+O9TU2v7SZ7DxFtuQyZsvJYsWPyxUa/F8WI2TWr4njkoOF
fBXN/xQid1gWOlrAtUhCGjobzSWj7xMpFBXN+6OHr0aWeI7XAARPYveUH9UMWc+qAXunZZgYh+bq
hdKlWnyxWg3WQr/4SXovt5Z4uDOI5GzlOEgtm0dd6DCKQxbIVU7s+rsLSonUgxWbj1568Xjuj0zx
jB+Mrbz0E+ivPDKuIwR1QYbgaAbtaCM4pHZ7MNpdFNvp0/gSX99J548CrlpnfToTZXzMsYxXDuAj
MMrxufkc0MVF0jVhs4oujzEsjbAezgNDnoGnHt6jEc6G799STfegHjKCV9AaWj5R8cJXqRyy1Hv2
IaQQ8g4Lf1zDfYZi2Z9nsVjQMPrY4qUQyE5/iIaN+Y15I2ctN3/Y4npHjQR3h+3OuSXtR6XdNYSc
o/XTKXOIogTmVNXXAg6bGR840G2w/P+2H01zFHkvFcsstSOJOAXugksmZM3oBdOTtqIQuTJWeY4h
jbHBI2Jw4RifcRaWzCgRtSJalDx4nS3+ZPVjhakE1aTYrUGdhk986AGfOu/29ZrdXkhi1NxG+Uuo
dAfCKx4Nq+YNRZC9UU+C1nujidyClz+DvlunW7H5bUivVWc1Ij9xbA4KFi1PDYMUBsB4z7oiATkX
reWIL0NrPFGHPKzRfgFuD0K0tAgextv9twOUiqBrytGp1l0CC7ZkVeQ3rflgGsiZZwu0Se0VRUfN
nG0mR/UsbNkXoFhjZzZTKS8UfOVGunTi/+eJKjFNp+JgQvmkrEqaVS8HFntCS/iEaXN3JJ6QHP/g
X1arRoMMD3H8SiJfZJT+bD3mSC/NiWiDMLwa9oqMq8HfMFwb60N/+TgCYF6RLqv28Fq/tE9DPDXZ
9zveV9qfXlwS7XM0jkl2NISd8EZSt0DKxnZ4jx7oSl1zJYJiKLPphQ6Oy9YGjQWeUeoTCEP6HeKK
KiyO/JrXf1nqKGGNXJXkC/tVrxisFu13dSUbiTxOstVpgteWa97rkoO2OH7yIDDBY+NkxNns89ea
AuXzbVtfqa9/06aPRJlNS/VTQHT6mWg0amzFGw59uo0swbZDWZbvJWktg4V5h/DzJKim+03iT5HR
KT9d+aFyiFdI+h6qj8mI2bnv96Xgqazx3sWTmpJLZcQ/LWK4SK5EYL3utGih1GujrdutxYVvoEmb
9Z0pjMyn1HUTTzLGevN5u07bbwT8uLP9a54fXZcvo0dAGRXzY4zfZhYHVOEXW+JWQ/TCHOzS4oj8
vjRTqOj3qnHQ4WLt7DxEexgDus6X+K9Xwyfj/kcGYcJNkAe8FXUZjQHnbKSfhmyiOM8ABJZkSqe3
p7DU/EbAaA96PpmbHAlQbinkKfDGBYGpwvMAmOIkuGmjDIaVLKNZaZpVykyHuVfqaK5iBYyXKZ0i
Ajk37+RbrhDc7yKZ9B8DA2qCrjcUqD3tAPnFCRa8iMJ79cPEjrPaddlRjz8ojFhOSWI5sV9WlIIB
VlVt6amfO84cfXBMJMHcRYEnvXVlQgy5ZY64GT5boFDNeaKbwB9jJKddZ/PDOLFIEI9BlTtLDHjj
b4se0VAdLTtXRKbqfDYBWTMxktsBXz/AQEws22TTlVc5C0oW2jfHcIfCgyeL0Bs9vw+MhP/p7wM9
QPWvx8k8ZstIzCNg3ZyqAcSTxaHxnO1KP2KoxBBO1ZleC7j+jL5p0avrcwcaXoMHW9voX/YDXpZB
HiPTIoMEHFTDbwX6aRTB42egc5aUDc9eU5Hu5Jfxv1Y+mWKYK5cJFAm92RxgD2EeQZeYbaXpaIy/
DW6B03FOrElLIDQe9JVK+iDhNmoAobKf8Qb6WlgClB8v/RbfJCQCLAQq/CkPu8p+wuJbpje5PptJ
CoH5mrkNekCjWZL8Mhn7+cKhUk9bO2Of17RPvhDNfxOtceuZcBueeDWcGbMUazk5GSokhHZTk+vK
BiYtMO2eM6ylxjN8dfmxMxlJwUJbJthWtEHB4rZf0tH85vjgYnYk3CZOtJFO8i3Za75JiRXwhh8U
MQFOPkSKcVmHMow8rOUQ0GKJoZG4GNSd2wQPXJwAOzBZQHkMvXAZcfGTOKTthfUlZs4NRJ6fLcYH
xUZy5onTqhW/CGp9kOXERKUPOaua1hMLf1A23XuejzBTUWzRtF8IoAPD5fCWLBeiq51c2W5y5SsW
Hfl1I6xyOscYaY7f1RRC6FHjg/oJU2I45smppsIBfNGwr0i/EeOa7w+6BFR/oAuJh5A4kje14qZJ
AN2Cly2eF1pM3Zy/cYKdm1zeAUp4tsRH/EnhKOojdxTb7B28WtTgM5mf0/OLfe4JUL+eaEk+GAg3
GmUoty2GGzeoH5TnmooTLcyw30KkUYblGSTZYjw1Oy1EYGxhR634rQZdYkm6AcYACwbGVOXVlZ6O
4r2J5/Oah7+xAkWBufhYp1iyMkUy8DbBEI4UDx5U3DqvERMfrH0/K8i2pi8wYNt0QY/d+5zWhnIa
i8fgiwARMqCFDbmlNPbfnOQV9rIduvGg/451wiTcrAt0CqwKYAscmG0RclClrEdi33pPQO38n9PU
Qz+OiUPVlR+pY6senido+cYqviwhZJo1B2bXFkHMgbCQv0eR3XWA7oNX7xHrKLP+01fs1dGTJ87v
iTmIvDx2y34N18vKsLnaTcKW+RrV1BN43SO8OjLCZ7NRERoKs8lVY52zD9bjU/mMOopyMo4/aCtE
ccfiSbPVWz3Dh4XXIiU4EJ6y9mA2vznTXCY4ab1vXl79ZjYFAzg/xqYtjCeNGAxSCKgyX1hzdBIR
8iJDk30x7BLwoo8iCYT+NAI2dtDlrTCGG832UWQJmhGgeJAj+tSyRSUO0YXjK6Wko26hp+p/kisj
YESUoC7zbHs2MVjoc46cfMKReC+euU0cGQ86etBj3hisRAIEM/SQmHRiAb9FiDBAgIJ985b208Mj
qSh9hOXjX4IzAEamBGrimH4BOKOWrt5QDHfinJ408jjj1wHfRvgSUKxjhRy8bQb51llhIa4TVN4U
hiKgF5sskUU1LSo9OgMN0Bf2ru8oCx554uc5A8Ua0+752DbPKeXiAPticsf6g+JQxCvNgsCOEFNy
WYTloDgTTYzAyim2SnNAWIWyLyXUuKGdML5YfEqGMXt5bQcQBlBJxGq8JdXCRiV/uWI2eL18EOlE
Hjj1Qgrp1mz7AEnwkF+2mBMFxdYPQVBkVkK0r7LOUWlZ4M/PwVrQTFrVR4rZNgMM/tLwJiPpQexW
ea91jCQ6XA9icgfrjf7swGr1Y2WMNi2NEm3eOd9HfBDlJ/hquZO6YV72N+HrJje/NTU1tWfF9pex
9wm4d8PNjWE9vunKUMXQ1xu4rcogOxG8hOJ9UzSc4vjY1DEZUVE5KJtynYOmyvLv1c4ZBwyiQQyZ
dKfQyjQNOz/1o3zaCkp5L75P+pIqBBm0uHzpx5zIBz650HuazuZSuFWEbXqFFArKHVlwLOyK3AIa
G+YPNGOzKNaRbg+Zke5XLAUdDsvRJSfjEtYgPWZLqaIRTd7JUN/g470PycszstncE2MFvxgPoFw4
jQ23t3GMggl0/OnSrkbUEzY0GrKfuR4JhMWYWq/0AF5e6OhvDJZ9icFef1ORymBmMRzTgt4CyDxf
Q2tfjPvkoG7EKjSkvfE4l0QykHJeYA5FdDKms7bCXB49MSmWJXbvmx509HUDeH+tIs6c3DMewQgL
hrRh6auq7QRGWL2GYJekEMTnv9pyLQZaIUX/ywxMe5aUOA2PxPg+PfpT037Am+8UZi5Bqx4GM4zG
swqlljbB3Jf1nss/YnfYbIrM5ib3BDgoaNV6zKmmxbtlsMgICrjemiABvN9hMm47y+eg7iJvGvEf
gJWDAgxdK7YCtB2S8UAIRMJ2+vNU9nT6b1w6ZWJQUJT1RxoxS4BKt5ceZ8v0NUScENuhI82lDfHf
mFFyu8G6iXmDMAPgxqxywnnzDT2GGp33L9adXbKIXY4NiBHxT1lvm39kC9E/1pDNkSz6EVETab3F
oxFodh95FkSh6SLmPiY+0p4vNjK58xc88QZ001v26ez6rncjARy/eu5r6r+0V3i+gppZIPGUtOwz
HuHmW4i5yfui/ok8XIxT+yJ2x9/OVj3VmwBHMiYwhnKXfjnpeN6BdyyUMy+ZZeQoSC9+2G6QJciH
t8EDbnztGrRwteOOYS/4DOBGthukXixVmP0RJObppPfrHsKJwgxnYMByePyOJx33bgtzXiJhOfCb
j+LIbkoW8tHCiKd2J4wgur/3Zyn9Qwf2/hO+Ledhp5YjVEGikaV2Z3wAxkoenX5WpC2Vc4qfHEAU
ixucDJaWX6ANVNrNqH1OxWU3omJs6FUTM/N10dfxoASbpAbHnxpfBvWqPlZsotl+DtDNib4BznJ5
dwGjCmNSMXJ7kT66a6dvOMJGvTGJoqlQqcGQp2uyWlzHDtGq3r4C+JxMX4HmHE5EeU7liWHmpTOD
+inC3tU+WzzF9S/F9OIZotgwHXkE7y8mdHZ9AF50flTLUT/RplKfIrK5FDV+rRzqUsCU57eYcQDB
GWaERQwgeoDkdYEaQThGLEykjjvIB+gxtHXt8/5iW1Q198UTgcuUkZ8r0+ehSTouXvuPLi1//RQD
MZcvFJn1oRpDEsU6RxJW1hcTQCj4ps+ZvWGlNVm7FFc9W3UzhPSxKpOwpg3Am7b4F8vsq/A4FzX6
BuQhjH5CWfkYssAqP+TmKMukLeBrEQ83s3aVOngQBKY6Ze7rJPgN9FHLdlryxGijj9hnBZdFGk4i
3E208UvBupMD0iQ9nSonG0Q8Upo1BWYbhjXZfSy/Tea8Ee1HJNJWZsPisUly74GLitmciOjDQFrW
N08Dq5gV8q/2cU2Hr0Q79Luq2Otdv05eO9zzCcQALG9cBarb68BMefC78j+/5cTpOITIhZk8/J+r
4QCF7GA6HcTQ6pRG+KkvoDhX2IqsaJoFm4RqlAG1eMwO2aEDWmRihauTLh4RbVhYdOybGNLGXix9
sur9/NSNS/0y3gplXw4uAeEv69OObe2a3KEs9KTX+dbcBkBIIy5ZCDBQifDmC8fhhan04i9Z/RPD
E5IW/LP5M2rZ15lJ3m9h88zZKIXKHTkLuCe3TAFqqL7eAYGDjKd57j5/0c4y11gVu25zzjFeZEfO
8AlZaVd8UBsGrHRLcNPV6felaAu4dQtZ21jX1ISc/oahA/2AWXuFA1my8DsGU0t4qo32MUtoS2f5
3QfSfSTXB2UxNhPYhHxG0z+TSCn4ZARBSauCVzGdsg/VAfsfgowzHJd5DY7mqN+/Ez9GhgcGLpKJ
ce1fW1J5XnO1VV+wwlpMqgcGYDz7wIwQ+nDl8eh96cs/vd9q5fs/hnztPIXjtzZXaNjs4c4cQm3I
VlwOY9i8MQ0VhavMtaO6o2mkLE3/ldbBUrfcNToFKNgisVe2HL5pG6t+h2u33fKQSxVeOQvwasY/
jZetcCiGarzntFihwus0O5s89QdvJonBASQjJ3p5HUORZ7N+6+AN2ikdODEGJ3MQT0m4RVWOfGMo
LztgBuwewOr/ndyLaUVCglmEMYdy6VoBC4uP8JK/xtts6Uzy0VVely7M1HGtHxkeoRGTBAfmvvM8
CtOh8wqYt9Gx+ClJqj1XU4AYtvgg73dXD6vsbyRdaZEGVhH+5w1NIk23iZEAWVLIJ8xtQ/gsGE+l
u6f3mFXsb5FuciHpbvF2Rz2EcBG39njrZSfdjS0eUHccdTnKWRue+FXJH0WA3/cOavv2m1ssmDat
eJPtBz/EUrwNCdmZmPfHqEoJaeTGswgJOJhPbuiFGCieUboiFKfzxy2DscboEZfI0BiqPRMKqL0k
qZENJTmoNGYBD0xNX6Cet9NqVcVLnAzNL9FVDFyb4BXBqLecZqWiovkgTkO2LUTitznSBy+MGkYo
abTIAsR/SBITf1nstTlaiimUSjAsc1iKXS+9PVxTQsHZ4uS+xAMGJQpUHRkpHi2miSoas6EoRvYT
YBEo/A2BKSzLD3QOzDWRYFoo94QLZunllTIbVSMPDPZDLe5jCIFnAX4rzNrgkvRXPBGIsIF5TE4V
IQDDigBLPXbY2N/DWs7WRUdU5ByHpr7mGB8oUcPXy3SJqkMxT27YlO7VjkrghLC8H3wZjwJwkGK2
DYL5gmGlh1uUEQeQQbFf7PckY+JykjO+Kdb5ho9s1wu3P3BvYMHm3yoHuMOUr/IJiRkeR3WeSYNq
QD55ZcgVx3qL70ikcyFJccNTlnh1miUAase6JdKuVkBFmqWOWJsRZoiv4q67FTEvQlg8osKH3SW+
aeG7uqZ6Gl8BLyxVzvu7Rr+KhXC6f+oQ9RADCzK6AJzFKnxd3qSetTr0lJkRRyiDeS4m/yWhKLY7
C2szosTwxRCdlMpPLRwYsH04OwFw+GWE9W5H8VOw/mWZI3/L3Rr9GJbz0Yu4TqAoM//SzzijM/kS
H1A1HBCyGlM85XeQrnHkWDS4bYa7Gk9R5vfi+Wk4sBMVdVrm8rlBCAAvPxvapQmvb2pYCJr3hPav
cgve6xFiAvso/q/wMmKJ2ZexqSV1WZrGoiqh4+bOmKzeIIIadKQEMUn8YFZ+UbEUV6WfiSaha85T
e+lnTja/GMYihU3JJlSrPlwjaEXR+0cS7gPo0Wiu0aS1sByLjaztXkgLy/xjeN2rDCGA9Fr2BYGI
WGp2ocEvjwGTC+gUXkM0K6THCjoXOkmYCGgaMwSC1Hy59NvEl0L8THU0I0GtA5N2YUFeQdqHb+1U
4UQm/lPNI+k0gnogeEBGRhnfNP1kshbeCj/pMvE7vE/lyu8mTAx/BLa+brwO1iFT3O6xNwp4FeL6
0ffIv8MKe8iVqDudjC0aDgnEHxXrNt5nz0vZXEWaFNxc5X0P/PVmDqDAA5kiTEo8vhhT9inUVto6
o2B7QXmPaBJaahksxrdtdJ506p98L4yHgqCKDpwo32cV1mY5+dqfuhC+5ofojacbmxQuIlP+UT7o
o2nCHkCasUCN7pY1yV/trTonwMgZc4E0+khfCBVw5+EsKqe7ON3rYT8HEmC6IUWfBoPd0cTw8Yff
pcQ78PCoLAfBXL9htOTa90A1XwJVSxNqG54fNTpEj91sa4lnx9CHU3eZk9nntUtNpJ4bGjuTMyZ7
7PkROAT1SLlmcfZB/6Go8jKn8wgpuXRe4xUoBBpvvKNC8YE0zo2H5tsR/cHn/+Ehc0lWzF888SL6
YC/uLCjgn7t4ae7VLVklsL7nvyr+IK5cjVQNoRw29YKyAEqSL/s8aNlqfg3RJ0BC/5F9avGf+QvZ
rcGUHW45JJ9x0fFDnrfsvx9WuPpPdcvdypMv2er/Xy1OFWdttuIT8G/HO55ff/4JIu+USsaF3obF
Y7nEhoQf9rr///8RauTLoeh3fI9ockosMAn4ea4Azpfz1/hC5yGdX80XY/7mznvwYtFPw1lOItqi
Pj0cg7PNk+5kNtmdp5xVv3Qha8VoNzpsdBbVqrm9bggxeTfUmrD8PNV/ec0NFzCncB+OdDcv0n04
8SLn+c+FCzHF/+9XLjessnPnlS5Cb97MfQqfc+Zdsnp6Ge39RSISkC12SYNNaYS8FzADyTHptYjs
IdL4HCTNbTgp3OAVPg45ttV8SBpz3whA7cslMcnoCTjzlGWzOqvh/BbYet0XH7wj74DP8VjN7/jl
pb8sDV/BQwA3FsqMlXROf+F4HlA31e5z9fLMS+mO9/8uN08uIX4gbrx52YdU5bMeHyucP1lJ6YoZ
il3uSGaiULLHc33K3ZYtf768XMdlgewFeJT9/9zcYAX1cwhJ5zFTPMdf83WbZemevDjjC0iN8zoo
35lFygRghK+7ipOAqePQyxNP20roxSc1J180Vm1AFPgsZU58Yc68IOUZt6NV4qfX6MtYSU7LNyrf
Jsh2wBvHF2EInoSv8vFEH0tMl/E9vzJEJ3llWD42GMDPnf0WTocbLdF1GH6dHBFfk3TP3YBo+gmd
w67/NUcJc7HCne+1zjiHtRj/8gyE6rz4eTA4AVf8R7o/VvPa4djkNkBvphac190LnOi/7y7A6kkT
2Uh3TL5YFBsDV76NGcLT5g6rtPuL6lDsdOwdmg2uCtw9dTa/Ywp24BcmJPjxrORQYAFEyzL8/PuL
l+vtuKJLcHC7wnsMmsC9dBHO8kZY6pvXZl4FLzY+3qiKMdKOAJ4N1REPJzdJxcwfQ1qHlGBu+pn9
7YDEfZfPXmQcYekJqyg/W6WnAlNS7DlKtoNm8zjku2bD6/FGU36XrXy417v0RIsEIQoq1uTFu+SA
8otAONlRselnEnF+8t1TOPDP/LvnOUKUHf49z9jy7XXJeW4wuxIQ8mJkhh6WmDdUiztu0LmtVsas
WzK32p7gxWXs8gemZI9NvEPNs7cowDfREaW2sQeG35rHx4av7qlGDeq9BTaCVGj2P5Tj5pbXjY5w
uzaIuzCDOVr75CxAQztqe9Rz1j46wvONnPInubdhcp+/fcseD6bJb7W9sEdjRVu6Sc7JJtr+9+O2
vBe+ad+GUGD//1Vs02fqGe/A3Jao+PUtLKAgJvGHj4Gffkf3DbtawJpqMQdj1qXd+tn8srz/bMO7
27/J+fX7RX1pL7yrLU8JdeyW75dejrE3t3zcx4bSM4dBvKlFXiZaZsvQh/UZyPiNIN7IlskZfJfr
mgFBr/oLzh7GPj4RXzvwv7hk0mxboOyhZyfn+pLcrSsX55qdh4twRRX/vGNF3rI0CDzak/k2/FhX
0k4e52hLr5dtbP9gUfn3IXX/pg35QU8Idjss7ed3mG2EgPj320mE7wIsuYtP8y17bGwrGLhkx2gL
DTp14x23Pd0J+3RHCC4wLmqC7wdsooRqpRtMQmouLegheiMr/5ECTCyoupcRX5I9HotnobmJts0g
ebciWVzkPVRx4z7RIj5jRL2Umqr9xOgShnkN7/ShUpvQ6cXE3aVAsTqjM+X6aG8PjGutETMAlOzd
yKNRVBgDDfaTo1xWIkcZcNSPZLfGRiC5jWCfQreDxC3rdglgGSnXSfrIq7CD7LGUgXzRCBMprKy1
P1z0CoXEljVEXeAI7GbUzlNt/njvqGAJoIwCcQFrbyWjzllq1BnBg2iNUEh8Xds0GEkrFqUY/U4c
GBXD/QaL2ejDwhL7laC9feEdTcEPxwI30eajTZAgYPbxvGk8vFd8tfDX4F6T8WQZ69py8xZpQgup
jSlJc2+emquxGz8Exmko4kvat1dEq4xknVqypcY1lqundBPtJ/yHSLxUjEHJbIXAX3mxHubJvK3m
CqagvwMWHlv5VrUB+jkEfwlOuyxCKLygRQe0P6P1T+txlkowdcugz7NVlSJRwVdAsZo8P9I7ZEzU
EZuZXjugEUsPmhiClKT6Wfok0D5JkF+aLU6yDL5j45BLlMm4d6j1w0UalBXHMfLJKsLtv4h2lIqV
tXwoK65qvpidEHDUN7szHGzje8jPKVx2nurZFw+ewRm5rq5hLYgxQcTp9YRaBhbRMXCx61MGQiF6
Fukm9/ihOwoebW8q+UIzKFw7/kXUfjTb7TD+YoojEsysepJ0MnSePOCy5xnlqYQqXYFsv9NxAe6v
TWZjdGLZiCw+OxccEJ6ILbL3K6XH/kzxBVxiABCvoq3pEAIIAghvqdtJ4dveCFR1BOZsaEtR/lNx
2oaznliSXnLTxR9dWlrld4FtAK6M6AeXZUNUBzy8bCe3MPN5CkBJ4qB+fDxfO/LNKFbnpu71Yoem
tL1wxmXhC3chPPnVk7yDASXukstMy0C88N85TITmdxNtOb0X7HuELkD+c9WbjpdJiO7JbcnVcKYw
vwwj8KOTASGxlfhjBgI17qc/2GFfKUf6CgUGY/c7GBVKIIV7BWAR9Cgbd8S+wNslHdiu4PYwglxY
t4nr58QbdY93NcZXNgZ5WDj4OLsesGhiEZ/eS8qEmNQleLyL7qBHgaVib+Gw3fGUIb1gV5qw3J79
T6rNlMKYXTwPlF4q7AMOlTMqqvmU4DhSUMhTV/GcgqCvDHpExP8HhmRAWOy7pc1jSPMBxvSl01mu
p8Xzzi7P/tyVR6QVKv654w+qDPwlH9Y/ZXSLT+M3//uiJe2PMCSnRY9lo20sajzJffNhv3MYpWH3
1YJ07KAIwMFaxzRowLeKX0yY4tC7HMCZFBAUTN+xb4UltNc37y9h13zon9JH5qH92WlczNm3lj6x
1Mm2IiD1CMfTB1od8z25apymZYQaFB5jc2ADV43F4nVo+PQdRJLd4QAqOht6EZq1v0qbeofLCgc2
MkIpDXEWWjxFZwt7bAX9kcDGCeNNRgPrOLpanImISGYDGpwcHErDBgOJ/wLL1qdsk1+KIuDo4nyh
BN575nOZXIwNzKqv6QRyUWNELmMx/dNbLjag3btdTrgEScscfvN/6zk0WIjxYtXvnwfqDG24Pg4K
VnuyQ2if0O/KU4pgUyUidQmWuIl+tCFoMUi7d4NTQaMTUSvjYw7MAMjcazQa7xVZURg3kuZD+keG
cZwIzGjj/oizEMUVac/F+8/UN/BHPcyb5+OWLmbCUWHxLTJ3xc2MCpjdLVrFDURx9BjwCvbGOfeS
y/F10XgGvVe7tLYaTD1SzrEYYIZfLlMbthCOmB7CjQI8Ut9D9+5vyuVZ2eZec9RfyPoOjtqweGtb
Hl2T9WCP4px5jpktqgH7n7mp7PhH4aFD3Coe6Dgt2qb4qw3ehU1ERPU2UPrYz881trzUundxnZPW
dta/LOgsPEEdbiV/02OdvRcMFTjEbOa9n4gLfMNuqEuPH13Y+eA1ov3GMYyqPC7cMsgTG8PiBn7j
UnHm2CO/xa+Mtxa5leKOlVthQgonRwXfXVawv01qkiXeKtE3j5f33GTTSoV5tUp3bbaDvAT37kqy
UYVWGuaKCHZmq5RjUXso1U35l+IGJ9nWtSUodvmHtdWNGEn95XZYZJV+KUN8sYdQvcygCcRQOgrR
U4ZAgy6GAZ3kjgJIB1JPF9og4l5OFlJnodzjjID8JYG9ERjM2TSPjbdg34cQgsk2GzV1am8D9/MI
yCFv8Hkbis2IiWfPHIyIM7RVZFRSPnAYor0RsBfCL9xGZKXd54BHOYfDSY5U6upoCUtQ8/9xdF7L
rWJZGH4iqggi6FZEAcrJ9g0l+9iIJKJEePr+6KnpGs9pH1va2uy91r/+YPID58jyEw8N5qgfRbXi
tiIDMXk6quTF+MDFCMatF15XPXbsDHIc1lFNgb7xKfT1xG0ZyxoOxjYvfWUgF5vpWvMTyrkjE7Iu
OxxtDTGbBhNnC3oxrw88CidiDrbqwmMB0yt87QkJJaIXNBiVT5N4eM0Qw/7suUidZYee1GNOMjxN
CU8NBed87CjniOUBTQHM/AN0BACmVvG61KVuml8WZRGuo9DvUaTJM1KHGAylP84G8bYJORuxFGAp
axeZHW5YA+VJZQP4Ag9hm1x8cxtwvvEiJ4MWTEoYVDuigIG5qUDO4NAYyG9h3y/C+O0bQBik1bH/
yajGxAIzLJ5LTk1OKNFMbnSxnAOROdH44YSnr2hWosVOib3586ao/60xeviWMT/guhNW/4vnZOJh
8X1nGEfx56kG7s74hpoiQBxyDzbbG3DIloOWxKvRZwa0UHg4bBoCNMMt3IYJNX2/YttgVVUs1gWN
H1cvDni9ZFaGTYOEdR2cTEAm3cfRtqvCNAtk0Nuv/6FkWvTys1BsKbsuEwujB2TTKK0VyWELLcG/
tsITH1sLi3uSMF9W7+E08fxVH94Yf84jmXFV7uScqRfxTKvixqakuVNfmwxLfp1pyqoU6SiIMnbA
TomPomuTENE+fUWx+C+zTYZpVCfygyjIFcFLlYTt2VylDrFHD4L+dSrDBn8b+oDmdIiU9RtKn7rR
un2ieMlzPYmB2Jj4ZLDOy7fNu0ZGizcdZA1a0PEnwj+c0r3DFOHJP8voL3l8loDfHY1qheSgWBKj
IDDyNzuJPC0kSOGbsJz3Thk8iTxBsv0yspBMKf5bcNM1JJYxKFCNUJTAczpAlweaCoYD9kj1C2/z
vVGfR625PeuLyM/u3p+Lx2dHOttz02n7rt+U0VnPsDWl0IA7GKefDcpG473txrNiWDnpqOqavoh5
cM67EQIjOy/YIVrQMOGO16nsyIYvLMMk32HO2rZeRXi6tM5x4CkxlXEjvEAYE+VbGYMTxRVIpSu+
X8/dIz7o1+rOZKwLFyQnAvv24Duz1uP/WWWhQdewJ04eZEQszpzCFCbsp9ovtE3/DW4lTt9MiRh3
zReyOroGwYA4CclcJS+H0T1nJik/acDjiq+MsrhlbxxzyDJBuExok9fmu8fl6Rc4Xic7XHKfOopI
L3l5MRxZpAQEVPrd69hhIZQjiaU8tukmOMaYmmbEkNM8jh4HGUMtzpvco7oqLXBRTpZyBkDmcRHW
ckpOFuIuga7AnP1tpeH7s5v1GW5K1JbKXIcmAI0QamhmrsxG1vQu7/zUgqilLnEShN8F+Lwy+CDy
TSrsjHxwFY8pi1tNc/TabI76lWk1LNpkjx13JW9Ia/kAHyqg5RsWvKXmTzvpm240AVYpcpmmMmHX
g5LT6TMNSud1RjJTwJvNnVq4M3cl2lb5Q+k7lt4yAc5DhhY/Za9Jkp3Sa9sOZYNISo2IcvzdIXhG
VzHhxGJUJyzTEia+JD4U63Sx5RGNdEoZLPJ/q5VL4jihMNYZmpXTnvs1LD2IO3vVTTasIzxmBq6Q
QzeZeSOzgqIE0hwUFcX76ilzVp1HKBxoia2wgS8PIqkxSRlX1XW4kpDUhnzvBuY8ijmGkEa66pn7
kmKIy9UnsbwQ68iQ/vfAgJ2wVPwPDCpzmHvB+yRmeFG6xUbpr0rtLnro01RyzBFf8C9dffxJ+k+t
dKqFV2R27EtIigx8wQxb1aiLlg5COhrm0aDityHg0NL2iJ1JSDWR4mAzBv+qz2xJ29SgrqmD3Qt9
xzeTOBFXof3Pr0oI+gF1+ovsBGgQQzD8kSuiyOeH5MZnkb+FN/bSB+l/3+ud5mnId+BZvmHaWcC2
3+xIbq/qRcIKZB6LO5F7E1eOB42EYbXKlpMEV0g6jxbN+UJyF2KA16Fy1Kx+j3/KitKAYTdOe5Lk
iZBPkRjVW/LOG2nHWfA1/NVnoqqm1vnfE98DyVcRlcy0OTIQBCib0H+YOJ1qSzpW32fiQEtqrwjY
PkQmrD4s4mM2/eZprOpje4WoCO+7e1iQLbPjJFxgmtfbQdoqrfuud4qV/qDdkjzpu3Xenf/GVZcg
l+q20vat+00zLHkIH9//pC/jpLNrlO/CpVDDkFYj1X6acw5u05aUDy3yCIHJGYhpaxpnjiBHQAQX
DN756YXkFOymv7s0wDl40Z0Ubw+S/xHpBvQkHpI73uTQeFCzYN3HFbHOLaakuvewOrI6zcf2ybv/
js7CEv2HE40f8e8DtReJ8E6nE3Hv9xwGN8aVywN7s8fPk3RHK4m+2kdAVDQmjcT0teHzSve29gxz
s8SdzqVaYoDIrEEgWlq4v+8YF5ryqQ2rgsRJW30dxfxLxhhPJT95xl7UV9gszRcG9Gha+FDNBq9j
H1zcfOYgKmDFIMxKdIrJF0OmoZjVUYMV6Sfh0nbZVkwccnhV5uXh5iY2WuOpZXiCpCkz6U8Hkjx+
cTAKCDNueN6AAS6cgUzFKQaEzup+c6AEDxPQLYbZmNrkp8GT/2mppZtvG4WIDY/nsRu4RYefOOR+
o1Uw3GG73z+5QaCgBI3EqE4t7KQNJCQYgkd/MNz3j/n9JFfQ2TUJj82+E7T1Xw+yPwen4vjhiNeg
w5UlYja0UP9SOp8M6c+UfbhYe5DLG6s/LYHYVDgYZKcEDzCOPfAX+E95KFFxy07jy4/QZxqGOCLc
Jo3dHerd0p8fvj+qh8gWcH4AxCtOj2ILQYtGYYLjMJjqBASukemynI2qpOoICTUKpu5enUq3CXr8
nwAvtoUPKkywWAgdHSOK1TOIN9kXPfdWCtkp36hHdy8b0K0ezKfzdFA+adwv9msz9FtJsJzzaiZx
F97CRnV0UQMDA9gtUTcs3L8qsYU4gJtc2LE9Ut9sKvGf4jQhVmEv0HBwVV21PO/6zrFdEnXqc9Sv
IObaDLanuDIXVzZg4sNTimr/gf+STxEwMsfAPPUTKT4yxefzwJkxj5Ac5rBElqveqc9OL/cckH1w
I0xrVR82MCJxA6bAbmLbii6Vo3/QCz/Wg7Rahrhq1HbieMSGgpZsevub+By3Ypz0gSwXu8MCl7t+
Wi18rbDVD7jqOoqAzulePmcExXTFkByowsXOrSFjb1LhJpmalWwoZ+2aVf1cTgGK18F6nFsfD8/w
qFjn4VhQKQFEk+Znw2h+MfucD97WlUJow+MGXQoONcURKTxRFXc12CW4+5oQSRmlQwOfHNRCqBbR
HUEsa+9SdFk21iJbQ9QEW9NzB6uD2UHxwUlPOJP5uoKvRq9vCUMzGy2bnoWv1oH4BscWCUJ3Hn/B
elUGcRThBM12cEEQ5yFO5NL1+aZ8P+BXPAsBhjNaaHqOJoy/IAwqkVPgeG6j3Cjb+zAreNAboYLL
AkWwIFpjn8BYWDo/LRjCGXSG58rRbwhIl1vJU4mXdNFEwAKWYDyYM9sVK75q3fUOX8+3E6Obi/St
UbJIt6F3FOfaHJjaPHgbh5RW+2NBgcguXX9pxayo6Z3MlG54DUhn3v6Ii/Aa+sq1PD7+RX/t4hMm
Y3EEceZkh3aQpytmuLNRJXe3xUo9lJXqwE0VGH/Bt0VVYFgPrI2QazLsHEmH/cBcLSFlfaMz0aHg
wrLmH7lcoJpfAZHQUJPaNdYvlbDLJHTo+DGpIfZY/FHkI1VtIAtDYKAC+kQsxueElLRggavV6wAG
AX8UBjBOY7h04kgIVWOV/P5mGJHIJmSHr9R6B2eS3b5gpdhKSHOK35OvWPzM+iDgzg8ssyNi832S
giQjQ5PFgNhynqV8JhlYcCzrw+R1t5Kl/m7agIMxAoS1oeMeUNpJLAU4qT15WbyWSJ7F9w3vK0YN
Le7uonmc4lVyKQ7RFY6Ih3MBwCte+JULKPmsiXLs0UKF4Y9KyDuym8YRMNBFxhxhaoNRNa7xTbP6
BLlCScmoWMDA2q3nBPh0vXggZ7mTIqzDG4S/9BpuyQMjMUQcOGEM6VpHRAEDZa0YZqO0WyVrobX7
WMJNTrLXp50urhssPiDycJRLSLFnfi0RjLNlNhU38XUfREywNhD16XMDaXD1T7UMoZfTchE7RYcD
YvyI1xFhWO1XSpGvULrpPic40IUI/Ft8NIsTKERCnsF0rSE6vPHU/m1hbQo2LZTMF/oHCClcJOJO
YpV191Tw4q284v3qVmRaOu2ZzdxpSYWxGn5mAaW8hbxTr3ug3mROGESubONiirQG7IWYdprZyaUR
TcoPtSLREc8be9K2JR731OeHCi1zkX8u8Is+9K2rLTFAro9JuTFUT0AazWNX2qIMeQ1j+i9d2lVI
HpGhKCsSWcn/UKi/wRDubR7O93RSkUZDyDC3M8cGMdt/EZ0Q4QoUHzUyINnN9WBkDkuGJ0kQbIvs
H8grjSjQ+8uHstcUPve+Kpz6Fx8QX77eK3sh7Rkbv6IL1361NfOjnF3uHfOS5bTrhQ2grTFHyFka
xYXxkbQbvztyh5XWDKBhZkQhsa9euBDgDAhcSr110Otfuo3iH4aLfY3hS4BDlTDrSXijar42peny
JN2NSolOa/jyaXf5dp5x+Oq00rO9w6fx3ED3cbvBrl9BIR8bwLClzXdMiIvT31rfYGpv3B6Pdc/h
20ATHDaxjPvJYcwwBQGpb18QCjQ4PSvivA2mORVYL9nME78Flj4R5SRYdPWROCCivUEtHuuUgVya
/2Pw/FYCWYM3HpQ7euNX6tSnCBG4olrkMsl0Vy+VFiT/gdyCRZSxID0D1gnIbe1lhMMnfzAviRlZ
ifK38kuTr16G4qrN3AEILxq2JgvIkq5ac6RhkCeghIWlfRlg/PW986aTVGHITa628OLYgtRS9w75
MBhsjtgu9xuQFmG+ZekCgQO+8J8ErFACZhRQEXTw69/2eRBoMKYzcDEjquW1KDd3vmAe6ukACuYJ
ZiCxI189DYbizBAwmKSQ/JawZEfhnInWq3f8R0N25PgrkOmurjsFeuG+B60jdrbdFbzSDRQlngBV
M+GbxOp6AJeUifemp+PBKpwjHSTU8j/ZMlproblCZuM3HlvD5MKCAsQGNCoNYoVKjC7+sEdfapzE
G+I5qiVAuRMbdNw+wKAKJYxpfdTehks+HpizuSacOagjcHyYjVbjoaLLlx6eBBh4eksfRCi0ZB/w
0pb83e7XKDasCKsPlHJd/iKTaXwDRgTeW+Fo4U5odsf38bWbNtxc5K+uym/M0Bwa1T446GvytG3P
PG3VzROGp48xFbRmgYL2VQEAA1DxzxiAWzywXs+c7pePdIZo8f6+jTrhL7TxmfX8mqknfCdzlcfM
x4FlhG8XzCSMJp+UzzzOgMA+bFTIWOmSJgqyCF7Ckz/V97JaNxRdOP9CpPyVtC0wTvJD/jU7yCOf
XV2acbN7xQgHbeNjcOdgPtKLg0cA7cjEx4GiLqF4EsMeOgrovq/8Lie3mfD0Eu1hUkBViM8YUec0
m+F9BGxd/mXZEY3hhgdwqZ3gvIC6isBKPqtPRDz3vorDJiGzLnFCCFXsCObwSSNxAnybDdMzXuCx
7ZA/yCYm7OzOB8rv37b6qHdEFgDFqt6LTg72MVeErzxngYWpvc13v6sFa5zC6Ftfhul8WzBkaHiL
jAmdkvKSXUeIKwQ1nHBP/AGvS6iOEyjz5Hq5ElzS3H7CmSV4m3Ybfz9nNHjL9ScnDkUmj1MPS4ot
hgiVOefEx8DIoTqweSnnlzMH0p3IlmRK+PCrPJC/M9hEqk8oghgW1EQHtfjhih3W702eB1D7uBtg
W6VHBVkT5y1+BiZPO0gN8BENAbGRiNSIiN9hRPtLLp+NO9JK+X3hgLor9xNeAswi4HH8cTRLV9i2
fbOhCOlIUkIuGLzqzyfNG409R/3DQjjhLg8C+UJhXu/7pav8Pa9QAX8IX9B22sCM2pMXNgZIXLx1
yL3ty3iUo1gGkauvuja3abAmqLMV80aiDd9WoESPOE1mhGfCddhW89s7PrRvl45Q/1uETJaMgLE7
PwjOkrjjNsLqTtfAOFb1mYg//niQN6SXvyWP3CkxVPACQb9tWMtXaCxCuL4whqHD5Ha2J3xdMQm+
g/fDlGeBafxKvc4mnGQ3PVzgrQ24FL/ZThOIXbTDq+SfDErlPbDgM6E3hyhFbQFzue2sAID2BSeJ
fEftqPuMXfgzQC2uNPRnj3nl8L8xZ1Lxde7N7Cq/DU+b78CaUpVIRqKHNZ+i+UAM/S8lQ3cCnUdu
bhEvGZHopluQwN+DpVJt/8Nxc4N+H7i+xM8HGaFZsyc50pHqqiGzgujtz+0flGXI2GZH8JMMYDWn
ash4W0Izw/kSCyOK+iuXrwgvYmHGBP3hUzD7KkObZvmIu/uH9ecsz4Ikg/jbJEIzltEikLxpteKe
OgpIsKm2bAiKsPaBHoIBdPX3oK5l6GaYwID0y6/6rGFOCducX46DC0MKpnJH/nr2sHWXV9U3FkFw
/OxFtOELQilS5Nf6zB5/YUT7sHnZGlQFXjbehvgqNMR1E9ph8dIZ/5JcQ6X3QhuKBQyLzk9F/cAe
oWomD/PKHy+iu1rtARyyMyWa0jrTNfkhM4kRRmP+6eeYFrv/J3a2IK1VYkMchGKoS9Rp14Dnu8a0
rcV9jqJ12j22/Ohlb6XbxXDjVzQ46q86xR0wlijt26CvxD3kt9M/2kBhzfbiE61kNyI3NIvd8kPf
vo1zXF3WvSs5EqgnojoX/eDm8RdJK7LLqBWLz4e/BBwjYf6fPFq6Ba59mDbZJ5uHLTJs3xvmXQtU
s3NmT/1ZKxZ7szD1OwVZusWbR/XRGBHAiIEFu5Bih3fKUj08MucAVCXK7pJCGfUyknUe2p/uT/4g
X5TqmfVNbLI+aCHN8h+GSy8Xbj16tNYhdIiNFd26DUOWR76H01YXZ0a003iQJjxFNjxPAuJEbfvO
bWpNaQP4oPF7VqYPl5Ijy542/T8oJVTbk8tRrQxk+hUWXBqw9af2CUI6I/p4mTvb4U6uxhhyFvDo
jqee+CRyBmALWE/pY1TXpMcHuux0m+FCTQJJhcXIiKWwEiYrCVIVDkSoBlhy3/M7MOCtDvMteBX1
OdFVBbUBpSEMJHfpqn+8pnYNy7BlUhufoe040ldxlqDscb0zzKx8uAbcFKh/8hG71pV0IZ8l9eYp
2J27SSAshtAZSgEGk+t5IA6NAeTl4YvlmsL1TQSLiN/sKklQ3Fz4YolHi+LnQJkhRah0eeXollc6
8qeYCbY5klESQ1I5LsvvChoL3CPo+/Uj4C0ms/h0sW2YAyc4rIMERvW6CHVcWrDMemzY5ljpUMTL
h8GfjiMcyBvlOk3Y0r2nigsNFOro5A5fwxIfDvuFxnH7WAZchiL+C0ZA9f8vRTk20xTUuwLxWaEN
QELFRefA4x0xfN5V+h4ypdhDIQe/shL9OCBWhU4g2ix/Yhw54uD3E7WFu9OaTw7/TBJ+UspMamGU
zeRWkiVqFxUmFDQLTN6A0eQf9kTNOmPfS2+mWvpcfHNj+swSl+MhMvyY+My3xffwu19r5Qq9lMiK
CK5tjG/wlzDN/9t0FwOnIbw4Gr/iFcEYWVJwHtQcMAqeu2sE85iKGT5mDgTb4JNJozSYD8x2YPRS
gs5xQcOVkTsBflfy1LjtBso2oZiHGsiAUB7xtwbDItuPXiaJ9/Ph+2H8cP7o2JJvjfwrefsNnoc4
nDMxhlssmam+5zNOwfBoXERL9XUfIgDEg3/RDYpUeypPpDCAcddh+vpiaY3uRGEyXWSwAMZYPeoa
da3CQOD5AnAv38FyHnzAT2643Fyp37GdeOupAap7GmjuVI8cmslg7rtOsSvAuZJojrRzFjhpJTgf
4w3jAL12nKgO52uBLKgjT1WhgWBWegZnBiW0p5cjruVdcyPJeL8Amu7+4CDN2hlex6rjN5T+Ys1E
2QTWp5FDm1WvEyiI0BWSE3fWr4QoiLsk3qNrKr0TncUrbOEVnd9bnn6qUlXb8giwzafNwpM20AM/
h20U9DsdczOM5zU7+UCO5ojP8wiVK9Qne7qq5nY+pe2ejMvEnW/BCCpzj4noB9UBqwUGtKE5I0Xi
gm7gXuwN1r19uGW74dBEEaT/0aWKnAI4PTGHpN/xqQ/e1wRod3TEGJUP16BJNj3pBj/2owzkn2jH
fTiSI7gU3VieRwy6i/ho+iPXhPTD51WCkxRy1oLBczeqfrzv5+UFJOQpVFfQJz3WGo4A9rHzL3hf
uUiXrm33Fui32NqMM8rVhLXKRXfN3pFGE/WmK9xh2EUenraIe3ITXxxh9GqADMLO3AmkcjThGWAQ
hnsJPr0r9BhY0q4eeEfUpvQnAAoekZDDpI6wH1wRhmC/1i8Q3g3VbJyb0B5eMsaVOxYQg80V/Qoc
MG+OhnM/yz28Zkd1mU69bROSipt6ymChAKHrxnxipV5ooSiYUUrOVpJrumCuH5AJOH2puuJDg07B
1US2CddYgeEJjnqRW7599dqfoAHiDglnepgp7rPkTTZ5MfWppxOBVc1Jzp4odzSmnQuDlkNk+DV0
HxPaHWyjh23mX6mtfT8PKORpXbTgVGhreoNFgA8IDeawAVKe0RLGnuzD2JpFA2xG7514jeL0O04r
nckMLQvnTjZ3wOTVQd2blVcw1/64c9+1Q/UtFVfllz0KCo1qyjOCrEf4TPvAijGm2eSV2RILxslC
O2bO6MiLwBeie7+5nAS25TxxNzo7LQFo3BRfdVKEtXVJbrVhHBdE0SSS2SwSu0lwhxQTbBP22ctj
9GzSujxGCySFO5/PCJ9/6xHAFSk/MxEWf3+GnHJfODKGCMkS46I7FQTl30j5ef/MJaw6nDHM003e
sgMCdHgyfoozKbDcI22ZhXELR5Hd7WQv6z2Y3Ctk1ADE4qr+TP1nI8nu8kn4hDuRmQHu/b5TcaCV
m0hNneD7GZaUfizeULyqxDLQayfqscYwItlry91EwsIAMzS5wIgy39WM/fniR/M0HAboxEtvhrls
dBX4W7pfv0dO440MKFhdq7EkX9LnmAKhAlm8RdhyN7NJuup0bE108oQUdtmfbkfPS8y5bWpLwI1D
H3VrMQkfRWmqGO67SE2xBEEykvrRLnxhzKSvF2xMkXPsWe4Fdm3e8pZyxJ6YEBjQVTC5YGxPjYRE
a1Uwkn8ztQVAhCz2O8KVyrYKjuHKDWJkvjwTVrnKi4M67Ap4k1H3RGI/w5R+Xl0bW9QvDE0L2Pr7
R36KofAA4CNyUYN2uZNck3TohOGqEJKuTsQsKTVeiZX1PKEZiXxgnQZIIKf3HWIbNWXX7GmB3gDI
xI8/JA8ATWQKhjNjQhRgSYnfyXRaKpeM3WM50IXDm/ADODFVfQWN8NA4loIf4/ixjE4c6dJhOIj4
ORC0AbtNU+yKjN54I9k8Uc1oFhkOG27PZ9r5MzrrN+MXAsk3vi/dIWptrN85TL/TFnbKn0sd9Qye
mOXRcmDytZLyW0PgsQIUenzAfisZwsZur/zL0QzBy16g4WLq3Ut7QKRWI/gKNrCkE2txhRI2yFQL
uzbC1JmFIXFpDvTQRUs3jBv3mPHB0QMdbwmnlo2FMWWOSSuPjkL18yq+qiL/Mwg2YnoRN+eaCW8l
4LlS/Sqkqp4HO84u8PJa6qXIwD4kg4a/GL3KGKGwoPxSR8+QO4rk24MfH30UIqHR1WqASz7tY0pN
+g36G0N4Y5aOFv8Tk0C/zelyKUV1XCQWKtWZmbfHUp7D9+wq5V5rC69rwXEBsPXq+kS2Q2vW4LsI
zGp4XcKMdyjCFyM3Ni9JoGdVou+iKWht0ZKWt7npguGIe7CqUl2Vf2PyXJVpaEjXTPBb0hHaI1Ne
2rBH5RUvukCsFJVpvdjxnhTWD9lKeuzMZkawyzA5Z7gG0FNjzvLDtYbeFCnvbIYFlX1V3ZfMZ46R
1QRo1f/wtdBur7Pxg9UKqbXGT3nmXknOcrnr334m7TOe+zx4qfsJ8yPaTIigZ6XFsdnXnNaqCXr+
qDKMIY8TJtPLDq+YUP5BSYUbgUabGd+N+pCNLEF2I+/Bj42LhvFcvcBsKLkYJ6ODstxsx9l8hh/k
05gJ6akP/y8hntuJmLlWvwiTZ/y88CVVRJ10TyZX+1eFa1PQiB634lhtJKbHsNXXRNbC+QMxO0xw
eg7VeBTqm8DUS19nrPt6zA8dTCmksdjZN472szTE1QU0B+wEexOCazGY5FK7qZCRBfSvBsRTOeQ2
nOaGg6hQXBIvja3EG5gKnH+cFpbyVajHHAY5Naahe9214lRAIeLGhpvVh3e7l5CE4rFDKzZyEg7U
SLXulRh/Zw0RDfgrwPMn4Ixiqxfct4qghdMdi6RhPSeYvJwBn64UfSrS20G+M4qlmb8h5wRISjdi
jttOSrLJUVUPzdMrGXtBScgnigy1DkB7V+KpUkCO8z/SQBp50x0qvLqbf7JwEcjrNT5k51P1RRVA
INQpazBQKPavxRWRBRye0fAiw50QfP0M5Z4HY+m2Ms80uqdLp5zL8TRhESLG8JkzmDPkJBIEGGbV
rincbjvkeyTidc3J4kpfjc1Rt/TrM1uVABBiqKm7IarG0TclVK1otiYtHLzxRBk2Ip8BsAo7jgMC
+I6pBeXshM7CoFdmEd/9RcUBFcCFwtksRmiFVKSCS9BXgh8WFm/v5+8S1Ua1Ub9eP2Td4iKRfabt
j2RqxpqdgqwRmCyDyI1dMuF78ISkjQ55fKl/TNgt446z+BnbD0F1AAmjNpApUq3HdlT/yfo3eHjh
j3MOkLhNkuPSp1DKKTOz/XvEHceS7tHzUGsaKVb3TPuXvn8WQCXY4dAmh1rrcWXRuYheQRey1ftj
WXKmc1QfaDGXVOBDBnHoaTLiGddTs60k7l3nDh+DGYxAAaE8yYpGoohhSPjkUuZsynBf6Z0FdC/l
TlISJZ1RfUq/VGH9FFQRGY8NZL2/Uvsd2m+AoOcxSb7Lsyqu71Qg4w2kCds7Kwsb+MtLX0Ui12FB
BStnOsSRG8fCvl/8SzH/17nsh1Pv6JAolf6uzT5kqG9tbrSKu1+YZfcnWWNgH9+7mIzsmAHFFyye
wvimwqFMewh/TILr7JiLX2nlGsWBhVggpBYZmXTtfVqc9X4Nnv2eaFnw6S04ZCnPZlmwUgcZBxSx
DWTSnWFXDzEOE6fxvafjpLelsZW7c4q5JkCCSOQLC/3EgiWGWCtIrgKFCp7fWCwJ4vBIlXgjrlQk
8AFEXqRu1Fhk5LAB1R9FWyMiL4xtT0mghxPmRwi2XJWxAsNTBig37DR0HQSPXlsuPVFzcwOxspfO
3Mt/PXEmBNkRKeHDmlKBnpV2Zxz6EBrVnFkLirqkHqwcaAsIouzFI2xen/ht5F9Gh5ifDnUHuJ25
ItFoZKcwzXuVVj74QijLu/r12+O48xH0UJvgMjt9EyrKXj8pXCFd5L+pqRGhDWYdQzKFfgyFW3vA
Hz/Ti8uzwg2XLvLcSWdL9j0jWYEsqY++/X4ODP7wAwpgdwPNiHuwNeSTpNZgGI4tC1pr/FMrG5NK
tpzXT1vdsGCZxTO1O4sCZrkmM52OkdLCepArMmTbYjxq/Y+M67atkSZHS4ypjoL1LlzWteRE9j+V
NgenKAs7F4+P8Qn6jp/jkzjkNSZ6QstlSvQDNNuWaG0bew/mD/Iagjr8GAVDXBfWJD0pA3eo8a+Q
ycaLSYGxG9VNlNvTSMHLFQKr0cxg2cLVTgiamTpHqr+Ihsa0a0bEyBrRSxddxONX6hjMuQr3eglh
X8IwEVpWchGc0oG732Nj4VTyP2YNEKYg2C836RvHVL/4e6x1CstvtfFF91XYbWRWjZUcpX1MgBK8
ercVsbhYSVDf221S3/TYHxsTdhwy1016gTPfr7QmiCl0rafbY8MSRPjdDN/5416LO5yHEsGODsLg
QZKCWE2o7RFLu6QNVZRhmf0K9HVZWmCPkvo9YHllJSXQ4c/L2AZx/TOOm0dxjIafZ3XoUdJAL6zI
5og372nfhI3T9IcU61+u2Gn1DJXdW/1XXqmFMWl4YgFDYB09VPoVgTgLrdXaEHw2HZyF9KyRm10d
Hoz2JH0NaeV1n22TqIIRWyskoa1yhknXZ31YULqcajKocWJGLvu2SWrROfNxzEsjbMVcHKnkg87A
UnLxsEac0FD1vIBoNSZoSzjtCgo8e3nFHGL0noKXJoEU++g+85fbSFfqE/hxmFbiEGl8j+ltaDBh
v7bRHsC2KXfE/Ajh0+9ZFnoQaQfddNxGpH3w7x4uMT887pACg42CtjEFnK82JD0LSVivAhHNzpGE
Q3XmQ9mzkiieyBW8zlGJPcSY/v52tO4Y0RsZ0iHdy2i+x/0Cp6UHijYYSETsYFJJWgAcFZwP4wSi
mzOFxrZ4XdLfN4GW0Or3xmaJURpxBpx+mV0H0ZeoBTmqfoWuOJho+S25+67W2VbOIA+bxOnahuq3
RVDCloo3LwAwwkhSvCSOy5rNYeroAJcYwi8ZVE+OiMGjgmEapXwyWGPjlNW2vb/ubyUkj+AN2M6I
m02JCRUmxVq5z3Dppklwlv/G0VPOoggd71QTuJjSiYVYT+LE0L8vAdBHNJ92MlAQFrRwc7ibch49
boyRmHuLNzF9TB+kCzTW5kPmA+ah3REzgoUvDrwYajsa9EusW9YxeSFbZVXCZ4e3YwtT0H6Dajkd
mhN8GPvRVsEUZgMGSgPQk/heezTYgMud/0AviXAEDio0Hr/31XXpzUzat410LoCaAd9fWpEHCmSO
BExdceQheCFLV6vsBPEnVdvPq9pPy5VGZBr+95HNGMVLKosfrP/TLYjBsZsmlypEH6kde4Z3qsDG
Wp6HhR0/g8kh+JLoEGyeYW829rs304W2ammPJwb1FXuFuaTCzB+YITbOlKtLv/kQ9HsGhxMiidqZ
vT/UH3K7j/8ESEoFWZ/9h2Ev5N1hXAZCghtndZKkcFHS1HxlqZ+l50rzHs+wijx1YlRZ9yHaSAYj
q5Q5TuTIUN/K5JwOrOksSHPEI5HHkYw+ojnmH0I32rp2WcY/ufxvYIxd0EqPFJ4TnM/iswd8MrCK
yuB+LaM1Z3n6Ub5/daw/5Tk2Ez8GJhUOSmii4srUKQPNj0RXH7CkgTew3MyquKdJXDP3rmbitVVk
6yc8/P+XX6bLyuuPkgzxhnQJfwmUxXP/VH5q2Uvjoy7+lQHsOJq6NQAVTCXyHzFVls+EnhfHHHqM
MYeCPqONUnuzSHnEF3Sw2r9cogwejtiivNfaYq1HR/xaAl01MdCSN7iJVTiUbod9CX0zNzmZqTMx
h5dqz8C5VTpoBZlv3mOxzaMjAmtvRNHbca2RzbDKMj/ZdtgPJldJCx97Jd7K5AhwFBCteZU3Mpxo
FgeRoRC+cKUMSWUzZjOj7DmnAKp2jqE8kR2bAjvpI0G0xQ1iM9RGqiehdeM7l2hC6t2s+1de3kyT
INcUSh1aHhxHncqqk/XMWsTFQFVe7iKDbBpE+SmX/tI5osQpxLXaE0y+VNyO0V/9hAFNGfnkVfPR
ODn/582dI3UzNP4AGJ2dABHmec0Z092p8Xrc+exy2nBoiUwdGrBArAdvsF4je5b7YtB+ITyzw6pJ
AstDO+lmJO6CjcKvs0laNMxxPBbp2UvHLdFctWMAYwOcL3AbeNJhiT6x0vo5lcNZsbDAaJIy5im4
+KBWBJEpWzWxpAb5hxUVsKwpG1bp+j+OzmvHcWXJol9EgN68ylDee70QJVU1vff8+rN4MLhzMdNd
1RJNZkbE3mub6YqKMO3nkJB4G7BUhQ8A3xyGypjzzd7iFAQmZZwSY63VZ7yleYiCfS1Qe8niOiuf
Lm0a6aclgzSHtWoM7URD1BNS04aYaqUfi2w6OqAizcL40zGdYiJ6Vxj60b97V6R6YgBkwL2KR8AF
9fXC/0R/wpV9pX83Xzgem6A+eN1ijP6hrUw/z1o0xSqhZagWNm8qJ4DcfxRYiAXCzT1OFSIbQ8gg
iqqgufL6ezcC8uhwcU68Wc6Z5RYva8kgmZdzsLwJaL5WeCpc+lhIqeF+qpYGARLqkMyLZIBZ2zCx
RfGsHGv3BUYqD18c3wJMXeqZfGP9jeHU28XioihWYbRLpQV8Px0pJ5RBaV0TDzhtFPAR+D+Sb+f+
aCCDCbTgeBJkdoskj6kAE+qb2f7wP5zRsbRn7kau3XlsYPsvtwINf2kBAQyZpmChZFMhyk5xjxE+
Id7rDvi3UMB8XBXEreYnoofdQJ/sHLcje7ZbFdxTd8efhcKj0T9BbNdUINlJhPgrfRNiGKuPY+5d
Yd/TCCATFKouMSIcbMBx/IY0IHFOh7ZGO0aameS+xRunZOWNLnJ7a0DDor1Fqxplh56HKlpz6NCN
TVxyMrxK4/pD00RXegzE3BUTvjx76YCE2l8E6l+VXXl5y2JbLscpCPLH6jnGOTYjrbBAG5Ms6nDt
WSvL2tUATZOKy2j9OKNYe2/2K0vZYxuXCBrbOe+K/kDEnqLNxXpL2EZKM956KO3TKk5Bx1vjkVXy
ZXPW9I8noDvAV51tU05IqNC3POyJPDNQ7CZXWNv5XiCgDJVeTAH+CWlWidIp51HPuMTWQ5DIdtWj
dS4wxTk43bYvBswMC4oA5wR54RnDuEIKSsZZO5AkUDD3+FPIuEVJHpMTbl6xJtTtA56dv8ji54DP
aviYyM/Gvmqmr63hFAPhoW8TXJtPzxBW/Ja07o2FLi1heRYNrTV6wYiflZfPZKeDe7/PCScuAIs2
9aKdC87O6x/BOIdBvdJr+3CYazl5IhacPVoAinVoSViDAM4222hYJihIzI3vPnuFUMuvZB1YmIlP
EXrEeDhBqvxkEVoAZFM0gJP5k4iyxZh1RwJ0CraCyjZwK2BDN9NPrRDi1E84bPB0zwPjn7SF+pm6
sGuRF6JSQRItBBlWRXt4PuPm5pHNouc6u1I2E/R7YN1Yd2KQwp3Q7TUJyCyiBTe4lPFfxqS3sc0y
nAtCbatyjZnuQ5weNcYCbBqhgyxbfP2VT6Kafmvpe8scmnXatArvfE4vPIqmRHTSIHCxOhII8Whm
CQpgcwMRUABihy0WVyqHhsRYZn8ScwGALB7JvD/GxUN+XsLrCS6Q5E6mvBep9JSboB64db57EOcu
e36JjwBQklGsB8JtB//LAUYUwfhOEw7kyhQgaiuuYnYd92wBdNL2Fk2/9N4E23GqtFKsH8PUGTzz
fXYl1RaikBLw8bR213VEujcO/UramxCrZ0WTz8ocfZPLnK2CP6FcZY0Tni7ywX7Zkyo+Qp7TQeVl
Ms6CO3dZew2Js9gYUM5BKvlK0sQ0sGBhumXVQ5Nh3AAMt1EFf5L5BQtspm+NtjzTswg9fU714lnt
yvnhNVW7g4KmOhSeEcqovPMWcBh7pshY9tnjc6e/9Ry+MG47Xy4dLVbdpuZiNS4Jz5Jb1GJ4p10p
o8IKNq6pzDWj39cofC3h25kO1oEcIx3Gr8xYlRhpY1PYp4pI/rI4aWEPxiU65rC0vSw7+BGrWaGu
XMuZWa4F7xqrj0zLX5WYUBhheKwNJJYN8auFdnF65SaLJACojOk7TNim+ujSeq4iZTelgrlCOG29
4eYalP8ifiF6S4TbBiOzMwhtMeJkijy8eWE2zSWg9Qbhj171iIo3HfB3IZFyNIpY4XT3IONN9hif
wWBJeeiT1duniNCaP4UIQz7vt5AsNJtWfq1HkxvpYs6fZAhL15LozTAZVH1UDZjDC+D7em2crdiF
STZQcHWm9FJy98xPqNQERfH2MfwO/L0Y0URmdg9LAr9Dr5xVTwIyXvP/DuujyF8u1YNhBPSoMHZj
7G0bgjBffs75d0DShpKOd3PqpQLQt1+D31i2+dpFwdn89XW3tQzn2vjZP73vV7EKuccd9mL+oI04
D6xuw5GADrBzW7aaTLBdt1HzAnPpn5SYpyb6yEWyrfFqKGQsJr42l2UGVTkSTz6eSG2jNgjyV/CO
gpBB9aDOGoFmolKuqjg9ajWNeVPclkN8tY5Q7g4hmpluW+CZhJvT1ga2BVvPeXQl/I9QjAAlNjEd
tkrESKmtNY9+3Az/sywo7Iv5UUth8mkSTMz8PP4uGW1M3fyL1GHsb43+sKCdUJLH4ieq1L9UMxjG
efM2N28meCTk5JJyUUOLyR6fG1AHmRW5q6/lBNaXcB7SmJRAWnDdgh1+kkKQIDRh0CA59VO87Y3h
IYTRp1GR0sJDHiCDzEzPyO5ljxl4Y056zmUaZmSNw60ls4oX/DVyS30Y6Ep16EU+rrEaPfWBwhEy
oBMKD6BzGKF2DN9fojY2LJDAtcsEEzTsFyo2b6XxKI5WdkLd8CjybzniJ+UrpIg7Bp+Ai0bd+EO1
tmg6CN5vxe/Wog9tPNy9Jl/IQKenvTThd8CBRmws/iUyYyLeVETgMK0i7SEBXsVMXhCwkQgkBIPR
5dP2KImMBIID5urABd+JHzulFeZlxGQVAK3J7d0EAZ+TFpuIG8C9+Motq0GDdNBog0XI4uxeeiRH
jSQiJsgwlTJgo/NWDHeXjlF0kjHYhTVATFtXcYmfOf7zecafD/N2E7j/oooXPpunfQi19GRg7M2A
oWM70dcl1uxw3pq47vi14UAPGo6Ky5HYefUDB+nwmKQcSFhzU1TPkECQroJzMbtuLntkLFHI8Ccj
IdmJaQpz61zLHv8Ei38TGFN+AbBMbkPZ/CvCYykwyHgAel2K4scIHBveUQ6Kw9ffYJ5GEDaXpB3O
fIGQpGGpvYrNSCUe73SrMiHnbnvl20AmR8xJa7U2XCjRHQ4B5yImqR1jUa5Rzh7QqUSpmCcdYLXf
/gn4ZHDNejGRRw1bsRvMx3+qaiIs4mt3lFPQTAtpAozPhKDuNRMxBERnAXj2MiJt0o/mlrAUeRok
DCAhap5iUSAFb5SlOpx5lFVMJBUC9AE7jKNx0MJ6mFAthfwJZHIZqxPTS+TssA1S5rzKzS1Zy23G
FMUtH75h/1WVnzFmGR0B74LEU1iTUcXlzmBi8Jck/zcKOSEhmTpVfOESyZzlbfgCprrqeDQbXbqr
1jWgqcMTnmfIIc1tAVpM1fKtqNzET88LMrKna70FwUhiKgzJ/3keqWVXxC5EgDnG78xXHXeTbNYK
4rYQ5DlgiMwaDVGfDA8Yt8KoD01+k1koxzlo8xdxm/swsIXZmGfNI5MwPPPR+CPPfgsBcA3GZPwr
Kq8NzwgfUyP3zlBhwHGVQsyCrAMCJpB6xgfjS/Zucx5fPsmkT4SWT0b6Na4avfRprRoB8KJEMGC9
TNOW1HIm4j6aVrdBBYmmkj4oSzZUC1f6uAafJWNM0zAzIVaQL2W0ytIg1cHsvxALTK6Y66KiSY/j
BKCEiWi2xJVSTFsnVs/Ap3tXXu4ZyOZA25u4tc1aZ9Bwg/YR0t81GSEorH1SRtHbk2pobr3u1PN7
DGar3hsnKyjBWQ3+us+Isb8Z8GNrQsZCA8BWRKoYzFJc2jShBkBqePdhXI0gQYl/2RmVrUfIOu3n
XrSklrU7YAOsiTLhyulSaF48Wv74HfkpwZERZ+MD4dnmulAGNsTaen9ydCpTREbawxpvE7mHQFZd
cpGQ2Bjru0pvXuOiFe0cSFUqnk36/CeDNYKhyzLlKwbraLoUVVJTNhw7pwLdeFiBmoL02a7B1vCa
R/2Ct3v8BJUyBuWxRte0WTusVlBpG4h9xQCVqXwYhgFx6ywE31KGv5I8PdTzoActlj1Qb5O7F+2b
fl2h1RYzlqAZK5qp8+sgxY5JksjPRCATwlTkKwkzFHhRNguC38j/1SEhef5h8JwRRGQcoz/JvTjn
Xl3y6YCGYFhe/gqchLV2XabSKOKMsIX7QDXKd85F9AJm9/go4l2IDL0gIga+lTAuTKiGoanTcAdY
q/XYbgMZEv4mRQwEayzLFllUIBRm5T/LGA5cdScBNlR/Yl+dq66Caf9Zw89wXjiDcbpx0hrZ2xyW
uGgeWwVToVmt3CwMiHFPcwh9b6ZdanTgmUcwFw+w2aXLsBxuGXOmkosAvb5PV/gKMu+fxGWmx6V4
f33F/OvoFTcuXA8UMZJRETKQYnoWYf2A/Pf/EqTwZOaA0Iz2xTim9IN5xlmcA3h4ER89IUeSBmmq
JT5+FeQ/Ur/ulQFtYwbAs9XizX16bzBLMCUbUGtmMNbvS7Pe49zGAzUwvVCX+AxCA+AxnSpLW9Sd
OxGpZo2Ri+yjuvMNTsgwYhGjFLhSffxI666eZTduj8LTmZ0tXosBRMuD6JzdkHxCi9UccNUARRTe
kkZBG/UZh/qGrg1KRMyxjffP4rOIyTO37HHhqHDquPqKpbo/4arz1ZvvvIpuKaT45lZGgIDFNkNt
Al6mRPJpCGhpB4dEq2KKy2yaaaQ3QpbJUbEnT5lFKmpfgs/Adsymj7s/q1eWWdLbiuWsYy6ng+pg
6bjoqKp+loQbhJvNDuxv8GcmzyYZLuLYMwKYrfK9/epiMb1Msi2e+2SXgTsJD1beLCsWXLhhkBGn
ASEpCnWwFBHmoMKogHDTfhJtlu3otUrsN8L/qg46IUtC7/RdB1+Z3JzUsVl86wzNNCtymFGxnDqu
c1LeyPoBMe1V8aVykH2NDwfdMHnj8ZylrJczul0OHWb/T+zaqdzJExNTHjeoAmfHe1aab1l4lcaa
TyHVh7g5OuybinAXeVdC6rGIuyFnBl2imMnzuiUAArSAwwib0fuk/XBqqvi3IsYXKlnfqqDcBtBb
tEwhpwGC5tWFZV0k3SE0OBpF8LYvERJozs0sLqCpCnQx0mEMbUAQW1fDrJDxpYe04Icv27Jvx2WN
ewhdUvBrSmcFIX+GJ0ME8stDqlXv5g9rqHVkl9ENg/PqC5aaSjbi+PuKpp43dOQw91SBbwtcn3Fh
F/9/jUQpXGvhBleOgM8VJx053aXEEY6qfGRvx7QUQvUIi5r7DESH1xe/kLh0WSZoJwzavu6LQwAX
wA1xOgTwLRp9qchMx/nN0GWSaN/ycCvh3TOjrTHeEnhIbiuR9yVCAe/XGp9P0RlqeB3ILwK4V6M5
0YjVmSyT1hHms6aQr1lPX81Z+uPFWaQAr5h98vhk+qPlMUU6DAkqk3nEu1FbzksajpJb9s2e8Peq
+ep+bseFRE+1nfj9v5B4O24Xr1Cc7Ab94WoMTPRNw3BN5B4pCp1WJDIaKxatltboVyWGhD4vlnxE
z32k+VqUmW/GM9dF4BHdhwHdnG5A4xwmefVoG8z6XJX80lXlXG/1Cb7YYF4L14BqluU7gy079sOz
fqHrhJnwvLTs70BhFrggB/JtEGGi7hohKEiz0NHgBqTJHO4aSiU+oqW6UDPVqc84x+v1JeLhvv83
hjQIs4hLKnjKvMnOGMI6dOMSS6XK+cUDcTLHAml+IOrpe4UlCQK3elO43A1qg8R4GOQmWvywAXVe
w0LUYwWxtvmlhjleQ/jgBW5577ol/9snTlSnkLQFtBoCtFtyPYTulff/1OFXlc6sE/UA60L5eOWt
gRVfv1PSzP1/shlTqRBU0hyECAXyReIf54REwsGJHZcHW9AuQv4zRNBjGSCJ+Kv76xDt6XU68ifh
R63iFtcEx0EH7bGSlbfx90FRju9tAZqmPbbxNdV+tGhf1ht+Ibp8wjI88xi5jxINXb7tQQhlpTCx
4hjV/SfyXUoG/NTcUV//wcGmhq+aUZ3IfwInmDG6igAbZQI13PAvFe9lwgHPX7vRK2resvVOnO1g
HjPl6Xbg0rpjQ4KqoV8E/PpYBcqaa3uJPMHOIzrYAHgoCF3lrKCCjviPoV3r6hQNt1i81NV1QC7X
DbdaeiT9CiJeU/2a2dNACysLzCuhDKREUMrDP6JENP9SOl8j/HMKaFnCx8o+opzPQE8x1i/NX0HA
QTLccom67tMkj9r408q7ieICF1VS/IXWt7KevvUNUlp2t9g8G9Yzw63LeU3ay7IxY+lEcYpNvL9F
7TmvTjWGMGOGDreDlmqRUHbK8tHBfGPGPHr1qBvda8f/WQMGf6X8sUCniuBAeYcuU3Y+/JAlgzgF
+ntuq2stXkTS7HH6+5CFTOEjGgH8FRJQ1Y9aLui/+twA8PwYTKxk1ubQFRXuHexKExXePWFsmv7L
WV2N4i4Y5uSY0Xt31a0kOnRN59Wkt3HY1biqwG0biMWygwA2mQTkTLla2bExGhR6LFUWBZeLlB6K
lElpeqXmRbeLQBcdl8eoSwuXTbVVaPoeYI114aOCIqxvDJ0RC27BYFWhfuxlUL0Fcq+JNxoywGqi
y+5QLlZLr7JDdRsZGeDCcKHoAGzx28eIz2okoFMp/8oyIbQTnDHfBEFudUZ4rCp/NOvCYZymAyLm
yQlQHPizhMFYEq1N2shtlc9i7duNndadFzyU7m0S+NYaH1//FjpTAbVfNK6xjZQTDOBomKMP7YxN
6y6wMIr61yAAkwmP57FJbjASVtkx1OYSHUaF7mDBf3camCS0A7qBKbM8q+5PXLAMotxNzVuOUKIy
eO4DuwFuMQQXqb7Fwdtd1baQFsRfLF3BLsqtSyRIWs4SpCKlseqSTSZda4R3hPdW1Tl1KVyVf7JF
J3tX56e+4ElcKSINM8JNshMS7nCFwi9h9KFoGyF4FLQ1MPK5CDDkdUSmR2/j6IxN3OUc6FX2+3pB
wZUydCEdFWYMQ5ZQpKD4oQcxANAUUNwoLI+teRvvW81Vq5CO4RznWkBFaMxpTIgNc6lcngXiSoCu
UqNC9qIHStOk+JYghECkk6eocGd05+BUa9fv500IkD9FTz/ZvjqfFE4+aQzxxKexHJdPq0KIFPNU
4YWyKrs0PnldrWLr5kb+wSfAojVWVlHOU1D3GdVcsLUYEkYrEEEojYj48X/F5lI44FiEtQZvHUeL
ce2wwMhZS4+Z9DIZJYGyCoV3wrbIHETILr3Fh0DKbZfPBv6yTusr/0WOjWTSjw89nA6b+VfqA3Qg
hJA2NYZMdmwy7qZTCr1i31VfLG9WzTIwz36Ku/5FX6d+gxyy8hyrq4JZj0hrtiy6cFBXKVeJRSUt
lwrg5Iokt50R5zdkGMsoBNfdG5cVNnCvhXv1wuT54VztALNGcIEhPLM5SDFL5y+JD0bA8GY5379U
KGf9va4emn5slR/Knj66qvjcdyL1euuSTyjf0LiZtMcMGj0gpawYMyCVZNadfGOtMYNOaFXRzN6W
NLC6YGOt6N/U5Qbxb0or0GtXocMxC6cO0A1LQwe2plVH+Uu5ajK+miq0WsXwpCpL4H1WhvjD+y16
Usx+fWfmy7ekeTF/h5leQ+Do1wpd2aEdO+pL4+XL7K/BHhFXDQnIOQdr+l9NAHHaY3UDhUWPrIF/
TgOloBkqZiyBPc1S5EfyTfJ+I8KfOloEhKfTVeDtNwnBXaeUXMKSwodh5IUzd5EMW/LYUUSAUAHY
r/5QitLlUHiN6LI07QmmpwuYitoBuUfsvwJOu/S02r+eOkLgXK5moEapY0O8j3j0QW6p8E6YgE9x
CzIvuBgRpDEkDzUR3P4Hl0fO0CyNWClByWhbi11wYCchBoD0cImRyI1HLOkYS0r7GCWopL4aRLbF
KWs/FTr5hrNRgfMVYl7M6SaUm5FrwRIEjzsUL9GYR5DYLL0S8uDWlik9coA+AxNXNqOY7ODkCeeQ
nrSE7iKxJo4w4HuigvxtxXMh5LOWH/GcLXDzUbvNkrxhoybb5kOHgTG9tUqRMDpfr5ol3xRfcY1k
tkFO4U44t6gG0kBnY4E875N12m1r7xApF6NZmYxmOlu6oHDMphyfKvBZtruUcdWeUF7ajNSfhf9u
5ZXrbJLULjc1+ie2JHNv0rgP6GUwXx4bQC/ZP6S0A4EuggZlkM3QgC5T7WBTYcWhOaOfxfqoISvV
aYGJDpUMXXPuu22mIGGj9AyQ0mN+GaGu8E4wmilQLNrW4V7LtgLPrT5Q9DU7XQ4RVfCyOlfVt0U6
h63pY3exh3bnhgeTw2nUSeu2fNQZgUx2yN+nSqv4eg5qwf+jUpjpgxARUOESWAOYteBQVXG89kSA
9gIOpniuJzuctqFHY6tYBw5+SZ/neN/KmEg0COYQtWFiIbpsOchG+SbzTjj+8ElnzlwdCbYsKVJp
h9FNZrME1yLz4OBAzkGosJ2AWf4T7TVzvi+u53YLwKXpfjCiw9HRI1ssTuNaRdWbvfRugwtBMqcU
ITQjzyjvRTt0Dt3wtuh4kL5sZV+LGEOeKpStKs+Ac5TNg87euxUMu7yhMXj4+hS8DyeVIdxpOr10
5vOm7QaLgT/phZN8RNBudduUVkxxqeht4YDhTA1oI+Ito8QAeT1dWO/a1q9hRQTbSWHSESyDaA0L
sH92yW+morO8C9XefJ0Zo9h9z5IN+dlBvk0GZMV/lhpA0IGec4BskMSfQ/HRvJe0ueacN+Eo8fGR
eLBkzZqKC3EMkYYS+doi4iKaIl/Q180+CUEEv8oO8dOIdRh9AdAihT8ojPycu+j6Jfso21q+jF+k
6Inbm8s1JABllAyaF9G7AiUIGchyZih/iSdBooMQTu4no6YfzdNUuhX7Illw+EkQ5Lx5xZzN6Mwj
e4uv3ONCMCk/JnlgFwsKJco3B90h84GVtWUdtF7yA2eb2ay90naSg7YYuz0r5kl5cG4lGlhTwtHI
mdM65oZTeiXENhneilbRirUZkbia8KATsB4fB5c1od946toUR7A1JDyGVib31CUqB5jLgS6szxh+
Pnf1r+POtDcLQHNWSdXlW9IYhTSHFXAkNmb84KeGBIQH5GxOrSUKUY7KEWeguVEv224r8YLtUSxS
Q/LeWqktjl3xZf+gKyQc0XG2I51pHF3QxKQpSp+JuAVikEAAg+c/4H6G7WKBnUSHp86MO0Zu1guM
2hPeJljQxomKCDd0jvKq3RB2wSwBCXbRXlEmLzzhjIgoQ8Xb4j7aJsoDaSE7DjPESHom+vH/XlGH
1txlh1jXdFKorrOldSQoKDgZzZKu20UvH2EhTWPh5cpTKkwNnco52Rcc908eeSAcVp0NDDtnJktQ
OEfQtVEhYJoU75omFsQQiXTrYeNaoBuOsrqSTY5Po3WYIwyI76E+CDNHW3TZuTGP9G4tytcr3w5e
Kr0mlvRDr95Y/zsKw3X1D8OBfzUZqE/9e+fO1J0iPwTSDDcQ+jFPC79I/RzkkjBPwpfpnfEn7rO1
xGkkn0KOIwxoinTrzbUbmGJsyNBJ9NkaTSjCi3uk43VgFVrm2o0pE2BPFvWCNGfGIpwRZkxe6HoI
6GKhoWBOHQ2HZE4ic4M9seoNm8cdL3fobgAGg2fhYWRKVo85NkzUswmRtg3KHMwgkPfpAS+89uoG
B1MZYw0sQi2g/zMx/gz1G9VzX68d62BEl37WbxHi0nAkG6baDzuJtHDCT1KGbwf2ncbfQ7yOoxNZ
enR5J63FEbXfIk516n2crTOPH+sw0rYz5I+XhsbgYBzzkeGg3SSGDFm7zDOwFLTmhI7BAqXhIWgP
EdxFETKb9lcwg4Q7HWyYuIWHZuc7J+Onl2fDD7DLZv5q/sF9zL0ZnvJoWbyXCanRzF1OPOl9hBgS
aSlV4hSxBUxowFEWwuRqNjBVgZENbIYxMI8Jdms4ZfWn24H2UDfuoVwOvx6vHUEIcxDgWWj7djpv
l9wWxhVjB3OhZGeOJmgO/+Uy+90CG82G1Ju5wnDlDKYbxQR6VuyvJGGuL+VSeNUH7M1FNx+A012H
cM4pI6L7luOsWptfC4N3tJHWuHxJYSmFqbNxr9Dp7Wg99tqn3Wt4MioYslVpTitOB2OAJcPN5uss
kJDKC3Fv7jtmmjYO0R+4OkrID5ebGWwla05xkRAHUBOVhmTqAcRKHTZichrBgMg0Rvl78jQ3MGFz
VkO2TcTE2HDtluYjgs4Fb7Aa0c5HuErXzpyDImiSL9NfyKctw5cf/RnpqHVmvKyuPc46ptTKXTA3
hmeCSACztE6TAJ016O9UXloz7c/p7R62iKksrBne3PIgwKwIFuy0XbCIeefGmF3ufsdZ+zG0EKiI
wZ6ExaJUl78mZxOTA1XpXHG2dDwwWNyvw5yPNLYwxuiGdf1rzYKbqoxBrTRreWvGXg/KQpoUC4Yi
Jc/1jXlaCbEOz8p4Gi04UZMTs+ENH/IlVwFRvSTS9AoOHIjq6hLTa7VYapAitAjNyPeC7T5Xn+VM
+Sk3yNMiCu+MoL0j7Hu0SvSAxu5B/CtF69Ja+OWSVQyf7ngKV+AdlP3HVHc3hvkj+cnrCKHg5bVe
0U0lz51ZzVGTGWf/6PuWY5B2YPjGocmhF10ai6riBk2PLAT4i1HgQpWx/ois26H8LmxUOFb8gw6x
6J+kAmjHDNlVshpFuWxd+rrCDM9U08IpeuaEzJZHazndNXsNWjaW1HTY92zEU12esjxR0ytTvJy8
vKwnGgRSpLKAiKnuDg4x0+j+ARjiTpnWH96ErfTivROEVTqvtgjDOpvkZT+CXEjnnrV4pvorDBxt
dhk8VOBoGOySIRfv+ito53K8qw90xNhT4GfrD06ctUM/Czs2hBL319ewFdseGab+QscVAhQ4W6U7
P7n5CK0WuZ1fxA+CIA7OzSJHTHUqWMcOGE+XarJC9iySQId8i/AszzrKz3o2Lp54XiREM2xMe8Zc
tJzZZ5pm3g5bCg1aYDWd3EnA2BA+GLKwf+4PGgCyv3YmWUjZbIdAe2VBWpq3QAoobXEfBtsy+dUE
3hDkVa2OqHw22k/CE4IHN7im4cnyj2nRjfWdF25QkTLFcrtm5kBU4UYhJFAuXBhteMbFglAdtkiM
/oNZP0PnWjMbcIav4a1dWJPgtFyYqBnwm4JmPcVt3/1ayEjS5cCUOGNopAT38eRusP7Vbm5XkJ6k
jwLCHTKQG5/SdIWwdYTky8HL61YdEcWVtqdYw/kVKnM8MBf9AVI9ukkj4rwWODWsXP/FXM7nzN06
/kyMcQ5Fx2Jg+K49EPyP40HG90x2fdKHWGCdBjcsTP6Hj25exSIApIdgAHftXkTGvQWyFcR1gQ8f
SyBx6S6jjWnIfKL8QDGbrjMIiyJWP6N4N8Z2lI6ofCeEJlwbjdStiABNlTUeS7t6STiICt0i8/74
JxOkFLMwZZ465QgkoQ+oGHQxlqayrNNVX3WkDjErTvmELTERFX5e4u2N8j3C6lrWe7E5IqvoGiJ5
qJGaWsPCibQYQ9ycRIey2uAYGtR9Eycz1MucxargToYI4cfWsV6OQql6k1BxxQijpFvJ8SwMQFET
8pNunTPakZZMB7Aio24EyUR3khy8bt2Ve2Sw8hravhVeNA1IwzFQGXT+n6JQWWDhqNlbrbnB2vIl
ZEU7mZTGZyqQj7ZiOr/EkYAiGEfRP7ok7twfw8HRz08hHv8BScSTOfR29WUy2DFFGfELDnjWacFc
q8fUv9IRC7w6iJeIlVA+TOQd0hDnh0O1CHVQZLeBtZ3ic98na7TFw7xAnGoPl8K2LumeeUgONf03
vmO58LCRWtOO2oW68fSunuL+xAvSzqVV9+zQSq7xzZinjOOhBUFt4vhkpNPAMNk+qByalbbSnPPY
PeF65Q8lOKYy7v7RZkX9QR7JXHjXs/0I5OY1SG1OToE3vkSqeOPBUmBxqxe3erA4RMGGM2+0Q3xi
Qn2QNwPTQjhng2a3q2htvYgA5yAPQYYUGNpnEGJIRU5/+FTMjgue5/FEMy3ObF9fRO8BfeFqYx0L
27tiOmjn7Rn1jPDsF565HC7qHmEekScYYMgyBXjoPBN5bZrMxYRmxewMmOLe22D05LIt1sad7nUN
QIXp6pjeQCkAJsVWrwiJtTkqoWNADCj7auUv2n8armH7bp7RadEToWoLbQD2e9QP2cKqHzjEd6Y6
dx7BwvImrjBn9sMF2CEbYDYwR1NebccR00L6P17B/1bmrF1aXTaBYbKQ80WBrIq6PM9nJKfb7cXZ
cygY/GP+yapXZ94rRIg8oRWZdAuGtlA8evUHFAfhKziEogWjbuuaz+O9whHcmMlT68szOx4+9jzg
SIj+iJSyLWaqUxwl93hSPBncdWho0NuX+aPucWO0OxECMmf9Vvpw2MFnWR6oqSnOJawnmMUwMfHu
D0+AKEA/ynznyDPIyaONgq7ombqPkbA2JSyaMRppdSo9EQ56dJbBMVG5S4s637ngJhZTAn4f1j7c
V9dcnfTH3oZhRo7Cj4YmQjrmj2AFvevcrv2lf7GIKNjTygJHCEoQuq5bL6TFkdabNcycFR72cskZ
xTgPTCfH2d7CueBU2JHCY137pf80nIf76q8tjndYoJq1lcsnBxljrW75QqQ6t/PoWlSwiCbOGpxG
feV4ouyFZpqswDetu3KDbsuFc+xgmeLKvDkfTt07bRc0aZMCK6YcYz/gBEr/hPULdinGjQZJ1Ojo
h4Usu0tIwl10SGmJUmyawH6nNDDpLCLAvmOzBQVfoUV2mSuNlMHkTvPA/WvQo0yNm46NjrSeaX4Y
0KcT/0TlqxVI8DbUt3h6n60xG0YN/1tfJF/UrrG6EvwFjycaBg6745sJA21GYY0t/Kyw5E1QBpUL
LBuvgoKO12ZhbAA0aRL8aZnpPIO/pXmSp6DAN7SzfpUASfVU22Ju82bWQVwjdNtlcNHRvNQ7tpkB
UM3LfcANEQ9jCbm1qp32W5svsdxw0ODsSRZRtKOmHDWlfnQlvJ7KUSluHjWZlt3o0AWcojckjpiL
YGNONdGW3yLIrYk6ksK7fBcHlAMpZualDzCK/rl58boN80sULIhBZw3HE8Itw6Prkx67LtKdso15
roZtikeBhje3i2cIquZFlcjyRc+yloxvey/vzVb+KZkMBJA5KrjILKSC8WlVO6lyO+wKO69+mgC5
s4j0kZpAgwWhIZT21b9cgbuDcB3/SWi+JAqRmwZfxT/Kyk4Q0crFP6o41xoIzVxX8BJDsPCtK8NN
4nJQ/VKn8zKqtT0cLZ5ZQ9lnFGCSZZHTc6U8S9s/Ce3TwJmvURvbUbmliIQT1Ejj2SL1PPykY1pR
trPQI8Uy7SH9LYxSrIDcJYlSCaTgsUee5h5oIuzY6mW0lhyB9eHTuvLSNK91DEnM2HIuKqDjOxQD
+YfkRSIkCSXUExSwUT4dPxdqWmJM4QN4tmQQrPZq0K7qa7397WhiMm+fmmeG9cWlaSEqeZDLUkQ9
VOiwTSZunLMYdPyyXU83V2PRZpth6EZlqbz+I+y8liPVtjX9KifOdRONNx19+iITSO+dpBtCFkgS
D4l5+v6ojo5TUimki733WltVIhMmc47xj99k7R3zHbING84ftX1L1IuE76ugbSVpcePd6AA64H+p
IWwRWCQhUVJ9kD8Qu9PIZB9pm+EFSlt0NBi2+6OBnFjQraVeuL7eEzuJF6bUkBfHtDvkXHq/q8wR
UFz3Z6oTLyKfrn7AAzBraKK7gy+DQ91gOHE1zAoyHFsHyhIuJuorCFLrOZ4Ele9BUh88/zzEn1xM
YaQBoQ8sorl8CiegMhdhDRlR9+ekalygGXukxp19J1oZL2jv3ptH68S87CJdYJu9C+to1TyCkHJn
9+kunt/cAdZ7YdVOgSXXxil/MJ7MjXyQdrcXsxknC0Biwuvtl+AAzrn2Z3CJFtY6oL05oHFcmgfm
RDjxOf5rM7u/W9vUjjdNtAyFMeN/b18fqg8LW7nB37ZY3XF1PfnYdbAvCWOivkplhsVQ6tCoUmMv
dgLW5hcpOQCgPdbdpvedkh2I1StiS1ljpPEBa6lwK9vWP/C3fyyICZUGqRNzuhMawJZW82bj0sCG
z8LUUYChexxnDEuilxSOdXq0HjPNZrquMmMcIKnrSRgigdC22x9cqT3JQHWrW+dc8AV0TawOdkwE
ddXpltFb5zKTwxad8Suxj6ClvZvsmWIc6gWSy3u1kRvXGzfcHZnkFJvQLI0ABbuvpve3eA5xC5iL
MJbg1XtHkn4VXNaL8tbfF/2GgGAGRhuM2uaAKydh2+vuEBM4WUHwxtNpLCm8zeMA/eUJM8sgPRQ7
agwDB/khgXYcQ8ZIMWi0iMNTD2g0DXycpmZ3wH1VJVfhhYOypc8ki63bAgNdYSJ3Y71666tNgIu2
Z/NUCIJ1qt5hxAw1BVxJuC2ol8SnuzVlf2mRmqBxFmmBTRGnl2lwtSOWiOVIyZh7YsCmeusm6PjQ
ryNAZpLysqCS9BfsaBE+chQZkb6yGPYsZXtu3DDF9RXMSmYkkXUaU6gxek4mNER7irg3jlNXYhTB
WyAgMbR0hzjNlA808xzrscumuTLFgPv2wCQURhSHBPIg/eZ4yiTX5jlUxdq9S26Mbk+bUI9P+/c6
WNNsaNjQdfLmajhMT5QrnsJLXVh0zAUGNjra7YCsjGkwZJYJMwoovNTZK9GAQhbCTY1Jtc2HKl9k
a2F2U44cmJmlPusWPA9hibPTUKYJ5kSfxwbMTbyI6Y0GFSKBuCqEdg+klKNZRxSt7yuQ1mZUAvBu
K9o8MLoBM0ptUX6+R2fj7tDJwPkCD6odbYvbHIMqpH2UWynFAQJ8WuJYA8p0b+3krq4tYQ/VFEQU
g/87mojelsI1MXDcZQ0neJY4nPQKS++7i8Uo8Mq9ncTqU9e8MZ7sUJxzcD0AGt4UF64RfI7DkLeI
7T1x3zSz+bSGPo0qHMcIiOrc3BJfwSR86yB5m9HRaOfQf837uwfKEwsLIzoX4Zt03aKjSeFSkps5
6BM83OTYoU25x4n9zNdtYK6VB7Dcvjka/vSan+g8IRsyts1pqIhRiNszlXbZoLAsD2CKHv8UapvY
mFuAekBxzVmn+zaEDx2AOryIk+DdZ2FonIqVz/BRKyaCcuG1wLbTgoEuMt8Jam3MPbiuGs8Wmfnj
W2IFb4TeGVCZa/j6pi3Q97K2+ASwfmvrEfVAt/AQWG0lFux1ZTU7i3krFaQgoLN2aMvqrU5diz6M
n12hJUMu1GH5VxrW17BfV9T9wSo8/OHTJmPogBIxnneo4Nq1m9RYonVAoz2RVtd2B015OHavUeda
wK7BEymLaSUwnNnJHHf0RkG0tthyIO0nsb4ceKoZIzpogBsC6fjMAbTjG1RUnzkdCYCt8NHRUCII
ifj7Veam5lzTLkDbPQTvgP+UJetZgipGn0Le5kBVrW875hMo4FjtAJGwfJca/Rbajl1CG1I1j3C5
e0qGnN5bgTUKHR6zhmMw0DaZAGa66MiCwUaOUicFtDPZUoE+MZtJVhBwrZtHthUyHr4i4xIGQ3I5
hSbCwSFg4yAhAmEIHteEYo2EZlcFU3hbGJWYd1cCBxjUG1DOI5wRKi6eAq5A2A/yvUTYPMznCzit
OLgdTurro9asmgRAFNkfPsc0K/xFCHJdIo0G8l7YUTk1JLM66sud3412TWiOCQewKnUzSM0eRtjv
wt1Joq3OZOkl7t4a4JTaB8IjNhk6nERg93Wu4IXggcz056AXxwqz1T4vHQFxgswzirnJEghHy03r
1BkQJSayEZb6PKnixryPuQkA5Il73e6q27Z5sxg4mW8ZlrTNFBml0ewkZrWkHFpIN4TWR1zJbRL1
lVqviwZjF/zNsmlJ41cX0awApFbruaVzUh0J6gTYnOGIm66beoy7Oe2JY8ZTTkcIqUz3H4kALdUZ
+SAsJmxdGx0jBJu2BkqONA/ZKzKM/LYYSmGuB6pgrcsP3RhL2NXHeB8YV6rnPZMOvUGIpixRc50w
e7+7CqEfUxXnTtLTN1d40JTZlnO9H+NyEVlHOlVozjGPoEheip7GgrVfq9PWO8eUXBo3C2J2A5Ib
7EzqM79/M7uz4B9Mfkr+eiwi/u6I6wR7tJbionmZ+psEIKhEncK7EKLE9adxTCoiSibWf9qegwjO
+0ThUTOKAfKSYKLf2IqDEL9m3C0eTB4VqHkLkBRk+4Dyr+ryCY4Mo1xDyWnRhQFekhjRkFHCoCrt
zlbb4DAE+Rd+WYgpTz1wXEg9Zz+FhLIBebbYuRETaNM+xeWEFtFpwFQATpv0oVZPwxxFjR9CfaKl
pQNFGrBDSxkYX5krEZLEhE8PaSklXB5emmICuy2icIetKkD07Kgy7rAsdOIaiudAWVRhPr7OraHU
3CHNxHqIzrQ+dvHC4BcnOaEC9FjBm5U9hRj73KfcyyiA6u2EEGjBnCkYTIfdTWDnjpkjDqakfTcX
I5KjlgD7eM+jI1YJ3Wt3hLjcKAcs/dLe3lSc5X2SWHzXIypEu5g9DyJ4vgYTQd1LNv4l7fVU4Pc1
gzVJT5xnTOI2WXRO/WUncHhhVTTLUA6uAdmNhL58mF+SqTwu0UUhOPYW9cFgloa1EG54+lz4YBLA
Ydtnp6g+S+He0PfGkCDtmDsfEQamDp17u7nh87nCl8GY6lCNGOWgsiXxt02WZjFAOoTjUKuUL2zS
OFIxsKFswbCbxpuxa83QxcCwByrbJuGOqB6HsLBIFA4X4Pqe+9w4U4XdIHJgiOqWXQluy1iAZAHq
khTve4g43EUHUghlSizNI1L8Eoc4brpU+peqfzCogER/qZKBwQtpgTfNeCocoog35HhxV/d1c+oN
2NPn1NsKAfZye8R8Zohg5tz0LyoGJtmBx2l5U0IwqvuUBUSN2iXYQ8xxXvDxzwuXhokIEnxK7weD
yh0Pm3GCUO+oX4OVvPIh86yITh5LdJMiBK0JP24Wwkx7FKhg9xSOlbFENFsMRskGQu4XaQtcPrhA
5Te7nCY4JmEjBbg0w1EsmwwpxAtNPTBhIaskiV9LTJI5/yjMjK1MLPniBuseQ9RuXDoNh9xMkFxr
lr9UDTjuJjZd/JIoUMJsdpUe2Dr96Ci/3PNngyQPc4kqxMoRUaCpW5FcHht4JjAapzmg2uIlJuvb
ll1c9hrNIaJEPDKuaZYBbZB7VfZYQqnrHpoEBxSlNtFbwED1LDhJbxY2L7GvjWTGsN7VArZ9Rx/b
kMHZUbzGI788FO8edQrDjYVymzGUR/MEH7VzPP3xDqTM6H4t7i388j9Y6DgTZCMtPOfXsfWm389M
lbBdLQ7KTKJqQIHMfNdLMYZEPYhJldKMPSKfTxGvfIhuhrk9yaYEaaRLShN4SkH4FsCoRjgCDVXk
jdRszNzRRMBPEEA+0nysFxdQX5/pFltIoz8ReFyCv8qcxKqOVyTuOdXozLtwZeyrxPAT7v1UZl9T
nkXLGHewGJo84OMycev1ZRVD3jpQ5mCYxiH6UXO446tAb89n3mjH1AEgV58WSDOLemqCZYp8Jafg
cXpTlckk4rbAGGXGkkTB/FJBD6lgOHAL5AFbo5A8q3gPn9rsVCGiNXb+bUWStmk+KvWqlpz8okoO
cDLlbgvhCKrBRyS+UEwK5FYg9LdT5F5TRgtl/NBMa3XDScdKCk7RofcSYLS31hy2H9tnJBEUT9FL
oG1VLEEgT9gnIVxk5O0lDDy9lIHSCvY34jaYfZi1eOKY+hYnA0/zKF7gCjKePPqpDRweFJz2wmuA
qlwecxSCxZr3GvmSOs4UcSowmcN9rdFXinrgqKAL4O2rqe4RXhp2LqxCwgmUZ0R1+NqwRKCiI8fC
oYomWpzHFaaqrhLjADdvu5GM8R5y3BlnSfGOFNWHcG+LHzW0BZ8ErXmpr3gmJrQg8CkYWNgKT3XD
JeI5kC94KQiPUe340DS07Z8Tf6zz0h1oPHmvYctf191BfMirMYQXGuly0DuNzaHRudNlkwLgO/T8
IDAga37gopWuxgoj9o5qeGYNrmdhfsYtI+pGbO+mugB1a0b0ngYe6p2T4UsMEeW+bN/Ia5XpozKf
cihZ57CsvRWmVTeGD5r/LHqOTOycca4ZRSur2GBsKCi2gjmfh4u+sg6kJWy5uDk3vJ5CMweq95VZ
rS0qmf4fWJTpD8NdEYm4oJozEf5Vlx/q+1vNIMc3B60jvl1Ue+yrqALIpRIJkXqy8EYypx1RgyFU
Aru53O9THxoUUaWCbS5idfkK6f9KLUgzNsZhd1p1E/LN7TOlrXWMY+SUJIY43Pj8xSzoJJtltwMk
Cke2kR197FwY0B47TMyQ2Dv6BNqmDeO/plzFaQQpNHEu6raH+XY9NMM0YCY9quwqhvVBD27k5Gex
3Kz7jlH4IHKu6QV2WTfnVvKZFjzT5PQRucAKO6l+kpckDeOLQZHCXJbZZze7n8ul9+otyoMAeAf3
cdVvOlJ1tJVuolp2waSU5AU6iI+i3+BxkogwQQ6JOIzzYnYPJwG44ILE9kY65QTwxcVFjDGgwRUq
oHmKyQPaCfed2JBI0bNvQTbWJsKjQPzwhrJ9YFXgTcteKaMPx01sBaIxg/vnsY3MAPiw1QJnLKdy
PC0qwOj6wqXpLQv7mTeCkgz7WMgC755ne8//+R//8//879f2f/nvGLLeOj9N/iOp420aJlX5X/9p
/ed/ZP/v/529/dd/mqZuSaahqLop6/gsm7rGz1+f92Hi84el/3HN89oSQp9IVZq63X1rvt3ALB+Q
Pev7n68kKb9cSv98qbZSzfwKPfgQHNM1I1TbWEf6tH6wsU+CHMlOWY1/ueTwKz9/O1lUNMu0TEVU
dEsevv1f387rRB+mJAJRpj+L8G63C8ty2nnsHuqp+FKszHV6IdbR/uWy8jeXVRVZ1BRDU2VdH37+
12XDWs703guCA2Ngcjqbp6ilxaF8PSinkjfKjWv3l0v+e3Nl8e9LDj//65L57Sq3QqN4e3EnMrd6
tdzk4D2KMwUOLUX0xdr2218u+f231FTTMmRTEuUvSycqzLK46i1kbjQSS+3VO6cn/EXIgZQctpVt
f/j5gurwC788TVWUddGUFdPQNPPLAvJDtZMbAc/YTpxXr420i1CVCMak3lsYFTvCaCY7wVtUcdex
1Vjzyk3Jbq6h2rjKmaCGO7wQClEGm0xhfNtj0MgYq3NjQkTxjWrDWbAuN+zrbTfJmtUVQQzUnBKQ
wE3Vyc9fRvpmaaqiIluaqiigcfKXNSKrel9Lca7s0FvgHuIa5iZ+Ju1UWDPzSrHb+6CKi6lhjuZU
+G2BSt/dSU3RDFEyTFlTxM+r5YrtjFRVmbLrxoli3/RJDKg8NibFnCTCnIPn4edvKw+/8J9Hx+VE
XdJkkffx8wUtK5R80xtUNvaKljhG14L9T185yZYC4ky88Cg4q9clzsxB95RTRqD0azc/fwp1uMo/
n0IXVVWWZM2SjS8LSIrKqKx07nm8BqxG8jEhRLqQHKm3LdA//KrRpjr3wn4xchKa50K+UU/ZBsCm
JJNG2FbwEObLYE/mFwEY6ksNVWdEVN8USlm5oEN3o2ACk1NfNCOUMQwQvXI0xR+O7NHul71N+/YZ
6rwJpmhZhq4Yn29pHIRpjtGFsksCpuqTGiw8XIbhuUHwd5Hv2GpMrwrGtVMw+TB4yzwIMPsM2690
SdZ5m5y95RXAP3+S1IlgPlKNYwEVrYlXxmqoAccUSazBgdnGJR9NL+2P1+6t5PlGMQLt6Arx7ykp
51SrpXgS6qPVPfT1yggnWvHLczO/ffH/+6uq6uevaiU3RTfjSNn54ax2bFu2DuYTPqRN5kBkVEn/
wMkvLBaUuj6kYDzimT6PzWLZeQ4xXZhGJZQluIky3ileKVl5qQnLshvQYeAKm1o8UJlRHozYEQt7
GxKtKM+tJ2WXfdz6WY2vd/wYNYCWySYqnbtu18KovE7E61aCVkUkfDkFKgxX1rpf36111m6QymRb
VWXUgOn6jhiGibZlyIZLM9gXYRSw1anL8x2lXDB5A+LUWoYLY+/15yUv/Xu+yyqi7P+/Sv7sqX+d
C1ld5degTpSdyjmEDvddpF2o1pY3Ju0361+Lmm+7b9zsyZIWnroRGGDQXqjSCRvEnz+LNjymz6+f
psucwuzghixa0pcVi0NIWpta1Oww6RIuIQgu4vzo2MkLbZklFPxP4XOQbSyL5TQxjcUTykftPs9y
O1eQuo9iOlAMyHBhU+eqgC2PjW9ntbkdmCFdJMhNmPAsRfw3u3dI4h3pQWTMZPTEtHuZsSBTK7nN
ugPyaTAHZDvZCaweXlMywzn55+8q/Xs4atx1S2PIzD/gd/F5yeYFrq4NmtxDfA4/YBMx9NYr8He7
HSdrssHAO8SnX645/M6v9/fva37ZZFPVM0XNjKIDEyJFea9mxn1s2mAW4VKLIV0h60BCCEBLZMuc
aXnS/LInSf9u87qiipYsqRpWNxiwfP7WfumbvtCzz2D8mxy0RbP1Bv2kjLw7uvz8bb+pBj5f68sB
GktFcddxCtl5zDMdca294b1rKzOFl257cwvxRYLAqo/ZvZvWzV60vT4jEX2UbIRoDIsSe0Y7ORhO
rowzaRq/YgjNRJdxA9ULVqh7dBLCGFk66DkxVikTjNnP30D6dwfnG0iyzr0yTIMq9fPd0gO5ECuJ
uxWew3M0pUl3vOl9XrrqIv6ldvpzwH5eG5+uZX058eUmNfJGySRmGYMM66EbZzPzmaYf2s6ow5u6
Xsn9PF5ZtauBDvSzECmDv0Rn5iXLGe0g6NnZ321MDOQQcJDSo42zZARJxoUwMAf0Kym5tGmxka+L
mzkqV1Jo3z2iUI/5uUF1sMcoBl/HpdmccArCt8NbDbq2h+qtY1SvrJQnEc5aAS5DUMM4RTGkQKG/
O8q8yzZSdCFzs4qnaoapVXn0UMXgvzsiiBhgoYM7kNngUiQ8DMQF8TXHxiYAL2kZnduRZ1PHJYwj
DR9H4/iXx/hNbfP51n5Z9JbSXK91drP2bFLz+xTrz0tyyFfyo+c2S3OKYGwd7KytcVBXcL0WPy8i
Wfnnpefq8p8GR2UNiV8WUV6KIgZusbVHaqnKC/gR7HjH/D1GOXJhztbAaZmcJKddEeOMT8gYYqEQ
bhPGaeUl+6Ww/O5eqLosS5LCRq9o4peeoL9rpnrPI2vvk7w5xxO9SucxcAbQ6zx/Ty4JWlEC1TpK
JHw3CE0HtDLmQAey8csObPxb7OmqrlnWUG1KmqYNN+6vk8/IqyoIaz5KsLwva6echxs41eIOovVD
t5PnhitsNLgOj/o5XeeneO8/IX9/IKtgFz0lm3YZ7xr8krb1RH/EmNXb3sfaPDvrm3Yvb4nNXAWL
1LXmwxYLg6Qg9C5ZR0tmuQ/p8hId+3NKXm0xiRfKDHY7AOAycbpLvAHvKtb61Ifvv1HRi49+XhDf
7SqfvveXYinXs4worVzbo6iJn+8HBkHLeEm+4Qg59uSXi/17zH2+yV+et9iZelnLgr7HgqAaV6C0
jykMxMl9wnQE2Bcegbj++ZrfFL46Kx3QwhhWmGx8ebCqpwhdZ0jqHq9u6PCC6gBWcsL3LjOQeIU7
JQMDZKMPgPWuNVVvQHh2YI8YfuIiVTBGXgdYpRQOkrFwrRJjVEKFx9wXYutIfsUsNH3F3aBUpvpU
FlztKbiOkxQmlov4o8Cx5GIC0gICIhi3fnmB9K+r1pQkkW+mmZakiQr/8nnV3lWlk+6i3O5ivKkJ
N4hJQk8YHeU7zWQIrC9y5ZHOF7piVax6Y19Bmt5YpYOFPybLDTmvHzgZoWzUmEgCIQWH0Bgp3UKE
k9HA7HAMhC8LHXWlviy6qXWz+dJNi/T2XccqvN9G8eCX6zCJSo/321RKLsoZKgisH2kFlSQfy9qb
gasxM6QZwYQyvpHqPgCnKvmgzg1jY0LSGH/O1GL884NXvi427o1E1WjKlmQpA+bw+d4IcnEr81wh
TmhXYlsxhjkSXmJ9pEFlQBDjlAAuV/dKxqi1VEDeBQeyOeF743wW1WgVhDUhE95CgqOAFqRMZrfb
Ojwcuv31l0/6zxLlk+p8ygGo4GA3tC9PUcqSXpHzgFGTnRxjjKxGHJC7K5PZdBbtIuwV1kn7WgaM
M55C8h1gPetM7myVp+qeGkwKCBsgAG0snZDzFCvSR/0tdPOxeSXxCktlpuZePVYfcBZcNeERxgfG
5RZDA6hBuN/TsuBDMv/5/qvDUfJ3DTF8K12Uhh5eUWRq+M/339dN3bRiwdsh5wGaIJiiJdzd1XfN
Bz4nGxz6/Ukfw0qjVAgOXu1EpyqdQU+maPBPOu73k6QkGXsEHxUGxUg4q5CxmaXfDzDir1P0ySOJ
nHtO6wqKdgMXcqLXW2BTbo7w28H5tVb98214Ppohq5pq/QFo/jof0vQepXnWCjtmksqrARsK78ZZ
tLculDa599arCxwj1tkTrVGzgx/CIGqZTn++p/I377uBd4lKS2RIHI5fIInQL9WWwVS56+ZCtNTb
UT9V7gSQzOKWWGK0yig1diJe4hp+Ho7arRu8lRC+X120VmhmmUauIHGlxUI2j0K4Du/ur33FN++d
oYisZOp6RQcn/vzcgVWFNA97iDrGLEwmRulYDxFzDIMJmZ3T8Z61M5/m5zvz3U5oqKo+7IGWISnW
lw4q1cRIkr2q3F3DPd082m61440d48NVYwMGRbKYYbUOYy+C6XzQPFeNp8wKOKZxcLrZKhg6RGuI
8eg3Uc3fYOvTDNktClXkSOgpRvIwKYGBO85v07J1MOCGMwVT11AnEYNvZejXBp6qfCTTEdMSCxU6
/Ei0XeJUhlhKyh5in8CmwxfNmSduYywIqgdLw9bARX/h4ayT48SV/9b7DKviy5toqLoosm4tWWUN
f34ihpHKt7qVyl34UVjDoMnE5Uuy8+fymamPeErhgjHVRULGM1oQ6JAdCR2b89/T8N1E9asR7ExJ
jA3MMPPSYeNCqx2XmoNab9j90Xob22RpwTl6v70z/8SIq3tRjsxCfn7MyldQgNeQrzKgApYqSrry
5QXAB4zWpG/KXUWURf92XV6XNz5qcSyOSe+SVPSRPLZvEDhcfausYQY49zlYVf+RrZV5sDcfGNuZ
kNp9DDUw3ih/eUH/VBP/3ur//nxflqFhNF3pBXy+K4G+/sTPFqCWAugRrQeib7J8OXuGbJ1xVk11
hK5nb9C7T7vMhbmOYTdEtrtOygebYoYj9XvYOMVjYsJpsLXKwekhz9yIgEOBP2ynrxyrGSstmlYW
w2wwa9jtNsG8WIACI5abgNb1RunsBNLMI3wzdjssYwJsZ1nOdhmTtTbKTBJ/bEjJeGThJ4D7CT63
7AwV0B9ssZQMxhlqqZ+fpPbdNqEaCk0IW4WpWF+eZKqZ8a2DmLgbpp4U+XCZmUBnzk2DLowp66Cx
bDyi5WHN8QecUnCKAI9eGIljpXKwVgnGV2lE60dT2Wh2uJPWKChjaVnVjOlm3RX6Ze1YoPh8e3Fa
1xPVmLbynHntWOXRQAWtyb5zAmXg+mJ0Qz4RLG3AtdQY/fxl/2BV/yyLv77sl2WRyokY6te+3OFF
pF9nZBB4Z851jjm7dkVrBEVPRGQD4QqJPATKUfLb/aYe/GYXGLADzg8mCPofvO2vE8yChi90tVDu
2JHJ1mDbUx7hd+VY5kowaONgbIqsIRcdoDIYfriatboVUxNpXTcSFEfPxgZS3Ee0Ami3870nuxr7
xUsZjjFW5KcNQeiP/Uv6lKgEDzDNHmcY7MLrURy0IAYbKMQPppA6JoiXQlnW+VllkgiBSI2mYe+0
FvZYSBXwUZ9czamIDo7hjEJgXDk1NAScywZJKRAMyqByaYnzWz4RWwBkPjX69xmGPPEb5hf3ZFC4
0S6i+pRD0pHx7LJVmkZ1HD3gLoURRvTAVsYJ2dVHgi1jzIwxJlvhAQVjqs53fr4CyC0TN2v3ajMJ
TS7yco3mRjeVu3VcaaOlQkpuOXhTIo00wAqY8WMYfwo/hONAv4DuXdp3C5op2lLbNCeYGKPbCpz8
5nbRMuouxv1ZIaQLTkILP2pgpEOS4iHAfYa22KEPSseNBGPul7X458X6uhZ1hkimpWumpP8Ze/y1
Dgwvzlo1k6odCVCmbt/w68g2LQV8MrE6wMY9UcH9JjgyU/dRA5AeWeEihEJ1ViMphQs70oiSwEcd
vbiHD9lETmxVdv0nix751Pazak7Rlui7HpOmbFK8eA0Rmo61NlZa7AjxukV+szDO4pRsHiSwt/fw
NcZ04QYLKYIrvq9rlMGTfAk9FDsZLCpJDh61PHHmPuhYsVbxBBfRp7qENOZd4Ofm+iZGKSnsmgPC
6jn8bNHmdJ7Cu1pQihH+OCamCSjD3IukI1wE0f35BTe+KXYNXbVEpnMMyqSv45W0jXSzt4xqR9xD
MKtYfW6YvWXVQyOuqiBBigbTd0Ki4HXCmmEyDwIA6Y2M5+HNKXnlwj2vh1oOlINTi23J5MrM34XR
ae5U9eirj7VI8pWt5BMTuoIx6ei/CGDqR7htc1I6N2nCi+EFixim6RKGOsmqBabUE8FCtcLojM8w
Mp7JoMChCxckk1xQ+aGaY4dTW+8CYdVMS7Bv0/ZqK0FVfMDlD8xMEUb+y88369vd0BJ1Q5E0S5IN
dTga/lqBlXT1Nb1oqt2Qbkf43YmKv7s7hTLFslyZ5650gsvmEdYIMXpbIgXEJO6Xz/Ddbkh3KCqA
7rJhSl+r1Lt2lXqFz9AZB31e79NkObDwGedRFhAT8/Pl5O9KMEaI9OrqgL8pX0qw2moSUdf8ekeE
HbHPWCkpo7h+AueHNJuGW/VYt666zZtRtMTJkrJdxSZkL8K5TGZv9QUmGkIF600tf7kR8nfngsl8
hbJZNk3+5wsCBNG8ykKhaXf+2Y8nYbbuOCylWUB+EBOBK8ziet9FU22Qf2BS0FCHzJiqsDPz1LBM
HtAQnX0LucuiwlVnE+muOgzSRNNmWyEakAxQXO1X9bxQMRUkpS9m0emDC9/bzdzXzLwK+8oKvk9M
PBnSWdNO9WcfojY+G1M8SGoCpGF9Y/FDLNFt4mNVIk2G4yGxzee7v0ZbWMSobXUwmUVKg4w3Ojzy
Fyzs7qmtma7QkztGiT8cWDSaHaRAj4Q6xGqYR49vz8I5TN2rANkQdwE7wgqM3YquwcYlyfQn3ZYt
7EaswDxnPGhBgJ8Jf0xuauI5GZHKDgZamBW0CNtEmCLlC7JCZYb6G/AU2pc8pD0JuLo4JrQwOEmY
e+NliZphmo0au3scyTOChgkRqGZoqPHywM4LijSMS6d7aYiId2GHYHklSDOB+5cjthyFjzrhR8Es
M7Yem+cwkhgbW8yWfZu65vrM234jdw0WHpEVzO8O5YGxdIe/YGwL+SivDtDgqmYVMvJN3WZDwMy4
OHf2nJNetKE0sUz3vdO9FepTy4mGpeispiwd1UtIX+jCMO/ZgppMkJgV89A84dEozHG9STFt2Ujt
Op2mh9hVlzmMhHkxgTUZ4f5HjzNIabFaJ7oZlVoO7czD2IJBonfBwiKfWiNpky9MkkYefnkJv2ke
LDp3w9Bl+njrax/kZYrcMn3rdjoiYhkb3EmzxygU9JaiwIW3eqPiHnjBrjnz0aHFTiNvpROkwewE
vCAuRMbF1S9bA9f/tzBj7KdqBtM/UxS/sh3yrg4VESoLQAnMafEDtG5gYC/hWEGURwwOOAVP5yPs
R/c3ZNMi4X03XA9sPR3zr3rmSvB3EAQCLrPFXzC2rWRKMYg2SutiF6TuEp4d0259kWCECimcbE36
IGORQZ3ACySk44s5Sz9K1qk4AvSjoFY/KMjxKOyqkXIsz0Q9wHrgTpVYoXF+vRBG3L7EO35R9sBH
xZSEyArI6f0oeMhbXuIxBoYS2iBks9kcC8PBeI22Wh9JLdAVn5JxG7/kjjSl4+HDv0veMeBGt2es
cDhkXRI8w7TnLHVjRs2N3T/B4COzGmHV9WwxrhvGcwmUXshao+gYb6/ZIiFe29atCcUeieBiPUY/
Km7kh/BAiAViG/gW2OI11sTE5S6wFWE7nJ+EpJFNR/h4Nclfb0jA0bz54wDvWAJ0yI18vaMSJ5yM
okJgknS+ywuVuCW8c5Cbo86Heotw5xDILsoT4nR/Xrh/DsTPJZssymAaGmimrlK1fT4wxSCSqy6s
MWzPpz5mut2hZpvQ3m93dh/ANEIhqzfUszGB41Q+ALXKLFRtHFFzwa0a+6q6Xr5ToIwmRzEnrG1S
aG543cc+QUQvzDPTcoWFRpuP5JeaZBynpztqIrqsFzK1kN+xY/38lST131X/93fSv0LXgV/LfSKq
Mva0S7Tt2RH8OXiNnpgKsG7Sy51N3HSNtwhJ/jl7IFCIAQEyzV4Z4dYV/1EMsMLzff0ePaHD8rGO
4AWgrz1lA+Y5FtnGZScmBw75HaJ9TMHrdW/MW6LkiI0O8YN3cBxS6YFL3HhgP49gxSS93U7hO1z7
V7PaGPpcM49GgZBhFgsTqB3EWuGUi5ktQEhjTuDGYHF4FXExB22dEDOhoO2/0mCNe9xlsfG4ULwO
oeOcMyX+ImMBJfnietCisYmy/WpnWHmPhMjGPKDWHFyIB7WXaBMgj7nOwKpGq4avGaQSxLvP6DUA
7HtKXtXN8ErUx3fEZtBDiKgqHL+ZFPhjkchDeAjTq2IxMG1TW3rrgG3m6gRMQMWuyXQKLijjpui2
hsOuhr3SQHLZ5h6pQGMo/vRQ8E4EgUil3568/u82LIuGQVoTO55pwjf5vJr1m57HRR22Oy9eqLje
xXZSzXrFprEvrzOP9v4VbYpowLVaE7R5LUDgXH/dFnRGDR2I188AP4cn/YT/Fs59cDIhiFnH4AFK
bTNpTEcRMGKbClgOn++dCySGQDSYlQ6IJxqliS6MCioVzPEg5Yw0p3Bua/WVguAun27lQTZBGyB2
6+e4ePctAIE1IvzB0uCIYl6mtMDOjb+Y8qSQQEmwn7J5Lh9MycW6yahmueFq+iZELoGhRYpYYWy2
c1aiHuKWPDOwf6Y8l/NdH84kxOi0xcT7qpbdPFaDVsUpHzsXa0QyJ7JupeE0dz911cEiBeW6qkqS
k2GzbG+tPWiuwSc3/RXPOuxM6g/ynIYMDuIGegQbhvBOA9wDm/MJoBbneNf8X8LOq7dxbM2iv0gA
c3gVs3K0Lb8QTsUoUQxi+vWzWIMZVLsL7ZeLG/qiVBJ5zhf2XlsmADkCKDBJhjV5ZRj+7zZie8XK
ADN/9l7PtqU4h504idp1EJ0dli7S3I8tmuyrC8BKco33+lOvSOECh+bi9CeSCOMDmL767v33QfGX
NQIKwEnCKcvIHmAo/fNpGUM1bTMJN8XUWZ3kh9czVNBtZfKxTsXlANziyuYNNNd1RpKy/SoKtoHp
+rNFDyStUPJe/eK17k8tthcGbOiv3ehh5RJBR89q9THmz7Ju3zh+gJ8SJLnqn647fPClQPflyuOC
Ws1ksBQCO37/77/c/y7ovp3sInNZwZA1aTrdv/3tZtG96PqKkgQmRe42kSPqfgjmmygyAsbBZ5Xz
QXQNHu0HsbhikOMDdcR3okm9XLRxZjCcjsdVyYa5mcdHer1c9TCidDZ/z+v6zo4O34walGeOJWLk
gUZSfAnr26kcrduqxlE8vwfdofzqOO2YO6i2camQHsxauE7zbCcoiI9c8yl6EVAF1IBiZ8QUnbLI
u9OXre5PpQQgyXpr1zCqJ09GM8cZhM1nxY3u42ulJoaxtm4IKGnclFc88lbMehIfqs2S8wVSKQvT
fkKocIfmxiq9Hoo7rxvGZU/VnP/+xhXpL/eOyLEjGCynVEVUv50+2UNLxaTFlAf3BwptuQQxOzqm
uZ3BX5Vn60e8F/FPZ5hhE0sRXyUK6fsY2xqQGVNnDJ6vxuzctSt8HJIHVQ8nGQ5kTVtgj9JDX5DO
WbHoekepCFvdmD76yMHY8xBhu6Kciq4nAhvw6+rFG+56JgqwxIO+XcMcAP05VROgX5imXW3Z8ES0
BI8pFRZOLSGwH6AEIR/QKcFkU6FN2vhFDNKh7/vkcYJe2yRuGR3lZllb9ZqEsiFeDO02GTB+UO9b
NxJgIAQbQJC3IkkxsWO8japvZB/MlAGg8POH/WKq2xI3PkaPyxULZUhUoMvIBcGoLi4kEZylS7ue
absbAigDs7CxE6uTct+U0anQXQX60Li8X8SZJWNMZ/Yndf6Y2FH7LrMtv+4e0ZYcyTsp0Z6Gs424
Mc1KX1JIw+IKnDFfDhK+vT5u0saPgORU2mEMMfFCIw/WQu0abw981wNuH7hTbK3TpXSB+NMlS7aj
00L3tqgZZZaA5bn2j1rrAPOtLmm00UaQjA7dfo9TFH3b7aASZ9s6EjpUyGypI084+gHSY1Cmc67P
rXg9z/JtjoIoP5VXP3nVCdpSnxnpmJsHOXXJSoloc587/JXjuuMw/KUZZ5pk8xjVTsw2t8umJtIZ
0dAxjvxQuX5oJCl9H/SQNBzdJeVKybc94W3YN8OEpHMSBnDb+X2ggP5lTgKta9LmuJ1pJYNdvJi8
3xDFkMdA53lTR6fFVDVOtEwDUtFCtGb7dBMfxmjP2BvHaIg75c1SLbKiPHlRUBIDxsHrzljuKUTR
tqEJOMrJVwPg3iSsNHq/kwlD5tM5BJfAP8WQszgoKdeqgKcNg64cIXpd56KfUd8AiEL10LNCr6G1
uAXc6Rh6hqV89Lk/mhtF2Aj0e6iz2mEOmveYv+JavE4el1F2wk0I9Yl6qHf6mzXjWwuYPaKXSHg3
CLCCeBKpLvZSsK3YIfMzFY2SnWT0NBBKUONGzeambEScC6W+4PPp4ZPOIuTuhXAJ2HIQ9ECGxhUF
zqXdp1R6R6qf2SVePEKX0asO1LbcVzfnJgSgoPR2BakpN55bBtvREsy2MHxB9c2VzVX24SUxp02p
u+4r2AhYX8t3Jr+z0ge9PWGFJhzaIzsR3DYcNepmUwhS0jbyi/gVjx5uIT79jB3sFC6P06tvtimb
cQDzj0niazqNhFDDZksjSieWbNJLhQz59Mhd1P0KAGad2pc6PSF+3R71FwUsHdbVtZnCIvuhVPvL
ullCQ8FyRlEnJa757XYSUIdGgxINe6CXde4LHP8G+QRohRz5/TZbaoF+IxiTGT0yu4t0fMgsbhbR
Z3khQwfD723wAG2V6d78FPF1Cu/y538f59I0N/t+f/75CaV/VgcPBPpKT0LBnk5I5RVUMAzj+ESj
6A9f7bIEtHCk2s+1BWg7cGsW9DvJS3hm4ByxyDg1LgHPegL87Qfh0V+mnPgGZOm3p0eVTO3bRWMI
eScaSjbscb6Kq4TnjDiyXYG2cCuT+ik6zHp19vT6ktXeGbzM44cVm/i3L0dl4Sti9hEV6bfF6o85
a2U84jKLWnPPitRjYQYMjRq37t23YgvYCpn+sliWPqDX//5V/rLbkzBu/P8fLMv//FWG1qR+LjoG
LdBjP14eTvdUCa5OUnm4MQ2vBgZlWO2n0jkyXlKAyJs2JG3MEnYRukT5QPyeCMFhowUZVAlyHAnn
i5/SJBhTBEO2msFX0rAbvj8q5uDLSfQyMU24U7tTMh5onGRwAN1KkCe7KqtMNpiQZ/77b/nb//H9
2VNlA7GgKTNU+i4J0WfKo1Y6/pad4NWpH7NgHMh7nUvsKYY5DPd5cqwyQGYYhY1n5ZXie1BdcLGm
dpBgW+KtFL0ZOkyS3h/O/cRVxl2YaSzMthWcJdBqJBCgpIU7rvhiAyD4i8nLQBwcw8xdtRwurXUN
cDSRra06/KtWrTnDZsAszXUtYvt2x8yvHwTd7iQ3XqqyWxxxCDO8iD2GhgtiOkSMLeq4T19R0rxD
LfrJ9/WX6RbPAhAfVFhogYTfz8ofD2Gc9oaR9uGwF9Cn1Qvx82bhd7ARIhRXu9NsvrZy3Ga5L78w
Fr8+Dkm5GUAqQNWkxuyPREs10tO0Nx0D033vBtz7FiOpQ+OgE7KbfdKZpNR/VLOVGu70ZM/z3Yak
V65Hw73jt2cUC4BcZTNMy7u6nsi3aaBvMnK+A68f3sBA4eIA1ff7JrKKqVOfBVRt+Hh/2gP8y9XI
u/iPb+Pbm5E0dSE0Q2Tu0+BhWhRFNXC2rcjd8wZpND60r0zV4Uj+96P6Wxbx/VHVRHSCMgsqQfzd
ZP3xI4TlXSMHQicl1rWzXwkYbo0hRrMK27NOGHHpNO/RfmYddECRxMgyHy3t9Cmr7A41SAVP7Api
GGIJEL7s4TYveHLxA6PfxLbExqq1pR9OT/nf+xlJ/OMTa9+EyhHeMDmsxWEPYEmENdYD2liU5ISW
69H00/B9wGw7LitiZzJrHLCcoxbjP3oy8EleBrjZjji8cqtr5ntqcDpY5ACA6FLlXXf7QfbxF60h
n1YSBZSGKJ8wOf7zwMsJI7wPmjCwUyUGb94yfyw2IXKnJ310hydyjPolFDAzmZMOSZf1II34xZvR
0V4ZwjCVwpXt0e6HBogyohp667Fcdr5y+OE5+L2H/NeDwL6LvZuKDOC3fuWPB2EoNLGsNHXYXyEK
zejBGICAfF5UpD+g0UI3lvxqXx4PxU5Ez6z8WJqrECv6JWnz7WyLUkVAQWY3fmd30GmHlQIGR3ca
kAfnTrtAaMrhr2oLprMNAlrkqMeUbuK5v9tb5Y1Bc26j47PZFZgtGQQpzOEnZbsaPcrZkgDvedh7
XeszyGSw8iDAmSUgZTj+3/TyaDGlS1d2hs96eohDTv8JtEg6ywRHcpX7LjUBY9Wr2XWLob5cpt16
ejpTj8M0VXY389M4q1vMXc3J+GoAnoaHUfG7FAYSeDeEIMFNns7Wod/LnAox/We0DA1yony856kP
2EZkRCct+tW08z53mUfXPZLXIDr3Ef3KotMdsUaSaInaFiDmTPvVBtfylyGu63JnagmT8K3Opjsi
D5RHV5ygSZ1pK7Ndn4BBITpFViq/aM+JtIiKT0RaWGPY+TVTQ9gfKnlDUkbHSojQq3nTeyyysUUo
1IRYJNP0XHOfi+uRxh1mNjcL40klfCJ9JX3qOvIfiWpYNsI5kj4ThEPXQDLXM2XZsZRCn+HjQofn
5HXauQC8OlqdG7GmoYGwSrbJ2VaQrGK2JfmsoNoSm0OfLR7mW3N1zFeBPViik7LDst5qBXsmvhfU
1wTavOZwVuulILqJtKwlF8EcemJRDibdBviVGHTrpiIQbi4dJ1GFEOjRumucBl8HU2gdeI51fyPc
TeQtqt072/CA1Rml+JTE/Mq5faV5S6ymD3Jw8fg33uvqgqCgifdSRLZBaSUSS11yThhyT1GoBGe3
xkp6TrDZ34dLzqyZKYrJAai6YfiWswTps8AgCjOCW6Rt7pOQMEabZDMbxx2ira/biLxUnePEqo11
pdlJCEjQRAHDNOOl5nfmMO/kLzLZhPRVjpG6v4+3DU97Zp6xSW74GhwzD+rQg4fTU6QuJBcypHah
VtAmwo5KmARbPCmQ3ulpIMwWbKWN05C/lMwnWVABRlgy5w+M8qj8ZIb4PXX61ynBrlrDla4wpp8m
uH+cEt2QqEouRSPaLL/QSVTY6emqqU46roDYL9YKcUVkN0VEua1BC8XgGC7aYxF9QEiUofvUP9wG
+tRo/PsDGVMVgYFVVr+dr6Naa1IpZ+O+FZ4EdWkg4K+6G4j4hdSxr910HsONDmJ/F1QmkwvlszGe
K0aldb8ZjQ1LTH/OsCCjkio90jlawes+xoMuOAMnHXjAGZFRwJiv7d64RMYKnyepJ+JaqGDtXHTC
+IbSnqE5REdoPpX9p1ieSwJmoIcgWsHzzbw/ImeqnsPEUXK8R28Fy00yylgI7FTe9HTZi0cSmpSb
Xy+BEv1wsP+t1NcUBJGqqIJo+N0n/fGLacVDx+zeMEfcP5x1S4AkDgUC3F6Krwy0F5m5jlo6Ms08
076vDPsjWRC5PRKFIGIAkLzoYn41DCU0JO+CGsAnTNqvtAUyMeWomZf+8cOd+ffZJxIk7DYCVydS
kH8+Za1aN7M8r8d984Cy5zG7ZzXJ5BNmnZEtMtrp2EN7pEdOCfQCig7cTC6VKlo9CEgOpEvUzhl6
Xtc520F1Xb3fIGUVNvxVljGERN109gJUt/sudxGvEv2QQlPcqz0/T1BjUK7tYXZo7lTnXywQ2woJ
gFN/IGhVEMTdX5vnWOA0YAGKSO+qOnHhKGQZH66NY+7rchspVtq4TOdn6xlPyC0NEPE+4iWzlm45
sg7YEE5tVuDVBahawawCPhiItSMpyx4yZfrEd1tjeFI8NAGS4XbpfiAWz7wo9yM8X9OOmy0IUvHY
vJisFuf3D2a1yCHrjXGIfqgQ//7K06SKAoN2SfveKw7DVW3LOFX2FcokzHPiboafsQVxGJRMwUlA
7JAozpnn5iahqPT5KCjdJt9kL+TsqqGPkvqHZ3o6Zb6/9IzEVVEQdNwRv0vEP57pTCzl6z1LhH0E
h3Z+fW4+0lUVNCt9S9zNJZysiJNVYKFh1hAd7SSdpM8oQNiH0i4LotPdSo54xUiMDC350nzUhLeJ
7n9/yN9m8n99SBN3CZt7ATzKNG7+40PqYmJIoQreK151YM+uTqwyxls2K2JFW3E36MtsKfqmo9ls
MOrFPT1eSSygwO7xaEDCmRvuhDla491x4rcywFXgGMTzHenOmTI9tAWKNc4L4TXWg3qh6fPiB2uD
9rdSm3Xc//0VvmvXRlVo71X+0PYF8SGvNKQ6a84qUFLf8MyafdYCW5alYMDOdwM3b2SZEyR1hSim
BYqL9xIAumbJolV42Vf1bnxiEE0Zg3rSyRgjK5UTWxznxrE4SWYgT3wn4boW9V0PUZXh77hKQRqR
HDkftyTZI4Bc4N9owJ/VHMz4XFXCcAFpgdv94dgUhb89Y6auIIvXRAXUw7czaIg7U5TlcdwjtEPA
/hHKC0VZXK8I34DaFIKjFJv4egB6Mx+Y3FB1aTELtUWtrIkhUlgRFPGFCg5zsDE3RfhepPPYrXxO
6FivZwMcU3G4lQvCjx+EH5M7d7yr2/G31F4sFkX8hDSf2+EolQFK05nTo+8g4j4mjfTUIp9q3lXF
q36JQBlwZbF+IQ8B8ZH+xN4aAkBn+Ai+2UiT3eAMpGDOFykbHzVine3Wdz9cJoALbqec8WCHPlXg
upyTVDViBer8vvUfW0Kt0n1I19dYFJcZSDWPKgT9TZJs76TEmNbDtA3TiaYAkB9+gL+1eRLGBEMx
2O6p+vchWXJN9Uc+ylQa5nNBfGqORWhlqo68ROHO4PMs3Kww3s02tTI3D3xvKNTmueIqGMUNS7q6
m6Z/K9plZIOCNuo562zt9sPZ+G9tpyQJiASBA0kaD8q3VpQX31CGOhb24lHCadB5EoTiGzFq4uPy
36fJ3wauf/xRqLX/eZo8IEQZsjob95HyErFb4+IQsBIFaGh423pEkTq7lVVLUGLrRFO8VgU21NEK
XhVHfJqVO/475uBEVYTvSX0kVi5pdlJ8+uFz/k2RQl2IXZaWFybNd1RS3PXSqD44m4GQsUhj5ipX
dCkXJf1S37lmBWPVpU8ic47au9nie4mwvSkdg+y1aAINmOXlDkwe6GQ9v0Zb2pVwNg1/elt05Wot
EdmUmx768UE6kf/ez8Dwp5a2JpBAgremuZr+kiDYQpy9N+DlQ4XRrk4i4Hezwn0UuZXht9BhMtaY
zDdNBHPy7dRELNfWae4SRkeTFBNKRCzpFnQpOoxoRe5EMvjZ7FfH2aPoq4YcCl+hEm/vltruMEuL
IEwbRCJ0HW3jTGsbdkNutuhpC3bD7RB3rtKSObkZ2C5pu15F94S22m3fQQ4LqJ/oCWOMbvVHU63g
WQjJEsLGFQrkcFDvRzw50/SQHZiVnW/8hr7221IktUujDDxMqFgoO3YGnLTmm54uVMXVUz+8nSBU
zEmslojpRtlGhnlbWeIC1e+m0z5v0b7VrguWUlDPyH8cOSxuKF1jMMsHbdzFCDYfS8SHNQe7ofox
4bJZoI0uNIOGxaS8RIf4zESMsdoFZKaafcTEYKbYUcAPrsyIEJUVA3VlqajwHz3+Py0tKiILfQWr
a2Bt/EAfSXrXMG2ra9AyEzyzUuz6ToS2LXdrlL7pRMlmSGz36/E1yogC5mDbhyRFuQ+EziSabko3
0tcm+TfIn1dXgOE+mga8/OxPIZRT3xkr+PG43ArQBKlXfYAxYaxxo6rvVxTnFFxq8N+vgvyXG0RC
0qvqsgHH4l8b/JAD4x49anEPZpDgsPGFMsD0i0lfYUesGPcPwcrYmPjdWiM7c56HlnbaEWhTgHED
4dK72hHiMMBW8xWFnLI1/OKZu6bBUfDy35/1b9NHSUaEPCnJTOyx3267maHkZn2XBtgeACidDClJ
5KpI7uBREnfNvJX9fL5FoV6VPxyi/zLYM/n888/+3eL9UShlTdoOXaXQn2i2wcyidO8yubkW/s9c
9+6uQm4pJbAvYhRWneYUlyel/CQiBilvlDOGsZtA8/CYzGoLGkpnkyYZ3jwUkiUugYc3BtqeqXoK
jf5ulxuNG5A+Ds8avfbdbgz3prgiKhFtqvJvAI0Tn6DF5heeofTmNbnf/3qoSKmgaZ7vCP/ac6wa
bPv9rF5nl4fpGg+XSAPIj8wRiY3GQiRK3q1f15+AtLlJ0x+UL78VcN9Kyz+/se/9kVZk1zSM+LVm
ODRAZKCM44aXXgyfFDHzh3bsb7qI6W7TBQVbKUf6VCX+8fs0t2sYp2My7vWP29WSNLeqn9WllPha
4g/ycryuJaK11WllxUozEp7Jh4peeiSoJKpd9yPONPNEIyPMP9vuZ/rJbxn692+DiQQ1gm6yy/o+
uSzHNG2NWTHuFa9zHgXKsefYYFZ0iHcaOmvO4kr1SwHZ3/GRP/enSHuOhMUwosy2YjNA7Kv8ytXP
dBf5xJSInEc8dkjwRGUbnRvEJ0gEtukLQPVN0RxCdb6m1J4dRZMLqgE5JgqHsly2M1sb92itsnhh
4qKgXp7zavfrQkchjGkHMCRJtWs45qjDsEhVLNT5mK505mImDSB2c2Vdoc3rTi03Mw8foAAsVi8k
BPe/2AIzLr0+vDBysD1zaRH3QJsK29MxtvHVNo5X+gwbTQo53t2qPjFOsGOCEY73zI832jwf0bKV
CLmiZS4ExgfOJqNfoomtZVtUj3lrRx9p78DjUjfEwKzMBSbAwZ2FTvpWknu4iStrXNPBwpabznhE
uciJvfyguHNmuuZGehEXBu8s2oQlGErisEcM8sCxoCILKVKTlbFRT/rnFRPmGtECA1YUh9OW+8Mo
2UIC6RWUVaI5femaXwRtVq8xxSWAzHydCTZDt9prepI8zvJuNNboT8v3qNul6a4k+w/RnfnDyfS3
mbikqgzwObwNpOHf6ru8N3O5le7jHrHhDOvv7uVmbq+b4mYP91V1eRGcSvcFJrk45NBMALWZYICZ
6a1QC7BZIE0xkp82t/vyTmlChEf2gQsNjw3cB7Cw4k8181+GYVw3DPGRTuLf+r5Rq/rxHs0KHkOs
ckV90I+C9XBekk3W2+nnkAePOBh5ITNseQv1mVkdnrmMRA/eykNJq/bCJLUvLbUkHgF3tObhAiDn
DAjuf183f1vOS6ApTE2e1iKsnv55pNRRb1zhGY77xz6S8YSQifZgm+kWcx1yuftYY1nP20/dRGfh
kObQ+9cj3qZ3YiqUrWmjKJ/98JEYHfBnfj9GsEJLSE9xQSrf5xwKtJO+HwY+092Ce+0xb1JxqK/i
M8WhiltDAon3cUX0GVNUTvMcUqvt4nCHVDCB3ez8s7q5APLQjku2VIZz/eWevFXlSfqFLIs5cDhY
wpq1Lc/MgiVCgLaJwF3FVqVDOSCFoUIMwnYbu3ILd377CH3eesJK4G09E8jNAjczKfjJ+SJqAx0g
LGGqSvpKPHLJ/lZu+nGb5z4eulTyU+PE0OuQOOAg1H0vrq/R0wjSgQa9dNWzrG7QPPQ9IhyLVy58
RkUzHpPrup2R88IdSIECF1j1ouIH/IP4N/UB7Lb//6a/IysVsWgMI6FtyuUVAgssQ9gOYB+LizE5
c4jfYTLRQ8vmogngDKP8DTtEl4G+fZjPOROfPlxcqaVEDEBLIkFCZzzy71XYrwTCzj6Au5H2gNH0
HkMBturCiasF10AkBgOWJGys0X3TyJ9E71RAqkZiMEv3Gj6p90UUHdOtlD1pQs2aCiH2BgzMoSNp
j8jCnmTMyiEgVpGsO+wTogomtu7wGc68orlcgzRy61OGQAulNFl1c/HpjoW/Cjr1QIHR7olT0tyc
mPpn7lSU5cBlhtdV+6RHewyQjW7rMX0M9e3bbNgavBbp6kGkmN5ZNU+ULczLxOVSZRmkQP9RtR1z
oJ+GPsbf3gPDRJ8Cd81QdFH657t5f5RRbSp0mlj+FkDwfonlmjBmLhFbBjC/GcEix2u6qLDcpQBx
CKKfrja9nYtGIK5SV00tVWBF92E+y9q6PxG+kHPk3M837TX+FT9RSSnKl2ZgccqmiFle/ehJsnLZ
ItGFm8QbPvRix562qAOt2PZP5HG+aSGEba/3hmodGn65w93yDMQkdwTTH0e6rZ0ECYosDqhIDEQp
JPlRPdxW/aU2f5iLScb0HXw/K/ApMhHlqGD58G3rUMtXA/0M31GBbobzi0FoSE7HyP7S0dARkUSN
cxD6A+GhEN9nbreYbbtDdwgX4hYYAtF5se53o1/xpcIqT2w4UjEuFYuhymhsa+0FEkVVzLtFNeAA
vc2NhWhHGlpT7P2IuynNKTget/eGC9f0WJ+2ZIzpeMegcpMnUVtlbzWfdfQi4iG4zrMvDG4KmZG+
/K4+jt05cqhsNPMpBl47LcrjeAPsZ5YTFYL3YK5cbstilVAQ/M78QZ9H2inLxADgH3Jn0hoQWJK5
sMSN/SGBpUSv9kQCTXNOfZKI8TKTsJWbTnUoV7Mv9ZAnbuiSVUrYC9eQrb7yx9zx9ix7D9lJ66kL
vI3lioFnq7lG6IUdCbTFPIEQI6+LlJh1t0ww6GfQh/YgJ0xLXd7YdGmUEXOEk4lmZ4ykq1fjkwid
x1eendQc2yuBq3MUlprNnBWSemjpGSBvpDdTVjdZ1XY98xyEtUyRXwRXfCp1j9wTshaWCQXgQZv3
Ht40ytaOmHauQqJfEfhb3aV03xrFxgE1PMf6MdkmqXvdGsOnVryo/EbxEkEzcQEBLAfG4w2FEgrf
I/EE7qaAC/7GL7qCKBju0L2+yIDLF5RhEjrcCueAi88/Y8RApCN6IW0xWQnw1k2Rwvjyi+fZbya5
TVbqviMbeQr9KctF6QtPeIXX5LlKFlJhemAGhMQ93y0yTEnB7XxOVbF6nfIhnKLyjHc+08O/E6a2
0adoGmbi/33Rw0f7S00is3dCqM8cj3nQ1CX/0T2U3Uy/3upe3OtHkWYW/IaDsW+NpKnDHigQY0DO
QSJa+erBL6kDYRq0U4uZgxRMJOhb0e5AIDzlqyv7uUu3JOnjTlx4cGflYRvxQnG4pH1KcQsuF7v2
3AXeHPRudp0/IEBY2911QdCd+JKZtrjMPNDdndtleHlIgjxJe3JsbNGX1XUbwJtgrkolx1ieBYzX
xNNaWnnCIIfL7g2zwAO0GwBcOtMKyAhQt97GcNquQHmMrvGl48Fh6WDdudTQfS9n6gcPcQE4c7iU
GbHbLjOdRxlg9Yj2eu4ASWwXg7GlxqZalKnORHhnh5Qw3HQXuy2jqN8iZvkWVHghUR908pIZ1TtN
xJ3giH4t91hhSWJTgwbtLneVsVNrJvKyM4znbqMM56uyV7VfBjDi3p7EtEGL7lVit3RBWE3g7uWZ
Q0v3s8ZOlaAYvBtyw97K5JdZdtCRW4/+8GtETt7N0BRYybn3s1c+BF+DSyYQUV0IOoDkkJ6DuSIL
BsJDb10/h1SuKburF2+Z/nfEoGQepkQSLlsajmTdXF0ujHiMnaqDxshIOnrSkVuSdsrmvNteiY/s
kYEz7UUIAX5YW4S385XLpL2IRC7Iwqql7jLPNRxhV64D9M9oxb90xQfqWg4L0BJit7sf2ddSSGon
caE9ngmEQJMcUshBlHpaCe51FfOK0xdBeoi4yeliISCq9aYsce44rC9ScHQpCv5ki2IiGnS3ImyO
pec8O/eGS1jhUiSTV3tNoq/oYYOw9Azy1oKWkRieH5YVSGQQjuMtpAJZzp6zIZih4G2tzkPPbeJH
86/67pE5Ot0BeVlO86zLQZXbDz2IiJB+wX6I6dbRiINX5rEd9X4jzANEjIhsCj9Wt+JkIcDRR2yP
zXaCF8sAxR1b+TCv0M17s1fjCLyS/Waz7JmQWCVXLgcPjpddjEzmg/UnUjgJSSV+BfQ02xY5FP7k
gxG07Kdy4oG1ixGwUUNenE0T0Qed8rJ9r1CTH3ja+Kc2PCYpaZfqeKgS8ihsJn/rJlIcKJ4xIpuQ
BETJmaVWlunzmQVR1ShWqeJfCSsr5/EWlB6KsdGnxzWt2fx0owzLJ7vVAO3hTv5kYTekKy2j1Jtt
RJaiWNCiOd9EhErCj7DPrUfVux2ljMjSBIGO/VjHxL+TB0Y8dO8KRNIqaPRv+b54jR/wX2yGzvcW
U7lPXO0j8274V9exi0+95rjlu6ZmIxn4wJ9xzTYJCIaIeOeSZ7hGcRgFNWscdXZRuQiTxc2ukIFr
5wGhAG51PO8zSzhXWlAkL5QjhIiwEW6XMboIXEdxQDMgzLjd7Mnjn3n0AD1+fhyt3QekVEjiw+wz
Fc/a5YpamR+VSy5a4FKS704ISJK/tNp+cc1o80y1Tgx1y1LBvBHx2nk1P9xQW5wPw8NGF8DQYMuo
K0Vfjinf6FvklapzZwMdXMGztPJoideXQTWs8LNA7nSiE3w8/JJzWQt4iHrFlQfHnD13cmH3t9jD
G4YRvQ7SctMYXF+41m4IuIDmcMd9dsqhYWgv3M5J+So2m3vlodytGr9c6Olef61mR0HhLgLcgbfq
SYh3dbcsdZ8Feix7t03NC1ruDSCF2MDRxRQ882CZ5uI+EUmbW7RPfeYzvC8iaONHZVV0mxHSCMcv
rH4SSovPkIcIcT+GHRN7lmV6Q3yQXCJIu87FBIGAnhl2zhDF7WznzqyDoLxke32vnyH1mysde35I
RflVskW+cvGjFOIc+IpYf812TK1p4fsv5CxvGo3DSojnDR5wFpVT6jmJkXOsL/c1ivPPcB2upUXy
FtUEpVcrY6+Ga/lFPurMppk3M2RK15oDXnMGpYZmLfXIeeyW8i55l6SARCjCFeMKuDRBagv6XkSB
b1qyys1jykEzs8NtjR2GMmNw9V/tGmHabMENot8++Vmk7NK8VZnfo4wazprwPGDeydplOi0iQ9gy
zClxklyq/MBzQwtIDErPIjArrbpGYPWLMWvDK0RBjWJ/kTJhcm9eVHqFOr/rPtNrB/Le5ABaGMWO
u6dZkXeeDa9ZtO47TwRavpUxxgIJoVcTEYHVBxkF28CFwO5mK15w6rZsT9V2j0ejlTAMsU0sbEP1
SN2tPSB0KkcOaUAGkze9tOvwondBF3sDEdqn22zXbvroeKfGu86xx3RHShqdy37Xe2wlZKfEOjn5
fpFKuDP4d703cqs8FHc4EMFCErZJlqv+Ss5jqXpJNa9WXPpwQHWCdvnpzvEsqMVz5LJHUO52uuyC
G53MAXMFYrwzjMGEmQRRZlO8JxhCiymV6dINzzVqmyXhxiRQksk5kPsZrSLSGYNZgPpcvBiAcnaA
am/hQcJbi9ZsT9IXo8rPGdJZ4sphCK5vXr4oL2rmRy/lc5EEM/rZWj9NQjMyvakTz49hhQCH+C81
wC6mgku1i/eBMGhOEI4BZmsIxrO5NLPNrxCwhBO/Rq4By/R2c0sKqvDMJMUNk227Du8cj5PdTiZy
GpPaNd5yrsHUfb5ljoEHlQhygnSMp/vrY7XBLkMlKoTWiPiPs052VEJneF2iY/+FuXSOqC6Q5vMH
M4sp1k165pUR2CMdTf/mKTC8mrUYJN0TaWJ6cN2iitNe7vyzd7RSpOKgACRqk45hY9r4K7WDWBKp
ejUX8lvEZgAb+LDo9iizBxdrzS1aoHPTqINHW/BBVyCw6RvSdn05/DI7XG7uqFFCjvYj3UaFz/82
YrMKCbf0I/dXRtmYXKIOm7ADpvT6TFWgWPWKkO2YJAeCXnnJbzh8OdM0p11jLOCPH/Frk3bZZxuJ
jT6vSPGESa3jqDdwHTt1dK6PJnr+wVOY+3VW0u2S7HTn78GduYv3Q3gqySNM7ObBeo7bLrG+bm76
DlYkZdYIA6bNjzP0bKhAwMNiebjkTINyOQA9MPQuXASySxdU+YzFTuor6c/8G5sUSb50kqY5LYfd
DWsh3HQdRe7FdNh3WkzB0WPE8TYxth2AbksTp/EveZeElh5z4tvnGLgckRkQzc2Sh2ZOEPu7eoh4
OgICxZnXvuoX7eaT2LzpP24e21s98c0LFFRBXTywsKVUvmtiDGd+ITv560vjwRhB2HH3wQXgg+ps
xJukAlh4GmXAVkv+x2Ibn4vYrQXvBoz0TU59HGBoSulrwvmVL2oLb64hIzvAietGEGXv1rh523FM
Y5hxzP/h7Lx2XEXXrntFSORwSnYOZVc6QRXBRJtk4Oq/wTr5d1cvdUm/tLWlXr26ysb45Qlzjglt
0TZQYGAkG1zQ3XO8U+bc/Lz0MlfQwASheHu3GhrqlerXII3EWzg5+84I2yUxwxz8+RFlkIONU0Fn
NqONMCkhKTIDOJH5ovhuX7tQFBHxenyaviGF/NibYYshMRl804GobtBDfomv2Ic72ZXIwFyAqKJX
F1d8TTM3ivi/9roa0XGE2Nlwmu0Rv0zOTfe69ehHK0KmZKYusX8nTLkzNnUeXAPhxDdPzg6TE4Xo
E29r9p9Yp4SXzh07W3bJtjV9zPlPmeREx3m1mixJDudsZVhg5wuApObNox5KXnKPDK09Y79a+LhB
EdjKmOMdVNQcPj76Xrh32gaEgqZs8/shi12iWtvKe5mCiazy/SU68V2z1FnCOn3N36GrR+84fdaY
11lmuDoa6YAR0Vvk95QAF9muPmnXmoepC2PupWwFOeON3589YcQHzo6tDdUeSwKFfFeb30YQ3U3i
9IIK1AsBOkouyZUnLhCYtTwTJ/AmSw8J1/GFFpnMi9R4r66fbA2HegGTBObVjscv++RGDmvg8qKN
A1dunqY4NMZn3LtTvADo/kQedm94ir5oDLqWEDkBwxpit8kA3RTKRj/oR22PCc8Mhm55fVGzz5zv
KyUnZBtyM2moHfniMP6y8DtYO3Gp7CS2ut9tGkSYZZtj+yxJq7w78dagf1zCJPPK26sh+nUcJAvI
+VAplFWfOyKqhJwpCmiR9/H1PrgDBU/N3N6kozkUtoLTD5N0i/TIa6ny1NnEdHufHosT2muJL2y7
Al+vDMs2XgiIrN/vNBWUw4o9X3qNiIsVGtNcI14G5Rhu6xo4QR1wNtxEdhDP4rF3kdB7pkMii7Fm
bdV4HXPnU78ZtiXcEM7unCD6zd29MsB2STgi7ZgyECVEb58/Y3avK+6DfMPSgZ5sAMrmV9Hqtr+t
9foZoBXD2ofa+orrgAWXO/j1M0fnfw8aNHE2zf0YyaH+ZaEAxl7ByfJjpdBWUypbdQLRpvGgFKpS
AMtU1F2wVGnhELUMhgq0Rn5xBfZpradQVKqORQnHUK7dg22leJdjBxdxLiO2J8DFph0dB7v7mni4
QBkZHATg1xN/g26av6EkOAPstPP6U9642UTagJ3sRxpYJ9/d9XBW+EVL8ZuNgD46j9MDGj3YbtPi
+gDmg97lvuBbkuH0sXvBSTJHIj+Z7xAPUrTrnBmmlx3Ub1bht6PRegwm4OxB1ZktT/Sz5colpaY6
8KIo7VThyNoxb7GQuIME9M1BQpIiZ72s6SYhQ0MUoTcEvcfoIhEc+XrWB9Rn9vSkfaCQgVTCv465
K0DjouUs5ulzlq7gZNECTeaJXJkB7OcSIW2NzBzE12VvDet43v6Oxlqk6jJPZAA11fmiIAyuAUvY
vIyUWXD3Iig7Qd2Y7CwqSFz9Jttk13Mun0t1EZWYuN0opsbc3Igfvfr1zcti8DrODRs8tQ4HU7ai
h4agEnWnilHFuOY/kanfsPpCtMnI78WkHTDTbBHh40BCyKYD5PA6MB2eRZ51SRu/w38x0g3dQ41t
oxbQUlqwIznRRDep2L14F8z4L8rgNTwY2n0N5JsTxPIbjYwpGCP28F6bfk+L6FWpdyEQHbikjfqO
3XdizPBYZlM9ldinjD0BnckdW64nR07X+xxvHaddM//dedjZ8VT0oB7D7ZJTv5G5/5xrHgyIUgUw
QzZ/Qi2liigkHf7ODWNe5xDDSqnI9BIigjWLQD1YRvUMiZxnBhcGjyi6IQOim35LaJ7oieKgiuBY
eWBEAQrzapkYMwY0tiaNAPTU2Eu5X7XAottlyN75NUSbu6PW3oTdXedLH5qXPwpClCnqMcvW8Ykf
xIssbhRjmFDIpSL322YKyVsQr25cLega+mdycUC8QVgsPL0L+KU3OgnNLeJ1i+85cccLATorCvpu
8pd0ZkCU2i8SWRVjzQOck1PjA0nIuXSmCn+J034ZtMM8vjQ3X+bIgfrNeOPnLkkJTkjmi1yAJvRM
nIK3d0DSYrkoqpCn0jgdlfuB8oMC00o+AWdRQU/tTpBWWEWwAQ21B8rUvCxyuBcJsIZlxmRW9dkB
ypu0DdhSpcr2qmyzxMeZiESFr79gBgzIFBY5JOSCqjNDINH8+WCEFciRwr08tRQSEemPAf0H6IoW
iw4eMCb5iV/3i67dEucVwWLguivbsVrKw7rsQ5FJhQIMmgRyQCyhrG6UT2YoVkgyrskomQ4Ntj7h
smAlQIBUXkR9JLns6zj656U8xANtBaLHoDJnKMT4+YqWbCTGyuWNUyhQQ8vv9AbxZwvkNQZf4Rqz
Rtk3MFbtVGizvS1yS8/auLmvlT6vzxgXCOrWHfNdLxxaBuA3In2dr1KbEP7arIx4mZV2m22tcUnp
x+2pQL2SHJiJJkottDgSWjrX0EmGcyhquE14KYCb/vtRgIf5vx8Ff/79/4ycmyxJ9LqflAPNyeVx
hLKK02fyajq30edNWPWzAR8q8iCgXb7TNUIw7ebyZvsP9ob9x/UZlDfAMoV3w+EFHIUwZ0BNs3kK
BBJMDQCbnIBuis1/Dv8O4UdpHdO0dQw3CXGaxU1OKcpyyCs4ePBaMW5z+YZdUfyxU03C+l3BkYjg
Kbydple+6MwRqHXTxq+gjuXOyH2k2VIRsrDIgYhB6uGTr5agOBQ5JDrk5tLqMywxWZijNUYqzAum
h+aTJWY39QzAVhr1pl9+zd5MkuP0pbEGG8WVv5pr676ACt1+dVDK75Ak6Fps2XAE0YUpJbdbbiy4
TyI2Fh58Ch+UJ2GofBmVzS+f1qyh+PHchrmiQa7XgZFiKvrnfiBR5ESX+fNj/3FgJiU83x7TD4wo
X9EngsT7fPHizgERYSFzJSjbV/Rfaod/ZZshQMNrgp1AhoOOeuLHS7jWQ5Zduj8vIWEsBTd8+pCX
2Jt6QomYTo42E72OemFJbnzxoYe0XZf3/74Of/Tk/7oO//MiftQvJdvle38hjUT7AOhjMk5Ch4nC
3dVfhndMdaadHaXnDoUaeDkP8fPli604I1uGvDA+eAbgtkDzhk0NeAYKzFVzBTziqEgzFwf5qd0W
E+hb5kz//cIxEv3rE1QglGIJI6qL6kv78cprvby19/h+OdbP5oExoA0YKF1MF4CFcWPzbByh92Jv
CtgxPcjfkLoub8Ub9mE2EUhQtqz5HgFkMtCH2xmI7H3Wpeb1LsfQTee/l3bJHqmf/pbp8+blnY5z
K3oDfPo3dXntgnqxy1iDlROHCSS1pkPUV3Pg0IKgQVbqXa1RtnFeluJqQDyUfObFe5TsKlaIzcHi
CyRkb8UlFHr7AvH7q5XfzfY1m5btfa8ae8U6dNIzFjLM0Fgd8nJjwWMpDtoT332j21b3EOdi9zVu
YE6dCOQIr54S5nS24Q3wFgggh70QG/BB3UXQI1+u0Qtm/ajlzTDho//bdLDYLjydHiY7ZsmKxtXb
waYDdQbYpWJaL6YBKx7pHZaNfHcyPH+ZT64zOt346g9sDbEYbOE6zYlREvvkh+wKzYyvPVVUmDwh
pnHzl3ZXHfB53sP0PdpdV5HL+ufmRDPmcmQwdssfaRhLRGqbqmal078XrzzcYAjODoY4n39bRaRR
Q6QvLRRzIXqPDXD1eJ3uRL6ofrGU3oUnPKxLYZs/KFdX7Ch2m0Acl/pL5fCmJF9DEudcYqda3gIo
NSQnWu+sfKoDY0kwSxMzHIbh7+A+z9TBBh2x+My7oPbO3ZZ80WW/S/3Y3g8H8CGBsi5Wd09aTyHj
7skulnj8cgODLKAIp34nW2TQAigfaFwW8MXP8sLYBPFkn2pGB3xqbDAQaCvQ/8JMJdSQVcL5wqSP
2o78ZmGRf99g6lwqFovhfaTaJIbZjXKfzcIJF1+z7g/GY23j9lQYc9nmDvofOzjHsJWPzGaiqs9s
Uzc/L5vFA1ujWUzO/Md4yQOVa+wUtPrcusYpIpxd2rfMa46fLk0nWwjbHZefwmI2KW2bvVuttAeE
PYgonEZAXpIeHcZOqV08aHsia0IxyDfy0dp/MzRR0gBDYfuG6HUJ4I2Sqg4YMO1jRBPiihE1QtX6
q3ugVoA5c/1iKQJMQl1cvzJWSpvGo/eA7ONQUPAJrt6fkaX8ebQwDxfCzA6HzEs8njbiE4x8FDjl
MrURnvIzYTLxuvLjC7NinpTEq0kbxv28s3FhPt/8h/qrPNyfCFgk0XLq12O70MxVH/sDTuzKIxG1
rrwusiNsd3RT5gqkpy7tmbyiQK7lQEe5fnHOTOPyYnlJAnjgGnx2JnZJQIeOfFd97qmxHvNDf8w3
6fJyykM5ZGwaakuK41lHljrGAmetTSznSghmsbjkwQQMCrdbL68MjwHgL0GRaoKnfLHqODcr1vcX
pz6AOb49GMFWfzpXn9MXgGwQjvRwIKxKH657mbtFcbbKJ8aVyRaNDiVux6DMXFmCV32qHHh84/Au
FA6e4wyq4kJ6FC9es2i/6VBniunwWr+BGuK6vzanfhsrXnH324A84YgREahfpJBjyIw33sHfk0Ny
65iXTGem3QeGZ8ce+RC6jMqnQkEvZKeoGbhh2Jn2r3ft8XquHqoH4HgneGxI6GVs+7M+QTQYiVI8
BndW8pv5plspfXgb1/mZ0QKV/NI0DuZ22kvAhn0qTIrsuUaIXDefZ5BcYWv9308W6S8PFkWRROwk
CqWBqv+QDvSJVqZTWmfHq0mm8X3L+AVQcW65QBaXrTMwIx9tt/tF7/wXdTWqffR/1AMSVEHjh3Ev
umm5oAhVdtRfgeR+RXt1ka3xmT5Nv5h6/jwZ//nMn/0BmghpHOg5lPh/1j5TPd2mtrDSY0qYvLCW
dgykriytqB0VAkg3RbqQaOz8O5G0BAgV/qz642RmuE2/zBjdRqu867PTfThparhKgUbDifPUNx4c
FhPW2z5B24kC6KhsGsVJ37LsLSqc+CVhFcs51g0rloELJG3VvMua7l4j/VIfSPOn9PNNkl+uzKgX
zLw/DUHDEJdSdE2zIzNCDf1yUPwZM1jHEQKDZkPocaSJkaXxSx/wF5Epk6D/94t/6tavmnYRlUjX
DtTzTMytpbiMAvoX1A1L9vPtStlWoNVPVAfaZkbgPmsO5AFszUSNuEDVzV8uxV/Itv98RT9cFrEu
9Hqj5lwKnxpvIiHNgiHOFP6tT/2reLSQuGyv6Lc0jYO2DCk+R3VLo3G5H3aTzgbYw8y+Zx/TVtvR
WvTmKr65/Z1iT4y9+25GDQ5OSsimb1VrjSWIusmUMyNdU111lavXGGReMVI+/Pc3Vf63yAcmwCz+
0dB1zrref97I91jRxagUVAKx8Y1komf4F1qHh+buqUOAW2/NUAqazzqW7JQMVH8OMq4BBvzy3f31
hfz47l5GrVMmLa+O9+uH8py/RC9XkjJuT2j42Wg5hC43z8ZGb3bizprt+9vcWJvtWXqYzMf/viZ/
Iev885r80AjKPREDuhJrB7AnPsTRpPQNWCqPagfTCKkCXJESbviexht4AkngKcgGskxcDmtP3jHA
tzwGrPSU9znhMfeG0a8/btlhbqYNhwH+/0f8wvyS57RhzSCBR/1x4NZTWkpVf9UOKJ70EQm53S7U
Mz0sG+3RlRfWZqZ7bq2v68AqyU6sX+Rif5S/P8+K/30B8xPhfzr34aonN0EttUPvIhqwEPXHxbu5
/4rW0Zpx1exby061zcLNwnRMFXbxtX2h7JjlsFH/7w8QyOpfTi4cwCZniEKulPajLxSuApkNdasd
cnINO+yzK2t8imA0l7gZnywVZe6qHVaILpGLqLXfmE4MflE/1xLsRB9GAo/UbqUeG4rx74RZHMq/
ONRS2KpO+ZwsLt9i+lSiWBvJSl8Mwyo+4lDRsfI9bmSv3hVniXTVaVnXXiaF06oyvJv4XLyaiNaU
fZfgBF2xpOA0kQ/3G7McZjJv6vd98goAVskW4iPb+tb4rHWUIgVN2D13rrddA9qrlLbNhKthX4KC
V+i3NK8C+34f2aL4BiWjkb9K1DtN/zYxVM7BJ25Gjm4S6sPYUT8IbCRWZ5ZA2FciTOp3EUVSDPci
G7D/CJ6WOwjzsKp3m5IbGIHhO2D3YYU8qp7wlMyAsY0u+aW5LMYAOGjMOIp0H0cIms+ehW1HNEPq
FSze+eTRufv1vFpBiu+84Dt/zL3rZsBi85R83YavtxFJFGVmiAJQp04QMha6KWET16Wk7S7I3OEn
WZ7UQmB0h0/G/m23HC8HXICUlWt61vuuq7cXMpjskYRV3sojERDPFsxIGhVmYmQIc7ombJmfRyGE
HApRJL0txZt9GbwCc8r92KpOZ65ubxlq9EB5K4PCrj+G5/IeqK2vQxeK4kNKbA/ocJ9ksvhdbh71
pXSx7yzU9AVeCzD66zjeVUstbL7a6LRjeIq7e1O8IvhNHrCRM6y+g7PvVma/YF7flG9MAejHhC0q
+ZDDltn/9RagbJLLc/7OIRMJ39gM7sKnXBwV1PVM6QgTKE0gr+L7wMM3Y7ePm/1VwL/1lQGwwH47
EYLpUXGrSGlWYnFoqJYhkFoLoixgPmfMS7lepP8gFQpE600vT2yfYTdRjkP9weP03Cg2k3eL1YPd
fjuj23QeYGop9tszFLX8SzaWkOUTizk/zT1UUKIdEC8TGmRT81/lA7+QEbZ6As+CMULWHPk0HG7r
WxTUy5CxMJAqjFQ2GpiPsVwn38z2Li6BFXYbhWR10dQgHbEVMTRb9vWbadw1hAwQPmjrOOopi2ba
e/peFgHqkYn7vncr9cxULF8aXyM4AnpzEsKUcWMy6GbBCyaOMNTrTpm8LoH0vsRabcGcy4TNeH2J
a/LoEQtEyyZ2C8nnTgTDB79HA3s0LxHEhwZte0303yqZdhWZJuaSMwx9sY67VUdHPPu6opCyQFqC
bwIcgrwDofe5H3OeA5HN/9KtdBj3hIP1Xsqcb/NCU/ViMjCmSVZnMt3EajVeUsiPqwuRg+Y+L100
AaSZoPhhk145EfLm9gjkGxx8r/js9+Y9OxWEnbeucsIU3VEVbqLm4Zqvptyrl9WVQwSJdLKv+mXJ
NlZiIYRvg7w54gP8K6vc3u+Z+u40E8RgxGcI8Fv67F918QOoVRFvRW3dYJgDBjWOX5IFWNNBOmB+
NMivPmZZ9H21FLhH7Nv+7kqmg61lbJ4ELNPn8aGB2bbtv1Dz9684leX1dUP+24n5832V2JD+9IjF
+JihlF9UN1LFQ+OtQKBzPdJGmiE1bfuiNcv8GeXNLYTXrZRvKh1t377UJLjW6V61VtrLyJ0G3dgz
GyxQaIqCGt8US8SQD+F2XRp4iL9YdQyPl3jV8e1zkLHQJ+8vwur+m0Xqj+P2X49CTec5LJtEYFs/
Hj5mpA03Nc6qozZt65Mgn2f1rfWW58ue2h7rhLa8Cr8YS5V/D2MpAAx+GcWcTvvzo3xqlCTOI4GF
nKo/x/nDDbfx/VsUg4FDOV2M5oNE5i9KMLbwK5ZFgx4Als6Qlr01RMlOqB/jh+pQ4XawuOXIKpEt
W1XALz7F8UrpXi/kzGiTLas7DX+7wopaCPJhaa1/s3NZ/34n9HAyb4QwWVWjjftnJXEzDPN6vWqY
r1lcsDMVDxMiLRTnHxC7u8ZnW8ujrsOtwGiMGDI0/UzW0SFIKybh4NN5WGWHnr2HvDEYpKKIARbL
ox71xxVGJFoAJlV0ZvaQ+0NCHIh7P6YfbAdYTLJEM0aX+/Faz9kmIuE4vTegX715DJ0YrPQoJ7An
SxAc7OKKPZ5zIH1le5IfRWLwHIEd6wSg0jGKEKYFOQAGzz+i1pD1orbcFp+ckmxzWM8znBIYrFLb
nqVtPet5iz1qqotzxy6qB/1rtstD9guPyS83i/yXYvuf1/jHLWpcE3koOq6xVJNGd5akx3iWkNv3
V5X82YhNI7uwmRA9MWNhm06cdu6n6mx+L62FCKdcdC9TMFzIo7WBjk8yzDtfi4nQW49j0HaQprz0
FqBU5ppw8WD3irRlJqpt9nyepi5ogftPftWcBtE5/c2NVR93hFGHZOXUsZfJmCDYxPicS+Xo81ld
EKa/aAfllY1+dYZPcRe8EcbaC6VHpjjgoNCz3pC1M8eixCVz6phho4T1DMJL9kjh5IXg8OFA55Pu
vi4a3Hv3+gT8hnaNTwOxrIJSE5gqAiEyg7INGqWLimbYVcRAhpsnYHbxcL9A0RSgdDQhOdg8AAUV
XaQHMwFdogKlUENoFoAnIKCu3jZsJXlMnijF2anz2qm22sqFq4FWI/dvPY9RTlIFYfqpSFww/1Rn
CngFfhBjVdZaZEs8WBugEO3oWeM8aSt1VxDDpAjZXPYIpJzmGWkZ+rPaIB7KZmo0bJJjbrgIaSPL
jlWEh1S1x7sIc2OB84AnD1CYykdamaYrVpVFtVB5JFxCrXXoOpmF4l1ksj2xT67c+YsDU4sg0RYK
hWvcFvwjh4TWAmRggdwOXGTULjDCfalj2WYj0uAvpv0cdkjeCDtgREoa+22eUUSZwsSdfpsa/LuV
nUcyMlHBlizryk/PL2rr+pLK6EjiwmsahnqUa93tUVWWCH4Ui5qB+EIQ5nw4Xtn4JRl60wGDKisz
Wm9sSr8NUP59kmnkXBCLYinSjGf40ZTB5VLbqGcKhhCNd57CzLfrgozDEhP2bz3Pv1ue+a2r8ryR
IwXy5zZuivIxLqaaKO7lhjHF+h47+ceFwAivzrBcyXlAlMqmCZoNWEbqTyYS+TtTdYiQ9LGNLzxq
Nx/nueEZXvFMgbi2AvLN6Dx2L+fLh/kkrzIBGod3m6fUCPC9XAXHhhnNlY/Kp7Gw9sweY2K+1F9I
gcq/P1jemiWp7BJJ6/7XmqpTmwzALmM9cyM6UONZrcAVedGeOr5lOB9EvHSugIoQpmi7CohPsN6o
CvvvpiBrEkE7sglH6LSZIjLvRUmRJdFM6MIk+mWK8ZeR2fxSVXI4VUmmBPhxsOZZncexUcwvte4d
8qd43JLScXdoEnElOzc1RD/4y2cvz3u6f1YcmgK1hycm0xpFNX88/AUlastrxnQKADiRut1SNh2L
xQKhergljFcF1Ze+wEISvTxxehGW1SnQUb9K7RTP/FMwiG79K4jrL3ckr4qHuIhTfMbo/vNBHilS
H6uDkB7J7p7apSwu+rV+c0ried3snLDE92V6822sHc3apWjOtOBX0JP0t2sjqbKOgc0ENaH9YGDU
dw2mUZXGx/fxmD6TCEFcxOBVi8sH+1WibUb7F4+pMl/tn58G7gwZ+iHrVcP68Ruz5G5kV200DpjZ
KltH1grb52zAxHlnJp0sxJzpEKftBiGzwA6xxchiAJhbFxwPj0h5R8i7BhvrA6qbiQE+U04gAKS9
eQlSKad6F07M8m/jLwfoX7bpGu55gms0WRbZCv/4wNSmSy9TdjcOE2W4ipvVr4bZkGo0D8luPJND
A1qSU2xVvafKqmbzqNxtEDzdL/ez+rfPjNIPdYE1m5mtH/ezIUexUFg9QqxTTXRhMKp+9tZHtrUj
gpJsTzw4b3B0k4J9pK2+MXCqoDDR4vehkDACCZF+C6y9qPwfgUxfQtoQkBsR2Gm2pMayf0WDesk2
KjiQ0g7pG7YUOv89hJL+LWvkauoy7wJ4tGr+mZj9z0RMaS53s+gU44A9s4XXzpPTLXsnWgI6jRaR
K76MxOzUTqau77uL/9+//c9B8/Mm/N/f/uOzbNMKymKpcgkRpWpLBkts9Hlcw+HhcAK1j5jcb9+F
tzumAo+yLpS2dAiM7VBAEydDrUeehbntv4vPaXln5V0xE5oNGwICPeuxpjqB0CIFLiJ9jJ14JD//
+y3IfxGGcgUNWbUg8Wtkiv9YsoBGHUZrmIwD+p2mm6UITe3jQmMdwWl1S3ZNuSI6j4nZpVwy77nf
QyyLpBYTw51tGYG+pDLKXgQhPP8vrpo/VhX9pLW/0kBW6N1YexaCYy00trsaFALDJre89Ke1tgNK
Jux4+3ipEGvXa6CJwrDi9rOiBQiaN7yKVoLixhbp2tF3tQ7pQgOruBgKtUcJGpnYwhZ3Y6HhSOh8
Hv2kAEANbChLTLc5XAbc2nuB4RAWJGGnU/4xrZo18jCWGdWx/1MJC+Grz+E5dwkYlilhfAuOPlSB
fqOVLtAvU4D6ghrQfYLZTHpn82K8m4s9Fee9cy6f2rlnT9+fZfqcJfnrZB053Z78U/O6gIVLHIq8
xppf2tfX9DV2r8QBuWisd/N8ZpZEegICFn4dvpgQfWAZ3GsnXRg2+Q+kIpT7CVQKTVe6vi/7DUHR
IZL4Xth3J2Yx8goVXOZaaNJNr3bE4XlWOfIv90jLoxUJPTf3+tafETuvdIBODvAFhcf2YwLTIUFf
hcVG+RSyVR4wNW/X+IK5/PCRQUVTTPblL9+Zv/TQGrAv2RARFYlIkn/MsCtqK/2eppejpHgT8BXm
e8OabYjMuuMMF0Cm1Ol2YroqDcx/2EXXOqQ0y0uw0C+32eLShOy5u9P4gNS+PMwTx1n/SuQ3t99K
Ks8xi1s1wKCB4PHe/PLc+csInpfMshVACvBd3sY/n7fXIdcGKcnJP+qQPXkCLvLCgVGe9QbeksDC
RsgoFEUralCEAu3dFiFTkLaBg6E51LiiULs1pAP+8lz5yzqPF2ZRE1GfojT6uUdsaqmvWO2UR/Tb
ahUMIl9AV2F4iqOMNCo7R6Sq+dcXgLuFuYBFq19PpIIz87JGeCJBhEkWIxryjPzU/1Y4/7Gx/zgp
CaKjdp5pkOjJfswbJsHQ9K5OS0gHtlh5vYUk1GvB4spodKBPPigilFKyOnDuEReLLY4MwDScrkEq
Lm76IkGE3Ic5iZNEXEbOfx+CgEn1vzxICFZUDFFis00myY+a8t7e5ZsWa+kx/h7859GRl2UbZvlC
xvCFrQ0JKy00BnRX48IyYKfmQHQlZs9R92joi/aDoMg4RBkUDSdDR4u8LiYvSWE5PGj96i6fYmFt
xG5NDN/lqJdfYkGCm2oLxKdd1nqxUhRXPAI8GI73+mheH5F6DSSxOvEjk9VoFSsLiuq28vFrDNza
na+/gs5jEFOvMZvBLMoCRieVR0KOCDtV28fpJzh5C2qI4bJdgb/4UTUfQ/VS5UuLGTBnV+mpBIdl
0KwLhPVU0dhlmo1puNaHGvApcSbBjky6nbBW7PEAo5f3ZHyYjMeTN7kMKnlJaADJuLWwIciafRcs
/sJyK/JB6fLrnXjlUK13sVzh4ok9gT54WvLNVPNAUz6KR/ZoFyICDLxie6nc8fOA3bAmIg1vsFlb
xXiMEtTKVERCZe93eNGYsyrWBrMsZt4cP2UwfgnmkZwpu1FdwEjGQuJyWMFji8216dZI6pCGBtop
2mJ4GQAfACB418BlI+4iMvB8dQuU7h36uL05LaZT+ZSKYAKGBaMtPCi4vXbd6LXZOdc9Izlejcau
TGKpiBW3Ua1/T/nrOIUio3vrjPVBfSwlB9w7QyeSOa2H3hfIja0rB0/RFvABsuYLiBbUYi5aNtYb
uwteaNg4BJpf/ZFBwZoREakdsRTMTn14hjB4qvrxQnop+oUlGYRWM9cZr9HoXZhHExbHftTnLB1c
s3wweMDiuvhC4aSRQmInbSgy0WAMBnPru8N+Kb2M99f0hG+afAM81bA77XzDDSEu+cDcatq1MY6O
bFlkYfTaEzFLynRI4HhcgIvEVGGj3L8xlRP2VreRN21NBmsIhrBZMI24fDN3Lp8JneEfJhMn3DRs
1aB3749tH9ClkOxWWeQnKRGeo9TVFLga2yndMmm8rrmh2+jMcswkMg5JIo5BCBb50mzeW+ySLIAv
lA8KICxU5Ppc8l0/RNpx4wDVcOLDx23Sb6pqIS0mJtps0BzSANZqILn1p3lon7PsQWdXrNix6evH
Sl2UIJRxIHmDZVeE3gbmGRU0QxheILZm5EHdAk8sLKRc+e6ihy5dXDrmSV/kIw1GkN6finJrPAgy
KCKyPhHUIWd0HmVjS9gLnUejc3RE23TaltGyNIi2nTbFY3k5ilOon5v3KX5gbUeboaHB+NCbd713
O2bAsJruINmDrtlSBRb3R+zAmH3vB9FZsQ9NcCdfsjtjrk+jCbU71YnpGjlmfCEncQ4S5ZabPwq4
ntDNTGnBTSQ7MVoK7uUGrfdnYTrSuLXQhLXL0XqKBtohnw9DQStds/RoM38w4Uuxs8NgyUgPxg5M
inGLLJIsLnrMjgQRlZ3RXXxtMWbfbGDn1blFTWdwNGxg1N5JESq+FPmr1WAAwvdf4tOZeqduuJkF
V00Wt2JpMNdtuuPYI9FgcD+w35E1jDtlkJ54A67UhELMNnQt13Zy0knls0sFughzzmtxGEn7PCWJ
u1HHMMVwQnxhyUTMfr+8aXP+LZrMWAgvXoBBAMqSxVAeEOZD0j4NDFisBgHsqWRqVK/H+zmrH0tO
HtbYkLw567klKS7UbfSVnDjcl+hTIUt8wq0Ah6CFRSBANsDmOnzRHUn5GojW9SGPZ0Ct9IfhM91R
z4IXyj7mpauXMmVkKqRhUr1le1VaKcjR+9NkHmaGz1eyowJEO6BQJogmCsCPiCWQUD9d9Kfxhk0N
Zad/y7bsy6xqMWMSuTPkFcExzH95Dy2cIn0R1aKrZ4Ep/WncblxA8ViMM4f8o9vcgnLGL5T4Ki4P
TJb18Sy5YA5SShnIApUVKtDr9Xn3QyIlAhxIniyXcUXM0F5L2saiZ37zdYH2YvjNeB5vexmrZ9qa
JBEj3stLP2qxJ1rv5Qj08U2AJWwcTTgvWUZwTXLoxrduIi6S8C0vya5OQ0hSma1rYMhmz2QajanM
oHMiw/1GTkiQCG+l+t12I1u5hOjE1rlzd1wovNW5f9pCNhua5wsT6ByZQdebLrWliadXXhJtpmo9
bYwA4XpdGUpQZBkt1xO2wWhzR7Hm3rOlPr4WzXvahJK0xtxiJiQpgjO6uQxVbxxBDZar74lCbhx3
fIcr+dDHcxlDobzjWQrrbHE1gxt11ZSumaZTK5jXL0HwNZlah7m6yd6HhN9YfrHgf9H9DeVLhL/q
7ijmW+/HdzY+aajIhdtjt0xx+uhRTzRT5sgCzEre6OsDMUyXdScdBp8fowvrPL46OTCs2535NiKJ
mv6ArfxNLhx9Y8oEAUlEKiEbFR/N19YI48dM7oBy2Bdre+Fgq8XvZD3UqqeirESLgUsCxB5gEqao
xgkDSmNRRKzqYZUSH4G1AMctvUO0ychzCbGH3hI/0dcDesPYM0UPhV78OKgfrDrwC0Xc9jCL4mGX
EuRy4yB5FG/Bjc6PnKx6fRdwEBjmWRgeYjYMpJhJSPkrNv/EOp0GOyFf58XyLVJFzmm005NNDAuO
RIuV9dxgIOfY94TioOoPKWYZMmhvwF4S17rueCxeqbhep6Zx9MuCikWvtpIPtCHPzoiMZA/NA3P7
hWBHQX5qxI1hBepjCy0uA/WxrrFCus223UfsUfoNpJHLsBzvJ/bVRIBA8bmsLF9/E7GL3YjDARMS
gkuqT9cFkvzituVrZLL/W6I+BJuXXT9pDga21je18/DUWOlaLFfwftGt+Yn5Rt93KwL9HH3hDE88
aSGSo5E+EHLwfxyd15KjaLhsn4gIPOhWgBDyXlV1Q5Rp4b3n6WdpYp99sc/09FRJ8Jv8MlcyU+P+
ZuyYeTv5SeZhtSlyZwtsHpLpcjxY0ISF1xg1BgOzyK4JAmVVrRGK5qN55smf9BUxTg5/5YdyUiu3
LXc4o5qH7xrQhHBOKla/U8U12g9/bRk44a2XbQDt13R4h8vIXQ30ukNetvW9+vab0K23Brp858wh
3eNwo9YusLFkzdrSbJkttfRdLb6zbR6TnTsiIVBAzteX12tiM0Qv8l/WZdzLS+0977I4X3IDhk3o
57ZgS6CINjVnsaUWuUwRffEOB0RiHA29hIAmtbxvQootRBvUJHl0NMKWy+aQXSZmNMImTfnd+nQV
thsDqFdARSTRrJwz3nu/5vdP8RnUtJNsDZ5UzTZ2MngH/zLhwoOPVq+U30Jf8RdUs5dwtJ1s/SAF
UBu24k/dfw4izbObjCoGk86OVaIe1UPwZFDDJs1P20C05ZPjGBkrfywAoX/v/X3ruwO9653F90UA
D9u5lEPNsQ1b684ZpgbzAaMPVynZndBrzXs3eQ1pxiNmKRKxZbOOT4W2ythCP5rDXG8gypDENqzQ
1YRlnJ4MUP/dM9UWS+0WFWsTbBBueY+FK/U3wvBUpJ3WfAaZ2wUYVHBJwf8XXb4ZHpMcRvniry/v
XfohFPuS8ydxd8xWXDjkvVJ+hcxkqY7AQMlryWSY8dpBlNcqJ1IGwk6j87BQIqQ3y0T15sTGgpus
dDTD49y5/AeKJyhzYxdOmya2WB+arcqXyIJfuh20dOsP/38CE2Ydr43ubNSA/9BFKH5hIV7W08Fc
gMWCA/OXhPvo+/2r0OoCrmGxFLYFIvYlk1CVqHLimeUoidaYQwW4dvW7JEYHRXBNuQmknzpUvsVL
ErBlMFYht2wZ+DNQitpXFN269kSz0Gw8+P8hnCo1x7AlHXAYpw/T6XhyYgJeIPgMJ7CLpzG6Wf/A
281ApuYB0wkkZhdDvgJua3Qiq0pNmu46FU9UnTw5SHjctijN0byr777kcGoTFAcjinEbqxXsBWPX
YCUjttopzlh+B7wRdlFZSU66dCWsO21tIH19ivG53Ktr5tvdr7kCPfJsduT2tsTThGLFoz2IFkcW
8vMDDAAOYPf5OoRsn7Zf7zhRzh+c1xISQhziGmQXqIkwbIhELkldjrbOsPPf+/T0XNjNk/vX4T15
xE1bOzr2n/JrgQ3eYoIR884urrnhqRY7L6DVFc7REc/yYIMoPUNZxYFYWka0yvbKbkSQrZ0I5DSl
XU5+HG2VI5wlPIFgUih0M/NtRZ3nhr2df1AALT9rtBRHdknTEJmR+lRTO0sf1V66s4hq92iV3xmm
Zt2KyBszcdH2ec4mWzrylXchhYHRlgLxt1Vn439geMIPVy3sdsfR/IwjhMeO9kYnD0ntHsZ2z/Wi
y50wcDDkIbQHypfMfLs8cj5Iv6fXApSUfzWEPZoyUY3FPvAPivz+JdiL4l2EtWwwr4pxV0tLqN+T
oIYxGIv6SEYck/qpHpbNxt72JdZAJxNOsbCJg4yj17oeNhGPQ+WO8lYgxa251TOLbvxA1bCjtjGK
vHe4liqnZKt1dhKthODBdmYYLgsInc+KweBwx9LDSDgVuFe9Gf0VyQzeA/5i43PofxXj8aew0EvL
ZLrUhFCzv1h+6tqGAgGwksqn8hdX/PlxfDP3a3/taxvs1+/464glnsiEziWJKBJk1eo5xm9oDhDq
+cd0tNP8OSjeiGSEv050ICWVxR04rhpKmKEcTYIYOzJFIZPrH6IroB+G0lPFLULd57ELp3hq+AX5
M8FiJQjkut0cJwSCN8mfhGF2Wd5NxBdNvgrdJ21PHJd08c7WkSGgqe7cA3ewG+7MFR4pITqV2QXQ
fAPG4dX+g8Cw8PL9kGPI2xByTtptW+zIBiGfMEnPrsisePfa4Eab42R4zU5vvfAu8BjwgT41kiJM
ymz5WfUrP8NGYYtYil/Dmdt2IexErhBMtzc00OQr8B7Qk/CAOiGL87w2u8uw8b8zgiZ7ffFmuBSd
Q1h0LlecSvoShBsPSYOYwD0aAxfz3BWwiOCZzbRqWFRIfAHaXZmXvLUNGT/RW4eXIgwtm202raFQ
JIC6eMTdhWLHEvlkmxRzN9Wuwqsw+q++2FXmbUGwnug/XVMKwJ/4gFG+w/thFSazXaeOtwoTaSX4
85Oz2L2YCrJDd/wzibhKlu3z6NdQ7UHfyyBNzaW+5dJ8b4NN1y7Bq/BD6XSR9N67ggwzBv4g8FzT
DwWhCviaApw5iDW+eqZX99CJgYUgCpgs7uHJBOnBnwZI82H0a7OgQhO0uUTjRfspmC+Nu159rDR2
lvviTVFdsozzWfnM9DF0bBUPGQRZmsqjBVKizZbE1CeJPV58Kf4JxDPvarb1m1OoXKoSVjLfUhN8
Cv7lLPQeT0rTnRa7LLSKfJu/HYXSBntMlayJPjM0sqb3vYGSkjdQamJ/30ofU/ZSOfc+gvGuArr7
VsRVvtM+NHOtjFdaKhYWGD1lPtByUjw4sAfzPlwcm8mZ5YdQA2Z+LxnqRSWywt1pCYJDLx/p4p4Y
dii+VSFzYgSxU9O1TmfjSSyuzLAomdACV6r3OodfxiCa7wrNXk2X3cWQLAnFAigV3Hq63kyX2ksc
Peh48bht1E+8zIxEM/nsSy6wtnnFaRQG7CJyUvAGPKbZk79+XFUHKoNInTQA5E582q2wZlyXd3t2
9+DbzDEL7waI5+WNGSCh0g8VOwoSDugEvPcVEsKqPpK6HFxEmfFZg8SQNm8RCErO78z9J/T4s3iX
KHblGthht/pGBd3O4j8CJeyLVzFkDAHOxaZ7PF0Vbk2Cc0kgtMPm2GOdXhUglWtbT+l0XFbLmiVn
WV0iNEoJOWuxnT1DwvcFvO+oEufyhSdz1XmxDHcpYS1qVg0qFWSHi3Z/5Yb1diKvA4TP4Kxq21G2
6dKYOyv8rGF8Eq3VYcO53QMxl7tRzqV4PMQsPFw83b/0K5Et6S5u+Y+Lds7l8p6dmV5sI/w/2G/x
pXHVnzd8nwwA0UhkEKd4jRCwxgter3GVPTiPC20FDnE/q38pDd3JN8/GvJI14n1sFiyAyEdq5nKu
XHyMnmlHe0TPXz5Q0DBU+E4rEIMcurPipf22H2y83DS5jPCMZCP7W4nSWBwTPgb5n4L4ixWx+UBe
obAYVmnIS2u6NEVN/TeiyoScS5HPuBoyTNDwrIv6ogofaB6EoUWfW/YjQkLMYfs3dpdeS59nY62/
2XdDAZHdlc3DCIR72LXjSi5OYUSKyW4R1zjhtEc4WOwY5eyK8gWXFiYs5u4Ip/9M7Ry1l+GVfmrw
qRYrHjH9jPQLFgV3M96NdX2VLxpp3B+kYiQrIztGB3gtwylZ243j/4tjJ94LCIhkDMEuNHbUIdSv
U43vumT5vcdecJBRj6jkMIx/SnQBqUql97I6dxw7EcvvGcfxbUbub5tZJVWCeOm47tVfutBSAHDI
wLfk6+xeFBbH1nFddlsay0fwIKQDiu44Gl/kkRbInhm3OUc7h+0u8iSmatW2iTCf/uTtjRpcRVvD
prOTDa/Jm7zI7ZiQY1HPywKeUGHH1zb9TEUb/UxmbSiNjDDJg/7VRnT4f4Z0gp2P6mkgSv3f/i3G
XgzuN2c2SLa7Id7uid8Vtl96zJK1yr2ht4z6hkYatu8YOIGH72pJZRr35r9qGaxbXks8yO+hRvEw
Mit7VM2yZ2heXWRrMVDDyBeRfAWbYCtv3tdpk9XkZX5j70MAynLbaMA22MCJ645MscEqaqF0Rgub
Ds/yBI8nARBr5bonrat//brmfSAhrWATuiSxUynBUtd0SLJe572TwpiTbwUiYKlu/F5jlUfacxOy
FUCeK3ukrZCBJfgWrMt1d6cGydFDEX1wJx0WOSr6o1R5DzZJBBs5/56UQ7B4mDlXF7JAIFA46+gU
DVs6bhwblyG9NVLkteNlNpBQfyp2Zzlk4sBeww1IYi8MWKLpONFNRmJ0mxrp3vwkwa0En3GzFQW2
N8RrS6pcjSzaJLx0xpepxPSeWQXR9YSSmzY913gRi4ToaPmdrjTgAjRshe9DertdwGFOEDASUuLJ
Q2qegfzxLkqxzQeLB27PfryyYre6E/GbXzFcHHD03ZUtLwZ+bfyW6RZnKLn4+Frdg2jd3cenXxwa
8RhSlo1CbvI2yF5UWu+xKv/uZfSSwhWDYze7deHBuhkOevUo5yvfvWT8i6a1DDEGaygAZQheR7Q/
f1wLLbLfQY1/KVwvKWCgPiX8II8QJfTz/qK3weGxsKpHK+bPk1OXYBeMLcIgzLj/UU88AbQEQZ57
zGsDXllkMXZI8AmLlDxi1LKF8WfcpMOKnH1bOUDMNYh+TMI1sFiY6+xasDXdBfgUllz8d1Oxw06K
hkrRtvkX0Ic1Dfg4D/22cL1s2lThuulvZnN8ZzoGV/cW0h04MoY7kbgDsZW9gmdbfYrHtl6FPwIy
8sn/S+4LTO/ZXlw8SmNZOuHnbHP7zv+Ind0E3a2DA+MMAQD5UgS+gxkUrktk+yt8q6QNA2++BO78
Y5R8nVuVKxhryU8deaGyjpO9wUnN+NScJ/7ZRQopmjURNujEE9+8TO5SV+VrsWc4YvhexSjfIei0
8U/zulGxgnPpOhauTl5ddmISi0u6W7eMqKZy6cKy5oZwjBzDXCWobg7y8jPryIXslYuxr8YVAZbB
/G7MY/VBvSvjON+Gs7uCtKsAkPws15rPksCGPR+yZNVLnKvt8UIMaM/qkH+i60ORAqvFw+RPGyk5
83uuU+GWMnNCHrOgS/FxTJ9y54jHGts3HYgSlz1+1ZQc+Ru1wmSeHy4awfJ64qO6FKXVBZZOzuYL
2CJYrkvGTDzkvNiegv6z4ShPi5vyVG+/usIxcWF1w7n8iaIdq7wTbGYQ8wyB5w3Q4ma/MDhLW+kK
IrlQXX2wDzv5qgb28FHBw22BLStr87Oylskm+hq5EG7MG/ZQyXfSbUzSI6GqwdIwLM3xXjG4ki5T
jbsvSGDIfwwjlmXkdZxxDxF803yd3GfRhjVRuBg8uf+9sQxgtgAP/fXAJrGyi7CvSJYulrNLwgxt
ooM47f9NSBSlg7Bcdq+0YKix7aJTl1/o0u0B/QXmuDQ/caiRYTIu5U+G/tzEh5wWVo54RHKiR07A
FRJl2Oy0Q2hf0JEFDDn6Tf9DvmdMa9jtYtv0T7XyKJpydIaANJRU+7JZKtVqimJryj/H/BD4YNi5
mcs3g/5U5Nc/FQgfNt0f4zCg+XBdZYyxxjyONwXZMfOk+RPcMTMDKdsmpG806jjWLKoBo4vxYvDK
4LBClO/f7nNxWyk8aYR0+5XERZJD1r3oaXdIpKNwbaO7pjoUVoIMcVblibmFwCX6X9Ee5VNvXQo6
tFwmQKny1TKkzDy9uy2ywyLyYnTNwK0+waLRW4Eg/ftuOP0ACjQw26TXxLACjx9qLG3Wlw58NHqG
/1X9mgSlVNWJja0UWtMfnHJaD6WLRMlM5xbdeYan6nANbkIeVYYZro/tCZEudeSrwoo4JJTnMSHF
/x448i19Z8TWU3E2028NCipBCGY7CbWFCTefXNtHbhO5dDDwh8HM1+uWDkTzTcwefSecluIDvx9f
HjtS/OJOyj0kZH3nB5gUq/rlSMgHzbBckzY4ch2T0X7NfFmVuZPD0zvDo9aqf532D7aCbvwuzu//
GSvUORqu4JFlxl0pTtXCzbIV3AcTRhVrOYAzqNaHcE1GLVyAWsIYFMHQencQN2gKiju1RC1sQlVW
FhNcWjYnXbaLkwb2Ue0tM/8o+XGPpnZ88e9BAs05jtyZN5LcW5ozy6EDpy6gjOJLU85gQJTs6msX
MmLtITQAgrJiKU4NudF3SQbl9mbEH7jPrqqwjY6iXV+yjIK/akOLlrIhWtdwt04PIzZ9GpOV5CCM
6+5kPFLkQkihp5aiecWqlVul85kh51MCoPKxKv4TapuBfQF5aB+JJ8wuE2uZgj13zLfjSy0/xZmD
A5Q94uPSKVIe9NqR6NN/u8WypqG6Jr/WrvGGyg9Rhg5IaNz+HJUNudtAcwYkNcoxEGEXh25Qwf8y
w6s8vdwPHzIBOgIW/ikhySbZUv5Hb+/Yf+sDBGoJ8DMnAnVFwRdu4AAHfwQBL7L6KWHnXFhBeeRl
n+F6J/53XP+qbN+4F7t+I0nuAkAXmyenRONfobudBEZyU6cwV08C3jzegeVg/BZvv9GEUzDo7ToF
gDU8Q+2j5ZRgC5LKE6oxdltFZkGrxVY8qqRA3WGxF5OVMO3H5DVEO+FegbCQ19KXjEbxMtfD4sx8
RYOqtqPyMpVB8EJ0CxYXiY34e4GBVUPWKZmI6VqM/TpEQV2C+BgsXsJEjO2elWGyc8oc2HtNGi70
HfGfGYoXa4YebXln0qfRPWYJiRSeFB19HZDJ7w7YskJcQvAWfLBwZ/7J7IiY0FnbGlvn+R8wqJjY
8+jmYjsMBg4YHNOYzZO2iG3Oa53wEhSuThpEj3jbgVCKizUBEQ4e4id70gcMFu2nnZbloYbrAbq3
oFFtT8/MZSclm7Tf8Rgm7TWEPKLFjILzcz+dEXQH4PT0B2/mYEUKbiFcfZbhbMUdVufDu/nNRhF2
PoSiAVSZ7b+Pj6yRDHVetL5AxdmAHP6uUUcSCOKAJxYGXYAWxwaYqpwLxG+/97Dapqt23nFC8aK9
Ph4W3/nw+3ySueHO/x2ciJcGodMj6kc2pCsD7DDi91qn8I2s5zaGM81x07DUck8ssKITWDq9261y
+l53mDJWUOaT34E9pdqRrhzSXZ14DWfDfat+SDF9HsDTqx7vzYvUal6c0LTG9rigXXWfjld1PKr+
TutgsP0gyFf1M94E2U0ZcGbcC+ML67cUwIFdvUceLInPeTj3ZAmLtYoCox6GdQiLdi+RYlaPZCzz
cQNNTWqtOlBJvDLP/eYGXkzQpD6ps9Rbet2XCYcc11PWwOe6g0nf/Xp6yRwPo+ZRf46LVQeh/AP3
kTgeZX83RLdJeecT+Zzn6tCDBoHFaBBa/egljd94r2eHkg6Gkb2eWzxqQuv2Br/L1ugc3BAGKOFw
q3aPQbpr7Z6uRMPrZR3+81+QqAC1ID/9w3dCAjAdibhQnwuvoDsx/0DnSC3sgLztSElonmiJ9V2Q
VxEn1nQTWNWPhCThjKsGQZbFCeuyZK5RCLrxEpg3UOUMakv+sfaliMy6cDNHR4E4IGctGFr/FuqS
SLFicabQ8HWQJy/WlMyWg9Oe6clh5Vd3Bq6MlAItr6aL/s7zx3Xmn3Ey/tTohtmi5hAPIIeh/Kq5
ybYOyRTdItaIi+Zr2mYKeHlA9OpyO+/lxapIbrN24hDCzvBum17VKaVBJw6Zce6ZE6bDn7w/cKrT
Rby4bCR2kxxacSm0LyU51wZaG2foPRWS9eSFNJE2GGYbTtz5XaNAA7Aqa8dXyGCKHlFpPxRHgzzf
sLgb5KSU8gRtOWtsqg24oZk23+LO5AgG+G8T4j+meH01LVy8c/6+4UTIhJxcMDPRzhOYZdzLgyo7
BGUll7M/yhAzyK7aIPSyxAfCZvhtY7QrKzEfXXkn+M/hfOwtiZ96oB2SnmI/XyXI1IHuDP116LcL
5Uv8zLtDdWcFZwd+ezwmyL/kIWNmp8A+WNg5WUIQd+Paze5jszUZ2vK08n9f+2ab/eN55ZqC6rNw
1HjrV1+qcl1MMWsp78a0G2WHlyH86XaltAZGKU0Qyn8a01UL2i1ZzqBQWOGGpUhdgOM/dcybX/M7
AW+zE9yY+qHsce+RXFiJ7CyyPcJLUG+9MzMTuTXFvXv3ajmRa9w15LGKwzFaGiDt8dnU5/EAXJ9B
/hVRGOWjf/lwoZcTbSWvhHk1qu2hdpQXNs0AaTjeaug2aKgn/N7jEpI3ZxxUo6ZAQcOOC2MfYahO
f+VsT2xArxyuCq6+7TQXn12sOTU9skwZgDbQg3wryWlLK/CibN8+rnjlIWxr/GmNde+s9N4m9jBf
MjDoEP8IG/mHLNgSMquA9wKA/cRInxOtYk4OU/igX0uW9k+zXivNpUP9mQ9Gcp0Cppu2ytccUF4F
9es6JWgEV31ADCDjANPe4s7BV0tRnjTiMmT1ZFh+In/JWZ8IY8pbsdEHJ50e80QHALS2l7JV1vp3
GHI343TfWQL8Wp61RzRb5MAje+Iy1x1Sdd0X60W0UqH5A4SftsD6GDPMuBgVhyFg+Id9LqdMGmwD
vgTVmTaMcjp6L8ovLtLp9Tg+uZ2VGqNaTCWgEQYPImTX2U37tehX6aslm42gOq0kzqAQ3YB9UXtw
wA6DEk+bw95Ijgbg5zg9ZiK28KsE/5YVA3NT6OSforyiwDbQqLs88x/EhqfBIJS3GTuhABuY1VhZ
JVyBSvGfnl8n4Wqap0l/ZqnDaQvvFRmSkR8edoKyS6a775PLJgRX7rHUhgwt9+bApd2OUo8hPgsf
jQVD/+1r26G59MY6711cbYXiaiEufFtqN0LrqgI1aJaOXtq5Ege+IXnbw2r5H4YG7AyjeMXOxJ6B
gWu49gMmGhbk7Dk3XoAqbiz5AvAx2f0HtRxD5ihHcs4KE39DWMX6L0yMiMnDvvrR1X0FZCZ4939N
33VzfKd07+JBFHYJLYlmfnr/BZawCn5iZvvYHP9yL9qOu713y7jIuP0WoYuYHI4sPC2qt/qKvdTz
z7itV5AqnUJ0cTid6dng1M0004a64X8GLj0Lq3zeGXhs9oCrqXVbT/1RAO+ROCoF97hlwTCOy7Sy
E/qYlM2oXeRgTxueeWa/pDSyalayvGnwwuUGedDOqlnkdRb3CoMtDsg1Nqau/R4mkn7ZGV3cmRyg
3nL1JyIw1bcsOEe0PCFh2w0CbqzuqvyVMziojp1hiy8NayP1MdUjB3dTe1pxSzGq8DkDW5n6nZh4
DOk1xsv530L5N7z6xpGxI2Hoe08DFA6bTLVog3RwVZovnnC0SvlFBDketlB+8oM671vT9fE1DVdU
6zpiupCuMmnf8ASFvpfg4putsPSyDfhJYqGY7PHGJjbSlvnZbzltsTFI2+kfHm0NlIrsoLsiOEX1
Ww2qIWDiC41d3f+T6LyTj/VTyDzqrNp0L/ZnqsWevPMlnWLVAAXf1RAHw247hrhx/H5wW3J0CFP1
FYlKowYZowJ+gK3pcaDNYke38xYfTvIhvCEEW+6TGiWHeAnQJLld2yzy3bRcjK9Jp9pO28/buPBo
n6CKiBeLLVq6wfROr0Xg+d641pAEwJP+Q8pqmXXSQZXto6Unl3CODg1D7DXNQ2VHG2nI8F3DT1/S
El5aPaPctnSlycP5oVi+AXkPRxrJEzhL5X4nfFVY0xSXFV9midWLW+RBQRub3chfwoUVyp/LUgBW
NPtXxmtQ2Jm/UVJbR3XXsKjQkSHADXSDmzSvfa6fdbKZcOrXr7lejVxBMuqAkSb4d33sDWJDPHxY
7oQ91uR9kx8H/43PB9t1y3EPwCeVZk+FpClxDYIcLtxN/i24oQKXf4a+fw2x7vQSQMk0PkGMK6x6
QKsQmeh7k54m49J7Czpmx51D9DrbhA3+iIutbHjpvE/lnmIUkle8/eeUUo0WcAh4F0ZIxRsMQFmC
rK2S3ZPlk/5QTHwB6hqxokfGjAeexuSVxW9pXsNX4GZ+tJRIjSfCEmGbdGe25rRtjO8/RXkGribp
pksv7BOGy02pDgpb1pkvMwbTOn9FEUeMsjPCLAdAFM06gydp7e8QcnBpg7snxRQqnqzIjmim0MFv
QyrdZx2kKQEJHb8PZww+gQZ4SRngfOObNge+P+GvRXKzIqISeN7a+IxFGC0oyPHT1tp+8f2uKDg+
EyYA8kZD3GhpjzV+pOJP5zdW4YQYJaw7sJMkknA0BpjpEeD4eWXpmpFVAz2ph5S6XPzgrs94EDgz
mfipEJERbcNYWPXd31vQ6vKdLHhm+Hg3xPm7xicveBii33b8laMHYuzCOXoDkxApmKwY8VzRiQbQ
lQduGxkpZFe0ssOc7todc06IX84tPpqRrWxxINviA3oJDxbCmIVn6Y2t98bd4qPfIVtDtR7tjq4L
ZGbfRg4NNpzCgKqtEdAdqsbMzeJ3Lo6SfokOvCuww0Ur/BWMc7cvLuMxHVkq2Nu5LnNyXUagjJwW
6b0jBbCiocW0bNl8MlxCpjrRbFBiEqK+ZgnhdU2z9DR9wUPaE/fXHZv5K40Iexix3LKOMz2VTAGy
ecli2DB8wyuNUdEz7nz6HF21DCL7DdwgdnDakAoGZpRw4tn3az7Kg+6JrHpvdQybdGkvqiPiWYPn
4o/xaHmSwTRRfwldxuKrE7XzPG0DQIbzLoYR62k/1LFL3cY0LcreN9N4ZMsgtnCD00u/QhZAIrBC
8eVPex/8ppsD+ct33DSET3YR4jp4G0DpwaLalhhqevyNOvgT7C6gAPAHgkHBL8PPyqOJjeNff0wg
M2VLLmvqHUwDwKt6J24wuOkqmIRl/JEFm3H9Ba6F2dM/RvJbJBw8v/IShgqZCgmlGpWfa5FoFQcd
yE8zekqPO8GVrrw3GWbZ0y0ipWOHMSOrQFuNv1gxkJ7BhvAXCRvFWGePnul6IX1iKEeUff+DGH4q
+1rqzSuiPCJ9u+eG47vib2RYfOU/jf++jgHZpP0MRBLD4VswoSAY9L6sNG6F2vAXOFHiFK56LpLN
aK5Dwn4ZQF9YDl4XHHVYWQLwJ9mlRCNRMMLkbi2s3vdATxEPTOWwauR8zxsm7zjS1Qhy5bLcRZFF
4i8uj5241i2xePWrmOo24WmE36VYU8QAMYWXbZwxFKDdBgvYGou7HUicezGENTumyTHC7ld0aepf
pe/Wkb5FsZysQNsmhKzClipKGnmDM969HIHuQxzIPzNqmQ/Nq8UK9VP0/3q8wvzhIP+37yS3Y3wc
Wk37U+iMuRdXeG8h01ToijJ1VR5smFfqYYwkuNmTzWG9FHalfcYEZdlMa3v7o90VF5wqy/QmHOPb
vDpWyy87ePBJ7trlQaQG9klc16RHk9GxxYTN0nf4vk1+9WUXMnCwyZ4EMg5a2eat7E96Z3eE2rIv
FTtQ+FGL1wKhMr+Sf6GqdAEZ3RnCp4CRZxLoK5cYUxXnGWcg6VQrNRDWLZVFhfPjNJ/y/CUvNpTp
Nb9J/5yONXtd5CaErXIPOMkC9vV9RjhvXZa0RX3tBosNPaYxSxPsES4Ogup0GengjJ252SbY0I1d
Cg8jlb5nCWbab/NPDTxFc9HT38cOwZWobJhVN/4JWemoIIEmqP2K6L0lW3Q4OX3+yBils1BT6stJ
xOmby0RVlMSNHr3RcOfFqaEvYKpX8/ilSi+aUZkRC816JBakV+tykHGM7OA1dDiONDagJkxWUX9T
JjsR/ppxo7Fec8HEtfYecoacidptEfK9u+iJOsGj+pMPUmVgEp1aELhxt1rsZ/0jlV1gwuWjB8rc
2J9yhJYGmHvNmFq/K72jeGxZJeeUlbSNu1dT7FTKshK3Lj0O9rymqOugTRm0gBpmDk2fU3IiP0EJ
PIYJukqrwolDqn7WcNsi3I9A220JL+tlyND4M3RRqwXkwlg5HuBQnBIudqDK7TD4kVKTWcS5NA2C
M+k+yh0ScfCY1gPrb4f3xSweUnU2Ekb+/K+EXEoSgZwLrggRSVTR/hoZLzDPhWHcZcriF/jniLYR
nwEtnDwxOBfv3MKueIgIFkoX7t6HaqbX8ntZ0X6JSgd8flj1Kjzc/FkNfwUvOo5wn8GSEnyPC2b1
09EwvIqvNu6VbYPBK+HGpFzLysNBT48WQyOsjdTAc0ekx54vaNL2MvGRCUuzacpbA+02u5Y9Tqm7
fG6AOL8pTt8j4klY4iTBHtC5gvpL0EH4kARghLucT124xYsveVyL2YnPr5shpiibJNsG4kZioF8y
MmqHDxNTfykfSnxrIwcvC3NAjzrPXmeSd2C5I/k6c3bU6NV4NK/kkHsYXOtjHuMZctTc7q8aK+VA
L/W7dtgAU461wf8E6k7QRW2PuHEo0UOA3ab5XwvcUFj72PNnZd1oJyHZl5QNIbwkXBcmzLzEyRkI
ULfD77WPPnFcDNR2LeE78/nZ4Vo703Sbfo8TxoeVUWx91amlz/ibG+GSo/GhrLgKH1NiJ5sA4Ep/
92HFcGrbJOM2u+XDPeZbw0slsQnS5PieOYxUk5geBds9RqlwwMwTOIv8lKMFyfXiLWPz/rwnZKAi
kh+RAjUunJax57grn8ofSIMQqkzVzv5l1Qj+vmXcH3OM4sSf9is2yI5GNRUta6OS57i05kq+iXCG
Vcwn9V7+IJqeCYyfmWEs3Aq6Ef6A91ifDMDfwPkyYDHNXDVEcrFwQaiA45qNhPuHs7v429Im04X0
gfmbCa9avg6p6OBH2lIIRCN9gKEfZXHXdn+1sUJzLnb9K5Hxc/zEh26HQmYIO1PSySGudASBSb6a
jcvs4KjlF/mn+ZsRC9Dllt9dTf7ZBZqnO4gbzb/A+kZ6RP70Sv86J08Gc5V/DA9jiEXPlr7Eys7r
bQYymzYXD7PPvSx3Bt9Sz3Xu0HUbFEJV2EgDt1zs1NU5FL2m8STxK4gvYQU8d5a50UBNs2AW9q8J
FEsD+UVrI2fHdk/VK9JrMqOPah+1Hl19FXhhQRJMxQQXDLzrV6PKjgqswWiqzolJZfqO4bRUjUiT
vxL1BJhPMw4UivI9woUff9LGXQifxcIx/2Xrrl3RIBBtpHWI/BIeaYV+I07BdlLhPNJ3TFjzLnAx
V8Dvc56CoHPRdUaBTO3/R3Au7KP5l/+gNxnFpn0ScsHLy7wEoMFMZaTEABbzSJvcmrsQfYoA1t30
SFU30fh+zTOXSNtF9+f3Z7QC3TJwib4C020+ioRUmI/rzZuMtehjB7wrIr715eLCp8Erw8zMAqGO
eczS14z0pALR7idqPybSXKDWj8yQwmbF7QmzTrtRziOVDuDV8e5MykWJJSv7aKi7mhepmymWdo4f
mvZRCV/TMc7XNdWGNT7qdjnjDJx1RBueWDAKtCRnrzLz/79RpvMx+o+k89puVMvW8BMxBiJzSwbl
YIW6YdiyTBACJBEET98fu2/26bO7umzLsNacf2yg0OqnbS7fiyYmyZvbkosuZXXjzHUeB+UVxo3/
LNeNC+GfumRlmEvEC/o00qNUj/nWtUOp+I22VRBc0YHx2fF89+QeiGxFcPWCDMn0RWmyw4sGTjf9
SqdrkH2hLwlWwknDoKrBeXQIiEvytVuUqqABBrqcEpvkcYBdYq3HnEevUo4/niyy959Qufoo4ZcV
0fB743uVKxLlEqtHS7flosxpPlm8ebNoiPqsBOwOhlBQ2kfVGaqE3i+DZxvI/8atkX6NbMKtdKzZ
GtlwOW7bL1NqASBuxewg8Jzn7Bx9vhKRJVURhv3i3Ahzdt0h/xmr6dDI3QEfLjCf/BXriyS/ahsU
TboayeA+6O+yQ1bwkTigv6YLVcZWuRyltZyZ9szAkBqow5RiCrlJDe49jlJxqyMokap/OS2zgn/b
JcOZZVvPz/p7U0DFWx1SBkdB3U2nEhkGs20DbWKjt3hiZOr3DRL0RAEtQGYDa9e++6lqjbuUWuke
VU7JPYojzKpulK3FKJQRxXLUPk/5+MPExLeY+YxTj4aAyQcNKWvK1P34It8PYrkoiJknud9ks7Qr
dcU5LGIGAQK0NMum6W9lOA06z8q5a4FhrNunI216hdYoLxe/EpqylnW7edgiAVX2boCO46jgM9ap
+ZPtVh2w0c0RVpyGx3rSrR4/5mmCC8JkyUuXLXD+XA0HD2QSeag42Nde3AvSlu8gEsbgk1g34XgP
tZD+DVIcr9+mL9vCkVewSddszqNug5w8q8O9t7SNTP4QNltXplIoQXYD8mEVHzL3LheU69VRjnpg
/9d3s8qRFK07LLw0mhDfMFdZSJd+Dnh/5ZB9O7PZFpwZQ8poL6hNU6PvNFLtxXsB44Hw9cAVdV8k
9mM90OPrxT9zmo151tPOMaAKPri5OW4mgYjCldj4n8h/gOtmi7Fyx3/pqiWuZLSNlfGCAbjjzkEf
/pzTijHsSbymO01kJ1rIS59zfYo29YoC1AO6lpqmSZzXYtuydPuUzrYz8ZAdJAR/cwYa0luceF4/
0H+5Qx+NbGsvZiC7Q02NjVzz+A2HVzH1OxfK1wOdxsTgX4s/Fl2ykBzXhTNAzuEZ6zrZ3rM5H9dn
+5acBZokW9xwOAL7OqoLxUS/BjBq4Q3EGzAbkPOPlETe5cP62W5bp95mHa4v0gdt0niAxSsE7OZa
cmwA09TC3Er6JNHUAlvcw8O+QTSsSZ8yedWO9RpJiLBd8KtKucK25ujQX8Fsy6CKKn5drMRzYi5V
ruPOXLmXgTWRh5auOYjVFhR7wb2OcFQ5axSnIuqPq6XeOUCAREOQAVB4NBRdYdnEF2Mxdgxf+XgK
onK61+qDvuwTR7jx7IAKzWKa5PmRezp1sa+W4SGL2vuG30qruPqW3Ewbh/FIfLpZbFW0iwinEuvx
ZYQ4fHj4/WyJlE7EOwOVzqfADTBZ3e1mFvGVh7MNvMvrY5LJgc8oLErIH/szNYAhknrie8SD6UJG
AkNbRLgw2ryCFs3dYtjA/Bj5Qt1y2Pnv0oP34rm/g/VXXrduURngNjdXPL0iTUXWxjxR6oNYHGMy
qnUemSXqPlukkevyEHxWItETDGdC9b0n8Bxl7AlDZYsSz+6fjmF9FwE+K0a6zsdB5z8uaOxeOwQv
7zXcuswjxEG4M2H6/NnxNDgottI/9LjF3HB28UG6oIRrv5BUkw1OliVouUtC8EfzHiF217lGKN/8
HqqNR+IjABbcqXLg05yCIGFUf+4+fhUPDVXhEgvLC4AzevsKTLIBAN/wQS8uKwPnmyXOZ6uMn3Q5
nPFqDn7hFn+cK09Sk2EIiSN2EFsJy9iyLwVyEwQ7sJYfF3ajtcQ9wBGNRhRg1fPXd70rtjH3vEWC
Lxx9GtTfj1+mSee9b+cQrCq2deLYMd9EBbDFXnQi0IPBQzP3U94jP33azxBDPy6/CD0RtpuHa0gW
g5YO3IuWixzLdsVBGpOGgNICVNAnO1i4tTwmz992A9qFn1D1Bc3p/pJNi7IFHe+woLoR/eDmpXnU
CCOmWRHfk0KfdMR7Jn7ricTPFP4LnJkWvNITdjBvu3uLZ91i85Tvy09uUxH3GXhYPe5HneAAyr13
Onb4wSGhRd2wZHcNI5el0fjryumhYYskoD+gsxlmg2jnCBZ8IstD+utFsNu1kC7j+cOzpQDbI30x
GA2Q11CaiAdZKG/SPp55CVFszXtV/1EWmX9Tce19Fzv1a1zm+qa6PBdgxx1R3jNy76ccKe6mXnd5
FQXVqRa8jw+SyInU+KMIkUmx5qVk0uwgynE1WzHQ9H1ShDBj8KZjvAAaTKfoaajfXDr4yl7ZZG4W
JCCBc2nzCOPc4w8ogm8aHql+HHeqaGm/IN/EaaO/zVGwt8SSBmVA0ff9V0eAgNqGGm7EcIyO+blW
1ikaexBqA61W98dy3/1UMM+wnMQM8O4tpNThF8LJUlNVP7V5wh7zDFJpqrEcICfZIyrgd8GQhWVx
4EDCJoOO9uPqJKaiX9lBzvJJ1yxxbFQQO/mJ0gYaRCayk+FhPaNLUEc+a1d7w6PpjJjb/UPZYGr5
Fc1Itzl7hguCGQquBbjfOYLkGHQEZB80nV3OhT8mlGtX+5iyGUJBz0MNo2egnUcXfjtFZAN5caiR
i+PeyJeKsYyZS1HO13s4hYHrwPsssUKhR93MClAkWxId9LxGc3hxVnqQRKU3pTVpLsfPsCbP4u3l
6bI+congM0EzqpwBg2ylCcYj3+oGTGPcsdpqmOHGIN8nhvuGBcdtnkMFRIg5QlODkaBbFumRmp9n
GP2gfYnwjR1CavuZZTUu7yNaOWxdjOAdpUQ1nmCrWFXYNXSODe+zVX3W1jt55jz45ODA/pGbO/0u
eEHQ2eHUtj6B/pWLSLbWhOB2EZMBQb5eHAyyx1BVqcBrLlqs8QTBYGxmlVM8IxS6iYF9V94rrOfl
wm8CDnVpI13E9UjI6yV2fOzNIQSHCa7MNIcOdd0iDPnl+5kp52rBdJ1YvwQrwqKMrrEW8LbSbh32
a+F3fE5V4OYl83iRrSJIKFQNcgves1wOU2HBpCGUI0DDE1EBziTzpXPc1/VpKClWem8XW9H0uelB
iUkY+o/fvvTeoidfZPM8G7zD0yyT3+GKIvkmZk4zdTULFtuJvl3kAQa0ntAV4nD+wKzBfulzcyXA
ZerL6eHcypHAj+Yb85etnGr/DVcHv0s927y2G3+2nJEe8F21IZ6FYoV2pT5SLzdQGW/uQEfSp3tV
l2wA8Z4ZVIOsWVL7e+cfbJG7Ip6oN1gXY60sJOe5qX6gsIma8aohQHyAhoHSUT59noeg+4eR/7EQ
jnCZtNxtFNkl5ggGnuN2WQ1eUqJM6wkQsiZdLTWbUO/M6mAHiA0pJ6X41/0lY8nSieR1qBV0CGF4
BsxZk53YfkXmRQIvtil9sC9I+RtAFTYLAKUnLB5/6MHB4INlgXHsKFARoknSRgkBH8Bc3QlSSKZ+
dWbUwxLmHmTGqxMvPr9qhZswGqPPdgxMOySy9ojWE8wqwdpEVyqyKA/jk2eSeQWYZSHIym1llTEm
usqWsQKxRyTuYnjcxpp9oTTBTnPCmfkDhiYwa2bn1HAS4wfRp+DNhkAMa1fck/CH3+M3v0fCt3Zg
ACnmz+vHdpHgsS6y9/MzckKIs9MH97778CrT03H/yDeZRrYd8mfuOIyPPL65HyYRKSp1FfJS8m96
Tzo/PQI0PtNfVqW+9GtMeTHWI6RGgVLJvGRHtZWZF9Mpwh1JvjMRVJZGHCwaxjXLjXlfprCJrM/M
mGQlWDlUzSrH7IiasFoXSEscySHX5pxxnqJG4/daI/QMB68j0+9C1nbB+IfY8Kf+N4mc4LihII7m
X8tpkrCaNGQDMwjBSSHXiBKMc3/8NtGeNz+frYEBG6dI7k9XwT1i9FFXIECsY+8ekn3yAPB0AUx0
keJpteugULpSLZMHtcHAXO7IqCYPxHqB1IheMccr8UiCcdzxbSBg+ROdKTkVj8iNH5vRkTur7BeS
4bPcaMXP8Ft+G8HdsP7Ii3IVNuQ10zTfah0N0GJOQf33Z87PYXUSzKqDq4rXCsEDGwt6bNPynwuD
9pLZF6rII8HhouhN96w9MPKw54OIUMHcfgPgUIQHFcCUSwwzNFUKSoiDBuOb9Q5RpH62KK4B5We1
fxsP3V5eZQwRyYYwShd9hngrgJwsjjfVt4vdY5MtEl+z1z87wSXimDe3P6iFdSUbnda5VevEKWiS
o/tmZiNz4z+hqcMsxIdsfb83ncI5zpPxcgl8Rmnv5RbDDcE2lnZ+lwsWHIgG4it8qi+DghjJAj2k
EApPyWK+KfBd0rNp9xyzw+Kt7F7Fkuszl/2yEVaZdlXOPCYcVtdaZfe5h8I//Q0ebtB9Bv0wR8pv
iujxtyoaEDToIFO9fzdvpi5YAIz0knCFoNQljoTDjSlFALf/HmbEccLfPgBQW7h6T/F5hhmBQFmy
8gtB8XTF3P9YIrJjK52wJWgLlYZlmU3Ue7Iz1KkNbfkiNzqzLg9jDYIj51Fs+B+1dztygfDKPJcM
F6KHg5tk89amuJJq0wXnCwq1E0MmxCA3Nd2b2E7XtUTimL0gDL31wFgfdMcQuMh5dUOYCiac8wgI
0wqoYG98OijA+VF0winUYolaQmOnJFY15UqclBY2Td+MQvzsZJXynmK3cwZkztka76aKINBiDTLc
VyQaFgyGNvXF1gQIuyNzBMkDd7K3gGsc4J5eoO6OhJFvUCxLQQeAipe2wd+H4mDZaGx22EkzqD/9
2GPejOis2UoQVyj+MP476Zyh4YBddJfZZpRO5wmuJ193eYkYubIBuILLzoySX77nk3YAEOmBDFBg
I7GsrR1476dfcDAgjabGZobzgsJ0lCkcRtcKTuMx9chUrFz8ZC7USzGvJAy5jvpPXfaYTHWF7l5X
2NE1BMPswoLtX64Lf7gwLM5lOXgUNsgH9CbgBNFFIbJzwkGUSKBhgwhg9vHky9AXmhACgikabbTT
DcHIxqJepjQI+ORC6KlHuQ1fiMAmU7d1lcwEpIjlnF8CufuVoFm803xbwL4UqWODeItzTH4ytGP7
8ToJNJMkNFT1m/9mnNnUlOMT6UzrQzHnVeM384nA24s9j9G4LeaAf9KvULhx+qUOIRQYBhD0OChT
Z+kFs+d9GW9YfXOP2Wtk6/tlHdWAIhJ/wVynwarK96i9MFN/gVmQNLN7zWVfPIuQDJgqeQnZFeb6
N5bx8e8B5gEBWJ3bM2PZulvJvDSetmc1G1ewAV3qAdAld6d7Yiu1hnwJ+2LO+9vrNEGytMYO9vR9
R/E1bzwXVRObA5ZnONzEAaNWiJOg//RsyGAWUQ1JKNmcibRXvM9q4dAgxDg9UXkgf/91X+devu97
cpi8BmSEjBA+jTBuXZS4vbxDI46Mg4Fx+OVTf8PjsYjmxDCNSxxCCIA4FvgvIB8GTNV0DmHka21z
4kqrLMC0NmEt8l9/fZypS0BE+HrPOfKTLwq9sVAhsf8QcfNnLg1g2wfpl1aBH5cTQXtHXdf4SQUF
1hauiunNxNo2hhcmpgGyRGmxSdMyQuKjB2LQkfCC2zOpSNZ1+Y7B4Wj8xXFOsNDbzbhxWJ0qJs3Y
RtbJkMinrIWjj5jpo52bF+TMxMTUfI40SZD/cmQjeG4ITzijSbpjIeuRkuv/mOmhnV68qJw/IiQW
X520yb8ag+P3By5jpvIH5uNgoQyvzsJxU6EUuVU5iLrHVRrP/gNj9nwUYJmos4drUf+y7ad/8j/j
wItJRMeO15IffFH+veKTBGNBXwJaTCJrdNTZX/kRB8YGdRiAU/fHMNZNInd/ep2vMXXa3/nR/Hpe
U/E7/QFTRdT2kPcDNtORUWGBva4jFHP0DUSKbOK9acnLJiA3FQvfuAI/u1T1AmqEa4A/+6ZpZtww
t9xSfF6zYPdwBxgNWjLZqECNiBtk6jyTYYNO6vnb7xHuzVOfsMaXZ2K6evn6jW+KSPfDcGXC6PD6
zSL1H4+yoKO19tNTo2G5sG6Fsi5/bvmJiqV/z6W+UsWI10y6MubJEQ0kLhXP7rTJhCD+TDOkXXoc
EDusmzCQY/v76C00LnwYFLz+M37KL0mLSMNYCkATgxaQrc9KXnKAQ255uYfs5QPulYU6jWR/6YlO
hS0DPeUKfvMDt7N4n8ExaKk7wb7XgeY8F48N4Wr1KkbTaaffj40yVXsawapyhD8GzVe7M2dIcYNW
WlQKlnY22nsUE6yk401AYDTn/YNiAYCO0wX6KkRXqLEQoKEy1Hc8WLxLDELpHzMTA1YS72JtgUsl
+TfwdcIeHNARSLJGm7MaaIdzQLOzJX6WTQ32y5L+H4vIYrAe580BxAxtkYyXyqKOq/P4ghxzPJcn
8UwVFLt7t2y+UEEPJ1Mj1ec9L8+ohfNQmKdfrxtJOuZjuoa+828+oolmIVliR8W27h4qFGicIKiG
eFKw0zRyOGS+AP604BPm7uQ+x6gNBgwdh2gwf/9MbzX6A/wZaJumy5UPYfWWGQ5d/bOuBoyMi5m+
BcgQbuV7watsHCRlA0LODY6YkGDf1XMzEVDgzlv4jaK7FafPrr2W3/cO+fp/li8mRSf/i+lb+ePx
ZrYG3Bzfdt/ChIJOcRj/K+c1CU12pu94MN/rh5ftuSGCbjW6CL/pGHx472eA80NckAd6j1gtoiSa
zROCT53b7m5fGTpaLRB/zZU8R1rV7NUfBJoANMFz4AOZ1LtgNOjC63m/4eCtgIPMp8c7XbXT7IEa
sxndXnXZCseIhyLlToY8uVCDU23fEGinbJvdetWGMuA64rMSr77I233kDythSjIdDI0Wgjg+r9gF
S9MxXjxOBFUd+R33AgIYTwUBcPhS2pOB44rfy61ujKLDRrhlYbES3p5hQenYMkKeCEcacLGwbY4U
iU5M330j+7Scrc0Thl0EzT8J7tzbDAcOnwAfJN8cVsd4QQG7cegC8dJe5O3zuZT/AWnVZYA7beLN
uBqgMLiTzIcPppDOU/iTBL88yCTZhkujC/pbfcmQtgWvkgWIr72YxogwJ4KElTK5znx+tIdD4g5P
FACgmkdcl0imPoovHcYh4MUXN0+s2nseGtDYEL8YurhNFt71wPxiBuK8bkbm5sFTWvYDPjFOCvgb
BfI+frugU5RsPTU/A/acbVIuzJ16McPmBu4EsffaadlUD1VdqLunUzQNsFCxheS7F3vEV4HrZJvi
N86c7n3LLjKBGQF13Nklo/xgkxDTsH7gMIWdgUpYwRmJzF/YfSyqqpIDfkSuj7x3WmX3EKbFOf/p
4rm+UvaZ8cWZNRIGOQVOADMtGmnJ2/UoCUdeAHsALzB2Sbj60M/yd8KB+OKPtqob5/1T/lOCekdF
9viXHADj06OxMG0BcMnG+rBrHYI3HyFLRiq4zd+T8AQQD54X5KWoijOHdO97vf6Ma7GJevVK7Dt4
dvE9i1fJfcEXU65mfkrFJQMGrAV3HL8T7iTiz7kmP3mA1QXDjUaO39eIqOo+EbaDwSnhNgRlN6TA
AQ2avzGa4/4ybZadl4kGnrzz4y77H7b6UJRWKjN//gesjXr1FbLlFEduse8LtsIzflFhifwCuSuR
1PkS5apGMyQifDaOVfuJUtOTLowCTB8MCZOt/GCmPc60CHdcjOaNnIg9JvHpEuvmsFa8Pbi0YpeO
9yVg5g8ZaYUdZPv7umrs/XMBaGGYy/8rHfRyA1FFcC4BMrW1alOGX3QWNNuxzFUzuCNbIu5lVs+L
h3N/kTryj1UTZjvRFm/vBC5o45VU69XzHRhnTBOJ/zpSi3N/YtAD53diI3iR/qpxjVCsXh/RWTtP
6WYoxElTj7UWRlBhLvCGoamrbp8/5A0Vd+njHcrmCv1ygoCfj6/7cAWQRDyGAvMoW0Wn72Ve98bE
Twd6Df64Glcp4MQRgMx8ATJ5MTb4nJb7mXkCKkUIh7yZoXmGwrwt1/wagcEafi33aaZuvlvG25Yz
HAgxNU9QliXMJzmw4pYBjdDOUzHbUimg/tP1VSzZ/rBOcod1VxtZUtjmCvJtyE3NXYzQjAs5mbqB
yiEqXkiY7DzC3dvEZTaDY6UsJBc2unlCttBn83sSiRyQ5DzA4+JQQv5DrhwCEFY4Bhp+tBeC5U+5
KXTRLo6KHurcwLawxMJe2K/H3HhFV4jRT7GXm1++W2Y04JGWWjkAOmrRi6nh/tKaUYEckReDJzDx
xpG2AHv6ArPdjQeI5IUD0Ht21Dn4TwqQjVAeE/kGFjwtI8PmAXTBOJXN+VHze9C4Kp+6yhz2FKwX
+mVHnWH4IUKFtI0oUVZqzeF2Xej/em/23vGKERKROWNJtsaKKboZd/BnYu9zd+JZhZeEL9Nsk3Yz
qH3cXiVaFYtVCnkhUCz1igT58Idmf2zeH7Y/lFA1jwC1l55crnKeC1U+v9+RVBLXEfWyR54xKnEW
gGU/c+LPSSAZT+DDcVSVM8oz0VMWPAzDHeOGaEFRYJ3g9wCkeA/ZzCS8MjaPaOmA+/CT8/t8IGjQ
7VyjosGiZ44//BrsoneEf92L/ipm/282esIKs83gPEePf4grgNdmEuGpvwLFZFLbk/C2QujPdbV6
bUu3js9oS4QVPwv0LobpeMEBOREQ+C3+TX3GTZBBbD5R62AY8TWwHVi4iH1vN0NlZH6DyKn4FWBo
FV4Dlilypbh3OegwwYr4bBkcTf8dT9xcxkdLd+djnCtEDK/kP6mzNe4fajswffDbUwJaPT9F9LyU
xZW140XA+FyFO1eCZpm60UgCRn5/AUhYw+SMGyONmNT7+nMzTeDdqaPcafRVjrHrBfN/fXw2QhE+
XpfXLiGYYPjt00WEYYVJq1y+TU/+2Oiz8CN8G8+lTzxJdJnuNe+5oWTOCowfob/wgxspkhhuxSwA
M1TAUhC1ld8Jv6HJqwtUAZjHIvD8Ne8R+PedQ6Qh0LSfchvaKaUYBfBsWcnOJ/3D0N+KXtOa9khX
XUPV7w8jxOvvwQPHFlojV5x8EdWKs3ogwSYksyzD+O8q/eqpL5P80hKkKfkJLIC5QCDwrzENe19/
foTPEty042XWTzTJWZ9bn/0IemfNjnyK3FYcnyrK55SAeaZGGFfFpcSlr+GQkXfNwiqePgYdlyM5
Ca21QpziFvCEUthsayRuq8Zc6K9NT746zTgzzyTkZ5yDRuDg/x46u+FOxIWJFGcJ0cjSQexd+PzN
1qazndGk120FLBUXdq5XEX7j+EGTc/+OgOabvcYw9+T1693yidWMRq9jA5LIrGgYKHG3kU21KYlW
d8Y2LsZx3n5m2GGmEIAqdSTJodCtfkSsURylonefnqOILhCJVta36kAFpUc2at3Yqwah916MzPCK
ZL+3f+PdH6AlR80I1iQ0x0aidHX1gLw6qn/q7bEvaaz2ICvMzWTJuIizeatsepguRfo1H39Nfuqa
XWx+ldUN4Hxcj71MXix+XRpvBIdPiUjACWLcP+a0XrZACqzy7LjI+VztxR26KdGernFLuMXdKn3K
uJ16afLahan/8jXvmVG4GhjEHiBXJyflGq/p02k9nx+LFTPGXqmfWbnxHwQFVgnUJw4iFhaOL6ZE
yMGAf5DuH7Txl55sH6wiDOgE+5WM0aRQWVOERDi1AF+L7xiZRBFQhXunnYoxgyQMZlGbfgG12JVU
TIOkqIS/7u4dHKRfM7vUUV9Gcz4e76L6XIA8sB/dSVLy1GCtFzzfnyPbIBw2i6vJ2MomKwb333Qu
kHkFe8UREBF6L/57WOOG/y8Z9/oRewoNvvnWQFfQLsgT6RcEcDTxiiQAtbbK1/khLJKR7EN8dmSB
0imgS38iA4UrofvBTIJUQELN/t7cf3gw3zQGFntqBQycGPr2/pp3/amo1jWxLL9kL2vvecoK+6nh
fENdRbrN1wCbfgn8qU2X4L6YgR0uEmHJcSlexVDKSB2xnq9DNoGUlgCTT1wcguzuT6GNYiA/nH36
HbDV8yPYNeq2kZhfuog5Y0NNtJHAofUYJhZ6asa8c7X6vVOFrih8Jz3p4qv8C8EKOljL5gHV+nnD
3xjvSdCEohtf4NVi8Pgtgm45UIEH7oa8Yd+6y8HGvXmUSXkheIX8HTLWfoj9VZZUGonlpmPm/Ib7
iDRXBHqsUGMsZayhsKbdUWX6zTySq/v5r7AguFTJ1vGdOXX+DlrceDox1bDKfD3uwZ/+ZGJZWR6H
fPucs0m+N994bVLvy4yaP5ie9Etz5zUx0PTwoVC/Nb1luP36VU5oBOhWikSYPlkXARgBFojRI0LE
Zlh7FL5zEp5mOw2L+vIxr3D3rFjba14S3yBDP+wM/+W1Vr2kOsSwSELOFtXMdrbCZGOSliycLscH
T+E8LoO+X7yDx5UUzSvYklfaJHtry97VL0PAsL7ihgDdQrLgTALnD4xczaiGhpAggy+UV4dSn0Nn
wTjEGUVWVhsQyiDWp1xZ1b58ywAaUS4GsTu7SBoZBCJ5Lqixp1LUMjBiCHI2lPUbXTCaqXzFpS/D
+L3+MWKuK/7+k0yuvjHiAQ44MZr7nN4WjoDy9mELwIhmdflRQg2SBLOwZWLIyPmhrMchjznHTYX8
B7nlmPAbopTlzqPzD3YaSfaHZHQPRw+LqRANOBVM7E1uSfzwXAgpZ0HnScoWa3gB4miR6QlBJXmF
QpWih5fVcM3f0t7i5TmpcGnQBclnriMQy+HnIbqP+nfeUVjtC4evNpSuILPyBOCxnsPPIKEuUSVa
FHSBtmOb6hcqzDmlwz6DvODXpGOiroOEavcpocOPkFRr/VajJD0hXUFQYn4Vf9qe0yTdMRA3mqeT
tsbGUzutRqkPiwkhjXo4+y2FcOxgUXxOUMS60ip5OLm8kEsET47IKPyvgnnsvh5zvO4/pCXSlyav
3hJkJUkUwi55+e+ktvLPIQWDh4rWIsq44bQU3QKKEnpU07nm3ZEU34nQS+wXUF2XIylik6dFDs+p
Ozs+UnKE8SGcedPc2qnmHc5cwQHETpNA0iPiBJmmAYPdds6ZrC+KMxkK+PEyAukFwF+OCX1Bhuu4
rwHreIJffjqvawLwkMoxmm5wfJGknFB6Za6zl4UTdKMsx36Ol3lOLxuT+CYDxEHhAiH1Wzsv5do5
8uwoxZtWnQ+4MfpyznGpVb8iJxCNOH2ybfSjWm3V17lvvo33rpZ/n9CgYb3AG/JmgHusEJnGVSSu
qsHOjpPVYXapP/tPTJD1SUQsU9vLqZoHRAWGixUx23D4JB7V7/3hQ4qkRr3jjL9oijUyxUAQVhIO
HrdjXqsWKaF8diI7Mj+KypmF+HqZGLax7e3ZBlnAlB/cbcWeJ0ILn8j6MiqfMhrZoDtkODlHVPyK
rIh6rydHvCcbE0sikzNXLnHNfBd3tyfSGxxIDnPdVeDDy5ZaqWPyB76s4Z3h9jsZWMJRvnIlg2QD
If/LzRsxriSAKIrPtfp5rV53597yHcE0VQu5CzM5qGBkqTihcgnx8uN+aLsNp0NmeEnmVZwxinF5
5eDVJOiOEcILzpQJLUwWuHC3Sgdtingb4Xv3OVT6chp2XitNxAtrd9WiWPKqjzVSUziBrzc6Ft3t
MPjcxiSCPE7By0pKEFYGWRIK9jWruK/qzzbtAwxn96vaO+af/HAbGyRl7fCjKj5H94BPKeC+eHZc
nk8mgqB6bIWNov6rtGWe2K22zNKFSmyvQM2npz3OmvSdawSFuCIurOLxM5wk8JeUBLWUYgNHR3dz
3+Taxox3JvMYxuwvqX+zYP0lVSj3B+0OmftDBy49Z9tmOCQ8CFqPq9+mFddm748JHkynE7ScBeTF
dPn8g9dsQ0E7FCC7HPEXuS2ij+yWmeBE4p1T29A9VQh52Frb+az7PALBJqEY9jHW/CcZyijwfvmf
pZF46PHYzvzPvwTo64ezlwjjPii/iHWuyx+OY0HYKZ9r+RWzZM6rnxmS1BCgSQ3fT/fRbUQOo2r8
Ve/HPA3zLZJqZf/Kf5VkUegJcSDD/ZAW11lxvevru8kJ8jtVDjJTkHpTfu1fN66ConPoOOyQIJpo
4wnolDEQXRLkf0P807+Yu+WZT0SNQTrSfp/3wVclrOVpQND6UymQZPuNyItMculhqzc9ZGCh4Amc
25tBhOBORThgY3B796BuE/6REmvRmj/AT2/iKB74hMLnldC8miZkmggAMClx+kW6wErwcNgnlVB8
X2BJmmbRUXmM9Lt1CDZGnzEtMoS7SKo79X6AHnIvKF6BkkV0xn+zhgAJ+/PPGJ2/kvriJiwZ4VSf
G/uJ0bYKUT+yfpWkxHlVvgVO2fYIpRcpIO08pRLsx1iRSDxTNkn/S/iIqjiq6ebIXPOjvkFMyv1I
vWMRo386tugOwvLjdwz42I4hb+Dtl00719JwzL9pAPWLDUn+TfFVYzr2i3zx6kggd4pfVcUVidsV
CBnLymczSqeMM1hxamck/plx+Ywca7T4l8m64B3iJdvFyvLx3JvOm0GSm8Ag0+DwQfGYLRpvPOMY
leyp9IM7DooVoMeAko+eUJh3pxgXz45IDsnTetTVrv5aVh+3X5qr7oRjy0RZw6oFblD6HdMjOmZ6
bOKAUrrC3so5DV2eRB0GSfrEUsUeCQRBVrmkhyoR28X7EZIXbQbxVjjXBP9MRZ3COv73IN+fVjw+
bebmFBsQ+gao1Sw/ffi00TaMG0w3D5/4akY+AbYMl3jyI3KXCeQN02vy/VZbcG/xlw89474yy687
/0d4Q8vjmOIPImh6zxG+5Cs28TsyoXk6uvU3iMJSbDZ59a2tIC+vTRcOhscnx5zyukr/kmaXCHs+
/zaPxjhKIE+xsQj/asKjW1vNvrPXTUJbabWcswkFRf9iJMFMuMwq8q7X8Wes04+Vx8eAKfIFQ+7P
/ttA+M7yOOpA1tDxIPM4D5QqymiTfVz7w8On8E9Jl4zk8abIsQuR4kAcYc8yExWaT/A1YdmF6ib4
nYGnfBU4lPCV+kv+HNtVDdpN2AkVJfmM9jLhwOOPaTuumKlJiq1WvXuW32zK0AZTAHUHqF/AZaPm
8YSfR+HeimZrqBDAJ0ZuO/4XE8LX7Xkbj0k9bwZPev7ENLAQn8yCkBILjcfQeO3ZuJjeg5RMEbw3
IfEhjC/Sk0XHKno2Z+Q/jq65VRn2Tz9pN41gOYDPtyb/kl8YGIgvt55zOXfvlAFIMbFZN5rpsfCR
UuW+cfAQ2V7NkPv+4+tKmFrm5eANO+RjA5NwEsgH4+HWw0YmtuaiOhKY06agm8EhbrNzmOOOFF1U
lN3YT2ipJW2gn7vPv+6JmlfnBVBX5b0/azEDr7iTy+zIqEKRMdLxQdBdu2SPQDnSBnxrht6yPYU9
k47HSMDyjkssa6M7A8n8125PObW3+xnVHKw4S33xyr74FrITCeYycfDrGqX16jj4XYgEFGVOwZOC
WpOlq5yMJ6gODatcw7sQoHMYw4YzN1sSriNhw5Uo0RCB8POv3Azvq6W5fuqOMvF1ZBOFMXAPh59E
JeOHoIY71Ft3+lybxP8fc+e1HLt1retXUen6QBs57Np21elG58juJtnkDYoROWc8/fkgydYibVLb
ujo3tpao1WgCmHOO8Y8/9GTwdSUS6Umzih4sZhzeOF7ydu07UUIbuHdH0AVrifb6hYGTgRPJLH03
H7E0goyT8T49DxgLQSjqqDGmFsqFfCG83uBP9axMWIjDAR3gunu1rBu3ncVvCZUFUYXtsffWWfDQ
I/hUt260xEUkvUurU3TpIHZc0IkTQ6UUy56xfwwNHXN4ctxcu2VTWMg4v9nVg4lKd0G52DjzAi5a
d3WpibruAnRQtetkl5IUcYJFgJvMLFpdc7JCyn2boXHGSuURmzjjSmpPNfezJVbhezPH9XLBWUue
LYNoZngvCgjknR/bVOQGys36JCcUSgs/36pPwYOzZg+bNORC/bbPCUwQUEEt4U/UZz7xthZ3FLrC
qmSGfwPUY2AD52Aagn6HAL/7nCF84Lxbxl2XPxbCy4A78P1YooT7tn0z7zkHswXWN+NMNScdCnT0
4GtM+ad+uZGJTgpHeADeoC3uZXHGwJ0wkrLc8s/GZdm1U1VZmtW5xv21ufTqQahnoXjhPnUCSa4G
KPpUUff4FpK6MUib3HrAbT5MofzummZHtVb2K/Q6Qbku7zmWkwWkw3pv0x1CtsIFJ74Ct9059FAY
YTATxmYUpJCxD0lxMzcn6mFlHRMakQfCpgLccrc9o90keg5pWCz5vkCmQGScM78tdhSQLZmYwaHB
8jdjfXBcNsqp2IlkpDEnhqdAeJNlb2iONRALdLP7O5WxM/KbWJpp7vImWJfxJY8OClWuOROEd1oI
zfaZ2W266mq6OLvhNQn4PB1CYp1mxrHKMe2jtKL68mfWimgo146LNegjvU6PnbGKCg1pEks0mDLK
jjYJowjNviuIPZthWVS/42Got3ZEvOwo3R8P33n/3h28W3RKEswPBPcwmJj4gCzPADQUSGQLJO5y
jqBwlmJcZWuZ3ZjzgvAUSOwmtfWsG9cjG3ZUwLMkY2/V6Yj9lD3bYCNd3eYYrKqVdtWdLV5Q+FAz
V+UI5mXSZ86dCjGYJUwECjYUAlvo2lln7p6ELvZ/I1+1TFbj+5IlKy52FhYG2OVgZr/pka1wSWfZ
8iz89JUeCdOrq4WtVXo0sguGJwQKMFZy6LTnij/hk0kb8FkfK459fdFSBJ9qQsooIDCT5f+ZaE/V
5dp37d566DkgjDnlfcxCeAJ8rYct2XZUv023VqA9VGwq86SeDWSMjblcpBDFZFdxtERUD0O7txAn
z/N3bjbx0lbHpTkioI8PyEWUBVXRNaboeSfIqbWJ8LPx+qfWxIoQ24ppsmLyz5x38biLYf8Caanz
YnXRmaKvbB5Lv5HwJoGyywwTR3rWbXvT3ihIvV+9fAIalh48GHAxaWvw3uJFuMGBTMT6AyslO7to
GFN0M3Pt8sGA39wdcYaCY63D/5K2aYiV2jK/k4U9kJZJhtgGgzMXqdFRghJ6N1yHFzWa5ffKyrKz
BYaOXjaPruI6nRQiwWV4f/Dm4n1c05h22Fvt6Kn7GwV5gDKnht6TGA/359axbJDrvN2O/WVmsXhQ
oEEOmhZQR1CoNiNuFgdE4M76ZN8iM03ruwLzISIwZW1TA5LiIIn1h5yuSRIfmgV4A16qqh7ZQJsF
IbbbR6umLSNxUL7rwrlz06nbOR0/c2R14TJhv1WlaSZOZXKepuQksY0yvm7PMWYnyH9GFepUwIPX
ruCDA7P6D/3Gvw8K6td2AifYPLUbSd3Lu2AlY692HuPVx2jBoFprFfraObaWLkTgRXgH8Qo+G4N8
IPdH+TFDUE5Q7fq5IwOF6mtS3jYrotKgFCw4aHl66kIgjAmQTiELHANUcvumHszqjgCZUb5qvzKP
xKwKkQ0GQVuaf/QH2gNg9xJbH0xXhhegg1a3jaNebMoNwWk0sp08r7y1YWDBO+XuNwwwu0WdnUcE
Y8cxqTJXi4BGsSjGKWIUAybeOs8XEmI0Ssq3ghHVEgY9FRGym72xHaLprpnLO7BevgJZtuKG/CHr
KNEkUJ/Usx6ojQgffrpSuN87TbI7PNOs/XjD8F8Wpt4j+3vEvDnHNs5BIvkik9pINQWe8a5McAop
tjDO1gX9HMI+dwpkhakCZTTyX2oGKkV434jroLPOiXY4KGcNvRVZi/fZLa7WeD8QES+QojTHy6Ki
M8cSBiHDW0pcnv9Y8ie8pZDUob5ia6Kp4diw8C8k79FlTDMpnxUMZZfMsB9CW+KFCubcAAodzPCo
5KwtMcQXuaOskWnQIau05/bdGaak8En0KKgFB6Bj4iuCQ7/TzWn+hDOf5k8kwU5ewehwFQOrLyaZ
XTK/g2JEAifOE96CKkGdW5gVbyxsU0Ek8516o4BPTJDNkAaG54Y3g656IujCYwdPZ9iyssQSu8eP
AvO2XyP7csjU4gTD2THRuMQbNAeTPOnigm2JYOh2o1w06B5M/qsZlUPB5BNte1TscH6izhgYtHmP
QAQQDZeEzRKdrix9NhVpERNjse/JOMPqey/MGb+LS4NpFIqMZ7ognokur+y7fon5LUdUtMtG49vF
mJ/hLsq7K8me5bvzVCcryjyyokJ/rKw7Gc9trIM0jlB1Q1dqrVAUzQuLem/FzvlSdIsSot7DK8Nu
shJoJnRcociroRKoKNh2gretxhvEp7IfJsxSpDE6DiH9YwV/+V23ZkqzVNOZSIWSzAN5DOchfi6d
tWtefyyYlAOSK8qVZBPvhcmheMXcD9KPgpkzbSEWWbyX9bRe9idOWdRgTTthOqUsjfjAdq1AiNAx
x58VlzJcim8pPn8YpS7jm8Gxh4skPNU8cPj4kJg57B+ojzBmZ7oOHnnG4DEyF2POi7QUdDRzzZRU
OkOmkBrHYg6SJ/PCWhm6dQJXkkHGtmSAXu+tS4CIe6ylAmXPiiNwsqez8eYFZP6Tph3pCKIdAy9v
MTzw+5fKipmGxwBQuQ/egGOrekfVHSIGBXhW96WGaAqwEgCHVq4ec9LDM9DRa8sqagBXJy63nAEc
mlPa9fuzig0ZJDJhNcbAAqPljzqtDWiSf/aCBfsH26k/Fy9C+6SEq1jZ0nAksykOXK5wIQZUoSew
AcI1JD/6lC6Ippu+ju+k+3PhUsI6A+rlW0kbflIw5p/xeJmE0bgtjSP1rH+W4C6TZIRwDtVXOwaS
YQQR3JLv1M3kRQcHE/balWNwEPcCgd8hTkerEXu1IBuAkQOELKgQipe+t2np6aOtK+nyVGaojwnx
Q724zim95D1XWUgXvJCKC0MmJBszmha7vsEzqhERCBCtNO2RyYQrF24uZk4xUSZYmECIv+AplG/8
F/cg70To2e+PGBK9+3sLITCkcUJD/Ikw2Rlz78UST/qdf3KeyPAGsQxuDab2EOoOQjgjUIXCdRbg
veVND/qCvbNl3o8c8VQcPTIzEqzm5TlYp7gmo9anpiAv+IEw4HpYie7OK1aFcurVHSAvaMAqIot0
7RL0iYiHM5OZYjMCtSiWyIcAfFgFHVb0wPGEXJLcp5xZYeWWTiJnqRorNoRKsmvxQiwxrRRpKuHG
cWCQ8mERTiHDEhtxPdyC6NckcpDO+6iPuO5UO+oz1gPIPyffWzruopVywqqTjjN9w2EPnz1y0BBh
vuTxGxUDnRDbMnuVly9DLCjhySFkkKfV86lYDslab5aSsiJfQ/bW8xZHKUgEBUtim5W2qKCvmTpk
wtj+jf7EduwLs6iZYngrB5tyN+d3BjpwJ8YrhSy/tnSVzn1yJDm8fB7jaLmYCJtogflXy28+z/Fx
Bra5B5FwkC3HdsGMhjuOSSDfsIJOybDM1sqlfBt6S+M57m/SbHrgL+aEaeG7B8G+OZD/7gVbIs/9
YTUUBySDjGJ7EqdsZK9k1EwUedJcUL++A9xBn5x5Ep0UP5LOLsWOz/BAORNujxt59uISO4RkZEFG
EV+BjZOpggoihfXmaJVh3ONsa66ZTCTeieMJJ/o5ViO2q8+dO7lfQGDysEBYiKjK18mDEW49FsW9
/kqM/Zx9AL7cXjKW2VahWjoAazFkQMTI6JHNoERmOONXs3CFXGzwAGStIQrQCZ6LbexTb0hLFx/p
9g+wh6SrZU68Sx6/12gue8I3me7i4Y6hVTpjDhKzmZJ6blkc9Ng/TtmSB/VEQguEqBdqhNSmiipL
gLtpZ+eT7CGcEU4GcU5iHxInAulz9y1To/TO5EQJ01u0n063lo8Do3hhs8JABCoUMRgYm8rwOUNs
y0MbDHqUxEfJzvXPRUvK6tKaP8Onneur9kgQAzIsVh92E2Rykmczl3xbc49tNRcLaJUE0eE5sYpe
4aKPI2iPmCHPLvBsTKXd4M1aRpr6cAgr5hDzODtypqrpXg7gQ1AVx0ybnojjM3CO6R85fFu8wSlm
FfPWgo1PwLfJjs88KWN6GBnLKkJGsKEm5jChqx4MGJZURuuMEoNSBw8kIgsMqEzSmOWWXPsFq1V/
5DxBYrhimzZWQEFzQ94bRwfjg7E/VMNzIHDYncj5LrKLWwDcVLedemR+1dMfU/ACtGCElVAWElZB
T+TdufIto1HSZMfRHTB0VjPO6uydBAXuiXLKmcXBlXOcWoCtPQfdFacdlPE9hvH8KcmvDWb+zX2G
CFjc+MymhystQsDQ8c5kuOTP4QfgSIsieoVRafCU7BsEJuFkifxkMZjTB2yks7k4+vmhpkyYaDBC
lKce5vFsHWSXuXvVsKPreFRjjDcN5y3lC0GUhd04t4/FNrmSG8r5E7u2ysSCuRlBFnB/sZegZuEm
jnuUE3IKMu7OYCDAhoGpKNmU/61d37GUhHNu2tlLCW0ONISI0h56OyrYgfi9SYxCtLuS/Fhd2bVM
El4Ya6pMM5eIGA3AvXij3xQlhnA04OjT10O9tOUbHmx66unBsTVwlafGO2qvcsi7SQQH8z7fPqfI
uVjR1CtLZTplbLGyOeBgNy7LtQ6bYBkdu3ptMDUbpRCSnT/RXTXmbWqexZtfR5NH+i7ZuSr1TSgv
g2a24YTaF8o8wv6UoNPbDv8RaDnGEYAFcIeJE2x2TM+2qYIBDsi0RarPmqRMWXkcIbO1M91Et2l3
l9y6EsLBByrP4ZkJF/VXA0qJq0OwCN5U+YmBjWBuR8xkW4h3jFGlaJ+UT+oV15nOnMr2mUcO3Rha
/pQmi6JchBe5AOauYOHCpTsaWxnGeoVT+U4+obws8fjj7a2X0pmNiaAS4gyhHAobomAIfUmJSROW
GF2KIXv2imPGC06V8+T0y+GV4ui2FDb1GhQbsRdIa4+UZiwe5XVGGu7RhCc2zLAEDS4F0D2hShxE
0j0jTV7JW1DTdtNra1xoqIhQXy04dUMidZ5w94Q0fQku4voqLzLjNrIOJkah8cJy5oEDyQPfJhBy
OHC6nTF7x/gzvDJSth6SxbS4BexVn2n2xwIKHE961c5KfuPiKUkENjPw+kLJBJtt+i4uGRFo/jT7
le0muPcAjbzQqkEq6S3wzdwhWQjfyUtqPniU7+hpNQjxHFnGnmxpxkiewm/LqSGhEmgXmQ1ATW5t
qfiUoPsGGSSJmbW66JoZvG1YFLx+qrocJ617rJg4MV/N5EifFeKyhwTenAGBeMlzjXOyS3m4TMhX
VsAlKILmLXdFpapglgY7dor5tUG/Nwo4J+ZjhO0Nzz6YsYsynsgO+QJrbRvL9X7Glknf8komBYGD
a/xE7Xc4NbRGnAb88ulO22a5TewbNZ287gkppX/izRNhHMyw+Z/UKIUmbjGXnfuKSkM6uMlezvBk
XMbg29hatHOteByIHljm3cHagiJG/kajpSJ6CSkRXvO4LChri2AggxZ+Kjxo45DIHsLt4NnqmtaQ
AF/+t+qg0BCSQVEh9qs0WCcxyh5I1ShT04q4huVAE5ql1bxocH/aJRmFGLdMs+MD0nlG/Af36oGl
p+/tq8NWyYNueU92DUKQ5IUXCcK+sigY+U7ByjiIK/eJQBFnKkw2ClSiiWDuiB5wuYdGu4hFKKok
OR989REcnKGVRS/CCmwx6IbyO889k9DbXSpMC55ix72J1z2r+Rj6M7KW3FcSK2R/67dn50yiDFEl
2ApNlpDe+vEIapfdTsdIMzhm/jI990v9BGJC9bmK0RAxGV0Hr02xzhoCyF/NXQ5N3Bo7FeHCMu2Y
57CbHGNUHbm6Oi+ZUo9kanqFG3WOuiwOSOSYWO/OJllXty3SM9TlXvFWI5jTV9rtHooKWkN1ibBf
tEttJ8gvdMvGymHmvbBIe04lpKOXBiGQOYkxvpiB/BF93KvLZCGsRFZvta8D3rt+wbeSrJN1UQl+
T2pcnNY0HBpGYtytDB6IsKFXMUh2eY2ejLfkjUW/ofhAxlNBNyLOZRc86vCaAFyHdlpkjyM1Rl2B
KibkphlHreF4hHSCWSiKb+9x1GtlmP+dwpEumK1NZQW+FsCkZbrBeQvcpNhGZQt4sm7h6Iq4PkqA
qQ8wVdhBydOYCdmVRq3ata+3qfwiiSvnpfZs+QXniZb39SUVj1Iy0wnPZLIKsUO9qsIWYIq5XRfc
migPHGmXJiDGBBNgaDnVH0kO5wDzz9DM5r2xq8v7BgtArDXIjpBH2sxgLlhd7sH3FwzyAQcJ1uqV
rfbmH3So+zJDy3mZskOkyi13y/CxYYeXuDU9EC9Q1W7s0ZlVe8zP70mjp61JEHWAwwOy1d6DFN5R
WhjxqXhL4EcdIUi1+RnOkE7FaYR7OBliORUufXcqU+rEZ95jMbwZ1L1SHizhTcP+hCqDTRnGBI8C
B16aJ+UVT2ALVsPEEK8WVUd/ZTbirWFgpN0L4G8wrHlwzCAZPtbiGOZMwCnj1wOnFNSV205DaL2k
/xlgG90M1klJt8sk3IikcM9IhTUuzgkTQWizt0uZt5jbLaJjnzHnA2SfVLccX4Jt3leLBO+Cuzyz
hRX3o9bW7Ya3DYzJYT/a0SlprxKoEoyASQDr2pxbK0fYiPpKfvYZ5y4bfz9oYOCs2Ai6GnsHjsC5
h8x9uEbOXVDUWCjPMcwp463obpoeOK6ztVsYnuQL9XetscMcrHGWI+9mp7owLPTpTbz5+af/+vv/
vHT/7b6lxzTq3TT5KaljtCoY///tZ8X6+afst3+9ev3bz6ZpSpplaookwt4QLdkYf/7ydPITl/9a
+j+G2ieqp0X+CWybRF9wVP/OeROW1oUTBpyBEr2CGkveEKMxDcxx0oFbNVOqn3Kic7Mx1+ruHOQl
KwvJizPD8LJ4IpgN8QrZ8HN5MzxWe+cqJdPvv7ks/8s31xVFV3VdUzVZUjTp4zfvCsXHf8BNT1ji
DtKWwBKiKPrsLcnRAd+ShWJVe/PVx4HfJ2HNua3VU5JtZJnYg73AWNIdWZitfvn+a0n/7mtZmixL
umWYsmzoH7+WJsrpkGsWHhbK1MWvTXC3EvGeyPCHVZztGnmBp5sQP2vO6fsrW+Mnf3yUhmJKiqpL
pmmZqqJ8vHKXVZlSRoGPQ5XNGeFTWO7qd3UXPlHwJBdgeE99bfMXQnh1JlU0f09AsyA2EAzvvTne
wjaUGISH6OyNbIHMgl57k1/x+kKRXa7IiEdjcnlD3GLdKgvtZC2qTT9fyMdjP7eeSO7cenvsMCA+
YsU1yy/Wzt1mT7f9ZD2T1iLyXZTm6bZePQT3UyCMibXo9I30TsDQtD4A8Z04qPQTQW9T2K7wnGDd
Mw++/f42Sabxr/dJ0yR0F6olyaalf3pCtar5QREP/onkaBBRWHslSP4caB8/dhbAiEOjJ0Y6TigD
RhxoIQrc5gmOidB39CAexrUbx80Wkjy8b9mZkG+NrvRFubLwUGXG5S7wusRRvn/Ci/4tW8IeO6c0
cTpjFxuVVPqiXgbgeUCcZ/WhGezq2X+zqOk22SF9LHduNxltvODIE8IoLd1HDI1Hy7VJ201bjiRC
fycCNQOOlu60oy9jnkmUnXQSdrgQLqITmtBHBnhI3QmK5co5XM8XlLPKzmOuyfOFID96U42Cf0pU
HNkUcg+nJFehKLJm7ZGzydMZRKMMtPmHjsoVJpFnN0yKejIPuSn8+3lljuHa+NlUT/UFIg8MABR1
JoBMP8fbANElClJZxcvVxtkV8QFKJANUFQN9TI93HI+1A95JCTFykdlwrFc2/AHqlDQCuJjK0TfQ
EY/peNCl5rC9tZV/7z9T8koPOv5/z9bDAECLKT1JZzOkTAO+GDZln3UkJU6EiLlW5YPPEFmGALb8
/m361+3TsnTV1HiVdNNQf12TP2yfklxbuQR/9gwun7LY+T4v6GHMJf023cP3F5PGFfxxhXM1XZYt
RdRV0VLGveeHqxWpo+du6UVnpoTmQn9DtO7dj17zE3nrz7037bU7/Mklx130wyVlS9N1RRVlLimb
0qfzoXSUUnM9Lqm8SHhCT7QTewQXHLkFU30f3n9/PfPfXM7S2NHZwERV+vwbdrLjSqblIhJ8SUi0
vh/6abnFs4hX4fsL/cuDU0TFVA3TkgxV0bjSx1tpic1gFAoXGoOAAGeILZujGhx21lE15t9fS/qX
nZnnpUuGbHJY6SJH7ceLNY7iuOXAxdrZc3sbyVPdVnGKa+3wgnsNqYOw/xD0K4tfr/tfH0738tfT
/iXFb993verTH//+f+uyKp7GvMKfGFe9PdU/pe8/naunyi8r/6X8n/HD/vmX//7xj3zW79eyn6qn
D3+YJZVf9Tf1W9Gf3so6qv5Rc4z/5f/2hz+9/fopFw7lv/38ktZJNX6a66fJz7//aKxRVB7NP0ua
8eN//9n+KeavoYysnyP/Zfy1Ku/tp2mauOnnv/72VFZUM+YvumKpiqnLlqSJisVjaN9+/Yn0i6Qa
hmQppiIrlqHyAJO0qDwKpl8MSRE1yxJlyZIkXeYvlWk9/kjQfhFVmVfIUnSRB8vp+/M/bsPxtzX0
29P496WYKmsfXn7NUDXDVETR1CTVFCXelY+viVrnWqVW2TyLYiTAShQXCTVYJwAAxgTjMcD3VRGz
GaOZGUrE9NqEAe/FCS5NmtMH7nkQax/IQxQRQxQpk/uhb+G6Vk5PnpiSSSC/g9BpFi6viqJsw5q/
MBejzjzKUQ2xPHLjDjtZuYUK2ws5QIhSJiaZwJro4xeopA5YSpTKCcS+MmwdXM1iDnzBNCijy9Tn
QrBdlMrdtXGYghxkpUYHZ0ZIoButg6Tauz0EicAL6Qm8WCBZtyojBTJ6W6qzKvOHBzjVFQRm0aU7
HaR+ALxwiwxf8FxwocSIBl9fqYMgPMm1KuVEzJsiHCfdCeCSuJ2PB5ckq4No+24ZHiJFcrZBrXQR
ZkWpIgt2Wwx4EQyBroElNJnTrooibv1F5qcBSrTS5O4mUR6rN0XvapAuWmMgoWOQBQ4nT0oyWC25
qQfBqSuaSseHL8rwqPC6wSGuuimj4dhnftEtVTHs/Y2ZBr5148d9178VjjkM4xRXzNrHQo8SwA4t
yBU0kHJntM5eEfMByk4jUE5Itaz0ApWILJElqQ2N53D0VUUsXBtpQAxRWZooYARttIXEtMGsdSbE
WiU4uQRFJlNgQBeyYxIP6ag13VIWD6aKSKwt+5zRhV87aPUTMW9QM5lDF46ZQmrRlWAjTYPfhFbE
hnkw+9YIr6JehMEyEZOEULI6d4dL4Mdp9RIqEqsId94wAgjnCm5244amJKBy0BtLJgWgEql19LyI
X8xYL6onqxNFbW74npW/qI1SxruwzaHz6kPkh+mCXWeUryiybhITEkQ1WgpRIA9E1yO83IIapZwV
mUJ8Jm8soEIses54tWeoXcuuu/RLsc1xcw8bY51XQeDjSdqVDp4o0QC/AzECLuysknI7FJ4O6U2R
egO6bJozQLbqQMeuL+nTbSwMpfKaabHsEVNrupA6GwErssqzvP6kRGEdQ8fVAmxiPXLTcBuSI28V
lY0Xr0WlNs2V2fpZsugzZ7Q+FdPCbGFNm5KzKEpRKedDVrYAXYpgDDOl9UKMuGujcnGhSDwBT1wl
x3lQ6Zh710RSAFrVDpowNjegw97PqVNrA04A0vfALJxV4AcUzWFvQZwWgwTFvtEHoxFAlDnyxTeT
DM8TNYZAx7TJjPTgOQsN1XxVqzqjTFPGBEmlqNC/dw5ecW0zCOOUBK5Kl+k4MhRtONwVZQ8VsjGM
Fhd6BVSdh5XjxuMMFeqFNABgadM0fI1lg8Vi9mamLuK6Ga5OIknPfi02lzhygXuyTKzXlZ51IMSe
wpC31BLB1uRWLp/obbDbCga9yrDv8jTTNqLKzZJL57Lst24VoCivG7GW7iotKMJZootwB8W8hxvq
UPHry5gka/YaKavQnhdhUly6SmVYEZuKNcB4HnWpftwGGvMkB2OxKDA0JLRuBWJoRFZerSstD1WE
zkoL3yFu1Xwnqy2hUWKVwEeJhSggJ7NpRmizKbF/CkOF/AEpyaEm90NZSbNMraDldOnglssmL1Kf
cCyTqBtNK5mSC20u0AdKsYWmNW37FqLZYDKkBYb03VntaXnMCHho62mj5zn2hbFfEahShPTys0IQ
PVwZNY3hdBNnoXdUY/od/HICCUzLj9qOGt/xo6498yh6CHZWX0ABZDsuF14gopPQApmtJM46H/8y
1cUh33RVxCxW32ANF8lyhTV6KTvLIBXdfN1bhQYwEbRtE985Zp/EM7VOU4aAbT7g1p24pHGzXNvy
TqhiqBhVbRBBIxV5CF1FSBpryemS6Tu3kemuakeUVQjJQnBRO46BWevVfPN+cEp/pYldicWLr6U9
GJbV97tYMmPEHoGEjD9OBFkjtUOWBVA90YdAEcqwXhwvwaqj0NQieY7CJshPfSQH4VG1Wg3LeavX
VTJgRXw1QkuBb4PZUYjAz3QHHjGVr7lIBqnW8U+rjPSmEmsvvxWVKusPZVyLuO3JUpMdfTnzkNJ6
KrQquTdKjO6HUCViog368K5s1IKYk9DqwqNhGI5mDx4WFHhPyOEp4/n6WAyS5edIkfIGSIgyvm/0
bC4UDkS3qOvHGOSiY6/M/NDfO6JDCpsYyKCmTeh65iU3e4chl9Sb23IwE2GuCw5uQIUbCca6kQeU
OqxfSAdN0I8QqpCXgABxmFV49Q0DEzRJcbASSKt+QK/lOs9uIhJk2/gOAFQYmehSZEoEbBcFUFDo
r45XtXeuIMGnqIIC9xkt78J4UbZuRfCobLrCVHBIuLDTNEs0MpV6DBOaQnyOUqS4rtkhVDbTfHh3
MlUnBJu4dDq32HXVM9mnkgCPJOzdeRAOkXanuj1PI0u7jml2pGYFpjtKYNzWMfWs3beO9t4KHdhn
nBeMK1wlUqWZVAqZf3EkoYCqpFPSkL2nIFEqJV8r36RaEfEpMwQL+y9uXLpt+5o3X/akKiPhpnVc
apCwIJKk9OGs96lQEdfWxFqzFj2v80+lbnn1NlY6413KE/riQvHQXilW6Cl4WFmcP7nIE6XjjBq4
po7g1VZm+3Gk0fU2ZcVPms6AIpyalC+71rRwz/VNadj1hjrAgypaL/Ht/7z43/kvRVqm79XHuv5j
x/D3Q/aWnKvi7a3aPWWf/8sP/cH/Hw2BJEqibljqj/fjP2k7vm1Y/nc9iTy2cF83JUfPj/ws85O3
8sdW5Ne/9XsvIuu/6KIM7iqZ9IaqSMfxj15E/8WiwweZkkw6ApH25/deRBZ/odVQLVNXJUtn/+BH
v/ci6i+6pBn4e9DV6pbOX/5PWpGP/aog0wzRDpkmn/8jvuDIfdiKJqJkAx9rl4DTyD9E2d6vw986
0w+N6Y+wM8/qB1Thjwt8AjCcsAxFN8wRpsZnL7q62tMPt/n3nurHz/3qi/N0fvzindW6Oqp8cyMI
sIcHDwIBaURdZJJV4/0ZDPOxTfvjy4sfLxJbMvYHNU5DhlM7dm5xkqiUtDO16o9/6df4DMYDw5dZ
rmTGRtH7I3vJ2fGhltWaeiuYZJR9f5GPMOg/fw1jhGB+AJEapRYNq3a4V4M+1ZprDbCokcgmFW+U
/NPvL/IRz/njIuPFf7jIEEimYESyuQlJUnRzCzMqlxi/JxVjDSHnKFHO31/oizfqM9yuK0OdCFpl
boxMR4sYUo6aGbzdv/bpnzpyGoJS1zM+vTWckd5slnZkli/ff/gX75Mx/ko/3CO6UnkYCsPYaHWx
7tX8TslyEmOS7V/7+E+LucEuQRJ8x9ioRn6I5H7VqbhTZumfTJC++vaflnJZGg7dmAaJLW33JYbI
jdBhh2Vl8++/vjSu3T8QyD9eoU9rWigtDsrM1TcIB7SanpZlQVqGfo3zSyctmrt25f8J2vnV2/pp
ZQdiLrfJkOgbL9HxBzMwv/Wrg+c4p9KTz32pQIgzi7+2yPVPiKrg9FXSZogDNYcqwS3qF6PJEIbx
a1aZu/7+7n2xyPVPi7wcGitXQi6SpmTbCjE2m620lVpYHyViFSljIv/9lb7YevVPK70sg5aqf/x1
lABT1RSarGOiCQjzZDeU4vv3V/limX+e2Uh+ErZmylXo46ABucwFQqyx/9qHf1rlHKqVV+S8aTq7
77oLmAhpApbI33/6FwtF/7TMKzUyfS/gq0cNCaSM4hTIAVlZ/8X7/2mZW5FTKGLmGxu3ekng7lbg
A4N3LY32TxbiV9//00IH/WzlpGcfSVLVW8pNCQuig2nTi66+//4WffUOfVrqSSy4NNcWb6vcw/dw
gSp8zaAXlaG7FpgjfH+Zr16iT8tctFql4asbG8sZcM13T5GYeX/yGL64S9qnVQ0OkVqunxubLiyJ
MklgVqQylCrDWnz/5b+6wKcVLceDR63vGhvfSfEFVW5zgWjxqIz/ZMf4Yg/UPq1jT1CDNh4EfRPA
apLrZufpBdx8Arq1Zp+B76r92/e/yRePQRvfgh/OPUOWgl5mlLWRQCAmbQHQa7rB7vsP/+JV0sbb
98OHNwEwt95a+qYoIcxn2d0AQEsEgsQ0CV+r7y/y1bP4tKQFQAEgDUPfDKJ25xT5tau1p6FkZfy1
z/+0pvs0aN2aNgDG7XYgAIJgUVvFp+T7T//qFn1a0F4Zu5nG0G8TQacP/ENbA4N20NCADb6/wlf3
59N6DkMz1cWG729IxZMsO8qDlOb+RReRH/61K3xaykPdKsnQ8ARSbxQsKYkDN7+T7c4hMuf7S3xx
hKqfVrRqieUwBPwSUXDqTcbtyF4KHICU/8fZlS03qkPbL6IKJEDw6tnGjpN0ujudFyo9MYtJgODr
7yJV9163joGq1HnL6ULWtLW1tQYOXDq8b+ZbmRgqU9nWlSyC3rThRBtpKINWNorfNHAoRO1gRjjf
hAJN+b9MylS2dkCF0IB6SM9+CKETJmF+N/AS7Ps64+GPfPChCq7X5SX1M3gGuG4MTKKr9w3o6E7k
XF1X0oWfooB3/v+nKHu/9nVUwHmdnytOh+3AArxddXmdDOuyICjuWW4BzjNjErTbbqhIvu84CPBl
YboX2WomzGI7F9QCcOD8BE89bAhdaMywpnzUaQd9tK5AjcuG75ZfMlAGjICBE9KWsG6YH8yJMGkq
8YW7raxcByhhEVJo7RV2CGSFUzXaq0UodGwl5y7+0AmUmM0qs/OF8G9MLJSPN+abwJaxuM2JxnsP
Ihk7nCybaPv8CME36DWDzwOsTLzQQ2MiPn/8gpuW+ibx0yRCSyAtuK/pjwQyJRvnET4hv+hf4Dug
6g5QaPBzfkCNiRH9+Bk3zRlVXIZ5gOacC7sGDxKyXeAGr2FtsvoVP/QbArYog0zkNjzIt/k2p3pI
/z0kmrrXmJ3nPVKy4osVtC+yr7/Of3pynpToakR5IgkSJq/cJs820P01UBOjDShd07Wx1Tej8Mh8
WxMR6uPmdDNy3CCVY3VZ7xGpPYiCPfYxCNVCvNqQwuoE4Jzz7UwtPSXYojba276b9B4tg6tZFl/b
tvrSUvh4zH9/4kDSlUhb6PkwCCiTeZn9WuRvpWi2pUVPQGktDBQZf+mdu6SpHNgJjje3tGBEX1Vw
RbLoFQ8AkKoFyBuynKwmK3dU5EYkScL4pMHMIoBLLiE7txr2VfdLuKCL4xyOYJcuOQgnjgVT+fnO
TwzuiHa4TVii2I2cVkTpOWiN9iTM0jpKaprnONOKhQNfwQ/9f9RV1iSqSYmeaEV61t24EA+dH4Ox
HUHM+mgDPBBvuGsloGV0VDxocdgcuiGASHKLAfqWtMFwYalBTp3WNn8/1WddOfSSUK9Zi2PFq3oP
b2urwnmVUCuf/7gxMdm6ctx13IZIk4x6r2kb8QNJAtx2yshkF0oEtETbXEI/kSXHyq9DiDMmbFMW
VbhwlVEwP/871kwFcUindgqAAeAv9pQ9D6BY/U1/QAjuB8Tz/VGWNwS+Erg2sdKO2sKpej+cMfWG
WYd245sRmuQ03gl59et24SyY+rKyOF06RDmxeulJILKl+QT9uvlJmvqwsiI7qoexCEFm4VYLl9Kf
eCz51D2G2UruWcquC3yTSC+oHkgC4kn5kGct0JnvMu5xUn+u/GUqzYQ+qtgiLwB/5rAUjQDM2g8+
SWHX27RLUev+IAEQ929oyEShtZS6/BxWQfLGg6Zg0F9u8j+Elekb/teI7zRAuM4/kOLVKEI98D0z
wXb18Ux3MulQ/7Hz1IAJka5BnMRMG+DVg4Za3/HuDz3/sEgsL3Ad+pTrlf/K7co8hUULqmboin5p
T4yB/L/hl9lKR/q6D4uQ6NKDpNCJbKHsv4thcgX74C2QFsf4ABPZCztCo2jrLwze/bEDKOjfsaOt
ECavTJwp7HuJKADC2PzKvX/oMkuJXWE41BoNsHJTFwLSQITUtQs59se4clYSD6zzrUxkRUy9jut2
oAnbxzKuNsNr9B48kFN04DvD0x5AzoNQdfAYPlcP/OR/cpLUazlux50DSKT0/DdQl12wmF+s79lT
/hWG5s0GuiHbcteD0O6Rc/CrOSxeCe6f/ky9sTMza1s7QE9h+AYcG/S+xKbbVke6ybbBNll3MOsN
4X4DdYJj8e6e+DNBDhVv0324kFtPrZXx7zd5FHBRnNs5phRn32uWBQ8jMmp+Hu93DvCSfz8dWE6l
pxRhIq2uFGBoDcaA+aPbLVXO7v90BwjEf3564+i1HplZcgaX2lzbKbEvldYXC3Xxqa8rJ+kIxR2a
OE/gOC3MdQ6znoJCenJ+aO4HBYeOQ3Yz6lZSdYUweH5GoWNHQYCLUiTLDOaV9Go5r34LoXT3kxUb
OmZfN42ZgUQlzslgOGWbK5KWoJsCOt+Qhb7cDwoOVVYQnipYr9kFrrXAmOlnEZ0lzBpaoMGH3/Oj
NZXDqewO3kVSCIzXOTMH670brHIP5IhxKv1BO1gaKV9TBjcTowekonPMFM8WDvWE0ePfVX6+54Dg
LVyfpha1cnjzXoZ2aZn8rIvy0JgpiIHxu8XdR6eDVsB8f0d87Z0zw6HKAesUZWmFTQW4BmQEINu1
R5oK8UAQ+zcQ998Aw7KCnui+3VcXlIyhKTzfLp3IHj/+frNSfKMaswdUKMA+3Fq7n1An3JdrsO3W
f9rV9/P5ga7fv34Z+epwr1uR1Zffv5uFo2VcjP89Jh2iBIuqzAV18zg/kw46LLwF/aZJngzS7ub7
NrGdiRIsfFn4VJcSGDpeFO8kMvhO5JAqnP/6xKogSrCwC91Hfo1QVNhffXICLnQdltADs+nCkpga
HiVgpHjnMAJgmc6N1sG0woRcXsChZOCQfCkmTfVBCRPhULKcVmiig31nGwVrKiEcDbeP5vFzg6QE
itZB3bV2UrhBBpemguAAtNV9YqwFtHk/14KSsuu6luSCoAsWxPcNEB0NZHwENX0fqO35JqbWkbL/
K3Acajtu+Nlx8qeBQRIJ5lTzn54IpB/R4Gb3daHb5iHBq7Lm9PCP7ap4H8QQtW62RQgZC83XFtKd
qcWkpKQ1LtqxYUfxWQ+LP4PFIZYJxUAKgYb5jkx8X+XNBFkogemF7jKS8bOMyB+rrR+0Ch6O89//
2FZ3gsVH4ngzUqxnPAhcFH+AwtskW1hEb7MtPGof2mu6GQ6/YM6B6d+Id0SRtfjD9xD9hvW5v4X6
2cJvmOqjsuOF37Q86ceSJIdVjAVptkwceK7t57s4scxGiNTtmd33Ca1jiSpByZr8S122NawaIPf7
ua8rWz1xMkKdhiHtdIB4Jz9pLBbC+NTvHv9+MzM+BfdwAE7bEw5e26O3zHyf/8kT4z0iw24/bFLG
TZcgTw3KP/5Imnd/aeTL/LcnNp6u7mmHphoXqQuRFB1cwAIGdl6fQEQNov6w//hcI+qZDuizjMFk
8WxBtz10Hav2wXJBYAfBUiRLr2dTXVG2dj4IiqQY5UoHN17X/ZVBpaTJ2k2lQ3izyxfgNfdbAfTu
38loa93q4wHrx4C4mhwssNmL+lwlxW/eV9u0hPL//KDdP5OQpaoN1ZwFbSuhJwR5xwI2Q3W+g/v3
GiYM8y3cX7DMHbt4s2CbMomlVVtQuYe1Awf3x68WVtVE1spUfmQbtrwIClzD4bnw14XN7CW/1CAH
u3/rF8fLvyyhkT7i6n/DIXPV7dzEoVPUaCg8CgJl3OHMdvaab/hGrow9u/hX65T9dnblju+XSPQT
D2sfkNTbgcMmb0gTYQ0Ulr0tA/iQa6NuJO6pMaQCIBNu1ztC5KnPrKPF4y/U/zY/Y5PjqoSCNLQz
XQvQXeDdIC63iSGDpR+DI1bgCs8a6yXIxP2Qw1wlLBika+Kkx9Jw4V1gQRQqgoCJuXAGk6mFp8SD
ts+pI2HV4DW00oCrriF2jOIlvDlp7B8HoMtgZS3N6HsFPYpd2zajsgwkB/XeBGbfKrtdVPrthUZm
cWQ57JloBKYZbsGjoIoPkbqQAnmYZcXG7UmKDQT/LFKBx7OqLHC0FjboxKMmeIT/7h+bJzjcTUwG
1OHWUNo9OntYEO3TTXLCobxP1pD428itsW2OkMPaQgdxoQg58VQHise/LeuDO5DCRe0ELFYYIDx2
l+QrOfbXBAaVyY/0FH1ZJM5OLTkVt9b4rW9VOepD8Lg9tC/6Jf5iY8U5r84hvyK3/GQ1RoWuEaK7
hjtWvvwYRIIQ7mzB4tPmRCxVwWogQ2q9E+Lb4Rmy8nu4FB7oITg55+io70o4GkHQAkZ985t0Yu+o
mDWr4WERgMIFB9uLZrxX9q4Kf89/WqGM/t8rg6tMvIm3Zz4M2Jfw9T06T/LVf8oe4FW+h0XvulyH
ACxe2QOEO9b6JvkhINWx0071Cw7ChUX/Uei+E3ABOP/n0Bj0kAi8qY1lu1GqKYSu0StcJlf56vqy
fT5Gq5/pjl/lan/+8Q5JvjUCk756fxzfQse7O0RdthBLg2ji0uROBBNHOScTlgPoWtd4ePFhdvKL
gPKyMNjjPr7XVeV8zJJGc2obXdUO9VZutJV1yPE+ra3/IDfCcQb/ShQCYGW0GgOvvhAdJ0dYyX91
3vSAsyOswOQOEo9QjDqDd7+DYPeuhxQ82FL4D0ruG3jkrhjctGCuBqVhmNSsjFUKfAAo+gdxan65
b/ED7BLdFYQbrHUIDaqFgRlX272BUQ5d0MYqSXL8Qqj1bYxz4PFdvmbratthTKJzsIdXAookkMiH
OmsYb+ebndjEzrgAbtKVsmCxo+kNJhqS4JoXQVrNSL0uX7q6TS0k5WwVmm32yBVRDq7gersn3UKa
RaZ+uHKYxn5DtCHBh9tfwTc85azGtUQ3zQNIqvs3aIGugi00ANcwHPpLT+NknbpzvCou9UL+/VHp
uTdhyknlVIwnvoNfYKFtf0+2yQEi+Sizi4N/9s+Q1ttUW8i+70D23cZbDQKRzpYexQ6yet+XNupH
Ce/er1CCV8dKztoAF6Tuqd9CzO4K15rzACcDOKhgAbWeu7WeyZEciwNfwUgRavYncYFH5am+kgPE
qR6tzfxSIuOc3vkpKuOiBPs5rjUMCDRzJOJX8MyQTY31PnEoDvA8cd80+O+swgcDUt2jlJj2Uh6W
mv+QtbjXvBKzqpbjasvHFbEx168NVNbwYAy/pvB3/BgcLJjfPlBPetFXf+dc63P7bu6yDczIvBCz
Y2wh8gxVzaV5mcwmlDgn42GEKmM7A9ygXcVLAVPS7/Yj+xogcT/XV9CdfhoLm2EqnVCJG5o7uEj1
0NhwZV/4IzyCLmxdbOH2eyJnzPICHnTqYsCUGEVas0ttY1xsp+LMH8uHbp/v2TMG9AvbDwAVWdAd
HF+TrGO/n19VEwFEJXbI2K4Nu8KsJlEJ7T5IquZyIeROhJCRAXYb+/rSiApdH6eIwp/T3lLrVRYV
NIP7hXN9KrNgSpDSWcXB9scxWkE7fpT/JU/WsTwED9mBeuXXErJ1qbUzr/XO3YqfycVcgRW84pfw
D/0xP3wfryZ3doWldJKGwcCSYsxqtyVsKXSkFvW+u0CFe1Vt3l5CxIh0Z/3M98nF2XCvRnaBdGJV
/Um3sQerHuwNmDRdPlfmYpYyItgVdtaTBpsU6RzccoDyI9DS7WCwN9/hiURRVTILtAHKigL4jbJ/
7+RJd36F8cINYSrAWUqsTXPL5ixGEgoFr612hQCxV+zk0d3FV3mAqimivXHq8aDKL/0hu9oHePAd
P9UtFUAb9YVTlRLTOIora/rXTIMA5kL1ZWLIVNgsHYRo7G7cBxBfDECn9Yt2nQFMOv/Tp0KhCpmN
OhLE+YDfjrfI1+rF/KZf0i+V5+/Et+g3+wZOs7Gw2sfgemexj9Iztzua+FlqDzFaqvwImiXF2kyB
tAzemAbTidBdQMV8YEbuNaOEQZYRvyM61sErWb8Zq3jz8gZvYGQhl5/RafczX+2i1XO4QUabwpPb
Hf22d/rqL7Q9sLv/et+e0vW3+bGdiI4qFi+iEvJ1DcAgEFzBg79dgpatvc9/++Od4F43ldARaVY6
RD0+nsNmDM4QcNCIoEz7Faaoz+4bf6iPwP8BhAnRwlO7Ra0ARrjzTU+tSCVK9LoT8rLEPFpwQQoF
LLTpU0/Mhbg/dYx9XBJukl7fh2CNMaD263+FRfi2uUSn+Oof/bPm4j4FDNVeP5MNrP6OKR4unz/X
JyV4WH3v2DRHvTYjIPa/RHAOgF/N/LcngLJMhUYUkdZqaY8Bg/TetT1bXvSUfXXO8lQ+Yo5O0RW4
vIW8d2LJqSgJGRTpEFvj4EHfriO4pyW/53sx3nbvrDc67uqbaSm1ppFJOnYieub5u6lBIAKCSzB+
TkZbP/7HXro9TBUbVbxEGhdtVTI0Ja/02p+Ko7sasFnhRHIF2v3XfH8mwJNMBUq4XUTquseUF0V7
bsUDKWG6Yoz6ufRoDKipRuEh5hlssovNfJMTG0fFTkD4xXLzBC3W4aWg7xb0+LuX+U9PcEiZCpoY
nC5rB2NERmJfphBrsV97/1dBxCrxzXVJfqYhHNzdX/WwsGMmx08JA7TDu0DrS+kRgVQeij1tC35K
DPUpqADFmnYwYbrnhu+CGav5Tk6Nn3Kn07KQpHmGkGdANdqn3zPtCknf+W9PbRwlAHBHM4jLMDdR
HsawIBBfai1duAFMfFtFO/S0TwuZC3Z0CwC+De7UD5ZBs4WvT90vVLAD5ER80NmgGhPmRpuCZgYN
d2G1sOK0I/9odxXxioajFBX1KJW1EuI2ddlxQCprx/8WVYNprlrHSRYSloljXkVHyKKGrEpporfg
xmbwI8uaHzbgwLH1Av2Yz22lj8LDTTSyE58HbeY6x6rtkLjYafVIm6JYOXHuLoTSqX6Mq/C2CdeB
R0ZjQOzYFmxX2mF90MsYhhBO3qypTyGpmsELan75Tdx2Pt4Nbhoz7KHOC6g4HIOUSuCPLcgJVE9t
0ay7IlzIjJxxLd8J4R+Z800j0GSzstYg7CioZpx7zYR0lhFr68GGm3xYOuGfRuv1nWNKZ58IX/+e
gTCwa9JCu2rSCF4CDjm7FcPkHklYB9va9OvroFGAOjQTmtamAWFZAHl3QW/A7YEl9LnmMnoFgMKH
x4HBvJJLDYbMYfGQsKja6m5tbFI7qI5OrcO9jwd4Ia27DH67PNpCeyL5LoSjnxLDdQ91WeqPAdjL
L1Bwg4RZGrFDS134Yg1DKeBbFJxqWeinOnLsYxYl+nerKAekdU1XvllxBm8Gsw3c57Sm/YMN+eB9
m2Ts0g9l/MgqnbxoqTaA6wtUZJxkkFw3QsdeDdDWNOGGGmubincQ1RvK8oDxQ63GbyuoelcFYD8Z
tKwee9bgcYBCR27TirISK4jidG8CJX7gPTNYQeQSMr1riNwN557l4gl0CPnQVW2yC6Vevc6vpIkg
+fF0czPJVhFDq0r4/hG8LFhcG7EnQljvQiF0ARM31YAShUM95+VALYCY+x6wIVRSgEuC7zWwSZ/d
3Uowhjgci4Y0gGcfxHKlDkn9HEYWLls4R8aa0519oCJWIE5GObdy50hY/TRKaELXyT7kpfg+lFAq
0gjcs+SwMB8TwV9Fr0DWu2Ja6rpHmsNQEv4WxK+WUuWJqTCUnKzVLG5CPAp+qy2QC4nDUVjsUgq8
ROFaVz9vjH3C2Mah9SpyYTlbl1YJbcMYpm4aVHESAFErGILTzJAXPkh7IXJOBLMPwsjNErT1oYKg
mcaOBlIPH9rargE7TUiQFdrnblYqca8Wedy4QIEe+zbZEiGPCY0XjtOpMR3n8ebHt4xYUW1I5+hb
8HFDQj1Wn2yYpupwN5zfolPjo1zdoFNn6QFL/WOdx+06zeEDVfnBK4CvhzLJlojDUwtPyc9ct8wC
gU1zBCn2NWrFRmQQsp/vwdQgKTEgddOYWyGsUgPYAKRQ+QMl+VJSYzf/+akNquz/dLCDskwcF8dC
V7oQu9bMsxF3kCN0cw3GRxDrA6ctaU95x8OFGs7EpKjUPJEHeIbScv/YcDd66pok/5Y2NkDmpNCf
2aCzhfV1f1ps9dFXaBTLSTaNlw/uMchd+Ilo2/lhu5+x2Oqbb0wFTyFDWHkN7DhCJ9mnOSxza2sP
XcCtPfycb+X+5NjqY28skHa1VVp5tDf/Ql0v3zJDPoLjdhQ5qFO1hAEMvCA+t9JUAl3K/AxidQ47
Ai60rQzIm0pYK0GUfr4zU7OuRFBRU63NWAbetWwELFpK6xkqP8aJB2XzyuqhXMjvJjaMivBLMy6G
AcCNY9xpT3rYvqWV9SQCslBam/r8+PeboGVTC7KWKMwcM/i4CfbHhntwDp3T+UGa+roSEpkbZtAQ
QbwqqjRfcyn1dVJB3kVrgoVDcqoFJSIy0w/zPgr9I/i3R92GbXLQ0j+FY31y+Mm/4+O3sgT1Bie+
L7NVOMDEAzZFQ7fEYZqojYySebfDH+WdaUcc6Dgnq+Acxn6aWVhuOh0q1BZsT4HlhS9RJwHOKZKl
Q2RqyJQYGVadbYSlNJDeQQYygoIBGAkFDRZyi/uft1XQX1wFdc+GSniJDodyS0B4X4RXiGT/nF9T
E2FQxfrp0K8ui6YUnplAftciRbDWneZ5/uNTP17Z1W0fQkebkNIL2GvNYclYeH33bf7bExgoSBAq
k227nYCyrwF3sjqDu2rfynWf+OE6sRjfWr5Z72xH6//WWa89xEMzrDm42OnK6ET4SO3WfOwJIC3r
JA6Lk+jcbqeZGsGKzNprbrvwVAigHA3nXbMz3HVVO0iccKEiS7v5/mK1VfygZsSuGJwCpGGII0Pj
o91BfHznc34wLGjHhI7+2w/8H33LFtLBidqUPepZ3m4PXXN5imHBiOUNA/vb5y8ZDQsXusl6+Qzf
Atia9Q04oBvQteEkPiS4yfvQvt5ChJAthIAP1b//Zv22q8QYkVaBCVnwwfOhEyxX0EBlNrC4ddRv
/DqwYLVEqr+9Q5OfdkBrvFAzo9hxt/LPVtfDcBhqtSvS6e1Wpqw5OYX847gVu3SskpBl0cxVbocw
D8oMuF9BAP5dVlry3oQgYmvMkm+BzaHBOzAOt1+rKaD1FrvduqyNnKyMEY2vY9JPtu+XAPgZDfTK
fRtpiMi+gW2bnUvi6hAzE8l3ExrkBygX66ukKbuNCR+cbRtrABRGbprB8Cn7LgiHwpSswx0pCvgO
u9I6VU2qb4kO78is6Nx9h47DipbAZX4YnWBq6FpTUptrXVgZHEEFf8YtL6YrkqV4iocCzYU3rrvr
NJ0crURk+yqBkUrO8tG3rc6fAEPGAZ0PXbBGBQ3vHQXMlnoYimW8OJZlr6HYWUdPYKFHkGbnBM6F
XLbVr/ldObHjVS56k0Q+B+LD8PLCfjNC4COTAmRKAr/jTzWgwkNFAYHhRrbCY1ZLNnZeQAi5sODE
ZeifQ/vYo2nD7TYxRQJNmKqtvErv34RTnlD14LBk7v/GLtvMd+N+vmOraDq3JU4RyKbySuNH1XUw
NFg5xt8AS3P++xPJoYqVA4S1HgrbLj0O5fpNi+BmS8HWesROPDkI7rwMZf59vq2JI0SFwaEU5McR
pMaPVpHC1FC+ajR+n//0eFDciRUfxko3+RTKqa5ImhyHK069tRnxnd+3+yys9lne4DUCovLzDU2s
W0c5TFxAqUvp4Kmj4tVXO0kOuATuLLiCfu7zY7M3/UCpt4tRZJIe4lq8YVk8HHs9h6h8CVPC+Sam
ZmH8+00TItcjDnKAAI/JYb/jHKbOaVouFZOnvq4E7SLTbKC/xViWd37Iyt4YfrxQDp0aevLvD3db
o9NREjU8mC88Gjp7rl0Ac6qlIsjU55XdLAx/6FlbVZ4RvUNgam20Zwh5LWyziW38UeG9GXQnDauB
8Ip6RfkUtjBBRJmT/WqgSDk/qRPrXwWL4Uo01Bzi/ggTJTyrTeAywRRf5R05FJHxqFVLF5eJ+VUl
eonJWl7B4MCr4OZg29HJbpwFVOlUH8a/34wRtRN4YEATz8vagG46SkAS1FyYs8qw2JZh/OakvN/N
j9dE2FMhXpjYss3hquPFsnySgYBNooGaVzoA6KXZ2QYmH78q1/g239pUz5RdXREjMczENDw9j/Qn
twlgm+2Eb5D/Nw7AMwH2BeONzXxbUxM0/v1mFGFU0xIzFIbn6OTi6ylex+vv85+e2CEqwiuHrYZW
MWzAmDb5AdYjw5FppXZxIXy2EJymRkrZ43mVwGVr6A2YccuLX/ejtUF6TGwJraPw2YX4+sKGmRom
Zbcj1cJSy1y4bFa9/pD4LDu6uV4vTMLEdlfJDzL0hZW62CUuL760Bbzf8bT3pGfhF9f6nFalrZIe
XJC82ibmDUKK7Z9qM6m3EUUZ4RNzDdtGZcnyKGviPjbliVFjUyTdCi4+26ZfAo3cXUr4vLJKk8jp
3IJL7hVJ9FfqIIhI/oXY1cL4370y4fPKKRTBfynT9DL0sM3WKTyvcUt47ITc52UCx6N4y4NqX/r2
QvZxd7rRnLJqwQYBKgvQnpMfVZse6rANrA/dHH6Tdr2fn4+76xVNKOs1GOvPWpb3J5b38PfFA2ex
rBFxH/CCryu1id7JaGMFlHsCJkFgUjnJqQw7gfItczDz1Phr8SpKNw3yNwoRZc2AW3wPG8BNhcfA
70L65hHawTiaWWm+EtOsPkXohlGdsg5trYMxRQ0QvTaU9FBRrR/dV5ZqMnePAXxdXYYxlPlbqnEv
Dcmu4/4qh+xrBRNMmRvHfDgPbbOwIqdaUlakaYYuEPZ647m22Bo2KkupuQ2t7KFJilMsnO8Nr5Zk
xiY2l4qT1dIW4o6DFXuN/72C+FP9bCwV3SeWoconq1tLR9WyLDwGWbgi0L/L0lnKYaZ+trIIZexy
Rx8iMAtE+CKi9lmPwt9m6y9E/Pv4F+Cqx2BxczI6FqudrId5Vy8IQF12jKkGD3ebWFA4CMsm+mIO
gIM6raZt8drbb8eH08P89r17rtmG+pIvexLmHQ3ICcYbEFozuwuN+yeYqe0greFFjvljvp2JSKTm
gZG0RVv1NffMgv3lYYSiKbi4mgMH+dLP/sw3MrWWx7/fDKSZM9Kj6FB4sQHqQWn3K86jVYPqiE6H
HR7gvUVo2dSaGMfzpikrTdyWDkHu6cAO0vi5NIddKRf6MbWYx0G8+bjT0CGjscM9N0mAQY7adNMP
6cIBOjET6rMR3iQy05caPYm0XcW22NTFUw/WPS+XAPcTY6O+Hg2Qukz8AapoZQJnojoztYudMAHh
FOC75md6qhPKCEWGSEUGo9VT3TgnvYagCUzEB3NLqiVmx8TGUOtAfoAIn+mQ1GzDJhcrmSRQvYRD
ynNvZ+DbpC0Kf5D8XoA6TQ3ZuBJuZlzAX9ESjpF7VZGfmqbZuq190bolEtPUcClBHlhpYoQ6cU8E
VodrP3WD8xA4IMNgT+5BG0gXkoGpQVPyjdAwDduKKTnRvNxkWa7vaOO/uJ15FH7+ZIdp97mwpSoW
VpIGeKSs6alhgCQI5sO8C8lTkv6FM9deSxdf2Kd6pMT+oC+HLNRbeipy7amskhPRyTpL4nfJ+296
8CnOOGyJlCMAr2zMMqNc94rg3QExxa1gVx0tHWAT8UTV3+vawhHAQXOvirjHEmOnFe3CREwsXFVz
D7KHaaMRTEThhN+CoLHWUcO/UWixL+z0qQaUne60YenXSa3DyMRdJXBkqekqZgs3+6mPj3+/2XYo
7ec2pG1BN67xwCbNvQXVHNgVLfz2iWzfUnZ1H7Zh3A95Dv/Z1nrIQlF6Wtm/FiEv9o7RWxuKQvuu
gLj8vpX5kpzqxGZXqUBxA6c1SSznBHmSg7S7owlWNWA62SuJIMj7qQCsEnwoNBzqkknQO8aSZtSA
M8Cax9aVvyzBFuDuU8tWuVrUjigFrCJzL27IFzuXl0RGj/M/f2rilW1thQ5z8EronnwYiyQ9XkAg
pkf9pfR9KqVTeTw9igM6N1rd08Loq6RpdK7L9I+wym0btIeizLaQFj7iie4QRWQh+E70SeX3sCCu
o7RmA4RnwRAX9rqK00NGF/k9YxD/Tynbht/Zv5uFpCJJIQdBTtrA/ROkl0OgJpv0qWfUvDox9K2h
EG1dCkZglJOwkL3InOjfdI2nj43Ul9iJE0meSv7p4MpZIz0q8Vwt13Cu3KY2XJ7x6hvj+ZeHckPk
UjHgvgY2uqzEhwbmC67GgeKgbrbqte+uAWUoC47uowtlVq/KxN7CCHmnw8YCADIYBR8z08Xt9Epw
jjsNnKcLd42ZDuUzDKo/t/dUNlDgB1aI5xHjJFH06lelbZNvNkucdZYBPYmzxCy2n9om/4GARnTQ
O1/WHoeooOvoDzBxPkir+lz4VZXLWmZVPVxt+1Nla7suTD2X8g2sc3ef+vWqTDjVRQ/33kL34PQa
Qzau3PY0+NGx5nNnn6lkO7DzqkmpG8apgCXZBg7i8bMjOtjclc6n1ESxAJUQKHyR903DkecmWrjq
re4oBn/h2WLidPqgvd0cfjXXGqEVmX/yzRKqek2wj2RzZcJ/MnrzoCf8IuCh7FfGl/npmDiX/kNe
0oa0CbV+gMAmDMMauXbAz6aooFtLG2MiWVM5SxCr14zGSNwTRA83EiXZOsnXxP4bwf/CNJqFZTXV
DyUOdszKdR5J4wR50a01JL/LJr220r3CtjVeyBymIo/KXJIUWtRZZ1VePLRddMKXO7B6s0x/R7lp
SFZ1CHF0PEBkJ96hAG1xDic5GH51Ox9ay0cTNd5Tl5v6S9YNXQmV5YS/MdYk18D103jd25q5B168
gBWdrS8lBRPj/9GZmxXFnSEMXQOX/FRYG70ofuuDlqzCtP1NDK2B37r9Mr+U7kNnbEMFXkM4Vsug
NZl75E28QpbmBH5uszc8v1uJn/aL+cW+Bo/6GcLLhy/pJfwa/ZxveOKMVTHYZu/oepqg3Up/hIhr
BL/tepAL0XYi31FB2LqJezm2YuP5QfHNp+RRDtnCmp369LiWb2aGSKcQA8UNQE/La1kPXwK8xywc
R1NjMv795tsaIC5mBuayB7/jcAvmAqZcS56J3rPPlSw+GMc3LcSVHjqxlnWntLG6a8uG4FlPkn4j
Dc356rvR0iP3xPpViXxNwzgBh154sBA9wUk5W2kBPbkZDv80hBNdquv7+XU0MR8qgc9v3ayrhVNA
IyxqH6ooH/Zx6y85iU7MiErhS2PQSuyBFl7YZIfA8V94TE4tLV7nf/wH/P5OJvghzXEzHxAkjDTS
Sv3E3JYfrDSzNzST5S5oK3NrSzN+yC0JIpAm7WNYm+lxZGzv89YogU3SCiCNtPiUtjy7cCqibzW4
AwuB4X5shrHvv2sRcSEU5hD7Jx7xPdAva2Lo1zBmh8SNPrVLdZW+avAuK8woiL209ocDHJT+h7Mr
aY6UV4K/iAgJsekKdNvdePeMl7koZkXsCMT661/2vIuHzzQRfZoIjy2hpUpSVVameYRUuA7Pz+3a
0i0OfJD1UkSyNTmacY/9jQOmB9F/pS76eLpkah4cNA+ZMfNITTu7BzyN71qZJhvEISu7elme6KWa
DhwI0miU3DoknlR3LrBojxdNzX+qE/VoQellqqLJqp/AZPCOhbg25LDR/IrxL6sNDVqbfemY5Dji
2ZYCU8jTYyXafRfnvpNvdLKyvMtqQxpXynHpzI7DzI13qUkfZbbTR6bM+t/np2ltHKeuPxpnaaL4
bRzaKKsfMpcFCL/uCIim6nonbLqxj9Y6Oe2AD50A8pgnZu6Mx64c9pX+VU9ZmCJ55EFGxe37DS/5
uTXTv3WqH3oRsevVZdqoaGQsSkhyY3LjRmVyDzPfiDGsDORv5fiHLuZ2nJN0TsvI5EVQVnoHiabH
htVfiKmfJmurRnzl0bqUnSJZldmyasZjVfdRyc3vQzyhlg/yMA7QhW3mZaGp6RaK/O915BMH/Tcs
8WFUfORuzroShjhAuDZtHqoxQWp5DEYXwFIx36kCPFpmg3tgB25UqQJHVv7ogcoPFBpZCvUwhsx6
kgXEZZddQZZlMSUoWJPYGOuok/G1VZqQG98CzaxY1bK0Ix7yuFMC5x2Z6ydesns9p0co6j6dt6i1
5k9758NsxlY8WG03d1GpyxSFruzrVMwgrCiMyzbhsqYjc/OCuUaBDtyfp7r3CXwIwk4BFUyhwCkv
u0WRhWOQQxbTk4QhoIjDT5ZZL0PdHN28f5vl1kKsHABk4RaswXBMYRkAyVfTnuWNb5blxtevhdSW
TM4mtGn6jDQod2Ltz2ZOIqmTrwjkSd/zvFulp0cW6y9NSfdWldWX3W2XFM9Q9kp5W5Ii6twpPElH
lFmNspJpg/9/bb4Wp72RNIYahQATH4FqY9FOQU8o2ZixtW27iHG2iapyY9Jd1OmneoxRVvu+Sav9
ORLfIcuqjjjLEt06eAh1HTOyMDYIP+qmLHcxkVNYeUT5g1GyG9X2MqjTVN53dVn+KgA/2rhsfD48
soRIQLKs5kVWlxBxZjvakmv3dNtM2EZs6vOlgZv71+jrVA8WBtRFVjq+d0ZzhcvmRZ6QLGEQU2mg
ZovLDtqAs/eMwISZ+21XiY2J+fRIcx1nYYTErROUbXs0GqBBWen7HMo8BKBdVCYEnGQb87PWy2J+
5mzEda9gBHC+e1c0oaSg+JJ3s/3e8nrDL356amIk5r9rIAUp0JhNoi6TsW+nhgoTDdV0Rb+zFIVK
Shrg68ytjcvZp0uO7hbWmGqjyqGD3EQVTW+qzruWTXc4f4SsNb2wxbgt6w7ZTxpl1bwbJLhhwLJ0
vulPL0nQzlukDiFJotKZAfxYVreGlYQ5LRAo+j1dJjzoLJOHpTeMLCltGllkimKvey4K8xeX00YU
8lMzxucvDtd+mooOECQ0r83AnNSzzuRVl8SXeFg0f5q1D2d3JQFnIVWnIy3Ue+aaT7lq5g0Hu7I9
lypcrKyhY809FTWzExhzHGTeW2ENftkWO8H+NO1FPAnOMo2Iwn9ZDAoYalTCfykzh/oiHV9jz9u6
L67szmXG0LZa0mWqnaKkK+6R6riqa/v7+d251vTChHsItsxj3CAy15pfR5He8M7e8A5rO2dhriSd
mNHYgOSmCvk7C6otw48SCZDzH75mVguLrXsparedEAtCUSb1+yKFxmeBp1oOWMO1dJNiwzWs7KJl
qhCijmnrIgUZJZl13ThVMI8QuEnKBOicFKNCIBjEaMkW59rKgiyzhK3hEomcjgJhaRkiaONP81Yt
/9pIFqZcTzguJUc9Y2XUR3A51X5n6BdvBBEMc1QwVAYBVKPesIoVtiJYwb+m3Rqp17ZgNY5GB5U0
KaC1lU970/nunMiRoM0ApSsBMpgc9CK/8kSSXYx8yo4UfbqfK9vetQ6fX87vlrVZPe3RD26m19Sb
agtFrsMk7qy2/eKCbf+ypk9dfmyaIUPmAakPSkjWA+I6Tg+j2W0yZqOV/7wUIYO6OMbz2Cqavq91
1Kt7u39BDeqG/axY5zI5pjlLOqLQMCFJ5PRkX9fDnWq2dJzX9trC+F03nsg8Mxq16WECTffc1j5i
wnuJhy3l0I7ON+45K35gmSVremr1TjOSqLDjR4LEvs9cXKZz6v30+JYrW+lkmRqjmclzyQoNIkTH
C9yiBb9f0sShnQ9gkW6beMNlrvVzms0Pe4kNU2I1I2qlh9H4NsfvU+r5iakOnvnj/GZd62DhAiCI
iXO2w3HbCosElrT4Wzd2WSTbOj9d0i+sY1imxyont0FLAnsjieoge06cPpACxY1GNoqjdjYJyFeu
ucuUgJ27KMRBtSwQQkCde/ah5q9KzgBO/sQxvz8/ayveY5kNyHqHWUaFA74vzQkSRfQdlcvFZYa4
TAZIKwchBVBTeMKSN1Y337NxeitI9Xz+21fsfJkL6Amo2DDzZoT6wz/UzJRPp+7eKBHeOt/BCq+s
85cS/cOmLXJ7HOc2Z5Fl5sUNoMls1yDeEyILCw5q5CGum5SCejyW46FqyfAgeeGGTVIX3+zOUG9e
Q6cj5/yiQJbrLGPoeVvh3WNMLPLc+IsuUXXt2FvkgSv2s4ygN3Pc2OnQs2ga09+taHcis95UP/x0
tbVx4V7rYuEDACztNcpCWAT1rj8Uob4Oxc6tRd5lKjaOrBWjWYbSu8SYR0pqO5L5t6pwg66Pr2T5
k3LQULMNT7Oy75aRdJ7RFtDM3ozc8t50WGC0k19vqeysDWBxnKeORWLpaDPKiXjsrfkxL40fJXcO
k0LCd7C3GBRWDH9J1mdU4KSrbMGi2AFB39zX7lEYXX+ZaS6x/bqC2FzaOVbkgug5lkk4nf5N1MYq
r62A+e9h4nFLdpagFnKYqNBusoLfdLmId7aRjJedV0uAkJuZNieFsKISsmqVe+fWTUj4tbxMkAzJ
nX+HwEHJ5+VJUUSzlxj7OK77nUUyeesOWl8zVMvtK9fTF3riJWihaXslEJixInAc+l38O86/xfNW
bc3KVloiE8ApoVGeKFvQCmRlAFFzHgnb3CqvWXEaS2iC541m7M3w8mqAQFwp4986lW91a/8i/XzZ
Yi/J3nogjQbO8FTUuQTla/VIQaEWOB0LamFsYcLWBrKw7Baa7hPYNqZosJ0nHoM6UbRPzpwAdK82
sPwrzmOJVjC1ISbTKRDrqR9QlIR0yhXlkGruf18meuv8fRF9OBE9y+la5IRpRG2dHLoOpO6o6OPm
W8u69Ov5Y3fFupeJMaB5HUoYURA3nJAaAlz2akigC1/k7cZBtNbD4gqPLWVULiqNI9TrhnJ0D70j
9opukcV8Cm9z8bH/2nY52KAeytgM4cSG+L1A1SOKK29wjb/NKHm3MYM+R3K6q/jWuqw8SpYpLtqf
7r8diGHm1mkePX6qDm5H1Lh1nqu/cV3PD/XY4glRe7X3+/w6rfW5OM7tNh+RGgGqbuqouE00925i
UH68JSPY+IOBAWrsAIdeBoBxOhdymJDT1v+wAWevpfCOZh8h/AUuSDxUnMixtgB2Kwa0TIcZ86yR
hhQIveg0BSH4fDWKGUp3OsbbC+q5cbXxtlvZgcuMmONC1BleWQB/6t2IPvkNHtcrDGwrNLs2kJOv
/jBNccnt0UVm71ia1XNsyF9G2T8J9yVJEEuCDOLu/BZYG8biDe/2RQlBwIEfQbRUi8dsfJ7t1/NN
r7jLZf5LNiTB42c2jgW/m/hNj+t9njyW+cYlbq35hQsoRsM0pmwSxxxfTm4KIwsovTf1ljb1yqFI
Fj7AURZIVuYEC5DQdyh5m6ckwkU1O669pO/qgZ89ha4RSYufHChFBJ7LSVA5X89PPeOn9ftvbAYP
2n+3T506pahakUYUvvhQl1OLxJpgQZoP8eOY2k/ehONFjuVXIHiroIIs867NzfLKNGtxxTkdbkjb
QJHGAJfvNVg4XuUUs0Ay42VEsOHAavBW5Rm5scoJ6mczBK/x6zkI0VGaAhT5H5WqzgfE/rGKWXVI
nVxGQk5eiGC0CZpnAOHjln2XaQ4u57L/YQ0xONtTbr8xTeowUzoPhpQ5vpvapxLtslJ+qRv8vUmI
9JVlOjv8EpgtkNv10977PSOnBwrTRALR7/HanyUtAbBsoKAzcaAXJJ92lnJav5yQGs+rJjnmSTVe
pUbzpyBd7ne9J/dNW4q9zdoiiF08QyGOCFVTPHuK4HRhRXYEzOVPBW/tp9EwjCIQvQVVC2cQt2NH
RICASKt8oWsdOjrTvpzAc85nEDVPwn3UJslyH9fGbN+Odhz1s5dFuWpHX2D7hg1t+RenS8yHbEIY
cLDNykfGwUCRWq6Qv1Kg2r1vhMG031HloiSHt8esq3HnlO7sM2OcjsxFQCvOAEhhRvGnZBUYrFlv
BdAZaI4ya5iv1Ikmy2MhZ9YdN1Mg0Od9aas/0Ev70jdQL0+9/HXMOscf8q71Oztx3ypX0wDsghC+
G+okQCl/vNe2JQ40y571nPPALGp2VXgaNTwgpIbS1gsBP65PE/PZ7r02ZIiY7nmXgJa6SyBy4vUn
wEhGfG7F2EljrPzKZBA88CAsZ9Xpn5bpey8ukgDl96BUH8s6cFTymzug8hVK36ui+zXw4robhswH
rrnzs7x+s43hj0TyL1Bxle08Wkvpz8WMAj+NEp0H4iXMDbs2Ht6zrkWAnDhsl+myu89NWz8KI5lA
8Q0RzKln7s5MXQihJ/V40gFGXob378PUNOBei7MdPDRBOWQ6H4cMwUOaTN/Suhkiy+it/aibIiwr
0Kx5piDHuCtykL9kCQ7VOgYJfdVf2bVxx3JwKtA5HfzCKBGp74HO7jkiXXOJ08uG7CSQZLhrVCa4
sZBVjnFgChjZ1N9CPvol5+K5d0YVcCniQBq1faow+d7pEhoIbEx3TuVOry4B7z2iHt0tIY2xQ3Sg
+l5SOR+J5ULW1a2zwGwp5GZb2oYAKat9hlLoZ+A+b/gQa7DDmY9aF6VfCFL7k9a/zLQ0H8HJY4RF
PJmQV4BCsjbcd6o5GBpb9up5+hsjGapZDI/5Tl0+TadQG7hCap8b8s1Lhy/STl4dkqrAxRDRbPnD
Y+pAOtHcoMhUhZ2dmYExFu2wqxJQrePaYJArO+lBjgRy9UEGTWFNU9hXKF7acUrddF/WKcdSmAb2
P+je8xsxsfkwI8SnwolWzqsLqt4r6RXVE95SXkR0x3d1nTmBTCXCpXnisB+t45bXXAK3Z6P+Dv8P
NOwBJOpm76OefgDosRXhMJbxEazS7NnpRv3Y9aN3182gTUZCHpQOwOhCJQygQMPPNaPshU6F9ciZ
NvPQpbaMFDzg3k0hEE+xhyHUjeIb7vEnW7j1T4owaB86E0pTAXr46ZRzeuNqlAINBF7ob+3wvRBN
cyVaL99J1+S7zCzkrs6T7IW6fQYZ0hIUVW7P0v2Aa92Xsc7oS4O41rvbT7OF4obe2cmyYnrXsqY+
MGGxK2l4HdgFRT6/eAUywpaC3yryXFqhQcC5ak1mFtijqEAt2D2CtMo6NlCQ2Ju27QUDws2x3yGl
HO+GomAvDWq3rudZJkcJaohgksO4S7PsW+y113bt3Y0DafxBTXpnJMj5eJahrxI9pH5jgmWyGmV7
MMFZGNjK9QLqVHaohVNjUusvErz9WAHD9dMpuxWDJa5AgI8yHVF+5dJjRylsiLJWxZMCd+EVJYYT
un3ShX2Sv2JShq+ZUdlHClcaju70JuMK7PkdqJ2T0XsFx03pj11KfnSVIi/cBOWQU53Iyqsk1CO8
AUmdwR9xMoJeIyuONuGxnxSKBp6ZOKgmVupxmPvmj5dN+F83i2/cOXVw4HXZ2/kD/vNrm72kzwSv
l1WelCEigGVfYq+HHpvmpw+bNoAgn8MAcUNZ3D9NK551arrecb7HOsmH4WX6bipf3aIm8dH4Zr55
b8MX/ahvkbN6Oj+oz2909t+7zIcrr1ROZcnE845U1mnY5r3X+U42G6lvubkMOpnR4LKeFuEnWo8T
opbCOxaFfqhpcSvT8RvT3ZNZ0u/nu1hbocX1VNeUQSvN9I5JekirtzL/PRtbeLa1thdX036MKYSi
ED3z5HBtOnJnyf5Kw5mf//TPnx72khVXq8KWcjaNo+p+aEf7MTV2RVKA/zX2aX3Zy8Pmp94/rHZO
Tsj3YQAzmnbkPuts/oUYrTb93Nji41zZUEseyFGpUrpOP0XF1CQ+PG3s15rgCiTSt7bf0t37nGjI
tZcUkIzNQBa54LKtUaGNc6c5nOQocsHC2rRDl6CmvSujuROPo1c8MzY14I1H4docM1z33Nxv+i02
yrURLyaVy7FVrLFypNELe5+3dN7lbZ4/GrrI9jyP1cbr9/PHkb1kjOzcRCFjj9epBSLSWwr9k6CK
6ZaO1Frrp33/YWvgaT1DSIr12BoZbm9/lLsRNlpr+PTzDw13c1xgi+XiaIHJ+KGvzTkceTLsz9vN
ilkuCbp6LlJlTECZFmLQgy9ENgRtZ4jbGaWkG3H5tREsPBdo/BhuLjFkXD27v0obuzzgeG1+nR/B
WusLp2WIplImxU52Ols/SFU7V0hl5H8ua33htmZEBOa6NDH7Jk7YpOjvbGOz6nFl8pckQV4uVOJB
KzQaC0eEfKziA6EavB7jlG0EmT/3i/8h2sjsRHlVngHqlNsR9B3BTZx+dyYdeI14VpX39fw0fW7D
dAmam6cs4wJlXREIiF7GUVx3vA8rkT7hzrJx/n2+znQJnIPuVizmk3iiUamDIMY1Yp1beanPY6co
CfrXxrw4NnUngNUHi7i8VomEzBEIg1ygwzrnupjJF0gWHRNIXfiXzdfCW7R6snFbyauob95YftNM
PEh16o/i9/n2P99ZdAmhG4Q1lYlAQo/Rvg3TiaqvHFmAQ69scyPsv7bkpyjOB7/EPVv2ZTayCAwx
ID166eQv6uFtAGzsZWNYuI2yh0xnnABeBdkr4Q9e/9CM01McN1vh679px/8GnEDS/u8Q4mzKoDBX
NOBcDsZ9cmceraAN8pCASj2w/GYK2tC47XdkL/zjcxyKu+LV2W11v7ahF67FktNo5nlpRh4fpq9I
oSTXucNwXz0/fSuWv8TZOUJ7bd1mKqIocdFvxHub2f0o8Kb/db6Dle9fIutA7mE6UIu1UGM776Z8
xJWRb2AE15peXAlis2EVXjNm1FrNsyzMJ0W2mJRWtu0SRZeqhOZzjqarlDz3Hiy6L3vILiJ7ghDN
oDa81drsLwy8VhMkAYBdi9oYYfza9ACjIYnxbWAlC+w54X9smm0JFq1Y+5IgI7Vqi3u4fESpmPws
+Y2LKag5/pxf5rUJW9i57iEemXRxE5kG5B2nGijN0c+d12ILEPoX7PGJGS6hc7XZ0BLPWmykwAq8
l+EW98ziq/Yf5mOzy4Lm2nxHTtp6JhC2Nw7Ge/davRY/yNOY+m7oHvJgiypubR4X/sDrq2yOY2lF
RaevXVR34qbV3xpZu6UztLavFyavHeSpTYTvIhXz6s7rnDEYeGddn1+pldaXqLpkch0XlM34fHYS
SNLfjJ4/Xdb0Ius29TU18KjF6w077eCWVv/FoZO4qKQeBWULe6d2b5udbbOoGNIjqE5/e7b6RVy+
cQlaWdcleq52jLGZBda1RdmRXZdgQVIB6bfyd2vNn37+4SRUlkSwlgDnrYS9d+kP1OgGNchhL5v6
02p/bL2khWEKFIROqf2rgWoYmKiuzje99uEL0+Y5gmnwtDbeeYOvIOpTTxD5QQ7ksuYXB3hjlQqw
uNaMIN11rx135xWa75qc1Rd+/9JeoXadp6nLIChjXitVS79Q6R2b0vfzA1hx4kvkW9qiapwQqG+O
rj2FZWIdp4Q8VOYofaMayyCrjI3L1IrpLnFwnRPjSBKNDVEfVgRWMxlBr+KH88NYa3xhvLaXEugM
ZH00pkM4VFhiHofnmz418YnrXiLf9NgMyjGtDnzF+mBqhhzbEEHN5c0cFQKZ4nUE/+L5rlbOoSUA
LuYueOCrwY6GePZeJm4DpeH0MvSmPA8bRCt25/tZwdljif81uLwpiJDScSMbdn1Awm7eFVnh7FBo
m16D9cg5xNrprrO0MG+rvKahy9L2GvIg/XEyOvY1psLZGPPKBlzi5Zwxm4vS49jg9uTupdtXe2vu
sys10eLbNJLsyvSScWMPrk3wwhtUjSyFijMr6tpk56E22qxLP9N8r+etwpu18Sw8wpy7U8PdtI9I
54TSlYiFD1eeawSp98dNf55fwLVOFl4hA3XxnPTw9jVi8ghjGu2PGWo2zdj5YMq+Ot/Jmk0tTnJl
WALZamlHudM5AXPyxHfEVqRqbQsukXOjVO4Ua5gVYZkOBnvWj1Uhi6dMI3KVOhyqaHY6xbdeztyr
onC9feIk2dFFIvdWGflsIFKRlRtecGWoS6Rd60FmYhhsK7L6/BbQ5C8i7zeWauUAWsLsJssuQAQP
mW0JUUq/d3sVte3AdmWCFMxFC7VE2RkirdOW4b4PRpvpWs4nwvaR2I/nW18bwMJXeJ6TIcuNDQ3B
BN8Q703xRyN7e77xFYNcAutKnaVIHyV91Hc5BKJu+4mETfOLs9fL2l8YfN/1cwWhSyuS6oskN+lQ
XBEr90HFtXE6rA1gYe4mEuAGtKFxa3S7Q+dCAtuZu+e5SUIkrreqsFZiN0uqidqx7I423IpyATYs
CFPvXNEfbIPheAY1eg8oQsYkcryFtT8/b2uLvrD9qhLUbjh69EYwMTvEPToGBHyK8el8+yvTtoTV
uUgcpm6NaYMnY4E3sQaIUO/Z9IZ9w/SXyzpZXApElqeVjgGWruL+t1FVIRmdY36CAU9b+biVeVqi
5kD7wbgHfTfUogJVAoXvKuv9xrY3zGPFLy1hc/mQEKctdBmlWftKY8iuWbjCnp+dNQ+8hMrpU2rY
ruH0Jq3uXcP4rvLhDeryPXKu8Lud8HwUpr65ULnXhrkXvHgGE1DYQb1h4xPWhnf6+Yd7P4VKO7MB
Oo+AxmBvXj2q9zkRW0Uda3tsYfsn4anRAgk3mH+mZ5pD8qBiyTXgtRRieN2Ge18bgvnvEMouryo2
45DkHr2xdHsDXM7GnXblkP+PcGjTxi3vUAVu1i/lcGcjB6fip4S81rIOz++BlbvtEkxXupOdlkNs
R71sHkswPSvmXHUpvwNG8F4W070xbfH7fW4p/2GXIDPqoAQEKKKMqt6v50SGeep1+5pYG0/gz5eC
LPOjnQMgzglAgaX4UbhfB3uj3vzzfUSWGdEmFuVQ2RmJhjx3/alz50dbZmk4e02697JiS7dhbYZO
/X+wBtdqkK9T+H4DT1WAtWzeBnH65fxKf76ZyBKZ0HLatWM5ANPbASdGK9QIQ1lVoLSreiZpszvf
y+ccIi5ZwhNk2uYiid0iohwsQyaL6a1uXf4EARkbZT2JLHY5WGEzoPo6EqSkbU1A8GwdnHQHL3Mr
UIb5dyILuxfzLCDHmMXFN4fLH667lalc2wsLc/fsIh0YxTROOSgN2G023aXus9JbANS1Pby42Oti
yJJ8RPtZnwS5Xfvm9Ov80qztrsWJ3pnMI0mWmxGF3hJmXtv7OW/rAJVv9f58Fyt7bJnXr5Ss3WYS
AHkDZaWgB5JUDEJL06EYbsZNIu6VJVim9SHSQjvmetAwNZDIoLEPh+Jr5DOo3LhP/6Wf+++TnywV
HkdVj0BXwanXIQZwdILi2H51f/CoPrQ7+2EKrF22y5+TR++dPPNbeuxu0uv8Mf9WfnPMnRGen86V
vbBM5hcl4IlJY9eRTcovDXOup64Pzje9shmWilstuLWBICGo/VH8fib82QDHMd6TG1++OoGnIX1w
ZQBRk1Ir8NXouKmgUjWXIeCn8qnL2zmwzMqxggYVDWFiqOohBaXlTesMyZ3H8/HWzqwZNb9ZHVKz
AzhWxshHJV7xDX8xHIwkzQNSz8o3VFtJn3seDZjV6W8ZtNn3BnjfdjafeulbE8CTndPmO6LV8HzZ
xC2sqMhNU8+V00RFQn7XuU4DyPzcEU02rhNrm3vhuoaRQItcCBoZwufmbrJUWI/vcrx04Rf+q9Yo
KXMGJE2ptO4BS9sDAI4wD70If0KWymEVSNRBckbNiGtoeznurK7SivAN//L5Mwix8X931ZRPym6d
vIuo5aGk3inTAzUp27lpbYZJDWJrHdMd4xPFbhtfzq/4ihUuRSgVQ/Bv8Kw6Gmr6DbIOv2iyZSYr
Vuie/OgHK0GzVWHNsMI5Nq1d7iqy40UB8ThWNlfnv36ti9M++9CF44je4YlESW063krHvLdrdgtx
um/nm1/x+EvFtJLOFIyssHOXEfCZO0+Qnf8JSPnbMMT3+PlFN+H/8ILFVLG4QFfRSGkCJVAOOuIW
DC4DEv/5WL0Cq7sRCFqbr4X9aexYj0ImCJpW3ZPRjmEbF/uhSDZiKSvmvaQJo8ox6GDOY8TJ6Lfe
AAb7d8/IgcBmG653bQCLC0QNzHwGBPxpRWwdVon9m0BkbD+lOd94tK2NYeECXSOxJl6jBw21qQjR
zi4LMw/cKxS4+iOvWujNnt9dK2NZiqi1RFUEcmKoRqZD/zqXHt1DKV4c+9KOX893sXZhXUpn2aiP
0KiGRLk8b+urgpQzZAYb8mqOlROCV70EvXFjHlJkdMLBETFuGpOHQKtkT+e/4FMTcsiyKNORvJUk
bhFeS+omgMTpd1uWZkDFDZVOCG3AS/wY+llsDCgl43WBatxjbj547ovgWymwz+MIaHm5ITJm8BlS
PscBgORfWexPoM363b7jApjfZe+sClCgs8XW/qk7dsgycFTpbgLUHJ3x+n1Mn/VFVXFodxErApqI
ULvKdTQ2114iEcMpfDW+5mTanV/nTw8vdHBa/w+e2KtSA5o3LAe3Ib8fbP2es/hPI1vi55YVxnF2
aCFvW+Viw9WsTdTC8/NECNEluo86el/Tr4JMl1glBnKy1g8DgexePcDK+4jjknaNV1vum/bYHYRq
fp+fqk89DHo4DelDD2rIGyScUYNV5POxtwvIS6ix/WN7eXdro1Zlw1WuzdDC14tezsRzxirSEGnF
1eK6sPnz+RF86rkwAvPfEdSUq9SkmHyozYgrN4XKETQTFOKCM6oYtvgB/q8Z8p+HCqoJF0MolBnT
zEogL1A3MjLqWNygnEo+6zG232ZkEaMS1XEHbcfFS2IR66VsmvaHl7uJAFGYVff+kBa59rkdd7eC
eXE4xI64UUoPUMEex9AqVHblTq0XdTwjIXiF4ysCWebeH4HTv+l1M3X+GLf1g5Pok0SRUj9TCixF
YJB+OIzCS3bERRXNQIzxJtWTcVNODdvHWRU/0LHRj1NXuA9zZ5NvJRQt+lAlrpv5I2QAQhtKKe+y
4s0DlA3A7aWq4UWa1DX8qam8V6CbvKCeR3I1z0ODB0Erm+t4iNMYtMe82FmtOd7hTVpfy7Eav6P6
rHtuU8mjkij5MKWNDIdiHn2EPMH8LuLyXkza80vUMqGtSdxWZiOCWPVji7od5vp1l7mQn0yzq0LZ
SSCn5nsZ1+1jAjkhqHh69XerV2onIFm9b2eagMlGi6uyyvgDtBoMiDgpfV3ZrXXowNwfYL7xgCU0
Q1nabL1KJePvHLqkhyaG9kwzxpZPqlrs2z5JAzqIZj81J3AHk1WIQoNhHyc0DRyjGb4kDECrqplR
75daWM/B5OkOF41pJwbIBJtube9SUefPpC6KYLKJDGIAadCxkR661GoDUTVN0Bdm8lUKWu16Dq0K
nrjm3hWjF6LKnu5yA3zjjPRvKe+rK1axKhxhjftSOu0DGYv0mI4yvYcYJd95cV6EQFqr0Eu7b4M3
6HsI97Y+VRX75TVV/qYzoX7VZFAoj5o61Pnwbgvj9Dm9EAolFi4qzZGBzW0XlFWsUzsNDeK3EY/p
u6m0nNAwbFQdTikLFbPdXS4VyG2FMMKyg/KSMw7z15GmyRVtqy1i1U/dAaqKFyekM9n2yC23i8ZO
Ank5Xrd1FxZ84876N5X4iRf4D12oU08tSoL+x9mVNMmpM9tfpAgmIbEFah662z3aG8K+tkEMQiAQ
iF//Tt3VffW5uiK8crgXUGhIpTLPAPHZYCzgn9VCuJ3pYud3XRE71Ki1q2dnNUQDxI3YmG2WMZCP
TMzeyqcB22buNCf15DUJuGPLyozFtBYklz/+IhgiSF0FQzv1Jsurzhz0cBwruJIOA5A495LEP0Zx
PP0qr/ELD81bilBrh39m94nfu/f98RDCc6/mzHcgNgVDnvogi3oZYhfiR4+FGP3fU16RJwJBp/Xn
w3PjA/6natY3o+sNEIrzgq8jheTlcs9X/c9lGOyDq6TGtxcFUAM6ml4t635nduLQ7n045p6Q1zav
PO3SMDYrvTNn+zy/mtfghzPE6lf+QHbZ6u3t8w/8Y+aDX3GV+UyZZyuPILVi5dErfzmtlxL1nBtQ
MTqZuM6HHf8KZIdXXSbzP5mDizQKhlFQ9EQJD4QlgCcV+JGzdyf1+WOujsdfpvA/jx+hUGdy1x8O
3EC8on2CXEAKPGUs6hfgvpLPh+vWS67O9MkD4Ze6GpNWgIBNfjS8SJVGTBc/sMzvfMmfpdfxKVeb
clC5l3GP6IPJxm6HYp3eWB4uSVkavXGXkaxduxSp5wbOeRkvnr9Y++nffeHVli1hUTtkjRgOfS/P
bqOhadITHi8XXYPQzfdwFL/zplt762oT8xxyCnmJ0GNoEWdSxWK6k6PemKXrWlRb9NbPCHat31bz
ibl1lUCVYk4GVvVJhYNmVULg7vvnA3bj/LiuQaFEJMzIoPHYh7N4ylvDDvnieYdRKL79/BW3vufy
9/8s7aaUg+0yB4LEMszibgmKU6R78tBRiUIe3EegBA5PoM9fdmNa2NU2nXzf7zsVmcNUwAEkm0OY
mtLpHlri1mhd/v6fT6mgli2l6c3B7RnUmgAG7MIO9wiQTz7/+bdecPms/7zAcgvksZyjPQcD338d
2Afx71wcbk3D1eYHRujCCZFQ84ymNC9/D+b3pJ58j8TKz+8EmFujf7X1Ows4SehUiMe21snY980u
90Rx5wtuDc7V5u6Jz0Xuu8OhC2XKAxpXxQipZe/Oj79xmLCrHV33g7tMGj++h1AEaKPmS1SKXRh6
W79y2gSYGxbnffcI3O8959c/NsmRvV1+yn+mm3R9x8hcmEOIAzMep9WyrJaVeKj+ysEJL7g6pt2u
n5QBieKg4Fg7zFXslj8/X6m3fvrVrsZebpB9If4VDtRujd0I0W0b5Q0bC6fOtHTCfTfdA1femPnw
elcXC8F9AmsX0khpZ5/UzBJy70tu5fTX5u29A9zz0NIRoqQwvWnQI0edJhqO0td6hysITIo6KF/2
IueQKmDqwfFHfz1GDiQmxhoEJ97Sly4K7hmy/Vug+0PWfe3JwGjOcbmO9IGOEOGA0su+bcQWuh1t
PHTlz1lE6zaKEtI066IONoZFC8q96Fl+PrW3Rtv//6vS8zwbCEj+HDz+HJLzRH9E9unvHn0VIEQY
0hrixajwqK/dtIPvi+Z3GgaXtfCnQbuKDiFkiWzmZ5ebEFQmwEcKxD8dhYbNbNLPf/yN6HZN0xwd
Rn3BVbRv+kfY/aX5eE+f+saIX7MzPSw8RkkX7cNFQfug1au2Yj+gC3fnCL6xWenV/tGDI2Z5KRrZ
MR+hslQGqY7EhtLgUfgYoyCcvitGfn8+TjdvjZfP/E9YK6tcWyi6D4cMUsWAxi3jubVUrYxXyb2H
ispRR73eNGxpEseGKJZAk3VdOnJOUBwYY98Pp/eKLxBrx4G+GYBPepjzxt4ZjRsr5Zre2Y2ma3UE
2Glt6HiUXrEiMqhXyitN4i/+nbfcGvOrXeRDOHeA/A76GMWXDm7OtVulIzJ6P3/gvAcf4t65dWtZ
Xu0pDXks6HmS4RDU+35Kw+pOGPizbSoUR652VDBYN4LNyXAYE71Su+oL9Kte3FSm9bpYmzhMYea2
i/b6JTjyQ7+Ryb3y6b+as3/Yy/TqKG68vs7mOYLYydF/4JthR9dQXjmh/UPO4qQOeo3E4nE6lge5
Avx5n62il/YO1sv9Vyr6D2+/5n5WuKwgRMFgOi86x09mELXM0gEjV1ZA/ca+6/KXIuTyETQNFJ6M
juQctw0lZ6jEdB+RWWiYLFVpH9yi6o5NCyziqg0JqiDVME9Fmili9wb/30+1akTMJ/C9vYZkP6k7
TfHYD96KskbFRoR8XYUD3cx1Y1IBnkbasAgaPXCxWC1wusV9keu97CLn3LgZT4qAyMeZafbbl4U9
9Eb5H5YX5Trw6+AxD1hxoH4+rcvc+HFto+LJ8YJupfMeViQNz/gWHOcRV8IA7k+E1/VD6MriN4T3
ONoLi7dlfWVPFDbCEJtW8z99K3QbL85Q/Yx6WaSN2xc7BqzRhzMxd4gFOD8vIvKeM9Kzo9cZN85p
k6c4ZIa3RctmNcEl/KeQAYmpJ83rOFNzRrUP5AMdhLH1pyhpWFc9c10VcSWBvXLrfNhXxuZNqsK+
TNlUt1sX3Lrt0qrhGBRhwbfEKYpN15Js5XVt+DBiwE4QIygTJyy8L8HFLNkfLYyn3FnUH7r3cEus
2JRwTMEhMgOU7xaKG35LnRWEu6KUVtHXseLemnQMFdrGydesBtxhhMBI0ofhsBOEuAmkVEyOQtQY
rBbSah9qFn32Xow5hL66Iaq3mS1meF1QB1hXxe28ypp2OhHPr14U6ixl7Nd1ffB19w7wvdoqNUQ/
IDdkG+hjB37cmsWk+TKRexoWN+LUtQlqD8Vij8B642DSSq5qlbJTWceDTNvyTiC5EaCu+YkDL7s2
J6gVCVefRd/tCida3Tlqbv36q5Otw8ACTd6UoOr7eootWg8VhPjA2opFmMtnjSLlEk9D4dMV1Ofp
d7A7YT3W9fEyiPdmLLc+YfkP4UAhPI6kfdFBNW3H2tOQvBvmO9e6GyNwTfZm8G+EZBrga4xryKV9
dMPz599/I3EIrrJwms8t76fW33dlg5LOUv3QYGjHQv+d1A1Eoa4GGLhmmU269/dBJOsD99tlG7qz
TBfCHcjzAf7RoYo0hXW1zXWbZrPzNWuyUzD7D1022pTB5RuJhn9nLd364KvUgqlmkcXSDoeyfxLi
uYYvNWm/fD6YN27I10TwAkPIwForD954nP0l8ZCPQD5mW3rVprT37Bv+PT7/dLz4/z87KgibRdtj
MUyDFi8w2RBHlTWQ7MSxsOVRB10O30WhceSutxej9L4skIn80KU7pzYA1nyiXZmUVTY8mL7s01pT
H13eDPwToppttTgksV0drt2OLIlqbPtSiIBsln4Su6HIQeERXG9MHw1Ju9AJdHQknGMk+BrSwO0p
H+UQy6nydp7Jyk1lankSgRieNC58B5UVeZJBKnUl9ZyffdbRfekanuKAms6MaiBCvC6MIcvgrKau
7baewx00svx5hQSvgt/KcE+k4Y+LgdHr4lUtpmwqiYK8jFoSt+hS1/WSQX3/fDn8MbTg6dd7C9Kh
Ekw76MssHlQwIW4XB3N0ZH1OY+LPP0SfZXEQ6N3nr7v1MVcbrQpJZ6yAH0mmggRjuarb57C7R/b9
Y86Lj7naNzJAY61u6urgF3MSyi+KQdgxi+ep3vzdz7+Evv/k/KSalOVeCVdS9At9p4zzBup7zY/P
n/7HAIqff7VnFgVzayzY6SBmNP5Q6KhfM8IwI58//tboeP//x1dEVNVQQlmYOW/K/o4gDzkMb0V2
L/7fmturTJqWrPW5GiEdfUnHNLZDGD7ygfwdLJ1el64UxibXJMr2Lkb/vOhpWRFnYHem9sbo/E+V
ylDOggBkJzRAoOs7voo62E8NSZ1h+fpXE3Bdpxq5b9rAgXK0szxo5yPouo0pf9GSrj9//h9DO6Ph
1V4OAgrHrSiP9ouP/tQ0l+cF2eQAn0uvE6uiUS+fv+fGOr0uVI1yZsJjPjQUbQip4JZ6T87gie3n
T7+xjP6nUCX8IRPtdHH+ndNKg+WgfvnlPeucW2N0tYN1JiqPIek+EChfO8PPypzk+F0WH1Xo39ln
fyyxYhqutvGQ07CMCGJcG0Bd3mkZisSW6QeHoiCQsrKdTySS0EDVMDAEQgS+yX81ctcaFlUntKW5
DztggVMUiqt53Hj1T0nsr797wVV8zcF5mUfAbvd56T34dfTgZ2LnsGr1d4+/mhvi5/C7CKHbP9TO
g20M+C9iV9l7SMFby/Yq/vEZmArdQdq+De3Gd+fHzDYvf/XLr21S1ciXUoWAVkYjOQorizgvch3D
wOxOdLr1269qBVB7M0oSyG7CbOI0ht4PQKLu0LNu7Ldr9EM3FjJYOlLhku3RxEpNUjQ4fldLRu7w
QW694ZJ7/OfUNBXYU7PAssmyd9xUknJRaV5Nd1b9jR19XVZExOuqoRj43lPtP9ALxpXouQFAJ3Qb
E9fs74RQ6HV1sfBYQYcRr4EO3GaJyue2VVttpzvCtLe+4mprtYa7TskRNOjyWEd7FjbxJF+D6FuN
FtDni/TGCXddESSTokPg0mw/1gACA+Cyzhy9DrV+j7KK3tnDt15yFfza0YOIL8NcW9PEXJwuSTiH
FqgAvfrzz7i1mq62cQ2p+qDPCd+b7Id1FZoVCxT7/4qAQa+rgQ1wA1losM+YN/QxGd0P4w+/Pv/h
f8YMMHpd8MuyoKzlZPg+bOut0k0ZRwMR8WDgJWG7Dc6NxAGULq+BAZbdPYr1jdBxXegrl0EB0S6D
g+ehoXiZFpwR93KyW3rK/3vpV9VSQiYc10ktNhos+x36o/alprpYFfnQJzCE0Ouq4/LIa+qu4U0N
bAQbWdxFRbOJwEtYh5T7oGx2kND2/aZZydwzgAzK/N6pf2sMLrvuPxEIKgMkc5kXHPpu9pNpaFrU
nVz+8/OJvfX0y174z9Nt1tFMqRYAbtzM8orDHuEeyfzGdgquwkIJGKQCFno+jF71vQ9RCh5QAGId
Lqa+fPv859/YUNcVAacsYOg1IJ1r7bfBvvkNjBmC58+ffeN6ee2lGhFnyXIHOXsw/ugBGMU/AUA4
ua/XI32bzJ1PuDUDVzGhasexp0WW7UFM/7DdfFCzdyci3JqBq1sNxFX6Jp8DdK1ID7MRx6pkLqFm
SBs/h9i7qu+ljTdOgGtX1bx0BOR1VXDIHANOZv2kuT2hA7qe7LSzS73+fEZufM+1ApwL0hRskBwc
lyMchLSAbmYdNTR2ofGQCZp+/pYbE3Jdb4VTAS2mHh/jhsG6nhtAosI7E3Lr0Vd7GThbt5q6me9L
NYdxG0wT/O+6e9iUG8m7f31+OZ7fSx8O2kBew0jXgYhOlyUAPK+qtkA1wXFAxbQZbCuie3AuP/i3
lvM/1TI0WK/Wr1wM9dWilsPkQva8tm7+1oVLsJMUVTljSruqyqo+hNWUfx0EANrKsuYrrLWiVSY7
08dhb0DeDBR9kRA22vnNQhDnl3H+FuWwA67aqn8YaVirxBW9+0CXcD4u01glOcnIgbHGnmroLm3Z
TJu1carsxS/MuPHmXmwawrrU5C2uMUvDX8Kozdcl79Uxow7Zc3eCULtXICq5NT/LCpajljltkTjT
qN7cucncpISwwAlyGegIzrAMEZW1j8oOGqolISplaOgE7r4I+mlvBqjrotsDygvQ+cs5sNycM1+a
XzzK3Tc78nZnauF+Gd2p40k35XWI7kNtUBWvsm1Xu+yxKYZxq6BesrJh737AIUVtvIbBby6AutmC
tugXOruwYMnCENVP4nCSr4RW7QpwNxGXflMlQVbAhQ2drhQpQQMD2kLtBs54OkWefc0kM68FhnqD
AqX4IvqmBeY+KL1UBT5c+oKaJs3EUqBonjtX/Kqh5LuRTv/mlp4417Q+eH0PHi4khOPZwuyiJlqd
p4WjtqxlIrJi1+bwSCtIstTG7CSQaq/g/dpVocYSfF3fT2rcN9K6rpY168gPUhGyipa2W420ffGJ
yOOo978sEVtBfcqLiWqHdVFNv+DJ8buv2+XZiVS1xSuXfe44Tjw6vNrw0juRefxOs5onozLP3sIP
7Ry8OlEFyzEbHnsP50+NdllsSnXSAh1tv96g4v80C3sxus3RBI7QmKia+pua+yDJetx1c2eGmSfc
lTZVpM/ActSQ3Hf0lrnQsXDnih8Ho9sxYUJ571bOdG+sNAmsm5LeOgY0WyoTD7eImImKvbitJZsW
F9C5dOg3nymg6Jd6SLMqqg9AxvG4hPzzZZxG+D7WDbyOonBT1/2UFMxH22dSBcwl8nkYdToTaOpe
qNRgOlNp1ty2xX6aM3cjQW/ZdUUPC0yknauel/PWAXIwzYo+THTW1TtnqrptPqtm7wAxtfNB5FzN
AUyRgJoM39zBNTYerEc2WvdIcVrf22aZyOK+V62Mh7bTX+D6x9OmaaIDlTVf+b1XnyouzCOX0Qe6
+ENCKlDbXLdPrfBf3bLyUzmVL25XrYhb7dvCfZ1nGJnAsOd329TOi9+58F1xODjpfvjbtnJPdPYN
cBvwsqBaF4eG16dczPvKz9e4qf5qGW7c3iJfIDsxJrysN2Nr5TbwHfxGlq3Krtk6Sn4NennSxk9t
kW0A/D8DjXIArHEfdvwUlPmXwo++z6F4HpzosSosRPcmu1VF0KyVnYGM9+3W73VxJqDL2KyFeIn6
7jTzapb62WXsuHj5xzSajVhY6hekgCSQ3CMBimLUE49D5m7nuT0Goj4gfd6NPt31SjqwwMvTnlbv
eT5HseuFSZaD5U4K8qXOyWm23o5nyxcAjx/YEL7BvWI9lhS1fPfJKexasvL3ZMiT8OctEf5DwMhz
6wczoNXZyWj2SJZsnbn54+iKKp1YAS8Xtzg1MGSparlt83adzfm2bWDXslgNYEemYiQj0IcN1WFW
2c9Swh/GrV5B8TlXS/2I9b0Cu2jbth5cfMQLrJgMdO5CxHEKLSoYcm7wtHVjujOadD8p05CEYB4K
2cXaOlUI8lBfJIzpLC4hZB/zwebpUEWpY6cfypmPJJhPrez3vtA1dEZhE2a9F4/npwutBnd89gib
l7RZmncCFfBYVv17aMkruvsfrlKnmSMqVj7UBOm3TMlzSSEREQz8V+PZ53J2XxTcgNAVwLplYC2p
tn+E9uJ7Tu0aB/+xpeiK6ByW3byMEt+SOukIXRc8SkVktxyoaZnrFGZaX3jDNiXccWNCwi3IqjtP
kjOAPI/eot5ptMCg0pn+gZqdTEzYnQngNoVj39uGi1ip+bGe9KNbRjD4+15wnBldxx8n6a4LT21N
WR8XSc9Vkx9DWKXlBb7CNk4V8zx8bYLuRGv+WuT+iU8zbCsQpjQcGmJbBe+RZwx86/hPBlXViXln
OEsFsJqjz043/p7n8CVH5BANcCjwn/saBepY8imLw2B6aAP+BToHkGuRz5OE9VCp6aacOnSGxwdo
d74WxH2MOr5eIqxhnn1oORyXpnpAhpnHhSM/ssX5FYXLYzjJk7/IXYcT+GJqt+oCtXbwy4pWS3hL
9Q+ZZ7Zz7kAcT5wiat9RnPASNLk2Kso8nKDiH+CAHlwpz01m6qMHb6RkalGjdy1lZ+qzYR/SolsH
BWwptL90wCrDZWzs62dY874NAmUa6PmdXThbInqpgyfwsqB+NxF8DzsACFOv0k8U28dqdNblDwXn
9icu4D7OqtLbTjnABFrSaDszdm4gJxHjgp2nti7f3MWMR9jJ2a2tICxXDqibNaEtcQowlcCpbIlN
EI4QzbMnCB49UxvY2JfOr7DBynNyGNlB4aOOKfOAVhyelc63LhpMsCGB4Edd2hjNvD31sKCjMh1o
mUzN8G5Ctc+CKogXRR0QHHqR+Ixu+qEHmaLHQJO63BTl8kTMvCTCAYLDkftoqh9wEXghvv8Oo72X
0U4Hy4ZVAAOSQQqcbc1XKuEMp6fmwzbd48LIkcKnbiOMOrULU2mLtmRaRgLXK7c80bxblTAcif1w
3MwBCp0LTPQqx24nDZ8uyn+h6Zgirntr3wuquFQVUPhOcRB4s6uWHQAaZ1G5sHkLp41XOk4SoSZY
wBIx5qbYBZkE3X/BYFL/SyDZqifkF5I9FOxt96oq8RHly0sOaPTD6FCG5WWHGO4qjwFrtrnfHaMO
ERfY3dTwEj5dnV5WEqYie+RdONjL12qyj/3C9k3d7KZZvGrBZeLk7jnEYshndy0mc9mk3bd26V+Z
NZvFrbemI1/VBPwFNCgB9ZH5ildq3Lus2/rgUBTQhkWddlvn4cnPGczion4/edPBc6OXajRPBlR/
gOiKeoVSk7jI/LB4LPx1pudD69SvfdntL1j8XVGo7FsNBMnPnmv5VfX5ehyhXWw7iB54ETlXZbSR
NFxnTX6Aqvv73GYVjLuqLFnQ7V/3MlqSKmRblo/iBTzjZsdVweIomrK1q6S/spQjYkQlPc/wBIwB
F2rj2oGURukBRE3gdYsEhO8r7T6Tmbq7ToZBDPcz7zHPdf/oqnJJMi9YDk2JNW+gVJsK7YBJVuRw
4Js6Ek+L94/r8HE719BZrX3AoeioiwRazG+Z0zH49+mvHg1w7W28eAz7OoURpkhnQYbEa7HX6zKT
qdsPyGDIxaOxXHCEqvrsBNkWwvxLXLRhFNc6BGRP9Cqu1EUWvP26+FO/4kX/Pcv5L8d4M4bMNisu
yRIPA2BEPJsQ/KE9pliXJx2bn/oCoQ7+5+/Ur95GH0vGYDNFeSni0S8eoZYzrZsmLLCxDTsqZ8HK
UuFXeNq9SGtgizn2EUi+4aPvCv+QgSf0geuOGpEoVhvXoCBqR7untXwt2hIlvwDlLLfLv45Krypl
IDGgE5hArlwgiZcRrnEu34Z8OUagU8KzbyPLrIiR660WVaeoesZsRF1qwl4LqYgb1ERhB5r6cAM1
JIiB/P49uYtcDe24BwVwE1r7RqdlE3nTOw3hH8iJfS1NeIwuMOk2PJPIPQH6mCD0b6LCPTEuXlmT
UdA4BSAl/QBOPL7G1u3Gkx2s9kYEOd5QG3cFpGH70HkfskLH9JLAVEO9dUO/AE6KOLAgpStYVz1M
i67iCvMDG8gaplVQdRAZdJX8+rs3dYisk12N0Fn52i4h3BU7UabTVIbreQEhFmiLcJdVJvg164LA
RzTId6ojw9aCsLpheh52luQgzmquD9BlxNlLu0o+OmD1/pqdAAakFnO05o0TrgPu5K8i1HROJzLi
ZqjGfkv40B0zBrMMU5EmHVo54AYWLZvRESxFCu+hzomPVoiBCTRhLoLitgTBt6fPaB63Z4hBjhtN
vXrLGmKBbssRZE15QcPnzRboRLuBAkPYJaO4qEvAtPxlGet818C86rmabfOcDxU4REBMpDXgXinX
dZvy1nNeKRg5z1kw6VWYyfYj6xYGHl9Nl6QAc/MbAz84KQbPrhcK+VeHuGaMGzNAuWLI+hfm8OEI
hVjnxJjrpEr2CvtraBNFR3MS3jykBiJJJ1jBoPXjVv5Lh/T+jExHreEotXzF7Sp8wKmDagvoBM7J
NWLZ83HpEu2NNjba8RJcp/V28NFBQj4rU9pPY7zUHkcnI/AuxeiIrgbkgTtTseh5xHgFcz7vR/i4
7nJS9c82GMETgQJ0BQqEHoZjh8L+g6hbd1vKsj0OfJC4I/HBXbtYRI9IK/IiHl1uE9crih0NuuER
XGof3ktiikDL88QLKbDvBW5LB9zNcMFTmp2sU2iT5JCg0ytoieBmZTJ/BX3hZl8amqWAp4HjDRuq
pPLUtK8BnErzmWZJnwHW6WpWbwAUDddcEb5dcEdaB5PVbyITMHOIOvMSBfI7bSHjxydBnnXTyAT6
/NGjYcwekVEvKeCOYawNWMiUz8EXy0Txirp2HRNWDRvE7Sz2bWtWOVf5mXkh+PisW2JmOExXvYZ/
Mb03PoOH5CF/grKtz4yEbPgsftSjD2hRrdQGPKiqTVuXFziY8zZ8jBwfzYYyn5CUsFzhcUXrJeNc
iAQIpjAOGIYB0E4U1oq2kPDkHSYCq0nqx0CkuM9TPdAPpG5NgD0wIi0oVPtxceU9wdkx1Yv1sH2z
h4hmDzPwel1A3gQomavIq74VjZzWYdtMsTOpc102r/7ENp5xkwttDrOynWToJfOgoUsYNfKBaDiV
BLN7qWAEU0pLLDYQtrcSVqoullVMBnZiZOg2oRzdXav6k1P7KwA/YUnZ90DCkpoiVfGn72EvMEyW
o5jfhu1ZEuYlXr4sqadLnIiOAukVljt967y0IvoOMGifoIeYrwAsGlAX6fu4mtAGR01lxjlZAj1c
95A5mfYjt9/7CjvTRiurpxaK3yi5wIrhEXDjaRto/Q/6CkXc9nO4hsXnRQaiPhfO/E14uM3haphk
usE+GQeRlCZHMJUwbbOcfAVdZ4KDMhwuBTNnz8mHVGSwoM/zrdO4bipcr4qDJnvIgyIdBN8NiLK6
Zi9I7w6ZBtoM2UOCnO1VVhd7ZYDlUC7NvmlfrGXbrGldw053eu9H8uKM1VerF9yUFEXhTUDeY6ul
8xHmbaq78NAtTroUM9QPguwhDMGHhgd6CXTmchxDH/ZO9nvF7LZbBJi31VPIpqfa4rauyCUZ77L3
oKc1uPX8kWY9aDDOaF5G2LE99LiX5Ekt+wGMxkmufN4FKPzIE8n5CSojfF2HJUiizPuJWwj5MWR6
SiXcqY91HywgIli5niLrPOH86/aETmbXmpA9qLodt6ItsLXxrTGRXpRQkZknqJiHKcL+P8adNyOZ
dkWA9ASy2ctcJLp11iVpfk3SeQqdcAMb4iqGLABy7bA89QSq0UpEL0oX746pz6hF7O3Sb2e/m2Nr
xmZFHffX5NSbYBZrq6pH8DOXlVN6Fha2+dmFiwbcovVJBliKxoWtLvy3Uj9oUGw0qNWC3RbFvKJZ
nI0o0fqydTdurjEh7nDUyERWsKNakqXExdm9gAe7vnIS2J9NKepBHpygL0axC3GXdeSr9tVmTXBi
bc7gKdu9aWYjKGOwU8/4t1xgv0MrpIsNke0TxM9ZElQCdfTRpbFW2gGAa/rWt5WI2zBbo/a0apxy
55TqRYfqu8ry700I0POMymHbuyhGKfVGmu6fwBTZaZg8wLJpsKWm0QlXfN22wROR5Dlyg/ECXH/w
qzxZIokFFk5oFtMO0zBuvR4Roqghz686YDNs8DHCSB7u6BM8fI31f5Yc7QQvCEPUBQULY9UFHBbI
FWI77SDSMc1Q4Y2NCdojwVVub2aoi2L3yTcKudJDnzfZQYAVmmb1PLxL4ZsUphQK9ZcB8jtjU51x
/Mkty1xnxUdRjSijGDIianEwT5aQaOiOjQ7sxbMKiUzJ4Uo9lArbYvTMuum94A30gByGCriCo1TF
ixZqeAt9GQMBReVFe9mZoukYJFEe2H/Kph6/Nm3Dfo/QpfjuQB6mT/6Ps/NYchvZwvQLDSKAhElg
C0NXZLG8pNogJJUK3rsEnn4+3lWPYtSK6F13x71kkURmnvyt9AqqiEnnfImLuD44cxuHtVk616Er
u71HufmLTVMbBY+yvFAmrIVSOvHBnDueV8zVOoXUXFklRjR9e9nWdqJtfRZZZGQ0aQc0P3TJTumF
FjK0W69K2ICYmb1+9stShpYp1ddi6spnc66rOGCUFNctGVJcAZlWnBtt6l6ZN8AcWhHzfKR69V03
G8MCu6qKn1s20SsM8n40Vd+Bhpjd1ZF5f9CHRftVc90PSFfyhN9IPTmKRev3Ru+q95QgZZ+AErLx
LWk+l7k2HLXedEmLoGd7DkmRsEDVbZR1h0KWUx5mtmav9wMB+BHWZWYMVeb9s+Z0h4kh7A3YpcuQ
YHXVfrWz/KUWLnFLDXloj2Jw5yps+tIJOQ2tHZ9RDx2j1zAmDGIJtMzDx60zf/En0Uz5JqESdkbd
O/f0eXejP26pIEOhtdSjwmyxxygS/xoK2X2v+jYF4mYOCm0jZVWVYt0zmeJLdGiJD2hMz++qpge2
GiquI5kaV04Vq8uSnVkSgy+Qyq9+RdDSacrs7q5oDPuwGHEcyKEzCObui3PLEfWjUSTJibSxroPK
VYRVu76sY7odNG2Y+WlHd9+X4xTW7URaW9GvYcFRF0Ehzw9rvTqBlRF8plMaGhRYZfZiGLyLtWjr
98Xoud4UeX3zvaxav9OqrHnsXCIprUXOTkA4ePG4eD0n7FrU3V031OKh66o4TNnu/LLDA0pbBH6L
YpL9BwRIe1ynXntm0Nv2ac3AuVT19sqM7yJRyLSntUuZ4r08UeE0VjhtUy3Zx3Wqn8ZtqvddaasX
Hl4k1oOePiFXoh994C+gFV0leH4JoywDI0fbCp6sfcVwIL/Om6nCzGopaG8HUbOPimWKNKjWhzbO
1YfolowvMG2fFtf0uPzhWE2HjOkuG6hFITPxvjT6OgmmxXO/ypZI4y1b15ORdN2XbKj7n22rZ4dm
m7e9jKtlr7dUWtcgCrulcbZjyT32hy7X2gpKEouOMb6bg70k8zlNDeuQEYkd6JnO0MjFeZ+aSp2V
pCbMd91MvBp0UnwfaWD/HjPA8E+9nQS5M8zPE2+2nwv6UuqxB84tS9v9YqV9uh9cyuKFXnuHtPW2
L2WWFieta7eXgmRRA9PSMKJcKKSh4uPASPbUmPBbdBvmWc3J0RrAPLmRv5Zr287hYuKwWAZSy5hr
TMKiUg/teilavfEtTxNfEXYv7o7iDI0sB0tFhV0NZYgVIflYtDz7pseqv3ZGMb6s3diUfrqMP0SV
dDvi0PLIHopyN4yi83Und8NxNm4Toiffy3WBIxy0ds2ioTZM++rSETE+CwDL9FvaaxnajLEGx1XV
/Ox1WQuKdINAygJ8TnlYLHzVa4EDthnleepGqtWI3mm82jjGBHPxhPK5AaXiuMSRd5sEIaJ8OCjt
1XMNFUz6LE9D1/VVYC51x5NXelybcvMat2wQgYb+O4n0BddkYJRyMv1kztQPdr314nKN3M3e9MM1
nD6serOP+MIWX0upocWhJAeXVl4zM0P+i0+7e/EwzUP1NTcX614vCYqiP9q8rStx1eKSkWQc1ENa
URyGxc3GQuLpOZyjpiVPQ5GgNBl7EbGcXhRn78GOxYdKVppoq68d+b5hNoPveW3XBH1p7IuxeVAD
FNBsHmw5nxNzA7jOMmbD5dustH1RMVLF1YGNeCDj3HzZVDODJxT3GuroS9Gm274ANSHHt37EDluF
xSy/wqtFQ6bd6XwKf7OmLEyXqQ68snm31PDLshiY55h6jLLwNhzZ8eeEPhwASO7cupWRSGru9BYZ
DZVDsfkKp8/F3rHZYos6rPUav0VZHnh1vDkiPet9dydKkXAl2PoIS99DrFKXbWBWYUoqbGRlFK/L
Zvt5M9fNkMykcizPa8vulGjaY+5gz+Aa8e4O8s4Av+VaR3H9pPSP0pm5C6RgWtXmvSfc+bhqxGye
ZCIF3O44MnCsBWtifGmrcsXsZRWBmaaMwd3b7FqnLaWZI4EHClmNP+DfSj/xIDcq9zCLvPY7ckkY
l+rM3zZCDJAwcFfXSUTSm/6n4gj1UXlqfs+2AuyVVv7YT8K3i3g+0L706skm3esW4iJntY5VUjy5
9XixEnExu+RHPxY1aUUMh9zyyVaf7ixr1lNqSYZ+Vya6ceAHTh421vKDmeT20Rim9eD0HRzGyqjU
mfXjkKTeeWLKiUSqkf+WgslaBjbkXIaDUepB0itSxSpxtipwrdhKEHxlvILleD91ZchAcacMyS3Z
Td6GyXvTT+mN9+U8jYbVIxGylg5s5TCElQYXa1f1BzdzLvPzpkOaLStEB0D4Cgjmj/gucYhR3S2d
jyYVV2o/pztH5d5LEg9x5OodJU7W+CY70qNL1AR5mf1cPc3Z5VTWHxvcVn6uTxUkOr265UrJI15B
Z19XjXsdt3I6Ot582jrpzX6TdL/4vxa+11ro27iN+3ygKSJAK/U7a8p3RkG5i8ZC9KHx5Y6wHi1o
U7rwzHHJI470U6nwhK+b/jy5hYyo3fQug2uCxNrFNZmc13rNx4PeKPNY1+pL3GnstG06hZAfdpgJ
m46EBgQ2E8YcCGpBQ9wsI50VbRUZqn0RRaaDC5Qx+sTaiNJMDGGdNnU0iA7br1m63JH7ixSztyu4
xVK5O1iPHFmhlVUelTGOdmxESiRCpWA5qPD04Y3P+dZAUes8lWISceA28XCseq28G81m8lMDJUJu
bfLgpPl7m/YIJC1n35pN/dq1Mj04VSIgSBM7bPtFEDBfC3455QVL2u5jK14C1dTfuoR2zdkkaG3z
WhjKdVHR1E8AQ+3Nx5mVP/WsS+Anh0c3zcyIlVQ/extUoDP0P/iJNH+QrgFWo39TFvLzeZRmQBTd
Tyc2rLDLNXJ1h/JJFNPrOjYWJVFWF6ypbEKHPIo9YSQiKOMJ9FyhgUnsIphAJiPLNvk+aAyJFNPI
Kzeh4s7S4uYnV9OzvdWEKVq3O6c5cf/33Ic2h48ei6g1Xe0Q29YY5V57i/OF4YdN3zDVwAaIQnmR
crdvbqtX542CRpJWkvGHJifOHkmVMLthftJji0u+XjrEIOR1MLjqC9N3E8yCXtVG2gtn8nA1mrji
NGyuXb6lAEusq3hLYeuN1t4La7zEOuHIpt4YLCdG3Ko1JEtX/87801xWrZgeMq4TwWCgdQFqeiND
Q48sh6Sp2F0+Wrn1902dr/tSB/hqJu889+nG/1J+zmQRXueEwcgUucmcgAutXOGnut7U4Xj4qduh
5XpARd4ttbEPlA7oYXOzZN+57RBOwvWs0ef9iswl2mT9o4ozJ+DJeReeHM+jR+14CRSa0UMX5tr0
KUXLk+LwYNVERXRiOLb9fElZaJwe3Uhu33Qjq0T9VjfQypVlpOE2Jq/pbF0msTbBRn0KY7X1a3Hq
u83iz1tU/WKO084tK0q8vSnQYw594JPXKi3qYN0KzS9s+ydfxQ+nZEW7LrftLKt+tvW2J8MuMKzi
V05AUtB32lu79YO/VDMsnhIfnrFG2dgukTmrdF9Y7b09l7ynPu20yX7Uk/iuXAhfLHFD7hylROgw
D9w1TQXNYrDILWP9XM3xM1XbuSM7KrRqd0Qb0JqFwpScGb+g3Efu5rqXp75oevHiEklR+9piGxGv
IK5kSzq7lTAvAndiLvAbQzjZvER2OonR7Iw052g1BzRO7B+9Wn2PUNoslMVmnJkpm7tsmpKdA0v9
kjbVds6SRh6G3kr3UteTaPAsEteLdPguhZjP+oZMOrPL8XktqunUNQxijFAx4tyiW+Spzya3DYbO
Ld+VOVm/tKkfx9ChtsEnBZsDfe2GPLAdkK+h5XnnIByJW17Gj9orqiWYpZW8szbIvVzKKn7OwfBB
tvKsPIzK3t7HOoZgmO1hOnqG6Mqwyvtp77Vi9SFPxx26mZ95asu7RdiY0CddXGRZ6WenGsQHduf6
EZxriHC2I/npzeoHnC6u4rVRUV+4XeQQrXAgy3Q6iv+VDjMYhqBjlAVaTcwvPJg1uqpYfk20TuEY
74pgm5tkbzXjuJPruO2XvDU/VD9vp6zP0+umDdMeYAL34JiZ3zbOgp+Zu6afU2/CroxLG6lFE4dJ
uc0hI+7iWaXs7bqsQO5qFC2+1yEsjp1JMeEZQxJUgyQOlygEDTou7g51v5jQHKgACp/Mgg4FhOQf
YzvLduUNWuMzaTvpZdVlcpN+9XPVZPQitW5y32seoQcyG0iLHMS3rm5jPOyDZwZe3y17blzbEyxx
SfQJmyWYGhkEe1Pr++mR1GwQKTXjfKeUgeRVfUUaV/WTufo6HdE8BFnNyFOuyQkWS3uXTd1hLbK1
9YKaxQiq0UufvQy+rRisT3TV4ydP6eqDHquwTEBDMLPqvpcJcNxyaYL6Zvuzcuc2isz6znSr6atT
xWlQYjDfjYBsL16R1DuZm2j20iy/eLNbPCsG7YvrFdZXbt3WIe+HLKhsWe/LxdXOWHbyPQIEL9CJ
WDU5MM3WGkjfs9c1XFF5XcGeNMhu27EO89KIN6dz4CCHHnrpgqDAuyHmCv2xDZRR3WCcbvVZYVS5
1EN8nD0JyDBsZWTnat6TkiUDA5CCZBW8T/5YpPKYxIt3tKqh/an11hCtZEbDPOndm5Bz+ziKVBwb
y5veLLWoB6IQ2OJnAzFy3ANlFkBpwTrRhIBDumHUn9PIaTvabpcGwdAyOfORHKQYa7CZf0wU197N
pm6cC8MYXiqX0AvFMxrlayMOlL/24TARBeFt42GYm1v+eV4FNjrSQCtrFSEtWp+ZEhEi0vsyHvo8
A0leE4njfKjv24IDxu+kmX7GVZUeNsRNyk/IR4psU+dTZZV4cHolwB2SZOcZuXZ26QICSdTG/MWx
nek0p1m/R1s/HNU8LkGWIDHKzG65dyjh2JtrLPbZNNrPooqTaF6LPnLssY76pO3f8z4xOBa86t5e
UxFxQSl3E0Cw75pzzskzoapDJOR3hhbjd4YtX9yuPJCSTgMpOorvGTvlRazcslnqyV0NkLGzeM8H
hF0D2zDx/c3CMTc1oqesZPSc0JXZjC14K1GgpOp9FEkXeGqx/RYUN0ypkQjMXgNuSuy5D4vEmm2f
Fcr4vFk62xr3jO8uKQHn1APGade0SrBKE/pbg8IERoLFDPannyLlpS5WBNUGdZVzQSi87Lix6s51
l+RP5mhZDDLNdpfl2DUgF0raGbI19FJlXbneDPD+fbWzMrf45qGpuCtcCl3ndgNSX8YMYtu2uITA
EG3TTH9S1rHTknecPnJ5Lu5VVeVe6MikClLCUqK8tMl6zqc+4Ivna12Weg+WhpKnKKa9ZL+686zG
Ok2Eauxt2TfvVQXbaPTrcjYsFJG+HNPsmklu6lRXjUdReOp1HRJC9521qi4OorBfjkKbCXdIf5Vc
rkbhUfLSgwwjWlUFnJ61Q4jIuE36suLi64vSCAqFBmU1CaJDvN/G3qPGILJkdUAaMvu4Abh9G3NV
3+48vbgf3GTc16O27+L8kZjjPY9JyK7NTaCbUYlCA4qh90vVR5NSJ4nUb0uK0CzmU0IjGPxY1E/u
yVzA1lYBFbyd4rU4d6ne7fVcuymjK6bV9pjMZmB3bhWq3Lz3RnZqqRMmWmaMdrIqHnGEMQ1mzgO/
0LWrpquIBUtv4aKTmJVvaOZ90ZYP6aIHhjY/F2n7GJP+bLfjQ2dyU7H79t7T+hEpUmYdyXIpQ0p5
6FCl261aRX8n2cSipR+nYwlXHMRa+gbOuS+y7FJ09hLE6OBMM70IqzL8Ro+/zMu4000ykdQCiAVx
GIncvqDfTY6xRRHEBhXoIXqDtzUPDnMvOs+gtZpX10aIs5iaccL+nOz0YjbYTryC+2PhvraqkU/O
aMhj02z5o1KV+Trase6F7rwSEA1UddchG8p25jSQ45PWrVKAJoh/+X4K90HWnR0hVDR8RraFRECy
s0Y0y6S9uIQoFPB6icZ1ZRqQVCoWT6jMmiu2PdIwhEBP7k0pyx2BqNapskbzKISUQVXF2j4fbiGM
NqykXhacjRVKltSAkCwpJ4aGdVx1mGMK7oE6rF3eqfbc56hcTS4z57WrFs7cwgSSzYsXMa7vrZ2C
W93Uc+jVndfYnNpn176FlG/oEPoG71HG+H6aZ2c9DVWKihLgOzIMBu+5sq1vMNTTMaFpdC80Wf6A
VR/upH1DVYYcpxIGFZNGnEwHP7QIbQM+u1pkjFcVd0Icna71auWtG3Xcrw2Y0XXab1npMB9ZG8wr
VUDBmol5D77HyOkosR3o6muQVXJH8mEX+vmxxOL64a2d8ZhnRg+j7FTnbBKIT5y5+F5mSj5VjZju
PK8imqmUYxOKJqlMP8tHycjnanToVf1ghU6fsBZlvWmXTk+aUzJ5VrRSBQ8zQ/0kTAPwjb2enBQ6
OjOqTxF7RAYX1fB9AsTaxVv1JgyobSjSB88tSEsYID5ckp0uZm6zV9RO2+96BM9s/tOGtH1uTloG
leSrbVVPoF7Ffs02Ugq6tUax1ICiIfwPl5jNtqwh5AZPuVcOu5sdU1jNpc64FQyiwGzaeeAa8zoF
GRXaBTCVIcK0GbV7Agn7Xy5nNhogsrattmyPpjXkjj8hsQlYS9l9X7r1DrFx4y/uGL+P6XCHX9XZ
g+N7GcbJfHlFp5l/CLEVlLiMWAQ2+N/CnJJTWstPeiOe+NvyQ2bV75nXVGC+pXdeeVKuHf07fA0m
MpdQ4/v/mU1yfQN4esgsuZzIWed6MEzNYeu17uRuRXXUHZf7UuomjH7WFOFtLSNVLGq3kiNyyLd5
pbWvHgGfvfK4uVPiow42kXeREMwmNYLIJekLG0yHLmDtjkaTGCdv5I/l+txF2VK3b1M9EDVirOoU
J05z1Fb1JmfP3lXcF/aNJcoApeULYD1ie5fR1tP16r4qbrKPzY4fEYHP165Q9ecqUHNRG+wES7ct
YS9td1/XDRtGitmkZiwN6ExFqpMmNuL+dtmb2WoFm76sN87eedamDGuzh5G3sSH7B+4f05Rz3W5a
4Q/FWtw3hWEG4zB0gT1TimkJywR32Ohvhti1SLnrJffyOosowuC7cBLvZ5d1Evi7+MU4y1DRC7s/
Kmedz9bQIkoAh3mGEEQu2vZ1iDapOmjW5PjavGC6ptTiQZabG+Sql8EMgPbWp+70JHtLP+iGm1/a
n+DEzk60rAq3BwUhH8s89zCMT/aUKH9sqYnrYW7rYS3ZDeD2NTOF0tDpMBqlzZ/ayeJuoQx5XxjV
xbDW8XnMF4QB7WI8JbdJ3c7RW+kVS91ejVfEgbtGdE/aRpNLuj46tXxsKwfrsAK7KMtTgXLa2NrX
TkPLDW50P0hHv5Ob2RwUlRhRbViQRzcyluuHETmDdzIH48GeKG7KRPy5dN6u4mvySTtMfKnfIM7R
3PPwPZVa+mKXObQRhN9cZA3bLkP/NJj2JcFxGY0WYkCnyuaLqRh1TGs71K6GzLGlxSMmcgzWNz2Y
zkjMuMIgprObx1XuBoVUL7I1fyVV/TzjGU/Wm4sFzmSD67tteRD52/joGLYTTqVKDwYyeYpKtfrm
IILwzBRtdCx2ZFfiMUGpbVROZJdd5QuiCcPNKb/pI8dLpoGCSBg+f82gD5Ic3koI1s30rMFX+nE+
prvJFGXU0UQRVrUrQ4At0zfM5Hs3jRPYRpsSkVnHEfpcmHCWbTd55GKYropMU2MDaWEVlnkE3LVn
wFIUZF+JBRojlQlyM+L1Gx7U9Q51cBXM/Y1y69N6XxfQs8Vgx7vZ9hKgRolSqsbeYjgJfZMiQZ7P
KXZZUm05yAGBQocP68AVoTnI2nzgrEaMjMaAL9O9xEjZ0Zom2nlK42xXJS4idihKP8uKL2IcO5AJ
800bSEYFaD6ROf4lz1C9dMb6MYjxu61jfWPMxXaAwIcQt9E5yrbmIBfV/JjL6iVunK/JkFl+08yI
SIU8WiK537R1xDsm0vtR9XVUqM6G1udnsFPsh85yO0tuI1lC66nv5Egme6agU5uORNjN1WdcWjx5
6BVDVJ4bs0Me++OAvpYCzvuYSkK/GtFv6bPZBZDmepAiFEMXkblk0dGVayXPBBvdUybxnk7Z41ZY
N0dRfBZtTNgTezefECnozUlk43g4u6Mtr8z3962lBY1TfN0Kyo51JE7kTFq7JlbDmRzBknl+oSYR
/acoYnUQpp4wq5vqyhP5LZ/yKF2dlyHd0JA4L2Zv33sb+wYLFD1oQZTgWh+pvD6i23gWtTwjJrll
TwHDTgVcrlBDHhYq/4Y47YC+0QzFYhMil5LmN3TwA4wMO7oQAFGz5biZm0BOoBC7FT0XHrBVobV2
MPIrwq80XL7dPupN9bNTMWyKrtJ31umwJ37mEyX4blnctzVF1OTp6VWz7GWH4CX3Bdc6vzKtVx6E
V5e2tUOpq2cDziqWKQzy4DxpzfaC5jiOoDRCZ6KvtjTcKeS3DhfPfuv1+hKPCKHbhj8xNsp0hy+M
Z17Wv278XtAVycYHJcJQj6/WrXViWShr9ET6vCT6KTGcfWpMoSO0V7oX+IObnYMYwQIUCwg8/d5q
abRsVsS9mY2twKMzNvI1vSVjlC4HdoxQB+k+/9a51wqnGsIaxVxRtg+OIR9ifAnrqO/0SX/ja1mC
3LC/eirZ0/Z1wJkVjiklMA1ye3qZvjZGjNp0bsdg3hKXIT6+9JPHjWZr9g3k3glqmbFjQAgs0YPc
IZV9haQEn1WPQ5+9b06xBjMmHRZ++alPKA9m3QSb7Mq3pimuENBYQE3QyKQbcOGU6Yll/tEb814Z
6nagI1LmkMMC5CRhbSN0LBGjRrlwIME7LtVtm3CoCiNwkTr7ecOQW65mHyAqoAytUaDeU6Vd8rzl
7Cz4sSz3iih/9AvP+dLPCNwkk+RF1xp1jRcbTiadhkhag3ZMXQHEUHk6apFp3NXVyIZTud4PNDLG
IYtHNFcdKn25Vqd54TsePNlGmye+aF0OKBxPzckjns0vgHaPVQseY6zmthsyHTqv7X45RrVY1MuU
8VXbMtZ7AqYxmCXKaMa2kSU/2dp16IHXjFyNF/wVTws1vyCn8IAIv97ySjTvPSTXESa8PvWx8Z71
OBjHLRahy93EF1WnIgQoxsfUaOiRWjgILqF6twNR/5KbBQnKNXeM7bK13Do65EdCro+mIhrIs0Li
QHVf3/rOB/B7WTVj5yJw2q/LYJwAXfRzva32aTOYSOsZIEk4MCagh2ZQx+sUGSh+RTvskWE9d7I5
dtX6WNbwhkPMXGcqfGyZNhE9ap40LkoRosJfvYZh00uSl6m3fggNKLAYcRZNUq07UbCb6Nr4LTXy
OBRw5EHad8QNtRQROS4mz9QevpOdBNCbgbsOsWfuDb2GZVcvQPJFsBKY7kMNMcYpqOoW5dsO2CGc
0m0JqqIsKNmDcsJYkSDdTdqTV5tHuKYVfwXp3u4mnP0IKbXTMDhksXEd7OyHsblQnnJjXNN7DdwE
kZ3XpsZn2i432Bvra+ItSdDmSR8lCr8sLmtgtQlUOYGnDCzdQPdJPtbjQq6vmIZ9UU8Pa6mchwVn
j1+llh7Y4EbhjCB/72E0eGmsyTzpeu5EDc5q0k+1M9kdx5WJRnMWEa4K65rToYKXXUx/oHPfzBn1
wM52aUz1qIP7npxi+OqW81GT6TFdvZuA6ughTVZxGTlJftc2VhLqkFhsYhoqBdd5Ya98Kj3rKdUb
+8RvUpP/b/6ahP11bbs8BF6/KsN8qwBLdtAxn3WyMcRWrGvE91nTPHPDeiiopHc9IP+GLdFv1mmX
9AVTDmC5L/Jx5sfpv+GN4zdoEU+5hRHohOESFLs95EUDctJmZ64Ul5GSz3CwxBHJzqdcFvCY5hes
KqL8meOsy/rn1Btbv2qYk40lOyD4G/2hsuk/mz+A1m/GoMQCeEmepAZzL1v1msx81LzZE7dxcWye
2MIBYNAum+N+kwOUtOHaYDiD5icTmtRE08+5rh5r0gx8XTTndVInrZhrGGmAeEN6pyxlPKo1CJkl
zkG1iXwtdElh6/Stvv2CIoadwppMcvpjViI2W8R4MFgkQb9pz6LRr6M0XhCkvChvhY03VtSnIxnA
0FhG091tmziv2xr0SXYy2+JcE9eN/UkeJjAgTO4Xw7mp/MuTkZonwh3f+kSiE5iWO70j33SrK7Rp
YElWS0AKkWbP+bh9YJAkzrTByVWr+yl2fg6O90pUHHO+19wnDqUGMtZJe01AVOTNP3PfS1GEZHdX
hHNLuhZNGHRRQ0a5k30qNg055bjUqO+psbKfOqQSOzJnloOWS8OvTWd4cwrZXluaUR42dFUI3xLE
bqtMuRHZVaRKBM8UbW7hiB7wDZ5jODtOblydWK8/tb6ZCA9inMaufHtr1Rrludxk8SA4/X9q1dY9
GQvDlq0q7WMgjXmXtAscX8UDZjW1E2lzDGE61iDF5AVfJhNfs67RDh86ONqPc2dPtCFKeycJPq8g
4KW22+Y8OzlmX9VE9g51iu/XH+5Vc7MaM6+AQmdPG5TbTZ+d7OauNQNMgep+0CWcbW7h2dr0fsQe
X6w2b7F+GmvGLGMZ1V2Tt8bp/7S1O7tOeqsYgMv61dcIoXwECGy3+S8MQfd57H0fHSn/EgT0h8AM
87dkjkIWXSndyrhbK8/xdS/9WHSrCTLUftDYrs/V8PW/pVn8lr6VbTkfZtp4J3yHST19zReM0f/+
2n/I4xC3IIp/hMf0A/nWCyfaXdYy5SEFzkoOdogenph1b3MV/Uvwxx9iXv5XcvWPN8pNw3WTRRC5
Gj/X67mLr0v+lwix/3+FqbTFb5kcdL4VhqvcW47RcKcNw27ecjTZpggyspbzrDuB0/ooKvamh28p
ZcBOH9Cn/fj37/BPH+323f7joxFxsfUt5VKntHrt5XOvA5l8/LeXvr3lP15amVo5QDsUdyk7fF9j
aOt/Yuj4jz/+LePkH68eK82VVA/Gp6QUp5Ll3eVY+ObHznj69z//T0/Xb3EmLXbVakmy5E4av0zn
Q3YyILqvnl/+/eX/sASF+H///skoHH1UXXm3ddDz02TQxzgdpEh2tuOi+dZrO/hv7/TbYifwizSZ
LE3oV/qUAG0jyEY8oCEquRwP/y16Uvy2zp2lbwzzFsDa4dMaywtIt+812l9+7D8E1xi/rfRunfBr
LSMNwkrtyKyILGv5y+/wh5il/6Vz/eM5QmJpN0VqE3xbTPdmXn1ILvDI3hAebc5061sevyCh/FuP
2x+eKuO35Y7SzEW5vo13jvHN6K4Wvo56eKNX6C8/9p++qd/WM4ClgfqsJ6TT2jZq13swcvTf3//9
UfrTq/+2pJMRkSJTqnuqYi9yrPnRy9Xxv7307S3/8TuoGfGTl28eKX4u2QxtpNXyb00Vf9jk/rf3
/uO1m86CRCbU4+TGXCOs2bizRTxFTK1/eYj+9Aa/Lea+qzeXALeJygC98nF4orS0q8pvc/fh37+e
P4Qr/d6h3Xt4zzBqV3fxuqaMknH6jFs2/ekA3O11QIwnL3f6h2Zr3cvWgJj/ZeX96Xn9fV2j9Zg3
h4QzdwUl1YV235Crhua0m8Nq+b+cnclynMoWRb+ICJqkm6o6FaXGsmTL9oSQ7Wv6vufr3yqP9NJF
EaGh5QgoIPOQ5Nl77dVhq52PdwHjJIdrky/RNogLfG/UFZZQycHw8ztFHSGrzd8CVLeakX51i2hX
Y4lYmSt/Q1kvnVSia6KCyHWF7+qTa4/GQ9QM5Ze2N2s+z9HR3BTzkHo+TYVbn22/lwj+1z71FQS6
WM83aVcYOAx0WN8Et+5y5N+PZqIAh9FcLMMsF8qtCn9OZXtmGL5jv9D3SRnT4GVzn617ux01ZM2T
8oJ6fr4rXa1+cBC5I4yqgxMrYvYRWizfYmzHvcBt9aDP/vScDUXSkPdnJ4cQZdROdMNrS8jlc98N
KNZNlSXkQMjI7FQKnvDhHBgxljlLh0IzwztUAWyDmEOy61os8eOokM/CvvpPGgYCqbZhanflHCDV
NPjiDxTx3REoSt0srF/Njswud9bPzefU3hVhI26Q8qi7rFGnoztBjx+MorwhbcPfFDYKSXgjwe2s
BXgotKE84mxQbhWjiNvNaHflzjFy605YRovcWmAUYwbdiTTANEcQBDIf1ubcjwyZ9UGw9bUPRKLf
O9A3mu31SXV52gpXKsY0dqpJyUPHq8yepmRIKY5uYQiszJ2lw0u1GFVmi4GGJUqXvmZo0+3qQSf7
4/pv/zvz/x28wj2f9V1Rm2alHcIESkLhZI9RED1qNdtftAm/twNb8pqotghudpgf6FnER6fyV171
l18CwpUqtZmwi97wEQrjrR2POdHftyOLpRWa68JNk0nfTgd4BK88r5iwTQD1VJ/d2fgOjeNDIfK2
sKSHHo7oatoau+jsIvSj7YL3Mvg8s6G/v/5kFkqmKp3AMFQ+FnomFsBedm3SjZH+p7L8TbQv109w
+QGYqjSuejXonQr8mIe+wTmyCTg9h6YSrryIl36+NK66IqpdQBC8iPvXqQR8AQ2nL3/qybfrv/7y
AzZVafgoRHnDuNPmk6l1n+Z5PKQY6G4m3Xr62PGldbtbAw5yRn5/5mQAnObdWW6NaepjR5fe9ARz
pzFMC3CZ2WsDQKXOvoZi5djaXzbpv3May+7/z2k0wWqc6qg055JespYZ3ePQT3sXKwNMpKxHh+Xq
BO7VI3iDaX5NeuKOlC719/UwGV+KWWSH2Wirn+5AQU3OJJKMLRtyxQS5R5HlH+K+r+/84CzcyIPJ
enKNgsxVPW8oIwZqAQukzmCP2ZZNNXHs2Shg26KO3NsiGfqXEgY8fQFFfUJ3pLP7q1r/Cd5LD2oZ
Z3utP/siZs3fuEVhHKpEK7bzPPWkMmKyrs9gQqNlnyxQw3IjHHqimLTie5u9bDpN7ZhC/MJcb+ud
clZF+gdsDTjGgib2fI56oL02wiqxXtpYg56Y2y4s7BJbo667WwFp9A0bG+koSSzKAyw1/5vOth/5
aqr5RfOJqhpTB90pQRQPmqHWtxrIibuZ3eAUt0VlHAp0KM/DzIsY9SyKeuAFiKS08ZX9R/FNSdz6
wQrCtLrBhJPfOuGUbEJ0jY9V7rKrOVUmIJOu+GynLfEWZdXOL44Qc47JV2X3adbzA+LH+bOYotrT
K01nW9zXPaJQf+KT8xFsW1oJyEPJbmNkuF/1VivurbxMM/prqLsRkEIu64jv0bIKh5+OeLDxlXir
6G6H11px0Sipg7tvEL+c5UDEiWFFA9I3sptZoi4xRZTskKDTlFDIy7s1Yq0EXRVjZ53YhvN1P90q
JsPH0NKOfdMoxGk8uce2Qww4dW55aolG2rlZoW3MLgIqlvvqXVA48CcUdsvI2ArvsKQ1ZxVrdYOT
BJi13aH2msnhadPGWIP7nmvpvxOFjsT/TxS8H2TAqf3MZ1T6eUIQ1tBbEl8Sxfpl6eynX5/slxfd
Qs5TwOWWJDOsypOSfCnzfFMn3wP9WVc/JeqD1j1O0VqCxuWKTlTG/1+OhufQ9mFNkiRP6EqvgmIv
wuD79atYKujSEr44Z4MFwF88C0GWbxP0A4LPwaJNk/YjZxDu+f69W4qY7jiZE8I5T/Rf4oSAOr6y
UtoRnb/yIBYXO9JKPbXMamYkOp5mDi99o72poXGLWP2XotbFjU6bfFv25dHJtT8d82Yb2dHKaudy
1iDrBel9UlQmOnMTRLWgi39LIkSGu8EGIlcLc8Idqlp3STfmn/00tHY4Nso9SZ3tfYlPAIkVpjfH
RjAY2I1xYDnu/+oEPvhcKzGLJVkxHui7xHeIRtRbpOmasqmVCQKQLppaW7t7C8PLlS4BZGiGrUlz
PV8vw5Oh98krftTwhShxdqXDkA+6Li31TebgT8McA67Pj9NjrWESDpDwfEfa1O+I+vJXMhQvrwGE
K71FVTOdByM7900S/YbWxU2BYCdZ3d5emLeu9Bpl+zdM/C6HKh4P7Q7xwLgbUo2qNKFxyipNHFRz
GrxGqS2vVatmLW/q8kwTrjTTdAHsaGgcx7P0F7BWBHWzF+Dl+rDyIBeO70jzrJiaUSgjsmpNrV+d
Gi1vGJ70KobIOHzsyTjSRDMDrXMG9GAebdetU5V8d6OhOdtwP1QqHGlxPOkZfczZskmxUkoSQYuq
f2LDu3oraULiy0AmtPJ1vzDohTTGaNW3wsczf4LFo9NixgNOoOzKwRcGsJBGmGaXLGd0y/Sq2SL0
WRH3eQ59Py7jtRbNxWdtYfD5/5raWTR1Rx1ewwS/IG3FC8QJlBCW9alQEeVefxoXX6OcRBqwfe2O
xYhe5URXky16IFz5vo7uKwzBrvPf9XNcvFWWa0uDNsoBE+DeMk6WOT9MdXpS/fSnZugr757zwPxn
JcDhpQHboP+vnZrHbKNL/mTpQKZx0vnGjZXPLTHjafK19nPzNUpRr60M4ov1hXNKg7i3wxmnRR+d
YtTWhYtQlqXYjEvEiJ70LPoSuwpvcd/6UKOL853HyLv3K0vePDCmcD6xJNtCt77Jy2fYYRvNDXfX
H9LSFZ0f3rszDAjRNJxQMflHgxHfKGB1v0WYDPmAUuiug9yw4fmi6FPMvPqpm1P7ESQ9lyatfAL2
sGJy8qZTZsSeNWpeMDYv169paeBJb714To0eZDZrxNG97WH0Ef691TVjpXO3MEFtqb7gCoOJB9fc
g3y7ScrDhFJbc9ALfqQSc2ekAhDQl1OVmEqp286nKjTQozlbTWgr65rLIfIcX5r7xajVMWCenDs/
PuJze4gC/KJl+YghFfmtAqaXvt3oZEcf0/SmU6rvddeu3LyFwiNHxuVRgCkK8+fJr/vwE1+n5RFK
irlvTVxN7Mm4MMCSemUgXO6xWq68pyQ6GwHTNJF7kLJbzu5Me2xjVz0oaUaXSsude75NcDtOg7Gv
XcXYqmDp96PfDxDieIkHhk9e/PVReXmnmx8jFQ/dQfxY1M50Sk3lqe4AsWaq/43AM7HJc9SnrlX6
B4JT8flkCURU6H8rj3yhVMofTf5E12Bolek0uo/OaODA/GrAB+9jsgOan0G+1m5ZmBnyZ1OgFG3f
5el8qnvii9ArAShIx+DGcqH1RNnT9Ru5dBapchSD5rhGO2J5qkDb/gbrjo6X2Db3+8eOL5UPC6+m
UUNR89hJuPHZTO/J9UTRts2VP9fPcP6lF15dllRBQtPv4iDEtBUF06NrN7dO167U86VHLRUPkm5o
n3X2cEpSff5u9UX0pKEK3SpO7Xw7i1jeoIX3rFNnbKLXr2bpeUj1pFFiHVWp7ni1Wm3i6avb/Cmb
iczhcuUECzVDTlvT/MgRQdTbXjiIBmfEsEcBwq4FUMEYWAa+MX/cX7+Whdtnnv/+7nVoVlWrC2eG
L+y+JvP4aAGwmsHa056HHztifta21890+fPSck2pHKiUprOE0/FUpRy3Pd6+TRSDnQ/9IduDEQ4P
QrXSQ6wrwVOfh/mJcJPoLqgQJA59DLVO0dJvY8A289QM3YYM6243pcIFbGTld/UQubu0V/pDr8Kv
HqcQGXcOafj6r18YweZ5LLy7T00hADD0jGA6Ds/VGRqXwrq9fuyF17cpL0miaHLskS0ePGAjAklz
30caEMB8dYV9nmcX5p8pVZCm7GzbTrLp5Oad+R32BBWkUawnCADRhgjIeBtbufVoihjiPpw9YtXt
x5nt940N/oy5ZPY714q0Q0wo/cbqFOWGfgJOgt4kxriLgkfQxeUbQAT+w8j5D7S7GxTs0Q/4+OKI
eLrex6ZFnnwBAKXRFQVmk97exD2AQkj2DsrcSPesnEwUpShIu68SZwcBuwGAFnQ7sLKlZymgtQ3A
gRt7qvVN082wuOrG/WIoIaYFtbVu6+gcCGGe/ckiFOwSZiqWjrLugDnoZ5S16xSfhFE/pdn0y7e0
4Qf7eiNcDk2DiOgr2g37pd1ugOa5UdmYWIu9XZhmhvSIs9Aww3mq8AoXg6cWU3Hbtgm2FLizumWA
PMSgpyq2OHxsREkVPc/qUJ8IADuZzYBDD0uNQaxbtFafliaDVM6BolV+hvfmJIyUhJSQfR7st1ny
fP3XLx1eKunCYJDZ4WB5WhI85G76CiX3QyFvFCGpdttOUid9GOgnxanafYN7ib0SLJzXf7m+8NPl
HD3VDnHikJ510v27HmrXOcMmbPDoUrVwBm7YJ2ZbvjrihTvNljuBeVEPAyyRMqYnC7w3i5A7T+qe
1/FtaFa7yRUP4PwOyTwgRjYhvayFWC39VKnyRyaqS2sCIaKgC7qZIOkRbrOyYlmoaEIq9WXjRp0/
GNOpNUNa3GT0WH862gnX7/LC+1dItbglIjEuw9D2SpQ09xCPsH6cbRx5ZrqffQIWttfPs3QV0qSF
GNZbuV/baMOfwSD3/mugfGzJJcfpKahgU2ifvOHPhKHhJwEjW7eDaGBGH/zxUgkQqto5yoiOQSN2
x27TrzH2vKlPVuJal0aPVALa1qpL2+QzuTHqfeUbb2Ma/f7YbZemv5rplls21nQa/E9d+uDCEcm/
XT/0wse/kGZ/KlSc1eUEvlKo20FRd7DltqZxa/AhGBvQpRmu05qscmH4yCF6dCxNAdp1OlmIpCz8
EX2E/n/87/ql6JdbqJYrx+dRgidTc+r+pLthzVVEhG+RQjKRJTAq/9WNpZBDEzXWNsOIROqGMgKo
ped3THFe/HDFzAY5QItx1g+Zmf6YocXeN7ZiHFxa+cQjOU13inIMSTdKqtrjGYGEISMyyhbfetok
JU4no3iANTTeFb4aHBACOd9dPKYwWZPkJbGArVouOIKo0st9PCTkeECIebSsSqMVKyK8vnz681tM
H2JDGowvPk3z85bZd4K62q/4TnnZ145/dqj2w/yH/mN0B/RWfSDEq6ezCrJt6tT0rhOE3jSYRm4a
fUzI2jKx4BqkCxGmVW4i1YEs0CnxrQVF+JbVwy8tA3tttwl0HX3GLqbqv8EFnx1wTQEAskiOXa78
6GzQs31hI8Vk4DzPuvLq95XYUZHzP0Xus0aulWKHHHR8ZFOXf2fTfFau0Wq2Om4i0JURMtqkvAFW
jHH+JACsgBBsM5f28IzWf0dm8LTNVLhzXas6m3QOh2f8Cj9SqyMmVbebexEOOvhIK9sqeZcfUXS4
m3TCUW3DWIaoZYHmL7PfoZkG21HrWjCZGAC1YE52jdH+tZpMePMKQWiqqedein+JVlLeWCA3euLA
YTBO7mM4FSn24KZTIcXH+IZjA6fsIMgypI+KPCt9E4nVbg2zEYQmD4RrQMuIsXmXor6lDTq9xgHN
eKMncssCzYsHQ6/2iHcwrBRYpfazSoEWAhrhjcPq7DFRaMqIGpV5n5IFM9RdtyN4I3vArfyttYfp
OEZl/hVEnLYvhqT5XOGVOOBUG0roVun4MxngXt6YpQPNVWCqZ42X7PwxnX/ATP0DzLn4ZNYBaLcI
ReFNBIB2Z9msZQFCOSw7a/g6kz/vhUDLWDkmXedJGe1PAdZSGv19+VzlpmjQKZdEhg2h+bMUzUjB
TvzsVCpm/z2LSJopYpvFY9Fot0Vcf0tHuj1tWfifBFGvOSqFcHicwKxug/J8w8eWUdKnzd0Qa9Fe
CfDYO6oPv7uD1EHiQ7rpsXq12CkmpHDDHLefQidLvxOSNBwTc9Ah93UgYwExwg8tImdnxM0bbcPv
5RkGGmdo0vKWeGh/iOtdlAjtkMI6dcCpNgKDVQMPtexA9mzd2NVeWsZPTrAPTIkIMIa60Qc9HbbE
Ln2OaQgS9ZTV244Jui3t57LTlINb+zELBkLk4OQX5GCkRcnbJXrJSrUdbto4KJNd7vJyY8giQrUC
sANhbX9KiuEV09kMwidsgsc5K81tHyp8NtMnUfGT1r5h3gm3CrdNA699K5IAgND1erlUjc8vsncf
cC1bfKJgY9GrbOSdRdA8pIb+hR2bNZn+0hJfWvPQPe/6PK7ZC1IsbYuu4VuswIIXVuTpiX2Cv3Sb
qN3KZvL5oBc+6AxpCdTXM6Q1k/4YTv5N0f+wEjyl7nNfgRro1nomS7dMWkIgrNGrrmq0k1N0b0ke
AkjCXT/l+se+UgxpDYF5S6dFrJieEeALzc3BfdT1tn/ELTd+bJki238y0igrMg/iUwhN91frB3NG
nvbUfmyRZUjriUjVnGqMtOJUIdjcEQQg9i0NebZsjA+eQrb+dPBVDGuwTa+bScO28Zf0Py2l/NgF
yH4f1yycMYV646Vs/YU+EIruplxTeS2MH9nwg7KL1BwnIdfZboAsRTxwkA2hv+nd0PxzfVovTARd
mghkg7G9d5bH6OY8nKyzYr+B0XAzxeSZNhlZcFZXqCsduKULOv/9XQ1x3VYFumwpntbUt7kGI8nV
ml8l0PSPXYxUo1gdtL7SsE0jiJPAK++kez8K4ucizWYvK4fk1mED9fb6ybSFq/nbLnl3NY4OVTdl
aeRpdAI2tqLoD2ZAbKgBPXQ7xzaEDAGXlcyGbR6A42wS37/JKgHWWvGjQ4GI6jYRFco3a1RXxuNl
+YtFgtT/3+KGOKs0w4h8Mm1kcU6n6yyVHJWktJyhH2mRCxdliL5APA7vRqPpDwwod9vX9fD5+n1Z
qOOyXWka3VnUZ33+7L657TMhBk+6pbP9xRIgDZ5ytOAfO5H0naMHqcjqkRe1joP8JutyNkUb9W3C
RNmCE7Vi80vWgny8fraFpy3blkga6vzRwN5QKXBQB5NXuII1/UYl8HJ3/RTnYXrhpSR7l9hBtMH2
xq6n2Nq2a9KjM0YrD+U8nS8d+vyw3o1VIxvj0CfL1wvi9vOk6PdCmUgRy1+BT690IRcqiexX4nYX
gWPaVCvCID29KJ99OoekiFn+LlCHl8L5YNHVpJoVj4AP5tHwPb018Clot0bjbE1zXtGVLz0GqUrx
bRJF+KIcHAwgaPX6yao/2CnSpALFfnpTuT3yKmemnZjmN5EKQU99CNZMoku/XZr+wg3KsXKoSWUp
dhAnfiM/WxOHXZ4B/4jJoT4Aj4sb3TP5Osrzp874j+iGlel1+YebqnTTnSBvhdK7uudi/b6xa5M8
VYAw1yfW5dH/j5A8aOGS2nWoeaaT/tbZOIZMlf2eFPs2duOVybt0d6Q7b9Ndwa4zzV7KGt6EBqcM
EOFsY+X+XJ5dpqr//wRusjJNiHNQvWFuDzqpNj5qxgzPvyiJtSzfPnajpJI6NF03OLkxeobzs0es
osPvn8kZywp3pUosNLVNVVry9Y5I6ibWTQ/oC8qXoPmhdmZwp9jk191MdZB/doln3s6E5Jg7EMvh
58EitOT69V1+N/0jP22zzm7cNlY9ovD2JfCRgcSmASCJsHaJ+uwbx+vnuTyahSuVW3e02SjKsRtP
YA4qkpfb8Pn6kS8Ps3+MSH6u6GnsnpErOsF7SmO9meRuoGhaExgvnUAqrkFfshtQFKoXO8bJ8Aeg
GYEn9DX/4+Vx/I8XySJgL7fLGSpGHt71ITyz2YSJAPgHZJX6X1O2K1V86TqkUpu3VuKGsFI8J847
cmyndBe6igdDa2UkL51AmvBTF5NzZiqzZ4Q9fHnefXsRFA0lpSlWhuvSMJImfRgXOsTFNjhZvemZ
lvFVtGOxUlAub+UKWb5ZjKgtRFe3ngl7pRra26CBGE+SZ1XGWxd0reHAAm9XKvDCxJPFnABzuq5p
g9qD8UN6T0b8R5GLT1VeeIaIftIbTbbsSK5Mv6VHI5UxQOuNA1xr8Bynuc0QKVutuIf8sLs+B42l
5yLVMLUoC8Jt/NmrZ6Qw4znjKGorY2faNjySOFQs9UbHAf15qqrpXMQ6mhO98oKcAu8Lu5a3bBM7
L7OI1W1IZio4r7YA/SPm+hDkvvXVdgrtnihrcSS21fpjVXlyG+F6vFeyYLon8AKiqJEp7WOL4u8n
u6D2Fy1qprdydIxxk8SO+2Vw7B40a+T+CmYCEVZGzcJHj5CFxT47ab5OhioJ1a9aWm7mLESK1e6c
2vRILvCt8oDu+L4LdDZBAZSS06ORHDgBle1B3Vx/AAtFxJFqlFkSDKIGde8RTfo0WfYZ0FvekqfO
HmUy/RCEG+yvn2lhJP31A79bN49t4+oZwm+vTclTtwecSKDkDAB+7kqdWhhLjlSnNFoM9NiZGdYU
5g9GaYWfkb86n6///qWjS0UqDoFCzrNbeXTwv9txcoTjvdYKXro3UnUyA8a0q/DLtXE4KqmyV6o/
quKs3Pml+iTNYSfp/aF3jOrMKKJrC1Iyar1GNL8Z3Z9Mt6Uf0v+pAvH1+o1aGlLSlG7K0lXQ11Se
qmVeYSaffNS5oq+PoMMPml+4KxNo4YHIGueY+B3HB7/odedMNneGbVT8d/0Slg4tLTq0YazAf5k1
3y3dbdzx0d9Sa1Z+98LDloXMUyayXiOnwFOT6m0MSaE8c+NqZ239v3R8aUq3Q2XYbJy3nhJP9PyD
Jh92bkCjYyJD5Nv1G7TwjO3zud9NZg2BiI0/P/OyIU2+1Zpib/RMH2+TwelPGJOCExjtamWHeemC
pHndl9qUkxOVokGzoejHwOu0WXf2kMfWcC1Lp5Amt6b3IzmGiX20yq+h8uR243as/JX5t3RwaXYX
aeOqTl9UrP3K7BAWKrk+MQF43WTHT9efx8IUl3XLgxtXc5baCduBSRLS+iusz70D6bXk1bbDvgge
uybBcKOPYdvfQJNwV868dHHSbBeplfi2MdlHOkFv5QRcu65ZhAQrNX3h8LJmeegjnWoyZN5IyBF6
lWA6qGfEXejG08orcGGyy0JlxWxsPtUK85irWrsLfGs4NAP21+tP5jzr/t0u+sf5PhZVF3ZGbB/T
3Nnk6aOvAq9wSurw54+dQJruKWr1sc6M0mv6EfywohnDr9xunN+mhvWYDb1oZQm98ChkbaCqNy1g
1r72Wrf+GtjGW5DFT5nvrymYF2qKrAzswzJSzU6pvZBNkQl/cCTQ/oKk6OcXjcjX67dr6Sqkma5M
xAzVLldBgPqTbqcoOuP8sxlZf64ff+kqpMkeT4TsxWHDXbKhNau58wkK/CdNs+7a/iyerddYFEvD
9nyB70rwJDqtN3ot9axSVAfiaM27rIvS7fXLWDr6+e/vjj7kI/br1Cy8KW4gKdo2ZmptqFYmxdLR
pYdAYJwfuJWfem0bPCTW8CLIYLj+w5fmm3T/3cgq2rivM0/NjReti427QMPDZfTirSFa7dP1syyM
IktaUhE1pxEfGPce0IwOsJf/IwiTb2XgrNyghY88S6qqTW+XZhADqINWP/xwptI9QFWIflXE0t0X
6NkerFwDptqXbbjySl/YThKy1LuaiSnvurL32gSNRueTEN4G42/RFCgUjb3eN+YteUGeYTq/WiP/
ev1OLgwFWfXd9Rj6XJfVYtNVj0WUvNRWsVIZF26irPLWiJRUCtWuvMJA95hFsCstM7ifm+kr+Mrv
xG3eESG2ordcmvdSGc5GEQyVUzLvy3AXNybQh/zggoZNp89aTWzo9du1MPBMaeB1GfaFVnCaib2f
Q5xN7E0j0d4bURp8qLUoZF1qXvdFMwtReaGona2CzaM2yEeY0g8WelmZag1+QqANJVIEZH4WnfK1
twknmuFOxOitx8ZZeSYLN0ucB8a7IlamqZPmCV8IjfZUWa+u9j1LX64/h7+ougvvdVlXmihDmipm
0XtO0CT3KY3KgXzWHjAx6TB/wMgX21bP2895Qh6tjzDqFYabtSOyN/G6zHZuO83s9yEZ9YRbKkB3
QjAZgU1GAWIa4/f1X7kwA2R5qp/PeUCQOFucbneMDAs1k/JiJO0dCQkbKMr3yMHWcIFLN/v893c3
W1jTaBfoNLzMsA4ZPF5ztg5dPW+vX8pCXZdlqr0IZ8D5k38senRkZAEWZKTMD/4Q/iSW5Nf1kyxd
g/RessjfGek8OEerj27d5tVxxcYiCfr60ZcuQXo1dTFKWBAzCgvN7Kfe5s7tWLT1Y+RbyQ9/LuyV
0yxdhFwiSvDy0Uzoq9u7D6aipKSOZid89+HHXrGydBWQDW8dV/ePgwkNXJ37hznn8zLV3CflnNJ5
/W4tXIasWVWHmvZwmftHRXzWrHu1fGnNlQ/KhQchy1VHY3IIi4mVow8hBfEYpp7nsvmS12ve4b9d
yAvVwTi/Jd5NBis3FXXqyH9F5VudlMGguwoNdKPbtP1IEphUYHUi/tVlw7zP0yzcTU6THKtQqZ7m
fjBhWszZwVZEufIdtXTJ57+/+0FJBnUv17nkrI82Q0TqQvuzimi8xx+bOrKtBKZEYUxk+h3hrs3o
FPz7ak1fvGAlFX83j9/9ePgLc9hEhX8EJY+fPG9dTJyw0KHsDU75qSl8cQz59HotcmfAUw/mFceW
CoHJcV8zW7eeBbC5w/VxubROMqQiUTWR4euELlCJzlF8ouxuWPDfo6I94hQhKdAR99MI4T+lhYyr
ohIr825hiSGL1GjqmhgWNf/YutqDPf0WigVPihzjIbqxPvj9IsvUmhK7u6iqM8V+fu21wb5z4yQ5
4JN7SOf+VFX2/MEJLq1xY3JH4pxAJY8FTXRr9P1msNoM8bte7q4/qoUSIgvWBqtge4qceK/MfgRR
flulYq+oK02rhRkl69V0jUjTPnP8ox0490C29yJB5awU7rOSgQL82BVIdaRIcU4Uo0qWqDITv1I4
OP7iQjyq3fjB3SlZtmb3TjS7BaVKm54rn2TK9Bgqnz/2888P5t3ETWwkw8aQKEQh2ASbkc6OnqhR
SeyI7JVnvLDE+Wt/encK39AgFw78fN0lXNMN7C+qYb5152VBoX/SbKERSlKufPYtzEBZEmbocNWd
IHCPhI21t5kTb63YerDi9Jl8zQ572xptcGlw6f9/4+bcbAniNnjFpsMmF+QpbCat2hTDsFJLlm6b
tEggo9Y081JQS+r4ITTqX0naPsK+uydoik2j4RUf9sqpBL/5wrtQlnvFSdxV3cy15J1+NDsk77FY
+UxeOLQs80IvjgdEJyGlJI9sysITHeqVxufSoaVvB9UkOiWOq8hLMv+GwADyOwdswtfnxcJ2rSzw
UlwFMpxWn+XYbvasJXZsbgL0le2OhoP76Crh0N8kOkEWNhP/FDXgClZWh5eHsCE3/NyBaLpBV2Ly
F22VrDajno6an/OBakSO7pUYZclyHezX61d6sQSbrgwEigsV4PpZLRc69m9VqZ9Er36ZXPPn9cNf
fEocXhrGXR7jtBmJtB/r+yz8qk+/rh936WdL76Y0oS0aMnJPgMm355DYwah3fvUh3Kfpymtbe5p0
LRt9gOS0t0Xvb7SaaK7c3lfEx1+/gosVhFNIpVfEwsdNPbYnd3oQBG0T3rglXXXTdV+vn2Dh1suL
sqGEWdjn3PoZW/OkPGVrHIClAxv/X/viKcxKQ2vbUxdoR+0MdOyjtU3Tpbsi1dWuCtuxC2AqjvWj
YT5GZ5J0PW5qsOHX78rSCaQBCaqzcofUiE7tbD3DXvwjCtyzNcTHRHu+foql+yONzXIYrXAAIHni
PNMuSWeDcLbeXHmfLlyAvGYaNTcqFIIjvMgVAZTpVtuwW66/CNfSv8zEeq2U7oUZJi+fYoWQuknp
2hOKU4K5X9qCGHZrZeNn6SKkZVNPerJOMG57CnqCeJS0oIEQvJRNQkQdUrXrz2HpCs4nf7fy6P2M
ymYxTvV6z8f8jUVoGonTHzu4NH0DdQ5UW1fbU+sa9o3L58aNj11sK8ro7WNnOA+vdz9fr5w5LB0Y
sa41b5vpYNTFRku/Xj/40gOQ5rCuWKCtsLWfymkPVB2SxxDusnh//egLM0DWxQ9ZNSWhRW3rI7wA
sBUMbeWtv/S7pemLDz1VTdKzTnn15NifVOtn5R+TNS3jxXev6corIYPN/CmdE4alMtR7p3VJSHPr
0sNvmm8FaY+3GO3W3DoXV3imK6+NhlknKlRwk3jDk2mDFWUXmvrv+RwkG4DV+W0UTb6zaR2uzOiF
p/JPqEeC3693SNkIovIhVBQvsj+0Jc21SPO5SFGwIOeBZxyVt1FjsmUyHFgkr9S8y5/0HP88HN7N
hWaOlYrS1p78YVuimM1v2mciIpu7ttkXIR2kzfWBu1Ay/krB3p1HBGkwRFXWnoZ4gprEK3mumhNA
5OuHv7is5DLkKW0WRVMOVeGNWUkWc6CUxzYy1YObg84J4w7nbJAbG7UvCqK15mJlO+2vx+yfFT7n
lWZ7aKlGHRAKe3ICX5AcXpbTf05mhS+kRqvg8YssOoVN0+/JFwwfFBVTzU3bRN3OzBrFm4FKH5KK
NEI7qLJf6uhjiiMVzX0jYJgM2qLNCVMznckzjTl6bfO+f0vLrPyeEo4YoAnOonvTYC4VSoFMzrD7
L0Dy7eiM7K6I+NSib9dv70JxkF1KSWtb8GF196jOoDKEVUQvo14TBt6LSv8yTUa7cqKFOiHnjsRq
oJkN3oZjAlf9ta5cZTupkfPc9E6p3GSTmkRsgtn5yt7g5VHpyBLr0TKULh4t5xho+UBcd+qC0O8J
46A/A2jz+s27fBL379R7N/Qx+AqSRrXcswNsTFWtazt2jc3dXHXqh67DleNMAC4Vc1M7sZeUJQIL
PYIyo6nwxCuooSuPZuEy1HO1fXcZTdsHE9Hmgef64RuRvVsHXs/N0KbxSolYqKJykEFAGcpzJ3KO
Q+x+yrv6kSzBrx96BHKEwZT1ZtWiCjoiHz25aUyud0CIZiOCP9dPsPTbzzft3c0JBgwbvqHYR2JW
H/s2wOK9ZnZYmBKqVNriqXFU0wmdY1yQvhA9T7bYtOV0kwVfiXdeufeXLX+mq8qFzIEgIcoBMdNk
HzQs8olhEMzcHuLyU53+aoOnglTTuCt+VdUavmShqsh2lIKCUuMbtTHUj5/Dqf2mOdE+bPOE/eP/
cXZlPXLiWvgXIQEGA69A7b0vSXdeUJLbwQazGMxifv39Kk8dpiik1mg0V5m5uPByfDjnW9ZUkpbG
mKU1juFKB9ZtzsEHsGDLEpgCSK2cqPDIBP/lduX+WRpm9mWSVkFuw3cwOVBnuhOC3LfC/AZ9mR00
r/fXt9jl8+fPVc+thlpNEpTBwac8eBtp1T5B1auDvyYt6o/rY1x+DYiy/7uNGRKLJO2Ef5jy6dGl
OrY8ii5dt01GaPR+bYzz2J+PCriO48TBkilG97EJKLTm9DaR3k6W/eb6EEtTdf7zT0PkjWpGF17i
hxT41bFA3S3B//Tjrz19fiBhPJ8MnU9wIIdQmhQ6z7di7Faefvm4Q1Py39+OtbRLCLCRg1XZW3OE
SVLyDoe+nTQG+GW/Xn+FpXW2/x0EqB00RXEEDlCXgIMS+NOq0hb8m8YA+cYaNPM8If9Njvy5LvpZ
uybpmAPfqhHYUhPQP+12T9ffYGmaZgdudBIUon2bHBxlR4B4vzkKoh1l5j7Aw5ahEcbWurELI83J
CooDn0xsjsjY2PUbfFAUmqdVF4ugSX/DnUztimqVD7SwMHNCjakc2vQwBYcbeRbV+W3QGTA/L7dO
tqaQsRDp/TmLJuNUA21o0YM9epDDtyWjvwlc1GGKk2YjUknqRmY9WFvIW0BnhnD5XNseYTBKORvc
X1++hRM6V6VFLg7/robpmwG14LBpS7WxG5HvqQfxw+tDXO5Eu/5cf9bUaDsnlhzhGOLAl0cR33k2
4Id9m5v+9BoErL+D74B/0jyz3iqX2H8sy9E33ZAVfiiq0nzCxQv/Yt9CS3vlvS9/p/jzGrTttxXk
QUZ6GF3q7w2oe+yCBNwiBVeESFhOfkgJ7NQS0Tj4gKm73ytzcb7uLhzFOQVFKiPzpWGQw9AA3LgB
tJFlkUuVvMd4I0yluzK9D8D5h/dLAg83A+JEWwKvmmebJ8Vm5VecU8VLv2IWOTnx28z1c+dA7VrW
IQNTzNjCmCfLI6eDUdYGyuNWF8OKSxzcMeUPlc8sawvtyVyFvY0DbtpBUsd1acDyuc2zMIWeFXzj
ShjJtI277XSbfrv+Yxd2qD+Lw1XLaSss5h5IoB+TsZoiBd1NoAbGh68NMIvBAyQ6/TQzwM4aTfWc
p4Wx7VRWxn2Q2D+uD/G3P35pwmfZD4SmuGaW8g5TD6Wh5NeQQV16Sg+MUkzdJoHSmmn9gQhhNDAj
soOfVgZ/ajc2PUgmNS6EmE68gXnLsy0BbKoj2X1LnA3kr7TNQse9zyzQ/sqXWnz3YCgEfVPo7658
bixFwlmA75TbOyoFun5g6rExeETGHzqwbkT78/rkLAwwJ9FYfi7GonO9Qw3z+BwWOB1tY3izoijh
r2SFl+Ebrj93C6CdaXK7SZG7T7qEiaOvmkgMOoOPOgSoNKX5jVfCcV7CsmkLCVf4wjNFtpJbqN0m
bR47Pl1DxF28xzz8H/+982VAW8sTkGYZYCuf8rcCMjYlw9/ng79WGb44qRjkfJo+ZV7S7vg0VBC4
SPqfbjGEmSziVpWQ3eTR9WW7GEMwwiyGuK4Y86K0/KNtVb8cX9y2QSG3RQ2HnNwhMYecZpSV/UqB
52IUwGizKECdzoGvd0pOU9/jnjKKjZFADatwrbV0eGmEWRhwdI70woA0/WDqba/HrQk6Ylq+XJ+t
pfWYBQAG5bgOOAEfyGYnLKqfg/8zdW/87EtyDpif2SnNSR5kA3y3j0rbe6EhxlOkcjeJNbT5wu+f
H9LJgGSUY2D+qYFmD2a9v/HdbII4OkNEMttkc32eFlZhflB1VkAd2YKaOGyZ4wSi0lZTb5txzSZ5
6fHnM/npWAyyHQDjyrDIrO9C2o+/lJ++ZdkaFGThbM8dO6jDuqnJ7OBYEgNurafM6SI//VlNH16x
Esv+grz+c5d4zpz45jEwSk3g409UVEiNoGJzmw4MSkCWYDdgr3gHlkGpwtA+TAVYTXs4jEsFXeJk
2rDecmNmQ1oZqExzn2WiPnTMK+500Don9NzKCPIa1kkX3StIwDrObFLHvSEhisdTyFkDzLt3XXOK
RODnsds5NNaTyu+kUyV7CAsGP/IuBQKNt4XJV3K1c0S58MJzsGdRjpZtNjU8m6r2JQFlww3YV+5+
z5l3wY3pbMDVOuWpBcTCgIhnFYxxtyawurTbZiGS8amsbH+A0L8HZ0BOexYH0t2UWb792mmZRUUC
B9Ng6pPxlDpE7twiszZjLqc9zugapnppR8/CohbcEBp8i2MFkwzbRtlXN/A9sc9IoOQVDEU7vv4u
SwPNImSu+ZCXFAOBM1hu3KkXe5r1xrHMLSse+QQ3JFhffXHiZuHSEd0YSBPhEubIIZMg87G3AuX/
66+ycDXOGYO8EG3Weio7BXJfkZNbY2PlyS61qygZg1OTrYF4FqLy3Eki4DXLW1AlTp7zW7evtVvg
+B64u9JOu/yJCg+82ZpMAHtaAwBnJ6cYkl+VbRbv1LLTV0GLvNrWlW/XkN90q2dzKH4y3/c3ikGY
L81M+np9KpfecLZQosZ9ZsO84nj+8K17O0xv3eFn9zXdb+8/jKOAGqKsWkgsFbZ7KqzgpfTG79d/
+sKGntOKuDp7oVSudxw0clrIfnP2rUVo9AH6gMD19UEu9w3xAufRP91orTFCfqO3ID0t8kdDWwfZ
PXr+myLixs7SKPW3g33vizXG+0JImzs/DOYwBIXy4Y4yjvD4ZCeV1x9ez/53/XUWlntO8MyhaIfO
CeasK9pQaWhHpQOkaW+o93J9gKVFcf6dLsp9NB1rOJ9lwLsN4kTE80Rh7lBFE/u4PsTC6XdnQRka
0wW6StBW9Uq4fme0gz0mh2U8f29McTcO9ffWLL6CAMbqz6Jzoxlsg43KRwdTOCHNUTZK5Nai9hhC
PW9ljy2t+SwKsNFw0DGDfxAP7hJxSJ2nSXzt/p0TvWxbNFlLkHSntgsPi2A61DY/dc7w8/panJf1
UupwLv98Oh0olPEMkqfA/iGQvOSNZ+zNOvkSgMhz5uSuaqpSIU3MvtElJ99WP3u7eHPbZqWZuHAY
5vyucoAcPmOYd2rW6kAH2IN2BkSpTVI6x86nbCXML6zvnKJV9Z7v8w42c5XVhQyCrRO6rxk4KdfX
YOk1zsN+WgNat6Ov4GFxLPImFFCoRvgICysHgf6LI8wONTfhGCPIiDxLeWEL73LlmpHrvmTBt+uv
sDRDsyPtWSVq6B482QT1fkB5+lvF4QiT4Ev0S8+fs4HawgPUqu27U6aoCflzDrCeK4JIJ9mX5IWR
6c7uCS67IJ0cqzz5wV3gvibpz9b92iGbyy/r4IxACPwaUDeZQEuwmkKY8X7tw38OIs080bMmMMtT
bj+a5S8Bp2y9sqoXa8CYktm2qQo4L088o/iemO7JCJHzsXgpJFiUpo/iWu2EVi9Z5Ob6awdtTttJ
vAK4pFzIk5cArBfUiQfbMsI3GWErqEN7YafOCTqQZccXXnW2ixhVhm5FziCTDNpsI7v8W1736R/N
3Y8APUw4LjJylL4gG6PvE1TcvDHya+XsdU2hl04MDgXcGkREl/GYQ6r8f0VatyH4/l6o/UI/uBrc
YtBP8ggZWhq3vQherp+HhbA9R2ZOtkh4QHt5GmgOaT/YPG/MRK2ZuC6s+1yJuW2r2tOOK08tfePo
KPgVA3rnnvVQrZvg81ZXmyb/df1NFtZjTm0ZAr9nKCS5R4+yQ2l7h9btvwGDt7v++KWJmsfWJmgg
WA89bDST8tBIYQUA48KVo7cQuOc8LDFBxwA8RX2y4cWS8C4SqooG56drf7/+6xcmZy4YbnlVOhQm
enZgc/4yQBo9trZrxKSD1c/1EZbS4zmWGN0VARcZR5/KxlNxjQOxdWGnvJUt3olzBojD6ItNMBSg
WbQWg74Z51877nNeEAMYoYG9ij65cFsE5i6sAz9kYq0Au7A8cyZQU1tQSagVtrFpEwj9MRp5QA3E
wirLGN7j2+tTuDSM/e/13dHMs9IOuvSeNOH1kMZmfsPo9/ZrquuQbJqllxLVqBIgZn1Kyw+I9+ei
D0v+5/qPX9hhc7gr87sgh/tKctTIOTTKiOPwy0y6lWt7IdOf41v9wR2rSuXVqZNZEubW1MDY2uUc
SrGy3QM2raIuM8hjESTFSk64cODnCFfLdbgVNAFc6Z0pf5oaYGkyEHzj69O1EBnnINemgu2AarPk
WGd9WGNXmT7C+nvtQc4QZUV2S7K1lGfpRc7b7VNWqOy0bqYUWvvoyDxAsIJBZB1FsuvvsbBn5yDX
ER+pmcHwcGg0x462byDGN7jDsUv4/voIC9+Rc5xrYGVdLRoOrwMoydzbOUz+0tGJqspLw5aD011Q
sTLU0kzNks88Ky0SeFN9ahxyYjX09mm98uil8DjHk3b+2LXwP6pOjf0HiuJ7ppqjLPqYVyQETguC
XecyuaciOGlfn7ilpZmd9k5Kg8nybFdWWZkKZV2Xt8EgA7S/6vp7ruHl8rWBZpWjFnpkKT/7LVgW
i0guQTAYYS6Gllv+8qUR5mBPmiPVVbVhnRg1oikjkYJpI/qEoZetZA9/1+HC9+sc65lrayIlVC2O
dMpfK8d48VuYjqRWuxfOlISALOxZ7SK0ye6oWfOTWKCxtPLt+gsuRM85ENTQikImEO4+xpSwIDIE
mhoELOA2LKfaevzaILNAgG/PPEALojwlaIeq6gdjQ9Ssxf+FszMXIg/EAJ1AXzQnYrvvnal/IOdf
iTFLjz7/+acARqBGXHkB/PCI93s0HzPj2/X5WHru7LhPmrCikWhJ5AMJx5KHZrty9BZi1hzm2RtO
kUghKMDJyY+iSUVYmUMo4GMWqoF/5NzYfu0VZme8KizIzQVIfLjP7gYTHk0it9aApEvzMzvXFopR
FKaVzQmghI/GkX+Cci3VuXz9kTmyE9AjX3QGioN10Oxrazw5ubErSvOm7MgdMsZ40M3GyNc8Ry4f
LzIHvaeQ5eHoaqMZ6Tmhyl+qDhJHa/TtpYefN8Gn7SnzZBI5QeKrsh8eii5Z3oYm8CXXV3jp6bND
C1s5w9O1X5zAAtwACxv7BJ2hLkWI/doA54E//fyaipIbLb6bUK2NRus1QP6W0rXUeennz87u2Ewu
/Maa6uTn3wfHDWv/rYXg2PWffnmDkjlwNGHatywByTKqUziIk+F7Da+/68++fIRJYP87LSngYwXO
FuTQbPsNjr3VdkhtHvod97dlcdLVmnD8ws1D5phRfAWNWWmCpsonaTy4QosidCaIoVPWpbuxM8qt
6hv0Yh1V7cyi7GKIZiVb0K+M31XQdl/Kd0kwO+11JlkAdoh/LEu5HSg7Jb7xv+tzubBOczypYL3d
wMEvO/Wi/62TAP7bzZdMWT0yh486XT8GfID1nQZvuIK2FoCq75JB6BuGiV/ZZ5TOu4ztZE25l4I9
OaZOs1FmUTyURJIVmMHF2cHT/X93WgsBFr/uwXeTwGHumTSTmIraW0k8Lx5APH0WnYDdEaDNez1s
f/9nAUMIpEfsJiy+vrJLT59Fp5EJNuHCz09dx0a4ajpJvfPdrrgdwNT8cX2Mi3cF3uA89qcA1SC2
CvhJgw+YVtk2tbwxVlDDfE8Jr+6UCvhRpgpYfW4W6tmgyZqeyV/Uw39SQgpP038Hbgmc9RqnBVzO
gLOX5/TkCHjteGO1gXjIy8J+ZAX89sI2aPkevDcRg4akb/pWAkrc6wHKLd7QhlB9tvYIgdYBKK7g
BF3KPC6barxxSzo+l2kx3ClWpR9DLfwcsIihuCtTE7C5pKb1LSQvhq3tG1kMX8i+iQYf+i3hWOf+
3k2ybpMq5UwhjEGy3Vj2ddh3dXpfOZwcmhK6BlsLrquHQDhwvGwDI1nJV89T8N+pofS8lz+tiZtw
3VGNz9diynbwUkxCs2mPYy9vphIEvnIcnXAY8/frO+AyqBBbYJapVZlTBmRq+1OTJzr0JMy/FQm+
E1M809rUG1ilvlucfEsDb59O9i0vcP45GyOzGld24dJOn90HSQ3bIcAkg2MDnwflG+GQ9HFjrUG3
zwfm0oTOEjlBZJC0GVFIhOxvieXFwWgeLMfcQTRkpYO5FGdmAd6DCXNKbMQZoux90TS3pgsY9PUV
Wvj5cznRgucwuqyEOlV5ELXNt3EKdqN17wJWdn2Ay9/PCALzw2iPgemCMH0C/TLZ1Hx67zp1aBgY
TpZ3sLppk+RDbBTWsTDKlRr/0lvNYqfLpM8rJ1OntvP5xilU8uymDIax2ni3zFZtrr/bwtaad/o5
HLPTMU3VyWteGByQ2k5HKBCthOiFZZ83+qumN3hH8XTpv+m0BMj2z/WfvfTg859/igHGxBlkrqG7
kOvk52Txe8edVrbq0sTPzrsBkxU/sWExnQfmWzXWT2oqdNiUMI+F2exKDLuY4WFHzU40HP+yBpg7
deJ1E0tspL49m+lUUep8sGElq1pa29m51mUQnDOr7jQBN57VVpwLN+qRrV5fg78V7gtx4z9t/Rzu
1aSDuIyx77c6SnbmBorwG7If63i4nU40nqKb4aa+U3diDw3s7/l9uv3qoZyLuwKSqioSnEfvwgru
A3mYDxtj3FRbUIlBs/L+d/01F2Zx3v4HwBIBgWIcJ7iTXUzTTUnjrz16dsahhVSPfWdABAJgf9R9
4LFtRKZY2WMLvi/Ume3kwO06+MqL5KDBtNl7JaN56IiCPJkWE3dI+O0jSXojkrKcDkYlh0jbtN9W
Qo7fmsY0m43pd/13xIjpNZnGNQjgwv09V2oaSohfGCnkn6kN6pgnPLw+WJyd8X00yGsGteQwqSFD
cn2O/zYYLuzSuXJTLrvEyOHffFCeY27gw+4+kbEGpC2ZIq25hDc5pCSc0ajAdXfFHzjJhzDw2Xd6
enD6J9kG1p5alL4SkpgvaDBP4SDM4lXpoLnjRZ1syjpb8zFcyDfnzTgLSn8+MeGa4qsJqVmZsQdV
TV5UTba+YTD23cEbt/lDlNO8JJ4T7K9P0sKSzFt0QydzWBGZ3VGBC9dkBXYjb1RYJ+Ipcc1foxs8
TX630jBbCLBzoG9PmQ1BHgzmgf+Uwe0E4RuqAEho1kidS69znt1Pt4MWzCOWgPGJbP2Tz1uI9wYF
LKODLTfZQebjs3LWLDSXxjr/+aexZBIUbBqr9tgjY9rU/vCWdPpJBbDsHIy9a0ggAid3zZPrb9vv
wm6eAzws2AhXJGHpKUncXkcpZD3YBs6m+o8PYw6g6Kgq/yjtp2d8ppW/w+3KexjSqn7pUgeEP2b5
O+V6JgRhtC9lCJBR88EV7/a+T8TjwIPh1nay9t3WRbvxfen87qg3/a4k7Yz99d22EFHn3dq6Nmnn
1FZzFBP841mgRRhkaRt7Deeb60MsrMocWtClfiGhdgcPKJ1xUFUgNfWgdW384TaZWOxaufkwAlKX
bAGGb1aSkoWNPUfItIZbakiOdMd8YtZLEfR1PNW2caelSveUD/ZKSFsa5zyvn7Ycx1XOeq9DAKWZ
s8m1ApnbcgHHmUAnYyIxXq9P4kKSNUfOEJbSbjLt5gjcOblXPQSe/UnUv7/29NntNBJaYB+goyEm
l26b0ivvLdiOrWRxCwnWHCFTNFoE8G6Gtjyt2U6iUAD1wz7bV6ONsG+jXlCQsV/5RlyYqDnUpGiE
S1vDlzB1N5rIDIIhalP74UvzNMeW6DQRSkHj4qQaEg0Ti9q2WdlI1l9R8wvh5C/A6NNWSmtmD5mL
h59+GOGbG7phEf7Pi/0I7Pfw9jb+wcOtDG/fTqf4dou/7g+H7WF7G8e3ty/3T0WUhoen8Pdu97F7
+jh89OGH2tw87A6HcHd4OYSHjxs/jDY7EW7ujsfNZvO63+Mf78fnaH/c3R0jPCeOT/sI/80mOkb7
02283b7Fj+f/LIritzjex297Fq618hd2xRyr4QFnTEZwoI9ZlYtfVanVfYKkPnaNTMUskPQb7Hmy
L3HNKJ1DNwiWjnEJwQ24l27VZG3dBOx1Y40WcJlxjefb/8aBduht8Nmod6gKfzty8HYsYKlEsUkm
udfsOLHxoeF+BLO9ludPQzJteffciS+VPzH+7PuClJPTDxq9ZEqFez96hn6rLaPAXZGrPR9Ma3f9
BCzdF7PiganhZjUqzztwmYYgCAXVn3Lt6P6tRV44AXN0h2HyVNqN0xxtSsp9KQd/L+H5dSbANl2+
1c5gk835mzCqAQX9bfXc36QsGW4UrasfpjSCY55WwgjLLLP/57u++Sh9UkajXQ77YXTIo1MUEKzK
jeq3W+sRwAGvBmlKKoh7h1M7dua2SjlcbypUsjJ8aaRhI+rmlniOjggsafdgyhk9NBaydj+0Jv9w
HC5O5+LAW8V4NoRgINgihJuDFXvuFOy1SdsdTxrU5iic2V6sfNC/vWAkVmR2dDoxH3IEFIZ5Oyew
DBHWvB1ei9SZ4pIqbwPtp+p5QGPsITV1AdBUbeCrp2ii3BvyiNTtdCwNqd5Tlg24SRM/HLlwdZg1
bf1K4fMYO63VRsqzzJNjUWcloi/sgv8I8wS9sFrLxG4rDR0gB3d4XDRDGhPQItci4kIkn5dd0Q5h
NqszBAjW8Ifc9nPQr2GffX0jL1zcc+ANBVifDZC8PbjkSVr33JdxkD5O+VrDa6lWOZeXc7PWyvy+
dg/gPd1lYLejyrDJuYpIIWNfV5BlKSOjauKiIg9pA4l7O7diXSQrmd3S9M0yE8l1ZbYFamIVAOxJ
c5+x79dnbiFwz4E42gSztrDhRkO1We6cYao2Jh2HVw4tw5u0SZyjaehhe32wpWWaZSYFYZBOrHJY
wUEK8N2H/vpDS4rqBpLG3UtWVmusnss72v0P8t/PARcd0HxrhmwLAlYIyUTYtT1ff4vLU+bO8f5F
p8xMm4U8yeRZpVnsJB9V9uQYPC7XuhSXXwCcsH8voIGOEPP2Ju8AX0nZ/+LTGNbpys9f3Muz22VU
U9JVHtSvajVUDhz5vGLct4XodNgT5YdJN4HHapaWqEIzyWE2KH1LZtGohfywwZnbqLofIK7lJWvm
jZenlP6tD3/OltRZRaKl4pj1frVNdZb/1igZmFFgV/mGZv6IUptaMz6/fJjseW9OtmSyFUuKo80I
uU2tJtjXzMw317fH5UqDPe/NceQ5LTfs8th7uMJDOJQXtwD9WLumkGNcANAcVswVP8Bv09CoqNeK
kpfn0J7LxKimM51MtPQIdzzzhFPbxXnC7He0vMd91nTjwauHNdfnpcFm8cjqhwEfrhY9DjQ41ALq
LzSGmefGI/AeoF8Keva8H1WWg0wSXLQnQjxyW4xURFXjrsnDXw5GSEL+PWPgLteOZ0jzNFbmhte/
zP55AtMwyNdU85fmaHaI7YqObTeifF7gsi9yI1LBFOKT5igrNyytldt7YZR5JyCvtJnaE/gIo6Zj
CBXNdxZUke6TXV+fmBiTlU+apXHOh+nTEXUblqhOVSZIQuI7F/DN8+kpGPxtO6YH3U+v10/Pwtmc
s/8Yb5BplSk5diJpgNTLd9gBT1979mxBsLJDP9BaQgRD2hsTNMbQhfbjSg5yOWbbc1+3gjM/qXKC
CRLTrVmhj2jq+8RYa/kvTcwsV6eG5VcTWJAneCFuJ+UDcmqsfAgv/PJ5wd80wYCEHeJ4bFT5WjfA
DzbkNgEh6fq0L3T57HmhP3dBd/YY8MPoajQhyXrI2ZI/k1eUITxY7pSZF2EKR/oQrM+twYyVcRd2
7DwL6AKB+jvK60fL+EmBUmL1s+W8VTakfsS0u/5uC1859jwZ0LWJrwlUeAFX8GAOl1Q1RD2SAIiV
ZBru20SLPy5ry51XuuMu68x+r3Xh3oihG1+0UQQQgignFOyDIPQa6JSVsAja52Of/hxM8ldg1Tpk
pmk/ttziWwm87N4HCVCFbYncPOl6iKx4LgNvPfd3+SQgv4Mvp5g61NgoYtHYFhbqlE1ibypfZvva
4xvllr81cEFbV/jpgwbjBRCogDYJnOmDbAeTjOIttUcTioaqj6QSFpza5Jic8FWafjf9NtgLGVhx
14lp60mdxJ4H8R9rqihUwCR9KhXxvtsm8GacABMkh4FEXGVyZ5l+tvG45ePO8PtY21Nbo6xjGRui
BnULtzBsPBPSTCurg9j0309Qe94Q6ew21UENprUc09cWbGvApZ9hDH43OuXj9SGWzs4smXJbXUDf
bASwqnfinjg7qxWR0aXx9ccvnp3ZsfcBaoTktNedajbEPCvUTZVqJwryYAsjqcOkxB3l3Z/MYjK2
BLdXZm4h2syFPVpCDZbYgp9Al7hvPPPBVGuilkuPPleWP10kasyTMs3VcBJpHxLzFX3TlR+9dODP
a/TpyZVhjgFNEMeS0j41CSHwyoZXM1ovVUgLwrcQZFvjzC6NdX67T2NxFKKJHO0OeuPOr0KTXVGz
ChJ76HVVooTiGGzvrm+Bv8I0l3bxLFHhBhMBnBDYqRlT8cxh+lNEXmazHdznyb5Ip24L5pXcThmo
iT7Et7f16KW7IM8RyaH599I6fbNPi9raA88j720p+9fA8v2HrFOjH5HE7x6CnnUWAPEpQ7rPwLjf
QrfT32ideyGFVFGoKRSFMtJn8ZDm+UPa2ROk5x1n75oEnTuD9PZOaD+/4bzPt1C38Y7OCAg2R690
61DwL9CWN28L2kB3KgBLdOPT4TB1DvSXjRhV3eIuM6z0NLke3/vTmMeQ4OpDASW3vbbTcdsVKtuI
Ee1okbfjERLw1UPWM2frjEJubd6/Z2Lie4ck1VuSiWo3EFZBQos4h2ZsyrgYyiJGwb06BgjDsYkL
NSRp74dnP5F7lopm40gf0mk9SUNjTOptF/Av4XFRsJxtTWUy2zAgPHnKqHzMOd/niqBCmnztBp83
FETqeFMjEYUG0/k5eGk8mL4ITdWuVVwXtvuceqsMZqM6FPSnKkkfz4iwCnrOYS2K17LgALVqU6/k
mecZubDb5/0FUyu7bTN0Ece+/C4nY18Z9l4y+2vfFPM+sA3pejPtG3YyBW23bVM7cWBI+hXKJ5Z5
Fq1paaZeXrkMlE+UgroforzLcArreq00vTA78w4fDhO1GYMYf1X9KSpUUYMdanablUizUBqAMsy/
UY3llXJl6yRHaukaH95mYzz0bZDsFS3Lh6HNKyTPHsu3o0/kHzEYnXlojWD831TXfQk0ZTDKEFGx
/iCDHt8YzIVaOE6johp2WvE33fnDDxQd8NFV+nkOyDAgJSAaFbFRd32YurDjDfvGdB7MzPC2urLt
vSdlvaGksW/SSY0PJQyGH5Rv8ZPApnytST5u25ykD1B1SwHiokUsHdN481yz+pkDYh1SZQZnJItO
H8qkzjZ9P6pvTBSqBj8En8wgnOXtXZC7HFw3r9hxq9GbAMoRWwiG5LgBefYuXBvOv/Bu3iZ1P1ah
MGi54/bUnNAo0BCIycddYGjxMQBgfS8hKPMAKFl2FB1vNkRCP2YyEuNUasd5BGCXWDAk64tjhe4s
knk53GWmsLMQ1JVpaw1JsaVa5fdG0dmbIXWKG6q76n1URg2seMH+2Lq1b4hovmWQl9y1TB/svL3t
NeilRjaYcWZMddyaGdtKmN1FVmAV8VT5d6nX3tCkLsPEnN5saLfGQqrnqu7qqJcV3w/m2IS97/ZH
y4ZCkdYK1rPUnLZuWt0IfMeGTVrsLTYdtCv3wu0OBbxW0B+d/lcN7i0b5WvbCH5WXAUwinVFXEBw
LKzK0UB6az8XRKnQ6IkZNrnDdgULHoqgAnjGC96oA+cIyy23ZQvpAF/aLIL07aMhIMZmlQXUENPy
W5MB8soceTLPwsIAkOqY5w7Hdxx63VUzEkBtAVYsav3bKurdZDcfKnXfaSofvBRi81j1g2kF8IxK
+cFGxhjTwOwiuzd+KhhZAukkpzg5m/TVEyXRZAlcbQ50YTiT924xOTEsOcx7twcJFsRIsqm4u9Vj
da+HsrlB0P09JfmT7MqHUtZJ3IkR/zqzf5K+vjEq8uK0TvWUme5PuFDI0JJCRr1bAj1jKnOrS+L9
MRtxTyiwZMQeGsCfGwtNAXhGdBMPjqnnVCGQuVGiy7P+HpVx1XXPclIoKunyQEwEzP9zdmXNceJa
+BdRJZAQ8Ar07t2OneSFSuKEVSAJsf76+3WechnTXeWXmSrXTANajo7O+Zah6j0kPcGfcQo8OEA0
T15tfW8gaoNAZG5goP4jcKunkUo475gvmZ++lp37bgIg5dBmv7Fr730kKeyfiQ6i7CwKYgiE+KaO
7HjnAwjsJxDdZdVN0mRpDK1hsdG5Cx9wbv8qpyYy8DkNXQE6atKpu6yeDi4rnyzg4FHWfOuFLCK7
09tUBbeimh/IJL/VYr5tmTWGTdpD/A+T7LPyhmaQxvVL4mwChoDae9B9QnKlY7DH7lSa/fRd92nk
zotMGZQBvAfkQk1UE3rL+6QAZ8fOQzAJDt3khdo0906tnhwz3/KqOMqzPLDbTft89tESGl+UoidT
B5vEQCm2mL44BUshIO3A7JelR8brx7Qd91aGK0/CtjABejc4SyK3bbZQAYZnSktehCF/WqgwQ3FR
YDhKGlFfY/n25a32Gr2HlT02gjskYSogEKN00Ued49yTNIBCQDHfQBm/2/JgamPS0RhUrWfhe3Et
ah0OWE+IafamMum8KYh4F5m4cRJyh6Vah9MgvAim72+pSOIkCbZBmaqwseUu0bAEdZwHf9Jfm25E
v8LPedxKGnsszRCukeax5h3NxR86G3elPksJ5SDCu+D5JzPZz5qH4DJCR2fauDB9DY0ZIPKBfigK
T+yBubAiB7TpsU4zHtdIuZGeTnvpwmOBVj9nNNmjQXZZVDL9A26fXwpaQeFQ2xboWuOPwk4U9iVw
NagMpFvPg3ePTxLcC9PpPrCzg0SkYBn0ppSa7X2VACyeNMltLgNYzs7zYRzEdOtBbD6sHPOQyOne
gtZxOBD+Cox/EQKfPzyoyQ0nZ3qwSHALHAFGfdrUiXk21PleKos+t1U+/hDQnQy9PCVh64CqzQYU
+fvs11iOTwl3dgU3kcTl7tDp5GuHBRLmk7odESBxkox/LFLd8tT5Mti2jlwn2UHntwkHz9po7p5k
wp+YGMXW7lM7RPb6JZ8ErE3VTEKjKrH1B/ubra3bLreBuB4Bb3LtLW90cOPAmHZj54jbJvU2csY1
c+j0vQJjPnZFekjbIM7Tpj0J2P6GpVQIvh1OPwg3+bP1rdP2Tc/899lOH8aZHRBwfpYKLklEVT/9
Tr8GnfeNMKhGsKTbZaz4AhcIMIZmZ8f8UYQt6e7dciRRWUBGWqIm5+ppb3A6h7XS/c6rYHVBJ4UJ
mOid02anGf6X0AWcfyRseFYkKGI1gbug24egUWhg5e1XZ1Cg9ztBihYa/1qK+YCUAqjFntyQAEGP
k47Eri6HrSmq37Qt0G6Xg4kyga/ruuA3DBdhqsqtW+7lu9Kfb3wreS+sCQkEaeu4K/zn3s0eARl6
1HA5D9NkAsxfN7FEyykq8oqe0A4Oonk0Jp6r5D7FaoGfSkojb8p+QrZZoYuME37yYVmAwWcwGp8f
QXyrwx4al07OihdrYsC/ZcO9FOyrO8ut5fSHButqdPISUVrxsLVzrGqJeklPyiLKHWjXiDl5MxqH
q/ZR+xoAeoSFyF06NLdVgRNNN0+ZrDbApO2rHiQYAOP3ReZ6+1IY3E1c/sPL3RcPDREhCgv2LxAe
NxN1QPxNk9CX9sYWyZMIUJ7HBo4YAUU1NeDV8Ao8bj1DSkOTIaJ2i26f7JqQSQcW2EmvoCEm5y0W
DwTQphS4UXZipt3IPiBR4jWPE5ILqdg7pF+fqsxywn6wTFTKDgKnSr/MRXbyNTYfLsM0rHqGagUO
Eogagtvhi52CXn/YzPRVZvbPhvGTbJvnusfyqTMaj2O3d0qOAhd4BiPNIsizqDAfXRqlKBEN4gxg
Bb2UEMjyVAkA3TDzCdMOPZwG/iFcw77PLjux6WUz3k4Wr+5yNdlhnhh/07oujGC6/K5O1C9nCvJN
h2gcegFMR5hrD26shlQXWOMyf04KvfUGjmKOAVl7gJKP520z0b3RjH9VFZyQ83m+7Q24iZ3zDARf
HRIrebKZ8KOeDV98P/hW0ByoQVLFDR+SePBbTFQhLJzruguJCn7MY3tbCyTBCb0pOD862iDZyI0L
rCHjW26LugdgF4Qi5D9ws6sTuzyBNY/F4Yt2l1pK3kNslg9h1iJcmjLFHKkCBDlTcOtXTf1MxBCu
1kmsa4x7NpV+EhGLNfdk7k0VurUu3gJ7BDCiGWxo+knCSNR2OfRpObIAEWmk+G9+53VjzN0S+UEy
ZM1uKmbxWMG0B4BGmj+Vpk5vUYponjPFxK603PyJ2SgchTmq7UkkLE+3IStJ8FDNvnrroV1xQ2iB
IiZFwgLgDu0eChYM77yEsWecNU6nogyZGAhWtj5UykoxYvac8JNnj3IIJUm8e1CHslNayao6zPY0
uM8Umip11ODwfM3PfHs1+3SEkLvVg6CtsSbizNgZaFqMw/XdT86gk3bu7hI1gzIzCT48zHjTN1gs
Bb8u36hWekxL/ZRU0TxvslKdvZrqOz6Cp+OI2bppk/HRqYJrEhd/8XAfXJqXWBs5B8IyyPRO5FEe
7kH5vackBhIlugcMFHvlJA68BwUlhMpBGNm/n/nbc/n8XOyu6U6fL4gfvcDi4ihpB4GrrpCnGjSX
ef7N/BuFO0eVPJeI2WOSRZ8a0CXQI8hqQJCBAIJc4MuEVVSW+x50JHf2P/mA80z+U9ezDW6vzagk
XDtvixF3MRZN7k3jfkpYHsiuRSEoayZaZBKKISjeNX98D5cyk+bmnjUIZaKzrol0rRUKzoWcf76D
dsAytapBT6dyX/MS1+Cpzr+hhSqvVKZXKkJL9GTtksEuc6AgGlzFC4cdJm94wg35Pqjy2NLMXKkH
rZSLl0BKPslZMIaiLqQoHmGHCf8GCGhcXk0rq3aJWkw9QJkt1BqP7FwRBK2nDoe8Rkps298RC4+T
mr42bn+lkLs2JYs6rpNpX3pePhwH9oLYFXnkPiiuIZTWfnzR20wS0M04G+qTw+qyREkjl29OpZA8
wIcnv9JRW3vIotkxTdkMmmw9HoHKiIv0Rlp9VFfN5vJsrATLJRTJzxwHkJOqQW3oWx9YdxRnb1d+
Hyb1dvkBK6//t+r1z55I3BaIaHiDnVxF9tDBQIaltQdDFn1NufpvHPooDi6mwXh9L005Nqd87JNj
5mgR+Q5BoRkH553nZZAAg2ZyrKGaFk+miCCwBruUUqWbgDfT3vqbL8yNiEa/CW5KUbE7lrFrfNS1
AVjMH4qfALdDM+7UE/aHI0CHjHvvg3fNzIr+pYZ+9P2LAqiF/kLZN7aGSHcnnjXl/G5ICiVDlUzT
0yz6oQ+R59Bdq+wO1PJmaLe14wTf0F50no1rzxK5kO6PpgsIGM9IL4ZAJSy2y4n+SOEmKuOOzegc
ZUDsoA+WVv1+UDDvBOqS1JFv++pumBVcbmo9PsuWwYk06FPcGQJHmjaSQAryqBN9t6+k4lkYCLd/
orhFPcrAq6PC6+YJ6dmESfORQbewNLIDmO0BH7qVUmRbi9UygvII+Y7V5H/Pg0689rXbvlX48vck
kM2rRiB/1TOtYm3AQwt7EaDMJwlBXX4YN1lqiSMFg+XGHz15IlPh3kGgit3kzQDLJseBl2csRujK
bib0asNaO4GJXVjEs0gNBOEPxNzpl3JpeWzdBnZhU9/e9ALkExQdqgyXsaySe+pY48FPMvIEddrp
pfIcO3a0n+8DP/gKj1UVVXnZ/67tTN42hgU7XPzHB1HOz17F3wY69VANT4JwPCf0dYbrJUmpFTtp
dyABHgKbQCdOeJ1DYRoaSt0MrK7SGQ91QOm2DPIKFg51vxVFcwdPZkTSOcWV2nqcnVpveDA8kcxD
sBUEyXZa0Fu7dOvYDpqDp2oJLxltx3L0vQianH5MbHLeS8l3YKKdWBV2vkkqi6I85MPxqxXNBi05
DdsGiQGe6ZtVew0clcxtxpFwWb1fxYbRu5n5064u8iQUkAmKU1QKohGXrrBFKIjw//QhSQFcRytq
2EJtC6Uty3+vJ+mGY+f+/UDr92ygK2RbMLAcIFSQj8xDxScD56p1Tdh4GaJi7+oGUv9tHg4oLN85
IE4doJ79UKneACVgJTvuW/4my+13YETE98LL4Eha5dUOkGyIdis9+ve5Zc/PToupgU25dZNjmd7N
NWv2dc76HSHp70KATZ6a4m5M2L2QA7qPgfWYGXTtcpaWqKCyeuekKJkZNy13KUhNIfeEt2tb0oc+
7HdvfMcN4BMCKE8eFi7vj7Ij1YYFYsSriyfa8ltMRxs1gLnezhrSMueffmts6xkFrnE/Cat98EoC
rlGWsqPVdFJHI0l+lUqkaFAQEZa+Nf3oyfi1tTJ5mCrf+ZLPAj1FlHXCWozBBs1UdE6x+VhUdLaM
AtwmHy0Xd0CiTRdBSCs4C6TCCLYL5n3GLAvemgyVZxvBcYJn3qEdRzd0oKxYl1URJ3lPQxAeX2mT
ovADxsDTJFCIoYGaj5RPIqapKHc6aGycBrMdK7d6a3GZ3TnIMGHW0VTPBUJQJHqOf/iZiQKEjrCC
0FOjkicraNq9I4FmhxIHzMYmv42COoX/uitfp0R946Xi+wTMu3DkFi5STuuEriu922lKUKctR9QW
JzVutGY5YP4Qh9yBDq3Q2He9yC3c9mZUNnulalaoAXUV6mqWeGxSylAUKWbUrqCO4olJb2vbBr0S
zQ3D20KFQiKElA3rz6sfzc5S9fmt3+gCPRSf/RzQ44HcWQ+nMgi7oW3b6E0KU6fbDtfVH7XE7b+u
yuqYeT26uhVz5lt7EsVjy8bOiaDKB5CZSe0Oe96hu3rqgrijYEVY3vAnGwsnIg6+uYANWIQw7kUO
g2yG3yuwH3tt/Zr8oLqvZF1uJp0UxwH1fJTxR9R5ogLKus9s0FUNDQy/v8vhUIiLKTpL93ClLZ7h
YiJBLgrKZpcbP4mpnLNXAyGlTQaNAiDeGhMiGpkdpDPsmPLR+t32lt1E3QzTGijlOajPzlD7sYhD
973rWT9ano0oQqGO/yK0KzlsoEeWRXXrmz3ldiU3GZzewB9vrPqmaTnZMu0GdRQgIcU/0v6BGo76
BoW2dRo1TiELgH8GOPIOSJM0yqApdHEzEXwn3mj/vJzFrCStZHHE0k5zCdANBN8q9TT05T1Utl5z
u94IXR6B3N0rop4uP+rjjMxeCnopiAz4Q42MVYFPHLhfaMKwAypM6hx+7gmLe2M+T7xIbKs/OmLw
ojRRTuSI/tgH4xfIJ1zrvq/cIZZKg6hG6laj13JS9fg4U4V22nQF//P3rvBBxrOUGMyqPnBNh6s3
f9Q3+b4NebRtwwNC0DeOtCemj/PRO1q7evOcHfcAUpRv4xUli5V0bqkvWCv0Z5ue1yfLhpINJCHr
O8GupbJrP764CE8gnYg5Q64PQ8OnlnZffZ2cKsH/XJ74FZT0UlkwMS1nJAUqZGRmowAk90t6Nwxi
G7gozPfmceqGcOafUmNylhQXy5YBrvUYKaMHnBdQTo2tivnby9+ytiMXFzvfcYYGvpfyZCfNfuAk
DNKHwaYPySQ31VyFMDDZfe5Ji+tFNQ7Y6GUzoA7GDllfOGHjpE9EtDc1Kb/UqJ1X2pqulELWVsDi
toBCKIgh6QzMSp31PxR6ec+5dKqNaufsysh9XESw/+PTDItYmafVdITSc1jgQAOFTsoUnfZfub7G
nTmv2P/uUDs4//2fa5/dwu+LDcl4hLP8kaKQqh0XHd/m6DbzlfW19ojzEP7zCF9x6GWMbnGa67Pd
bbZBDz+eqQxF//vyzP8tEH30FQvAWWGjTKpETk76K/2q7uaX8jgUGxzm3dfxR3t/DL4xEZIrukgf
7057qcGHBL5wtE3a05igzhsSypDYEsBQ93ntFdsJvkk7agUA8FZ0+Lskxu5KQP04VttLiT6/yUcw
HJV3FLQ75JzuE8f5cXkM11bbYkHbEEpiWTDwY559LU+i/V6j4y+rU2s+BcOyl2p7k6NgetvNKOXX
E3KN+rfTw6cjVcmnAr69lNxLTAWPMuT2R95/7zuT7kze8P3suN2VAs/KvC9192Zi/DxP2vxUzpa3
6ztbP1GY1z3KLu1PlQQC2XIaBxC5qQOoLijjyxPzcQC1l1bOOrAgjW9AQE2YjFiqoqlpcQhMIdSI
cNWGjRG/Bmxd2an+IhikqMH7gKpkgNFbWL2AHW0IcIMh1LPdIzd8uJKlfRg8oWB4XoP/RIQqN6Nx
fcaOLdNjpKfCjnBHOGvYm2tZzYefgkcsPgXgBujQEIcdc/sFMnnh6I8Rb19a/1P6X3jAIqoFY1Ml
VELwFocOTLXfZp3H9vSYX9suH047fn8R0oCWm20F/cuTKJwz68tut8AndEfC+vEdEplQ5Z+8/FC1
1ackh/DExUkNMGxumMEXcTTVmuAPCX5lULa7vIrX5mNxOJepD34vEDpHuEvqaBqBgiVAm1lZGrpn
qu/lp6wtrEUQgxhRVxCbu0fUdtFNHtK7wstx/Dv1Z459jNHifoHObOHAPQQWSY3cgpN3o3mwB/5s
e/n9P4zvHl06oZalMxtOoSuO/t6d4nJjOnUlO1oZmqX5aaCCQvRBrSAoDltoO406F4iuzyFT8eaL
La1zCah/MLNjYrMY+UMIe944JU+Xx2Xt5Re7OSUz7DUraO7D0li3f2wK8vo1zecPDz68+WIjT36i
PJj0sKOij5XmkazPTJXvevrREPHyufdfbGY3qcE+GL3xVHnpvhvSl6mxgfLxyBVo7dq6WWzdrIDZ
CRJc+wRWy0+NPnIIqZbPULcwPoud2zQFQEVEeicvq+7FTJPQE8XRT+k1eYyPgbV4wmLXTpbfQl80
q+EMW/YRUE3jrcWCJm5mnA4Q1QE7aSwNCCQWsEFWIfuHCqj7G/gHFffctMVG21V57W1WAtXS83CC
5hY0bwd2UpYCopPZJESl85HmALLy8c+n1sNS/1DgI1IHuTc0yBjYjgW6z5iy4Jph88o3eIsoBc5C
L1IBI8CRvTfsmXYA8mR/ZiBSLr/+ypbh5wzpn/N7skHsImnCTn4KuFH+KLlAowgVaOECG3ZNa29l
0y+ZyGPuQqIwDdjJbcvIFgeFX8/dKyqFK0O0JCK36cDQBcQnQK8LqgGVfafKn/pagrP26+e//ztA
g5pKY8OelbdPubPnygdH7Gmsv1we/7WRWYSs2q77HAq0/JTk1QPqr3c9SJvQOVaHz/3+IlxpARfZ
CvWsU96Dr1XQuPN/lNDt+9yvL4LVTDLdVbRgp6DuAXukkd3cufqa8t7a2lyGK4uy1sjJOQ0FuqSz
/y4qU4YmsIMt4bSIGpdeWUJrT1qELaIHbmlHuyeghOBMZyF9hbEJtkHnQWiF/fjcaC32MnB0eQF+
CT/l07QHXNjbGgt3nBLyfJcfsHJ2/O1W/rNWUZd2O1ge4DPSH7N3LNH2u/zDK6t0qV8rpyrNcDfB
m7uiPrQNrbaaDtkGYpDZ5vIjVqbgP/zuNpkT4zb6lEEk+9EaB/0w0jo/jLZJTAideaCCzwqXl5+2
sqv/Ohn/M1KJLngzuwn0ZSD2EGV82PukB04LBrJjq6/cMtdGbbH3wPSYR88evVMCrEWLG2wSQCGy
vSYm8TFn0qNLDjlxWmNwf2UnOCyEBioWmuwkjIW6HrfLBk2c4pV7Tmihkn951D4WjMITFzuyoJwl
LDPeKTUQG/F++vaPs9nylDzP5o62v4j/UOdvRN2Psgup9QZE4JUV+DHiAI9ebNGqHksngXAPyLk6
hjBJpI14Lec+akjzrky5nfP2VFVApdbtr9Gfhxi0nxdI0x8az2zLtgRrmL76VndlLNbW62IzM9NB
/I8p++RnOi6H7Gvu5oe0RhfSyXeW+FRF16NLzjqaifnYlbV7wto51Wl98G32cnk2V5bnkq5eFfAM
6iyPQ84pgWf2ewLrbFM/fe7Hz8P2zwazyhrNX2HsU2LJEHQo4PbhIQOHg8s//5dQ+J8yIcZlcSyb
XFAA75U4BS5t7mG6m+0a0LgPJRCmsetYAQgLRX5IUEx8CRozxROMr8tQGpPsRAmuAYoKVez3pLKx
T9ppT03qg1mj6fswVW08e0DOViwjz7Vvk9c5E+Ynty0JBT2H6C99HaRPrPLsr3lRol8QFOwNkGKy
86vEvreGYNqWU2ulaPBW5CUpOBxPQAXzrpUsViL9UpkXOjLO5IoJ2sWy/t702U3JgVq9PLZrcWVJ
JzfM61qwWeWpalT/rpuGbY008152w+8ZSiJdaEH3RQG2TMj90NpjD0PMTrlXYvPaujz//Z+lQ4rB
HtqkISdJC6CdKfmdNuk7zdHGvfyBaw9YxGVHs8Fzte+e2raLRAf1HcoAhXm7/OsrgWEpF2zcFhID
zoQuSW3R26HrLYh/C7/6Oqc5faiYrjaCwMnqyk5Ye9wiDtUM+oAeDQC49XqJhEIcakjXRp2VwC4T
K9O6pgCwtiyWXPl0MsEQtNI5JW4Z3KXobG34CMcjKAGQA6BHYDXR1lUxYdpEAJiMHLI/fXZty6/M
2t/X+mdZJHDjKd1S26fC/1L6LPTq1xQCeJcnbeXHl87KcEiZsZvJcGogKRqBzQiiWQbVu+rsLH/t
DFtJOpbSu9Zo6qotSnmasunVGmGNM1r8z9yjvgWp1Gs3xpXQsBSRlcMsfH9kUAaYiweZyJ81t66B
VFcW25LeHWiKFtlQDSeLouxEHfdVW3Lb1L0dNZPztVDd5vJ8rH3Ecou2ss8rP4Nnhj/eiYTGOr0G
4f6w9u9RSv8/vLho95jChvVx4w+bdvoh2xR5A49K+trlKEAMeVTBp/Hyd6ytK+f/H9Y3DFqAtKAn
q05OgZPcg9b7i3v02jmw9jGLrAjsGVKbVNKTk9ZJZGf1APyWaIKNhNzKjnkUHo19lkGIAMSXxIBt
e2XDrDx4CTUgtjfY8HqyT221t7t6pxoHNFXwZLo7q/8iRPdcXnOfXBnDJfIgdefcNhLKpE7H/0hd
/rIzc4QsdXAlgq6U5/8DL6hq0JHhj3zig9fuhqJ5gy/PbRD0G0tmEnzT9jcf5M/LC2ItBizCtQCq
r3UFIBrzDJrSBhKbL4109jaW+OUHrIzWkjkPyA68UkQOKoZ65N7DHMgQ/drLv70yUkva/EQa7Tes
cU7Glbugd9+gxJ2AeZKfTNn9orP8zq3yykCtRIClJHIvuHXWm0HhwpY32QCIVNdf+46/WeIH2eMS
1A9ij3SKLGew6EC4d3ieAWXAnFtXWfM+zcYkoqC/xaqFsV8DPF4It6LXpLQBL9R9+Zi4YxYWPdNR
zoGlx9+GUIGvH/JBT699oeoDoIjkoJOmi4GbNRufeg3Yp8bfSndg4VkpKqIeSJv1VFW4f1qvQBxC
Y8CHAW1rKIRqyTfgXL8XciJbjyU3sChBECxLsoe63u85lXMkAvU6wKoxtKkE4JQl9bZw5BCPPb92
LK7E+6UcaK0A5oXnxwAN/NlJN95gzAtUK/SrsAMg98ZM7wJTX0N9rCzdJWfEb0TepSmWrkPprhpM
7OBG0k5XsAtrv744UqYUPCmvhGIO7ew7VyXHPA1u/bx+vbw3Vjb2EnTftYKqZIDNtu6f1YD7uOdF
LfoyQDRffsDKhlhqZUINXgwpT6eTOiMUsyl5dzJyrdS2Vrhf0k8GWHxmg0xd6IWUestq30wwpAPa
E31xedNlpAVkXAVPGSdAYIKov01NbsWES/PFH+EB0pZ283T5Sz/2KPAoOY/xP6meQHO0GyAmctLa
0oe+7UHQLlym4tLP0h2Y2dkXMEx6AO0dZ34qiyzoItT6R4aLeEBhYskCP7ZbAexpXcnIHeoW9YKB
+U3sSbs7QJID0h+W1l+ET5wRONF2+FZ4/tyFc8mSa0SPj1ecszTunLRXoZVGgFsDBd9H7QrcybAZ
x83lYfo4GjtLUBHxXLDvOUq7Z+e1ri3AbvUiVny37dNUVjHxrl0IP155zhJYNIN9ynOM7smb6D3a
MzdD31zZlB/uGs6XacRY4tytEwgalyiJcgOmW0YfXVii8KHeXh6mjytHeMZ5/P5ZTVALIXMtjXcQ
FSjQYYKP+amCxgGETfNHJBTtY+dV4li4cnwUiLqYrHF0Tqlg02FswCKPTOKV2wKY3V1fan5Tw1cl
EswdrvT8PgyzeMPz3/95Q69Jcp7VTB6hKueBAQ1XiRLW6g9EsqAKHRuViXEe+0+O+WJ3pWOVVhAu
qWBtYaO7OyQqvZsA5D9ADApVb0XJlcTqw/WPzzr//Z/PGkkv3Lzi+libottNmjbQpYJ8cOc119Qi
1x6xSOZJSZGF2qkGgyN4dQfnUCVpGvYQfLm8eNbWp/P/nzBVptUGkefY9aB/CBNWFYtoej8Hr5cf
sPYBiwRet17hQUsbnSt9UPOXWQQhlde4i2tvv0w2UX2GLWetj0R39woekAe7SU91g6Z7kaWfQzW5
S/Q0KilzWQ1DfxwTgMCcrzkEL/Avk37zONmMQXBlLj4eKncZTgO/wyE7AjXdwDM64qxvT1Zpypjb
6pqU7d/6/38SQ+4uY2rGUQDsikAdWcV+ZSB1D4psh77e0s6B5A2q2mSWI3hJIguVcMym6PNrs/Vx
FHCXYZb0soIa5YyGvKE3ULr7nuUTJBja7GnM5wCKMf7ntMfcYLEx23nk0Kae5LGY2x3oSlU0e5Av
glbHn8ureu1TzifJPzufeww2mCN0oQDbBTbYqaoXp6YjWNl8fjLEqx+zftSf09wHPez/n0Zrzo0W
aX2cXVmel7gL1lmiriy78zt/tCQWIQBCV7ZooT8FtpYDoU/HqjdycJornce1X1/sfwZZQzQtpuLY
JQ7cFlJC9lJm/v7yPKz9+iIA9D0JrHaCED1NygRQcB3cgkiSXTlIPq4IwsTuXBz4Z5qZbyBV1Bfe
gerxXZ+JSWQY7kqR/+yq+gcZ521Z9i/9HECvhA3h5W9aCQNL7CZ6wqVLIeZ69CFlDv2ew0yLQ2tf
i2ZrP784iyeeGbSZ3eIogonfj81A//Su3Z484vlXxm3tEedw/c+w9TSxJhdm66fM/a0MaErQMyxe
Pjc6i63d9NKfEmpJWLHOxWamvh1K8H7vNS+vXQpXFtUSzkgHOIjpDq4DdUbuQf3dCajHXX77jw8s
uIj9/8ikuPUbk5b6hFvlaXS7SDm4QYkSyew1UNDK2y8BL2VhWVY5oJrk2mj99Ok8hP08XdnNKzO7
xLn03QQKldcplJIMSgIK2vR2VciQiSrbXR6itUcs1mda1hDFNtAnVGO+zZP8kFuQCxmaw+WfX9vT
S3l9j6Ze0J9FsT0R3CXZfCTenVVCp6wYH+rhPQ2mP6nfv9bF6+UHrkw5XyzYvpw4yM0J2iW5t63T
IE48EZeg91ylw6/N+Pnv/263oBoDT6XqVA7Fcw4hJdeZv15++bXJWJw8mabUbbMek+GgtZ9lUKYa
phsCKubl3/97uf/g8Fl2vTuLl5busaAMiLybYQf+YBaLL/ybFwGt4Mb8U9UR7i6tWJMZ0rt2C0wp
WLNQ6nF3rkUi5uv48oeszPKyjT2DCl82gJid+qHeDNNjU4x4CtRy8iuUgbUHLC55duD3fttjW2tV
u/Eg9cH1G3R9ewXZoJxe7bYF54P5gxlZQqupZgLmLiI4ZlUOZd2RmOC5KRX4/qZx1EMHIvsJGjHN
Dv8lscN5nCyIyjldEirbSU8iN843nyja3bKi55CkIrJs9wKs2zpM076eIN9WiHficjWGSNMG/C+O
e9fYxIXSLQwCj20+5BD/6jSMnZqzv7OLZqJX5h5aYqWKxWzos23lkLYahgma6z7YvjKQEI8UM2of
qiN3AISxA2qH4J2yut1OXEN20kbRTWn3UZRJjraoM8Ki3A2200DrOx0U5qVMc/8rbotpFUkXluJ7
T4DBXXK3icHiHt88aMBCjdNWZ5Wre86ypx5EU+gpTk/t7FdRn1NrA3nybIPPtLajDCDZ0ww+RBMw
VfAYTvYYBegrjgLc00y0W5XCUXrqqwlazXTe+aVDtsTy2Xa2oFRjuVa2EbUIgAzyfVBz5Rbl1GPW
VdVT7ne/gQxA8Sed7oxFoeM3tf3/ODuP5biRbYt+ESKAhJ/ClKeR6EROEKQMvE34r3+rNOpbTyQj
OOmOaLVQKFQizTl7r+3PlgY9sKqeJiN7VKZZBl3atf7UKXIriuTFtUTkTe7AISZyiLyPZl+bktKr
znZwvYO6WLTWnVaIUzIDezWTej51wqZwTJwGFv3BswGUbJpI24+sBQhduzJMevXBqdQX5HcTBd+h
3Np2vp0w6RDxzhdMVccOS0j2XgKxcSNke5/N8a+hyf+4XX0SpnWvUo7eOol6gmvxwByzLQ3i2jJz
aTzdmAGAO/0pi0zLi9pODXogE77MIpCrTXXI6G5BGImm9V5NadJOZnSq9AqxHiz12iWga5SzBzv2
XmRW6ORd4CbKXkndX6ZIv5WVMcImg2QYp7ESDNJpPDAIPoHmPUxPKs+tkWymqIHQbUd+UunnyMwJ
/sd0S4xouZ2KCnCnMVyLcRi8Eoqu36nDs5vV2Q4u0NbU14OiZs6myuPFy+1i2Qy9tSti92Wy86vz
vOFJWfw4bwkM13pJ1/QZHFa+aVfgDLUe4wntzyA8wmYDWO7X5aw9QQB7VNE29+ZEHoAuw8yFRGDI
CXmukxAIUK3w+MDXU8y2AlvAlOzTdsPRlW2ybHC3Cq2hnJ+JwBz113x2/xSl+WxOus7gjt+K1bpp
XAvsZtZd9X19itr0qkuTGzamlkehad9U83Ec9e8ydY9rof+eu+JNAKkFLNg2XmH1350WG6OR3Qij
+DUX3bPpqieeIcdb3EF2YphBk+nrfoiGOzfH5j/HS+6JKjqZTf1q1TaSSCsO6rT+mU2OtrMNGvIA
2apdqQN6GYvoqbYYkCT/dp4qetvP7apG2Wg8p5U4ZGinPL0gwas5m9ipHe5EqobRYPahEos3tbTu
Omi/iZtcycG6Fq5+irKo+gnbBI5rU8aBqk8/u7RqNsDXWo/0hqsM4gejh/QLMet8lqbCdFud+7JS
uqCCLwzFTHqwZAmuizo9SHsJEzO1QZfoL4k23bsDHE85b6LMOaZUMH3HMd1QH5RpXxh1GroDaEFO
Y3WgD80cxKUZYt32UY77qe08gVatn0ql0j23MyEEGu4DeXYrb26UvQ4gyvxiFep2HDPm1prRnefk
LmFwg1yTaS6m/hgiBFhKczrX3TLBiEA5Bi7+cTBA762V9XvsxC0tcELqojIOZQHD1Yytm8Wm/Kzk
5VNTyqthpj6wiiT2m8l+MBPjZ0mTFEiwK6gewdiDoCf8xXaNYBoLlFfT3ky6MSSxilXXMnfwYe57
ctb8bo3cW3RHSzjF6k22TK9qmVeBS53C6/MGxda6KoEW2YfeKG+YAu/sLNNCtiU1bhyskkz3LE1x
EeYlwnoF9RLov+VqbuYGLSIkSH114TyP/Q9F6R7VrP2eW8NtI1YCCV0IF1mZEYlVytizs/beQuaz
VW39ZzMvj7HdZ4zKwvZE6gSK2b9kJRhAA9Y4CAjN6zoH7mi36eTQHdNEnnRjuJpBVMD2OzkuzZFo
spbAqo1nY5ifqgXow9Toh9Z0Bt/ttedVJZYwa/kf68y8XyL3hXjFl8ju90akgmdFheS5qXhOEZlt
52V6WWOtCaMpk+HcyxH8RIzuyzoQwEbQ8Rjqljx0qiw2uCDo0Kx8qdq0bmoUZLFVt76VgI1TWvem
L7m8aub7Zu0cXwVeGSy6UrI0F2E92kBH4gqw/zz/dtymCTHJSG/lvBuYTnxYmv7FNtl3DHP6hwUH
T9kwHUcX2nPmjqpPtF4Zs59uzKulGaJAQrQLOkesWzo7lO4d30TKCLjZ8Z06ueG4Ym1sxzzX1oYN
2GWCVpApDLA9KqrFdTmkcOHg6lbyaOrqvbXY3MxMNLsxn6quMwiqrX8sK2Zmyxhyf4zsKrQ6s96p
C4G8pqAx0bNx2CYlVW1FMcC0zqzhdVf1/qoob32hjiFSqdIvZ8P0DMxMXrMC9oiSvtnopgoQFwxf
WcOYcivrW1Th1+5UeqVUf7ZlX+qMa0nkS+mmL8Y6sW510xzovXlX9KUAHFJCU6/z88AAN3w9T/1w
S4aCcVR6nn5tz/lNZqnMEVLuskxe4yWh/dqm8/08Llf0ohKvNK0uWAfxp5fRdyMejkaSNlfqVN8Q
ao13uO7ZDwJ+Saze8WVkvVWAM/aEGzVX/DncxJUtIqY23HLE3IRKlOZBp2mszUIOG3cyxLdG4lEh
OTkPxQQIuLHq+mnoyr8LWBy042Gq8UEbEEyUtDwlhAgE/ZJgIjUe2v4PGOQQmkXhVcAvCV3YjVb2
bSAgS7Ul0NIuUg5THm9pRLGY6/VLPoyQVlp+0l4EKy0KRPz30iz8PJ5pR/S/BofMiXy+rpo2bNV5
C21KA6zX1v5k634z9Ndpngb9moRmk93H3YkKrVeo01ZVKstfaRs1DmATuCFto72tRrUrVm2LNOZW
l/mBPmkIk4iCHfyNTgk1MZ2Kvttm8O5UPfLX1vlh0K6Zlu4lx6/NA1x8x144sJPKYKrMuSxXkE0t
ZevaK/LPMb4SaIViJ/YLpXuqSCw06njHBgXIUXSLQSsw0zmsa+sZnOa30vkpmcJsLb0tFsW350b1
4jW/GuPhhBFY8eoo983B4iSRw7FlWdYHWK6G9TAA2w1N1QqsbB33BZS+Jm6u8sYNFkV/0TLuSkkl
APX5dxJnlW9WbFGFesRDAibGPVSaDFqd1Svr1ZeOvW7J0iQF0WmiDwalvROptYnTcme01BgNmx2Q
2Y7HqVkOSg5Tx43W+0TOwSSlbwygGNhcmbr+LdOTyONQwopkSC9Sys7LDZbfMa13xvhkdk8CroEx
JkGd6G7YF4XqlWKhBFxAQDnUplZv1dakE9oWm6Z1CVluxX4eGnNrtaqzHaTUtq5UTkOVJ3+i2CkI
IdGLQz2ie8UxeDVkdrwxtWHdjNG4Iw2YaWJsd10RySBZRyP24pF8VjAlGnDwGWdyUzx09riBv8B7
UVevuTvRjW3BQWfO1RqRG49A1oNi3nj9qB0G5vsmVmFVzcXzpGt2EJUg4QtoQUvaBfjkpE8wSct0
wwMTiKc3C2R5d0RJqnNgs+P026QuOhuLElEEKfMs6kzCrW50oZB1HahJb3hNU7Otaoz4GYezvG/1
xfaBvUMb7pr+tVKq/AYHv/PGuKz3jcNXWiGr7qH0rzd6XmWnTNHVE1aMbBu7DsAy0o51L096PfXl
3MTf3IQd7VySm0GUMz8vIJpY32mmbYI0y4nZjCeXVV+vaFTuh1k2r3kzu4YnZJVdS22pAGqJwqT1
r6WnvFDX/jbvEUSGk9qRrvvxifqdErtxUTdJqLYOk2u1x0oL+gZ8sHWrIL0v701wUR9/xDvVjb+Z
3/8pnNjnhw+I3T0A9gilAiG4+102X7EOWealgtlGPBKD4XIP7pg+RbyEYS3MZx07Rvjx3f+Fwv7j
pH4pY67UqJ2k00Z7EC9dFgy5Fu9m3ajxubkzRblxbe1bU3WIAp26NL9iozzuERBM3xfDclZmb6ht
CL8VFhNlJcZnqH4ZGmeUzrZxCfUAUBL5qTj0nYd9KUmyV9eaBjXRDmULGZlpFKZ+2X+LauNrVedL
hUc6mVXZiFYcEPF4cPuM+BXj+9eGyiVhdBiWkaCiThwSyG7xWVmvkL+Uf1aUPNfT/vFTXgahU3Gw
ncUGbD4v2XWckjdHs0SuOXgwE1aVgRGp22swvOD++WTScIR/pa7ifzyS3vtpxP8WEIc8HaH4C3Fw
ktlLC+GvPMFY9p9c/p3S1WUKulFqwOZqXRyk/NmJa2FvUSz4cfz88d2/M1GIi5p6v8D6KlFKHzSn
D1E5e5XxMs5N0A0/yT35pL73zof8PzCzplmc/VJxoCzkyRgT1VkjvHpZBsleRF+bM5yLHyJ2S1XN
siU6ZHJcA23OY3+x4t92KYxPvsc7v4Vz0Y5b5MzKV1UgTbt5q9Xry0Icq1+hboyK7jPr0Lk99o/R
fEkemEgXM2tlkMfG+B3LcttlJkfDxRs4LxIZ54MN8Bbt4Us//yWHwNDKVKkN+MXd6C9XnSCLKFjn
nf1ZzN25wPqPL3MJI5isNI3j2nQPOq9e2YKRtoygAP4hxJ9R03Yl5NOPv8m5Xv+vT7rofDgr2kC2
KUhnCS5b6yhInORrP7t9Hg7/WelitRRI5lHlFnV1O7ZsZco5pDL7Y521b1+7+/Pk8p+PWGRfT2g0
26PsHs30fvqS/9wy7fPT+s91Vzmi/LYS+ll6dm25cpvL7N5y5tuPb/udF9u+6HAskC9rq446cAdU
dvKbJF+DtS18qb0ZdvTJ439ngr3kEsQEQPR2yrOZxWlSHpF/NcPLx/f/3qC5eKErI8EWtnLpJLnV
rB+fJpdr2l911j/Go3UxG3UDQQoDqaD7HDvUDyhRWojvTNlnpJpu4yahDUEYT5h1otmove3OhI+a
Pf7Ettyok1yOneYu14prQKhNOQh/yztCPaZxXo+j6Wa3pdTUjaKBS5DumoajFdvPZm4P1yblJfJB
FPUqqZ3s+yxylAOjzkkuF9NBmKmx6Xp290pV3OR6rwWGgDFkNsu6ZfJMdnIBhJq1hh1atoM0MZ9g
5nrtaGi/wU4uP4fVTjedC9O1J3DJX9K+JffDaYLKcdiWFPlKZAl9SFr71ihuFa3L7yPVaTWC0erl
xYhmiwoKcQpBnBbVHnmfDTy2XV57sH0+6gb1raLWyAxRj5tIn+3fqlipsi0WSehirpqda/fxDhuV
thGFKPeoOAXBH8m5TClXAS27Xq+nxK1CKs3dndO7QwABtvVXadd7ymZyO1jKfM0J0H4zFig1JEcN
m5b6T0hQzBBgiWkxsBLQRbJJmv5SLEoquTXlV27WrM8gs7u9o1QECskqVU+9sCONO+3xoyWdqLf1
0LW3ScsL0IlqGAI7iqPrZEldHrCWfV8K6iFSGqnlpb2d3dh1Y7/ItrSubLPoXlqduprm5tMOkwFn
W3OSbytml5/CLcqtyLskIKqhuF9cYr+0lZ5ov1rk7xBad5snyerz/Mut6076Q1J0a9gRWioJyOHG
zGkFK5WqUteC/Bx2og52FM5KFPtl5qy+dCj7OZrbbFqFm2idVH3QF93ypjaNrgksjYnSVKyQvGiq
oWpZ/cgsN/VFp9iPCYMqmBeiRUjFI1+GLti4nYy+4+BHed8Z9Xk7Nljp5slWt0BN8QlU2hKYqOA9
pxfdTs4ubRtMxFTZWSqS10FV3fPq6vxoLLTeqZTO1nRjzoKyq8I2zR4rVxWPc8Vfc6rhnrSZ8taI
sorL273nmDTXOvCvVznBWiHvxc3YESzjkN3tK925wq2YcXtqtI5TXVfOwdrTVTCcWzcf3ngK/WEq
OwrZi0HAqNCVzdSWyqMp+vmmhnUL4bmCkcK7/MAITE7Yj0fIp7lCsA6Ae7UKRAnQIpWoEwyrNO+a
eXKvQfIaRxnn8dGwxiTsu5Q8EWG4noSPHTiioyaEATAcBG2ujI94zCjZHGfisFpqfMr0UjkDFSRQ
jk9R67r7Ja4dqs1ptnGiSX/qG+lejzpVmKxM4xs5VS1yWXorVjxwnBpI7KOkm5xUi22Ru87Zdiat
zEtXbaKpXtlIeHVgr8rclI8ajO47W0Ht5qsULoqNCX/rZhptAy/fMP9Q1B68q93p13OnjYelr0ET
M7yOcF9rHK1avTEG+lhAJ9XAkeyVlJlY1DFLZViMA2QfLVpLn857ugVH1m+X1lnCYZnETZyU5R+9
IjJDdyPzEEu+X9dbTjDNTrUR+ZyEmTPJG7o8gqIje6NFqZqt1WhLSDW0891Km7aGXuGndNt0o5pM
aHnkqCFp941fKZZJVoPZb9ZZdYJ4jpWtDtIxsCf6ofPaJru1V7s3kYk8WEW5PEuW6OfJyYbvamzk
gS2z6uSq43yrTXl+SCc6BUmhPXFs7G9tV87bSKEM7RnVQsdNj9NjQ03BM7Qx8iNBmXHt6A9HhfOn
yxfnVUvh9qI+TzaJQQnB1gn/EXO2m6CiGPTSjp3erTdzqVtb2yQFKBno/9LzcLZJK7utMtsddZV8
8TKrekrOLY6EbnFQKiMvdBlVHoaZ+VcMM57qTDJ4gy3s01Brg4ag1FkeVkgHr2i/VCrZKn2VtqVd
0dhg6a0m3XfEqu5ZiuSOLUpceTO1rdbrpOV8d6Pc+V3r5uQ7lDNf1RpPTFVM1Lp1xdjE+lrt7Uqn
RwjHfJsTOU7Cm6Pe513dar4hZbYzlHMmjUtzke2L6auDGe2mUhHMqIXxg9i0bDM0vfk80BIlgqkf
H/Ikih5xFdZ7SCgz9eJc35iDRgmCFCfmHCrToymtYKWTs8MZkwUCy/V1KyhnruzZtvNEKktyzuvK
CMcOIMQQOVQtk5fn1SlS+e9Q1G+yrKx28UidkfQzHacPSGci8RYvqeKfQo+GoDSmJlxkJ5hkMeBr
Kg2TdQDZqrFRuOW9wSVhUpXVUfrfxcNinbtCT52T/BAKBHqDJKRt1SfdUeOn9Dpd0YJZW4tf3VJO
216N8SoAfQNxRkOgqAku1CTRCeQdnpKOm0yIPyarMDeJEuOwU9bzQPsx1b6L2vhJ1/Y2btodfPrB
I5MrCxAN8HdG/Nids4i9gyhlq+DBDcDnVsSK5XFImFkVwrwkw5mm9xY6Oge0oabLPhTd9ww5/saI
VYeKqDUFcT6vrAeu5EWKhwCc1nZ2hXpldcwKqS7Jw8V6ONj5navk63UnXSXMSivzRJ5TFWWV8Gul
/zGV9A7gBN4m0RmSXmNMcHXnPo7KJnQd/RVny2NWd1ujNd6qmUhI5jBWXj2e2CKsvyvbaj1DcZ4y
kiRIhVxpzOJIIG1L9mGZ2y422qqj2dO/5X3yyxxnosbQz260VIgwjvQ/uT59s137TmSuvcPnu48n
ceVoglUoj3jzSu6I/cxj3anOjmKrtqtdnpDrAptDTLAEraBT4uQxIavoZB4KoTy1sByBBbaV30Vk
QeaWXH2qqOcEeaRA4ypfpn75EXUQA3oWydDqXdvPrPQmVqwflJCf59F5mkXzQyMAaxeZ4xKm5cIU
uKxpTWKm+ru1ZBJYunUf1cxiLlPvdWPM7mtuCQryNcV0e7Ru06ng5TLa75YV/cgTvQng4bMcKQMf
xyy1QeohMb+Yby6pitvcdn4tw5BygGpKKpbyxhXkilYZFjZpu78WnMhEnEFwjJj72dBNfMtqnmg2
aotHctnsRXlre45MTYK1zNu0TH+P2VR5io2OZW5nLejW5hp/3RDoSjb6ZudQLYMZ6qXg5ve8EZwi
lEbbEqtDm09L/hRL9MfJYouGo8aids7OGLr13GiwH5Kp2jlnKJVBlJwxFneWwc5xVkVLvB9vu9Dw
6jLkXpuhiALLHtdzA/d7gik9mGiL+q4cespBw2/sX7qfxAs73VqxCLpDb6HPJOaOzWQEc0fWWlKP
j42hTqGGnYboPLYsSpK3O+YL9sKZ+GPCxTtg1ngmu0Dd5DMuPJID651dRY+lCoXFnro5VJT4YSG6
yx+GXvVwX6f+6Jy9A6o6BaMVZYGGFsLX2Apag1AJF0QEgg/gKi7mAYeJQ6WYqEJup6Vjleqvs06D
pCT/oVvnO0O33xToBZ5hmzXhbmySHVJz0bCwrMyFdqvRJzwQfCfJvXB7zyJ8mPwGQU2hJp5Wcdc3
ZS0H0L1a76Hjadlep38KvUOwaMWvtVBMPh4ZjBjXDLg9qvNmkXNoR2UdrJZL3mhEodYkpkJZWPoW
5ptwlpwgUnUxN5HW1r+T1I1DRZjqiTl42gkWjk2jZfT5M3EnzbENUnJeg0H00+96QiPu2ZJ+GTIg
cxOXhbyf0u5UN8jtAVipAR6c9ah1wxM2xOusiHsvbSnYtoOu3JV2Ut9NSq7cSYeBnhYGjlTNubMN
QRINDUaERUu6SaSyX2NTnKJzKyavCTmZHDylCEE2emQVG0r6fPdBISeVZpLM5FuLzPVvbnADUyQ0
tIxAD0GMfNlfxSXbHarLYh/b9OmicXxsC03z5mx8SceFPvsgNf5u5B5RrhIiS5vMMZrrqaYVUOc3
K+wVjl0E/2Rm/K2q5BBQky6pPkdvDqQl1gH6mW2csR5yUvJzqTw4oroTecKCM/D+DVVXg4+uTM8i
H5t/yDe2OcVes2f7zK5/axp5PZcKO8pITXCeddUm7SNjpys9UHCnvpN1Tvb47AYoQio/MaeFijcC
maUjgQMkTKhk6otOa33TdPPNIvPBVyLtnKZHG9ZttXgj2ep5o4bZcarmzEfvhtyqL6+6cSRdYdWO
g64nezPHQBWb8RAasvzlrk1CZo1JmmSeCWZFrdqMcWQFHGdIpepqUDQN6MCKnkMwViucB4NlXxHq
CUt7Gc4OlRkXq/HejiLgzNGQBsmMidclpYU4KP2HsjKS49HkC5C6iSauQuvRsn0pnTbz2MtxHjai
1zmqbte+Ri4Qn7eb+nKTGZPwFdkvvqEQ8WJNSnorRhM1G/TQHeEjLEyT+SJxqRJvj6OwH7Rx24zc
UDkm9iHRdQKkJeEWRTk428XOek8zCMdRFPs5TlqdvIvyR1/PLv1owXTAWXVA5rOdzZYU9Q7BntZw
ACPjxfE1Og1bu9IIlWsdolIxF69WgRg6d4VnJUyaeaVvhrQB9eEQPTcQJkmopdF9M2r5bI+dvKnq
IX0u0jLbAq00/CSvy1tqFqMf6aR+1KMBool9njfWiHNEO+thUy5rUGhWul0a29iP6Pm2hZiGEC3Z
HA4OCezW0h3IA74rc2JkXLN6jtbltuhJS+7BXXkLe469rY4/prW+c2b6mNPYqbdl03cs6AQinx2d
XlIUc1jJTNmZVUMqEdERXiMVFkmHZmwRseVDAdwHhlyV7VLT3bIaHJoU/dVNPaWsW+zmedmIVlER
kZ/DM/qtrpk4OaNl0y/TchRZ/KsapikE60PUdtTnVxkqiUcD+fS+4fzlaVnahFM2I3crBvipS390
DSsNzKJ/JLpdkIYRt9+Uqcnu1Ml2aKmrd8s6EXjQsPnWc7hGaecoXqosM569jBDrxSZrpmFhrIh9
wZeUv2Vz9mzp8DVlr9kPYzfddt1AuO6sayFv22NJsAubHIoRETkvkIhqLtgb0X5azKfVaSi2JWSb
qXZabjrFESdtUgkQrtqE+Mi4iv0pjeJ6VzimAsImO4uRmjQavbWUNNrBamqcNQ3tLp17/Zaoo/VU
NLO4ydSpv7KSmkWWE2wFcFCQ0OerfW0kh1nHuRcMszI/pKOd/lCJkdnBgK02JS70a7XrEvSQYZ9t
U0V9slX8UKR1DqfZKXS/Inpv6+gcW5acOFkcl/mNG4vmVM0y2ijmWh810RfbgtVkk825tU0ds966
yYRiVhVmqEoSjPCUdNcumlPObYVBB3wh62alK7fRFLKxB2tipmMTsSGElYVtctxzHz2xtw0cim9T
r+p0/2VFDaCJUT2sIjsqZB7fyD6Smw4nxyFigtgXaqT6HJPPa7EClbTs852txBwtrZVjjFzKY7Y0
+ZNS5BHvflptrITmf2QbHXGxtAhBUCW7EhTV1lzOffW1GLeGm1BYy2KEbo5jjL7AbRmwQA1BnqrN
d3BhLKF171SPs12l1GFSIn21wrle2RqFcUNkTZvJ5NBWq/sdG7Z+UOAwcbyN6yfWn8nH5jgzG3RJ
8jqLQiM9DGFK5LYTEiiRHsaqshH1TdLyelmKHdmc/d4yW6RNuT22V2tVVN9IlK+DSjjWd42N3Sk1
59zTBsuc2NiZ+bVQBGneQ9YfxoHj8WLG2u9sXOpvmULBynLOxZYZGa7Jaxmmqgt0zk2VdGP1mfMc
pdGyZSIvkcNRrDIaB/6IXKvDoqfADsbMaEzyhvooMGo3+1pryLqo88ZGWgo3Es1RQeuaMT/xryr9
9XER+Z36tHXRQpPpUKhS1Zvjmn6nZzzFJBAMXyuwXzIbh3Vek/V8bbu+afTVVwhRPgjr1Vg/Szh5
pwR+CW+sa6H2xui2x8VUDraVXBmU/770YC4Ju1qBkXjtlfaoGadF+V6q1870yTN/764vWjLrShzY
rODTj2R2Ag355KjKJ66Nd1pW5kUrJm1bO61mwzmMSfowxWeTt7iV7VB4gyN2NdJ48o0/sXa/M3TM
89f7T3vGQeS/JAUFgLmD013Q25C+jSDn4+d/fhj/aEFcEiBNszSXiRPwIWN3sYxpQD0g0G0VRfPd
x5/w3v1fNDmWeoR/kwj3QJeJbHFUQfasXxX6+vNL17+kpaGxVee8GPSD5Ahj6z319ZVkEf1rD8i4
eHNbIRp3EY52oEfZ7ztz4rSlWlo4pnN0cBbzi1KZSzZarpJta8jaPFRIGQ0qx+c52Cw+s5288ztf
4slo8OkZyfLi0EZPzvTdziRh9Xdp/rXe5CWYrAB9EQ/E+7GzQ1kZtfku65dP5AfvDKBLHJmpLTVR
1YM49IA2uslCij5TK/jswb8zTVwSyTAwVyjZrfXQWuUNPYHvjpKHHw/N9y598epmMuqn5uygof56
Z7XsveBrfO3SF11Ve8BMQBlZHGxNQ1PI8il15dfH135vrFy8sTNmF3vRUKtIlMdN9izTa8f+Neiv
X7v8xUKrDnoRGypjhTBHaXBa0X4vrvQm4zOr2HsD5uKVzfH542/SxKEqaN+QMVdabzrB8x/f/jv9
7Es8lu7Gdr5Eg3FwNUwIVtG+ENZ6X8/WkfzWmForpeWPP+md4XMJy4qdJloMR1sPVfRaTmSxclb4
+Mrv/MKXaCy6s8pSuqY4qFoE2jahfuiWYrzRxskMyzTiWPTxB73zsLQLxYUq9BldeoZZxF631qpv
1sXdyooedgHU1dK/5pq9pEzlsqOou5IrVjfXiqXTSqPh81mg1Ds/w/+DSlWU/WiSNkdCaryMirPs
mk8miHdGqnYxQeR2LBUry1q0+t/PFqoJo8I4f21De8mTiqu6oLkODGtSnrJhDoys5ID5tVX3r930
P7sSuzU6/F2YfLWSOmedb+2zSFf5/fGwee+5XEwR6wJ0bliK9bCyZXCixp/Gu276bH74Oyz+sen5
61z+z80vcqFl76zOPkXNW4Bgo2ioFHHjlzZdDjPvz1+rmn8M86KunlZGw69UN8nDXHA51nFSX9FR
cIImJ6xh6OI6lMTlfPLSv/PVL3lGrV6SDJ1N6mGN15cix2aEy2urROtnr+R7H3De0/7ny09FpBSa
4YpDkS7QD+6qxPKWxvnkhX/nZbkEEU19Y0hlYO7tcnU7qcnPFLr/V65tE0H2v3cuyiaagJmMRzSb
lpetE7+V+ymc9p93ztUvVtQ0pY2oJ6N+JJf6xOij8ZxSS9TZzOzT2vittMV1ZFS/8U1tRsd8a1Ao
0mzHjKEXdG01t737ePD/c87kRsT/fs22SJ2lGhL9qJbaS2O2px7hFHVuy2/r9q09d+g+/qB/rgJ8
0MVb5urIY4ATddDFKHzZVnWwBhM5izBxZPbfPv6Qfw43PuRiMaZ2q1dZz9nRyorSXydxn5OEi8b+
4ePrv/OzXepG45kE3ULPtSOBtqy+unHVcxz45Anp71394mVxG0tNYr1Vj6ZHjjKW2CtA/MWm/GY+
tS+WQScrdKVvSl9764/W3gjKU7sXGz10ducOcf29omiDLOWuoiPtdQ/ptFG9L3FMbNwQ/ztQ0iI1
8gLUz7FAbnSnpW52VRuufkw6qItfmY5s7Nr/+xmC4UnTrTSOSfbQNm+GAaIy/WRj/89TNNe+eJ/p
l+RVPyXGMU7GwKZaoTHHuvJpms2dNF+16M/HQ+SdIahevNl0aKN4niYwd9nJXmIQM/pOUbtP9h7/
1OLyLS5eV2vsqwYlivE3vscaR29WiHVOoKbMNIFv89b1qrr8ZEC+MzeoF69sE88RIApFP44qOdAx
zdDYPirK9H+cnclu27wChZ9IADVS2nq2lbFJk7YbolNEahYlUsPT3+Ou8vNaFmCgq6CgLHEmz/nO
ilq4bW69W5YOeCej0+Z+qHHK3DZxiJx5/0wpJc5+LKbN9Qq5PPA4Ju+rpAw3Dhb3Y6GKLc7IIRZR
O3/CET4Or68/4nKdOyagikVR6wN9EMQK9qcB59ME6rCmWxiiIclA+/+/JQR1IqPtQoxlUxz0+nHT
2ckmGa3giUGNAVYCxbIi9MY/fTGQ7wwH1Dny8wBXXvXCZ0+ljTBF0C5dBN1PwX6Ejns9OBPQxzKa
knXnjcO+Rhz7BreFfYrLS2c6pCIJQ7RaDxdwnEPOE/TeabRgq6a4wNjkLs631VQkP3F4P8KLXLZ7
kU1AOvYVjmd9aBB2CHsLVvA5Ni+4sPN30vMHLMU9uhd6YpueTNUW58ndjqlaHfUgxiOgT7gtRjoP
jKVsiCtI8sBpl+URbInhnxTwJJshPwVIxTrIEVdnXlarTV504yORqfU3T7s3v9L996FG/qZVM5wv
+RUkO31QnLwxyCI4MJv6DouqYcN9rXe4OMPACS3vFiHg6oF2qtHrOs3oQ2fX7YsnoWq3lYefXxTl
FlEvQPuW+iEhP6KJHGEeYBvS+/6+PfN+IDGGzMP1A4az8eRDpWAUwjrq4844QrLxoCZ32wUNHHbU
hRCcK+8FMsLqGcx2Ya913cHo6jp98LOF4RA3mVq8NlkuKzjBAzGumI9rerfgNdloUtvrIvBg2OsC
a607D5KuKCueQp6nwYZ5cAlvLApd7I1t2xjPssruNHAHKqZTTw4IJQuB8smc3VjhaPm27mMMahaU
a15a0yoeXJDZJUyd66TD/WCqxiVPzOWhzPmHR/m0Do2segiQlI3bHKgVbJq/wcWLtGHcZkDBy440
i4qb5jDHDJutadgkQrgqdqKOHKdKRk/tyN2ttMPp/fr3mhnRTI5Z5CnaIyRExdD5jIAP5VGMDIPu
S+t44V3Xj92v68+ZG3dMdlmnVZvXLTRTPNAhrN6C3iW4eP9WpAIAcAt25B6Xvrn33FgE6oSyLqOv
4BLQpVTYywsiJzTWHOgmvHbboI4bBRss5Jk7MEvChYqa+4rnv39qEmFgRXgjbOOnVD6lXfGnVSH0
7P6wT0sYLK9/wrk3MFY0wThVgYXE6VglSKG2k2MI5fb1oud+vzEptByDNiM5is70S4Ab75VyQKPB
juvkJXqJLzf3Akb3x+l5INTo4bCj4tXKOstm+/Dj+hvMlW30ewFFj42dbh23vHC2UEHLHaJcnIWr
DHdm1jTNUdIZtIyKyYkHAkXmqqo7772yJ/vv4IbTAYHQUAkDJPsIWRjgAE3ze3JceAC8ljzjktPb
4OTI+QuHbQOVReW/SJ6mK9el+rUmFoSTvRjuJekxJZQZ+Qv1M10FEOHipDslRyV7F3ojOq0r5vvQ
1DkTlmXt6OsdfEHZwkAwM6qZZibWQRRZRBTMpfKDyu8aV+8CcrNRQIjEl/Jt5h5idEKndJJkgkgh
tv0u3UbJ2D/6jaiQEjT8RpgoiHe1hRyr25qEsRaEPqQsbA6vGSjav7XT3vtsCS5Jz8vWC6so01pW
KrgXCjKBVTE0D77v5D0MGBViemoZuseic6znLgnURyBpViBBPWvvbWQG/ZCspnc5eBp78NjTbaiy
cZ3gHnpvywqMnS7l92cmDXRH3D2V0ch2dl012bpFMlDcOV7xvZvSYpO0zrB2sYx5JLwEKlB1XVzY
ot9PyVhvrEphT5JBUgxmZ4iJvMLZH3SjSNDyGw+wrnyIvSZLT4iOqp9CwtO3LJNuDOFR8ihgBj+G
IrA3NhJPTl2op68woaeAZzgQezOIgmA6kYdwlNkx4El5n6UhOyDWVsE1kWVH6KX1CvJb/y1rkOsd
0D7Z5mnRlPtIthaM4CMklVWLUzJY1yP67ilIT9dQ6Kj0OHQhvA3QLTbhquNVhJMM8mYPWD5dbxIz
i2vzqjx3hIaQHHt6BSZYQxswhVr4Dl+ul355W+iYd+VB51k4kJ5CUGyZXufhNB0zxeMha36AF/Ra
WvrJaeVCf50Z8EzfXseYB0BO08dJAkN3CIn4V03HYqH0mVeh/zfX9KNbZxRBVD19Jk10QIAjTvPl
l56KfQdh/0jGhW46NyYYc08pa8juq8GOXfI0DhCzVNggDhC+hO8ZcBzXq2ZmgjO9fJJP4TCk1IsH
Rr4PXfE0lohh7n2QgrJwCcY707pML5+rExCTEgfJPaBASeerzmAAW0KPzhVubKAbX4TJmNbslBO5
qsEiAf4LTJelI5m55mQMlqyOGKh1Mjph4vdwVBzC0FcX2+tf/58o4sJwaZJHAcRKnUKKIbb7yYVE
PBiAS8lByYAazv3mQ7QKn5cY9rmA3cCGkwuSc+ypDtbEkm3j9qRasTc4ASAYg3RPwmW0zj/S0XPW
NsvGbQ1vTwnRveBbp4QXV+uC7oB6BxomCsgX2bodFk1SbQe21WzQD30ylXve5ZDNM4U4kRF2EiKt
/CgzhL31ylJqXTZ1/S0Rnv1diSx9RoCzfxdklneUaZ+9DylL7rg/ZXKVlzLYOyE4SNCIt2LLwaG7
C2D4oqupDdRzAezMUduJrkDOIezs+oh2UAtZj3Dy1mThG/+7ern0jY0TP5B9qlG5gXVydbkt6mxT
dQVifKydJ07E8r9S9p6I4aTrWNCvqQuLSyo2ob/QwWYGjMCY2YeKIYCpkufmOfy1SbNJldglALSU
jXr1pFgDfrcwiM8MGCamNWA6YspFN5vGdNuAg1gWAKvxX2eVfqH+LjTZyxO8yWZtywlBm1Axnzzo
JWGbgwMLvDCxdFky9w7GoOeE7pDQnFinM0oxzOXKxjGYZZcHEZ6mZimFYGbUC4wFt+0GUU1rvERt
nSYF25J4dTO9sbpoodH5M1/JWHUrDhUOVnEeNKcKdDaojycYNdk5lOSmajAlYqQG+jNrgykGKveu
qrInHCGcwLa6bcY29WGe3TrwH41TXPFhm6XwaQw5TJmws4RkXbVIwBrahVY7M8CaejEL8kws6V2I
+XsLYEUKmuYC3WSu5HPtf9p8wtXkFT5xEceKLbSfVS/Mpz+uf/65os/1/qlobGKrqWSqidOifXdy
+p7hrG/hg8w0TlMe1hLPsaAcQkxqePY+NzVkvXVwGCTzt263ZOKfaaGmTMypeelHFm3iAjplmHIz
9owkwvbs1fQPt30koxP4oeW2FevLGKeH30FQOObRuFD03K83Jv0stBw5KmqdqvqPBd08CY8Eot/b
frcx5Xv2CAKQWwL7BYyi157otDS6zfxsE3ncwY0spzaLTnnVJl+Z6vx73y2zP0ld8Nu+jJngi0ig
upUeGErntRZU1Ztkeptsfduw4xmzGRmUDV8yZyfIhleTm8Nwp1Z1GC18+Zmmbyb4NmmW5g783yff
QsomK3DO/sVlLwD9Lvz+mX5rErJcuCda7ttTnPSq2/u1Ne4a6YmFFftc6ee/fxoVAjfidZVUaDjA
PiYBSM7Md5ZOV+fajvvfwhsNM4Md+uGJZC0Ec980XGLLq+iZedcEY+E6F/jcioenCv6OinvrCQl1
tT8cc/EciNfrHWvuFYxe2yEwiuFOgZ6mbpInTzD7fKhfbVK78Bbu7uaqwOi7giBmu3Fg9iD2Yznd
FzdpUqljijmnVng4LAALnSPACyDj8FhEw0Pmlgtz1cwy0VRzhlObswkg3xMj8PyEXgGMVfrSF91e
nQ2gjouVKdwR1+vh333yhSWxKe60gx7HKqGrY/0Nq3z5PXr3uxVYpsGdi4uQVf1AXocfL/Uzzpun
hRXFPyXapWcas3HfNtM0usC9B20HALOCnWZrYzmBq1UKGhSQnvKNwnz5kVcMwJChwsLD0vQLH87o
UA7kZlpO07ZpIs7hqcxwRWNBtv3RDOX5fipz/wKoAABu31TdOuqz7rFgAhc3rRQ1iUFi8UHjiBSO
FzF2aWAuNIz6t31PU0HIO3jLZIJdtG0p72hLoAd4KJMfJfDCv0rN1LMl7eA0SriykG8WbrOcIhgV
oXXkhM0ZDn59Bo0baaevrOlKmC4zEE76YVjoFTO929Qd5pUNB0hS2LjbTN7BZbOPQFxE67yi9UZY
iXrOrMXly0wnN5WIYgiRp94ik7lD3AXuJldjjkvE9M/1Tz1XutGKwA2LuExQup7KtV0C/+i9aRwt
Xy99ZvQwlcNBJWxNlcziwg1PObcfihyM99vKPj/z0+TAAtIXeYZciAInr7kk2HSOH9eLPr/8pa5l
TA1J0IRE144dZ2m/TrLfAoCHagLeaEmnNfcA57+/HasVxNpr8GEH4T3KMXxIafa3sHFLXY7B9+sv
MdNGXWNycCgOQZHMbANa9SVIviWZWJO0XQO5s6qXRtm59zBmh3ZqfV9MA5QdgweUzLROiL0B9Wht
i6VPNddAz3//VM0jg+oKQVqoC01zHLNoBRSvh5QOR3e7619qZq4wVXNlWOepLxVYyMH45HWdDZ6U
3mRQfQAJQX83tthry99cf9jc+xhtqy60pSce9nFttflbj2DfnZKATZ3DAaaFyW+m25n6OMsak9yD
RCIOpiN2OOD4Lqlr5n690ajKwil0KTxMdPSPDF/b8gfvX69/mJn2asrgxpRIV3j1GGd2t48s8DaK
Eg7UtGC/QAoVeAmsYa8/auYtTEWc7WsyIrapj4EN0ttAVcgoqCAfDfiwMDvP1IB9bmqfWq0StAcn
GZdcIlF/hbDis9NhYVCd+/XnD/ipbJlXUjfCsk5lAhd8VXVnILKfll+ox4Ob3BPUMfXiiRuqSlAv
jYNk2CJ2+cnV/Pn61//XDC8Mr6ZcHLwyHXCglnAQ37D7MO0Q3KLr4uwx5tPeVeDVW6j2r1PXgnLq
AmC1LrpIPErL10dZAj/RlUHxrYQK/wSWNY4AQxcZ0ufolZUidXF0dQRkW1vV+zRXsMIjceTb9d8+
py4w9eg9mPM9EM7In6G5txFCfCAXChty+jupkm95SV6SpMRVyfhdJUDYLDz13L0ufTFj0ACICpu4
oA9PHHnm4EDtR+Wth67cgkwI+pOFi4xQFBsBNQ0YPgMWdDiEXhhM5pqbMVd5THKrswDM6wGgAR4J
2boFWGsAG3F/obdEM69njCoC6cRROkVjzKh6V8wH/oI206rsi7sk8k9p78KODtwi4luWznZnZq5/
9fupE41eSpTSJDxZ6Q8fVl/b+8bqxwxogIUqO0+BF6rMVKmjkaCuuE9PIQw8OffXidUCcOSsHPbm
js2W5vlzUn1jQCVff+LMG5kRvMjLFdL18UDPaba29R2e9F3K7lS2sOadK98YdmyV1Qye9ikm9cME
5CDw9iuHx+DjLGgf5h5w/vunKnGRXpE5XlrGMrtDPOCqct7hrQeWbKGVzZV/buCfyofEOlVIsAxP
VHjARP0a/WjjeL+8pliY2mdmMFOtazddyqoyK+My+5G0X61zQBCIYgkZNiGpFhrWTHc0pbpj4qUe
1+grdfAbOw9cVf0JMVdeb0MzKyFTqVs0rMhBBDqjHU5B97tr4eQHj7ntXiXcYZb4ff0xcx/K6O+d
bKsQSBDAS5L6qM/z1+SeA5uSH5DRZZBmlDc2KWN9GlJpM9ZbJcL7XkJYECAGW6cjBdbCuak6bFOo
6+d+mQESBER8CYeh9hHY1Fn9XTUuipkuVzhC1v7bbJtxSHqkWgSnCbJpYFOsYR+2dfDQAx660HDt
fxaO/x+toHb770NwCRVAAgTASoH42BOCsNoNOLfjBiAeCI7AblwpkAa3U2NLRDsE0CQCVOLuU6X8
A3HLCcwr7n5LcQGJK4dCnbQNoGARFAKL9ZIjRELbB6tQ2SaVEIZY0Pluk26ANqKlYnoUPURsXl8y
ZHnBJejJWqyH0ZPHcjgjmuAkv2uDoIUQJWKvEwv1YzE2QEZBg/qqAN/8MjotTvXT0N+CAMaPRV1F
ezHhxo7QRqzh8erXgBMhiMwSvxhFxkTUlOlxQsYRUDxRiABl+0wxKbM4T4TejUjT+RpVANJnyBs4
JR6SyXk2WGuBMJS3tiz5Ns+bYVfVZ4BModjRTiU7BkgwP1pJgVJlSbOHFHjJd5VHya9uCtMIgS5+
9BcoiOzoRX2y1yC2vHYuDRGtwiq+g4VG7xwK7XDPpxwxQZPeFUqRnYqC8k5Jm28ROkVehUyTDeWF
/4zIjPZLEpRgMuo6OuS9LN9VEH1YNpg2jtX4gHMA6gHsV7TixVQeAlgksBzqSex5CCfzSVIcR6C/
3oFVkT8bUIzeaKh9sEGSdBWNiB7Nga9Phzzb5b5yDkB2/W2gPz7kvC8OJegBR9yJduvQDcunzBHj
QZTduME9uL0lgzO+dGOH+j7nhyNIBZFBCPaTCxfBl4dzOzKmC00JMgLPAyFNHGTX2SDYNP7wUqce
lNoNROPXx6q57mfMGg2QXxQZZTLu8/qJZ+wp0fItS5rd9eLn3uK8gfg0KeVJg7AP2o0QCj209Kls
4dAJf/Dw7Xrxl/chduT+t/hIKeQA8To4yZTiSjN7dTX7dVvRxrqwVi3PHeR1IBEaiX3lSQIqeFvJ
xvSQuSPD9MDqGLyeF+U1D+7Y3rSYRejYf7/HmBeAFikcZyf1uKJNA2t1iSCIhU8y01ZMjbOvMoTT
hnqEgC4ASzdb0SHZDGzpNmeueGMm6KYMwTIV6D5IEkKcDEdCYOFgRcxoai3MBDPN0RQvF8CXAABb
BifNCgb66fjhITEuzTV83FZzuF6/c+9xfvinNq+tTIJs5SJq0H0N2Resuwe6UL8z7T00emsN2HJT
FHYV65oXj2HGBmhbmT0tVPDlhYttxjIjwIyPtPJrgIQdeE+8EKOrJk6/i5SXHJGfMT7YpJZ6oSPM
fSij9/ZRIdU0+d4pmJKTGskh0D7Yo95C8XNv4/y3HmxZO0wKy8OuUsgTd1K5CSsfgikLCqKSam/r
pG36clulG53a6bivWOeO8UB/C3jAwjEeeb3wJjPbctuMe8CRv+rYhNKRc6xATx7PcGysuzvLo0fl
S3sdeZB9aZ6wA+uc+hnHWNbCIvPy7tU2JbrIMe8QZw78DGtxxTRSGmyxU/Z3CGxAnFY6AGjVdKch
HegeuEV7oaXPtA1TRp3kkegBCh/jqvsCdTMyMVe+v/BGc2Ubq0EXCOyy6Irg5Ah6UG75Czjdh6wa
n683hZl2ZypK0zwrlAVcflwMX0GGxqXGnxyAw1y8EADwrz9j7hXOf/80xnTlWXXQyCpuRPDoBADg
Vs1d6/m/byv+PP58Kj6zpwAQ4qqJWULvvGLcN1DqrwZ/+HO9/JlxzJSRuqEW+McxT/H6IfP8r3Zq
vV4veu7LGL2+smWuYV8sEI0ANRj9ATrkqiEL32Xudxu9HFnEukLsJq6LVXeoWLBOmbyxURpTt5SJ
tkMlcA6VB4gMmBAF3q0DpG9e/ywzv9xUjiZCId5Qe/TExqK4R6ILNNUut3bXS7+8sbbN0PrUrqWX
17SIR1BHV0DqH9yEv4+QxttRtY04cq6Cfthef9hMDZsSSRydk7ZHkE8MR98aN6MIY4b7HvG714uf
6b6mLLJvKbh3eT7FBXHWVSHW7sBWTNnrBjo2NxgXHjP3Fue/f+pijRe1QaYGHQs3oEeYDqunyMfs
lCNo/uf1N5mrlXNb+PQIBhi57/voZYCB70oBundaBj+HXmCrGWXPXZnvlR5uG7BNjWTBgExsM7uE
F/3N1U/V+JLKr9ffY65GjC5tYzVS5wFcYU1PfrY5jrYcwBmaRK9d0d4pr1xamc/VidG97c61ANOL
vFPJ5TMf3K/KkvB4uvvr7/HvXvjCMYRpbJgQ1jmyouhjH9LOuCYp0Mp1xQ5h2ddYTZcIvmoa4JwG
eCMfJn4GZxM10BfAmMh7hJg5C8vuIPjSW563C4IBvPMRdP5tBc9Wt6dQ+//kYgysIx3OEFCkqN6z
kCYgnKcpDgFa+j2SnbprbZbv+5BGH7XnyL9dh3ROBSnlMbNc/btLwJBEemV0xxnyI0VL6Mv19//H
hvm/9w+IedZTccBmcQ9Wx1GIKOXnWjwhWf4OW5YVbkB3rjc9wGx0QuDATge/iCsWjnYv9gM89tyu
PvWD0bI7IKRrQHYGeMEQoVkj5gU3YwXHYdy0StJ+QdB1saHiQcbKH/HRbs6nsoL9r7efnQHpctq3
3N84RMA+EulmkCDAcHz9a14c0fEwYwAZ8g6cT03reASAF1SlNWnqhYZ6cZuEoo2BA2csOZQpKLpu
XvP0e5E+cEQPIMdx4afPle/+t0JUXRdOmZSA7DSZ/xOqHXLwRRF8AIyPGIap4Av1cbE/4z2MgQPa
wMAZsMmIeRWcchuBOnB6Aq++ua0GjOGCMM/Jwk6Uca350RX2lrfV+/Wi5365sRqomlQ5KXeLOPDc
veqabaqdr/B0LWxRL67pA2Lu5GGxHQKekyJWCMrd9VMIIjHY7YPO75LJem40tfYZ49WWZ7JbWIHM
vJJpXPaZlnDWAxjFUgGMX1tC7lNAGGBn/pKwaqZLmNt7Voxd6QAlETukfwBc7JQDo3hThYRG146Q
P6HBLu7jyXp1onOo5zED4PZ64TMDlLmt9wo+9dpuizgEETqs0E6Ln55nYZa+87uTwIb8+nPmvo/Z
r3MdtjLHyknkwyZA/PiQVgvL18vOXjQpo09bAsjnrhxh3bYR2wBhbraOgDMHlUcMa6ks+66rwPGn
CFo+0Ya6hwyXzYcQ8J4jAbB522Bq2vdNNm2LPrF+cYW7RNyOinsPuUTrXBXdCykd9a6tND3gnJeu
JGXk2GUMeerBmCPUeCBbn9Mabt4zJ3IQQF9QsoSHmmm+/xysnyaRofYLhLnaRewA9wHH4EEyeEyt
pYPSmaqhRoevHToipgFJIu3o7nvcPwMv+vV6rc/8cnPpz6tzAlSR9HEETwCSwctxW5Cc7HogRx+v
P2Jm4vu/9T9C6mwI1fu4TzoEbSM3h8tVaf9gOLquvYUxceYTmev+bMjLKCw51v1JC+p79N1HGtZC
D5wr2+jerSu9aRRZEffNwwQCOkGAw/VPMzPXmQYoJYqoazh4/6NUdF/0Vv/aiKje2rC0HgSCGHbX
nzM3hjj/nVPhhqcpySoVswyJQjzhuwZUKub132kbxH5mU5hy7IWdxUyTMm38vNQYzKcJAwniS5y6
34zu3xwYvOuvMjc7GX0BGQsQTzOuIMo+NfIjCPwVwjRXboNQXmTyJPl9Xd10wRkQ83TLxoHqUGJh
ip3rrzzYe8m+oEtVP1Ml5hkWsb2k8PwaZfurBNEgsR/B/dDmK6c++EuxuTMfi5675KdxKYk81k29
AG+g/cXEh6PcV+lF6yEfH2WtcTNfguE+LdTM3BsZ3QSRBHY92KOKo7KDrB3dZpUo/rtA8EpZi/Nt
vYccvSX9/8yoYpqn0140XYvkgxjeo/VgY7EOJRWzrBUnCoiYaGE1OtOYA2NWHHuKVHlsrmLXr5p7
nDoiirLNGM7Yg+xwvUXPDQLG5Ih79bLzkVAa61I+Q9m5KXEbve6T8guuTxd2OXNDmDEARD7LkBzJ
8hiwGWzdutew0n+u//y5oo2FrpO1SBUKeR9zD0ENqgFP48ttJRtd3VYsH8cGJac9WIrn2C/36/WS
Z2rVdDxWYdZjNOx0jNiEk8QBCFSiT2k7LGwtZj6J6XiEFomWfU7QaLr6gBD6bz4rpoUpY6bdmxZH
j4YpY2Oq47Dg+2wg+6lKICqAgNN6nZyF2XTu+xhdOajOF79lr+Kwow8hHw9+JX9kMllo8XPFn//+
aVjKaiJ50kJJ6ztyhQSovUPYCsD82/qsaXp0p8LLtcDQmkYCMUpAsq4QJPBAEKx14xOMLqugCeQI
ZEtil8vvVTIesqFEhFjUvF5vnzNDgm90V9lB+o3sIBX76fjSI4OjdZwdb/KPMrS+X3/EXBs1um2Y
IVtPjjVGHeepyRtgi9X+eskz84BvdFsYBloE46HkwW5fupTsYI/50ibTfvLcB8uGKtBH0N31Z81M
cKYJMo/cPuNnGoTNCdQDetzjzhZzqAvFrNfA0YkohDYKBpzqyPy2yjddkdiKRINrDXg/ggNghDH3
wMBOAHdW5dJr/ZPfXzgMM72RiLYJsn6SiHDHCvHeb6zx3kY6HVlrEVXvg6AE4W/PAxFAEIw6KOtV
GoXyMWk6P1uROqIwNJUJYu2yLO/2SWnx1YDtvLOpdZ/9hAG7fNSkQ+qtJrjXXafuhJkzaAJx8oq2
QPxe4S8ZxGbasunDbGEqD8Ys0LErSqwIWu/b1LOfWrdbSxa7681gpjGbVsx2sF2wf/EMP3mg5Ynf
5BAKiHd+3qeBygGwCdgLX8PrdOfjawJ1iOu067957rsYY4hNiQRTUcqYpk6FgLpyxLm1YDUw4gKr
8hOEXPLGz2MMJ5MIchvKRg1PD6IYu4/AEtvrLzH34c1RRNvIP7ZRct/8HZzvLV0QOM2Va44hFoKi
sqZHv57SLXFBmEyCp+s/eea7m+5L4VrQNSWYQPlQY+ZU7pPjkUOB1rOxkyUG1z87xYUObMZSCBdI
TS0VXqBQ9IB4RrUXRZNtJ4JURF0kYPDgBA/hRpmdr71cNrv6nK/ie0V9tO3JWjVOXW6mBBIXrySg
lLK6sNZ8sJCiRQPvATTMJTbQzGxsGtW4qHHfNEkdRypiX4GmpNjvtNZBC8e/rQH+Ayh/6keIlJXg
VCXdSRZNB6tgSIDYnaqF5dZcjZo9aUxFAamujomDfFRkBd4hH/KNg9S5Ya3WC0197ilGJ3JzH8Oo
pwEeyn44xZtAjp+gEDJ+ud4sZ1q8aVnzaBJJ3DChjw4/a/2nHduFKXKuYKMrNRJEo8FFwbV1DxT/
mvMleeDMFzGdquWoJHOaCYao1nlxCIhjqRXdc94+aARS3/RZTLdpBWMYIaAJxZHTv4povIP99PV6
0TPt3jSXOkg8RjANxpg6kc+2H+3rkr82ebDQXmaWJs75q31q8xNFOm4+kQrnzd0bd6O4Yewhs0mK
cNHqG58yEN/SP44Gl+b6+8xUtHN+z08PLKktEEJc9jFpHorkw4V/4LaCzw/8VLDsyIis4A4F85cA
5ES+dL4y14DMjguAMPdI1cclbC+ZypE2+JAMfBNmC0ePc5/E+e8vZ51EXKCNX140Xzz1Gukl8PnM
LsyE4+cj0lQnD+6nNP+hRgTQ5+BLcLJOawvbgOG2laZpCyx1xJOobfvYSwYEUyMgKANK7c9NtWoa
AVMcmdZu1yIvYWxWEXvvrLfrBc98G9P/V3rc6nFHqOMiak8tRhuNVFfe43Ie4mq2dOcyU7X/cASf
GmUk5WC54C3GXtO/SC22xJELrcY9N48Lk7dpAAxdBDOlo+5iBtuPt/LbtljTUSGMyOn9NacyRHRs
Rzd9UGLzjTOtdo/81WQLaXS64U5tH6KkagEU9qeNBZDWdpSdfwLxjL02ChmICMFu1hkypvGfizNi
Nqd/B5mfMybrYocwrggOI5/eY+Sr99A0iEeFNJGzJNU508oTpOlGf69X1kwXNJHxykoC2OAxCLbn
bPHU0ccRtnJnGn4maokROjPQmrz4uiW2tiQ6Sy/cNzlZP0OhvgkwQa6/wsX25kemDcVz7DGo6imP
yTmGtiM+bIhpzJzsxRL8oWz1kkPoYpPDg84b3k9NjlI3GwAwV7EGRqNQ4750+bfr7zBX9PndPhXd
1dyiSmAfm/fNprO/kyWl+sX6xW8+//1TwU5Z9dPkWNisliF2yGE+lNuq9tUpSSV/KVTtP19/g4sP
CohpbC2jznfDtO1iP0R8bR61L23dvnYTsvCGemGhN9OQTAMqeggZ25C1eEa7Y5m+p6J+g5pySaV0
sSXhHYz5KAwb5llBg2PBoce9pJd520nYZN27bmWvMu7aILRmNsjWrCt33VTRncBRwy+Ba79jgSDd
fTnU8OFOfv6SIGb5GHS4mihJC7fgYAVb2evkeZj8HpLGqdv2SIe4r1Rhr6FyGTYQYrnHjmLlXYML
+oBzbPmI/FX3jSWcA4I/2OWHj4RZHAYF6aGreg0kTYQAAScEFV1J8DeYDIKdXQl35fNu4xTvKYn6
aJN0ugIy3Wl27uS2dw7gsEcN240AVhExL/iFU/GWpi5/zHte7rMOG/UwyKNtkST52tZV+5QIoh5D
JpqbDunQMM91/KlhBoOHDXWBxaPXJduxLXYJdVa16y+sWf7V2f+N4Sj/3NM+la/HYAwEwRls3ZMM
YfYWrpFxpl6foqmne7twyQbbM1wYhap8AJAiRRY3UsgiVlnPMvXD+yCv1NsNfYMS83KSiUqooI6m
2PPHd0CvnsMSWFyVWU+ishfu2C+euuEZRkdPbeGMjhQ2sP8y2HVQ0e6Q3sM3uh8RBe0U6jVMNNlO
LpkWpsl/Xfv/PjEeaVRhQjDLNVHjxQp5V8dW+MU3m5TpY2iL9uSn0/jVlsH3MZIibpoR17F2WkQP
Ja5/7/Msos8p8oQPI+A8K8lcZ2F7f3GMwI8y6j3Ms8RKp7CJfUtvZOpuQgrX3m2gBmIKGTOo3WVj
azvO3Q8LlkQNBrTToS6Dny5bAsXPKPqhQ/pv20U2BsmUi8OmMBIvrZs0m5yKQy3Vs+P4e9/xtoXM
95W0/3AkKd8yuOLDGUc5yLiGJaJRQATzAJlldfikgs7CkVeuFg515qrG2Im2qq48jHlT7FaPffXT
ck7RjfViXuhMpfLpVFtDzHpIoirgk4cGqVjVzzYotzjACxaGlYuzHCXmzc5YEpW6nSBxF/wMvaex
HfY4nNmwbGEdMPOJzNudgDgjmm9C4sAfX2kqt2PZvrb50r3F5VERv98YJZIM+Gwgs5FBoIUP+Lhf
HCN42Palw5M7sGpxdNJ27kcm2/6BCETLBSkUqQlObVYhIckB4LDbsIvETEmGQH7IZWBn8f84u47l
xnUl+kWsAiPALYMkS3L2OMyG5UlgJsAMfP07mtU8XtOs8sYLLwgRBBqN7hM804eSs/YjkXsgp7P8
25ei7rINNOeArNU+KYAMNveN0+3snL7aOHFM3/pScQXzucwYPLO0HDdBxlzAUBTepRHRcx59/gIf
VhDw8EUYqKq0F3NqaNDdYYCaAaNhPIjK3tnqaTZo0ACrWLpfuWpirMXuN1XvJ0wQKBxkE6xE00hY
360tr+21Vb3Y+NJyDMqygpyA1orBrQobI4tmmsafz9PK45dNIK+G4Tu1ITDrWuib27uLC00xbZwn
a1tm2e7JbFl0juzaU8oz7xvVWLWoMWY8DcFrLq/nqnMAAzdUXIL4vmez40dFoXt4RyRp3OVkhNBC
97XwsGwLmZU1+gbqDCcbSAEocpnG2eXt15bAslHDoermdQ2yFAtaMkX3fex7QGu++Msv3+6fdAw+
V5rDQ4qceJ+asc0n/3qAePcx9WZzY7tcTvgP0pGl7GFppnkjgXg/TTlQOiC+DWeR0nkjv1rZjEuZ
wzwxG1wYJsjeaTJEw8DHGKAwa8el752409aRnRXtE1PV0AcZLK9+fb64V95q2YKqLF54/eTqU1GP
UZIVQSu3oFRr+2YRvFxfNaxOkGZolUYZgTA7iIkAXO8+/+V07acv4lfPC6Hc3gO2MMnUL7Pv/Da0
dN3BjaPvrHhGx/9NO51fhK7wZiw2v6qc0HJ4eurseYAU+NB6sDkHfXKXJFQflZdPwIJOyTVHC4EE
1IINTU2pDH0o3n/LBzZX+xJNuxvHHLuIE05g21Grgwk7pDjPLee6hN7Ce+IkyZsj2+SBpXCcr2vL
uxpLWQUclauDPc51KIg9RLiM+TxocYktw7lyaSjHJoFqPiqKzyXKXIehTZt7AwbDB5GPCTS/mxLW
a4148Ee0B2QvntC/5bHoqDr2tEmeR3tsr5A0Z2HnQ6Ja5H56loKQyPJ84+CiXf0L7cBh51Wlf+zR
Of2jmciT0CdNt2egUB5oLtS1J2h+m+imOYlitt9n6DF1gV0l+liWqVSBU9FOBNOY1Y+ff8uVvMdZ
HA9+5Ri+pXroAJaDEUAwvAizAo4hGuSRkHvZw+fDrK2YxUHRKrM1XSjFnoiNKpfXwvS4rMYNne2V
d1g2/jzdIA8c8HBdw2dOPcHpaZ+pKZzmn1/69cueX2q7FNYLMC7sC9y0SnTwQmGA5va1py8iqG3X
hmVPszyVpcVDg3b3ctPQ7WO8ASXLBp1HbC7KrpUn9NHHuIVC410G/vWdlZrps4ee9PeiYE48+Wl1
VyqDhiQV4w1heX0AoBAKdbKlbpCjjIVfZlgn7SOVc9VMblrQ/yLPTJxDMkn3ho0g1LSpGmA4PUNs
GzykLS7yyg3YXoQz5bnaa0tvOJUdl5d2AiAZF8tISsURumsdUCHJXx5D9PkHWQmff6vH/xxpFQx7
2tqzgEDkE1pffn+TQ9gtLDK5gchfG2Cx6VJYERpyVuqUSWOI3IFZYdsm3lsOG64tpMnaGIsdB26Y
IGxO0V/LH1ylQ88/0HGLhbTyRZYNQt5YDfT6pgT8emjVwr2cuzfWEHv4MmP/M+u+FpyWPUJLkMlp
WQ8BG6YCgL8CkmVBlZeRLLdKvyvTtOwVUk2mclQQoYNiVuC2Z6O8IdNG2FiJS8tGoZV70N1BxR1w
tf6Up3sGPEXkOVAeduqvEUrJsjdYZTbjjgFVV9VD3qDxTtLrw0TRr9UO/oaVf7aCBEGh8jMFodLk
xfGmwEAGmTnfvrTP/uo2/fPwvHLdRlzEXFvh3wBb6QRydJ89N/uaSQJZSob2wJgqBtfzE6Vs2EPX
+cnOx+FcwWI0svzZ+9p2XvYMO8VR8XORQWr3oUIXyJXPGvC0zydpbREt9jEomQN1PRzQVZZ+x0UE
qE2ImHh1dU6bLYehlTGWHUMPqDIJTD/uiCP30L+C8y9p1fSYKOHHtUvAT/r8ZVZy7WUHUU9m44kO
l4W8yY68A44P+kmB7RsIIrYZGFZ3YNL4bgzzVinzElI/uDssu4mdZeaZx0x5IgAoftdihi0a8ld6
46kKzgTz3NTfdEo7aE3CJ5BPbgwTzyKG3uTW6bUyuUsr7aauvFrnOUQZL2JiDPI8pg/HXFPSgynE
n88ndiWMLRublPkFQYFpPtUiDxvCQ4v/KCwdfv70lVdYtoCgGDBl+rJRZSXfca8zr+E9KnbuPLOf
aOtvHVlrw1ySx3/iAdjAElaOqLmUbVnEMDBoDSyRUUj3hBC3VYRdm6pFNlFJ0zAYd81TykALln3s
sS7w7S3ziLXHL+5GddbXnDQVO3ZQhyssy4RFRe1HIClu8R3XpmmRPQzMLF2vY/RodlPgZI+2aMPR
vp6Sr4Wzv8Xrfz5DDrPOsWCuf8RUoYtS3wif7Puh3DhSVmLAUkN0yDonnSucuDCQkCHtC3XV8wQ0
EvDQjcNEZLGH9xi0+XzvV1vbX3MGJ0slUSgMmuis9f6xqPULwuejo5tb0x++lqqQRZ9XJWY9ODM8
Qzw/FqkT2FYFbUDxNuXQfvx8F66sLHJZD/98l7rtShzwpnUqUUOOAHtWh05VPCRDuuXQvtagWKp9
ep6T4dO3KN+MgFeHRO0b2E1mAZAwhhfiY2CvfP42KzfCpeSnqMwJYl8XB8Z8uG2y8Zppev/5o1c2
yFLwc0pVrnnXIb2GHlqT2juWf7dBUWzyLb3ztREWW1A48G2B+646lc2baaZRe/FAUdcZPLC+9gqL
U39SUJyB3Y86MeqUwdSh8Vu3QwNbTxJ6OVCjnw/z4Ufw/oOwMAEVcvmYeFCPxU1HuA4HW4M/fP7w
D9crHn65PPyzXhvYCFpsgOei9m8JXABK4u9ruJ197emLDZcgS2n4NLNjX3zLzPSgAbwt/K1o8eEH
xm9f7DWLgDVZQHvzSBySPHiM66OkiX3uO0lAX56Sjavmx8CE/zTLReKYqeCSHT0xXjlW/bt8aVwj
rGe5z1Ir3fjMa19icbASbZBZw/D+lFaUg+Kvi6gdS7Ubc/2lYw8TtjhV8wrCnNbF86nB3IwmTlZw
ug17S3n6wwsnHm/9/1pCMXG0Cq0wT47aTfRMcyf0rBveX5dAN1npRrq4th8W+zontTYbH8PMPNk3
GtYejfP2+Xpd+9KLHc14kTQNk5ADH0l+n4FufGjaIntwRsRZd4KOGkXj7PnzwT48Yz3/P0oPhI2t
rCf/mIr8IXUhzzOxcyL0K50k6McZmn5jkcPLuN8IuStvt5R5QGusNKBfU578rE4gtGypZ3duxM9u
AAC0I1Zzqy2aqY1ds/KZlooPOvGztBU53AA7owFYu/vTTO7L51O39uzFzlclS/pRoZc92RfZUtv8
4YPZ9PmzV/bhUvEBUHk3tZ1Un8bCeHPT8YdKp5dKZRudjL9wqf9cdvDZL+/0T8TVVE1tX3fzide5
idqM29+Udj3+qHvS37is4WdYZvuRw3P37BeQX6xTLD4LAp9nPiQs4rlMY48L5/C1910EBdZ23LBd
hgIIugIwXo9TbUVSO/vPH78SpNkiKCQymQkE4dnR1S8pAPBu68EUCYTJrNpg166MYC7iQTbWpoT1
GztmNiqjc3JUQr3zVN1AccTbWMwri2KZbldQWtKmsOlxlCoPSpGh1dxXLx0U6T+fppVgsEy4U253
5tjCGpWl+klOhYiaSdwMKRxm+XjDR/SFVa0eC6v4+fmAK4pPkKj6/3U4WK40O40RZ9tMdpkPyecy
2zfcfS0u933PHwF9GK5x5b51p/aqLOa7NEm2rpErE7pMxb2hVYYE1uUoemgI1KnwdyWwHaGE/M3G
N1sJd8tU3O89x+d115xMsz7bM3uAb/l3A4Janc++gy2/BXZbWX/L2kFnm40NYUOkUB2wSNPcP9HC
hR8xLEWluyVYsPYyi6jBDAo78saHPldfJoHhqPZX52c0EqadPaOMP16jJLeFhzXJX3GTD6LUMvPP
JaHgTk0cDdcZKvmD39RqLzzPdsGNL9LhCpnj+AKR8MoPIOzY84AWSf1qq6m/g2nLeM1rsz/hE+cP
DWLcvgF098pyNXnWg0v+ZPgGT8IX5XPDJcpw3kwsyIiaqf9suIViuMqS4r5mfgd1AbO4aahT9YBg
N2+zhcJgnADMtC+7or4ekifDeXet5ixgCj02fpTN3y+dTC700dH5FS7gsQ01hAQF/Lr81lMjKL0m
qsffM5dY78fWN0O7QKdRcVjM2ddMYDgrNNIqqEGor2Gezv2fKD5ExfBKAfsw5myPnl+smRk1Vv8s
ZK72vHAeuWh+FjU8RKofI5DrCl3C/CoZ3y4tfQGRfpoXAM/+KdzqQADH92wv7CS0qSYeuNZPHMCx
p4dY9QwuvTndK9Ze+TNXgWdlGiA3e5f37Naa3ohtgDhshhqK83B/i2nafutstadT9s2zbFjCGUcK
O4vEmCDwrp6Kijwy+lIXaNoSQFlf81JcGxTC7xXb9SnHi07i0UmdXVGooLCbajcWbxSdTzd/Y355
dBUtg6HUP3Vj31M9hf08HUrh4kpS3vnSeuidId8hX4prPe+G8dk3m8gYkOxnc4uCMQ88ku+d+p2U
FlCvEs4xRUiNm8a6lx1EQPHfXriAdOi4ma8L551DfYpYVWCLw2xd4D3A/x7r0gCC8qZVNcL83VDl
AQCOxEe3SXkQeVfBCGH86QZSMSnbz9IPmKRXGu2OAp415WWKih3VaTQVj81MIwj9BcrQZ0nloR2t
OK94hM512HjJTqA6N7IhBI1tn3k6mGE+ACOKfUEzI24VLFn/wDsmhWW7FO8iP4uZh4B7iuJUN7dW
cUNL81r9GMrAfJknP0C3PLux+8A5WtfmQdjP8Llw8ZMDDfRwODppaP4yp/yPCUG0RD81KOUk0PzH
MoVGXVAe/exMin2axYYEH/MFEqSWGybPbXbj5rFIDvIWwGFTnGf/OBqhePLqQ/UAm6MW3gQgOKYh
Xs+0AnoFSXMApIDJFMZjnx49uc9HtNhD/QjLgrm+Vw6Ayxy63mEjb2orlNM9bGIENL8dEg8yDxIA
FbRfB90zfaFommOjZDXMFSjbOXvgqJ/pEHAnvaFeG5mvA/6m7m0KpO2B+c/WfFBH14nywQ1aNyyd
F/XH4PMr6ebvvYuVUYIhW8kZim18DKiJ9Vgda+Me0I5QAaKQANsOe8ua7SiHcU79TKbHVF8nt6Yn
A10DaVvkcV5Oew8yHm+dF5pEhebPVAYzcQ92RSPba0LZ0BibqNPHQgYVvaqaB5oFPui/RhopP0Y4
cQZME6yIb2pyN8xXkkPg6qydHSx5w9J6Suwb0F2y6ZFWh6G57VkGN/oQrptdedPLqOlCj+zL6nUu
zw2qDW12D7vLarYCrLjcuMV6SufQ94OSRyrbE2OnD9CFQTVHWnsbXCwV9w+oI5TN2Z+i8libO/D4
cznsjfnHOO5NvOSvXET2o+uEXXEg76k+tGZcv88N0sMQGZbz3v5JEBLbyMhAbg7xKj79hd9WzDvV
B5Vx1w9H4r1y42YgMfPuZ5ie9eH4nLK4Hs8A7/RzmPJdzkLWXRnei5fuLs56o/PgEUgXXeuRBZ6+
bodDo68mSEp5wx3X8SiOpIog9QUBevzPDS4ut5WMnSycaFA/2SIw4YoJuAZi8b6BBDPNbmBInttg
R/RneMaHoxdrOAUiCS2MmIKkayF+D2GG/kaqXkT+XXr3ydRGCRrLQNWHRtcErlfcCmJdMWIf0moE
B78La6jfK8jeVr+N9qkR7x11gj55KGcbz/5Nqut0+EVmM5jTDFmHHfoVPEHG9Naw8yNswMVU7osR
Oz+HusHvqUE7m7XRaL3N9qF2YZxhvUATLJ4KOyAtmu9chW3VR2y6c7UKWPqthxCSqd/KTEZMXNdO
F5bmN8qee1DMx1pCHPVh6qsocZ7b+jmTVz3ZcxeyxXIO3eamRaosxwSSbQK/rIIlxq3T0iB33ABY
rqBEIcWDzH+Zq8A3fpT8yih/0RTgSngtwhZD0ENdwNu9T0PeksjNngZSBb3BDtCQDxL8cMc4Jy7W
Hgk1TLFpOsVt20fe8EDHc0VQ2R86pKBZlJAQEChwnlCam29rUkYKu9A33j34jkCIcJfUezC2orLa
SbMJPdh3uPlDqYqoKQ+ZzyIBCE4nUnAi6rjO4tFTwTB2gTOTaxR7g9a0H2zAWFh/N6dTNGUOCdNc
hNCNC0WyrzlYHi4/aoDjIKXZBsSR+85/dBKouFtN6NBHydywlQTAA2sP+9b73vNCgE+rYCrOdJyu
Gxx7VkUiH6JbPYimTiXtoM2tg43PiFvko5d2U0hz/lAm8H/r/lDVxNAUjGrnNSsG7GUV2vDo6214
uHds7w1OjLwHU5IGLXnVRF4pLOHSadDU+c7AGccZn7HXtOR7gk6jHB/s8d71f1zoiYOiIUho8WB8
6yew0Ece9+C1NKRA0KVxR+8JjiZOzgmpznZTn+zKPUBltwuB0v9DzCrm8Fwaumf4YLnEjVo2PsOe
5x6gKqCkxG1Zn/02jzjiW43Jha4O8iRkDxYi11yDv5uELYjZ7Blk1cAZlRMWZuwwKHe4LOh9GE/q
2bpyciRXLLTGN547Y5C37UPeq0eSiwFy9lB06akFspfBziVNYt0N+6TApXFw7qmFr9w611U9NUFR
iXu/fCNpFqUmQIHtHxfoFJvjMKoF7E2vs+QZwNuoSW6M7A4qSYFV3NkYX7TdrY2WVeKxUAm2G6k8
FoC8WEn51nrpPeY6msYXX3uBbrG/JDx0rD7muj+psf9VdOJ16NsoM0E9adtdbvk7DteElswxJb+b
mn8rSHGYKQPHJg3qsf/TV68Z7MRDHy3FZPbCcfROwjVjoFbwnvVNL+rrOuE/7FFdFbXdXQyd4rGa
r41khGdg9wCa4q5SJGKpDeX3cQ8dtn3eNbdFOR2Mvtx5trjqzaoAOtG4mjojhG/wgbiIY0N2GCXi
LxQJ7jpvysI69X5mlW3HJdNvvuOkUVJ7fzhQtoEeRmvHUnw7s9T1Tnj0J6n6dD8Tw915jQGHIz6T
gGk13GjHjGqOfLh4pLP8kfiIF06qMqwepFvuHJNe/8gJUoAyCYHfhxMiuruG+5IhzQzzTLDQ5yoN
PC/fczR9B+7sJ94+Cs8IEyDzEtwL0k7d59pAKjveoFczxtBawAFmJnNgmuNdadNfnt9ityeCR1md
RXWJSeYi8SGgTq7KLgk1QmsDEas4T6AWTY3KiAuJU6xomwZLxpt2UHv54+CwKRxVBEYKuF/d/jRd
dDwgzqMiFMPxBGL8niduhaRQZcBh8xQSICBPKd4lIo0L0kbX2VFXGM8EHlM4rti9ldhD7Hg+th40
F/vWv/cd8Q3KL2faeK8pMk7d0jyaoI05FPlPAovIqnIfPdY8MVBfIRgdiAo3YtXnLJoshunNcYjX
ZV2GjT0++MKkMfOTcQ8dcfsae+a5QT08FrKaIaVs/wZ0SQQtKPvfoDEPZc4GDhJGgbSXe2XyWo22
FYw0hRcsxISDYh5/2ia/medLyauYkAq1qKO4M+lCqNx2kV/iLVkOQpvOAd908+40V+ZV7iDNUXRO
A6ncs6z4rVtmB9v2cIZVcEFXo7NTmPCI0/kdzksh7lK/EqbjHJFYSh31fgn+YndTFUNEc2/vTjS0
L31ZG0pPsD+Cj80gu102ybCqQXWDFsTFRfFeIfCNVrIb3PI85fNhHkrjwKvZiKioIOc3+iGgndaj
9NoHH3acjZf+VqAWSiFi3eBIAJ5MBqIXOLh0frQpNKEhFuLE/nRJjxJxBVUL+OhoAevr9mLlJnMR
zIl3rgYUM6DiiJsp8w+4iO5Vi/ei6mc6pPsy7e863T7bDgtmKAdl9qiBp6gf7DbZWUPyRxrNAR02
pNWdGg6+Ae63awrw9VLllofWLVg0oHd15eiKwm7drA7ogbNzO7diLy3Orvq24qd8Frg59l6V8sAR
tL33md0N8aCz9GSUzDkK5uPHuE36Bn0C/lRMxP4mmYH0pZkKbgb5MINKVsIvK2h5UYauk0KJ26i9
axhA9F3QyAqRvE6NH/Psi5+GoZpr7jkoIvbEiKopH5AKlGOUAvbyrvqujhM3s0Jq5u4PIbvsOpMW
Ociym9/S1i1vcdrrO+bDUqJtrA5QMd7cSJ/Rx3Ls+MNczEn1DjKiyHFtmzWWuPC2FM8uVYz/VhvY
sjI9d7WyPQfm7qml+zMcV/Nr4Bm2rIU+rq2xZSXaNZzeyUEvPaWZG470Ncl/TMg8nAHR0sLpMJmX
ZshG1enjwhZbqhHrivc+jix9guVMIKwbgXIN/DQ2mkR/IWMfzdRl2H+qx5XuK7jXgVjp7JN9dpgf
m2N/O+FSmUdGSMMxhOjnTp29HRbqUd6SQ70fDl68Jaux9naLMpSblS6lSMFOfvo+2u+9zAKWbfR1
Pi5xMbYoRI+Qxeq7ZIChoS9xYYS7g5k3oTknDxKAXu+SsHxe+lxbbYuStGuhK+nKkkDfjcQzpI3c
xr/6/NFr77CoRdeFBNieA5aRurgGwX4PFx9a99GM+pJjbEHB1r7Cok1FBlYZgo3wEzX0LU7GPNCi
vxOe2MBqrzx/qbyaJB3sOH0K6hP7ZbAhUICzQ0Ys/HyO1p6+KDwXdidIRdHvmnEUVDhJgr6evzU0
2egHfPx8f4kscMcS1dja706GllDgf+AAlvVbqOCPP7C/VGzgJvSle0P2J+6zW8HLqwJVo3GubnHj
uCu7TT+GtXEWnzip5l41Di1PFS+dQ0FL+0fdjE6A8qe9o/NEv5mwwIspl+gOq7Gj4K2XYDUEpdHS
pxIidO88aywZlGONU1HNuW+HFtKGOoQ8ENlSvfm45cuWEreGBFmeNbY+ZcmNcPzdCM93Sp98X0Vg
0R7qYeObfjwdbGncJGGaVUGTD+bX5feE21d1ca2g9mGoeyh3bOzdv8IuH8TWpaitmr1xZGbBjokn
nkZIfgdFm7rXpuT2b98gxYsmfnsLX1c/VIMv4yE3EJd86YdTac1HonuoLTrNcEdoQU3UtFGWMUri
3TuORk6Ea8SLYZOttsNKFFsKbwCexUrSsO5UQGw79IZLVcncUsVdOTKXsBAc85pxNXcnPikV1BKF
iKI9W0Q8mrl/FCh0IyAk6E1tgXU+3rRsaQSCa9UgskHjbUDwGx0b7/K9n8jXQs4SKaIsDWUptx2O
CfVjmXAZJxXdS11utWc+7gGxpZ5CzurMU73sTlnTWaca6RTqjHUOxiJEav5QOhf7LwVPf3EAg3nK
DQrTuVM9uzXyW+MxM+xjI8vd156/OISx4JGxlohv7TzvGwWYOnkp6Ne03NkSIQJzSuJUI4hTreGi
SEnHt24otvRDPs4h/cXRS1tN6xSenbjR9I804WB2pTv0qjYi0NoXXgTkVvm+oYhvHrtCDSHTckRz
xL/rzOZxtLot+ODKKEtMSMY62GA3EOtBtw+CPclVp9gvy53fzcp9+PwLrwzxly/4TwZJYU1d1d1k
Ht22e/L1HBuW2qWCnnvAYL82xGIRqdzOEkmwiADojGvQZAtneMxd4zucgd+/NsQihytyxwMpD3RZ
ObQhy1oA4zrrVlJ6KHVabISNv+39j06ExZpK5gJ+jnPfn7JpeOHUQ4eHdu+qyX4UwBrIvH8yi/rW
7Pk+JcTZWMhrZ+pipTG3dMxEevQIKOR7ToabGm2ySsAjrLerM9qfPyqxxYpYOUSWBhSSMN5aArpB
dVt/I/TS7u2/1uJnS+cJiO1ZHShZA56NEo+j+CuopKfOR9H/8zWwMlHeJVn4ZyUP3Cf5zFrrKMm1
rO5Sz7wqaNznoC0KJxrFlhDc2iRddtI/4+RaJPCS/ltMcq+d2jmqxPj1+Sus5DVLEZciFyhGCwCZ
dC6tq1EZ9RVpePLidVmz62itY/A6rMfPB1s51P8jzmKVOk94Q04++LuPXdLVcL0SlTeGmWuCF0iY
ekS3u9Mon0+QVkHVfovd/pfN88FOWkq39BS+ai4Kj0cU5u91RvPXashpnKVFHRpmJSILTvNNMJoi
A8kWHdZ6hHHMkAOZNs86i23QGfc9QjoLoPNgnxxdNiClcNTmUy37q2L22YnksnkfuOGcLSjjbqyy
lXi5lINpdNLWTo0YMGUv8MaC3pMbQUINdbutdbw2wiLKmJCzQqbvXRQUJGpaLAtsgAkQe5Dfsq10
cW2QRVRx56Q0qOzIMXMSE9y8HFUlN+l32h3Q3QGtYwPyuzLOUguGC7tqej6RYwEzHrdLr/w8O2Td
GGjXvvt8Ha9Al9hSBwZaai2kEwfzWFfjA7yLnqx+jpVnghI+0/zBzkaUBWGLuivHcdj5GeSNbE1Z
1IxZuxGkV/LVpVSMUfSoKQ/cPDpT8osCYOQKCWo2bgCfv+NKYFhKxUyo2TUG5+CP9GZYt08enm77
2KlOge7pl0zJPbZUgSlRasX9HooWlsgD3z1YaR0Qb6OeszZFi1RVa1qIwcIUwbynifyL5KAr2iKm
BttyWFlbbItEwyGD4bnFBBQZ0DBO+Qu6zCExbju1EZ5XIv9SA8ZOUmtEaV0f3SoZj9A3BrnSt7Z+
/cr5tVR9sXwO9bnZh/+d5ew64AES66VwHmwU1YCdxQ1oC5i99iUWe7/s8s60wdw5grsFGEzjliHx
lXc1pK59+Hy9rgzhXM6cf85IuDDAcSZ152Mp3hItQmYASMSbjRj8lyL3wfGxlIFJrKkEFsuEQEbG
K+/SJapfMovp98p2fZiy1Uz+aCZ/VoEcZgeQFzs3zECjq9Wir+bS26ag1u/CMp0Y8DLzhQ3dCClg
TZIvoYbZUhumbW13hneic+ToT6L3Vb6gjbKfZxV/bX4vO+Cf+a1BoS8mWatj4dgvVj/BByurr21q
Pn/+/JWdtNTwxxE7GISMObiJt3Vu7RUWH1LrmCV84w1WVvtSSgVNYdDhMi871RaInlLtcJeF78gI
bIQGrVs5eVz79pYd0l+26kcrZhEadD8kiQCz7zhN+dU00biWEG9z37ERwlKda7u6LRlO2JGGhQa+
Cc332XpO5yunHR/ySQbS/m4Qa+O4WJvexXUFsA1mAT88H3NIo+xSkvUHaXp2zC8ddWg7pF9chotU
QlskN1Jl6mPeZ/sW+88azIAZxsaFaOVUcpaBJAP8ETJh9tEdHw3vt+eyUKjvhTZBP5s29vpKJFkK
hZTIiEUJCWMICfWQgmkKXu+s0XKm0JgbtrEYV15kqY1ADJiz18AqHovqpZLAO/2mUP33s18+22rV
rA1x2Qf/7Fi0oHPHHGAQKf1HDkmErDJgrVkGGTmPJd14j7Ub6lIaQXgDlDY62zleJFtKSIcFlKHx
Oc901xIAhZLRPgpzFJGsh/NI3Y1a6cp6Xqom9FR6iZuDSdSXLY2YBXArdHXmmLXSiIHDr/afh6WV
SVyqSpmFY7SNreZjll7bOrmtoSUH16IKbfZBpxuDrK24y+D/fCmLcDHVozMdE63JkYEXs0/MeYSG
zJBvZMVrQ1zm8Z8hlCaWZ2sYPRZ0mJ6gEmQMQMdlACkhsg9f+yhLK4me88kUFqSvnYQaMdj7rzMk
moJJA2+TGhuTtfZFFlmdLFTBUk/OR2g9OidSldUNdcfuYHSJFYFipGMX4PSNotvaYIsgLloL/uI5
wiZKCLvJBR5Qo+jZ3zdVHnfG69fW2CI212U5pOYsMhhY3DP30RASgKcyqCFjA+nejY26kkkuDSYE
7FO7RNbZqUmykzHRJ+Zs6TKvPXoRlDVkubLMRQNCJ+Y5s+HSXVobN62VM3spXDImRSqLoXeOI7XG
R3x3co2gpm5t6IBE0uYtsquaXDw5vY263kqNYqll0vclBmTUPnbuDGkEv3YZ6OZpHRXt/zg7kyU5
eSwKPxERAoQQW8g5ax7t2hB22WaWQAgxPH2f9Mo/XRQRtet2dxQJaOLec75D5T6oW3ebmZKelPbd
d4SymJVhvbiQzoZai/qxGAFhPU1N/KQDqkLaZ1uBc2LYxyPEL/GLJd0jQloqqLDbly+Nvb/lkn/W
hbzJXHyztGhFCzNtxq4XYcChV+zGHJEGFIQFVUFR/fnFFgbKHIFCvM52DZ7uiWp9VRXetq3Wzjd/
UR0fHLfmYQndIGiZOriRrAyBliwhdHlOtumGbqBnSX6hpgFXxd1wU26T2+lro3NORJkgSMEBflDn
Hn6snQJ8bcNHiD/rQOFDOZNWRBisB5VYDVxaWMbnaBQnq2mrak8ibTE3R1Zl/Mp2oW1FqNFa5OXC
zjpnocCZSXqLuPapzNl3RbzkkPH0jJJXuzP2uCaBWLqR2X6UlhOzwQIkZ7t8s6cH0cIEuvJWlv70
5d//GdLAmyuLDnQ6c0u50ZS1ya4SELbFZDVw7O+I/WC0zVH0IGt0diUYpCJO2ULEm1bjT5954iUv
jXeGuYMF+FAf6RRN/FeiSfOeTtVGZHV7Rd2624H0QmqksfHHmjvNm5fV0LZbPbwyodfFbNMNubXh
LlLY67Jud1+afvZshbGLzMJwhVC5kNMrAk1fRsde+dNLz3y2hflJX0JM5qOnw1gbtvZwDlwOlTw0
a5//9qULzL4rjG2RBuzyCdZhL9Kl3Iw6iYZ8LYpm6c/PtjASxDg5cICXe9uc2sTei1oXsIkmX3s+
c3el209+lw/oFg3eQ9/8KOXvYc1HufDT5zbKwhnSpDGgJXVJ41wxGqt975fjJkgce+UUtLAnzr2S
AM4FrZYqOFGasY0MXA01fT8FJ6g+8j6S5XOBZYIQG9UPWgQrn6xLNzZbIjqRoMJNSvukLB5DAoQZ
kkNsE8L8kK6YXi9/6oNpPHdOIp/Vq8BURxNPTZER06ZBud8DvahQ2y+N2zkqZfIQmjD5MLmWOTSh
2CJ+silud4om9GszYy4IUpSkPq8Y1mtkYYaKVse6Lm4QFff9a3cwmxottItjGyDaD53H/GgFRbpz
8PUQubyvD59f4uPX4M+VJFLFsXS1H5yUIIfeRliu1dM7msevGARr7PaPB7E/V5R42JlpY9B/cGJY
3+KkuskCcQ2uzG6iGgGAFpyA2Kw9Z61itnRXl2+Kf/ahsRxd1ReYmNxrwR8RRz8BrSormmPver8+
f3Ifn6j8ua5EatDcR8gxTyNFAb0xML7QYGXoLv3ty7z85/fXkEJLRN2Qk+zdFwA+2zB1xBqt2SZ/
nbwfTb7ZdiQoSqKDV2HhghR9myPQ+56MbhDfTib1v0ufDz6IW7qadgLJ4rvUQiA0fEJsQHtKUlKG
GDIkzIHvxdlOCPyPyAGCT6sRB0jOCxC71OPUDCzsncI6i1x2J68EJpKlKJBqn+uwd5WzyRB+uO2K
9K4PYi/yOVrFmV/87kCn39ZBUF3VZVlHuS3ybarbJzebHnRjfe8QYryLm/rO492vQMFEgmrlFCLw
doq6Pu/DgftocxHvmxPD3UeIByCliDfCGU+sDQx081W50XQSGz3AC9akT3lqv8A9gAxz6ho4G9BN
xgIYuR77laiBhKTIrqlD7ePUTbDQpRw1DysYwq67ZCuN9ywos21mmbMjCn6gxpd7AOofcgrzjtHT
MUafPWpi847CEw0rMz7YzTCBfWTgGh8Hs0vdnh+h1h+v+cUhZfdjvGHT4G562iRH0iO2SoHLMCl1
Jzv/V1eXiL+iyXuXB3/6qUtAbK7elF2ofQYqc1jakzrYlWQh0p/MrizR2W9pUUVO3Y1br5qAi5rK
k031uePIaNBFQg+NcFECTu5KMmFmjhNk0ugehO6IFBcoOHo8Bfme1v23rlBDpDOJEM0S/0n0/Not
mLtBkurvyg7gAIL/FOfv69hDKwCijGGX5amFHlyVbdMEkdP92NqhhClg02gawE3gI2mjjVN4cORj
Eec7sLrYNkCyXthYeBHCMSBF+cOwcQuY9+XE4Q+mQ7GzjQOPdFd+a736lz2B1uFqPMzppKFVjwPn
1TZwP2ivOeJ76wGxJ0ikJuZPotBJ4MTG8M3ZIzH6Z2DGq65E6wVq8TdYYe+FBzfvkIlzHpdJJDvi
gq2V+yF0z7vOsva0drNNkfUPbuL9kVV3GityZEX60JvcRD2drsUoHxHw9c10rYySKhm3ASqoUZ1V
L6zHg4HsbQM05dF22E+V5ffUkIMHlwqqQ469bdAvA+XZ+sZKYCcCk5AjztNJFAvo1d16dHZ+mR7J
FDyXSavQYwO2NHXb2w53HlaopofeZMM37yW3jhVckdaPaF77WzLZ+7pkyITRCo7M1H7uMnVuLAt+
R4Pn7XPrsWpHciKZ0yEC9S/2cQq2rkaGH9FwCOvc2mUCO1JRwuxUurV88hFbGrpl6cEbSepDImF4
TVwBp08t5aX8XmySRMYRFxc/cR77OwbICQw4cMwBvvqTVtN7r/Cl6MgSMVkaQMEs+D5KfSAIQg/j
MR03nHq/gMOSW+qhH9cUr6k/3os8BqfSViixVrcOfsrWAzo8QnL6MSuyQy6nByBOrijvv4NUYIcV
j6/algGHbvJbWB2u4QOC9oI7G1p03W6EPnanBwWlgW780DLdsMPzPAsQMNweFdyYw94r0/YlBpAL
iaGdcyg7uLwu4bJVW8An0ve7gTQQvUhy6xn3ONmdH9YTpNQWvlLhDk2cEMk48I+jiBp5JZxdqKzf
qiFRkOpiUWDDuIesLItKl19z24aj2NhuaDfEHKCEfcFQbPdT7Z+IBLewDWwCRjvMRG2WNNGYWwnc
qhRiCw4pRFqW8EdO8saavPxbMcI/BS/Hk6B4tSTpcRiyra0ptbdFH2JfSJheS0XPhnPIs722f2KF
fQx8cqdZ+8itWkck644+1TxMuuQ1HhwA2yf+PNr8IXAmGFMS2UcmmW5Lxy4i5nnXlcveEJ/waJfi
12ClV8IvjhbCqEOtsfpkhP2sq6LcYq3DkOt5d/Ty+BtgFQ2yvkxzcGrjY81wnQhRbfwQMDQ12iab
drQ3HpgNMKukyOulqfwJmI0KLV08FhNGqY+2f9h2+Z8mBrgWo+0xLzu5UwVOGiiNvriVegbJAcdb
7n+fDP3W4fx+sTve+m2PKowa/lRFVUSIsv89pI4Phx/NQslGcwsL8xTmPfzStU1hU1LBrYMP9Qwq
3207TAW8rpm1oVx4m8mqAA4AICFm7ZULJeHJaz16AMynh55sOMZZepXb8mUK5C2g+Yh/YOPvoh1+
I/D25zS0jx6BmdHW+Unz/OcAJ/TeTuM26mO+dSYYj5PUvbP68ocpqreaJT8aC5Y7Tfq9aJttlju/
zKRvYpK8agRR2akSYd0NZ5d0IBNMgK7Y0JFiPDqgDUwxWB8k3xjjvwy5l0XjmJ28DM3U1BouKQtI
iqECCaoca4UHMxDcb85NgO1rq1qRwVyFbdXkw8m1hyEc7dpEhYGJbOTDA4xIMkyc4q0xNsVQFa/J
FCfRKNWzKxvw+CtWHkyD3LXRfw5I/ZLGLtLd/X4/Cn6CTAoGeYKsAJjDdjiSfGM+FMicPffMeS4G
tEC0uEnK9rvrYFHVsvKiphDpxingkAugSQm1UZAYwd4FO+rgRQx8y3qwbJiWaxGl8XTrDs2DkxGz
w+gJ9lY2OThnl7+sAnangeO/NYmAtb2E0mzwE3NNAhjWSYfdC+mBOABiiYCNmlvntMfOmUmovhNP
4hzCxR0sngJmWwsbXyDOdk6wfVbpEaSDa9VX937sBbu2SZ1tGujqAEG0Qdoke8cW/era1R3AEzAZ
DtiLEa8cOmJ4bePpOe0Kd2OaJN74xrmfkOkeOlNxZ/f1+0h6sZe2FNdFDVlE53f+GWQr1E9rqDx8
JDHcVaXSB4PzRKRQ7LgrFIgfFZf1yelhnldaXWM1g/G9zW6cpH/A2fmZ1mlxstDrDmMXSjiOibpJ
XAWzizNQtBmqMeI1e4k5B6uwLG2C2FqV3CEeTx4HmLbvsj4HiKJWAiq9brwvg7h9qEjmhQWqvMdJ
0A4IFesAQFZ7hUgRB+eWGmFqeip/C58GsGFbOd0pJ+siOWn57qRER31q1LUFmuRrCpnAWSSFfVv3
ln+XmCR4Zbb1Yqx+umOxgS/UMKfZk06ORzcdsZey+qXz5YH43bgTQxHsgMZ3bmQh+10GF0bk9GS6
Au1ObWNLkJ1sOwdR4F7/iBqUwaGSkc0UYFngw3BfjV4eZU77MsgKfvV0APQmB5NmtDL7kGqvCAUo
1wjDoHZIG3icJE7JQ63ptS08+9Ab/hv0YW8L+v8PlfUeLNklTmZNm0Sutrudn+tnRoAPLuw63rGY
ZVsKEeflR7EIuBd2TCc+hXFHRCRwlt7FXHs70dg8sjKlgXNtgp01welvCWj3Y5kUkY1ZuBl9z9vn
/Yg90DDM5ZqBhmAhKKhNbXUQlrTfahQ5r5hjSEQtsA18NymvBOvtZ68dkgOcxTyCude78QeQFBKf
pJvG4eUPZGkUel+orn61Gy8IKfX9sKlN8EdAcbxVFECA3rX/AIKGpnsRA3EUd7jnKoFdH6StCKSw
fGP7NN5xp5qirLeHKPbL32nfOFEiaHLKOftJ4dvFSQasCYBX7V+uIO4t9Yv3oo6zcJAjsg1BjEAb
aVSqxaIIzESTlTiHW3aNIywM/MTOi0OexcUmkMNbblER9Wocjm0JyIl2jbMZxtKCzMhzNxIUtusg
Z0XEHVodhhFewiCf+rBwUj808diHCLNs4BBXyJdsRqzRxFNbR7J8N7XtNy/I7utKIjAJowsoDPh7
AxzLd1JjTKS0/+F3VrNJpuFO4csnrLS+ow1mABYoSB2VHcatftQdYpCYV1XbEmmJG4BNHwuCT5tE
Wu2Ww8555XoNyoGBemCZD3PoMGIzcrx3mrvAnGh/2AiepFtd4mDS19CU0Nj6Rir1Pgb4xczQJzsH
58PPK3z/TQ2kdB16E2XCh41HAny7mfi3TLmLw7eP/z/M2Lt2xNm7s1u5RakTa1XRAiAETkPbJn8q
03k73ApKrR7ibmRrbbUGL6JoAF5Jy9a+z9FdjMYWR9nK8Yuzb7gmyJTNxAYp6hLwGXij8ZPakDtD
fh/EACfVgP9guGZw/k95Fk0Wb25hGs82HMvo9RDXMP4GUFRJlDi2emq8A+WITrEdqu6wXMdh2fbA
mGChQmjGCI5H89K2eYz+8pAX20YSsit6h+wq6V4RMOS3nrTcXWaGP8IFjIOQVG+R+4mJ3alXnF/U
ngVJtZOgst/AkCBCDp1gmOnqVy1AxJhiAEMSmELQmdePQ9PzOqREsygN6Jvl0+HWeOC7pBO2MA83
+NqZ8rGhLtAf9VBvoDTElSovA5+tSiNS9kdrjKtIeMNjTuCxL920DUk+gUdb035De232SSDQNRWJ
CCE+ce7SBNsStDh3UChhG8NHqzOIFLJahBz7mX5pgvi+n+JHNx+HqBf5k+97P1iFbz/f2D2+Boh8
EJODi/aACXgXfFdWm59BKSUIFCTASiUrZN0GIF1YDfbrwE3vctcip7pgSF4ugMTpO+tP06Hynk7j
Xvv4VO9Tct3COL1TQv0ZSHeNSKSfwgXsAliRZJO7rP0FC6jZcDzxUHVFdVPDhhyhFYz3qhCsMOJb
IIKISe8c8HK3HqE0slRdbQ2tM5B5kw6Ub1ioTVe3t4gAjUMkOr91qkYQ9CDA3qpdGgmSXAZR/kJa
3gAJ1ANSF5LUg6wYrvnMKXMEe8bAUWl8xlogb+xb5vbXCACwDqqcBoxH+wW9fv6qij4Hv5qRA2Oa
bwPOR5wEdbG3EhxKS0bT62oAQtYgoR5rcGHvape0z4Ilth8FqoA0wFblLq6rAaMM7kiJ0sobehI5
XOUm4FGmZHxF6ir5PZHOPNkVHSJUnrGZe0kqAaKTwzelLGfn4DE+2q1AE3WA+kiAx/EtafPsqiCK
PTRWxs+tUuOexMhGyGOVXpUezHuTLOo/SnTZBNwX8DXeFFQn3wgAKnJON3ar8VoAhDnwNrgY3zu+
nQqt9mmFWoZJqvrUFdklUzllUFxJH2gehI5Fdus5pzxtRRCatkCz3Wie1MAVxJMdjUFP7z+vzX1c
v/bnTimkPAGuMjXByRnQrA5scIxAyiixf7B2pUS3dIlZCa0xPHGYLcjJTCgP4MMN5RHjfkOf5IsX
mPV1GjNKZNuDIj92vtjB6JcfbCZymGUHuaLS/Vhi4c9tUxXWLteCERpaau85L8GA7elVMdVvtsuu
p3r6/fnb+LiayeemXGpXYLbg4+tMlfWW2c679vjKHXwsUvCDWYUcLKVR41jinwL0Kfr0WKi3mBxg
wg4dHLZHInaf38JCQXnuzUoKZrJGGvvkODIc7Pf2L8UD9ZlxjR2wdIXLHf5T8mWITPOCFoUrUutN
3tBdZf3mwEsU+VpY49IVZkXxCqFkk0RkwDkpX53uDSmQe0+AMqLcFR3FwsuY4w+aLFZTVSXuyfey
fAslMCxTU/GHxeTJas3JMvhixBf+uNJ9WRi9c1jvWJUFyFRojSV9LM6Nx/cdrTZMYcOrB3Lrjoqu
TMWlK10G9j/vJiAteknBCM/BJWMSrX/w6xyGzRs13q3suvymYYDHfW2ozRaWErQhGjAPNacetl6k
xdahdponXsgRYLV+pVO/dEuz1YVk3AlskcQgYN6KmoNeo/dDiq92pPeRdk35tHSVWes4Hoy2+r6s
z7T406TfenbH9ROOIv2afcbDG/j/RobPZ/M/rrECl9oC9VFJhBSiLI/CMnCVACt//jYWLjDHIRBk
aDcj8ezT4CJZoaDxi/Yh9PaGNcL/wiPyZ/PeE7LJAiDKwIxJXJS45b7IL6zJBq7r/Dx0emWlXLqR
y/X/GcMCwVD9UE72qYlRHJN9+zDZAJQidT76/El9vMr7c5u+g/NMxXqIrkvbkscOAXXo8KGa8flf
X3pMl9v65+cnBgVmfImSE4hPIfhPkZ1/a4GKS7s37mSbzy+y9Ixm87wWgeUFgiCyIDa3hrffcAwG
vnRiXzuW+LOpHbhN7nkcDl98T50uPRT/UtKCAe5rP382p1sbHodustFmBaWJAxhRkmTTuWshQwtd
XH82mR0yxWXtTKB5B5LuoLvqTxnwb1GDMkwEy96tn9S7DJ8xoRzEGpjhL8n7gxk+z0esY5MNeTqy
E8bXRqPt4suwBdDOKGCngHUMWvgHU/8OaZUb3RYr035puM3WFRx/DeJZR34KzKOETDxhGw8L/giu
YgWjyZfe19yA64xdI6camrwJBZccZem6/n1BjH/+1xduYW7BVYnp/NJxoPjzwMywvMeKse9ukn9n
OajBCNTdfn6dhXk/d+IGXcKGeqT2KfcQxt0lT2hprOnoF44s7PLv/8z6QU2mRFGbn9JCPQ+02qPS
eORZi+btypxZekqzdSXweAuaDnhAmUNAk4OgzHPQ3LA8cpQKtX1UHL4UGcP8uQU3w2e0HnWMEDeq
dsSu0WlrI+7/iauvXmG2vnR9EVC/oTlCaQqAD5FYjB0d6LawTh4/f9kLK+TcECsKmtXEDuDwjGEd
HVN5gaGC7jo5drWyjyxdYrbMdLA/5kM2jGcU28qt42T3cgQf2EPE99fuYTa3K5is2wp8vhOS7E51
OXzjub9z9LSyUy38/rkJlk5uJ+ruwtb36FXpBB34rQM4nd6fz3/+woidG2CRxDQRtFfVOS7RVPV1
sK1r71Go4DEd4hR9A2BhP7/S0p1cfsE/sy+BeGNseKXP6EqAAuifJu0BoFb9+PzPLxj7EJL437+P
D01UmoXUECzGwG07OLgVVpAefGmOqid735Iv/ah/+ciuF/h0zK1ggzTNW7iYUS1EgSUYHxUinz//
OX/3sQ92mrkhligC7h80jqcC9O/D4KUVOmHY6SSQe4+md7Pr1jX1PujL8lB0AaivLbPx8eE2b6iq
uA+O8oFMsTQ5sSG2D6Xti1vEFPqHoRryWz0Awut25XDjAVEa6Q4FNgt1j1tpsfqoCuZfkO71gQ9V
8hBUihxisGhve5QArugA/O9UgNJqtSy+DipYGYNmKK4MouB22EL6Hc948MzYUEUdFC7bshb9PksU
4hXQltii36ajti9ZpACGEhEyJSiq1xBr+5y3J0gKKFC6U79pM1APLcb9DVoL3sZz+2xHdd+dcwuh
liMLQAoFjf8YJBQ02DQrImQLi2eR9eo17m3/IFFh2piAIXzQngaEeGKtQ2OFb6BR6XYUPZXt569r
wQjuu7PFbmJF5o1N4ZxiPd42yId/jtG92AywwaHklLGnBN7P0IEu5GeSpRCBuL4KL2+sQbH/a2uV
NzswOjzmKBqCXYhi+9lOglNQdTuS5rvP73FpAs5usRrRCB18KLUb8ma355y8DWZFV7oAvPI957+T
D54U2yopfnZ3ovv6qgAIuw29K/9QRclWHJzb4hjforOlbuRuuK5uuxU31NLyNVveA3zcJgAwowta
oAS/QWez3HSkRvQMFwOal467dQrer0HKFk4n3myx5wVDEyxIxblvmx/42PlhWajLf/56Fm5l7ntm
AlLzwvOd02jy+qFsMgf7INVRZ5L+uoEDc5Mmei2/cGEszF3QLlIWAsjOoNofiukNDV4jwkqBoDHy
Jnn92g3NFvyRNExw7jonyxZ8XwWptwlcEPQoiMFHxtLsyYpZcPe1i81Wf3fsvGLgZDr7+bPt69Ae
3t3pbcoRxpGunYEvf+uDJX3ubEY7HrMnF+6JTW4Vpqy9ALGRsMGb4G0MEJfw+a0sXWa2DNBqLCDy
A5Oiloi5cKFV8Lk51Sn5JZmzMm8WBjKdrQUwwHcICUI8pi78nc6yO1FVj5///KWhNVsKfJF3IFda
iMYE8jhMK/riTfUTEOdr59KlC8zmPNLhMx+THkRmJfb9lAJZJ5z3RrdfYlb6dDbJU1qqPCkZRPLc
An5TdfmDX3OBPne3Vi9bePxzZ3IiyzwYLXxbmw6yFV6rn2iVfa00Mze6mtiPbQ+dUoQykOI41sCN
x0pjfxWyXbnEQmnWnc3sJinLBKBmtOG64DuysfZSdshZQIeEViD8l7TdYRtdY4AtLIzubGqbqlFe
bQg56ZY+5Nz8GjP/Z94TtL+DeyfTK3vY0mUuw+2f8yn0grwtqGrPlLg3cYF2nGQvje4OBRq/OpFr
6/zSu5/Nj0u7ULmO25xN22w8g67kGu5rYWLMnaFcDVXnQOF7hoX+D2PmFo0rhGWsPJ+Fgo07mxZ1
78scTV0Fwou+Ckac6eorVneQZyGGZdyr8W3kK06FhRVw7qkfvcJKGhCmocWsst3Um6fUtNAI+uqP
nKz3z9eppYvMSqV5J2mR8Sw+dWkfETTDL8gXHMfD6mv+NX/uqKecB93Y2Rq1VzNEzMrEUY7oO8dN
563MxIVXPnfP4w/DGjch0TVL8w6StRiQK7eqotiFPu3z57R0idm8gOTEmozb0ZPQ31wmdhoqpc5Z
Myku/fXZZscZMEsK6vszS6qNdvoDHRvkBg27r/342T7Xs25sLORnn9wBftHEfS95+eZZ+Vp5YWEl
nLtuG9NPMPcipK3M/fs6Fkfbt6ApspKzS+m7oNkVviBW3vXCAjU33UKeadwA9oFzUWVqM9gGGTL2
nc7957Ge/iRc33/+zBYWqLkBdwRzHKkKTJ5p7z5RH5C10llZQxbe9txnW1sS3zjKleduQuSBH1dH
jiyUkENnsDJaF3783FdLklLxfgABrcnVHoiUY+EkXyvFzP20rRozmFGxcGuvhbb6MCKmCSqFlR++
MJL+ljX+2X6SbqgFwiHx19uuQgKDfnFzeQ+f/KYD5CEUGGaQT04r57+lFzGb1KQcZIaUAYLubXUE
unEjUWiA9jv6fAgt/fnZrC4Q+N5DP0vOCo9Kp+ccxYa4+No8mLtfZSuTsvABH+yR22Enb9w0+5Q/
pgDlaipXFo6Fyfa3TvDP6/B9EH967blI0aR3XVbf9G2BTqDPuk1NsJRAj7ry4peuNDvOKhhu7als
4lPrJKiuo94GX0YaBmUMsXt2F9Rw0X3trcx2cJPjA48RzD5G/KgHcQclm8hAEvX5n1/YUOfW2Crt
RUfdzj2lWUxupiRoNjbQdvAvWcPOUBXvP7/OwuD6P5+sGxuFKJjg5AbBEyPxM80BjUlov/LqF5aQ
uUlW947oEWSMlqk7hCx/i4OVhXXpAV3+/Z8xJZTrs1pb6lwEYGJaHdKLKuU9xLpEBmze5CvdpqVa
1twMC70S86t6RFypX2z8yoEno1cWFFFUHAYCJW0ohpTetlUeb50qZqFD2moLQxi+Z7XbrHEiP36O
yCf+7+1q2A6R+Bmrc9WYayi/IdWKV17Rx4slmzO+bWfqrQ6+mHPG+R0+y75njCAFMcm/jajqolQO
0aLMVp7nx+ONza2ZU6kg1q5K94QK2qG3hIwsHV/jZPr0+Xj+eAFgc+L3kLYu1NeVfdI94ocqa2ij
vPAeld1eVVUBSXFT/vzalS5v6p8BOJZlY7GhdE4mvg36CTFKtz4YtwZZUvC8fX6Npac1O3FlXVYQ
XeFrDYlKb8jqvklNf7Zl561sLR8/LX/uw4b4C0ACiizeMldyU2ZD8sRjZHni+z87itput3XhDStL
zdKMnd1MYadOBjCsfYKgqtrYo2feu0tHH5dudyynYuU6H49nf65pSzsUqpxJSBiYnI3SVdQmiL0y
dVg2/U7mBHGQ/GubwNxlnnTogeeIcT1L88NmsKbgy0euhgsvPbDZFoNIYQAkGvz1kZBND+9QAOaM
iR+z1TD4pfF1+Tz9ZwzjsF26cMojj0MG4xlixuraNOn0ODbaPnw+hD++CTZny0NDPWZlL5HNWsHh
JZDPZ176Fll21cpGsHQPsy0fjqEWhnLgmwqlr1rhvmaAUiIirTQr6+PS0jt7DcgWZOisqenkoHJI
YUbwhrUG/cLDmWsX8ZQ7lFq5fQL251xAeuW3d5iPO8taa4N8PMPZPMIphVJfKk8jc4yqQ6/7eyqd
aydRx6RPv3cVPGefv+al61z+/Z+RlAZOguYtgiJiHwo8+9W2DHSeyIZNf078azomNlcxegU0jGWD
5TCu9but4lsYEFf2pQXQFKC7/70BH5Z6nLkcFMagH61g/8Ope1/mHjR3CNzCmhultX0eMh9S+wIp
tJ8/tgUNDeOzXSQuEVlCEL14Stv8rsjjg9U1G0YRHwFaKrxKfV0fxtLZkcaEpbeGllgY0vNMp2EK
nEancHX2TXoz6fEh0f3KlrIAAWLc+e+DjBOox/kUNGd4uJs9JTI/ybYc8q0jqvy6S4a8DKcqQPoN
yKOlgn6dmnPDtb2NfYnVWqrcKjZTXvgvNdWKw2PCJhUqg8jGcNJOfq/hjobhICCoctTdVERCl+PK
t9zCjJyLCjMiY3lx3Z1KCi+wunEQnzfQe2tc2dH/fp3/f9+DzUWFZpBxgZyg4WR1Qm2SusS05MK5
U22aHNCb6DZExN1LgDpUHlKdwTBWOcPO9uPyGKPSfV/Bm7t1yzre9D4ibZVFqp3vAwPTa8c5ipi2
Kz91YZDQyyP6Z0qXyhGS57E+A2v7UiUEurXkS1+dbN78aWQOC18O+QJR009ASZ66BgOQ2tkPM6r7
zLZ+fD69FvYGPtsbrMpFnLr0Aetw2vsh1lloymRHuupLtVU217gKAk3i0OO0Cb/3cLaKpD9ORceQ
5svaOyTlpXef38fSqJytrk4AjLkpkPtjsuBmahAW5Rc5fDLBaXLWPtIXntVcJFoUEoakIAdYKNc7
4eFrlmj+3LZrmQoLw2ke4xTkgtt8qgEtpOxRutm+oMUKXnfpT1/+/Z+RGgQD5kiLLlmVDs2b5sa5
6aTG5Pj86S89mdnBNWsHeIPGocIJI3/UxL8yef+ovHzlALP0cmcLZgLNkIN9pj8HyRsgbREd75o+
Rd79Gsbr4wMxm6tDuRCJoXD+nGvvVytAiEHqXdH9ZPzKMvYBNb3d58/J+du6/2hxmx2VYGBEKFc3
6nNT0YMLT3pQXnVOtQN7FC7sDEGk8CJfiea7m23j8r1GRF6WAU97oehPzUHGB5ohj7x6gm8Sqv69
y5+KvNxXw2uRye3Aa5iqX3OTnoK0Pbh03yrvqjePMWy7DF/nkIGr8kfanGoGukq8r0GT82BNTPUO
938XI8NbVKAx6CaM7f9xdmZNbupcF/5FVAESCG4B46Hd7jE95IZK0omEQCAGgeDXf8u5Op/fHqpy
dyp1ynaDhj2s/awmWQh8vE8T3ZUdxPzwDIPbOebcYekaARzwjBnDtMB/Fk8hJhtp1nZ/pHuCxg4f
fTcijVAKkKR8bQ5AYu5mEPSDXQG5azQ9zvxP0K53zFvTAFyQiu9WEJvWwSbggBWjzqf5D/yTPTvn
cgHbn761FHOYgNHMcuOighEvURZguL/7ptT81Ai4ZrPM2ldA1YG7KbslwbSDngt49m6gB5jrg13O
dc0nd91V5WPVdunMX7snkF3wjDmcWOE6TobE6fsshFGwrYdkwsR3aKEpKqCeXTCeMW0VADmmS1ZY
zIIYa9yH2q/TpRgTqd46kunFTboi99QD7+EAHRxh1974D773GCDUO+MtmLOF3igfu+ui1Vdn1ZVr
f/jSyyveJY6+0xFqvBC5K8nw1nIR7lBo5KAJ+Fu4QGOO/6oM923ZAPOd4Sos2wwBV1aPmxDaYk9f
I/ry0aNu+e0ygRiCsVcoQTc9yt6mVmlHN0LMicRshvdzCK4xRJU7vErUWmVzGWRGgScwuDCdBgte
ftP6UQNJqQLwHkSdgbyYdiBCG5ay5ZUqgFScDYWJW49ooDt2oKqq+VjY7wCOgq963/mbNmYJXXO7
4P3U32ZxxYIH7OWkbOZEuacO87sNQuC8Z/jr7fcILvQorcBIKI2gzPSBUQAlNgGXAtic6xEUm/pa
v9F6W1eJeCEmaeI/2vntlb8hnJqDq6KbMinI5ovt+sG5cIl+RyyFSfvQgaakHYdjQAr8nKCwmSgH
mhaqvOHAZCRANFyNaLT58fA01O4PWWMANwy8ct920MmXPcs1+HOmH2CsSic8T78xed1Xzi4ebZtW
QQs/9KYUG2F8JwsC7MJi0F2NcnP33NQ4Gj7/e94/pull0b+crfWdfhEHP0blxwtP0fgCE9n7zz/9
/VOaeudv/c8do2vYEYu5LyFLhY9ylVNYFztlmLT636Qq9JKe6RoSSbB7ygPgcm9k/SkmxZO6PHju
vzHc6WWxX8LhOuZu6ez7MthXK/peHOba5Vcuqx89osuLrMccckBIsV/6n334u8A8LnpqLTbb56/g
/fVK/+ZQ/3kFDDZv2s602GNWGafBoB5VNV3bVV55k7hvINIf2680jO+HFPRvmvif74qRZs4xrZz9
WvhbVwY59+J/ChrpZWlf2yIep7Hhh6GAL/CIOd3+NGB03Gi6//xBfbATLov68EVqGetbEBiGl1qd
z8nhWFv28Pmnf/CaL0v6KzTfQNt7xX5sx300dC9wh8aEdhkhXykm/4uX/X5Bgbrnb//PC6hbbwpI
VRT7M0jEkSbhs0wVJrkpTC4bIAU+/2M+elQX25qAxhWTJYrQa94TGaUDcm4ES198+keP6iIwDXgE
f16YTOy1DQ++s2xnKIgnG98FuIU+/wM++oqL4NQzinRs7Ys9Nc4WpbDE0Nu2nnF5e/+4mi62NXXX
887DtlYg7bjNmqyOBm/tq17tR2/gIkdjlQ1bpNzOvuXh9y4wC27fTqZQj39VZPnoGy6iUlmQSHfe
UIDohAAMctqaRYg7vzJOfv+oQJ/s/6/UktLaFaFfAGDp36uxPwRuvf2Xl0v+p+tTg2+OYKzY88hN
/f4HkC1Z5Z98+fj553/00y/yStrNDOy9GkcR71FjMpJer27df5GWvb80yWWvZ/JQJ6tiHEMRGsrt
ix1N3oQPpKg3n//69+8DctnrqbxyLSvKon3RHwcNzmIDZATWZYxIkionA2Tii8Po/RVELqEFFpik
cGlw5PntUj/aAMynM13puQAE8Itd9tGruNjHOobIny6TOkSzP23GsCg3XQBI5OeP6qNXcbGHwTZs
azqa+gBNPDLAVoxTzsPwDfwv7ygDX/7jK7/YzEotdYxJDH4A1bGD52uPbA1kvuALNelf/fb/Jpjk
Eiqwyj6Cu03PDy8vN3tnc3Nd3tMt3V6B65PCrCjFLknb5KpI30CiTJyEpsMWMJ6UZKANJeCrZEMG
HPdhfWr3cBo+wttQJzp9cDKTmOTt84f9QS2ZXJb1dQQ/6QmAI+iMq/ggl3YoE8U7ngcgpRwKUE83
WizSSzwMVE1JOJ9zC7bK8Iu19MHbviz6t0DFwqkST6mWx6j5GXq31h8TtgxfXGvv380kujg2Igj2
ZxOH/KBMt5u1kfAzqm7hb5QD035djeO/WXySy6I8WIQaQNOJH+aA37vK2dhq/qLq8sHh8T+F9xDx
hYQG81AMDupdbliDAwoUjcIszOi1bEMiiyQYpLPPF8UHR8hlyT0sBzj6AepyQC8Mprivfo0QnH8l
D/ibJLyzMS6r7maMZ1+sWHJrFG1CIGlrw357HKjKrkGGhXw7Z0OA9N0Ntz3YtkkdqR+WkjcIKZCO
F/3L53/mX7Hkez/k4gQohCio6G18sCVJh+KNOGAtSQWGuJs5q04qFF5W+zZ6wOIEY3mY3GZbzzCF
a7xTJd1N0YYnE0ybbl6OvAQpjbNbQNGOUrd3Kt4O9Qt2zhMrv1LRfXDuXpZwmXSaoUI2C8r28tvr
+syh5c/Pn8UHr/yyl7DGs+pQQEEGB3W3sfOdWw6/w+nfphnJZSdBe56Iyx6v3MQMoOhX9NcP/fBV
a/KD58Iu9jjc4CotJloeuortByh7J+J8cW//zTffWSOXpWYY67q+B6Tsoej91Ku/y9o/wh4rlSDU
FaT6rsbHc++wsRjGW8zGoeYqrL9yj/7gcLysQy9uHUXjIqvDCK5z7gSVSOHB6t+IQZA92i5flVc+
eoDnf/9PAtMthRuF/sAPLSYd2tgcJgG44ucr64OBSMIuQtplgkt4sHJ1kJMbPTh9F2fAtYocZPKA
baZyRNmzcMLpGQDx7s5BSRbNNNtfQ/bqPw5EeCfkVmwrbdXnrY6B36tWsmGhkgD+D8FNy0fnqmvG
PYZkgVSZDF1e0f4gr1Ud1kdVurCULIVX75aO99eLW7T+VvqjB1c7mB4BExwa/zDg/B4TCuWSyOA6
6n9nJfcg84yn9pbLIcKXPobjDB8jJvlcbbs68NNC4LiqsBETo1oQiAM57BYunGeIYdrtulRqB+9V
ZxMROmyatcRBs8jmaK1gh3Ao6mdOq/7RwOox1RSFxKCa2jyQvpuuYT0fTePFNxxA1U2wFDyvQscF
fk5Pu24h8i50wHnumjZMHWcWWd2vbsphQffFvfnBgXA5oq3DfoqUQUDs4cytBKjPxb50vwKu/C1F
vbOtwoujt/dY3IKX3YLlP6qfygvkKVBW/VZRFz0rGZG9CEKS2kFGN0ZExdWEIWLwCWE0L72hv1/m
ps6HiKx75gj9RUPVIx9I6MglW4N5fVthtcLnFAyP13iwy707z+V97QOjk7pBpX4xL+R94mNAfkzR
FI6w7tqpTyV1QV+EYswrd7Qfu2/t2MCTQnhyzYgV612NSdIVVqIyOA5A2O5BAtTHyEbekChaBgZh
Fxseyn4InUQxpn4pvxo3tgYrNkFJ3t/Zdiq2QvrrTzVqdaOaCNHM4JVNTmMtgLqM1zYjXSHmLJ7P
arLJJ08j0XKjGp9/mwmfMkGnLvcB68q7AU2bphHjFs4gE7D5vrsNa1ACQRfHNHDvR2+sM+4GASLY
ieC2Txh9LUpgr2t4uLBlzsd6BmCzX+DRg9lhf++DqP24agVUcQMm44qmcQrZd3AoI9L86oVWR45V
+n3ibXgwZO7vOmnqHwUN+VVsmUVJHjPJW9BN/R9Rqb3NGk9R2kuJuW2tZi9lXdttiCgANPLiobjx
q6aQKUR0QN7UGAy+7gHcuw1DhnMSTdr4N508/xQJ5w/YwBjXA2QUNXgwqc1o6MkVdZBiO03JArT1
nESALTwXkSS/TATvvrTwa3sLYu/0u0XidjB1vOx70pHcCAtE5shFv+0d2FNTGohTpfmcLW47wYwz
CDRPZ/Qp7gpYKaY+xq3vSwvTuYo0+jsN2iYvPM5e7GzGOmOuRD+oa9ROFkP1E/aRGGOUHDZRsJro
Ccm8cxxSjYG7cUN95ojiroa/hlZ3fthMqR6DJgvhUzGkuhcD/nHR5dZzp6hKlmI135x+Nt/aBsui
J0u9xzIdgJP0WtKBCuqtmwFsoruxkeqWUiHeyip0YSEfgyrqF8BwOyOMDDK099HMWLGoX8oFljF8
gQYodRovvPHqwu4Rhw6HyKnqE2ynxzARpsGKYaLES4fJFfj/cNkG9gRObChqjK35MQxTuxWxjIHH
CAcPYd4yAKbO5/Jx4V0Fh3RMFwN0jmcKxv/cY7fNDBhmH8jVJuzn6wKTpQLw6IaKjXEKRTaFFfOy
sZ4iKRq4dEzMULEdMmLzuFa1/aktuHoBH/vfAAOg3dGc7T2SuIX3DZPolED3DacIGNdiKrZxpyIv
MVS34aadrwTI548qjtiRV3V/KyEXHVCBa/oyX5TQP0YNmi2ql6P5E/QGhnZexNw8qEJ6oI4fbFAP
Lh4Av+H7quDN95LP00423qsEVPFmnNS0qzCvcre0Dr3teSFu+sVxd6S3ZGPHgez1ULe5wL7KmlFa
YOZJsJtaGARTPfg3pRLuvnLKKfVBKNzW3rRkU9iEJzsF22l2agSnqglOAFP3b1HVzBgjCYoHTd3l
aph9yIFhQ7LF74xeEZjjEoLK9VphBAixbtSm1IgMhWD4WfWH2ND24LUjRFOYJR63BZmaqyIEqBT9
KjuBrTDNMbDWRm8m13voNK8TjCdVYAswAAbQI8yKZaQs1YW/gC0yamfjytlsAGQ52bI0v1svCnbc
13+6+Oxvuwxq3hVd2W2cyCf7ztJ5N7MGIGRvaqI7YSL/pDyHgtBugcYEMXnf9X5nQIFl43E2XP+O
WTA/RQsBO1BIdVUyvW5Z0MkNUpEOjd+lOtRtp4+NO3vXjSbIr5baTbUHqVgy0tC/aYpK5w5KEzv4
Y0X3hC7uIw2Iu6NSwSN11KN6cdBHzJzCOLme63XjckEZmPpxkIUuPAkELtQkIudSN/HpVQnDmo3R
AfcT2jMlczv3ZxY6jv9Xr6zdb7G11bUofbG10VQ8g3bWXAuBWGXmbXfS8BiA0aA7JKYA+DwyC89H
7uqNUqI6aafpMInP6AZvuHzREeiMS0gM+PGmO64BD7ukkjZMx6gvYRrohxkwGvWRQ0x7bQAR7RO3
8Mjd5MfLDm4U3dYJBctLzdY9AKQyM57ELAwn7Q98JzqGeoir6wYn6vdYONVdQDnDsllgXt17nXyk
gFxUSSjaITUSvJSo6cxDK71uL1gPd7fCrfIg5Cxt6RA/QQKg7jscG3fOYKFUxYfnLLTO9eIrdF2H
2UmsELJJasbG50msUqa2NDL1KBt+Lcx3Dggoomc0pVROjeTPoMdhQA48142FqOt6COcC5AAgu2cY
VkMbv07f4npWJz6K8ABAWPe7IBrIctqWryjig1c+zRDtN/AVg42JtweRlCQgVUwbTG2XuyGOVsxz
OtZci1mqbeS4wXdgusYxd/RiuyTQbnE9RsZ8R16tt9EsQZBfecF+Sxgi70roD1JVe/Jkq6YXIDiF
7Z1nx/jUt+iJe7rlT24kvDMgdozurdX2ql5Z8N3QaX2aVYUjtLRdqkQYP/klDSDxdmEhkZUdkwcO
5OwLG1eo1gIx5z6xLjxR1LCpptLfuI4T7I1DxLYQDuZPHEvdPA6rNZsj/00CWJn2iqMPF8UdBuAH
51fR46qb2bLCImcAu0OGBrIuXuosbEaUNTHslQ5C48jXoPjOmCJ7WNGHzhtuxwOkOzoHLF88UxhT
HJQLDIhoZpktA+1yYBD6LSUETWdfdbls0drXCGVuVotnGc2mT+Hj2l4DQmlNLoaguoVvqc4inNGH
BTLBKyP6boPLb3UStEERHoCAatZkKiGqjgXsTRdcVJu5HJYrvF30ZwqgpjE4e75jEUksN97g4HQk
4ZyeQ5J7i/m6rDCxhwfTxz2CiLC9xYSnyOD/PW7g7yP/tA5wTBquCFc+R5/c9qG+rhcH1oXIMook
ilR5GlcZ+9h+0BP/UuWwbiPQmLfhoMPdIrrwhrqDwaOLhh2g+WzPF1rjgOHTrg09sC16gJPfDOyn
bpRbY3di3Bf87WFpcJ2X5qULxvO5EMABY0A1z009t+ZH4YYsR8iBOXb4G9Yba3uAaJAkD9niQ6Ti
uxB0rAXuHmXhJgg5uLBXeikbmk6RHudsDGb9MlFYYEEZMEUiQYOc3A7w9EFvvMcRu84jrk0wTde3
wnT8pIQzp2zUUK3PkB83gERLC7Z4WZ4wk4yZhqjw1BZBFlwGZBsCqj06yxxfaSpSx6AAVMMCeBQd
dLkDHJDAn+Ft6qNaoDL0T4nN4ZcS8FxrxFXJ2hrBszVUyMQqVm2JncoT78L4ByhcxRvqu23GKgcW
JD4xd+hNuLvoXPhrV8BRE00W/6ZFNeWaUF5tVianZ38cgae23rrUiRNW7qnEsqGpi3P/pZFz9OC5
GD+CY2T/CChhu+ApSPidLKzMEFF2t/jR7MqgG9tkCJXZk+s7a7vRzVS+rGUBNFgYOGoTw01hv8At
9iaqV/2bgrSPTNPT3u/RTOFpKab2/PcbB86gEkF6L6nXQYE6BLhJBUhQkq3tNlhccegmh2wIeNrb
GN4HVyxegEHHgZiNqhIgU+FaSmIOUxkfoqQbgH0gcpDejMhooLNV+LiV/NZqrI51WT3GhEM6xD3v
xiEDWN/oRQVY8IZ+4wIUpyvXm6CZWGtDM5f46sZGxNlCA+vmgnp+n+iFyU3ZR/Tb2Hso5pkDiP5I
UkcnfnEU11WiO7necavZS92F8L3wGNn2EzTwQF6U96wb2ys3FvYVAHO4XzCl3KyjpUU+v9ImAc5r
fUNsBPi4i3zgO4D9zat1pAzh4iTVjVMTENZHb7lXA5wrROD59zMt3YNQgeyyKiwW/CIA/hO4IIbp
EFXOdVBg/opMEV5Tb3ckEFtGBhjdeE50iuNq2DowdIG2YejJvRwZz9A+G++7wWmvWT2tz1gMdMOx
T3LilONuNd1yQKIVZoiqmzPhYcghBLAwyh310dihyKhd2NM8meW2hk/vLXpy076OZ571KF8ANlG1
wMLOULqgBHFqfZihKDfmaY+EIo1bX6e6qpccvrUE7DcQ53ccR/03jBPyUwVHrnt4cMUZrDSWqyLm
ZoPjV+QdTKSAfirWp1Ir/wqLvbiqQhOD7l3xQxyEcYb4ojvEVPZ3pJ7mbTuFxUEC0Zg5uNbSuuvW
vRhW/sqEMzx08GyDmxQhajeuSIwH7dltHPTeT8CnIL8F2n8EPHJo+8cJAqMr4vvTDeKhECZdIjRw
rljgZAb6TJfXIelSSGmdKHEdhvjWigqmCJU201aUvbppZO0dHR25HWrcyruBayEiRuyfpwDTbDmM
c4dfY0P4TzPCWBJeakv7pKOSH1xHBpBrCcvMBotCHK3btzfgQDY7IpwCsaeHsucGaMgIIIC/Ga6H
kZKtGrAKyniyS+ZaPqZNh9pM7xHzU3LdPqFcpBGzRQbhXOOVvUQE1ghn0yMxe1O1a+8p3GrldmBq
7RDatOQJ6299sixoZXKe5C5SKB5oh5zbFGnnjONVPznwdGpEv7dxYHD6znrrWPyPvhlnmUwwrDmE
mi37ruEzDgAVO8dh0Uu2RPDRiHmhn5UGhdlnXY/AhLr9YWk6gLpwPbU/pvpc7MKRnpZhoa98FgYb
iWsGI7qhWW9runpwa4tJas61d+M3Dvra5XRjJWaF056AbI9bdf1RtEZes1HSHcC/9Mb1vOjHgNMT
rTljTvU8jRpuS3Obx6IXUDUuK+KLSDnIYRV8o9F64dJD2AexfVoZ5vwkZWXhyu6UYo+6Be5lH1ab
cIto8I5SE9v1e1hHAGVOXj+hITVAPz+h4gIjvXDqu8QP25NFWpHOa1TvJ6AjEhPq6jAT4W6nVirY
VNHlBzqIUYKEDUb2C4END2VS56A1qp1phuUXsQRjpLbV7Ir3IDEHtuKZXaMu740XbwkOgVywYXkp
LMIgnJPQI2LG1T/WIxZW6aHvA8ccE+5cvsKXsJLDcIOwtU1F6PkQeko8V8Gq2yY0kUBSIhxYAg0F
+SGwSlPEtRhfPiuFJGXdvnbQW02kW4GgX9TTDpa/9a52fXNPlg6WSJgeeuzWukJ9gYbNxm3Dl8iK
dsvUIHMywwWBxT7Z+gAuFanrqGEvRD/heqoqCrlf52E1T2XeFLy/hWa+3LplXT7JQNErDanSruUc
gn5qeKoYTul2QQkKCiDUaed5OWjX1lC1BBSmLqosj1z7UY6ku8tgoRCkM+xY/8QMo3PwUy7KvDIF
bN+8AXmG5UWFGsGE8TatF3JNh9K9s3oip9LgVExFvXSvkNtNd3BkIJDGjkKBMjdBZFibKVOlH28M
Evc9CrIoKEGSBGHYUGUlALVpi3wqN3Hc/jQGXNwEvoHssSsCcgtzQfqNSdagKBDgDMUIeSqUDDKY
BK2/adEA3uRq1R9V5PAdwisfBiVOBYMPYzNth+mqrIh5FlUZPjSCQHDTSsIyqFjcDI5ymNsbrTjJ
gYUQz0bsIeiWdo/6VPQcLkF3CiuOAqrpy7vQY+13h8/e8xqwECy/CV8/dVGme+oEAD35a26acwQs
XLEh6CrBfbFY+BPr4QmoAa74JipfPfYz1T9XBn4pmywMFkqB3rukAcAKzLsP6jXI6jnq9yDaq50r
9bke3npHEgT01DehyMhoxA3UjOuVrywOrbirT9FsETe0NYeTtxcVJ7hKwz4ldGEx0oU9EvIYTirq
bIS2kBqIHy70poqNxQwILB4njagRhnq/Q10XCZyB/BNvLNnSitGs9svuNUY2nTsYnfxTBbh3u97p
clhblEjbI3OQcqlviOwX+G+W5ifQjeau7lkE68do2Qm3QDC2LhTVkyB2R8iAW/c+bkx0Q2q0KHs4
mkNKHcPLs+YOe4K7mNotbIErhWmCVM2K6gS6LNiTKLu2bgpeSvHQIrn6U4pG3Tvoe90i6QYwp6L6
iVm33KFI6acYlZg2FSpwOWxWhq3qZOElbkyDAy17+JxYoQvARQGZXJCpVimAmt01nDfklnVhufOD
Cg/ORvFDY4FmVhx7HZpG5H51U4C5xsdwE8rA/QbPOJjxnEfSUIRVJLolQNrduC0muJTrkQPsWGcw
HQNnL/BacuLpeKdtL2CFGiBh9Ra84xW4+n1YAuu3FCxEzGM5Rtoax8361sUdpLsIYnZEOz1AnPtp
djGBExL3FRYzRRqUHWTLNYdsGuMnwMSvFf0WdWG0aVDKAQ15bG6bZeW3KEO51baGR8zBH0YHGpyw
SM4lVy8h1gAEJX3MFruBPFuxSPZcmFZfe/BBh856HJ20trBMhlUU/NT8WCzHHlNzPhwXh3oDVZu7
dTv4QOppxuXbOdGSalvqDXbimvigaH8noWyeZ4uw2HY+/14oYR7LOeaoxTn62hjvfLzzYjNFoXet
5WQecLsJ5Pqs3s8oxhwZUmQo5lv0ilBWtA0Cs8bfjUGr96BWWDiCofANjV2RB5GHHBANp5/uVCP4
MTAcKhpVXjlg497DBEo8hNPII5gIVeahWQBnOZFed9sxhjwF9u9Tl4Lq375ayppH62Bft2OnjhFY
+aD/B+4tiJ7i0cGE2I12aLwPmFPmNiDTBq4AKHw3VYNX0jR3a6XnbTdE4gQTMzhuxhAJ9yjjPjWV
wZST8s2zcla8cofQdavYVP32HYTSyHyjHao1w3nMFJGGEeSbDNblDnVqaLV9lHDgI4RpdtzRWwyL
rlBBU7Ptq8L/CX7pujWmR9l1ifTewq0mQ8Yl7wEx5kfuICwlHcbtcXk7T3L27S18Cpvc4n0LjEHA
gi8HQBgHpNEtQlaNRO86gNkupqe9MtwgwGU/o7YwNZrqJnxVLoMzJFV4wDBobYonb266KwZK0wtq
MCCnowSpAxiELl2YE9wzL8FCQjDb5RTT1Kui6cUrqvCxJAF0zqOt5U/UHIMfeH38W+Q2guNt1+wG
7UGzw7qg36RHKdoBWpAnl9rpSnc9hL8NcZ+KdUIqpsMkhOPoE9RBUbsbMMSBgVd3vRawlcuJrvz9
Uvjqj6ndEJaetC4zvyyG/QAjRJ5gH5NdDEupxzaCpVJroW3BUnKeJ+MqzCh1rILjQ0juorCad+Fi
qzfuTmo+m3vCtsMZfGQ36MGCNaL7MwZkNq8YhK0wKzF7fwIez2kAJOkXUo+POswXYqtphW6rAbrv
4EYBvC5EnYxF3CbYuQxAKbtmnzeBP2yjX/T7UGNxR9s4KCPNxBwswkn0mP36pscwGlpR3piDUFtv
wIV0Eq/tRSZl6yAoBMp2wT0Isb+Kd5//lg8UQZe8dNQMUJ0sBfRlFF+xeqTOCqcoURGn86b2iZst
Wn3l+HIWVr7X5zxLev7TWV+cofDmUtYHQgafpuvKWSZMGN2gqoMSEkicZTahoOkmLUZKHzFhMN1/
/md+8M2X9DzfY9AZmkmi4rbg8gt7+JOFbEGUg87FAxrs4bFoFvh0YUVxeFVH6ouByY96qJcod9O5
SPsjv4a/BdnqQWGABa0j9PFyNT83Ddly6aB/6l4h60sjqt680D5//kd/1LU+L/P/PG4M6SpeBFYe
6OhPd8PEXt3VIfuqJfSLDfPRN5z//T/fMAdwgvbBIThgYFPuiC8RfeBE5zCrk8VX6LUP9BiXjPcR
dAvioGZ6UJ2PEWs29Ds0Gtdvnz+kjz79Qr4JGUSwBGXYHswqeOrNXXgPVzzzxXT6B+suvJB7GOa7
MFJAOdYf1uslZn8q5jyC3vAb5l85vuubhXtXOjsj337+53zwRi5J6es6LB6DkgI1f7DqfTL68IeG
9a5fTv0Xx9dHX3Gxi3k39KIJsIuhEm6ggXT+UFF9J3H9hRT179zPO8dEcKFgWmFjXWgu+EETHv6O
0Hs99nGErozsMaWwFlAZwJOyRDEMZ2HssjgtA+JtQBZc80ZRmOzCphotDrIu5h4Dh9N+Ivor2dlH
f/3FpiLwzONOp6C8xjkyDw08qV9F82/Cs0tcOiobdY07oT6gGqeSMqzsD0NX/7qK43+yQAuiS3nY
6MVjiXh7OlJzjxx6cU+988Vd8u5WwkdfPBpmVYGKdjcdm+Wh1ShWtuRflhw++fwy/nPO+NNUwNwd
PxpWODE/TgEG224/3zDnH/c/iw0fff5j/vPRKKA2UYkywJGU9+v6NpQldDa/SrfY/NvnX5wvyM1g
eA2rruP56JfsJsTFjlpcYtbxC03ZX8zie3/CRdhSeP1aBE47HetKp2jG3HZk+NW6y248B1I1om9Z
XtOzJg/ziiyG7yRzE1tHmUFOO8OoCnnudg7m1PN8lNrpHfRpgD6wbEX/5vOn8Beb+N5vvAh5GFfg
Rpd6PvqVsC9Thz7wWrX1WTQQbNAJRUXL0mpTRoDNaLhD/VhhCZsVMqRjRuplOsHxan0s4hhyl1YE
kDSYtn7yg3a0m5ihbJ3YkMZbkCnix89/8vticKyMi7O7pYooAr390ffH+LWgHNUwlHMfDX4ObvHK
Ba4xAhz5+9gXaOuP/QwSgrXen8+//4OFeRmZAR/XVizCwvTRmwexs2U7TH2jhlZrcaKi+Eov+m4E
GESXnjYVTG8dbrBA9TL/LGp7XysF8QdfXmfMr8Bwof5iE3/0RRebGG1ezksMhx+LUopkxINtGCYN
G4ffBbZ+1iI8fv7kzhfRO2vtMmCYRwxGm0CtRxvOe3R2fkUM6jRpwjL1JN0HS4063ep+cWZ75yX8
3tdd7HA++Pb/ODuvJbmxJcv+Slu94zZwoMe67gMQOlJLJl9gmWQSWuNAff2s4FRPk0FGxgytzKqK
TBIRAI7w4+577cag3LqvKrnJ0WZnLbrs3Fp0bEp6Yl+RoF5n0zYLv4WiO7PWnvzUo0k/dU1Kt/YU
7emAJ+NqbVVqBhp287lNrKlGVFvatUObU2tfO4Z5ZrX8jvn83c0ezWNV1ilNgWm0H22cvXwtj7Rg
QyOipi7KSKlp9jTrxUCpKkbvPjc0leDM+hK62vA1bJN28hFnxv0mVpVhV9IO+qJPYd8t694arpx4
HL98PAQOq/cvX9PSj00kkGyMMp96a0si9Joi7r6s6zOP4NSlj173oAjIsAhWdzWVtkm/KZtzR4XD
wvK7L330SqUdpRG80GKXxxq+6GYx7Iy+pL/HbLpbS5Ln9eQALWAeOSa2LNS71M601cdP7LfLDU/s
6MVKU6c3OaHrWdIcWBQry2w8nEtb61xUd3g+v7u7o+W0q2MR0HNc7YZCoVwd6Inw+7ZQ6bGcbWud
BbqMsBPIagN1s15RahmKONkEimtjZ5BMr8JykmGf6AjvP77lE6HcsYy+I5JFLGxkO+wMaLec8oeE
kqqbOX+G4dWNo6ESTxrarajMdk7qUpTIbyzjHN/+xOsyjsYKRbo0t/WBJvVgfGRZEVcNHdaEvDFV
p6b4MwdV3TgaFXGjVlNj0aXl2uPSmB/6MVpr02OovX38Ck5MJuNoUDSdnfbJQB5wTD+bKrUt+hA/
vvKJl3tsLoCiPSORz5Vd7T0Lbt3ySTPODOXfbmSWfuwtUCVWWLRuHe6s8ivVjYXiZhvVWevk8Iv0
z1aZY3MBPILyRGJbtEvxGwTu41uAQD5+MqeGzuGs+kPEW0UR5ll2UmCxomGMqX2uyQ9QTdYsb9Dk
nymo9WNvFVyOrLRXGDlZQKKS+nKkjttSuR7kOaH5qfs4OiYq2DHJjNBr1yo1PlDpNDfPFr3jBIFa
cUE7ZHQuRDr1SYff/+GJdShfm6Ah06+aVEUvRN/6E6nYcnj6+I2cGFDHVC3yizn23ah5hRF2i1Ad
nuUo92rQbEonWlHzO/fqT0w3/SgEKwIqIFoAhqeaS0gvdI/7qR6ewwidmnKHT/3hMVUtYtsuccId
unO6f8fqdpSCdr82PrNDnvqAo/W06ngTgNPjHZXKjVbOqxw/rWgKz8y5E69BP1pTRy2e4oh9CtFi
74U0C1UDHnlksQ0KiUpyLuV66iUcrak2Fgnx5KAu651xvpczyWBacGZ1+0eD6dihwoktWqfFHO/w
TntIi+Q6C1I0ObNxWZn6PTd4hmJ/4jaO7SmGAEsSm86IHaCgrnke1PbM+nQiZyaO8kvulEwA66x4
19EHp6fqSz7269EMFlpGp4mivllWvh6Dc7KyE2/92J8C8Y1ac3YLd0TUlOozffTHiXZBZbiksNMu
dMoh/sev5sT4PfapGGy6DwLJI9PwBLIMZZPVN4U4x4Y89dyOJneoil4SVMW7KZJPJieAOi820HY4
Y4Ofpbo4ednYbYinsjP3c2JdFEcTPszirErsCiFjUF1EWbGlgfxVR8OajzTh/tkzO5rzrqvoHExJ
Mef1VzpIfU2+2X/oNUff1c8rVhIVUzzEDY0swa4rL0NwZONZhsipCXI0zwPTSnWt55trubyUqdxO
vTxzwj01Zo/CpmqimDAMtbLVEjdZKKmsbpWUvn1HcZq9MeXyPpws9cxR88R9HNtVoC2w+tIBPiRT
s9nGgR74hZ2dAw+cmBPHVhVjOE0d7rnhLhgow/ZO3+xGmlDWtmboZ+K1UzdweIo/7EslDtFWTKJv
V+bGW5h1oe+6xZ/tGcfsqiHGKN2qmQKFo9MJ019AQp29KqVnsMkSX5Xapz+aB79grKSh9UYCJMsA
mJGEDv2EDzI9h0L5fbLLwq3o52fUmEZr0/kY7yLxFfHbwkXHhjrFRy24isL8ki6ohyiXANxePr6f
Uy/laF7jMJ/AGmQvp8C+MuuIQ4z+7c8ufTSre/JxCJpQQLdWjKAnX1FXPDOUTqx437MxPwylvLVl
L6bxcOlma0XvY0FwO0r0XH9GdteP+VVR0aQu7lg8F/c+xmC6LLe6pIf7rSn1MxP6+0HlN0fxY5CV
pYydXqs8+8H/FO7bu2Bnr1LbF6Ef0A28zBZI0VbZysAR/jndzRvX733Nr+7aG/XBfade+owgOl00
u2KHpVN+X62nvfp87lh+2Od/9+0Ov//DM3bGoI2TgOlqCOuiiAntja7+rIXllywIb0YtuiK1c/vx
UDmx+hwjsTBM6M0OChC9vuxa5d3cfM3sc2yH3yfmaSE6jKIf7qR0jKSf51HHBQD1uq8GhkOTLG5Y
njTDekOjyeSXZEMvggnTpNxt8ktM/cwNWbX2MVUH01dQKO1KNZM3Y19g/VqQXhytsPdbi2yQIuK3
qgvSFdXXaD8NXbr8+LGc2F/Uo1AidubQpDMPcpQxWjtz0MtbND/1JiyNcDPQVgqSv9fPBKwn4pZf
vAxKXWkCh9OPLpq7mMaHg1T3Vp2aG1Ukr3Rx36AjeTU0lEMf392JSaweLT1AW8ysKc1gOzabObDh
t33W82erP0fSPjWojtYfI04jRzXtYGvryefECr4MOlomd7j7+OufuvxRXNG6Vh9o8B63WQr9LMlT
f46KXetmrx9f/9T7OAou5k7q+azR3Ztq+lYLVeXQMUjQhXbT1V/QuGyaaVgL2h4//rzf7wTiGMNl
ipzkuRiULWVkyCfjp1jN/iwLJI45XEOYJ7OpTbyK8d4lv+TWX+M/y12JY/sVN5lTt541umaKBomr
0/UJTUNavPr4sfz+NYtjCBe1soRq2BztLBSubiPXWn+XNNUfRZBwqH9emlhIoiFBBrBrk42gl1Vi
VG1i90yvc+1G649v4ffVAgtj6p8/RZNGQxMo92BiIIEFlhkt2iGdr5rBTa6Gvsp8zRrcRaSikJ9K
490y5rdWIdJo2m4p69G97oHTLtJRv88sTAnTyjhHBvv9IkAL+M9fzZqr0J1aep5KJv6dZdRQDpAf
xp6bR2KRqcVwZrc99R6PVoM2GrGAFbS0FwbtyF1+kLzQB6ifecanLn+0GiBq6Zq4AmJXZPHWytQS
YSm6lNpdfvwOT13/aDUYa8WkF1KBwde9Zcityvpanb98fO3fbzPiF9wW21aiBWwzEY2jURgCAuM4
vBji8U2NafYFm3tmMn0/TvwaVIhjspYFTl6jWREnM7AD15OcUpBwJvo/ot7rbuZ006IC8JG55Av8
moBtTBP9UjVyfk87yLs1JdU3owCRHZZC3Q4YBOzTEfWRl7iR9Uc5FXHM59KJGOZZ8EAqd16IVNtP
Vn5m1zj1rA/z4IdYJB6Kxixxut9meuRLXXrj8MUs3kOKBoZ4/LP3eRhDP3xGKKs4pZWJvkbxLcTT
1cjeoK37udvSciD+bEAe8786VS1L83AjFI8uwSLgHKyJ2z4zzuJYDkP7d2PlaGlIVD0q0EbEO8Wx
oy3xVYiZbywPWuocf4c8uy6FIr8UiAPJExa1s0HIeM53+dR7OlouMvxlp07n8NI0t8hGvCK41Ry6
jHSw4cm5WzwxqX+xV3D0NrFTcoSVuDlIxU3YEqN6zpDgezr5dw/weM0oAUfIUac41eRi5zrxN6GY
FTqbiuqfOEiIDXsNdiVEeYulNGmrV1AP4MCLw7liqK4VrPk03b2bonnwGxlqnomGIW6biyrOlqXQ
d21TbSPq7p5h641n5OZd6iSfzLnfQQyBRx4bF3USv+fWuJi0Yo1pKNSJWZ3Zps1ztqcnApdjbE8c
IGlKKXXvlVYCSFdvaeo7lwQ98YaOGwctdJ+O4WrzPh50TyNy4ZSJn8m5o8mJyx+3CVYCMUWT2cW+
A0JgZp8CW/E7tuiP14FTVz86wVEybHNHKvZOiugqcIZrZ4rQW5/rcTwxRY7xbGk6NrocmZ+W7FsE
8i5uF2OCWDvTdGgp9ggOvSi0P1s4j2ltBYdlEFPkCLVhn6bvcWP6lg7RBB8PFQrIx0/sRDRy3JUH
MUGz6GgKWDnfbftOmBM5nmsxnon2TryQ4848p0J5nOgF57nyysweMu3WHs7kcU5d+vD7P6z5GcyF
HNgT+0oumsdomOfn0MwOrgJ27J45kZyYaMc9elPTuQXdYqwnIop80+mTL6E1WE9/9uyPlnvkOAc5
unC2jt1TB4XRm7QSdokeQjauzxxyTz2mo2W9Q9JTC1L+21w291kePZl1byIKPdfwcmoAHYWByPmL
GAa9tU2HCYKGfBvr7snV83uj6ZcfP6dTb+FoVZfk4cnR2tWuq81p0QoLAb5+LnT4fdJHHHe7uRK8
Gl3F9L4Etr0yO4AcWWyo20RVumuM7oBwycZBr5gU0v/4fk68kuM24ySqBkSEQuyyaFq2A7ALN2nQ
atpnrn/ilsyjiKuoUxfnHwW2Y78fK6S3RpH1n4JhHvd12RaUsw7a/SlL8zPEthMv6LhnQK0arQyx
f9jLLroZIjwzit4Iz9zNqYsf3Y0bJNpYtQezGyBJVbGQ/T/j6j+/jP8rfC9v/k9g0P77v/j1l5I9
IA6j7uiX/34osYjJ/+vwd/7vn/n5b/x7/V5evebv7fEf+unvcN1/Pnfx2r3+9Itl0cXddCvfm+nu
vZVZ9/36fMPDn/x//eF/vH+/ysNUvf/915dSFt3hamFcFn/986Pt17//Eoe2nP/88fr//PBwA3//
9VjE3fvX/9jHRfi1zH/5i++vbff3X9q/6Ma1Ldc1dQrDtjgkF4f3w08U51+W4bic3fnHsIV1GGFF
2XTR339Z6r8Q9mmO5RL8Ij23+VttyXv/+y/D5Ue65biGEJZq8++//vsb/vSO/ued/Uch8xu8W7qW
W/o5SLYNw1FdnaSNhRYIJpx5tHoiVuost7M0T11nWyxIfCp/RVatXV9bz76zilf5s3kj0F+L13R4
GjovXCirHx7bP1/qxy9xBM/950twT7ohTIMN/zBof9yEYncEWs6XkMt+UZC+nvpwTeA0+7ofr1SQ
H7XAtiRZiDO6jiOzvF8/+Wj7M8LBKJuKT24Wzlr4mNaKbGMvq2W3nBadz70+GDQQ5N6YrA37Vti3
oERgYP1/rcn/fA1DFZimCkfYx2uZE9PiXSimxvK1UHCbnuW5YsH3AtP/BPOO0ExDdRzX1Bz00cL8
PhB+eMZhxSqsJ1jNIEvU5KVS2tVDY1DP9pJqMrutaoDO3uJH3CqrYpjzfo8LxwT8COvY+VNDJTTf
jACBoWcxkMpLVVGhC2v0rJ+zyzosRT99U0ah5tq26YK1c9zv7NUfvukgZA+H1Na8SjYXqQPDBjq7
hehphD/48cj7eTXkofBRuNLANoN6aPA/Pw88xdDaSM0UDZqS+mgrTsbyiN754w/5eYP67w8Bw28Z
ptB5uz9/yJwVVh4XkfDgN9CHQg9trD0iBf7y8cf8vE8dPsYW5mEl0Wxe8C8z2e37plLUSXiV3a76
+aALTmBNxRhMMZ+ddL7sZXYmHPr1Vdm6Q4fF4V+scPrR6qEjOO/HuNA95KsLBz+rGZJaCVmgwAH+
49s76pT+fn/cm6pjeWHz3+NSbZ5ZWmIBSeFI7fpTfUVRRRv3vZZ5U/8cBI9jeRHkFxqi7zMfzMV/
zqV//2yHG7QtalaMkl+GpFE1YL4aWA4CbeFSs20biGDeNN1KUwtsj4zOiKt1mFZKutJit1V5C0X9
JR6NwPLsZug/D7Eav8FSDctl39cc2tFG6CbWYWH2Rrfj8NpZOBpu0lq3vzhj5UIZkWkI2mQczEWA
0FTx0SSbT24XUOsixTC9TXWu1ctw1BD8c5AdgNRoUbLum0I0q1bOIl2EJsWgBWyaKt/U0UGkm09R
cG8CRow8WxbhjTqkfNsyBczo10NmX9mWVO6VWuuvlLmDJGAOrg1d2KRrLpN5nQNwcZR6oWRZfu9o
ExgxVRtdZ51rgcJZGmH7gx7OQgEKltXdwlJFEXtmobSNB8sT61D4QqJal3kzvvWZEzSLhvy7vQnU
LqIL3TFCsYplJ4wrUZZTfMfCOFbXqDDzlypo7N1E6ndVu+rXwRCTX0xgZ6DyDSttmtuFkJNYDjlZ
v1JpX/JWNkt1TEK816jy9o2ROQfafJIsurguruva7YulFY4GDAHXTIBhkElu/Divg0XfjP0NLK5Q
90vTdoNlXhOLCycFUsSbEJsoaKfPEc3yhlercTJeZArR+lYLDoyQrkV2D3iowckrt3RFLHRFi69U
1wKBo0/S+gKe8z6iHe62BxN4r+TNsLSgWa6Beaif4JeHt0UFQ0ALA+TERLWqVDxo3KG1GYrUzGH3
Ac3xwR8Ol+TtaDZXdTtGYq22O6hO7m6I5n4zWmLAMgM+kZkE2UNH4wlyHaAIXi6rNPamNHbxrMH9
D0odjIntJIwGL2oZvWJgDLMlaktkPjDQIK4FQav7WZLRowxyzapQ3Y92Q4tdn906c299iusq+FqB
qLuYqgL4TtcDZMVTOfU6vYm3vamCeeoKzrJraoJAQrpJrUCY8ZGtUvVXTRQ6m8bS0tRXO/u9y4Jn
5LdMBduwriXyap9gq9nUMJXVjQS1la6BGo49wOjChoCjYwn+Ncx1SqtNULVXVqZAPypkoLr+oaQ3
kxJs6yVzNVtKEcK5M7JwCRwE/o5jpOHsTxZCEN7mda7RvE71lh6QMpZ0pxqQGwpbAOvKrlJtuMx0
F0xK/JjPELVAuAY7DXYaJapId7aGFAvTbvwSh0Ghyjur7veibD/BVZ1xXYyehVvcS3sAUlRjypYi
15oLuBpp4AmRmz5ANuvbMFSur9rZTZXly85CqzjKPlhkVQsNbbT7lQCzBpXWqjd9iXVx3lQjjIyC
U1fMPj/k1rYDQ77uRIfvRdOpS2fOx6WGXduTVrgeWAx4N6Rg5gpq6IJw32P7yD8FSdIfnJ+0jQRa
cRHlGu5DbX4LKo0kUwML6Xvh20m20PkSpP63BZTJA9ei8t2xnnwtnMJlowZPjlU9MPatVVy6t2pK
Joz0K9t5CCuv7JrwTmbtonEc7O6xVseuY/AiN4BRMcCNbLGQfxR6424rDGzSoCyXdlpH5kXZjs2t
HUrcA6fc9WZtHndWaBV40KgwFOJcv4VKZkC0B4LWtkxJU9HNbxp5yk96iv9gj457y6TvtoqiuaBp
3vMS9q4OgKm1jGtDvNrm1xis9Z1hNrHf1NHFoASLIs5ps449vZ2WcXlPw4BXGtdFG63MOPOk/kKP
aedNjnhw9GFNxz2skmydanKvUxCFTYO5Yux6Y4DjlZ3du0m56O1grYlvJZ2RmS6Xw6xA9I13RjSx
qa0P1bKwafzIuK6iOyDhsB8cnBbb5zEUXyvnqdBAQGYQ1xOKAs0YvmTZBeDZwdkoTBOW1n3kQPpE
uTjZtl8gWxRTtc2wUcff/rpxv6nOpzYy/MZaOcGnZkIhFxyUR0DbwFXpIsrXEMyF+mrluxYovNDt
JTowTxPgmmd7CeN4G/XtAYxzm8VDu7AbueQ4cUPLn4M3iaECWRyfZfPU2J90vfHTdBu5xtKlKGiU
GX6eM/QJ+Juq+nWOX6QxZgtlMgsvBBmqWuhliuhO1soFzi3vpBdWtezhwn2TDt0uOnnoKVvMRgSb
M121+YRG40WhMpfo6aIclX2Z549gl+E9MqEDcLtDUb6FXeZbybyxD2OWzq8l+WV4rcK6T0TkNaa2
wC/As+zkpSnmLTJvLTwkQO/KeWeT1quL52Z27sL4a5jVXsNwSFwV4WB/WSInYDyaD/XUHvBRk7oN
ILdtJIycpZvN03YOxeBlgP18WtreNAfwThBkLh6d/ULDh3mIwmUvnqoAMUJsXsBAEWZFIq7YmlH3
akR1Sft9oj24ZHB6T1GCZJVgi7q2sZRHVJQ/xE4B601ZuW64rCrmb9Fuyrw7eLzi1TmsA7NjNAgv
qMZdMSXXSs2wBm2UeZaQMNhoTBGFKP2WYJ/FDUnpqMHbasZa21f90Gw0AR6sleoCOtECfDbNil3g
hTLo18kB9z1C2LOAaknGo+3OF1oH5Izq6VpXcY6rp2F8MICtqJ0gCAIxzfMfNnIunjKnL/x2jC9y
M8Zge2Sxy+MGZ2rQaXkMvQxQVRPKZxXzhNJ0mfXSRfPTTdA0OitfTXPfeKPbfkni7NK1PzuiWc5Y
nbc5cX2nLqrCWXZRlK2QpqOTqKMvOQDnzATt2emvVi0pcdVSW3LwjL1B5T70CfKrboqvTdzJtTO3
l23lMliIox2h3M/TkNi8+6QifrDCbDHmnbmfQknDfBFv4shd54lxO8X2LU4X/TJK4pn5TcWpbJpt
3rtQkzAeh7e2odcXvkzetqtu7GZfmJFDPDnUX+iDYwqM7kVJH9GyLLXmmb4d1Zsbs9vUfbuZ5xo/
RqncziCg6AFAxWoqfjTcVADHCoczbWgsTXPak8BvfF1zPudlznRwXd2bxgpYfup6gTPRosRYzts3
1TZ3RcUJxYnv5+ox0Nla6m4NfGDVtWgBdL2+he7nuwagIGqQrAl5chcp1LrktMx0bDl7qJKZ/aXJ
1Esr/qbBVcUJfKViGNlqDShdtDZEEcJ56HkqgBOXRrHTQUNlI083UHw6qB4kHhCaW3/Oe2DM9Z1u
jW/aRPOVUXE4d2PQvPpLplQ3lSiu7Djah+mLi4ksJJJE+5LOoZ+4dxyFvHqAhBIAo0zmx0J9GEHu
uQG6uMjdKSa2hmzRn3qiUxE0vlq/Z0D7DFpB4uA5a8sl1gx+5BRX4H5uXbNdqdUunih3Mdj7HnxY
W3thveqKYKOaQGmVT2YwcQs8QU1fqhK6ttbeNXGpkbWarjTiyNASqzKlGzOLV20HobPJQMVO0TWo
lFsd2qxThQu7Na4oFW6LEDBmMV6omnE7TLbf4BuaZxMK8XsL/lY2ZLcA/P3Q5KEYLmSv9JNswwXR
hEfy+NIS1WU1C1/pDa8PAq91p908EFSEYNN4NLOzc9xqA/fhtkmUCxjKFwW6s9laR4SY0VTeRaZj
emH23ojQ9TFH+1wU9K7aWfRiV8XSmC4T1wSaPFOHbkxvCCLdj5RR9UFhv9pN6mOT7M0mKpIQkmA4
A/zOFZB9g0VIxWlnuBsVp/MJ+R5h57re0JqfJrtcjfMhmtSfbDEtHfM97iiihQysroR8DMpqiI21
nCu/cYVvqMVtBIsK6OshotDetUG7KAf7ItPD70/cioJVkOlfzba0fco0PscK2xjSVdKUr4coo25n
Vmj5UGnxUs/ZEmynuHAd48Zh3ITKS56md6ERPM9qdNcY8dKKXeH16vREg/a2xzsna24LU72mP+FR
DdpNHoNWb4O9bWabLnQ3Ss1zYyEN1IEHy/UVpdkAqfRLvBqc1lxM6VtbABGXzuM0J5ciqXC8aHs6
DdN62IWOvKmV+ZEU1SasHRTBLPyuu7QUKuiqIZt12swc0rTqLYLEVrl3ebwZp8bLyukyzcq9ldz3
2Wx5jntlDAN2RQJSsrKzVVihknc0pldkPYLqC6TDp6ECvRlBFmBPAKRXP2cBCxa7xQUnoF0xd5xf
9JvZ1p9KR2x1HWGKA1C37+rnOV7olNE9NkCqVDHo+pyMXYP9WVtNXljStIEydgzl1g4G8OjAxnUD
6pa5BBl4YYwDlh6SQLprItByle6N40xhuHIeZNDd2IH2JCyNbRHoOR9t28U1OeqXGY/SKZ9vDZHs
mzH5Bkf4WgMYHmFgZZrRLrDUZT/3azxnrkjQrirKpU43e0FDGAcoeeCgWGDTQlOPMfi1tCaPfp99
6pq+mhl0PtgvTUT0j8h01FhWueYSEFGx0hTHXbRdV3oJtXLelQAVrbo7aTP1gxuVH8Sh4buKuFe6
TzZ25+qQ+84YX49qsRpwgFgFCuYR0CtgcbeLtDbeVD4V/sFFH2Rwe1G7h4P6YkltS8B+7SoHEUhs
NcTZM7N3V1nBuh1ZIGsjepEh3OjZkrcu4nk/wYUmSIeHiCLusnOKTT84JP1lhvmmRrOzSOkBMsnV
yEVY3VmpeSuT1lhEerCvzLuuKPzBKvcz2H68QZZBGAJC1BZm7hDMxqWn1hUGfxM6X5crhyQQNS1d
jIRrarQdAPWDd+ZgEqiSnQZIYy3wodfphliHheKZsYJPEi20IKI8zCZ2TYhr9CRUb1LGVYUpCDKX
cRHiRQEHzrchiXcEQ6kbsA3CaZidYOvSFmBGzWtlVHtjHsRqyAmfEqPKfdIjS858gW1eaPP8Obdv
JmRBebXXcg1JFV826uDqHvzMa+T9TKdB1mg/w72al5tqzq6zVF/laXHRTaAA825FAuOy0sqFGgeb
COEPlWvPDS612b40E7meMvFaJSPeWdMGivzaCYqXyOZJ9qqfJiCJ2CYy6bC/UJwCa4+3gNeX80NX
By8tRjmaNd3gM/VVlodZG0RPg12uabV46urxATfthSKsqxgmH1BfbQGK9oUsjuJJx31X5HCpOYoB
HQhn2GCoVxNybJODGfhLPGtUN3kYRJksTD12sMdRw4099uK6s3WGghraBw4g8tQCP3u3t2iuQqfN
UERNDaoWGmx5G4TKsFYji9nd12Lr5sW6HmcQqK3cWObnIoyKZdwBNh3cTVQ24QKUAObrhI1+FoA1
bx0V86McbEkAaxvFy4S1+TaMLLkvjLzFaiGT3iT7z1GW3gN/n5ZjO37mu+BAVZUqvlMV/jh5ixVE
cGVZ3aWbvuOUris3ihOurSTecfKl2Yv+fSMd9y3M7jGNOUVzxNhiXNADSQmSB/B59caoWAnKElp9
2F4qHTb1Bjm1Jt/bxntZYy0P3zVNH2kp3mZztmVP8QwORxobVl/IZTWRyePWOyIwlyjHbr7hJUNy
z+BpcaypV5iYLfEaeFKSnp3bvoCffakF32p4FXTKIS+5ycbUqztnL/X+fSYbYT8oELK75I2+Ab3s
lqGub00CW6fjcOReiHH0Q1yMSsP0uzrbj3G0sqVDkNJ45EpWsT0twLHYdnUzxGxLVouz2NcqdmDe
vVRIAow2WVc4B7upBGP5FdAox2r8hQhyyv6WpGkxRj75nAW00kUR9svYRv1yWMJgTeN3IRK5ww0F
M4HBS4xml+Ssn0N74QJInzMe2UzqXHmr5csIcD7QCcGsi7R4wwnhU4uXU2fqpdcWAzaDgX4zpA5o
J4ocautlpCn0A9N0HgiHnHXQgmMp9em6KAAWA32P7NlPI/fTmI9XTc8Ghp/pFAl/KiNczkKgmJDy
na+qfBPqhZHvKcyuhkyug9y6AW+975N4T8/K5wEhNp325je819dOQcCbVjRkxXWdXufT2EHUdZX1
VFqroSw9Mzn4wUR0L1l+AYgr8TB5sb6FM7mInAf7GOT4qvuuHlteVpFXZ98IF51S3RepEno0PTE/
adaAa6VdKiH7yex2RJUuHwlCB59LU3ltoozs3SHHVX9GcvvkMDIX8GFXHdJuru16cMD9sFfe58E2
Seq6pH6y6NnV8jcbnrNmJaVvldh3OPa2t7s7gPZMIg1Vs2N9s9h8/AMedxXY8VukG82FbCjqqKJb
xbq9LWOW1AooDikvlidC0rFpnI1owv5BTtZOoTfSk4doUZk/GTOMZFO4d2kBX9WrCtPywrQ2LxJ1
GjdB3AE1NcplLXOwe11xW+V2x0ZUGXeqEoWxP6dD2XI7air2WjLF1jUhrjusBsOJX5t67J5su2wn
MMxSGZawmFVBfGNRBssyMGLrwqqfMqpZC9g5OBjpQXytJE392bWdXt3jX63MK853VbKye1tyCIJv
XipryfQj7McIhCRgkOXGyyRdZ2Vrcev1Ez5QXVwZFCwi9UV1SWFKIZSVlphjuCLYfZRqlC6zKgaz
rwkw13OVXQ1uzNlNQdtxBZesmbwOuo/XRrHrF5nm+iEZOa+O2trxpsGme9K0MoohAVKR7KKqIsVr
hfrsdLK9bcEKp/6QZO0SFzLb12mXpsOyhOMJ7bnbtYNbvTqNVlyFSpF1iFqV7CGOy+S1aWJ7HcF3
fp2nOV0Gil4uc5NAONSUXkG3lthrnSw7DXcYfd7FyhzuO8d2PlO+mO8Lt2TJnxPtSamCitZxfEUE
cNDdWObF1cxZnmyGnrb0d0vgzQilHhNdTFtNSUS+5Nxn30+2k171xRRtVToEF/1QNqTs6nKVTMlj
JMaBk4WlJxWReSBWuYlFtyfVeVxGJFCvUziDa/bccA3zV+4dd4YUHylaaKz0ifrSkpZMCOi1qinZ
YdMiRWRmzHs7tCu/GMNqTwRNlCiLw2FJcuB9c5D9XkY1onufBGvOQbtyNHU5kllXOcwkinH5vzk6
r+VIjSgMPxFV5HA7MDB5NKO4uqGk1QpoaHJ+en/jK7vstRUGus/5Y2v0xnbl/0ag81wkSySyikbW
1LV5vTthJ5eO++Hu8nfEsBNWdoCjTvyqSC/0CVc+KsbdSMkJ80VzMUAIj5AjMjBS69Y1zXaVHZN2
ThBS85S0dnfGKoIJNUO9Q8xVG7/WuRalmsuwSYWSZskXrcwCoSHCqAxU+8QdgNBbww4OyXruPVWh
jJPMXL5m2p6a1nZ+1D6uzoVZx5/5ArhQlvAqjdZaOx3NgW+rtoQFsmbmQ80IFNrE4ajJct/GiA1u
cVHrJ1HI/uZqQ/qjURAWuCN44EDd+8YZPYppOd7AMrSWN9XYuAVTsNTPS5ZsdYWKOEO3idXtpgC7
W/o9UiE5MvPN4mqWi61sMhJtt4UpPogfPVtI5PH2p5LfhXruugwkU3rATkuvfdsLbLJv2EmuRpSU
K8c6Nq6l1+s/ZT2QKCopvCFJTNAw9XdKalBiXVhx6BIkeCKEl+ta50xjmWpaGroI3KF/pIx1migf
HFVPVUscMNykhMxjG6w7xb46WP5exQNwzkwZijUZPqzWYz1elhe7SOO7SiaKbzRV+trV9evoyCPv
6LNTNUdPjt+LOT7pKVUHjtKGBZnyUzvsMteKqLo6VGX/Uq7VWcNTgzniqHVF8UZVDlhsWmC5o5GG
paCj+q+yLgpj/ZtIFfHlNgLoiwDn8jSaAEFjPLPeqt5+EV0czVNbHKekfIAyXQHYzflAN09vEAyu
mXulZIf2cutS1hQ+cfhICnBEYz0PdFr0ffOIrjKep0L/VOqCHdqlY2xMfLS3OS8iQOVgHCe7Hn27
Fe+C34i7XN352VQi3czvAhOs++JhEfLuasrAWo881wN4T+QZLq/28Gzo6g+hTxtnLn0M6gYYryk/
SVX3e+drSIBG1Ees2raabmUPKnsxMwLtDlP2pHrMUKyW1wS4vBZXS0MMmL+461mhS1IqfmmGqXUd
9YMlPmbtBuXgTCc3e8pADA1z0/PYqW5A5nhQwKbXw0W4YE3/iAoDQ2ORK7gLinuWFX7b29xqkbRH
FtIS3CWsvT8qtJxkKky+hPucyL+i/qEpoKHWKaOdju5K8GQ3oGAjmkCtvPhSZNwntXqEcfHnlYF3
HraxJAaFXr6mj/+o/c6tzgZYbJ59eA8rqdkGuWpXG8PCBQdTsnLVzuVucL+r+bERnkU/gwAEbcfN
SxlWQ49Ea91XuFFt0iPqMTeKBHi+uRgTpHFA5E92P5l6SXaXj83OiiY23+Ko5sw8X7381ZcM5C7S
CD8l13zTVu+iTvdWS5o4DRlFKBonyuwTw4JlfI2pJPX9yxrAwMSLV9+EfGshyJaoc3dutrfm3yE5
Ky1cQ2BO76rGo/6mi+dcDKHdfZjEvSnlC03wPipt31ueC/UGTUo/YrHN2P3NjHZVzvqKxPijN50Y
zqrlXZS3zvmKrWfgjWI5SsqoY+8yp1cp/1KF4ler3Nr1LZ+4ZNNuM1nkg7ZwADWzcNXwQewHo72Y
w8lxjd2ofT3m03I+FO4foYFD2U8NhWcQUaN4jdOmY7Qj97qtzqmeXWqpf5oYQ3Tp7Na28ZP230o6
umPOm0JYG83VPzm3BbOZKHxjsZ4zR/zGXplA4PZnbgy9Se6m/Z4VTJ86xUQ88XoKn419jpNIZ3M9
Vw6ou/Y29N9WSoNn9wsyW4j3OX/N+qvMn10raP/H8Y+qvlNIgIdC2WoDubH6EYsUYQAvdRYfp5UQ
fZOrxtwSePagkgwLRj+xDrb2Uw+/1OP6+CYioXZhUqphMrySuqQQKy81bA2U8rjRPHMgVDTEGJWf
qFGVholHCvu1xZVTVsdhfKEN1ibCJ1/bS2Pvcus6Aesq7VaQqg8aGWjzK/Ikiqc/rHH/EBpQI16W
Y5DJjLKtUz//xuZbG4de+auod1W9ePGL2QTNAlFqTxtrNbeOcsq8j3URO8XUN4Z6UywS50W1ceN3
tyyP6dIc0x5qnbC70QzBYgKCGvePAg8x7Gan2cnGPXB+APeeNfERU9EEI33QmQRakxZZs9xqE8aA
wvP15rOLq1Cnwa5Nzlk54GwVfubOgLyMFklYGDuDct3hj0i+pvGPEyf+KG8LUZPuGHjOD18GpJo1
Seluo3GVc+F76mtVENH+spThgvJtQVyvaVuHVryWjDPXAHNpv5TC25gUbGnTv4LWW1c506kWCRCK
qfvM9XcVTFQyWiaLFmTDZzmOgT7VGxV+anSSLaDkRs2QaRhJ1Cj/uowSLKAvm6hMZUGCAM9/nDwj
B19S/7ZgK6u4eP0Xh3lYi3elqXajd3KWHYUkm2Q0Np4+RPpw9Ub0ezpt0kbDnWJHEAdXZAQbTqft
qDH9pbjDH37ZD9W8p7SUEN022p+lZwaadV3jDxbvimATPo7+qWPpdQe6JPKtQqFOXzwTbzRmXdCU
KnuYQ/0J/ZI74pW8LTUGM0lac79V2pLtNLO7TZfB287FvrHktuudIqgng3qqVoYs7s+5i/e8+Kj5
AVgKj5aq7jX3RxGA03HcnDxJZZhTnApaEGb1WXMk4JgB5C0Q7pexHQyCxuBqsGk/q8aXznDeDUcD
0K1g8hT1QoBANJTzk7nYw8ajvWM23IvoQc5nqnIfid4Vhakb1AZ+U9GqkXCvS2UfNyqMX31ERRch
faBCYfWl6IIBB+pY1BtcS2G3Mu9o4rlZ9FMNTYGKgVdTjznI3VmjyDG/TcbHhNCRVLosTOO/adOz
LI9UlxX5fZqNz3FyPjPX3UgiFbtkGRittEBdq3uDTdxTilsqeCfRvqUSk9uSgzr0F2rLqGA2/cyA
82RwvYxrH3kztRMwaIKRBZTXPRhOzSMBMApcFqwD1P8o/C7vTi1Veh5aGNpH842kWpXH2BaM+Jp5
HUZz2ixtqn8OdvrXWR4psw1RkOSQFKFFW2dUxR46l974IduKOaG9a5P1RLvujaAuyL4JkTQVLEhY
YXeLc+e2Jp2dcg3IMlqPhCESRtCV0MVKGzVe8dmu9aUjrb5y1vhkJa0StUh8IpH3yCpy96IVzVtP
kK0/JglidRYkVpajurhHLmoWZGY0Uke3Vt8823F6bDXv0uTxZeJnVKaVrVvuZRpvnKm7pLQSdE5/
RC60pcb5PC+vDbZVTurB2VBkkJ0p8FifdLto73ZhGRupowGJ1zxQgTeREcxWtJLq/NIk4pqMnc1F
NxLhulJG6Z0GZ0E74fXVLU9ofojR+3RCu1vd+pL27Y6G5mfCOCw3ELViRuDn0xaFkOkLDci21Yt2
Y+TDcaXyzR9XVoE89+ZAVSf92hHtGnZObTL2APAHKvK/k2Go37Iaz7r1ZBXlU8X45Q3Mj/HjrK1W
jaalnFjetv/SnClq1M+VXh6KXnzncXSZfz1duQ9jtXXZ5h3jTitrnzuhHUtOos9Yj3DkgYiTKzz0
F8/8bruzWpeAlNGcPc1r2POG9U0DkHLP7JtuS4RnsMRFy4k8xrQsWK8LXRe9g2rWIvdsnf4RdlnT
SFGLeCP4q6o+xYQ/ZeK3ATDheaGj+33U0q1O/2Gr+wQHbFTL20B3Hj27AEZ0fEecGv0fUl3GMXtD
N43v8Evp25YX+zcT7404Pmil9dEwHzgOAy099fO1yZ/m5jZryyGp7sWw82KwYS8LV75rghCzuAl5
VJRJ3SKjy9ZzVlzqCpZQRqv7mhpfhDL7YzUiyQiFWgZrATBAhV6ymarfNJsvTTGFUkPQlqLkmOBj
hmOvnJQq53U4ysHeiKYL8+rJRYn2mPjLBrK687WYb3yA3ebKWdU7pYpW9adqToL5rZmuMIjBQLFg
cjbQiibNkV8gPZGI826uc1RK+Jq/K8TrSljswh5rKfQ17hyLC/RpTC6qfXO0S6weRvO0zN9TtbWL
qGp+l+LbsCtfqnDN61eKAq7eyUc7y0fHAu29MKhY08VA3TEnNBgWrFr5ptJR+7g2C4fp15pKi6gB
yBYq898MtrGhSa4PqKuD+hkigG0o+if6WYNKNUDjd9qg8bJ9d7D97fpWCYQBLst88WksW2c+Leve
8Jpd1RkbqrDz7DPrJ7DBgmKJnPIUIGr3V3QNKjHy7/ODBMpsP8oB6DLfa31AWh0+bHqr7SfVYIym
b9g2nyaisIFixZIHZkNvYpPLQzNOW6f8dNSdnv708XNKDH2rPXndEHnDVlPAVpC45XsKL/2VJE6S
o6Hd5R76e9s0LVxE6MQpTF2OkRTGj6K+mJWw08bdIGibLPojUFI4ULSkF/Rh6avPEJOA2sXpCxRF
PWUbmyAWJ6O0tjiN9Ln154WJadR/M32nOuGId3oiSayZQpHkpzwl7Jssb/tbTrfehdC7eozyRbYz
hxqCokVFZ4prbHl3t9DxchzzFU4QOamT86ab8yc454uwm7PnHYFbzhOd3o13qbJjoV8AWW5x1kZd
sYd49WX3D9sJ7VAgwGWyWygjIxk4sx2QJR5NYBsvPUqr29t9dozjo5xfEfBt+lzFZr8G3fiSLhfF
/asXMw1/11Knnk/QlGb+HUW5LXgjyfovh3ARPTbQ/cRQgBWs1CKl3Il2nzYO5dxR0dvP1YP9dvPv
wStpfErd+TxqHkTo3ERZAefWZx+JRx9N4SIIiu8eSqMtrcmnxRL7JidrxNV31YiHs1Wd7CAVayaz
S73po33LvGKf6dW9M1mERoWCak2DOn+1vPYHHSXqD0QYD5vw3hb1flWHP73rLVys/T02SXkpzb29
ULn6APayunnG0xaVhfpOQx+aKTgKOhuvXHI73TY31eOpbttj1VKyJKGrsq+VXHeoxfh7zZIf+kj3
TDAUMGX8NqeAIsjtGncbudJFrdaBOaiWH8+Y8Fr+6z51to2V7mPZ78Q63OWchS3I9sZCsYEBNCl2
tEze7SUdfSSfwA78AoS9NQxOj1iTvk5dFW1MU+AifzJW+W8pvWjIVernZrDL9Hkc539Eh96dpdym
k/EY26OZP6+rzlZYjxrPB6oHM2bolyEXByrl0YXS9Vt4+1nYpyFJUBqS+JunWzClYHK6qJ2rwB0e
OOASVHSGmTLfFWV6sxQducW668qe70wM17gft4nibi0lvlnu/Is2C6SUW9tykLrN/toiS+yNP62d
f7Z27xOXf5mE6ceThxmL6KOYVYh+wKRDM5TUE02G8X1op4tsWUvYtdc2PcEPRynECZXFoRzknhAx
XA6Ke68eXd0JaHthlD5P6FGzmzBLFEqVbcBfQ26ULH7SxjlaFaRMpfaTD9bBSYsnUP7ezys0dUQL
jEguHPgLro658C5WZ1xohUbVqB4BWGpUFF0ExvQnL3Ppm3RfOfoAkSKvfdlD3iuPMYTRcnLQ9szb
xHY36AweXX/wVdxb1nw2K6jH0SnszUNN4OXeH1fh1EqVtdsQBeJnQ3xxYOjoTDvQ8HxLlhJZCoue
EwduDSCrjehUTUu7mpmGxTO5OWN98JL2r5qr+NPXOKSjZTuZSVCM9Vmxs1uz1KjHrC2VzSyWRrCi
vFFSogcsVbxIUf3RUahQ3MaI1szcxPm1atIt6GMwtfVz4g20aCmnpjGObtYRyln9Fqll7ZISnTa9
TDOMnRGOhGTNjjPemi65y5aBUay0Jnt/FX1sOHKrfZ0SnW/Y1BBXoGJBXo/OVtdrATBg+/wh4CYb
BplnE6x8m0/Wbs6NMfTU6pAo5ra3UK7O5ouhP4Rs7qnpFXRbKioL5O8I5Mv8bUXZlq/60VI8hrDq
QaxlPPr2YnwbKq/COv/Ow+Nj6LWNbalbUSU7k/Zqimei1tPOXT8EXlpHZp+EVaceaw8teJsS99Lc
XeQ69IDnAf1+f8mF4qKiI2+TKJAegwm1jjP+efSUNxIyZZBMh1EMwzuMy/RcdK+1kmzzPLGug6V2
N6GUHb0f0CoArGg9+ifZagC3skTs2xEznL72VMfEdHuGQ8WgZdkTKQ6KhQ5nrU+8ITcHN3dKC3Rh
eofGLt8Sp9iadGhWGR+Fu56Yi29q6XxBQWzt1rvaJNbkah8ZvcCCkwUAqe+0AGz7RgsqGvPsugyF
XQSaC6VfkQXN2S8PLfRBTOw0oEP3pJSeQOQEMQtooetqSEn31iWEoTOqIF7tN4paLzgA1MCQyY4o
bO6L6ea0XHJu67wvyhisOkrY1FDwYdqS/ohxJzsAMmTuL1KZD03R7a2aMCinCHs92RnI5ojD22Gq
oglN47tGxFjIdpsaVjhOPVjVK2QPMlaEntK9TioSc0ZGenyfMrW5pYRqlHEPxCi+YpeGU86siTkv
HecSDrJ7JRaBBwBECWRC4n5x1eE88ymgtAkzKBF+3CEsGFOTiehTJwEaqTyEGqaJVpJr0+3IBeC9
JC9/4TpFQ7OdZiYjL3lXlxhBOOWLphdSvnaguZwTZn13yhW+UNLfqF1cuwrp4n7tzPHk9s6mdHpk
JfKlS4xn1fuo7HTvze5vmWtbrFRbmyhGHhDY2EL9AeXdTjodwabDre6tEYobCuVTmPbxqx1QSFlC
fjZ0/Ab1SHidnbsbPoqdx792Ab4kvSd5HEe5S6d1Y7ZfltVGzjD8UzKQB9tmqHmw644dlnP+nqIo
RQQNS+4+5EAUikvqMut24oFEwjJmCE7AKTLzngx4dzL7KLknbWvxcXQ/sQPv3GLc50bPD8Hj4LVX
bFML6Dd1YKHJ+STsV75G8Hil0iH7qDziUnHDmFaNQKxN9nFR7laZZ77d6y9zoVyXNX4TMvsSqvc8
G8OOoMFzo1La6qbgbuiYNZ4136CjbkPnSUTRwb4bW1Bi/Uuk9P3Zyl1fE+Gb+nTCgRG5lINmTREN
lnUmzGdicEQWmKcYgLQKAW72u3hKYLOEYR6nt5x7XQu6FGmfshy0lQAMmQcjYEJSljt98F4mUALh
1q+GiSKWUnA/d0x/Sf6N+SUHjzYs0BeO4Pano9P+4TQZ9fWgCwZrPomTa6e7rC5+VConzdpCe1Hz
SKO/cA0Y0op+8vWIGIQDf1L+jMtIEhz4bsnBe8be9Dt0SqQ0eG46UuwWc4u5Yl+N1m85LnKryKII
VRDLDg+T56Z+Yg5R+gjcma5Ec9CRTuMLgfmojJj02BbQ2UOe8jb51WScTKU6qZ12buup3diFGZSp
5zt5j27voWvT3mEZQezlzixt5NtOCK36b3WVl5hxYno8AlUT2fSntiodl2AOWA32MeIyVym3tY0W
aU1ulekBFCj+MpT7kuCthZzsvIyPWja+SLXcu0kWFrryAne0szWKKwY3qgvOgWLVwgyQxrFUVja5
p0wUIldUTzz4v26cmb6zjuNOF+LQp5wkg3FJC+ViZM2rohT7xFh+YfIewl3Gxs41P+lbv7pjcwRB
wV/ldon9pLSD/YNWKD5YkJT8D9kZnZS4Ltdy1Dc6nO16ywGrId1piuaSSWsIbJkiEyvHB6ebuu5r
25vw6WYWE6bg2CfdGZdd3CUPFq7zVgpIIXQ36uhml3gtWadoW9yQn6qEazFVp7EojGvLePJqLzlw
5oR0TlEZnpb6U0vQGizQN5FJzpfTG885ROOmx4K9XeRVV/Q2u2VJ/2YhWjvHVlUQsjyalBuuFcaQ
ytIOAioXqmwAZOppTvO5GAsFkbcw795sA6xPLnBUvQA5F07TBH0sjZ8ya18o82z2vdJDkCpYz7Dk
pGu+UVdDgRyf2pfeGLqTNSaQg3nfhvk6ev9Sym43c+9V+xF/z1XT+tJvFU7hdeqGl9zTVKQMjoJy
QLF3ovGq41S3874x1f5vr0MSxqqUJ0MR2buVZZxmhsDg4lG8hJLGS7waQbXLeTgiTC1Q+tYHYeOz
CIi2LDajrvb7ybRM1N+FuZVFlZxKd8mR1zfcgy6quLz9a7LMpnXCBD5tEhisEq2QhzxsifK6L+pt
PTnf3YihbHRsLtSOhsirN08Thqem+MlofA8JeHpJbbeKVlUoe32JVYsrKNWSDZaZeVs0jqsGscFM
YGBGuCCoxu3RaB1XM2IyyAIjDpq0rE9lmjkvBOe+WhrzFEVa6jOGR4Ql3vRFabFz0OxWCdJmyCFT
4BRz6c7brka6q2u0qmbpQHGxO/5ZTFHsByepI+PxWEHzz23QYJK69JJK53QF1CyR6ta2Oeyr7pEs
0tXWxpu6Hp+IeVVdcVNEt/ppZyG2qlagI0yOPvqKYtMlw0iUad5hG6Mpu1dVc8d20VynptB8MYk1
oFgK9TiLRhUHelydDD7EOG6Xk2NW645aZNXPVjdDvuc2x3nMWZ4U54ZTqQjSfFRPZdEN16S0dfJC
HIr9gB5pI+3MY6x+lFnR+93Q3XO1MILJnb3I7dMngSb36Oi9D2zI6VnZf4bWQYw9IBEeOu9NdfKd
B97uaRk5gpo679wh/rUnBQHkYNYh0hYGCn4fGA8Ug+3ZweDy6PSrEYw0PMN2H4D6DKGGJjWUKJlw
Ctn7xUzKF8ZqDx1hvB0U645BjJu8dDkqrShTlCc+YoT4feR6M6JqgvrE6u6Em7ziU6JZdvnqp/Kt
4p8ZnrMv22w5dOv6pCyn3pisTTwvX0LwFRHETCWmDo+ZpDK3CH43o+RhJjV4O6oKDg0e4lhtcPxQ
E4hSI3LIXosd7ZFGtuOs8pXGPSX9vSHkNtMSWG93r8lG9cvaihqJCGRttbO7NAsHLBlRg3JoBtVE
X6kec/O9dXkGYxRsrtDPqQr7qqYcXtJ2wLntx6zbDYdOFn04DMPXw1U41mvkySkYFg9KtgOfgSpf
0MrMsXcoOHWbWGyplGDU17R9j7or0YaTbQEh1poWdTD9sXPmTdgLMz9OudyXOGsg06f54c7cTEVV
3hAX7fDafAlQNYsMuVaLLSAr9BN5r0LsEo5UoONxFugXlpSN6eDqrVOxXThJE8m0p3iVRPpCefrk
xv7scROnmbHHieGPuMraof1X9VbrW4v8Gus/S0cNsjVx15hejfV3jDx8CCOCECV+StfmY9Iuo+0F
xDzuTe/mIJZmpTuWg36lKnTrgIOiQota5TraGScXE0QWQ+iI1V9jMF+ZRkZZWsHUTMPVGRaoA1dR
011uzOp5drAEOKhWAmHCWxn69C7jHlF8dZrGjuo+HHZr2tpRB3e5MeCm4EiZc+Rg7AicNdCAQq7l
zWBAMvLZYjmJA28Qn247v7X5WqC85vWSzargTW0qvxzUMCW+h0dCvw61PPVx85Ka5V03QMvyYXoU
DDkkFQDDmkaRodUHbpwe1oIcMNBqGucuqgHRoWJ5fjquf2S1Im0rHPb6ibmkHKxTraLk43hCn5Om
J05H7ahhD8t7Z49E9ISg7OV/UyLw9a2X1fPKY4tfSvse0VYjIkzyGweLuE0Zxdua22zztIy4169u
Vh8sJ7WgkJIBItKc7MDui11mo43sE7mj/+WrctooQXwtxuw3qazi2OudXwvjqWR7GHXQ4cZjXhPw
Yy16YdLUw1nq37G2PnulYFvKnrXRevbgzMHwNH5wwYhZTMh9F3U9JTHuawTXrNIl5IZVdu4b1usj
9YcfhmbtZ5JTsxQQA61JuBrFdE+LGTRCG+wAvx7QO1DfJgE+WytxV8FqjWV61dHq9c407TJ9PAw5
SgqzDz13fKXH+W1dxztHKDL0SmIfTuibq5BR2S7wR1wslS9U0FVRD/gIqwQY36je9Mqh9cpq/yXY
XCzTjDzdBenqTcpl1JRngPPPFt2bq1dPdevK0Cx7atQfbq4JpapuMPTxbHeHWGUosZKXgrxMlHHg
1GoZdeV4rBLlaNBfz1ir3822ObRz9xWb6bEfjTYke3031/EfUaG9VhuuzSS1QqR3aGS1Z/LxEzLs
lqdGazQciuOzh76UwR7NkDlY6BXm6U1YC+IGR/GSfVapA3VXkqz4fLKPa1okt4JAVN0fOrO/mrbI
fcMc4o3hDiOlp26y7vpKM4Hza4VpfswoXOvRAyE7Ja3qSYNUaNjUMSQkVdBMKkqc+IPUW5xlRXWr
lvw1pi7jPFTDPyTU9ucSDz9ptjyvMyoGui7Eppy6Z3dcEsY3rEdiwD5haMlO4bV9hHpMGStpg05X
AzfaTwurZuFqOwzif8ltfsqJ10iy5IlS3vd67rDb4uQ0dN66sretzdiUfBPxa/v40OwZWJjwNuLr
kejxU0JrDGvQcvVbpOgburkr1TzytKK4EJTKYiZrVMSVuh28ls1WGVN/BMtu8+HdsB8uZZwQ5opu
OfM+4QXxXSwlFgQJhZwXN7XFWdea2tM0rt+9gTA9MZL7Yq2/VLf+WPBDiB+sz0RlUBUppjcyfZEA
OoiJFEdmfuVq886uXYDroZQ7DxH+rmTjS3QFgvMxRa0mRJ6fzVIJqyazz60df3Npniul9wrQaLfj
DhPWRddG84PjvvZl6zhbhfMKebjb9g20qVXcJxWHolNN4xyaI0ZFnVRsxDToA7n3l9Cu2+pUDeim
MJg5m4l9+GvNbTa8uZyehm5RoqxaForVlLn8qhbULpzkEB/YqPOzQS1hpI3VsrNXEkxbzmR2x4os
Wiup9oXdKf+cOe6jleU14EDHNIl785RbODYaiQK/y+G/85Y6Wpu48W6AVmhjbTjgFhmDZWAlXSxT
oBcc692wqC5voN29EOPo7ts8fy4eZgbhZnGYVKM86bFcXOT0bWdFbbYuBXmnvP6TlyyeX3WJ3Hdw
w3HJ0zsrCgpAqWkJxrkldc9DY6RPTiOJxnR4a/kxSu1IiVj84rnqggA/1UAzwVYxQ3QxBhUFv2in
UEfNY9Qh2bVKdk7d3Yi+UQhULw+kJwTxmPwrzfGg9GiO0k2MsmyetY96mLZeM0ZdRj95XeIsb/vq
2srqg7MfAXt+rssZbBzrG8F3PsYezFHlWZTiwpnO7f3bIbeE0HTAF71rAdbiKN2ZlnWEuupRckph
Fod6oIZprH225Rath/3HGpnl5Lxp8Oys6JozEDLHaQIJ6lhhDjAfv6d89b3kw15nPVw7/IBGDJAp
d+4sPj3DeWliylLs5mMo4i6sPI7gynAhtQv3w47ne+82REpU8oNXDuRaJc0NbuOj0JTnDskQ0Rkr
Sio1UL0fgnr4EwNnQNYtuHDXZi+dhdnRffYaI7TK4ZrFxbfVKt0D0WHgT/U9AQQfTlN+wD4fDLRI
haXue2g2YXj7Bz/v9tleDPIqexwCanwsWkPlZopVBoIGzZCOFOHulgtC2mWtfvOlyUMHaHWHZTa+
2om0kFPiI3IaBnNI/CIV3kYQe+U7Wf6aF2h7Hod/qOgxT3OVJRe7E31QsiEEq6txWpv9el2VZolU
O83CJeaJHPqaHmBn3BVWfUi5C6AfDO179WLszJmNBSPJzfO6UkgNj5Ow6VTZTsb6PyywMj2uxr5T
91VOzsZEjIq9xQoIthZKSSWnve7TdPLLpoomIX4HqX+1PA/piONO3UxQlobahpMSYI3xk/y7QSMi
jmv1nsFVLqxRvV21D9vpFuzC8rEhKUExozzpMgM7lTluW30KG+YqEOIydLr6Z7DFXymDqf4UmhIa
HVSwrQSQN9jrfUnMhDVwTo6deZYK8zmV2XH2Wln4Av82xnIbUnRBFNtJLgadW0Kv5rBFXiIK5p9i
3BTjEqpAcXP/uzQfcX1jBmhhvyarO4A5uSrDt5n8a1Bu5c4c1QSvmh6ZWCnuCQX+I3np3WqnNmNg
wx7grfLndAhA3A5y4G2FIY0FqjlFj8TD2YfTtXj6j6OzWI5cy6LoFylCuuJpipLJ7InCVGJmff1b
+WbdHdWucqbg3A3r5K1fjr9GGvoDitW6IEQZd7GMzmx8to9RtSD9U537iLgnqmu70jHwiRo7HA7q
odrMEv7zmduM7K0zFRzCCsXpdTIqD9+EpcRFv5st7HocXMR/O68vBgSMdJdQF5pmKYi74ZAyv67t
oWtf23l91kwMcXL/4Ml7DYwuDfpdJjgd0U4xFD+3bSfMGmfVfsK+I9RUPSpwj16uXL8uGs+6WeHm
DZoHsKp+NeTX1bhF0w4ugVOqAv7wS2tYXlpDAsjST7banSnQP7wianGSEZCw1QojsL9bkrd5bu5i
xTg2RvGlRBSQwjA9DBXjXp/PJD7Tey2+coNc9lgE1fBlmeWHKkk/9ExqwdFlXpKfUK32vd3xyVfH
XKdnT9hiao6W6fYjsDZoNovkMYsECXq8GVLCXLq7uqJs4CxtmBIvoyl70Yr7KXhT0ZZsq53cdNte
TQKD7aI20AN7vbfSXeXApRMsxqXMrcy1sxsU3blUA6SxTWlxxHCkrOQvDBDGV+tLJ882LxxvJPKl
Q+MJ7I1F3GNjW6WP8pvEUXR27MIn3ULGGGdMCQi2bFaG2zD9zFTPoqfYk4EDV0BbqYuHfY5UmSWU
mfEUw1cSN0g5L9ICfKSP9ktVv9lCxyLjSayTZeuSzjNs1jGWnL2xHTT+jhQESRLIXXM3e9vLiw9e
xmX7jlbyZZcQkMqRXzGh6KYQvV7UbcaXVOXvMlefHqm/5syDvhneBzZp4RQYpDyn28wMQoNK3hZa
6DKnbccWwyGcC8K22XE2S0bX1hUmU1ISHbQ+9Mt+r1Xhdq7St2KVHwSN3Ui9W5PsbSGTWlbbLeWa
bz1TTrFBTS8hA/htohk+VyNWV4HJxH1adDG61VJGP4ZWD9x4M7dWKiuCOhv2PWH3EDp/xJ02Es9x
EZmZFTkWT69SUk2nauVcn2iN7sSQaqg+tMVf1Gbgg6SZajkde7sGr/GMKi7Vv4p9WJXWL1LZK9eF
fC1d/ybZPibHrs4OUv7XcPHYk9vmf3L3LmH8m+tFVcdtjWmtRLhv/S7uScgNx0k3rl0zfcsLFVdi
IqrLQGJ74oEJWWu2uoPjPLf0IojLQT1qFLA2F420V7jmd9ke751k71usQ/SZnwVfkmZJYnhRdV25
DLg/kugYxke5+YirH0XjLEPXxYBIQ85itOATLHetuE89c8dU3ZYazWElKkd8tkZfSWZrG2a/M493
DalNXxsfu3IIkTpIjNWoW2geVXeYqicN9ebxPy3Fucinf0ObX0edRBCzTFEeJ2NfqRAY1qdutSfy
EgCqJOnX4goz9IvczYew+m6Mn8I8i4nqjFUcaRHtFKEeU6m6FWVGGc46jTKv5KyePrV2vjbEiYep
fdG7u6Ujt8arvYnS0rfz9HkZpL96ARoQNj9Rco4q7lLL3suL9Jd0MU2Cgrts1R65Ejdl0LDS+sWI
2ITeSdVB7Zud0Ycu4cFdGCFb9zTON0QoGUsN2yc8uOl0UsUi8wWsBChC3zMvz1JIziB/ieqox8RW
ed98JfODhP5iZbwv5Ao1kWjRVBwzZXFzZBdIgwBh7MhNwpHpVPU5iTZ1fysk62rSRjNJDfeSwQc4
ulGYXZUZd0Ev5j0D9WuiKBedcS7vnwEXc+28h531pNjSqXnUdTu+r0YTOBMsX9f7NTs1SphtZaX8
7OP1RryWJ0HB5wYat8lcI0EjRGoJsio2gwLk03ZuKR5o1ThfE413edGReF9r43WeefumI3NVbdFP
soTIZOKnnJCUdSkqV6Rm98JcZHMPRMJw2Ccc90eDKZMHdVWSkNfRglrkQHTsBPQHT6lo/GuwIbnE
QCM9sSqoOllmNQo3lob50JNQ8ro1vEjr3G3k3Ko3yUi8FaTWoSVxsjGFTXloyl7HChCIOrOUG73t
qvdSh2QDVWEzKMnsD3NIEd6Q1+ENgeO1yEt06TGJXmth/FU1FfR1Ql+O+V1TL+oJPmuCL90Ki9/e
luC4KVri2CQPVoIOcaP4SxTfdVItc9+ee2XYCcyuGTV4tJ7STv6Q8tQr65orMDG9iISOO2AZKEm+
nwxj4cqmot0KmzcSP5KOopPOPGNZwQMCt0yCKekKZ9HoqEwKwbeRM5cM5QbUPqwdgnUtM2hWElVU
YjIzzSJfkzz7qBsdeohUWjgAdhDGPHoJaJfWHDCwOWoZ+0Zj0KUknY8VAeeMhqvwYPQ4en+qmXcY
bpFOAMLwjkCfOWA1HGv6u+YNOBtllbf4wKZrSDQ7YkNFQS0EXV1uGcQefXI3jnCXUYbCxtzU+bqp
vqJ0q3GOiQG197A+p2oXDv4Q7qp0JxH4oZcLRgpaVHOVFZcDqrgBkUini1rsZdvnIhT2h2ocY/Vu
mX6kBxW7TdM+dArjEZlBJMuig9h3EqkWzNLXPP+sOVFOy/tqBvLw21qaJ48b1I5KUTaL9su/Q1tQ
D+zXgTy5ws2zrlDaBoNxQ3GF5QvZq+mB42WSMZ63Ns+U6pTovmbfmzmInzBNKuWdgqcZs1ruSe0d
Daut9JPWtSsvJYR5QDqDhFJrV/Faib2abdXlXezlcRvFJxUHxPw2pQDvnU8i5Ls1CVvR8OWO/Ymy
z2RCXsDRjavfJmN+qqTf2kBt4LBjJHzs5pfcbeee5FSnoSTch3r0SmVn0M5OZDvIuswBJOiVHSsz
be5aEKb0YejujK5lkQmEKBa7gl80wsp4ODniasRUjSlToMRqHbWH/NJnuNNrIIPIgdX0+ILNlNDt
SsaA1+5so2ta4R/VGptKaK0jJTHdAeN6gtyzG4b4OkKNG8rnWlpJca8sUyaDRIwhHHHTy6slviaK
pmpxneS30R5IH3f+qtHyP4XSeikfI3Yaqa5pSKd5hdIQqYEmYCfkdfWJPJoRPLQrhQeP6hvFvzJS
3FgfGFr+pdmHLp6N+D1MzhXJr04JjPJYwx4BMbB9iA1xgT9FwUgafovpq4iQsAmPhavJ9Vhz4DCD
WqrdgsBMaF3W/BTnd6265apv4zxlEw8fcpvpJR3uq9r7TSx78WziyX+Myl6NgWTs+5LLYqFYNCDN
nFp92k7dvOWUc6zC1VXX7t1a11028s0zlDe4gATSnHUms6zz1fL9S8oaaKmJY/FPoVSXJ+x3bTDi
qf3lfcL1kaaEiOjJp22QUKpJeelkvPzt0TrPIU4K+0x52qBxm9666ITsDY54h6rpt21OSXA23ZQY
xEMiG0Dn9KMgc6V6E1aFTAgGCtnsN5Puh0PhgwJz6wcgECk8mhZ3qBVHiNzLdYPlWuO/fAwJ7j+i
XFV0HvEsoqY8kNRw63rXxhf8mBA9SZCOtOL00CTHigeeRJ6sfW9Uaf8Ih3UtQYk+as9mK3ZCoqUb
67AO7H2i1sfwgeEQvddiuD9EtIXKJ/nUnF5RWISbthueNMki8+oOWc0hKLuUKGTVQPigmbZ11//L
BqK/h4XNTZNeOzkCeLtT1PA6l+1xhU4xM9nB5PWqBuuF4BeZcXZhhoTJiD+6Y/Q78rwcbQ7Cj+KT
jWYKx+QKfo2ahFFfCy1YzZsUvy7Di6Re1FYm9U97Jgc/YJGdPw6xX6p0JHe59pOXzlz9sNTT6TQI
gB0RcJFw0KNq8GdZzftjTWNR+zbUmdhPsxfGmTG6VoQeZbAMQgAY8qQm1xgPmLfknv16xeRbdvSy
isapZrh/dXIzCau1+qMPp+27Adbessp7AKaUTwQ1t5z8y7WT1r95VEmexDNRzkR1QB/vU9ad21H6
gkEDhZPPNM6w6YafZGF3RDuprjxQH0ziT4wpbybyhHdxjgUn5pC6Qgx8ty+ne8YWeJCpedD00c6U
lntX6YdYa5Ay7Wyb5hzLsP42STnvLMC3G8NW3yQ2xHqs3tlS5f8ulHiG1lXxHLX2C1EnhD/O8qaj
z8VrlZvOIll079QOws2qbJhwUNoURw/JTuKEU1LCZyxo2YQMQJRQPUowf2rT3ECGH8F+tDD6KKJb
MYbaI3OkfI599K1rMWRdgWXRUANeBbl7rSXuaxUgmyQSi+2cf2QjbttcLGiOSrgJO/NcKjK5bSl5
rE4Fi9PymSo2x2pc1s9YhsYhiFOPJU3l9AMl3rUb4v2MXI6dSOSyKVLlyM2GMY2wxrQgM0hBi4ld
pmp/52fbZGb5TUosfddYGieJw22F2raJF/VTjw0WKzZ5hZiZo6Kj724mqXoFAuCpUkOfFG5B1a4K
dARZoUJCWdX8ZOvRA6n02cI4K4YMT94+hBrtrMWKn2z2jJEqf+74Z4c2gQUctZUzhc5EPyLATBx/
ysqOnFaXn5NHfJz5V4Xc35K506vFG2fmXwV2rK28mwJcSG/OzBw8lhJO92XE59NmgtJp/CpU+20K
wz/+ToBruWuPvB7p2pJuEQVpCF3mbmwtSF50L9cB7p6SpjMFJXxz0qcboiwQeu2H6d2/WzTL8/UP
Uo/bhfKtrs1bohJOKlunIJ1TTpC8VDoNA8whsYIE6bHQcvJesOeD/IEqoxauVkwH3KWKRiN0rUCd
EcaujSezX3btUNYO4x4tjP6JheX7krxni2hQjPqlUOzLGmtYXua5ji52K7+UBH3MkcdvcljFqzz3
bvY4VduukG5GQ0Or5jZyM/JjPGDmHjCyRTQFPcJ6DpUPnfl09hdmOBr+6fgVG/c++ZTWszBtDwEn
xaWb3oc1YHzfzpqT8Qmr+cejK/VwKJTZpWy+xBcGP0Ur3NreD5Izqz+JeB6QDCfemeTB1/Vet37L
CyRWOGpJdHE5fxNooe5dEq4GN2zLxwwnsrCQz+Tvhk9W2y72U7y8hiNW3Xu7Wv4KAnUJKVdSqicT
RA3PmcGImoIhqvbr+hlWowsb7JxFezP51BJC3HDH+HBsdBGzFwEMaqeuhTcwXsqKgYyRn3XzeYhI
vrxT9uJURcq8+cwzactcQO3mt9QSV6DMpfMxynZZt5eN97UEVzAHQ/rKrqOtpZ+1itz9qzZaB5mz
/vg148boWKashyNmBLCTPrWSI7Jcx9b2y+zZCpFcESqnaNdV18J8g3bl6ViQYQJik5cyCqgdalsV
MvuS2k6ju0UfNAoxySHyHunTUftKym0bERKngzqvntoHsvRnrzd7xSGCTxXdo7a8QKgs5FtHQKZS
9xrnwyIK7JaS4JdCRd6I/ubpAAaWMt+uL07KHNA0jFcGzuyQsq0s3ZvT00yMXqMQU39MNvcE2Fqy
4Ws9HibCfRsQTsnceDUMTNPa1PGlTT7V6VYoW+b6aLmAA3vUaSBUxACO0/FVkhsy2vvW2s31W4rQ
s7oKMI3tFIHB8E1pv9aNAy/GxLS1n0vcmNEiGHRLy6tRfxUFgWWKdlP9onXX1H4xqeFlJkUhJLlD
U5+bD638nWF3rNLvuB57ZinksBYnj5NhhPPQoChDYiov9gKhQNqnUexGWPmiuJO+GUF3JsuyGQmf
55NB6Uwn+ba1I9MtAC4tK60K02/5qUTPNgI024PbHIlLa9ym/mVN/Wn26Zlo02mSjipJRmIGffUb
TVuZZ/X8pjAwS+jApXwj3LE0sCp/iJVJfH9pkGXv/GRTkHfByakIRvdUZOF6uSbmgSDgJWuxZ4a0
cJjbWxNEKyczkhY9nchq95Cl8tSnuB+Jg8RrJVe/lBrcS/VjRCeNCoBFKH2YAimxz+ipq36Jql8R
/9QWcKTwbSIwRFuCFuO/enk1ol+p5RAW0FBxOpQRtAXOkaT/6cJWPkC3HF45kFGFOwAi09eYcm2e
ppaIADlXLhSh38naD+FWry7DzCMx2vZwIVuyfOVyrKV9HJ1EfOryu5BGqkLvwOHClc/xuxluXAnz
+jFEcGUh1Io3CWO87t9lUAR08vri2eb9PkarJ+eeLPvh6uctRM63fCa7uPxIxKrVZFs/+IGv7OAE
DENb6TKl/OzF6SFCLN9lfwQIMVKF0JfviCmwboM1e1Lj/cOWVpUKGiWPR0hgo5fVSYAyxJE5lrAX
z/TulIZYgddGzkwqtjtk0wHAjtzsqpV+D+lMmo4rAzKPKt41yPmph2jqWIbXX7oE+dVw9crVC7Ah
J709z9atJ49dKh/m92DB7wia5RwO8NAvMAPhVJ4Nrls1vstkeBdrN/DmAOU4X60UJiPsW1r57hqx
gxHNF7LksF0lrwSv8RhPndnaUGCcY5zwA9T0JicjyoDorQn5THx3v0SvV3zGdlk9ZzUq61dF1Ee/
CxHorL0W9CT5aH/pBFOIQXOUxRlzBpiVmnhTes5Gt1vPUXNc+X1mOIW7qLk3OLTJqzLDvASereIn
4tuktLZSxqsInbc9qcpPWjBQCPrzRDe8yPTCKtqgEm/msvR6uvNwYOFRIL4lW/YEoCjTj5tBZEoJ
abpvS1+2dvckOttpZ7rjkaPrn0CNqMr6Dx5E3slb9oDsl6ElRIE6cLYqR55c0Gbgo/vqY3hQjREX
aT2nAV0pEs8BDdrmBQpzb7upnPoqEMPwrRVX0W8MSo1K4ZfJSwJ9esHedw02ZPKjiZjDkl7Q0iiC
SnwLXbZlnB2Qru2daCBF/BPJkaAvD1cj/kilExnlntjGw27hQ8FrSnzDdFAFVNkxmG9ZKSBqR+JN
pCOr9jtyV3PxpEfHmE+YXmq6C21/7rb1uAXdN1ovVAJ6/Ydvz2goLKHK7BsryAlKQzyTB9bVQ4Th
HCjDyuwOQn6WRXWiNpKXvKG3dOXDdl+hOyzz5wM4AeK0LT+Gac+6dRBkcGROM67VkO0WQnuqvMtC
yiPRS9wekuwptem0lwez/VSr56i7VIYrT3xW1HGX89LzlO4KsmOII+PBMB/h2F0sXyteNqr2r+LN
gxNRfs2xFydgPlHt+Visa2m+rPJzYT/V9jWPaWbw5Y0E/99zekiacdRwZFiK0X7wpuatSOvv2Wr4
d1C7+Jrt76hLvHZxGwhDxaHX7uxuqIAILueEleFLd6EX8Xgq0Xv1bBNWVYboARxQlZ67lgDw9xK/
8KbDidmjqin6YeDPpvG2WFHrml/YJuroqCPh1Sfuv6E8t9JpXFi2iB5TuZr1WlWHGWKYgeyhHIR5
sJOtbX/F+mecvDAGqeVXbiGovtBspeTXaZdOPUTalpZ60l/t5iSDa7BOSn0zITry2GcB5ybn39Cf
m/5YkDlov1cV+isXzCA+6vFHMW8Tz2ez2yZtDXaaghV1dfE6QcZGfJLuBmOuTuO+sV7G9gR8QDBW
rIo36YTcdknzNyivoQVUU/1VSYrYT2Z5TpSAigxFGoG7ODIEmstOrLsufmW7ktOzY3B6liYRZFJ7
MNXfZPU1yPyG7qntHDQkj2QreivT9BqKS97sBVkChVlU+x+Bt1O5fBj3yjvPJU0l+oARSh2qpulr
D7Y/zkfMQYeE+dT0pJB96vQbqmO+an0s+b9+9cmPeg1sTo6rfesO4X1V/tXTb1dqjlx/JV3lxDIJ
1fY9jX6zhVZYdpKrQz6NXL1Y8PwADRMJRT7WNF/wB+T61spces/hoG5qbsRUuXbpNdLAhif3zExd
tYs/eICZHTy7KFDHUy77VrVXO0+3fEzEvDyB5t0AZojqa258zuKaEVxUwGnWeLleWPoVguZCVK85
dVnQdfscdU3cMvUzzo4iCcy03DwwnpSLQF0mzS9jjYHHgpq0lI+KcuEME+9GZESV+SqDbrmQnQQy
Mb8aGDhZ/CeDPNSi7NCiKlZW6nFkJZjYws8wuWIHZjjzbFSFH6930iMsAlgJVhsDEGSw6Oa3Pe6b
6amLT2jqY3ixkeUADcS+3B0jFXJBBPs+jzZi3nQKUA4OKmoWtP25ql0jxCmiFnyVQY1kt65BhLkp
ED6L5JU9A1S0eD/tmv7GDBY00qEzX5XwKoYTgiwbV/nFjzZYDWPYl5Xl2WmwakwhBEADnp05avFE
Imx8ykWAu2RzSlsTJ2s/Q/vEbvANHTKCd5uMskOkgGI7KpInyiN51rp8bXHuahyIHrAPjwTdzwAf
Qb4IEuFDiO+6T4FKL3NAHaxtTfmGRiX8BXkj8ZLTrzWWaf4dGi/TetfhhxA8sMRTZe7TmifgTSr2
kuVPdeMq3fcIB5N/cY9ke2zjbYfkHn33BI8pHeiC+GDoLw3vZYGZflPiN6SwkeRhXf5J60N149pn
TpyPVKtq66Yyg6d6x6tGYSpFItaVUyN9yZGnN14+at9ZSMlHJZSi9SP4iU+oSw0E7XZEEKz3q/09
ou88+OJ1uGyMVvPyGKqvB4Fw09AWBIBvEC35mHVexd85qvIEppH3aVSwKWWXxgp/rolufcqzfCL0
kGgldp7RH6UhC8wOJGA1XkmlgkvV1ENu8WjoekTvLl28dFqCfgVv18+yOxXTrilJleXlJWvaPSbC
4GgR6Lmo2usDB3hD/DOzJcDzZgVhfBzB0OYKF/kMdFGZXiKrR0rmMaj2hM94Pi/L6KsDD29Vp6hX
dYFChnwkUQAwjIdCPPsSSocuD3cgMXCHyx0BnK9xSP+6cDqCvD5N3cS25Ix8xKM9ZKcGIkOP02nE
4y19aLJJd8kB+xFWBUK5fmnMPFq6MADb8s5UtN8sG/4tLeZiKbfvGSJLZHe6P4w4D2tFP548Jw8P
7U/H6m4f5Bmoap8DGCncNC6KDE20Y4Fk1kMYCRGuM7apQrb8iTMCpbXWgxCD6uCwP5ZOVjSdSxY1
mAPARHsUnwKpbxOZ6lfGayfRILVJ7H6BNCwDQ8wMtkSIibwRUaI10fcKpIxNq2Zva6a4Nm38fLXf
hql40VSkgCSa8PKX42DHXwuxmb7JviFhzMlTjKRCZIoGFO8PaZn2ZtqQX6x5baZMLTCitGIBBt1Q
D6yWm7ogVYLuZZLxU3MANxWBc0nQaRDaEP2UmXFMkKWS5ONopxdzTt8XQ9tNsrG15/Q8J6knJdG4
GUiWqb31aleIX7Yl/tm54ks56SI9JWeH51PqgtR5+V7K6+Km0/pMX+eHSPnBZrHSkC7HifCBMfGI
ab7ozhAbUfEeQwg+fUzaHQ9grZWnppy4Z2eizlzp4OJYJ3Jb+FULLqiUtUOkNRwDzCan2OksZwVD
PQ+TqH7Bvdt2Y/csRu1vnnFJze5kjQLZe/4rwuGGO3IaJOAvDTCqjkyqwS6xNIl82OE7xnmPKsmG
MQRAppc+aPdsOIjRT/vPVot2tVIfF6OSNzIz3zr2x8h60ITskO7m8kOvwp3Jh0Q8zLADGkJ15Poe
ijsa7zgyIa4BbilpbvqTVQ0LE3u2SJJAq1gAzeYQo0/P1BRmFEU86aENNEbaOB9OvZUeWQ9DqSI6
sdzJSyOQGKPyD3apyyv3IhdoVaNW7+sm/xJrxyCgwk2le8emB5ykjIIyIRCsDfbcfHdTDp1dTB9k
CMmnhWDBGh6uEDBmtmlRUWj32cxU2KMMaTS1bTndl9piIcVTdiyR3xf5PurJ02jEOtZs82M3AOp6
KsCsxpgEFGDlvUwbh91L7hAxQGXdayWVuyRPHGHPe7vROd7kp0RG0X5Eh+LURzP1ZgA/+YM7axPg
i+aXsAddZGqfbIDah5K1rWrYIGpFYFoxiVRQ6qjV1vCUTMVcbyOcBhvk1qB0p3iApWoWFzW3D3a5
nHsMj7LrXIBTLBDCl5qlCpLwtCMFQkMw75/q5S/WK2xvDlKEVNbJC+fBTeroyeBt3ppRULPZKMGj
DKOBr3D1F1ReEz4MFEmHeAxMs5D0DYqqckhp4c/W4j5Au4UJP1Vq3hS2iUuE0UULx2XQ4AdwdHmw
I2AHQ+hFZ6Scb6dFQOI/GFDoC7n12jG6WxK+2GwFrSzwyPQgbFiownfM+rNNkbXwn0K3QJeY094Z
k/wZ7LUnyb3bMdcpEou5w/ooSi7gOIHrpRNabFHFtIiMJ1nHpzINt4DEnbaaAhDiW2WZz6ZYn83S
uAxavhMWRrYS3TvWd0m6dZ0EGZSsR75e4qsNGiWbyCa3UrKLy3gPnoPxKMPqfHx4dH9M+RNfm3Od
9tjR4fEsJX6N1kwGdhD9fg21TUYMZuYwPLbKtkgpJpS5D66Zg7aluYPFp0FTUVTrzoqlfS1JB71o
9r1ITppS7hpIe6HZ71MwknWHBmSpm7Fp/ixb9mw7/sTA9xc79dS59mbOd9SDHZXNKBX/fcq4Y5QO
09bcs4EBeXE4gZE8sR+IC0TZ9lnpIxlv9VE8Z0rLyC88ec1fjBrregSJSbbMknqi17YnLRzHbGuX
wz2QCkLlkMRaiaPWeiITJphhpusjQqtb4XaFddQozV1P51vUmU9Vt1ukH0XA/grS4mmQwWd/KPAj
5S+pejg03tKbeD9slsp/zDK8oTyt3AGgatLPOvusUXLq5iPNIH/jfUU/vfjXUcatvJ7dEm0ZZMNN
yX9jhvxweZVQenqQKvuM9RU5G1PCA6TjNPmpV2h88G1HBiJNfJdoKWGRBWO6JwTjdyPChlfDL1yz
8kkBLygFI3wpW0zXhZpsvYVS4lRRuy+UVxvGWPhm4+oOKhrtyNRZsxOF/3OIAlLhXpbzWwY8ZDxP
fJhN8zKUL0m2gxrhjzGQvogzOzOzLZ/rMPLM/DUWOLmPGtS7LsxjXR5Y7uaMIT6m+suCpkLOHLzE
NUX4zEHzEQsROyWB+/PRDkcNGTF6OOiIhEKyCfO4M9eXXtpMoNsKONuMBzjuzHYnmcptbHJ/mgLI
AB2cRNiaJkz1VNlP/bZ7RGMeFVwTd01s8gGDCSq2xsZEyDbDV2G5engkrIrjrC3Fyzr4/LBsOWJf
0aoBek2Ro6ghZ4THZqDB/ttAz8yOJe1vszsaSGpxwRKLZ+YRb+2IeFF1h9havzTWLlJUh0Lgg9YK
gcxqYPNRftSgFAiUohbLil5bkr1Wxb3DOwJC66bFX6P/6g2fTMPxevJ6HgJK/wNVgOnWFdWLKjAg
F1Zyu+EjUL8CvNhThSWoOjpWE4gpKNDz4Ay0850gnGOhPIco3RAxxUqDcVo9jdKAGIdtDkjLUv6l
bHX7n4ZYXypeQwgqPSeZyd4qE4fZFbMgqime3G3raeUJUU5P0cjaWYoQxXgiksU6z+tEzmXR3xTs
uVnwlU/oH4Cbsm+r/szDM765pwC/ab0BRppY/7XSe10fOh6r4Rs2JIsqjH4HxA0tmZf/2BcHYAEn
lZgcO4/RmlJWHEL/m9niOM/S5zhbB7u13Dard3FLAZhzLdgqAi8gPyIHABnp8yQ75zS+essggHDv
1PmioPZLBiINuagCmuy6nOTMfMnKXUWwCnkGeTwym2s7dZsMB6ETOkXvcD/O6BbCN22QR3soJVD1
nNGYnDHbqLHX2ifOtRrQxjwEdwJO8gbXeJO2JWoIB9YxpwXK9skHwAZzPKMAYlcUB5JHRJeOfuUr
q/XQ94108PJHBIkMdSaRzBV7bU2gmXW4BDIpfYNDLwN/uYp0Q/6KogDJX5EdR4XEyrYnZbHMPSY6
3RPernXN+o5FPg7Ze1p+93X0CzTDSenEqaMRNOpFrkA7Qhqkvk+YVK+YZCHHpkcRv8Y8KepiJxVu
Nvi2/q7EuAnU1BAUaTckyOuD9CL1T8Q1HXM5lJAiGzl3S00jWpM7soTsIrv0pw/DgPhRmD6i4yVd
Pi31TbMuQA4+Ykl3c16webwf5Re9bYKW7lqmXQrxTxhfCUC8Zr2P9kUnsBal0VvFkGTMH1GRXy1j
vUgYRAZpEDHaDlujSY13OKMnEMS85rfRzAbNaT0s1p3uMscAcTCLnU03tudfrE/vDXeU0FgwLS/P
FoZsk7RepDxDZdCM2JPKn7BuAupvDIM1qgRx3XbRLpaIjmAS/5CWrArIzvycPiCg2U9DXpo7ZyJI
m8uzkw9kWxfTLVfokCGQlSVbdzqqw0DYRl6xATiUt+F6FEa5E7XYVbF0o3hRmdluFokPgCGoWtJ7
s7bRm3mrJ4XfF8me2oyevVUcTKmwVtzvlCCdql7f1gqXw+jx0WinMMr0E756Reo2r0lXndlnjQnP
ggJZJT8qAqGu53kIg7GoN7PgQMncW80LXxzKD38EZ0ZufsuSE3nUcWxJiB8GVLfcrKsxgq0teAJe
RhmnQY5PaKcKGaFeeUs6aa/lH2J5zxIYnW9Jcg3NgZWNf2XrKnyIAjJlw+IXTGbfKn8i/mMYXZYM
ZYP+yILNzI4S5j7YfBBCzQmiAo9amjtgTk2crQftilGXAvbUXBJyDwClvIHwhEgEdBcWq+a8RoGe
JgT3B4ZTnLEep40Dr4dytrPsp6a7tlX4L26xRDrCUvHA3DntJHoB/3F0HkuuG0sQ/SJEoLtht/Te
DMdvEHPHwHuPr9eBVm8lPQ1JNKqzMk9WHeFMaEesF9JXy37ufTams6pPVIUnIu/+2cNP7BnrmKSN
FW2VPcOO4PPOAWbiVD9tOuCYQTat9gzaqEoU78kXT3segQEgHncRpjqM5GXfUAzxbIJqHsNq16Kd
RM66iMe1ZVWbUHOWIpDbrjf5NT5clvKph0LP04d9teKnYxuz9hYty/Td0F9qhpiAwmOLwEhT8xjW
RE3dBUZ8alSeCbTZJjlX3cKLwQj4MkQvmOfEeJ7Ea11NwPUOjcWMzUOkcGPrL51/9+qrgUNBvgX4
z+rqQ2s+0Dnrn4w3vVn9tCTVDOAE/CmyaHeeUqsmcMibTatWcCMor6K5GFgh+35dzX2QMKvil8BO
dlb0bzKetRy0+3DWvV8zf+WBw8Y9f9ImH/M69d2VYNdhD8Guck4eX0nNrK7rd/UbFsVCFOZhvuME
Xohjjs5JVqvZT+q+ihL2WUKXsMJLkRIo5dI5fRb1Ix4IpON/MN6Ffm3oWk3gsiXHjv43oF9+eEpc
sTXobjSqn6KjtUZ9ImD0Iwyzc+wejeBidpvaqg8mdSOzVzhig6e9g01clsEbViV4Wq8gFrjKw5ME
BFTZP2A7RPMeavmTPlTLHksfEmU358FZXWCwZZi8OBTSBICd6uFRIfGHEGnDaRuHFzeuV7p9UsZ7
yuaQou1FVkNdBuIffLfEGWNbX0nxM2uj6MqKuK3TLPzZ88hYiRU2aP8Bo9gUCgRQEGzj8dZ42oKT
Q9S33pBE6oJNR8trGFC6Uc3CZEHCLl01sC7bsjrDvkL32TT90WU72DbXIPzyNe4r6Tn2dgDIaCzG
IPc3cjSDx+Zl8FDGvmAQ9RwcDRWx0ng/sWVM9UvtHgLuLnzK4CiWKWwVQ14CJGSac9iJSvGWWVs7
8XYNcnrNhY0ipR3fkYa1e04r49CdtGhvsbwaqwRT+IfDgtT0LIADOuqSBeYSVwL/5XO5l6N/Fuk5
VW+Id75DUgulopgPb/kDxlt0P0N80PuPDuhc89kiB4xs+ARp4OJLj0jVxwtX3U2QqjkbYZmEW0j/
ufdJ7ZftfJVU+2hAE63hXmPLZY7VwMimbE/JPaDMsDAyFqx/mlZhkXHAQrBAyv9mh76NNu/7JAFt
sMsgM6aRvZJxzOudxJ3hz8NxcorMs5C/JkTfQB20jP6Ku9t9IPjtBN2sIrkOw7SMso9evRXTZaQW
aAY5uldQIANrYOW/Q4juIfFxhGvpXdOvdXTCCC/gqDXwH6+ipcAVF7KKDi27oPbP7T651XXV0dC5
xwBqyQkIkoIt42Il0JHdHkqSCyl+wHY07dtyX1vjUprfor0k6Z/fb7jTKYzU9tMg5wHvkYCIQk5s
DLEGVVZ0PyMapnm1wzs9xTn3UMxAOmDO4s0S98z7cKt4HWss6YZPTRwb6hhpb8A/REBC8QnaX0T0
J3K2CUNo0oCeovc4JReMXqjY05jjc04MM+2HYGH6iFsm1OWa0xBl8NsC4y9mVvqnKf+E2BTg9zuH
F9d07cE25NsOsRoI4UL3uQmzNQyBlCKt1Sid3tmouJthYMleLOPJmD4GF3ws3JLhZOIPQiXCOa64
tvNw0xRBA0oHzAAYxc5tX/riPQ9uDoiWCox70KBS5HsRkDaKAgRBuRyQT2DYeHdsRICqXnwfg1DR
HSS9HKxDHKov2nhcdswSevDBv5RjnWSa6u9BszE7n3m5xAa6S6wN4pOvH0PWzW7Fmtt5reg0bjmJ
akVvBgI2ICqILISgoeaUU7qbTf/0twzDJpffSZfCvgUDAUO6toaLlv1lebVRBE4GvCUJi/LmH4bi
pVc4R+bcvA3Xfv2bZlfNPOfQAzqWm/F0p1XBTX4tfGq++S8LPkIy8sb8esBGDiy1isQWKROSgbtj
ISWmc5xHywRgbVs5y0p/9op1Timl9SG7fce9fODyS96ph/beHvBnNmQ7WwwwovKJbrcUCABt4krX
Wz8hJuWmcXB0/tNALLlFZ7KK7i+Uwy2UzVc+xyJiPCf85h0gMlxb6vhgkr/HxdbFpxBLhl/QQgEx
ALqYCP+M5uK47YrYBeaeL1cWO8tu/iyt3vcqA/bfcz0A0cciNeLMoWEBTco/1nmJk8u7dIJfVuh8
aNM/0bzkzrAyMhhyl4Iqlr6+cKuL8h98WUb5nhlXl+xwRVxDDhrZnfkNAL4goPC1L8g6kHfo7Vc3
9ZBFg50d44EHKAhpycKPCMRHfxVBvc/siwjU2XK8tW7xJBRNerK488fudydptWsScETckGOLSHW5
qqbxTXB/M1NzO5hw2IyGVXO0ySZ3KVR2T4vvxpILI/g1oLNZ6VOnyVs7ITa1wbqJ0IIBJTssNNhg
OSo5VonDAcwFKulpIEpZ3ByVurUMGBh/XFqcE4/9Cd+379xM9o+Scc9mEWPyciHovgsBIhDQPbUN
b0q0jvpJC9m5c/rOyWJV1lvN/rO9Hyf+C638EjcQ9DLqQ/ARlWiWZgvDuDQXVfJv1NWe8Mw9TVHH
AsBZeBug/gDl8vJn1fwZ6mcKnnP0nQaasNM1Lz5zv3S+7cRE6JLrcXiPBY5SzOiN+BekZKGLfNO2
6uRG9qZn+s0w2U7c4afmw2/LnWe9qsYlYfAiGsOCan0YLMB3M3n/VZePMP8T3rNNRzxacQouDGrb
hxZ/UkmR8M0Y2k9PcaE7/Db1bcIs0Bh/rXvSPBgEz/RXLkeHFlSgGUhlznhto+9kiA4RyzU5fDod
1wesXMFnkURzcRyGHtwmTnz05cRy4DpBr5xrQVzMcHMPQslradJ3tBhy62Xd1bpfjXGOfGjWgbZt
/k9Zdbek7ndRdM39FEDMgFcdAWZ8t7DDZvs57VwwIA0Ha3hDggv5IMoAr8RX5W7N6cNO6o2XOJSo
0qkhTpSdznnfcNeWqzoD/rTNw7On/6Glqv4EwreUijPOw48MpSqemSjMYy2XBXYHGKtQFXCWKb6Q
UW4M+QEImc1/hGdtE3Q/RQ2ZpSQJRVpm2qThtz6t/QzKNonX99J7wgfs8oSjptE0uDKMX4U3D9bp
RON2md+xKqBC/oOUw3bhRm9AjgmpDN7TuWzD3tXRJWTeKMg+zY9VfwgQHFQapwvoAEukcOZBzbrr
/mNmpqZBdIjB5sd6t22MH9NqwWp7PIA3tnGdd1aKYCF7kFPF/oCb1XhJUApqmOrn0ngvTLUwBnxi
pQa553lkGWTxWqacsz43uKQNdVDT3uvPnuTreeISMcs6VnNN7A9qIjHaP83+SHBTeN7yN2g/FrkV
aqp97btr9kwKvXZTWG6B8MR85IrACttdIAdq5qzipqeKUSdcE6452OkSwdC5xrPussis7HXefGoG
23NwdLr15lq7Bvuxw9TlOs2yMLtXGGb8DHbwIDzOJQK1ihV+WX04E7IVq9h2WtNB9sBpvpEaNeSw
gTqDt0ewaKtPpzd48+wmqIJ9zDS+Y5UmOkT79tQqeP3q2EJ7ImYDVGuZdu86gZNgNhriJ5qouGaP
oeOdO1toLBK7BZeO7tqQ3dGMhyDE9v9UhZhY32Ek5+2j83K4QSsPCFf7UvjwcrKt1n0YCuS19Tm/
Uyr/Rwy4GMVJmlcH53P9Qs3VQpjPSq2T9q2TBGoQz1ycDQryg/bXIJUV5ofvThsk/97mV6czyUzN
znDKZ0lZlwFPLSDb6mUAPPzk3rQ3W7/b8JqielMzh+tVtvZm5YYtJYlhGV7N9K+Onye72FiTxqV3
04aw1mfV4dToH+hQUR+va8k17mB0n2wkK/O1x/3oe5eReY0L8Qh0IaUAz+k+ocLRXfZFC2Xk2s9J
8wkT8rfm9Q49cGsX2IfsndZc2jzbEDIvuZnEyj34SXAM51tK8xd5wTJ24792OKfFSzilL/nUQ/Qx
yfPijsWOwLLsS/odQghNZ5qzz03cSU9prFb46wrQog1gaB/VnGVb/TwgRgn+G73gc+R/LJigbS82
jlEsLbn1rX+Sy3Ee4Docy9OIiR6WyboCeNRa8T4ALV5ViHzRrYugfTAtuUAlh2g/GOYGTscm4d49
6fuKT8CaXgPRLmovvLfGhdKOzzZMl9bsiagZNWdPZeVS6so2y2vYIECpI7QidHMdiWmhIxjbFhpD
sNCYr8xZKYlPAaKS8J1D6mT7hPQJl35+9NYyQn40C+LqQAz1Rr8I2nUDFti59FCW0z1Vz7OY9ZJO
z7OZM8UA3EhtN6HQOoCQZn+usJ/zjGREezCqaD/iguz8bU/+q5j7SauUpdByzlb6Gq9J8jBIODWW
F9z8jArwtwKYte9hz17FaHBaahiEPgQ6g3ksuKUAXyPnmWwsa1MlfyVVOcTDlsmslrDSkxIrp3nE
7om3KMJH4RGObqP+GCNu+Y6+sO3LoO9JwQguXGHHNJtXT657dVlNE9NYTNkWTj+xnfhDUZAu4cPN
NbpDb9CWBNTdYpJu+IfLgyb4wrPsycD0qDw43zxIQMX69BgUA0aPi7Kp2cKrrpWX3MV5dp1vG3AQ
Et5LwAp4AbvriSeqjuKtQPyru/GL1NLDaj3UWbGpuMNXbogTDAv2yFiREeYZ5l65nAOwOs1mIOxV
ywjto9TaVTsQYwDvJXdgyYiotRiz404BqiRPaHdfkosTzBkypm/SdHeZ+9aMXDq0G9tNg5IQvPdg
qJypP3nimKePBmkVV5T2oOkd0i0NFhu7vciB4ZvrjHGdMckj9E68l5TepNHnpF3FcBmaB5Unq1iB
fjafHOb+BIKi1xxzDomA22vB/gcmJpjecN1FEm2QOBuvmr5dJeapNW/CxBrenh1z43s/ozpS0r6y
IcyTVe9AakOfFB0FQSFwjXibahnD2rSpk1cfIZhTnXmq35GWWFJzTKfU/EH7e7MecMqTw3PeKErk
F4+bbR2q78a+xoraMtIIxian4sv3n6rxlXBVQcKXGkxhHGPsSwX338bmgEQ8qY/stDBRh2Jv4NVw
STBOeIwjtiG+vqu1T4vfqV+hXgcHEe6n+pHl19J4K9vngokzSn4d8qTuuIfjwOUk0T8S/u1G/gx2
Beeo5/7gixx9Vkv2Mau3YwvPfUBEMBYthrCaPquc/4PMYQfsW9CYonXzk8pf6bqb1uEgDtgk1LPV
4GSl9Q7sWVI+au4NFVw5zO/JuWKxZWFCH9ZCBPch1JDmEXLOBS4e8jYtnMB1Qw4R0e4PWvgakWZT
44Xgw/E2wRDBfQYAnL5V1UTAt1NYov+BF1+Yg7ZysIp0gAsULH8vu3i4JytLW+Y440HxL10ODK3Y
j33Fghzt1omxQECbCQUflQtID1FUX8WOsw4ah1IgYtGjfpFhsXOozejCDBQ08EPmhDYhA1wbBTFh
gh3wSQwb6mKeP4KaOaejaxcl0KkHFvCIDh3Px4QP01hymu16bnJ5CEMIEAqEn70VaLdG5z5IM03Y
mjsaGvfV/4cDj3MHvaMs0p2e1m+ewrrgArzZAnRGeso3E1OxsBnqM5eLmlq2VfWkJPUiMbfXuZ7D
66qXiYYUC+/Iyjec/hj6XOpkDsmTCrJNHMtdTO5E+N/mnM/RfsIhOkdut+wCqIpWwY+MWaMETMdw
CfCBEgzJ9JVsAyrGJiAJA++rCs9CnallAcPe0GIwnJ8Jxv0aTDgE2qXUjJeoIoYI4Uz+v27EEDn3
eE8BCjM7cIALLNUJ7XObLdmGyJKJgylWL5o9KNYUY7NZEYgN4h2Kl07IrB7CY8VkDhzjVuTNpupf
Gs56mhUWM8nFLUnmEUHMqgoEA7V8ChRnHWJA4Hbr29Nbrg2PoElWQI3xFCXTe66LDaHgZaQ0mp+H
JeWY65Csiq09l/iXyA+sq4HmLHuAyBaeiHXt6+lR9NlLFPIKNB3cVSRAR0JYMdGfImBGx5sdS8Jh
g3sQzBg5CHWNG1qZeX/QXt+kcJ8HAwKnPiEcsJ8bq13KX8tCtZsLUxy2iJLfTdTLXUXvdx7laHyt
vaR3+snQpkULUZb3PM468w/E3ysYFBMnu/etCDQ4Q/Zq0K7sjOmzUae70dEvyYgBrK7ss8yTAuYF
1HwqcbmFQnUrknzr2uW6jrVrUZQYgnDplz8ao4mJBOpkU/8AHXWre8xGknqwUbi/ZANvhY9TTE7p
variL5gAS03H65lbl0D/iWWyyc3gyxnkSRSzxE3f6cRTU9XbINZfm4iXP6a5RaGH3ylA9J6lpe3P
IqBFrGTYZEH8anZATYgbQkKxrl5iPWnQb1h4oNNgbqlYzCQtKgtjboGFsqLHpS+Mg2Je0ARBO8rC
LK/aSmdipmrvjWfzXv6MW9ytQKpa7JG10Zwb/ACDW+/s0YOqirFd118jEewyNhcha1+/du+S1bEi
utNVET9IrVwWI05ZBgBzILKbmVst0tlSc/tgkihhwg4QZkOcdRH6tKLUrmb0ndjS9JQYhTh6lTyW
Ug8xS9fkdaE4msbOoc7Ek+5BS6Gf9cRTjNeI+aKhzBOiMFsOi9EE9zh+BkV/hBvV6wqkQ4biOqY9
/ji0h4pktCCoFQXxJpg1tIkaqzJbKlXduobShiK7BhMV0wNMkBxlu8Xv4nfm3Ma1DkvM7uVg8kWQ
B8sVdbc4mkNrfr09ZhSDHG1ajAvrCYjGPyNAIbWhpIwZzKHIqtehIGEeF8kh1ulE1zo+P7Q/eilW
tp/AFMQVRHhbltYmzuZCTLgFdoyJRtFjM/W7rjVeoIUu2VafE5Viuzb39ii/zbAnykCRL4FKB3YZ
vxvuVzpp3rH3v5Iq/2pkjnrqfIMBW5tTeK5aStvL9K9KX9OGZR/exJTjW1JNyehA+DEIMWtWO5kO
u7G3bpkzPbtxeY3UeEzj9mkc2mPLjKHhMRoVI8SQLjOUuLIf1tKsdkPXc/1v73l1qULUacePt0Rr
D1EXQWQmRTqVPKbFmkjIm2rygzfS51X6mz5HtBbGcG4zjBWm5KWAPY5od5L+U3HyCi34QyWKRfCI
bN9CJuywHtv2XGQhn4bsvZyXfEZ71Gz1XMYag3i9dLH2dfyxwq3pnOdj0wtQyT/VEG1n16dfQQzj
4/e1bNkjxFPp/kS3D5YLAMwZo0oYc5HHqWX22pwehe4/bU2mGgoCBqnv5xL0ooQ21ggqM7UHauxr
B2Uhg55uK33dEYlEN4HfNKxDgm8+2yudQhzdFkze3PqRBsuSN3H6lQltkZpinTlqPRQ3nf8SvyqP
I+o7uv5jRK7MEyoJcD2KlouorHj1i+rJGOR6oOOmrTA50Je9KnNv22bVGjFqp7ss/Ex+ZrWz7+L4
tajNpebyyJkk6VOoVZlUXBBpAMPkWpn+jjK6VRUZvwGXlBY+Yzkk26bjWe3C6SmCLbbgFNgOwiS1
EG4iqfaxX30GkoAqK0HN17aQuS5Kxm9e4yzpl1hptrnhuvjm+8Ai1MjPv6QjErEPTXHDqLDREyj+
cXLOWw2zLGkG2lm8qOOOXQBx6ABqY7zo8Ranpq1W0p1Wbm9dDOjYKhUI1WpFbwu1KJx3dBSzwIaa
Q2mCHWSbmDimSljHjsXJ1tDmBAd1yuSo9+0nNyY45ZCXkqQ7YV+9mHrwWurVISgLIo5OhI/LxeJU
5f8sSacsWUeedR99IQV3VJEFS/TmBeX0zyjzqzT0D5YbxzRXS60p2Z0E584frm6bvvJL39J1u6P3
e5HOwUf2sqwXu7PZcJL5rBzNbvyLGqR8VE+u6gPdOWiPMfkYLanPY6d2JrmJUfN4nIjk1U7wJbiT
jSHleBV7x7H8jXG2kQRxfnmElkU2foUJ11TaH3gbmUeafnrqshUR+JJOp+zddGvyINO7FocvCbJ6
4abdynSHPdjGm4qmi+s3V6CQczMysombvlvxnATrhrOZMT3EQCctQmpFuFGRujc4YZHO29cSlQui
6rNlFdbS6jAVJ077NXhiS17/zdaMU2lzbdLjX4ti2UKoK1PwT1syZpJL12tLrM2aWHbpUXw5jQxf
qUM8zGYt5yVMcFGFEcNp8U2HbW482Rm0lAiyBqcvEaGIVjRcGghEpV8/VFVlR1ONc3U60+i0FpwA
QU46Ar9MpUmG3gKnQQI4T7CARRPdhFz+IW/y6/SyF6D924G0gF+zOZoMJVaD6XPlt4iUMuczt3aF
+J29mqHTuIQIvJ3fa7gpTOdVJ2ZeEvzTHPWtUVWqF5B2q7h5YNzfW/j5+ySEKBwy0ASR/qsF0b2i
B5hdP689rECZmt7tKP6aBO0rrn+2pP8hKiKe/CYv9FG8S9/KGRaGv1IzBu6qcULokn/OZztmF7RN
cutwHHdTivJuKCyjfPR++uJrc2khhROtad+o+cMIpYxb2wWHSqIfju2vpXHFDWAgmnQ8Rzajkq9/
jGG4h+zH8lqeJpstauG7RKC0cwP5gm+Ry1jTJFB2oh84/qSCDO/cUgiytPHTdRaSA+9XtwEOo3Vb
Kxcnx/N3wzzpBhLRyyyd77gf0E/SYJ1oc9o24BAytCeRUYQZhJjhhgJgi3uzspTPjfI2Q4POU8wy
r3iPdRYUPt2AWQMhkeLvAflO5uKm8VOKHPsUtEi/vFiIkcabaQjPI3mvAGkwttyFTo9GnOcHq/J2
temR9Md/w4b0rNvjX5eb24he0tiPb3iO57vtmZjOzhgAX6IPDXS92CxKLV9uR3rTi57sYodyimF+
oWoO5yp9LjjJbZK4MvZPsW2uwgpEkXD2HiEvz+tYdBENYxLRMQqUbvxct9mSP/rejNa5Bc2TDrxI
rbIAqEe3hEXdMQufMaJzxy1uPpp/N3CnTetbh/HEZySNdPtaUx8l2cjxK+PhL2vMgZMZssDR7O1Q
hKuJUHzlj4Ah/OCgc3Zp1rDHEfeYxom1ikLwTIs9UvaPS26LvnRMkjgyy5scqWeAJcyTTPUJoVPN
Kw75UNFvw/Utg6emJQ/6YoDktOucmUTRcACVbeOM9QV41wFcLtllOT3GWFtPFhkTvERnUBbPY5Ee
KJl9Ksgk8cGwmQWqFkXZSYcB4urBBS8vf23b0DhUraxU7tkJUgSUEpDAql7pzk6XGUZJ45+hKAse
X0zRvJaZ84RZCv0//ga7/hYrdn9ETXQay7xohLYVCy6MIXXe7UareCVGMOhnDFRdstXBh4kV0L9q
qv+gexhHiwLrUNQgPDHiIZvXpBrI7GGkGAsLPck7GS7arjWUJ/xUn6PLP8/CXeX+E52EOw1YOiyR
rQ0jLdFokeffD6FgbYqYeTcFqVo+6C9kc9iQe5+08JDC/TMAjSy7oX4qMLhH9ch2pF/1U3psm+7R
FtVV0W8axxjIS/nUyPFK21IB7hO7HbHsSJlrN23fg3haI9Gs4VIvB0yvloJ/JCMJ2lQurTKADEGh
DnEHty0WHbDUKZkIoAzc+bvyzxf9qyfRfGh42tpglU1miFijpF1FzpLSDEwGydUSyTFApMQUOQTL
XBRPKe5f08Rnaac730q3FdwYmuXMMXiNKXPkN/GRG+yAqmTYTxrypszADLiGtuvh9XUQ5AxD3Zxk
2M0sAYfVclzom4p7v5mBfxMBE484YQ1cmTM0hSA37OO1EoQwpbWqALYl2b+qDNdlPm26igl5rNxT
xMMyZTPSnJtCV47PGdmFzhpuqHNHKTuYHvaFdzTZGO9hkeUxe5Ct6QxhDUjljAZ5tzGjSwMww9h+
cgKQ9pDubz4MQBmLd5r/Dnra7kXvfhfQkillY286pU/hqJbE/fj2iFwJCn3iiCo36EJTmzxNtPUY
wj/3DuFTylEjWa2LjDbalCSUX9PME93pbl/lo/8n5HjWNKy31DReUqOivhUBMAX55AfoGS6vqZh4
fiqnu0flpjCMT7QIU3RfNTXLWZ+/TSqj3dK65pVY9WTvlM3WJct+3AmvaokaCCzyE5oKB6Ky9+Wc
9lZ0AozJF4feVpIAD80UfdECu5VDvOvuqZ9f+qEhVRweM4+kKWEnX/CbyVlC9rIH4RZoR2fwLy4d
p4ZhvIDToTgJG4zPMkjY2GJCzKhxAEy8r3+Nxl6HvfMTSs4zzySeg8ewCtCUswwlu/8QufqcGMb1
MD0MA0f8iE3ccN9gZVPYl3FZdg7ocGyDXcTi5tuU/quj2On3vElZko9t/a+xabDtrF2tF9tEPJyg
2sNYfknBJOR9RliqI6THLBqW6gBMh6Yu+zGv5Y0h3ZmF2mY4HTRy+8ST14MHRVqKY1X8U76+bGip
GmXz8Mnim5JraxRe+dwYeNBZaZBcF8247dlNpdLYM6G8aZoBsiB3V6X3r0eQEhoIP0NTZ2UGLO8g
hwTDo619tiz2rpzC+wSAPQqcD9pFDoadv5gYBiMgEP6AM61N38sJYhfZZ7QjNl8xQ84EVWPOXCYC
g4HxM4wMCuhHXC3y4dcCsrqk9pc0nRrepobK8qi/DWYxrLhkkCtB+A8cNW7c3IJFS6LA4JsnC2nN
VGmqsNgn4/Rv+nqdkXHCA/i/u+IJp9qBiUyxa5opf8a913nRT5nxHgp4YCGk5slFMJoAKgcOC4lO
71/Dtn6nr35ds0guLXFT2M8cF1W3pFPRJdotXPo/JLg472O09E/EdPQGMNl9fw7L9OT0mGDG/DMy
JRsvk43MZ43JsPCjR8PxpxMrTeS83fFfsNzcbexdxENWWkorep69gEbH5sXu2ej/tU1+9DF3ujp2
E7LFeRPQHo1nSpMHEQH84hOVKAYQNhcwfo6D3Z8kBCOz+VRi0slTkDlrfXAiPbUssu8PFLwuenjn
flfdrSageNL9iNhUKsoKNB5Sy4QxMaoKg1+3bCxMRq5zNhzrHVbOi99mB+4wy0mIjz7jGI6sJRNZ
j+HD5//HwN9U9qWxnKxua7j+eiZmurpDWkWt80D+elgoKz2hxHbwPxj83nsz3XcGLzPD1XCttfHS
CRUhAL/8CzTC9b03cgKF2UfhkipK9M8cwJGfdbe68wkB1nedGOYqLdkdMz37OOzHYxiiNSFmQt/J
1j0QHVJMq1on2RTcYM7+lt14zrQbjKgDchIuYG9X0OyIpc0/d0MMAAVTd1xvMLEsBXGcuKABtKP4
qU/6pV3FhzzLAM4q+y3tmIowz4dpc81h22tajjUVOVINRytzaqCX4SeUsHXv84fB4MrpBpR0QNWJ
exomDCuYsDxy0J1GkZWRD+eB009240oVMbvQYsfwz1gNrzL/SGBgTwlgqfFix09S71+MYFyIEXtG
+51O7TsLwfltSuSVt0XmqVcqBY9kidYpAZoyObqOenYSgj3Q/so+R1fwjh3VxwJBfWrVPo3io8dj
qJm8RWl74K+EoxDj5eUmtImbHfMBjEYbMlQyYVSoIchufZjJZLFhOPZ9GkCnJNcWJhqq1bh1DQza
aX42BbYrG24RFS+7TFIzpsvfKUckTnBPtAD/MxleotLYDxNiBRz0eC38uTtubHHXka4osvapoBzb
rIhJalF/10yYXQ2NClBZ3SH5tDv+7lzJh97Yv7DmCN96vjp1hkOC1QfoSc106Xrgh9BT48R5MYv2
W3FocRYAIO21P38atl7/XkjzfXSdix6J4aB8Wi1Ic3dJu+UA7FYD4ujS7D4bh7hy8xxy29W6/hQZ
w52/i4yGVYJSyI1nkj/x2m66hDUFxLDWolwNoUvY+O0II2Rzb4wjLV6iRoNrpmW1LVwCihoXxaj/
dvTwWWTZw0qsmkPK2bkE76dS/7Wc8jfJTL6G6jc2kvsUIcuYMWdaS80vx9iSzMo16euPMLIXVd+l
/692MglXxupByMFIZAEwbVMRrmv64veOJs4d1AMT0o8/DsbJYx3UKFYGzKfM7kCGwgX61Dqq2BPU
gjhM3woNwnJx963ivQfcgwdBnGk33Sk3v1hGcDWb9mKSaahHtUnx6OQGQFiXdBI6t+UQL2rjYWUT
ss0qyNcVpDrXWNRJvAttF0iLi2nZRLq0KcCKPIdfYrf2pDjEkbOXun0c+/Q1hDM5EBPzUmdn8co0
y3AzdNkh0JKtVemrwPKfWzwMcVMhK6XT3nbCq8H7sCbL++RLcH4E9zQsL65h3fpSsATzcrL4XvlF
4dx8kMHhJUhP6c/wImODpSkpyTKkikwW019acMzWHTvTqtIObkKkThd7YqP0HjgYZJqD3yAR6Nqz
7uivlUqoj412XW2+oxXSJ+h325HHYczbGnS7A3ARg1EuKN0qn6OUO79oewZAMEpeToOdVd6Uxups
qB99wk8m4r2QsgXzOudVEXEe5HiYy1rwORNpSvdN0t+adjZpRs7ajNShr/InB9DrUhMBrRUwGnFP
MV44266kGfeABxQtKC5y3caaNHLCjZKJBSklzI8jdZEAXasChE4iB1TXagQnvXDsgHcmAjJaXwHh
ruczOvAPuTD9AaTwSvSST1dLDrao7lJvnio17IDovqWIb13fMly14dliTAxqbYSG+MuLI9b7LXPO
XmZg0G1g8HnVgWqZHy0zdd9byznEXnTlK9yXVgFkmJgDK8CQHVuoV7fQB25gehD0aTJ6UWlPis1e
+rOOWZSP0LKO0bwudmlurpJNF5j09Ra7CcFvSAjDgziXGH9oXNk2ow+Bc3Yej5R48eiiOPemYJZw
MeUXJMHG7yYbj13ZbGjUA1lEzx+V3qKYu7MKfJex/l2RbpCk4mz8qRE34RKQfRKm5xHgoBFEi9Im
DZnJuwhBRPTu3qf+izontvkg2ANsL4S0wzi4lnrxH0fnsRwrEgXRLyICU7hte6828htC0pOg8LYw
Xz+HWc7EmKcWTd3Km3nyM6dKpqpRqJV9SRIE6eZUSqAhWncPte7VRU5rYzooAu0t1wQ+Gk9D57JJ
CsMW6klRhOUo7p4acP9w5P2rAgsTFKh0APsVXSDjzu4w7y5CRcEiL1bSB3woxEDqIc1/ranq4XxJ
v2KX6TjyO2ax2DaEZpJ41VDeNoQmfJnmVgL/KJP0yKG2cfGUGkl+GVkrt6l2NCO6iZk8pmndp/ph
Gi7G3K+DSXXQGpDOzqMLQE/VfNyDUz57VO7W2DEMDu095Eyu2wd7G93Sm01eUAjWT2EWbzSjQTLy
P6U2RRxZeG49ujbYkM8LnfzNpcNET2AQ6FQljBA1paIltGfQCT2HKA25LC1995oXUE/vTkH7tKUE
GbnmFx4wnoVR7rh43nMdknPfASbuynY3tumHmoa1S1nikmzxtSKgPAnwzCwnUH9Zwdp8h+J9VVJf
N4TEu1BStnU1IdaStiuLL0vxR0DjRKSYrkIKPNmYJUBL+mCkrAkuUuBgP5UzeG5JmRPfxqwz2Zqe
O3Xzco1VdvYa9cV1PoQSEkNE6hCM+wmJN7Yqyj1GvDm6hFBSTBO3KH6Y3A7ZqjlHDa6SFrTUxMst
zkl8NVr2NmVQEaRWugsVy88OP9IS0fZsT8rkY3V/3Eo8eKi2lYYkPXnTRc8TtWZfuWuHak+Mf2HX
zx3raTeFvyTL7UCBRM8zcm5JIq2RXmIUqwwJfGE3pjHuRsooRU2582Ds9ajEE9Wvm5FLfk8nS3Ua
mqfBzs4NooUQa+x9gX2sJzwJwzIQzX6I7afAKJY27GRssA7P1lS+sOvS+fPyNg5SY+3qc+aKoLnV
/ST2uc84jG+2+SrLNzDx+JkyTFxYlqzxyooUbyBHKaHnuZQ+2NeT2FSAzYxMfzFj0Di8IbqqO5Q+
e6h8fFdgzMBeGgQvlOBi6Ydvoeg3rZ3QZdM9E6TluOvXg4YnHw0pa4I1cy5aBSk/9O/wUTDl9JQO
GrTLUDT7UVXVwUh+mslacfzPFR1pPG7E7B9ldTOFV834ysMT6XPSTgOLBujAyqG2/q21L/14ls62
hRM5U/k3eJwVMRRedMr/a+DTaJswPCkcEZOe7C3taySjbgYx5WbfCa4lWB5bE9XOxdkHh27l6RA1
0OaL7aDnfxkJSz8+SHa3+WBc3DYmF2FvdKMk5RnpO4zqz4pbcsIxL3vAbNpVWK8aNeqaex3FxsdM
RkZ0QYLWj79mqF+lBYeSYrIQJDG4+bVnma9VTKFP1Tvvjg6RCI9uQdMWNT4IYwuX6pYiOPla/6eS
7N2wItC4NqaqWv1oxGOsTLIJR0jurdOEH5G19KrrWfTo8a5mQTHwM/qEOKS3mWPbQ87OMQpfdOMP
FCtxFp+kv9gazZ2ckNc7cAjxRfQ8OJilSwieWvRmY2dviuDgWiTvB0o9K+veyHatqMEKev8Df/k+
gx4xehoJHucJTXZd9tBjQ8X6Ot2aNe3fIu0WDk6wzHB3hmUgILZfijRKQgRjrAe6O7D2j3+6WS8R
KYzIgWYNN+C9iDcODoMBbLW5bZFKFMdH1oqLRwVQMfxFHtd3kz+vvACR3QdFTtUZRV+Uv3cRkmwJ
WVr145qH9yfgP170f0ZCAQlcKOALm8RObo2FrMDIafEWEdHJdfaT+ZyLtcjoAdqV5Ys5brxq0ybb
Yjoz603qIy5/PYg/eu/tBlAemc/JFq0kbyDZ6AdJekgRHUOyE455FR6cRz5+wp1a8tvk8wLaZB6P
2Tue6SstBUM/7FsU56LVca4/twDepqvKLj5RZNvQ93MZEx0znr03cusulL0U3WwpwlVKw1+QTIDY
+fIHAEHhntkRHLGYF5GZqZ0hiAr45YuR10+Zra81i34OGLR09rFwJI3WNLsBt1GO12YMJU9KsjWh
BOpTuDR6Yo0pHNyu+aeTcvLy3zEat43i6rXOXY1fC+NQAGKXQbKC42Qn5jvki1evurfEFeIA+w7+
yEbS+gGl1ixwrdukhU4+N6WJgOoEyadmqVG1F4uznwFjW5hbKmdH17+ECjmCqgv6OVdW4W08zElZ
qK07F3twD8pj0KzvSNlssWP92CDlseVfu7EHkVuCmVKnTDRbxwwetUEdOiC4kaijT0sZW+ubObLo
GY131RJD7tiZFAjOCSfW36S57bWwiTCSbzEssYwxWb/UWYcBn3tBxHPdUAwwTkzGzQMx7UlOewdX
VRKR87RfvWDfd9eKRr0sADUSbV3m6A5TdUPap6A8tMJzBMJQkoktPoscdMl5LjnOeXG1lFRXLGdr
YfOxA/y0Xbh67krA9pt4m4rpPoC1Haxq5WLtzcV3OsU7WgcYHyjITeRWN/xtzRaj04xNbLSboEVa
EHTFpLSngwBNAZQnXGaxcijC7NVbbwZICNrFJT+qmeZbwRKhZHdLDn9HbSHueXevpxQleP3HyHAU
MbwZ6HbstSK29sAVUsmvwKFAnt+mR3ay16t1DaEtw7DPG1Y/wjVZ6SVySOvv03FPg+qq0seF2fB8
MNQmRBjaVRzlt2HQP0QSHy02g2kHghLv0yhpsyDlLBl1HVBRYjx0PUFm0gwdqfmyehmpBpXtdwsa
W8eeCTZk6UcBZBjzJr3iWCTdNuD+FWefPbfPipWM1q7o9v0bKRiyTWMR9wSYEL1ArgLmXrRkvKT1
7efPXv7ujg0kQYw98qV3bx32hulq8wX+/0Ar1kY6kWGcCFqNXMkSUKRqh5ymomc+f+43rNzAWwJA
K6D9EDDP4DjOwK/ZhZl17qGZf0LMqTmbDinGC0PiyhMYvwbOM5vZWkeJJqvqAHQRZvCWS/EQuLVE
Ba27kWfoHVuDS2pIWauJB4deneEpgiTEsLrIKwlY+bsxXkuuFEiTxBYrrhbvebfJPgWVD3gvZ7uk
7allUj7rxc3xyZ5BQMFZxu9lgDLasgufsOi55KBZ1IzLsicfkTwojgVrARafz2rR5E9Zny9pgdkE
MSQWin+bvuQqCOk9JWqprP2ATVHv2Fa+IJ2Q+dloEgMhUoi7mOiDam1GPjoThxE4jI9dRLrHofnu
E3qgTzyuQEQTf4NV33RfiNGxjFmw9KjY6VGvah8Y2JlPfG9dmKu4gJzhrFrGMdxR0iZUh/slWJRe
tUrLU9F+G8avN31KsW9DKsaOunWV7g79nR91+C4x9pXJeo7QjCdFP9pgr4rkhe4+zwaqNPfmLkNt
U9p703q0ZGIEuJcl60sRrmOqY8kHIxpQtdwRnv3V6egLdkzyGnR36zObW8Bpf6bngOUJEybei/xi
ZF9eeQ9KdA4mJvuA9pLrpJg6hbvqXNPUSF0dtVLbwvqwHeyeTbdLfmq1y5pD5xEu38fGOa13RrZy
7XcdNA9NSjB2M++JdmmcU95TZbIy8PxFXKGyeafa0zflfPAGA0m0YUfnLJPeN6Xy+675LQCj5Mk1
1R4YU/CxHWJoo8VkbMYW7i9m9crEZOd99QHW0Cr/J/t6pSAdta3aT96HHTlXrXUIVo5Aw8VWFdHe
aiSpXhsIrN5QAFy/E5D2BdQdq3pux/I740SrhDyYiaeOjW/Du+/IXrgH3jlVOSPRkjnjbA0mzPrU
B9eoIxdHNj7gbuvyrkjIkJQBKVHXn7CekQUEPazDjmxzZAN4UoPEbE+aYZzYA5RvyMbLvv62qn5l
Oxf27klFE9yLAxSeOPxC4EDqQWric+HCOuEynXfI01fWnFX2VHfkW8m7VjH8Q/PbgtAf0TgXC9Jx
NF5g4hlKmAbOvTP+qpz9qoUx/FawDHSK3xR+Ai1LSIhwNvVjZAL3hjhWdpJGGE4e7HTCYl1C7yfd
OphFtrP4xESWTRSh2h8dmSrMAusosRELqP8E5s0Z6J0HHAEttRWdGx5HjfK1QrtF5FIms707s6da
L9kZM5Lk0dxlvXfIZ5tBRA7Y3SeugXJ+ikztMkwIj99j1z6y6Aer0KbAKYe+SPKGs8Vf12370keA
zhyYcTsnb9ifVJlU+3LoffhwOW7fZaN7Hlj8yUCUmBwDE0pNAACrZjTW1T1OsMZirGVAtp1QQgdN
Og90dj4F+05QX4r5Kjf1cz048VdWsm3BElO8Gp41x+c6Lb4ZVoPzPYhdnFN0zxOpasfCZRFLvIS6
c1GWN6NFfPzpdNpdiCYAkNSHokMhmPDdHCx4EQQBaBD9YyXIZn6gHbTddpM2J017qlOYAOeVOf16
dDW0PN0USQPdo6khSvnCZRyyKFkvg8RP5/MqT/BxYZXbUS0Z4yqAUVulQNWC/q2sLQOLK2yYmInz
RZSAmWji6smqEFYk92aGz3zD5ENyRDhHLgHiX1nq2cqK/qfFkuTEc4NevcpHmBjdoOl/hkceLMN6
axtjTzMiHfbgU4Zfu6a3ccsvQjwHbWi8lBrM4Jkp49XrWqRkOQLPgK/sjaZGrkZ0w6tueOB44pJN
MTtmibSbw96vQ+8d6eQz1sxb04eAHBxxqygOXrUWpsk2bNgkNvJQzffY1giPJqswZ9COeRTzHa1T
Qmde5s5XHnFoU4s5KMDHAL2koFuvfeBcmkl4QA252l4C1iQLgEQHqbRLEmmfQZNQudkN+OO9cVei
ghPemF9pwwTTvQ0ubWR+D8o51D1EBgsb77IvyfF4FNxihcRuGKFnGuJNrw0dg7929sxkJFCI16Ly
9GzTDNyAtdp5pATIksYndFIyCkHk4sIJo9o3aZ6NeN1IbrD6iP8TqCEwAuoX1g3r7YTvuYsu4nLT
bziiF6oRx9bQN1rOcUShDz5hQBt8R0dpaVuzjHAC43DdWD3tTjHYIKekwMufQUCZiu5Kb/Bu8Yyw
Rv8H/mMi+4PVrBlxY9kFpTfp1IS3uG5ydKuMgTvogZHDroRumr1avnewK5emBuukZVqFstAeHKbO
7TQFFG/06rkc8zdnNPa98MkLqqVvTfIlGsucatrpxEaX0kvdYYpX7J/cwLeWLtsT3zOsldb0S2bB
1VCBKOq5a+TRUBFogd3URbWNCmEluzbLgl1kQ7IQWfQP6waugTF9Zc5krmM77sWiWY2xVn9IUgpD
4T3NzvqCug+bXippJb9ubG8rXRAIy2qC1blgv1ayofYh8Kb9d2NRxpoyTorwRUbRu2dAodCMfe2a
P1x6t02FAaQ05X6ME5AHc4Jcb1ah+S1on5TmCNOKSHFINEGSxoIfg+OTDFLb8pWCd7ggLXtzrKdZ
syU9fktjC3BDn+4H3BLl/Do3vV2hpT9B/zdi6HJKtRlttbfibwXMFsKSC824kHx/HxMtODkOGIJ6
x9IbGFHDi9kQ+ZuGDpoc69mTx3WW2uDuHLj9N7vMF6fnEhryCCPeUzyFDZtr2YxbhhEy+cmtziof
fj19H4rKGB7dBqNzNl5iPSAzYJ144rG72CvqmfhdM26nRUProwXpqXs4NR4JcazZcw02f7dCsp6d
moobCvY5J3O3pmQfEcgPl3IBv35NtOkggcGyFNWeS1a0eDMHZMOYxgk8JiteNMgtJoJkj/G6f6rG
8ItzkE95KD5DBh6jqja2XgKh6GQBi4q7U8l10LZ1PFjBv8jGYmViJmJ9fE9acoV8M3MC0BUbnWD0
90j8S7Ok3AlSBPZRFZlLv6XtTzhAM9KV0cLRx+1jCnvNfmVZutYt1Z1jJYpl6sbr2iyQ6RX0RXY1
JkG8ln5QP2TxhRe0ZLfD28LThyU1iZsY1n3c1bx4xHcRkjDXKuhWvqGumH2u9BofIkBevC3Hw0CC
tYDglmb9t91mSId27UJIafEidXs7NvdVkR94x9LxNJYXN4ec2uSvLpfzlDI2mbdrCweOCMkkNjmu
bnZ44ChSLrZVYuPUJAKbbPW5w3KsSY0Ca5mCYueRBurc/uaZXJO53lqISWEIGyTC86jk2Ut/fahY
wEvdoDnygt84I1dnQplErLej8jclQi5zIHuwwYs+TYzXBR1+Iszf9FQcA5qZ1zGNOW4B7CH759t8
6eFJASLQrQTNDitaihwmI56gqXA2pspetL6BVlpsDeIc+Jp4JbVIzIwEQVAsgox3D1YOYKE6c1cB
FDMg6lt9+HTzrSxfPSy7p5jhjx4QPX7J9YwcFqzhZAp/LRtXka2zJ0aWTLB8TPplNk25qcNmW73z
HG1t1osBlD7QWkt3oAN9/B2oNBw60FHeNyV++DfibcfhPJXDH1rBGlgmyy1crvTTr+zJGECNJGhh
BlxZxEb37OevnUaJe0Z3YqwrjkPM+8VMzAi+2Q/Q9GuIPw5op/rste5mDFa77JCS3Dj43wXfkc1s
B7R8hdNMSFxOg0LvCj8A0my4/+BxgAkGoAsUSiB/tIGSDaNp8i8N8ce3nWbltHhT0uEaRP1nwD68
ir4B59zNID1zzrwEHm6jrjWrp7CbdqkfnYMUmmfceObVkLW26lwe/rQ6RX7p7h2bPmuFybUu8r03
GAB72mnrJvLeKn1XTPhliL9lnfHRhNGmz92KvgOw+q1I12Fl3UyC71ahX/qZtaRARMq0CZa17YEc
Ay8p8P6YhZqWOT0qtOwdXdAqhEUUs1GG/aZALHUeyrYeeoahMWh2U2oTUJ52Vjh8OMacw0HtzCN9
SVsq12PdXxTITaZX9KfKTPuFJbkOqZqc8wQhlRFMQanJ0P7KL89WX17NMZ7zj8RW8Igi631Kgu0U
o8SH0EiY4VnrLhN4Pn160HGUEq0PQJkh3mwdcKNjZn1EGEBr+xKGvw7bEb17YIjcZBEdW6T8whoU
84jVBsyf1zCB+uOTafw2NvOCz2UkqreRoHzS+xGWs25tbxVG8i9T256H0OdfSLU/mKR5VCGWTncH
Qm1ev7Q0SjfpOu9YU88jgRl88DnsMk4cB1ByNpNDenb8QtEqbAdmt4qbjgszNuRUNMe0QUC06aMF
JNr31Z4438avHVrbX5OekoJs7EBRojrw5R/OVopnuwg0TKh2uygL8mdmmDwzAmtLt2LVPHYeHS0l
1YFmIzlCWDimQ7gLlQlpqCF5nRdYZEvjzwvDBnoKdBSLTC14Fm0jHeO7BGGy8mXLyN167K8mVj2d
hlbTZMCG57GxK81Nx7XLYQNEFMlLdgnvn4Zt665u9Z0u2kPnEt6JCut1yGaei1ZR/tIiJgEk79i7
0ZRNVzFXHBa42xiTNf3W2FVNtoaV65MuMa1sPyjvVwIr5NIFYoHtLNt83p7EbPp1FDICdal667P0
rHOdJHsJ3Y3r6UvT/Isr3MRDtQXZ8WB0pWEh+sDcfqAzeiUK+IkCI1YGjlrI6tphKl0pdLZGeqzO
wifH/LIZVvwQkrOMcF3M/ueOGARYBVxMGzG+ZgS9Gt7tRPj12AcGIMAuUe0GYBKGwK5XrwQPFYN1
VoGJrloiTiedWtG68Teo2kuuN5vcuUufWsw6IqZFLB52hyofzF2sGkaYbQH0W5L8uToaQ/5Hh9om
y/6NxueMloua9lMfaCRhwKeid+HM3AMop4DspakY2X6YLOnugn/Q4S/kciABxJjZa5s66yR8MgLg
aTY5KmrPunYRiHGVa19Z/W3246KnvKsvr543buCwctEv0Mvd/hLMPJgef8WAP150xD1p5+k/Zj+O
KfhK1WucZSuKaQzj7uN3MFmc2mGz67iHVgxKgj8GUsAyA+8N760Cqqj0mTmxEfabi0W36vehsR3l
RzjebTuiRga4Ops0NHN2McvEtmCWEO0z9zODz+tfI0ywJb/tT1lf4ZUQn6OdbG4alDhkngL63vub
C+e3p4DHhNYXBtjM7gNZF7dXjC7oLdE669LrAJ/Rp4c1Y+NhaBsVbEL5RnPRxExvxdiV5lI3YkY5
lATQjl3+ZykIkgPQUrbCYfflp59NYd5Zh27GSe44j1aZ4UHgjD/L+Msq60PsAZ8Pu+Cdml+L+105
wNFpYVF5XHEtByx+U/5merDSM2Jz+QTaQEG7Qp1uLfiOQDPZsEbZM6iHheRiT6ewcx/dR8o/MmUg
+DDrUvTd/DPrx4iPrkK8yCtnO8PrMGOgCr3YU7ut58cOGx9w+6WD9hvLAttU9tTr+d0x7N2kDCIp
waaeT6KWaiZ3XNk4/udxdHDDWz6yK/T7I8ChB+ncje3qMKfIZnOtsqV7knhO+DRZOdWnNmiWtvab
+8xNfwG52CSg0avS1iOfh+s+Ru3LMsaj6USvbh+cxkCucuJNDCSsWV4qMfz2FBeNpL6H4UNvYPS4
mFRnPBl0Xcju+NtCsLhYU7EtdMYxzwEy8gDhvrLUs29+JIW3tGONnP3fLEg6Q7BtUWGHPD7V3Zft
r2N2MInNm1ICdcFLlkF0x2ZnWxZqB3dQ49WO7Y2mSsJRz8n0sAYMFmEen3Pqeioe2XoMD22gf06j
szXxxCvs+YKb8DD8Tg4+WlqYp0foBG/26D5b0Z5lj2nROu7fxhDHEss3I8YOUKoAfnZ+BWf31CuG
MnoNFVn/Sl5co9m3tHMM6QHY0MIR6l5hlMq1/urO9E+0dYcaK7vqNnEx4fKm0S26ptkxrN5r8wh4
H2gOxS20f0QGOMek3hUIJ6HzM4yP1ntYaGhaVOGZ2cXju1BHyzlQdjaptzIgSVgvydlnISMqlwJy
KSvLoWYwfxKuubYyB8WKtxHOcfwqPO1MwD7naVc1BNrhXPC1iRLtUrAnmqp2NQX3YkyxqD8ZAk9u
utOn4BCELpviCsa2+hfhoGjLbgvhbC99thNB/WyySGHzaC900AGp0z+UpycbgQFFt8t3iOOrgitT
RkYytXO0Q6ggeU+gUdJbGxscPhYhZADkH94s1wxS+ss2L9+0YPxxBVp9bfo/SUH7cFzsXTjlsmJS
trIGh7TzPdXWvfaCa86XV9b5q62BKcKRWjtUT+gawyFBGj4ETGBZTahrmFZYVp76MXjoAc2AeCaE
yzVrggldjhpCodolAxAQIVniI2NYlkdk1cAzgf064oIdG3S0cyOi9UpqS113/6mJLoQBDkqZgSfR
EWBGzbt7JVMy91JFyCXCX1v6/S2MkCCQfqta3KcGhF3Cqt2DcuC24qpq6IYOWLEIo2rmWzxkWYBH
TvuI7fqt8sltC1X8awbCmRb/x7yEnl9aF4D/7542fnBQGcsQYKxpRu9NMDkMOMWymbSfpimqVyqF
oUpjtVvN3aXwoC21iTS5w5NyctzsmvqkkPTR59QO73ZcsXOnAihrJ+2clOjnHjZeymecvW9DlWAR
3JOea7uCdnX7o04QUlu5Bg18T92Uks3A3gkgbppQH4SlXsamb691rHOzywXMlOIrT70ZPT58ZS1O
ev5iZ8gIYm6v3iOEwSW+HB8UhP7oqZIkwrsJQluQUrTRkBUrPba0W9z0T6HleBuJo74vSPML+GhC
8QpmZwiBJiM3Zkb4xhZOboz0kNS5vOpZWAHt1HNxEg5S1skltAuAC9/Irx50xrSKgqbpt5Y+jXLj
uyGEOQCB0V9rZRiZaiylZ03pLGgCduujl7D3ofK4cIajarvf2P/HgiV14qFB+Oy1YJGViG708TWW
vy8UTQWHWKas/WEElfRHFDmXkiZGqgXJ7b+UfvikovS5ljLNcLMrJkWwwiUULAr/PLTrb5465AzX
tTL9WLqeGe8qWSTVDtdX4+2USaCGcjhqukkyFhxV8aRi54Js7MhNYaFH70iD6uyU0iRJn/QcUk1J
pQXQID+bsCD4JnkyPcy1Z60MXHtR6JP9Qd1Jxq2kUVn2pKSPr13YTv2LFtL8GIU/MBeRXqQgnVcp
gwWEDsn9TxHKc8Oy9g8pt9E7BzZRCfbm/XMfDM1zLdoIL7AIvsYuyI2VK2YVc3Db9sswx6g+0Pkp
03MlFUOxEzA1b/Ky0w9YCmW0HgEQRQU6pDOPYk069WyTui+t0m66Hd4mHlR7LqXWMpMXKxHzWF8k
goXCBfBNVVzidgNyYEguKryX6lxIEEGclMeeiq7yBkTGt2+et9HjB/QKYtcsLipWYNTrrIk0bFIb
SxYJJNmaLGIk0ebU3NTUzgP4vsbiYUfRXSsxgShcqRz4WLXTND6Wmv9V9WyjzfYIq/PPo1jNcFAv
rNLDWu83W0R+zGgGTDw5RisxMaspeKljkGo/sQKqM7P9zTRKnsKSG33Za+2G5TTJvBCFtWuZ7b0Y
vEYnm0M08euq4E6bVtgwIDVUuuE3kiBecxm+GcML8+9ekfJwphwXePjCi+hFxCNrFvsuSzhWOd0D
jjc9BZTBUnuxFo2B76F8Mw1tHo0oB6/H5NDYKclySH38donUAuruo/FoQDBEn0JcaS39QSzA3A35
8NTi0aJ0kZkwNeUjNzheC/vSmL3apElInHA2+UMFWU84ymiBJi7/kTpwtan7aZNnizNZc7VVFgeX
KOsWMxHborJLi8E2ITeaLs2x5IU86P7MdUsv9dbZJLdMmlzwua0FLPLwNAYmnD8fmSwJuktolCSw
tFZfo1PPJRHGNZ+aU2WxVmWb26NZRORlhvVY011YTPTqTGwCAJ95j6ycbkXk7TQpNLCYoBMrShUc
3tmhrta9QdzTJ7/fFP/0PlhKbVyUA5S21tuZdLVpKRqWZjAje6eh7z9ZuV3a0PqleppNPEPBjEdo
y4tQzrkM8jerw4eeuubZ0Vn3m+beDOxl5KuGllyXFs6Bh8Dl/51qzhKv5UeWmHstc59KW1vboDp3
ZKmomIv6sx4nFjQL7EsVx1asbYuqPMeuuXObGt8NOaiCXVpm1Vt6pdaVYZ1jELaaGz3xQJwcLXwh
8vAWulB2Scgu8wy3ia6zkoJMAjvM/MsC1e8yulN0GZ9yEV56OoQ0bh0W9e/x1Pz2zfTbx/FrNPn8
+pROBDJfK0qKdEYWIEgZiFSOUdy1zpJG64FFIn2nJXFnw/yscjKIBIegtphXC6qkSJp97CDnNhUR
85IBB583lMWxjj4rAfFfHcCRrEvcnD3kriYft+R4kcDy8OBUmGf541zGzv9GB1n3+riJIJGpblwV
kX2NcFh0ifwC+XuUkQ77pD4ZcoQrZaZ7fSrPbcsZw3xW6gV6MJd7gHxljfOW0SOL4MMJukHCiAFT
BGrr+j7oIfC9cUjfLgRm14meutSArGjDBdDokTGMayNdllbSeXWQAjAn/InC2CE2f7JlgHmooDfE
swO0uYyye41cINHoIufGKe64Y9ztmEp76UPjWWUoneCs9O8217gXyA1kFLgimbNLvf43T8k6uA6S
rS1A3tTTn5ZA83EEsjTBfbYhMUIDgxOchHoRxOWa+ecAADRTw6Et2rc+j0jBJ/cI/hoSh0CawXnt
jwL1XRkfek52h36ba4G7MnN8ZAMx56ppi+mB8Zn+t0FmYePW7c6L4JOFk3xVMfkFLDxaNDuXXFVz
k4fFiGNUruYf1G6s1TTWOEuytVard69nrqIOJ0ptkhmg/IthV/rDIWJ5Y2gaDjr4waXsT0MaSOJF
PolpD32OUUKA+e0xUgF62NepteXs35l+8WEDDiacwRsDqHrtTgjX8S2mRCobvadBH98HC16ul1Tj
LuzCF9yBB8Oorm6u31lTHsupfpFANHXGrTX2w61vOtYyjtVNDThG0zTftrwbTR9/iVQYkuo1+9Xh
oHyomalFcHqKSwu6uH1tbf8N8/R76M01Dn3zzzes+6DXp9z5Km35Ok8Gi6Dm0YGySImXkz2qcjom
EyCqDgMbPQTUsncW3zCPxX5Cti9ICCTNd2LTtjCv2xXdrNFnH+c/auYQJrLfgTMcye7z9qOPFKqq
7ZxDe5y3eqA9xzaJ9kLX96PfxXM49Ybr+4qg99rbMSlWJ6bbtHhuTdAvEXqjaHV6EIvyJrz85gjJ
TSeiF6XwQGYLgdgVFiZtLDBMu4qEIQgTx0VVCjyKqzzHPwYhtyW3rmPKaCq+3op6r8kpqY8N7KfE
GbudoRHtT3HF0mdIFbqsgvHQ+FG4ZA4LV6nPf3KqacIKLBA/U1th0ZfBvizS/l4MzgjfnJQD8Wxi
tJQ6cY4Mt9RqL7mUwOaMlUiTmeTxbsr4X2YwhIcCe2hsGcC00n9EAtZmNX2Ehrk1yJIGGQ5KqZ/K
kdw8xN+1G2kYMdtCEKzhwpR0U0qtTAvJXUnRXTLd40fx4aC0UUV4HdF2q6XIDIYU/k+Q5u09yYSH
pjH+6wO9Xfi1NyzasrwYFt+NoKTTiCAK8Yyw5k4xqYvTkAvA3UZWbqRNqAv9YlsOEwS2kIB/ZgIH
FF7CUNR4WC4GTPluXmJ/hhY9acFD9cWDqSFaGsqDSSmn1zAbXqqECSR2ykfvAIQkMndQOtVtqNyz
LSmQDYnFEWId6Me+aHkDkhVyneRzTNM15qoSepMBZQ9RpMnG6qlrIC4R0YKCrseEAcMegFCGU7Vs
stccRy6rV9YsLphdv/jr0dm3fYuK7TfPjg6naIRabnpfCYM1Cy0algXghmE0VyFeLI8tqDXhCTBo
12hUPYefFOZH7wW+39mx8RDmpeK5dtqzMwVrz52Mm2Zg1dVK4zVhXuyxOmV6u2WSPhHkOea0wZSe
ne8iHSCVjjehAd6CffuZ++JjqrPnmtp6SrpeCtSfToyfBjVJheJLVs6Xke48hUToYnw5wLCuncmg
Y/sw593JglCli/yUtxVM/yLPiOqCSiPDV72LgKKCys3OZs6tfpSpOiateTFd7z+Ozqs5WiQLor+I
CKCwr2rv1C1vXgh9MnhPUQW/fg7zuLE7s5KaLm7lzTz5ycdVX3lswlXSYhpK6tI5BJ3kXTVCJDTJ
NhOrt8AJ8ZcsjnUCXatsoudcudgu0L81KxmdXCmBE+khhUzpaIQGdsJgSdYO2CnImF+BnA61k+zg
ibw2tAAz/WB8mvZVR5l31aAK2KcCJ6KdMVEN9rFS4WXhc3ca+TPomr2ookvpkEFV00Ptc1t3oTqD
za+JzqVqTY7uZHYxDhXjXNbqzsrGvWEkV16DG99DtbMfiuAWkcLpWAQ7jPtTDnUpg3zAL6YxdkfJ
GZGfsb8bPqbWvDZF8JDmz9InDIpHpGaGGlnt6QinEedqFKYoreGaa/RdOv/hJVrXTMlayatrwGUj
hp1Sk4xwEHafqYxOCzhNJN6DFdJrSM83b0QnIu2BChA3+lSjKJdtdy2SdGP1yW4mZVXUpG+WcESJ
vU6Ob8mC3DfAgWEA7PXRkgCWB1pm2BmhMGOV/HQl93mGWy23uU/pWjkbxV0+zaAQeDjYo3pOsFG4
WxVhH4eFoC0tWklvpb0ivKHFN8Yvxv5hz3WCmBITICbUpT/dpqOBjoG8X3EVc4AytjdRb7zKxOVE
LwfGX8O6JoQ2ElZf+AuRcZ2dHuiZ6HluZvySzYJxIpPlBYgy8ge306GOzFNZgmGD5I2/eJCbRG41
Jzad7zU48ho8/VNLjAjHflieB4JiacuJhcsAr3fpHY3hcWjOhc8qqq+3AG24jK1bK8ENeIqYtlKs
kAX/1Iyy0i4emwNh0Sai8ZeZ9CDKXQ/NP7pUWC2SfeYThWVpEWWf1DYhwnawxod1CaGD/4O0fIi5
DLiX0SZ3c0mjf3P9i2uOh45oEe6V/mgpte7S1xnAZg0OirIleLYNrTznZLwk5iaaP1y6ylN9FsPO
Nk5RDx64zPd9QEX9TCaXNAXnV3jpCdqZ65pSt2UvI4eKVMQEuWWXcUThrZcb0Hhtu2MwbYuLQaad
2IXNcIbMZx2jDvc+lbjGG6bbnldocqRj3nFusf6M9YmPJ2NzXe+jZWEBw8+iiKh7ClifZU3/nfYX
2hqcPD5FwbM9bOBnsiiM5zPMy9o5xGo11fu4XzsJ9REpWqTkIcEPjgmfXHqPxf5WdbxaxktVAoi9
NQj2xYKeuVSkH6L6zeSLYj0Tv258UCGoIGyQ7fDQLT2c4U5L+FTM529tD+4fLcUBZJg2rzF76v7Y
ZLveONcdqFBUyTsKcAiBXxDwU2hpzl8pUZFchFuC2NR+UqP8z8ZMr89AFWkQLnmWiRhGz3W9HgFl
2Qeyj1YAhxh7wiqNPnXHYowY0x5ASlFiLq82hv3dckfkbdJc3GWhqh9QvoPUAH6GRBzfIv7T/Eg4
VAAxc14q40CslKc9/UY9b7Jb4H0PjkFSlBx69JELgCbNSfjPajpF+r3i9V9km9I5tgbCe7py9DlJ
iJjRLN97VwtcIL7cNMCsit5jfA4jNWZk/nqkTA4bm5T/suqycW4x4Xt618/1etl+Lr53MYJ0zqlO
mv+Z+uTjU+jdH3IOafpmU2Mbke1ZFBTrLnQRTolIupgsZvuHyc8gplhG7tbl2+lDGM75ZXu+0aWv
3pPIfYkWrpH33MT7pb0uJxpCtr1i/DDrblUtMX/n4hPhCS6d9WBysVQ+L7wlBjBxGdLJRw9tyKM+
fsq6eDta+o2L3lfBvqHZ+hzdqv8TfkDbzZf25BlLf8A1xfIuZHwA8YLkLIL7FoTwtnU5OxQhDFGg
7JTROtKY8YPJysBKkrAsGcXVsSb1UNZ48f4ijavYayH/sGnI7PdMPHrzrTMt9hE8BrXxr4n1JZXG
OXGfifsjxE2bio9ogeRYrf4wYCgW4uKNuC3OTvDqYlEwk58xBuXgUvAqGNeA78qHiE6T9NAP6UOG
qJINWGVG4iid850E6sYwtM1cFoEoZhs9/C2aY22esvQ3IltUV5hMvLj01ryl8JeRFxlqO1sHBLCE
Y8Gv4HWW+G+OXeKUS9jm6479iMt1RUJQL8wZvFyEaWEcZnh8KBh0Qx8NDxJcXrznRotvwBk+bRce
5jhTFT5Mq8QwP+XgH7CBPchq+S8oog2divYcp935Q3GfRAlhgIvjtN+eE259XC+Fy1patkVCgjya
uLL57CuHh9IWt4R4c95i7McyHuQjRKYUjzkrW9LSnD4pQD6bYjkEPWKoaf8Maci7y1ustWGbs7Zz
QnpA4+TJnwQ7IbadU/0dqoGXN41Iqu8foyD+0B0Fh9bMfSHvGPhiusK5TrssL1O9GuiPGTXLLbdu
CerN6Nu9We3ZVq8D/yfh3tSBQu/m8jOSrLeq3kcVygNKxiSEbxumd1byMzWDAkygnpmaDVQ6crDF
bcR5QdvBNkqW9Xx6nHt2U23yiBt7pczk4pf9xmpGyCoi5gqlv+yCV3gJe8qRw6ao8HWV+VvWOHsT
P1rFesiNa2RqENdU4xxNPQExyeRLTmEIYvl4JdHzBQ7zNvXd0S6m33mgoIWgOEgkAG2hQiUrwKFa
9LNpRlyW0uFbLszX0C25NzT9hdJoRDsTLUj0r+GgV9OUuo+5tm8hSSPYtA61rkny1kLeqTr7sXXV
KZHFfT7yo+T92O5c0u9CCewsPj6vmS3NRjr8ZobeGGy18xpMGcWit8liqqYNDO8ulrclDOslp4DK
vZ1dCaAt5HmOXTsO9AVXK+KrlzJakg999z4InmS2ijn9ztkjjjrcmJ7nrKPCv0I0+bAj3mADy9WU
IPQORf7RcUouUaX+8Yfq1wsZOp0YQ3mXyYNt+ztXOVf6+koQH9UJgvklb6sLrIOvefKphXHeKYct
N32JtwYIdFrZG99nNLQi3+d0sgIMuiB0Gc4fafQ5m4m/ibWF3EHouSt2UL+s05Tw7UKCB7iQXuwp
pKtR8fKZWNWbLe4Tv8QLW8y3iajYKiRIOJuTsRpYICV2DJgjJ9Dh0qt1Z/ry3Z+dvUcV+TjHDzF0
jbWN1Y3KidPU9R7hEFomyO6pPHxL3HRxrHjHUpbtFu7HyY3CW2po8it8rUnyCJp65t1EmJhy7KtF
mDQPJQnPWW0D4bXsligdkrH77Pn4O/ljWVl5640XMGIkUvDOBAEJVUJQtDooJmS5wcS6XH/lQbUB
8cpuaxX+Tjbo0zOhfKcR59R2LsTMjmVfQ01Ih6Of/1YDgf827M6hjeO6MgG2V5RJBpHNKykCTUEi
IMqSfRQYX6qkI0Pme5G2j80gfainBb5Jm/1lOHkUTTnea9FM5jqKRLzziG/UrKa8mjMWi2xqReQG
go2wnfcpa7YSRTvGF3IHSmNTUrpGTP5uBE6YuhUliemHwGGROro/BAm0d0T4ImKcyYwi/ivtKdtT
+DrtkJvj2+DEwx5GhPkTdma1Y+cYvFd0RbxmkeG9NrOApQ07sfo36bRnOpvlfpqNT7L2Cfzytjok
ECDoMJAyhR0fKG5XiY6pqm0qm5S1mYxYXid4axnV02pllaBmk8o9tXIMbqEObkZIo1aUe3KXcfN2
neWGiQmHqYOoRegLcbSGkK4sIahEiGUwARbuwCww3lEXZdQhYHldG48gtYN7eKbWRXsp0PkOtpBU
bvQvsse4ORJW4hkhLE4gm7PnLiVLfQlYt3y0YWv+9UEaryLP5+LX+MOGPoUcGB3ZX7vv47VFcgFr
FwGAh1T14p/MjelKGcw/IXK+DXRaKmr9lhf5PR63Uxl8WPbZLqW+K7Vz3zpGtlZcJMuWss2qPhRd
iVEAnhAIyyJcd6o72UV8njNna/jta14CE2jquHlrZK7OXkbjWdcU1qFK+pLrkbmeHOyWo50zJUKT
snaGR8fn4LJi8HQB0UlRThZGWcXWiKpxzx4h2popM3uQptuywclqL8ogHRf8hML7mVNKCpjsouwm
Oiz7tS+8B3g22Y4QCU0RM/Q7mOZZ3eGgDdoIuk7onrtWeH+uCCkzzIJx3MxRpG40KMD7FPCF2mD8
k/ytgXR70VFihiN97MBKmF0Ptb4hVF5CFKyxN6UdVMqVMbcxjX+uXYAUSSP7LMIMzDlfsy+2EK+D
lDWG3IRMCi8t50U2zVKrBgTm2Ysy9Yw/I7oh4od4MBrjiQiaDSoot/8xaLAPqsCY1+7sf3RBDwCy
VXwj8DJDfVr1bROtkqm0Tn4OgtRVTDhhiAvPihWuhLSeRubUfBaP1ShKghX4i++yDhZ97C4lFQmq
cWj+RGIZaHxBFRdlc2EGiAPQAQWHIeZsK0TsD+7ThX3n1pCRvDY+dYJarEjsQ8D6bCiWRGMz7u2g
crnr4bZmQszD+U32wQkDPu9jbgadf7Q1ZclOWZ0GuRhg1TNFvly5SXgkLP2WUPZ7qLgnSnRpSLCb
0aKRm6DBfTIGExkvtNPEKs6zw4Yx9uAUS8MkxKV6+yv0uoOiJyAndabku9kzK5I08N3U2npNTBgX
K605zFdY2QD0qgrjtLY+g6WvURSyIFs8r+c6ZsHpnahuAHWLNh17b6UvSUaG7rNyNauoYcITF1n8
JO1EnlOTc4vSQC2ZRNwauGxUVVydpfsw9m+FCe7SmEnsKIKZtTUc7Yoqrv8nrlYvf5g6fJxV8zu7
1FQMHplhqQZML5M4k+4HfmRQ26oL+tMbFpr+vNx6RaRpyUN6p2+XHUT7YgT2md3Q1jLEwS3NTd7Q
xUNzU6/nV1/iWs5TqAR0CmBmddx9l+RA+Aw7+zOriVUnqbUjFY7Baezm394bP0RVP4QuE1lJ3oBs
XTQ2H5nZf/d4S0T3HUTvUlXnMRIZzX0c8r3dnhuCiEaX86h8apsOBKY1VsncdV+s4hbHME/mL9s3
9mM9fzm+z8yc4vMVI/0taVD+SgQ+u3gcE2QDLsqm61CxxeRV1SmJq27YOlW0IJA8exM1PVoxjl5C
aBZYU+ICjsnagQ3/rpgvQ4plrgmqJ9a5MeFzXG14fxJ8lO00bn0Pt5dX8yxxD9akXwvvNWYbw9QP
ouw0of9Rt8ouhO4ri3JuyBwm9Axvgv8Ig8Vw4a0gUHDCYNdv9m6XvtWZus6jQSOTgeWNyD6dzFzf
6n4l6GEbQ9pbMSSh45gLYTakAwuqneOa9xVtpxMNwGwO547XAPsLCUk8YkUVje9pp86ibc9VnOxZ
4ZxBxyFJhDs4KIe0db9FFawHVR+INHFOlURM0XgAMGhmfGP5qpkQe5x0XQhzXZb9TvN9JkVCj8bZ
wSJTYoHXZnNsa/i4gCbXA3Cvag7Qkuk6T4trr/EDTe1r5+t1Wi29tBEl4dFdh5sggvNhgtJZ5T4B
dpZt+aaL3V+CTOpIlJpbbe159WWoA9BwCNLYE1ad0+PcibDJdissXZfaDF7TEEZ2hQOnGoy7pNJ7
kbhim7pcrqEjcxxaxGFpPQL6YUTkHC6D9TehXTc11BMZrdEHcGefLFXDOcJ9MTEcJ0P7oixO/uDV
w5SYxN2q5D4sPH/PquGAN2Y3NMEhD9vdzK9W4JUNW/fM/HSUYbArcnHfOQG4mf7N6LMfO2Ys9ark
sY6B+Y0YpxEZNr0gR5jbx56uvy4o+aORmSFhPpf9o6dDrtpvgwewV6AKNg3Xl8JcVKMyeUjb/tT1
ZEtIYZtj9CjYd+QFvQdT55Ew4O9Tjtt2sNDmnBuUMvDfY/bJgnfXW6aJkZPdcdZznHrse9fxvLT+
ZempEOKbfpdv8gKHAJZlALypnTH6O624VJGKqdMJoLNZeXrwI/CAubzqouXrbSBnUmE/KYesbyNx
ax6HQe6xJU/HACz0EP30CaU1QdV+5MHwZ2E7JLpFDhBXmmG3J2yb8Wx9FU19U3kNcbW5SYUi2ipi
thZ2f+zy0IA/G+V1wMq6XWyRyjWMIxPXNp7Dg2m048ZYTLzBzGtUBCFehjA7gb7EDOfgtO3JNyoc
6EZdXqzK+2Zmo5ghAVHSeXDU5i04XCzLIDEUGOxV0GU2Bt/osxlifPvRcvJK+2yY8DOmcp6PWOgb
eFnAkkZr2CiNwTJosZF1FMgUqfgt5Z+MEKioZCJdVONrcHx1swvxW/U/HmBht07mm9F0IC/pNUp8
5RyqtNj3ntqKKqnWTizVxhc/GXg78N8P4HEIHeVIXMa6x1xpKo15xrsM+fSaucU7zUbUiSDODCmq
1qern6lJoIjWJpGZEMXR8OpjegwxGEylQ6Wkj0rOSoywXwJdvs9PShjUVLRHNqB7k4BF27yPYbrj
0d9KbOxVuKA10hM0oeQ8+eZH3OEJTZfivOTZ419GcypXs+yiQKFxIQk3rsKvqzM0ZvVaTdk10PkZ
1qb5xEgP9nzG9i6TkUeULvDJL5eNeriV8r4aomPogU/r55PT+w+FpZN1J/BrBTHLMxeWYmjFWDaw
KxdT9Bk7DMsBywOruwT8aezeuy9FdZsTZG/DIxmQOzc52c+9/SOAKxrKvNdOHOMXJPqIqXiJFMSY
wAcOPodNIv4S/i9RSMov5BBIoXpdm9FG0nFjqvpoaX0lvr0deWWkBqZmgSpctwNd3kwAd00QQp+t
qCRoFLynsdf+uhHQY0pFP/VkEJOJ0PBwrLymfnVUzrLyReSsFj2ZXORGwfyfKO6NYPr2JhzPuHqY
rHgvdLvFpbeaeXt73Q2IzNlvg2wdsnjIe5JggrLilI8rZft+39RITrK2fzTcsY2ew6/Z8RkFZQsS
Jt2F8FO6Qh8bKBF4WB6aQqHvsSTgeKZcTlQc9i3dIB15IvaxD/7Yhsvpf5BAhXopiSamVnVvqnDC
hihQtWED0tczBpCoTOdAMfjZz7jnhbbi6qPyc9H8jZP8MVKSwxnX+aatb7oJyxXxgC/H9L5dzb6x
MKfvihR2ijtlagaq7YIJX1V3zm0cxd1w9ilRvc4u6fU0zJH8Cbi/FAmDlE86t/OXfVxBpAoy04Qs
L1vno0oT/1yFpnVNM2xvae4dItG8qsVhMJltx7Ijprh39J9wdePeca19mPO1TSAE8U4ZYpzQkOBm
OkCU+aNte1dUo4/emc4bP8JJlwA+EwUJ4pmzASE/OHpWTEYLrsnd/4UzuNKoBrj3AhtJr1lFVGaF
hr/mDkGJAD1c+MFAyyx//ABMPxawR2Qigo5j7G0zZVHWOY49pmnn256an2IOcfLlVKmoGlO4yTaA
fMortGbAhi7zj6wB7CHW+OvUivm4U5v/CU+Q1nQRa7Q/+NbciDs4sOZrPX1TKGMN04X0DwhoMm44
2XxytoqLdeh+4lujehvwGtAzPNXoOlBwwrsZNkFUWhp8TfUJIOxfXUxbzFB3oXnB2sjMCquT7Dh1
M+YhnDG8a57YO4k9iIcK6xJKmcF2rC4q3Nz0Ihp/EVVKRbb1HZQOZEihi3tzRoRO9kvhXco6NKO/
0Oz5WL17mT04A94GzF4S8po0LuaIy+DLSux1Uv6SH74zrGk7oNuWZbHLhbtX9UsGxi4GzOA3DzUi
XKMfMdBse0ZwjVZkuNYrZctgTIv4uW2xheeBPOM/Y1dXHEMDqg7VVpQHREb+pBUTn3WM420LJtoA
pDxvTbM/L8SICYMaflLUgzf6uQGrVqjFDV6awFuWZvSV3VUEUyz7GiGuDiY9MeWC7B7yoyf8rdPb
F5JlYKQ8vP/Gk+8fZVxuIL4tL9pxoDiD2+jStUqVElnezVBfAIgOrGm9kO9N+MfbeZMk4c4oI0Ab
9dXtYYtq44WF8EsxElfCWqsR/EzK7JK42ge4EWT2rttFIqT1PVqF8UvNfDZigm3oY82mmz335SpS
bFUbbxBrAgSPZkRrnSnRjV1/ZNCyjPnTZSkFtc4AFHFXeZTK2vjJbXAco5Q4C4bg3AMZ2omOZJnR
s0RwVI+/BYEf8pkcybOhXs6o3tzG2bn5K2lCh0g4VxlpaUzsCekRN8o2rDK7a2pX1VHihs1khXKr
YAFmlmCRMu5DQqAy2U8jLw1vwYay/yu6e5OlAhxgcCDOWdbYmTUTaJQFW+XOj3aJnYnHhaQrmxfW
fr2eHpqciRUV/anHYgXlXWDLTlkYqjccCXQB2+cqiuCV7HGUH8fkC6zvXYjgSjWF8eYDKTMy9ud0
7rh5cJ1mYgGG+TT3rkEOq2BZy4KxE1RAyIM0yAlZs7rkKA8j45bmGmkbyUbzGzZCrmKNHT4qB4zY
E8cCtzLSgPQhTbkDMNC4yfw7S1/q2t12C4u+Hp6pB9ktXqUODpbnjRs/5s/p8hpR7XjfxNsOLmc1
d9t5KaPDVg0xmbKFPO9+a7m0wosZAzKRz4yns6KHMcc9jkLzEqpPILIbNcJbM/u7iWgKwN+THvzn
rqOA4rl19XrEZ5/FI/3KAS3Ezo7v7v1o42Pku0ex11IFsGuLR915P73/1ChqWKCHuSWuGYeudflG
VnffBmTcFF5+mO6rWeR/xUSUuOnu63J+tTWQHZPp2oEKS8YhxkrXrYTzW0+vFpzGVrcEUENw1GxP
clttZ5KnZuP/OqHn3A0sTzpe42VrHQcTKbIPzw2qP+PY2g+bH9k5a2rPcUTgV6s4SagivNONk1MG
YT/UjgGWjahK2V4qBSxazRAXDJBCDW+t3TwNaB/0zoxcbFt/3EcsFZ55X+VHyBf+3gg7fciGPARO
FW+C3gl2ljfgX6VX4kM55tq2JGAbeqgnQptEMrYmaookESDnEK9AyHq5UWLHPKLXVa0eajGxhWHt
50sMhKPBxsCuMx4FEmu5Fz27rMoVva27CAYlL5B+NY/UFlSNcaQggzsVJ33qs0Rs3acx/aspZMfp
QgWyFwGcTegKuUPU8i96xqpZCqj/0uH7RkuYuXbxwe+mnhOILzdgq6mx7owa2V23EvJPa5JDq8bc
htEhyFJ6MZ7fAB/nuu/bvyIZka1xmYb/ZED7lxnWGJOiEd4X4Q48GnbQoo9UyIpLNZ+PGBIX4zZk
gbmqSyt7oX9F33Ih9XtLiyB39CYeufZAArFHHL6jyKzvspfOzjCB9ExZlOHyNYst6HC4DRofU7TY
4zPfSBpSOnnx2Cx3oiCMsZ71eHqtvguI2iTVbpowucdTRb5VB4XxW5s5xdscE6z3S1sejDoYNwlX
CqwW8PO8zlcbQFkd1hRnPvdynrZm6ioQ0qjC9DZgQYjsJKzXvo+hCFE7B+uQ8W/LBAVpcT7g5hpd
CzxQY9vzZVZK//S5+za3NvUC9bECgrEqY8xTU5FQVq0fAyCyW1XE9tUq4brXnh2uijElHz6w4ux6
tnPGvuTWi08oPKeFxMrV4vcai6BguLRBK4WkQJ/BtrlXM6dwKRRTcoXmhjmFQQXkyyFMy2sEBzDx
+10fmjd4KOeJBc5d3beHZnnR51lI/rPooG2ydrPlr+CAhiHBh+c0zZEpC4tBlm58q+KHHT9oysN/
QwPIXkLSuwP4sFCKy2+0gc9mVsCBfHLi1boacnqHYuOtjDNCYNCIf9umwgpRQIoq4GXgBdETp69y
bpbAGjTgnSHppHeBoaKdhdmPNcqHkigRHsCaL3oJfGKkWNhNghe+mQFA6lhotO18sNlqJXZyKgl8
7CAiQ2rXlN1HpTxPOFzjiXe0WC7zCH8NHe5twm43uMRD9V4X/imJmSl4044mzaRV5FGxNV6yVKLL
N8aG1Muwd4J4g5kcNYFYtMyn9t7Cm60DB/dU1Bpb35YJXirFq6AUDoFP9r+Vk7KYmHgByIJPMoTI
mwbvY+4rkmZImlaK0ORHwIrLybW4Akc1L+04oatpDmuoqGHVHws7AafmgfG013izAsyYFAVrm3cL
AZxQr/UU6UtfcIYGhlfcZJniUvNzioWKqqGmJ2NrO7qluoTARK3JGQ7acJsXXsrT89zxUEahr78s
gtEzSZnZocW4QO91a7KjRpFTMy37+skWERm2lF2hHjOIqkzRTBFX30SZbLyEd1wpAuB300PX0CJk
UCzFETMx42eh88//fyumCloHAtb6CoM36x4ld11I00RujOWhp+dq3Y3VE54DZ51KAsIitn+RBsRt
6DigAnPGvIKLwW54FVoVRTBZb8p1TeBi45awDC3FEFRAxYL0DfU2G9xshafvvfAx3XY6KtZGy669
i33QajUNLEBVaImwaDApgoAD2ioefU9T7kveZF2ZcMydCTe2P6SwyOqvuBkYELhgP+Utz2pgMe04
mHk3fEZMloBNzKoUN8jtxT/R2PnjrKMHKxJoTJ3uQds2S1Iv8bid5tN6mjiOEVPHXZfM9iGYA1qL
LJoLO5awRIr65nmIa/PYQC2mTarENlbnMNtYya+HJeqbBI63dZwo2tp2+0+FLmMkK3Fq5dtnFijl
brB8SAJq6lnTisYt34Cjs8YxnT/XrdNjBwIEVdAMDjqohq2iLWyNeC23jqxZJbk6fsZpbbzMFrYS
XvjUjg4ARfgZ8dK29m/QzCkC/GDsfMWfKnAxU9SmBcbO7j8w9rdrKErkBYMJxACr07sElhmxuSE4
ootRmggRKmk779piQ1nntNls88l17+egHO8lCPhzOmOur6CmrJST/HkeVLdoBuauEyLZXO6KDlQ5
yXqvJBaY+yMPVTi0+8QeoMvBd1kHVZU+hEvBQNTCWh3CxGO/HpnHqYItpqrShZwHoPjA8AlmLTLo
nPVhwlrUvG193nPY24EDEQP0sK0Rlgn5eW8zKZ6Nr1G1TQFhGda+Jr9fP0SYodkAx2Z1EF5DEm1y
FWVxUh0Kn991onuKU7YbX9BnwOwnCbYeVfV7Ivt0MwbcOo0e1qPlE/uc7VR/dRQQYgUZiEJVGAzv
lOljNXUwdfulTeNDNhjvssbkAO7Jh+M3fnoVhdZtBTuO5REzes2lTFs5O7NJmdtC96BE4G2vuclB
pBeMdxYG482kvb+4mAAejhZ44IATJ60pvxsgTnOCiZGUC3JONozxidUcTWEJ2Zl4SNNVLfRUABjF
1uNO5vgkgrEld0siuEg5YSyZmGcxscFyXbpiaoJhj65nGn8gtvIv0VA7B15NQLXSZn52/d5aJqbK
REFxw1XFibfjyrJLJy53LF8++hI0fZkgFJYhN1yfQiYNETKLYfoA9hGOWSJAm8QH5px4oxTBPrXF
NzsrDxtU8G9Qmd7X1SAOeEJsWicpJUIBHp9ArYRPsTl85APgMIIISBmOGdz3OYUhmxGS3r0r2ncR
5hRHdG7yqNsmeTKFK675UhgzNfmPRMF3TJwaUNv4G9mIsbNiWBP42e8y1xoPTEbNaxJDlLbDproX
oPwC7O2CkminRVolcXspAbCcfQByLy4mllPmNra34YJugFekejXkPjL02VdgBA9D4z62nFo6dP81
S50JQawVazjGrQpRwxqt89Sqlg3XfLbG4irACxnYMlxB/plc4xMrckT/uoNUSe/jCPMkreLimvo0
O2QCWYjqJBZ5YnGYD0PDpbrey5wbM7WI5Ajc4lJ4jTrZgmErLzFftjY+9Fz752w0Hixp5AfcJMjj
kDa1aX3Hcjy4ybTR8YzUWW168riOstftSKOyFUCRaA2NYhcTNYFfQOllFkK445MGfLEyRsBGUUS/
1pgx/XdNxtWlog66J1tpDNehC68JLbTkt+lFQugm7j4/TGX6kITiIaapbNdBKEE8LDG/e02zk4OH
ld8wX9LKb9ZFDohGmO1Dl+iO0Ek+fHJ6Xbwh5fcn50jNG7eZzsCEllKpDGcLssLW6zhfsdMAsIBN
/dnZYAebfIdXfVjFSrHsBKOy60q2Xb2zzCvV0U4R/XRKEDByIusSiEYTcXO52joGLRg1lAkPayEr
C0R7iRWR9PltahT1ghYrLdnnT14IrJzHeqdCTPHJSCFZ0okEmxFySBb0V3iue7+gq5vwRbLtB+Ol
KDwKSSKGoYg7+zqBZ66y9NnHRm5Mw6+vqLXMHX2IffMpngL3qXG6R4sw0rUQ9m9l9xXgbJfXuusj
jE8eRRoBD3Ln2PQLtJ9tg/UFyZ+UVJextgiDN3iEt87jMp450XMhgwvvRrS0NMc7DmXDyYf5nAkA
WY64RY7/kYCVCxO5E/hW/TKDmM2lop+Kj9YZePAntTf09FdXYifJjakx55yib4LP/Yx1CD0o5l1p
cH4dYrgKLKEdsP16ReKWqUZFpyW5lRrVJmzU0iKFUWBYJfg3M6BGRgSCMOn7r8bumit1JluknVMf
Ah3WdJBck3FuT6hPHv+EOJUg/NE6ks4mt5AQs7T66jl2qnKtXNvfs8pq1zO5rRofuKOKfSldesua
s7bgrOlpyY+4YPJqWojC3cRLIEijN4dPwh+zkzKxd5DII7iFG4l4FDhoCxRK2IUXVo33Uog3gMli
GzulfEucvqG5ncx4X4T3nJSH0Aq+NeWPOYdyPMZIRnxlhoDblCM4svtkfqOwwL8Xhdq4I96dtN6w
Td2FbH/6DnsZijp+w7VJfzCGynXf/IUZ1QFJ/JxSftM442tW0/TIvWZlpQ9tuyQbGz5yny+4vWqK
bjcIvGqkNE+c8CczyeklbV/sOsIZbmwTqn2LMFK7Oa5vPWuRdcoK+Y5sj9h0JP6gQPgP2fxBv1R0
N/W5vwtbCehXhm/RLJ/7vD5FbK2Wo+B1qqZN59LzHJBmSixr7YXDc2Ia+sWxGfNsgmWQI20x8X7E
VDwsGAeLfjg3ga6cGXQIDxPvZa8lXlBN6HkWfyp33OKu7zAdlJhyFfecKeaLnA7AwWx3RpBQmJBn
syuhGwb/kXZeS3JcS3t9lRPn+q9QeaPQr4s21b7H25uKMUB57+vptQoKiTM1Hd1BHhIEQQ4w2dvn
zp25vjZ5cT2q7FHr4qXakMcgcaCTThTLlfGCF+ohHqJRVMn6zwncyGRoLRQnkuG0llG70kxoGWno
9lyTYkgJ8yQR9L1BOt++UjMVdKPTvUdNEt3likJFhoB42IdehcY9MooUK9amFoImaEg7qnkd5eZX
VYGzS2XImbbhIqs2hMTpLKh5mW1RvfdEHJsCW08U0ZvOCvwQVw9zji3qBV7bqszWZZFnH3Je1duc
G0R6iLNCvRLruvq0IlV7K42UGCFqUMFvX6l5kRiEBmx5QebUvvFK0Gm66ETLNMi6O13LenOWWqJD
5UVZXJUp9+VYIyGpaw3r2hu6cGWUePmhOhL/i5gX6SQXKGOgsNbzM+W1T4wnlKjSkU5lXIuhnD81
abtgO1tqWlbt8m58/nVI0JkZUJuva1En5KqhM6kiGigMt1x/hGOPJiOiAgqAOa+uSa9SeBi5LmLY
PJrZpXutjWH8++S+kGZY2GXHjEtU4cVrA28Tl1K0Kgtj1OCqRE9B8Y/y31pXi12B0CaxvpJnyyJv
s2MakWCXRX61IAVWOpKHlTy1QUiCBaCHddK1JD4IZJVEwJQV4k8cBpK+MBxHtUXyiKh4yscdwdDt
qmwtStkk5b3q8QJ4iG/I0E/rCE56LeXIyIhi3/5SwM3wvmkBCCFaNGTiVsizXEGjW3UoDOzxgbie
kvNMyEeRk00WNWxGGZk7NNAJ3zIteVZJmbizgkTNZlzkWjxCBD+oKRYT9FqYXQqREurxXZQPF13d
q8Qsw0KvWJxVTXEZ0zokJyE1DTjpvJRR19ZXID2FUmlZ7U0KXDOT9HJlxoUMQl1R0tV/VciboQhO
nm7ph7AjKQot8A5a19Vm//7X//jf/+uj+5/ur/SaBws3Tf4FAew6hQdY/ve/1X//i6q/8f9uPv/7
36Ys6YZpGqphSbpuoOoq8fWPt1tcGX6z9F847qZqAkOGqTvsKkuzB1XbnDdh/DRhqRI6TQqr1VRV
8buJZBC51BIqArphzEzlTih/de1Dxq1bPp63dKIxliobSLGpmibK5qQxA8SzlkUCdYJ8NFPpj8hI
3/59E9wC5DF1UTNFU/vemKYlSSkPMeGJ111xqwnr899f/9FZpkhlqaKrokZZpKx8//5R7PSR6LHh
1KSsjDF1h6zrGtEi6tX+viVNlWRSCQyTWNWkJYbemKnpp1zwSaQQs7eIDNC6WXmGtjpv6Of400+y
TF4uGiSGbk1GpTYsh5O2x98AzQnbeyZKW6/adXBW+v7zvK3xQ3+fzpaoGapsypop6aIxaZTAC4TI
IoFD399pyhquywpV0wtjpIyDMLWii6bO8EiWZajW90HitSVtc59YFTXe83Kpr9C2WwgzGF4zf4kv
sHAWgFD5h5euOZzRBYK0c+ppZ/BI5sKinTlLY6Et6vnfbzysLE1SZd2gYG7S+A4IBdAWPlaToxZF
PSaxr8N5E4p8qul0rixLpiVRwPm96aQgi61gErvPl2PTm0Wz4HlnDqFhNsz+ajqadDScZH6bEsg/
DQ8XyRwwxRxY0TxbnP9U0tjh3wbEkERl1KvSKUzVNHWcgl92MaJbkWPykkuBzYb4gUQFBXhZ9E3v
Sls6Omsh3umzmkF48GZ3n5f6Xf6xaCfmze/mG+p7eWjEPG/HDlG4G9OYJ5vXq3QODFSZE0nzN4h6
rT+aOWSAWTY79rPf7SyYBxdmwI+lxkpmX9IUSUUgh039+wcpcZEMXqJ0WM/pCg2VlWp6pJa37oMO
SN0PjAvTYWzY935ni9KYbYoMz5PKhe/2pDS2CPwPBsqG5TF1AK6J1W1ZkazTF+ZRzgP85PjCJi+d
aCQLXAQdI2omq3yy+vTIQu3ZkyBFifp2jFAKWQjLSXsPeEpsm2jTUy+hK8XREOGSJyj4LrghX8dF
OOcl4irJh3UhDPs+GC6cDdLYvT+6w1Q0yxDpEO3PvvFlGhYlLytyMXZH89467QYXewu7lfgD7C8/
Bi/d2qGUXCmkB5S07MLo/9j8DEbD4vnHtDhsZXMyGoZciT0KwqSIjtf6CshBLd+gCH1h+zs56F/M
TGa7WUWUsSSY0ZwVeRlUdd23xnun3klUtuZx+B+2ajLcIhjSpmswp+oABWIyswTURQRKM89vIj+c
B3qPpWMwHzinGL7vczlsB2BdEXWQNQmIJYgYDwL73zVhKdCrDB56uOKTgv7dhGtwpxIqhYdIL33W
lDa8ighbPp438nMWIHaBu8W5rqs6ntB3I1ms5EKlIa0j+OJKwv0tkvqJ3IsLy/DnnocZi8wXPFLd
kIzx61/mOnRSmSI+i2CE9Ji012JOXiaFQpl2YfhP2ZEkhXu5ZOB0TQ81cAp4lVQWIN9WoXpQ8HIW
OdzpPTLN5KvzXfdzZ8FRlVUGXxL593QB+b7pxJTD8xSjqQc3u9OrK14394roL2vPWJ039mOccL6Z
BLTJovcsfbKMBIXXryTQjVneWPI+10NyF0jomnuVeOF4/NEsTmtZMUafUlEs1ZysIMF3apU4ELGc
goQdhYyufE9e1rJRX1RKuv92s2RZRbxYsuglbbqM6jyOQ1fEWBpQ0GR6y4FV25Le/LfNcJPQmOCs
V0ufHgIm1VwqWbAgH5KjXzwOaG/1zYWV9GPqwY8ljs0YqTivoqp8n+JNEg+knPEiVvTHxn/JrJ0R
PQ3d8/mW/NhO8VXBKioifqRM8tTketRUSm9KESRbKsCKfdrFPQkFlMOSyK1RfgvbVDaQi49bKrPP
Wz4xLzhkVBVPTmTW6+OO+GUJcyuLrM6QADXJarvK9R5k1iArn62RF5sABuZMU2rxglGWEd/22ylp
0kw8dAP4jsh8nHRrHg9lg7ymPlssFrvF4rDYHfiVPf6w7Zm92cxm/Otg2za/mm1mq2q2Wa1mtyt+
+n9/8eKTvG9WsxVf3sxu+fvP712OX+en+fhjzl+L8af5fLaY39ysFzeL9W6NrcX4E//M+bHmq/yO
8deLz93jzePuc4diIf+12/Hjczf+CT7m7sKi/Dm5eHAxuEAa1BeapjbpBbUGGN5VlPEGVNcp0DBc
3tXE4mYw/vYsVoCGs0646humJk7Og1BpnACSH/XCYEAMd6Dert/pwK4jhCrOT6ifWxrHzbhmdNVQ
sTppk+yaURhbVLDnjnpdwNU0BJIfVeHCST3uV98nkKKyYcoiTdIlUxnn9Zd561TUQPbEQcnOCRBo
fG+8kBIWsmWgqJPV2psfqnzB5ImWaTpjpWsk0HMUjaP5xaQnhUqmBB4CYw1xrTjSrXnB09qeKu7m
wgb6c1Uqmm5ZmghwVNfw576b8kvdVTUCuwBgQp2cqfCJUtpu6fg5+IK6yaj2MYgsnx+5P332vU9V
WRzdBjZtZTyYvlttNC8RuyjmjXaWzl7/72VOuaoWAByWlFutGpsS3UU8/9XaOaGVpXM3bKNVuwOZ
MnvMFuLs96c5J21p0W+FCytl3IamH03hfsdle1wn8mQCD77AraZEXNzreGVBsLbn1+eb/3NLGq/y
f5mYDG81NG2L6hwZfnFq8W5G2TTsiXbuxOT6iLylzIHzktEz8FJ+3vKpicWqHI8ZA32R6eqMc1Pv
aqcmMNaQ7RvOe1JNw+TCNe3UlPpqZNK8TDJrktAaxpJK4Zusxjk0kKBl7YwlemHq2SbaJvfnWzZ+
0+/DxmOXhWAkwR+8qT+X5i9LJo4cx1MbjEpeDHGf91aB3Dc/Kh5HCsTft2Wib6QTOdO4hk4cazNV
Cs8duCP45C5IwraU94OyzkkPPG/nVEd+tSN/XyVWUlddLWEHxauF5t8G7osVszxgSZaXbpM/pz0X
SUmmApe71hg//W6r1Cn0iyRCpmWQ3Qyl8+x3zoWt5oQJXcRbsySCBePi+m4C5bXE8SNu0ia1QbOE
ulcKdbILa+vnrZiy/a9WJrMPEGOtwA00qJGDtlf/aqw7XSGAhKyFpMVzgeomv34ry4VGNvf58ZJO
t1DjiCW0jaLypIVB7fY8FfCMmYd3lXwtq+L4DE/h9nXobFBq0K0VjGglRx9m2zurvH08/wFOHFW0
/S/7k7YjL+Y7/jhhsO9G1Hseg5ASkxI89q2QGryaP5w3eLLBii4rOMXMnalbITW6kuoFDc4KGKpx
m7/wTmeftzF22mRl6xK3bRPOK6GmadQnlV3qMF2q/ZzSeKSOas2T0UvmuhfO3LFvJmbQJ9UV9hCZ
65E6WWxhBvpJDCgwiVvjXjXcoxch6JZEH6Grdhcm6c8mcZmgeIXnCU4YY/oMIrRyTroX41SjB5Tn
5odCYSMqXi/ne+5nkzDDZZlEMjYpSZo0qW+8ISO3jaVQNXuvixeqqgPK7pdEJS7cz/+MwvfuGzcN
KOGiRijIUseZ8mX/tVSBwviGrHUzitLq0YBwlDzl3pACJCr1TLkhs7bKruBgoeKiDIV01LLE+A2f
NHolFT5tNlGZpxllJ1HSz9VWrzemVDm3ZRqgaMtbqrQixRPeUi7n0LfIpRzhXgNpZraQRdR/Nqor
vzdqJHfLsMrEGx8W6ZVQxnqxPN+rf7pt0lTiEBJuk2FwrZhulVTPkWZoUtGDlDoBWPkhJu2syYVN
7gA2HNSPiLdsRSwpQfGoAa3mcpVdOGJ/jqzOm5NKkMIUiVNokxPIKoYA8WKg6GmcvmD6QHhnEYj6
LQCECzeon0ucdqr6+MzBFYrh/T6wbphRSlyLUOuolN7HPqKFWdfVF+bPzxUxBrW5L3DvHYOtEye7
oYQxdRsyUvPWWNYmctBUOAlKen9+7H6a+fMEJVtk1En4P2O/fpmlNTqVXejnJjUgJCJ7oAvGOgu0
586b+dlnY2DH5EVINthMpIlTHVgOAF4Kd3h8J3leSd6RVns8b+LnDFAlY5yFvDwRRjLHj/ClJfRV
WOalhZtKvapUAej1bUqLzDi/cKidaoupkLMKIkAer+7fDfF8HOZKQM2FlW8iSsKK+/MN+enkqBJR
KaLY7DrcQSa3ODMgJdtIgjGNVJk3hoA0ajGTuncry2xRvbR4L1mbdNugZ9pgRVjj/XpRATqqPtFa
XuQZlIS/ez8lyMHubgGgNngmJEr/ved6ydFQtvKIsYWvBZXzYgc15cLq/DOVvm5GUyOTncBAjZDb
OEZUYe+o8CfeVSJhuVXbYn4oyZkhe0R4Pj9k01U0tTmZEl4wWDQOm7km9LY2ym5Gcm4upbprFudN
TWff1NRkdqAUhGRISt6imh+b5q1Ot//Z95/Mhz6gwIAio3AeUyMojVUYl/bP6Yz704IxRG7AA5HE
aYA8LURXTTVaYAxwvuBKK0BiKem0pGeU+S44FtOb5dTYZH9LZdTjkIWh5Mz3yAdcOtJrkGwSeMuO
vspJqznfeycnwpe2TXZtsjncDBg0GSfDAYLZgEK9Fb+dt3GqSZggvCurkqRPfepyqAMtcbAhqOjK
CZFFbYMw1iAGi1wk0bak4KS4Pm/z1Kwb78h4TWMagTX62V8219x3tF6SsdmlybHtlNfUrffnTZxc
uH/ZIAnjuw0XH6KmBBqUDfpGpt/Ci/TnCFt6qR33xXKsoHA0EJjDhRV1asy+2p1sGFac+eCrsGsQ
yNYyZMDS6BibxYWpMb2KjDORQ5D9XNLH/IDJ1ID+h58YYGbIkSNuFAKBjQXlAH0qqi/d1LgqQOGJ
lFD8k379Ynhykc0pHsyonmdOiqIMulVMUetqA1QSUmgrYgYkn9wTkHZ1tU2NJDp0QiD8k11ZHT1E
6PG6xr3l++BKXhRLmsKHyAkdO928qeHqfgiUN8JSzYA1Jb8RKzzf8pOTVsEZJJRHpZs4GVi5EClQ
FFP04WLSewPaWSWr8yamTsefQcVH4yHcUHmjmDRL8yngiHRoZ3r6aIb46p+WAErRPm/lZEPoO2XM
4xkDhN87z/MFOIUZ7+emnuFDayuhSP7JLNHHVzduR/TVtLOMKPNJcidXTk07aaU5qNy6QyYfLSX/
JbvQAJAAGGa5QcE9WyrkvggRifPN/BPFnRzdvCQZisQbLQk00yiv42jcZN2OKNzyQArPh78rNt0M
4PcmOCIDtNCT2VZfnjd6om+/2Zwsy5SMOT2FFQCtNKlJZzbUfWh42QVv/sQ8IWEN1wcHyFDVaV5U
F8kUHiBbPudqOtapQSwQ/XrXCAq1Wiiwnm/TaWsWl2mSkFj501mZFkFbueRGZlT+1tkuoE6e4bXL
6P68oVN7GvRMUVJEpg2P698nZoOjKskQS+dhCXG0MG6UFrRUAqjbzzYeckdSifAqugT/xCz9yNMg
b9M/V53jVAFvHeSTUCwiIyrpGfkNWYNLqImeHXEJMDR3XdeXHldPdKzG2jDHuAg/pvk9WZ+OJX3s
KL3cbXqZMLzTHVGysRswPufbeMnUxKXMGivq+2HcvAJEINOyXaRu8dh17lIT0guLf5wPk3X3rVmT
/aWuVFLOKeGjP98skoCN7DG9dAKMU+GcjXEdfvEgkKkzwsLCRgTdAPa7NmzIV4Kl07UXQgEnHYmv
ozSZ/plAclLvwh/VKPTrgM92V4Mwzyk2yNGsIhkc5osh3Z0fr9N9yNsNSRkcBMrEQwrazA8bnfbp
A9yQzGnntW4dNcu8YEcZ3aAfHSnz6kb0gZvMNG80cuCfyBGHgbryn9R5Mn9M9ulBmUXzHTSlubOx
9t0CguciPmSLYebcP0P033Rb/955zj/VC2fsyWYTeeGeyv2e4N33YUWtQEsg4ITzEY03ROG2Qi0G
MObN+d7906ofrebGSDCShyiuxt/tIFoxaFpU4hzeqLeSnW7dJZwLhC9sJHlsNFva2Tyanzd6qm3j
SHISmcQepUnb0kz09bSEc2G5TaBdqSi2UPGeDGDLQ7FGb/K8uRMrhDPir1173BG+rJAmg2KaiSor
JIVNyYyV2/hDrDzbqyu7MeJ/MHIkWJBETQqRSA7Md3O1ZPVlytva3LLghm9M6y28lHl84mzVyAXH
NyL8SRx+siYoT5ByUeVsTWH5S4GDOMeF57tTuySZVuOUIOLDT98bofR6RNotHgNe9xUK2JQdwPwt
KH5WM/v88Jw660y8I5Ysk5C763dTaD2ZSdH1+O/ZTZu/9d4qlne6ufKbo6zvu/rlvLmTk++Lucn+
73WUp7bewNEaJXacinYZUj4q+pv/zMxkjgcuhcyobzBEbktOnODAPvAo3+rSzrgw4U7Mb5wpjYur
ybZFStn3DlSqkrtGSYusSLyKa+riGusmTSErwPxH2+3Ccjrdgf/f3LTswWf2UTIObGaQKTTM9gXk
bc270KZLRiaTwuk7NdddjAhRaofKoXTQYAovvY6c6jkLl9yQRtfxx9kCMQBcJ8o+wC2qhyJux1r4
tdqlrzGFtWrfXggBnVpUX8xNe05vugAwP+Y6JGao45qP3MJoh0v5D4boq6FJ73k1Oyzea0ht0Bon
TqDIU5bezk/wC303fcWyRJ8qSmnsu/gXdYSa6s0aiOG+u9bjC47HqcnwtTmTtYS+mtLUo6kh36jt
G+Q06jourNcTWyoH7fiAxWVTJPnm+yLqBzHzBolrGkpcOiw60zDm5zvM5DtMTlpeLsmN0gk/4+JO
lmkRQd5QSOnhkSYpN7WRckUBdXFHhGRUWeI4BDVzGOIu/gdNUyhp4E7NMw6xku9NMyLfknyDy4QF
OQ9O47ysLlwwT0xszgFgt+NLNI/7kyOvdQwziDwcQ2hIcyN/gp6xzK370LtwKv149qYJ3wyNffzl
KC88jRppK6E47c5CR2mlUZ6hvqCpcxz6WfBY7q2FeuGGeWLyUSJH8ZXOay09OH79i8kI/73nesJJ
KOwjfeWrn7F54QS8ZGLs3i8mNAHihFfRqqraDvHB8R+U5Pb85JNOzT7uyTrlDByxXCy/20C62JDK
ER9PqdJCfOhgTMxUqng42W1/b15Bb58Ju8om9+nvb0a6opCFRJhq9OGnk8P0G7NA5GQuDggt7ZXu
FZ2uC60bP/10bX21MZkX8NTVmso/bKzIlVm7S/nF2de2teJougbbdmG+nxwwwm1c0NkzftRJxfBm
PG8Y40bSxnE/9GKVui/nm2TqhnyqUVx5xvRwnPNp1V8VdEUP3DuYa60OuIRNr+uJb36m8l2QHxz3
Kku3kbkCOVp0dhWsEERK4ZTWK6GiXniF8OagPBAD5PF6BjhR7Remvuu06xbhE/D/5c6qt4ZvAVC8
toSNKKGvsXTEQ1jhTsLaXVc+OgEbzUCQw8I5Q1N3DoEMSKnhfhJJ7hFK6qgbP1T93uV9GJ6HDr1B
RT0U4LRpI5wVZntT2MjcSp3C1opV2L4p+boubVlYJRnaZRtJ36AN6AjPhrfkLRbETu/acbnVYGL4
d3EI1ByS6kIn+Dc8EwsJqkOHVqEIvnwPEAZ52YLfYL6nSDukMmCEnZUSp5gpTPDUA/lkBnPFWgWs
X4BDfbxU2j14qw7JRghqIoK1aYEmBCkYDuiiYBVAnCOuO3ejYF4j4Vb1t0KxCuo3U9y5LeLzSB91
4oeobDXIiCHaLPlHADOmbh6GQOSydu83sMGViGf5Ze9u+2avqkc5/eSSNSP9eeGC6PYBk5IjUXZH
X1in5WvRfsjioxOVC6SzFWB1CO+E+IvxIVfum/y5lteBe5fxcWJXnvWFukrkGTjg0X7p3HGe2KKx
hnetKEcv28v6vSNtAxLuSqFd+LQogl84KNcWydeRSyE2KonxLmvmLmlKThfMu4CqxWUNyTpbUsto
CTsl2PfRu9cAzN8p9WNN9yLzQMXXrvbgi+cUX8lrTVvp5q8GTAJSDQ9VvoKp6AbpjMpe7gsu+Axk
OcEBacFdkV5lxotjLFFytGKg3p+CRTXrRjE2YPr9eYW2nLhFXCAzV5260AtbfkyrBbIpWbCvjT00
ORV8chpv+/aOCzMly4jtaaSMUv4VHmDpzQrT7r2DNYy8cbhYywLNMvId2/rFJKett13A+sJ1Wx2U
YgFDUEhvEJZuxBVK2n15SwGy4cPEWER9QhCdWM2YchGjeeLBX0KFwnwoc3XmqNumeK5NdE741tpN
Yt6kI43moMbXqNE1Lrzim0Yjka4F/nkV5ZvKWFBVq3UodCJD0LBu4WI/uz7sSMqplAVAFn3ddrb4
VtYPsC9z5071g3kprMIYxbHkUxcQr0ZJyV1L+TgcCAPMihqM+05Iw1lFkSZSb/18qJkVS1/f9tJL
kayFapsEydysj3JyK8XkhC0iZEKso+msmxC1cp5jxK1cwMtDVgbU5BG6AwUoTrsIKyb8SlFWkUdE
55UcQAWGp7q22F/CBfAUE+kRRAhqVJrtKrvr0e9OQH3MhYzF/NtEzQ52i7SH2ueDRYvsxrsKzFVQ
7BqEXZ1gFVcrWLZ5tTf75xpSq/9JyKHMrnPhQ7UOicgY2MVLZe0a5Jrgx3a3kfYY5bc9pGLYqNXW
HxZQYTRnJ+qZ7ZGs6ywGeqlC/pKdS1o2DJ91izHhXaqXEC8UZaY+5uG9mqy1Z8KZfbKus3l5m951
SNY3tgpl0J2VhR2xekV5oVT01kJS5r04l+5ReIfQYBVAZjaxCMrUWbbKrYn8UjeqvNheubJEtJ0f
AmlGyAbRPdupXoCtzVG4LQxuFKua0mDTjsRbzRsnmWveGfq9EN0kDaRt1DMHhJQ3rM2RX2OI6AvC
wrA9477X0Z7YoakJYCCJr8zotyavU1RmrAPKLT5qwAhBAeJB54RRFNJ1L6xIFQ8yNPzYAeuXoNu1
FFsrW9M7RvlNCTlRm1U0chQY6fdyukS9UUIa2YmIarPzs10efHMR42S36AoyVQJ2cUQFhOajlLa6
uFQqEOlLMP6GREgFVeF+4WiAa+xSsytURwubVkjxTpa25fDskVjdz6qIz6jvTfVZ41eJCnZ0CWsy
0pC4B1rPYqeAGG3NBlKNwEhAmA92MZlYwrPl/JJzu4hsWXxuONp073GAB5lt0dRuGjsBb5be6zmg
9k2d2DIiRln9a7BWQLth7UeLqslhFrz0wFGI/cEfve3VJx9ZW7G9A+VfDzUU9BtDB3BdQXLVgIDr
txZrJdyI5ZGUYoQsQTtL8kMjXEnmfdokNhp1ucPJsBEDA7ZNPheSgxkjP78f5QnVV0SRWmFvRIdM
ejTiW1VbCNULHHNBvbb0bVND7dAg5t7CNNWHg1usVHeuenaiMr9cagEfJO8lM5ANK2apdm0Ih9ZB
sNc7Ei0zjDXlmEtlEJZW9WQiiJvK9w4ajqVZH9R+3Xq/JWq6glwmgL/TszuF7RFRygp4rcxVGvEZ
hJubkHwxddbpiG1qNx5ivqVxRN5wLhhLWPd9Bbl5k7a/x9qKfpQ27D9N86bLXgVUYaVdDv8rBvPL
SSKIhFH6cGGEPL0E+TISnkPQeKp2LdbJqmRmDzpKxvINq6JKn7KeCgN/78B1i/uDKNil8DtLPg2D
LSb7KMtXCiT2erdBvMscXlvtWo9emrBfBvKNG4PwdVFq3ujFLqT55o0B5ty5k4aPxtoh7gXyd1kn
C9lIOIIf9PLDgaDoke2jxMnCZXQT6bkKqEAa1n1rl/m7UNwPOqJE4m8LATB+g6TeDYDze6TwoswG
mx/jKqD9FAU7xCmj4dHydjLbcrMM420NJt9wb13fX9RmuqxTXrk3RbrP2zc4Lz7FsIOVzJGIwxWx
9WpVWwtBvdHhOQtJZ7vZEeCyGuRzDRlcyR5kgES4VcE2hZdmLlTx3gqfdOUqqfYi01Fb1/6D2F0n
aKy6MpoGyLnGSxN9vupQ4qMI8SwfrkWxAlJzn+Ls8PjLY3C8Stt9kz/k+dVYjNW2dsO5EiV7eFb8
AaoOuteuhBHPuV62K6pAEFKQvXsh2OhtDp7tHXV6PqsfO7Yb3JAlNheEAx7OzKsQN7bD9r4NDgK6
GW26dFD7K599XEjNuZKqYwG7TLpF2UtE/q3krbM/KNohzx95yl/FkrDL6nvBScAroedWr0vNuJWJ
AiIdKQJhjJ5NtAvFZ0Vf6zK8HkCrlawtkxTFr+A1Z9K1aAqW5kpj+Zs12taSrZKObzwP6tEHMhKx
qSMXM1eNG/yKpkOx7LE27ACWFWUBnXlXN1CBy5fcWXQjkOx3KL3KwzqABzy8W91SiT76BAiRtgfK
Lsl3Joejts68R1IiqZOR8C+uveBdNZgj0UPWf9YU6ccqlIbhhdgtKhZvLsGdRGWfTu9zCfT+zirW
cOOOpvekCYuo6pBWW/f5odPedF5QNGrqS28JnBsHa68bSwr/wYYn+rvBoeYL4F5k9MXleVe96PVH
kVGV7yZ20aATbUtQX8xwmSUPoXjoredaXddQGgPtOtXtsgPrl95G8lM83Azqk16vqmadGGuTEpiY
SwLOsOFS/IxPICEj3NrtsPHiQ5Be582VCnfAkn4ZPMEMJDLmnLZmQ9nOuFe7xyQG7W8XFTBWWovq
n3Obe/xhqAHDGoGrquC3xtQt2FW1a/pN5y9VEKlDR78YKAu9NIW5NOIN8fgCQQp3qXT7VjjmLTxu
Xqr1Fe9NRb3yzb0HfCfcS+JHJx2G8LZWr/1gU+QrtK76cFWMyOTErhtE1PNfVXFbyzrn9t5VjqK0
keVP0/lN+vcqwyPr3bXpUALLAh3MZc0uEDW/4mobdux+h8FZGdlHqHB2XVksKTN60c0dPnQukN8B
/Kh5Yr8xQdUXn1L96WYfbbp302xmsDrB2XWIpjG/qeK0OP5tC5Cvxrcvjj7ZpiLZcnJbL92m3Mny
vFLqfZ5umBh1Ic/IYZwPzbaSyOyts2WY35mwZrXkSlXXuZZyOzmm+nMQLBX0WnVp2aUv/GGcjwyW
VK0ZOLwwesIS6ZRtqDxJ2QZQG+cqsj3lVacNKN5S8GO+RTGlhkAUwEWSN0IWQCgjlfZOyuK8jBIc
SdDacTOPh2BRaNxsAG/q2ZNYW1slR0RoODBkgfrYBlsLpePR61jrkGqZPSzfeWqhSh8gcf9Z9/fU
zs3Z0rMEbUj43U99vuq6Xa2tZGvE+qG1F80M4IDyncthTNA3MlHgau5isK59/MvKrrMMqq7LlTNd
JzijXAug+yykYuOGKEm/wWxa5Gidl0dPCRZptS5EtFv91RBtBSSC1NxGqkblSlWpdu5ps8TYZPlT
5T0k3WPN7En8XZgfLWrKdSXjIvHSFhmiVFs1/0wdd27CCVMjvL10p6qICiL7pZTPomgXKnRBWZsH
HjqYmbsSh00G9b8Fm1JSZGXspFQk5tEhQWWx/0F2UEnyuPKFpaC8SpBUnQ89e4N2PLSfonGtksGO
brkwbBrxIyPTnFoFlHfxk815ARU0lNi/sz2f1jDXVvOk++95sqwgx1soqRqeNROHY9Vb7BO/uxYk
YPLMlRNcW4uwL2jBjKMBmIcb3jgSIrl3BZxCY9M5KxM5vBgmvFXv9AEHD9lJob4TpH3B1d1Mfvlo
ipjpu9sNc1j1VD3bffbg4Bqp2hHE01wCKhpbxUzscRwzbx4UN02AhLM0IviWNRqwIo/EaXRXjjTl
gMHjztn8MhuX6+Zj7LyZMlQ/S11q4bDUAo5hsULZA8Zhy/+vwmUo18sh4frdZ7w633U+iilXbsHQ
kkyZmldc3WcuCPH6Wef08nDQYIqazcAtyU6TXyHS5wp7xK0Uiqw+ItX1MQILLJMALLqfRnfU82RW
gEEdroPiToyGpc5WmBnAe6V7XfjtQojLywrJcMB65mOW/AaR59W/I/FAanwQL+RgZQZ7svGH4JCk
PAyXGxnREdXuevywol8M3lUbXqOn42YPKPG65RZc/iw0bvMa6b9btQmAJ+x5m5r5/S6iWKnIb1J2
jPTOQ3tEUj8G1EkEgrdqcFuLYwkH8YE3HfFNdma/Rtciusk7/vBtVa9C7dXwH+ruYMpvPXuvIR4N
eQPFe8b+6SMmFCDlJSw9lUkKMVW5HWKigT1cmY6Lxl3b3w5Af/vbNtpmzVMyQlMLtHV2hoH4a3Yd
yG98Or069qk7yxA76j5TrEjSe+hcozbW5rcu0RWt/T0AQe2Uteqh1LoRY4S4HlX1qSLjMFIfxJYc
TqIiMkqoCxPefsRuszCVe6rrZp2zTvNrkwPcrexBSLlBPPTWL609FP3ayxcZejAhApoo4wnmve/d
luEq6cDEm5TMunZnXSnUD/gJ0ozNzDAfcpRFBvmXq94XhWVn4kKXHkRtl3a/I4S4BfeXKd3U/Yfi
v7ci0St86IXCpEybBcIiVI9tYwk9YK5UVAW1n3RPBwy+EIujVNm1+aKZV6lCml8rEz251UJ4jHeg
R+nAyPu0rCMirqKML3sXtDf+8NpDWlNomxY6xKX2zv+h6Lx2W1eSKPpFBJjDq0RSWVaydewXwpGZ
bObw9WfxZTC4GNyRLLK7ateuvfqHbl7ncFMrB1kG6XXjHzbmv0KJdoYz3If5YejAcKqAl/egkyFq
TBO916Mwdko0sGZ9qGiIFeOW2X7Q0Mkov+S6r4L+VxL7NvxEmEXzsleS/VLpn2PxrtZ7g28zL8Xa
T5t8qAYFDvl+0cBR3O9YI2n1O9N76qQfMJlKcWtkPBDoG721rrp6RSUjcr7fAme7aVzFZon+cK+y
TY6kWFX7UH431K8KKWjS9wzxpq6DOPU1UHtZ0Y9GoG24l8aDMf+jN/RKu3Ij0vWoJ0IZonuwy4Pz
8rbJPcp0JbkpBy91tZT901kdlIKNbJ4JNFzLGUrcoexumgTTuD0AU2oik9K43CUJQGzsrgBS0QAs
15IkuA0wR8cfcn8z3vhOAiLtFoNMy3eorV1jwpLTvT4YN2m4qahxa3ESETEwJB9dRu0X4Hsf1z9O
yc83k1sKli4Obolzrbru3mn3pLwWw80OWqL+eEZtSBqlq0rTWg4uUn2sGirZ7FxFfwBIEkl9sG4t
yX+Q1+h4z3PFARO+aZxPhnVAHZz6c9OWHMDnNHyxoWI7ybGCtlgF+VZlCxWt6al1Fz286UiTJe6s
DsKq1Rrbqvnug/WSl2/WlR/NjIQhrnl5frOrc+w8SZKuo4uZOKtafdWRsoiGAda7Hum1NcFTcEGO
sdRhPYmLwwlm1gNOEIcbKN+RRHdUI7pUOibaL8PNrR2p5OXIxZFdU6PYTjn6xJ9dfqP3FQgIZTSs
8a9Fox8444plI292UGv0G4QOV+NMIy1zZSsnGYVu+C6kU24m60Jdd/2zCvd2BhIt3VlGsMh/IQ1p
Fm8Et/gMF4MQdHubUtiJF8MSdD6ostmuCDyt4tNQnMrboHjpzU+atPVQnoNWQkfZVSDQQutQUP5H
RusZDa0h3UUofYwyqlk7XkoEO3v6jGGIVfa/0vlcglKl+aRCASj/tIR8UfReOIiKM7hVGW+icr9g
WvSYPwO4AecEDZe/7hbvCZg0w+/M72zRmsF+21xOlnKVm0OhTptWC12hEuV1H52Llu2CYEa2s1w1
Ti75/DRK5cMZeHc0ZRMDK9WnZ1HnPvmrVWR9ae1nJI/rCFqtlppkckJNm5qz0/04U+WF6n3qzkH/
YVRLEKTfkfIohQUae8eh1e10+ykwwDV9f5jDN8C6e3JrV3qRkGbZ/cO5wGEWfQ7x1Vbekw4yPHsl
qFUNUK3W2vTlb8q7KKannX12KlCsaUdKVUY11wdwkJIN2ICqrpCibr3N7/DGfTpaDCZCvk3iJwFd
wIs9/8vEhaZe4XWRyc7j86mkLOgqV/N+Ik5DjjK6HjjfDBdLyposeAOT1KkecXCzeCfOm2dpWGOA
yKZLPbvCebGTE4JSOXMDUG6UtbU2k+E89soKhNNc71DcJZn02eIELshPpJOTUnXTINX/EucVU3zM
jkF+sGdPMucjJqlVLCMsK15UfefZLi1unJAGu1C8z6UvLbV64VdjuBvC+2Ae5vQqQSrK6690wBw3
MnboXKoM1XCN6KFTCGbzs9UX3wl4UNhTaTLvm/BEOidAkwqxjcUX36bBVAC+5SrW4PHNjA5DPu8a
lfja9GRku6oouDDaTVv5ov2UK0/Kfsf5Y1xemR50m/pT6ukmgg+miH2KWUOLYDX3riK9yTTF3aBy
/wzrMuNUTyjtkuEPZJ/Nc67Fz0bsdWrD1B8CyjpnrSIvNzZfIkDae04U4UUl/FwWGysEkwkaSLlW
y/+HcW0YzChoBBJoTJYnWFhMznrZHnME4Wr2+ug9SwZXSTu3stH54n0BZjFLHuHAFVc7VzUBSmAa
vmWxgwlJsxEORd++AdOqj1cN0Ip4plVMUdTQLFA3mTe0VQcaEd3nwqajzpHIYR5rY9v3wUZ0V1yX
chUcp3kv88lHh/B/2nji5Ei+MItlkCaacG0gK+Vb4nWb4BaP27q5ddzRqY6x2DiKKdzJDEkQkuJX
KRxX2bBtEdjadida+A5O/es0qWePiJiS9RoMPOCyfA5ACzRQbAkcpjjpcJqbFGJXeeRqY0UBLuSK
4DGIGfmG0RChvAI90U+TwVeq4SeMHaJpue5HMlzBw1RxdlEAjkdW5o9Ekg93yTIvWvdP2NRo5Yuu
7ZyWTtYkcDaR+ehPJQLzoKtHheIwKc/K3H+ytuBJhg76BnRJN1v7ENpCRrVU9p/hUHmlKu/y9m9O
ZiK1OTVnfdMEzb3DxkZA9y6oi02GxVSFB8eSPx0JyweKtpHp8ljgXgGf3ov4waNBRp1J2PVDV9KV
wSAwlsJ/ar7LIJboBgOLk46EbjJhs9cygdBSv02aL2U41MENLxgDykRcI6VaR0jUC3Q0Bd8WAKZo
lzhCsXUscQxrY8cEdROl2ns6EShOWaQ8LLp17Y+x7CA/9HZYmzpDMcSXyjPjBjCbs+6ZWCbti5nL
IJfJbi7qLTxvPXtRhvw1xJ1vf0rKvReXMX+JUC6GkFlJhmK+0dHVWecjdZdBoGs4n920DzX9UlqQ
H1Wo3O3asnahE29npz2VWbLjMAfA/RDNLcjeRpDP/bCTNC4d0sHPZfvFYydCRBf9TSg1MIGtAweC
7ASvTxQPnJ0rknbL+P7QyltNkq8LfEyyz2J4q8xkPyrHUuwArCFxtgzbwjTapNMrVPC6hImdbTL5
NWMhrEYXIbGKowPUe6J/JPOM/H7MlXd5+XNy9XSXmjY5kG6xxbAq8B1BGHVDHQwkk1et6S+pHa7J
LA8THwbTKWgvMfzfgYu5mM/NfB5g5gVn+MKrAcegY72SOD8X6s7p74mkYxS6C9huZH3L7W82PZhg
J9KzVe4EWK/q+Cr0S6//JpnHBEIrX6XgrCSom+gTVfhCHFbjXEMp9yYS4FjLggqTkn2wJCNy/qs+
FuuZKqk+cmAtG5ZFFBzGmREyn3xh5sG0Uk4mruWaI2kqj11IwmdFVf7Qen0tVVep0lZK9qrk1Oy0
3dYbvgWuOn095g9DnOZyr7S7MOQTScfQ8iqkZr1+FhSU0vAZzcB3hHUFt8si1Rrcrayf+cNlVblV
ce5OyltucJJ9gxEJp0/G21Z9rbQbKey9rq00XlYd/FGgk4s+OTvLeTXBCGYABkzznqQDavGvEupr
M+cR/uq5JnVpO3JHkm5OC9Z9muJDYcLRwXBmtWusXqeo44+qrzu8w1p8xFM5KISv019yC2YNs7w8
2JQBeuUgear4a/PGlZxHGZ0Kiokm9ZE4p9jYCWSFyn7V+h+JqONl/p1ywkjMHSZ6R7UadvSUI+4E
eBD+oJ3Gi/ouLwRDT+Oe60OfuDGCxqptZsQ7e7gLLtJw+mt4JC3iVnFKcdiTLsvBZ5l7gx9HpUab
2thtI5R5xp4ZfBPDLNYVv0VhHALxGpP7H5qqP6rtPek45SkBkHGALFLwvxHJ6zrYewtqROlXlWBV
1FfHeKKFujXNSSm9TYsgj+c4+WigZ1RjtouM71k+qnDepq+W6sXu7APD3dASsOgJ6esLREnTg4On
ExCgm5wb0zal69Wsxufw9FOZ6TDOAasM133FjA0zASVJgGWDqi2AbuqsLbCKyUdO9Qd5HM0IOYgp
syxv64IpKG8Y5oMaMcfrwhPIO9U+x/LZaJAyItpQwlnOaurXzQ7pgj6YQ93ZZuC3xify+tS90sCT
ATCl97L1cCuFTOE0hGKXOZ3xaC8tRaq1Fd2qU1dB7CqWy9Q8b2+x440OpwwzBKRdaEKAu+2JZQU0
QV/qGV1tCO83NHo+ZPl1JB61hTJzX5wFcs91uOaAyzRXgXhfc37QIr4asasfeoDTBWn9B36MutnL
nB4pRw1vTCH8UvuL5JdMcdEzORLshg3pk954tbE2myMXWKD9s2p/7CEfY/l/ncjYac84WrWeJ85Y
8Xng208UUbHs8maUAN0/LI0AcgZOXOW7BLDBoohiffTlyZu+igwXzSbDIJRvLbqiheK3mUtoWuf5
T81c6zP+oinBj7KkqjP3WwZNTxsnSkWu80uYn9puZaJQIIXHrlltsI2hC+4dEvcfQe0G8lp3zhN0
COcMu2Ji7MIIkatL8cSN0XE07dJmZzfryVo3yjp+J82c2rsD1fUNLiJoLf5cG/MdBwU0ikCcHGur
4oYZPErVMvEme037ZAYQBIiKcrHnwGqOdK/KnnRhceMX6sUqdgNW6rLyrcxreeC19MhfXzsmpBMz
XJI+mOsC2Vj8EuInJtiY+frv+DajBHWr8Bf07fhl4TDQFv77bkg2Dr0UWUfWFhVIcCd1/sJ3Y2ZJ
08Kgfj1lewwDTXTK0N8odBUiJdHHYx8oLZOnpN8IVFHVrYeDPtOR8LuCdl9Nrxg4THuN620mSv8S
NJ76M4fHXtnwuKKEsmNkZmuzP83Sfla8BpcxY+USOT6kGh9uMXLQyQnaFe8dQOOYdjhIOLlhcouz
nLpJuBk5huR78NMpm5oGU8OmjKqIaOHqubaaoUbVn9gWHExE/5rfmhzneYV3iAOjRvjGKpe7Ed4B
aoQ+W2NSUZI1dgK9OU7BoUm3FggdiEz8GKabF+h/nHYsEe3LBFeAfWOrD7+8kMnieaUJkeVd36HJ
cpsVm9LikjtHT0p/hqT6cNCmZ1eC4A2Zdrg15bDsd+rbtNBOPUlZ59JWm3YzE0V8SDb+KWdpS0eo
mTH3bObKtYviHeV/Ha6QhEEhRiNna6l+nnwYySmu/0kSYghz0XTaxDWHOmNZ4AMGSxBFtVYcX2r+
JdZnk+7mdgOLdNVofjn/cyjpGIX2li+0bei8gEpeCL7Z8Lf0QghPvHRiFcUPXiMxfZTJO3cedMY5
OTNh1pQDS9SYnM35mTdoPN9BvQvKE/CMVFlq3aOcQRoZHgYPibJGSS2KrcYsrj6ETF5tL+XeitV1
gq+i6C7tRcsPUIYrzkgIfjnFiy02jcNwxEvLHfBfkOLHzDhk2D2a9JJFByXDkTzRwca+MPNVbjqr
Tr8PvB3TMdJnYJ8vZv/gUOXMrbqNGI6F9hJwjk7Szhk1r0iW3wQSi3Ewhjeh4m+T1iaf3WZoqWPN
i6N7i7QXX4KK37qaNwVdlTzytIEON5yR7ajsGMq091MCl0F4SB6orGDKzHYt4sArOXknep6Uaizd
yHa0oib1hnpAKQAiKB7B5A0qFztdCeTipn+k5W8U/s3yr97QL1nnML3kQJIn8dm1Pa+UG8/Zy9AB
P8Ggvzbj3HPYfYmr+R4s+y5m+stWijltTT255mDtBxDt3S9UOtA20m4ee8ioODp0C95DviucmTvK
4Bz9qex70e7i8SiSV4GIE1rKRtZDr4oSLvkXy6xcRzZXtfJhpV9hc7SivV5sDONLgefEkkpPhm4C
6zx6g3e90yVjFdgCRMv7xE9upy7XdesQcXa1x2YX28OlT94sXntHv2sNZKsG89zIWOc2w9ces0OZ
3NP21MOw5InDy5gOb2b+l7f3SpylwHCXtgFkom5spRqmXH4yOHIS7aml56m5QahbkLRjcLDTLYgK
XviHnBD06xXEe6t5ulJHDeBteSqWkF76tUnyskiD9etTt5sI1k1Vu1G9TQZ+mhcnuZgGcI09SUju
SJnIFHA2jovXofw3x98BHC4cPEXwZxenQDpq0m0ERcfIpU4OhXELu7Nm/MjtrhqOray5Bo1qPWzD
hk6QLnXgxIYsQDQVomSJkYMP2CtYGdCpsuZAPvcKXIsVQeBJ77NyY6UKPJ8bqcdYItCA1rniz/Qk
1W6lZpyEtryHKpTML2G4x0CiDzgtMYMpu46zbd7NdKnxRYVomekTgSwIlHiJQqbIj6BFKKuOIdcM
RZ6Rb+XMuOgIgimYTIFSvLBR+KUALH7zDrlW83ACEKgfM0dqr9+c4Dhnx6p9b4qNyqVAiy26mMsd
EO7RFO8TL2mpHlUVRwTY0Az2kA/OJ2W4SiemAVRMIFzVHdoMUx9NBlu0c6yH4byo0cXmPMdoaBtg
YX/L+EcM32Z6MSl7Eh+bhg5LhTzn8jWKmPXIbozxkUB/6WdEpzaykxLvhLHVomtKEc841x1qVMfG
5pseBgu3KHqJrv6NMmwAeqUR6c6SrwacpAT0NYghiwKn0d4gaIzxggSfjuwVuK1yGuW9oV3lGkj2
0GzCmLE3Qs2oIomMj4QLt7S9vk7cHHEsFc8esXXm7xgob5W0zTB/NBxHIwBMZSZWFY0mM4d1nXRU
4o+p0T1l/C6rb0BuKzX4m7ArTCbKQjiQXF+t4hFTKb1EBd2tDJGRO9/I2i0RRasaC5uW3MRY7WzR
rKKgf4NbXIPQ7SxpEw/AWlkcKNGdhngbh9FmUPMXgyJRzL9jcmQZyGfLyQXhxE/CXafZF9UAK4Se
ptSNy9HFhFfDrYr2rrtMpUZpGa6d4u5dG5/V9Fgqeyl3zloD6TFRPFbxH5r2Bx8nG3x75IkfmfRq
1A1Dv8bWVWG2aJNb26N//Y7sbinGzOG+m5oO/e+g1Exbq9GPKa/TOaUORr1ehndfivJsqnOassCJ
CIWfxIZbVWfHRYQgqpphDN1OHrXthgHvNUNYCLCXpQWuUwxaGm9SYVl4FvJL20fnOSjfcmqJcVzJ
jd+LZ7xUjl/R0l+oh9jSuWl136kvgYTqJrJ13+/7Ya8EpzD9MRJlrTVfA17qnHNXq7+coYWIIraj
Kb0qtebpneMN8qFq9/mAjWhCIs7vg2ruB5g+8gDYMB084lT9vik3ZRNvGgLL8uYh5dvZIBqN4fEs
oVKYMCj1EQKuRoNxrsbXtqOhYMCg7psKtRHqdmJ8p0xVBCL3O+OzldO+GG2yauV+7zR/WsSI1i+D
z1I+gMvr+eWMrwj+IPMHHHs8QMNvNZ2mUPGnsIcxHm9M5uOkhi3W6KYovWEQ/EYwUTRt3WIm1/lZ
KV+WpHgzdvs29xjab7LJ9gtL49Z/SBUiPvfsnDJqDKBbaGKvIgPZgjxPLoFBPxU6dYP+2jbZxkQP
aEzdG/LaNRGYneSsVFvCySmHj2bPVsPikg7xD0QCmjeWF/Vfw9mVBP9KLf90JFxwBMXB+h3bV6X3
E66sIT5mKXYYvJszMvogdGwh/KtVnTYI5Fxgo4hZboHyMRO1YUxu1C4dHq+ZEJanqPGBMVvsqL9j
lLsVgl0ZYeVZ+mXjZs+w1ys3yZ9O/sVEwVY+Z4N7MLa2sS22ix+j52CrQy5vhTdy+fgJplmaw2rx
WXJISIq+y0om3U3zkobXUf8MIglhAIguZoJ8qH25/LOpiCVri+BtRr8GpsXI+nCM6lwwdx7NaD1O
8olSua7vUcacCNvtOLY/eRwAExsEGmM3QMY2E4zRwaT5DVU99Fe85LPHIeV2835GtzX1axpGnH+s
tDUiHngYGaobCWwYut2qlf2WcrZWPoPpvSCPKLsGvbyYpxzMcLLxO+ao3Y76mCLjWCb2bjlAM8Ey
D2N/GjXj0UvjS0oXA7TZA3vtzgxXTe29GiCkdlGAKU8Ov+IKZjGPXDJeEoXhJFkQEkZzRfuYG6qk
udRvEaCu9WgKYhc78HqadUlQbXOmA6LeM128mQm0VSwgRcjDb0aePs8ojTbSauVnpeMrEwI86fJz
9U9irupsxvnSVeHKLLECaJcZSUdvVyNmCzahsLYAiNXtHVHZ/Bu/NPXPtnFU+GH1VqmvQQH67J6I
Z6XdscEWBou1YYkvAoSbEx7sKHTz9MPJbz29BGhMgKmPlMcowA/cizUpM2tH35kEFuTpnkVWqr+W
vMVLkjzyxPCS3lksxeDl3pKGTtT8Tc0rC8WYNddW4GXoWKizYfKXk6XUJ+GPEsmHOqy8Ak55neEF
IAQzk3/UpGM8sFGWO5h59bhuDIN+g0hVvVvXMH1DsepkSuhtT0FTH2RxTvSdph8c9AoF4PqMpJ2g
bU5ztK7FWx6pft+eB+kjyfyZXnDS4o0u/bQsRwTlj5YpT8VmzEaBTcKj207KV0vSRkU/0uHrVfG7
q026iuw3CTmhcLn7xp95GDfs86HGcrnpj1mKvcm4R0lFQYIiYQNkrJWYl6q3kDd6u7TXgM5u4F6D
l6bR6EYlHCaRFWIIb4KRC11091FTMZXGFt9R0PNUDgKoZNn/An157DImM81o429yAvqWmXFLOYhX
mxSJVVnoC8BQm7y2imAUzgz9jFof14JR7GbA5MofRbjjoFknNQ6+JJmxjEGY+THQ2H0plmhCJ+9J
UYWJLZcj8qWJcC1DzF0D0GpvaTtEpP205b6bZX07QTR+GEkc8OmJPh6Lcd6yQ0hkddpnvKkKbVNo
dd9qG1DvjT1Fh6jbm+SgR6ZjJ1MlxvEuT9S3XlIV19FmnXGUVvn6WPTnKUQvGZM6d22Uii2JXxL6
nPE7d/ApWRwn3r1Us20fBZ/qJHg7WVb3pHZmPIRFYdVK1m/BDhVc5Km84VJu2SswkYIr8nkZdGjm
WeYQZ6AVxYewpE7UbKY9NR0fQ+gOZn1e/fZpr95qEcf7wCJMMbVNwm7lpjy1YMx9JZd/cr39izKj
84N+CthBKIdPQgv5nybheLUFNl4wBeF775i/RVOjuIimqpR9nQn1owzkiTmebG8T4shdMbP4IMGv
YOFI+6gCeuBwMK+jWkR7KRO9a7c6V7yR5S8EZ0VeHcTOZpiGW2NKw15rqsjvu5mBVSuLqxmrph/F
tK+JmbCBwn8+I0H0dl2P7TWd2BAIIoUju1dH9nZiZfqRY7wpROij58chVwGpzM01bzQUJyDmJZtT
yrhvoSV5gyIqzwniiDTG4tfMjOSgtlTIfEN5F2QKh9w0FeCRBWbHqHeY5C3bDLlu3hlnvNmDMviB
VHxIbPMgVhEzkTVgT6LEerFLdXJZlxVek5QEFg4KmnimIRullnTQhwHj2BxUXqUq3TllUZrZUw/p
zx4/G/WsC/kNSMZ418U4Y+/l0F7SsBbDd53eE4MXDRb5Ui8iMugy2q22+BaVNLsOctWwP0w3psGz
ZVFFR5gGHbvNDWte8UFDv+0XzLZW9XyV8ZsQYnwCY6se9dSWTi0rOrF1WHZ3JlkG6Wy5iuDax68R
KvsBLqxTlgf4xqsw/CDm+6BFDD+MGU9bjFikzUDmx7MVFXgsaKmxVBsN7lMFGLZEfeSVFMNNvxNs
O/qKlMRujuN7kAxvbj7a0MIhydwbc7bQCvyc+G3ElRlEIiECoweIkcqsepKl88K0qOwXJ4e5DtQ3
XTpktJURyzcaoPshsdbt9CGwTqisVReGWNczGsV4k51rCh/Y0l6GZaHJg2dJBxvbqwIVNi+VVWq/
W9VrijU7tZPdEBtu66QHwr3dsjsobYKWgKcnJKilzOatVk9ew9qXnF4EN3asMJKaqYalMxTAAH9C
w6g06RNvttp7DHM4aDVPGpXzaN5U9glH+7ehNNVz/C7g9SR6aqn6GTpazwYr3AQzOhx5Ap+O/m0l
/IuVS00WdzazvjTu8+XsBfZbmiDi69+Ke4dJBwtC1IlQJZtZbGwz8SqbsYelXuSioiV/8tzxo3TY
T1LXCHtMxTNDt9ydld8gYMbPlo9ax2e7XEKSLFeuYl8BElFZS+NrnkL0VwnW7hx/1SUbkX3tT5a9
ididUhRfc0pGDc7iVWzXFfryyE099+OD8GAKIjB39BLlnG+ItFszEfYTfo0s192pPo5QDWZE5bi7
dEbgTgoj5txtCwnL7tPIb3U/eJEACMuT7GSdB099PY75Sp1gmlKqG7DQC2k9dq96ZLvygPyuNrvF
jxlnqFusxETLItps2z6jFrEmA/vsJGI32fNrwuZbzuqSgj5JrU/PpYVvUhg9pa70TCYUlFmrtIlA
CJdbYR/TyfG7RPL0oXJtG1aHpm0NPff6fL4TKeu2PJeVisIQH/piQ0raSq36jWWLlWOcbSosgzY1
w54r0nuNMV0R0bOManaEEHBk8PaYvtmy99R4OhLs9K51SA4ht6GFi1uqb2pHU4rAYYF1TuPIi+Rq
G6NANvGx6/+p6SPAXENm20oAmk1YWkNclfAT5+p46O17r73D3KS2qrZ2+s/oKVHa8SWc8m04tNyD
yqpEGcJ6ch2MjxajGAG5ufPi8KWmdKUvWxd7o3KOzTz5Udgw8GC4YqDnj65CxTLFyqbju1YicLVe
dZdxm6Y3F4X1MeBGvq7SQ+UMHb5r3P1Gv1PGj9J4k8cf0LXrSSl9o73p6pPzxTbfdaDZnfCnim08
3OOh86HaX0n6N7BEMresMJY/pNRvTNxq9XiBJem2SePrApU7zV94Zjc6HfDMu6tpBCDhEWmx8rey
ekiT1GMLDEfadhrfJfuLxnCnzx960d7Yj3RHuUFEwEBTuDqO6lC/DVRzPYfNfB9lwO0/Ep8f9Vkp
6EfTv7BkSk1slNLuje43zokOJei1Uv6SAOZ3e0qYepnZkbuSFZfNPOEn+7SGCIPONQcfSwdRA5YG
QKwyCumsZ6/R33EicsJH8lchVA+oe9x+zqlC1fxwtCO1X8OSmZTdOuncgajVkZ4oKmtWJXI0u3nn
cPGJ9lIxqCxa5nq9F9XfRjmuk/44p6lbtps8gQy3jFFQhPivZfbRxuxL0vZG4RUFpmVDEAtc0nK5
VfyaMuP/8ruRXyRxNzDLG9W9N29p/NMO3yWSXJB6hnaa6r3eXpT5Uxb1KmKWVvQTaG+xSrOzzGse
dCyqGnTXzRpPTc0KyYQiRKAD3/67tlCzprcAp/zcYrdnRBQnHwKmChPvLr31xY3ITX+scsDpIwlv
SKfhuG1tnrV3S/6tuwAfw1udnUs834tfUt2Yxp5xv8Q6Zloom1SvXaTOYUCh1wO8wNhlWdReZn7D
xD7me4Kj0yxKX1PlY8kSqonO0jpL1b+pmaCovVjFMXG6XeAHTPvK9CVikJbzx6nCc86enVbnq87K
/cCQjySm70weEu48XxoeQ/dmNRupOvWQDRqqFLaGJoeXZHyV1bPa3AGN8JMzLpZ+2Ea0tF1lfGX4
UkFNmWhXTvOpSq5dw8xskOr7r4KzaE4enYkVPnjtKbYr9EonCnk0B3+kCO4XLb3y5zl9lu37JOc+
xGNgAMU+T6ct/9g1MnY9jFuifWfVVpagvOO4mV5icxNUbOYuU4u3pJtXiIpzhNOSOrM3XT38G2wa
x+F17MYj4R3MhcdVnjEVjuRTqXzFZurFYl8EeFtfxjhhAmDu8lzhkWtXSfdCAbMubVDPbbDRBm+Y
2m3DBKsakE5LCTs8201UJRYp0BptP+vetvi2hjejvVodjnf09Yl17SrqfGbiGEa/Q7Zh7fpucj5O
01dmvVadCT+6XHWms5dR2RX5u5b6TY2tIanueP6FfupZEHXyDhHrbvVQ1OW1ZICP5kbWxF13XtWe
mSdtNeMqY0CpRPkG4mxJDCmeM2nEKps+1BkTjh0tPxc8n2XpGv0reGbopKs4emFVqTCPmlVvFfWg
zj4L7v10NQzasPpmyNtMPxkM8Tv7L1myYAI2wRyGgMx1px+sSQaK21DeM1qGLvrXBG9qEq1T3iBd
41TFMm/OHFMOm9FvA5JsU7Hz9ZGKVwsDB+qJH1h3i9OT1jAKA08drzkrhLL9aap3pw3xioZegAIg
ENDnfxjl0Tg2U3YL1Q/ceTqDRgmtiW6UX04P/2WEHNK0V0zUcom5D+/ExCL5TikeddmTNIrTSHk3
QnbH7CUqynY1XDdTSwJjSVfVyn+kvNDs3xzjw1B/kaNEWNHbgnPvDoP4marXtnzkVAX89Rt9lbAW
jEjdsJbK99FZCNBMNy48nSEkg4nhY3A8zSyJJ4OHLuzt3OYYgqTDjKNgiPZKgwBvTDSSoVdgmpPM
Q958CdvFL8FJd5d4FKTB74puL5druReuw2/AtDfTtg7je/wIiXhNNFwmBi2q/W6qPyT+s6Hf0aZi
nov3mbxpG9ds3s3xKsqfOL8lxm4Uf3n+buX/ivY3pXJrpJ1R/M79S6xKS2CwaAN3YK/ZJOacZobq
oUow3m+kAZVSXZvofLV5aIVvNp96txnmiSSIlyYuVgr7qVC5dbILlFh1rfDVDs8WjjhFf6qyh7zi
9P8JO48d17Eli34RAXozlUSR8jZTSk0Ipbn03vPre7FGPWigR68eCnWvUkmeExF77xWumv/oNA8+
Ck+HB3UrE+HJR8419H5RObBoNKpXTfJmoe+iZVpeRi8j+TKi82CUdt39DR3HIW75Kjta9S6dVwvg
xs8GVkieJOwAXVzgUvlT6PYaPA1JdyqyT6k8U0lpxWeSrotkhQwLPliQthaFMiomBsBQi2yp/4zx
XWjVJW7ARFRLDahy0RAfPEukL+q3p0GUmOxC2hmp02QAan4ClTE8cAaz4jj4KscPP/pskNQDZClz
m8TkrkE81CfAVxul5lEi5j6uW0JfpbcVOzem71LVm65Bf8jebfTS/R8yMD3/kBFfIedmwjXwcWOF
qEi7JkZJpdMZb2m2aQYiOvXTr/OVgBUxL3kADW7nYB2DUqd8i0XsXQSd3fmu+AbwMEfek5XWEP9a
6KieTH1w4znTwUKMwUtOWJEDmARsvyD6U/3U0kemLtAoxX7X4jIou2zZh7taPab9hjTNiIZdsUuT
db2OXhxCUkvWAhWUUCowj06y+XYANNQfbOgYtIOYfjNtnL69EWNmvgIpQI2KIEw7p2jy0tA2kvJZ
GVumnFa9Kg0bx2hfbrDeVupHygxPSQskn3RRN46hEykUcbFxRXmnkGpvQi4b3Tyz58JTfJn9ndyp
ZHzLkyMoa7H4NAVSUbchvmT1pdNfOItHWbIJktTRD8ORRDwKnCb8AaWE//eiIQBkWyzwRLMD7aCY
TjbTHzD/NjsDH1SPhKcNwV5DbgFMSy3zLY5ntNbJupkddg4QKc3BajAQtt8FgxtEhIIHldmQNf2g
NS3y4S5Fh55YweBheVyb5kdCbaQYDE7MT72KbCGEnmLaounkCr92eA7DuI9a+h+V3hbAiT7K65Yp
pk7KQpT3UP/cqHzUQ7oUsbEI+BsTn68Za+1AW9Mod4lht8I0uR0LfDPCUexLyhL2LqvMfiLbgKSR
mh0/XECjii+fPtBn1VqNyqVoz8rbhflFzz5EkW+KlrOWdqnMESNyoIqfCqRulVI9KL+ZbJpTww+M
t5d5fzYt67jdliC7M1Ss1nzNyFtTv9RR/U6zdUiDKbKoSkLpMMiE8H9TptTkH0r9+z9kiEv7OZvE
LBxfcz6tR/TiQ2J2X6iBk2PoKrRHSOijmGfR1taDk8b0s76M871AxC3PsSyvvKraem2EIPfZdutC
kHahx3InCWvIbGDla9RnJYBE+Kpjoq7JJcLH3kq2XSySgMZfrQPbarDMPiJa0eAe+G/qTll8G57T
BbTsnMhx0dmNFTrYo+0Qq02qv7uYGTY3du3vUtxzcWXL0beOBbsK3Y6CYc4bDv221w+p8hfhbkfE
jNnBLEqIVdWwKDD2JEHj9sqx7W9tYEflplLWkoV9k5kOPj3AKIJyS4Nwk8hPIf9lYRpthorys++Y
DxEySUM7rXoMVm9Z2ynacWzo0HE1zi8UY+7m0GTXKvo1ylcX4HdJeOHMYwpWYDoyiMuV7TRuPJGK
mPhaJdH+4WfsCLpa64TQP3YiNVyZbKaLUQhrzhwvvDfZb9UdWs4lQzyEJW8McQZrJH3bf3pwEcqa
92yvBMexapcNM26Fv45XxiKoleW7ROex4yLGhZ5RWw8Vw9+F1iA1pqcSxlpELH0siAYrCfOqTywf
lnUec3eQvgyJvkFHBkBvqY+ysbIwWgY0tH3rJiiXwYfkb1X8BIN1DxFeA0iw+D/lvcina/g7qU47
7xx0OMbcHqyHoX56FqG7nhoBQ0h2SIOWl/NuZOeApsn6tOq1qTzH5MlgEwMYeZcQvaPn/FdXffQx
Be0mV6d1HlW2SS2LTmT1nFe/TeDmSFYB/bcWWRiJIlpB21cIZvEeVwletODctawwQtk/eN0Xg3A7
E9amxzujHfJp68mbkjBkvq7zXcmlyVoFW1TcYiKq0tAHbFJhD0ib+uns+7jnFGYO8r5qTwIrq5JK
QFZ1lf5uCHRR2pKlE/hef0akD9OjzpG+cjKMQfQokfriZO3hue/zn9RTOeh58UtHpq4NwleCkB/T
0I4MFyALr63sTqrV5OfV/I1gHaaAgb+4TWSK0T1LmD1jzWoThQgKg58CfaYVUAfzVeJj72wxkR3a
/Ic+2heeGXdEku9jkkHtZ/srdjlx6x8f4Qw9XG53DVd/HeAa7t1x5stothpiF+QL5wvD23DRJkod
JV21aNKj+W7DayM4XrpWWoE87rLCPRC2iJHtn8SlZcB65bnzIcuIRyZIzAf2NVnbtj2K9EByRzfT
syTQYVMiBXu4VIddQ2tQZqdRv2vaLs7dlilWlDt+844TUCY63wdhjvGZ8l/G/MwaFY5J18k46NiD
cZoU8hvmp299YuAskoulPkPhLyYyO1Z8V52/CoQWso2OUR7PDPEYVd+30rcYMqV1E/0yhiww/pW1
J7t7cW2AZ7BWTY2he19TqCvY6PoUtVddDdgeIkSUsPnTxUvfnUZ+Hkv7NufohHUsim3SzRpWnSTr
kCllMOzb2IVZ0MZUvrgnpM2EywtvTClyItFfkS7O0hb1jx2NPjYRbeEr4bIipW4qqBj6M9BxRHOC
MkOHL8S7iw2ekos7dJkPbsrgZg7IJkJz1r2fDqE2TZhyTb2TCeVaIAtuWae0T5edadpB2sG9oVEy
q205vHQpuvnaFwSmiPg2zwnVfEQrHdF6qZQSY6MtWQ1MRdHpmaNMjCLSEyFCEnDKIkTuptJVUY5J
xJjDT5OBMN76YINm0XenezJiNWbaQ9auimwfyy6EpKm1h47jz4Y9wjy/uwD5yESQMfJvnO8AKUHy
UgMeilVNKYRPdpbA4l0ZORg2NQoYdXKqamMYDuVJsDSyOzUjHXvUUEzt5foaiUdJWxqkwGg/4wsJ
C9731qLeXXhPq98oJtwurMAn03KovENEFlhSB6M59ScVpztFpXZQc8IQS7M6NeHGZxLnr1WBKSTa
dLbmp8khYln1ScGR3ay0eIHjrrDb6hpmrhxtezy1GX/2MeDOxaCqv62JRPzLgGoCn4ipN+YyeTfJ
2yAif7yXCmyDcNcpmN7SiGMVVwwOh4l4ElO84zBss2tbrkByeDtkZ9Rc1V9xl5rNVoQKRLbp3ueP
Ac/GGN9HcZ8yebUzcaf74MneCX81ji0oBKp1aii+c4fJ7YgOaDijvoV7oEA54n3Td8krbOyKmGDt
EiFoQzvBxm8F7oTVVnBpavtHRZXC8VmsKKTi3unbjX/3HiYMtmYl1g81//Jw/FYbJYFVscveHGki
oBMy6ekqRLejcX4TXjN/pluyFQfbiO1WI9g0PMXolXTUCdAFBuu3yNSVKvWOQKQeOyH1hTcYy8TK
0foy2oZd7UFoW6k9Alx+qrIPYrlF168ErMCtdsvoThRAf+H41HgJu+OQFC7SdxGulXuGDaTtV/4f
uuyAfUtrnUni5GBfyYIrGAlkkJbw4IjK+G/rN41dE3PbEtBl2HMX88vZ4jbmS8WM2E5Ajcj+Lqql
1KzibzhQfMXNqobndgoZsmNL/muPbD9pWIwwuhH2IXnJ1IqRUEuOtj7zbGtbGDQNW1qYScl0au60
J3ODysu0l6kK014Ko5ZgY8Q82Tp6uLWRWP/g6oxL31wFRFUz5YriS2ivx5y1alus9N1DSBnpmw+t
34VESLEZZXjv2UJf+G+9bzH8fVbit88B5I9OIEUUHvuw/BnDbT++pBSMl7nhhCGzy1iNzZbUadY2
zB3INlLERcvrTbCEqov2QvLsCvRUvythGfLiTtxV6oFHkhlnpK3xVYN6hYdQ58sUxbBoz7m/0chF
9RstOCWYHRNmN7h05XEbKCPAxWY1hXvZDvQtgwD0MaydDR3oOifQ9IM5YUoOIYJZvDEbKqe1/4qq
g3RW7drFH67pV2b/Vr7I/8bW5rHyLmEOd8RR6p2ZL8PqFZgb/UPiyets1OAd821CGYW1MP/RFwsM
NSIbzkSLSWC4ks3DUySpByZXKQMq3y3Rv0Wb7BfsI8egph9ehvGpq1BfVmq3MsofE8zRGa95lNlc
/dZP8DfS2x5mR7bf2IwsWUmm3/Jb253J4gs1XrFl+siO2cM86cdOXRvKIkP8J+/9Vz9E2/q1Ln21
4+A3uxVTZqm9K/JNs64Vd3Hw0Dm3YizIU0eFRip2g8FWwYi14OEK0dehUzHsVHn1nVrbJheDTG/u
4hxs6JIMtLi1+bQSp3k304HJqQjwkMN+q4m47Z/jb2PdsF4zgOZbVKP9RAyCQLB5AmdpMbNlULTi
BZesmzCsEOpzZZldhmv7QFlIv9EP8Q5CVZQo0iciCU5tHj1ta/X3lPEeFYPbs4ppXKH2LjoDP/mi
ji9NfB6wGwpfhmIbPkKiSoPo9jytcb9quMNijFU5ucbGiVFIpxoUZfjySryv3MQrME1h6cTvkime
QQ+2R+PQbZWxBi/FiCSteK8O8SwSe0eLH17MqD2x8F1i0VQ6t1KoCMTcCQtgcwh0uRxeJfnOOuV9
Fn+2XDN4aVO9fCrxiIv+W6uVnVFRho3RbJNUv331EBoMNysmApyWusQBXyw7TVvLVbkZ8rmRQwwA
6eCGqvxMxnSrVuZhaN4D90c6lcsBE2lmCRyrDV+bhoGLoavS4xShz5sKO9EJFpQ+MolM8A5MIzMb
FcnaiJnwsawhVUDSFWtDRisv0ntH3JKJqZePh5h0TconKGM7ItVsMhaBuLoOVG07CNqrEIStUpmw
F8xlgGnfV99CxuedUEDicxcMC7SkteKbR5lnLUlcP96X0dljytGmtKPM/33zPFq4vPnihB1rbgyM
RpX1oCGToUnTxCUVOZnwHRnFQhtJD5X6gsh0Ap8JwVAXKQ6vUvFSg49xiOkBncazUw5+FUCgxNBk
omatEBos71dt3qm66RuyH06LaJoE8Dq1i6fsFeadiMGNsm0ZtajSucb2pUngerRtlG4F1lGCzNDF
77jZWta+6350KgMszngKguk4SjYK5CIkuF7M4k+wimICOR0t5mrMsmXNjvJAICBuAjEU+PwUegJb
QcVurTPqkEvmLRfLd9Xpq5haRmjwNUEbVGaATugEOhmGhw88Kceiz/7slh6mqNcFQxt2dgUfQbGO
8CpIxsEMv1rZzbxD3r3kbCvOOlq6jkR1DTdNSz6b/Nhiy5udcfOA4XPCyoLoqSsbfjA4dVb/Crtf
SScXfSqmmib2bFTfef3wmPnQgAI8qIezntFX1f/aYKXGAJ9ucp+Rg1yHdCvEb1K4tRhYsN3DFyJ8
NTXMw4ZmLRe3tHv0FGD1TBU7DXTDoXXtqPHMSiI0hGgf3hnCkP61ob0DH6kBETULC+8AiQwGMo5a
ETRaica33vewOnrk2k+8YZL4KRi7eKQSa/j2nsb4LCZHwRdYH6dmE2O84rck6cApgcdXk0qiQAc9
9xiqs1nBt7xkxUkDqaIVO5OvoIB+1nx0OvMsZ+g+ovgclQc4b3yUbw3L9aww+MNx1mvzQyHaUvHR
mwcDCazS6Tj2VXmeQVKK99Blt5S5WM4+cvrIh+TfZth6lTKAcruvw03d/auZWRuDW5c/aniKmPM3
FsIKNLSUWW8aD7ZGVEITdyqcXt2R2qdWfxnyP4JbfYilce9rL3UkGVFsCs8t8MnVx6LZ98Hd46Q1
Ajez3vCrK/V3qNcpRqDJ31Ii0Dwmy6G4am20jJKtHj+FMVwHxWvIzhi4FhYzXFnDRYUBZfJE+gMP
xY90oWWrlKEI01P99kXLtQTLJjk28SCZxCiV9jq0m5FjQJFuSXtmpRRO32oVJ1fNcPHdLAx1WsWz
gQndm1mG2dr42BGPWdrEKLhHZ/cWcrELYesIyj7O97K0DQUKq7fpP+MZNJy+JKBd6vgqjb1n7oLm
aMy+ny3+7Ni4zRJ0gnIdKySz2o8Y8l5mObGxt8LN7G4M15jAFgrjDlN8BuHRx1jN5NqUgH/yLwb+
h7Ouz99QqnL5iZ6TdnsJj6h0ARUJClaxdmK8KYOfQjqnHm+7ZjOio5eBaYA3QjWY1jy8jIE3m6dQ
csDQcvTnm6K2hZSY30B6f4by9rgpXhGuduh/0Re/1TL8N+8GzZgLo0OQVn8lwDgF45Bgf87Jolvk
BQvbs/YhjKZOcwU6MV8mVah166aMCUEj4+N09sz2HCGBmDg4hOFu0HO2JsjHS6Y/h+an4f7S4Nco
N5KwRXzAFJQOx8lcjdrWr6mzkB9o4fF6iszztHPS0TmJOCH8fUzIo8o/jPARW9teuybDRQuuOTpm
stf6B24AjyGbqoEsOku+C781Ba1LLFFNHeaSmKEo9K4xAQmpNRd0Fhq1QhlcKHEnAnxjTfH9kLJd
4X1G40sbHKNxZKa7xbnS1yzFLiZ5mYfroSaW/Ja8LTBLnYimAXIDcVJTpeWMtLYw44p5DZ3sxUbc
AtpEe7IYwlrhl2RM9AvbeSBZQxWmcu4YpmbVsuJWErw77nOjI362M7n7RpEuH3A+BDSlJ6Q0gLIF
nEpuNXODqBWcUYJR2odFvip7gUDQ5Ol2p9CnRLoZrsWpaF2J+Imj+1q3qs2xv6WJtRGTP7/5iyj3
TDqmpv/VmRsPlmKbUNfIxGhVaHdcQblefhhTvRlUySaq1NNGxrJXL3rrKHvPQNSXgRnZgXQux63U
+pQnvyaeTFNFQuJ2LGIiVh0TzpVOhGTS/BUNgdxzePWmbSIdS9z8UvUKlWLNh3x6Un/xMT3UMzoN
prFBn4Alai+KHwroZUTPicbeI0w0hfW5wYFfUgkOaQSQEwGNLig2MZNPjJU9Ox7XRps4ZPCdkkku
SV8R219kSWdpwI4jQUBpMQx1Ob6J6tQCtzBjJjoRfIn+PKXMOYuHnIrYdiH9VdNNxv6TYBXr5/lu
Y7gpI5AR3aaNSdfqMRmoODhaMlQpmRY1YzLuyUxIquAOR41hcei2qXLXjM5WrWTn+ekLvgbECoKJ
3DJkhjssNMRpehB3rE7ha9DlL6l7DBFYAGIh00nt0BSkZZcIbpRQjYYCCVNR2BYjjwf6b1+fZ4Zg
030GCfpnLTlBh/d/z41hZrAbP+DDnWQJNTIihdx4GLw44cjb0Snq0ffEmtRsJ3mG7Q3nWQIxqPpy
gecTU0STK4hJL6Ezt6E1sT8dZZ92y6svAcwN0iuKAPovL6hpHw3mao661EenipOlxnEYVN+yMCxy
eH1ND9I8OfTwFDtMBE06bccKrfqzn/bNeE6U1A6bh8I75hmRmyUwiXQOqhwAIitxUto3md5a9ida
gdRu598QdoConJYpBtVEgcPJMKOtsnM54dVJXck7D8O0N9uNQb3ieZUj5XMGKbcVgs1JfYZ1uzQR
UGTabnV856jqjf4rEVFNEO46Llv2M+DyZFSLOUAmQSsi02t+dpGIhFew7NOeeKhngcvz+FUmzH6a
AUNyK2/SgfG9VNkdNO82E46jxo0inIXiWaGiqUMIEQ4UDZwNo+GRjd8mBBxeRstMYAJ0tOw44vFt
Rf6bN2sV9YljVRZcs2GVyIgDneBW/Kh9auy7gn23hrceAKFjNmWeHLikUjqKYdPcVKOHJP6TBB8d
lR8T6Ig7qZRHqkZrXdM0Cv2XmuMUFAuw6l9Zo12kjDcd+QcqzSWkY6jM58zAneQJEwbdcdJhjkEH
MQDJAzGj2Q6UbUdgMJEiJ0uOEo+Xma+NFH85BokSNnxAQtNMsOWbay0o4FAdYAj1JZ2maK3xiw1c
QOpvBgOAZxa7HT0ahrn0MHZb2fhWDdQ/7xxWMH7OCZqE4UrBuvCeRqMsTBAmnXaRK3cYoCyQrx8K
BJenkvX4qo/B4IGsYcZD0q6N9n56Gorfafg0Z0DoR1h+heyEkw+xTix85ynUE4bdm7+VekuMz1g/
hSQoZx8tmxZw2R0N/zZIK9YsEBz0WpFcK7FE/dOgJYcmVHHqmjuou4UmsfpuWzHHicqcYpz5gJ0N
hNPBR/xjte4UfVriOiamWh4UDzer400bGDiYz3V1xZHEDAdHY4BPM7r+N2qYdgOFiaJuouHIrJLV
I4m3rtN/xvSrAlmINxrSW+6RZDVHB8qDWjBiU38kKp38yJTUovpOTOoLqPUdFftGiT/CBAzxljB6
7T0G4yJVABcPZX+woIImpW5bqUfkbQ6Xz8QbFAxCI+lwh4lO2Jc6l+63Sfea/zHiUlATRzCYQZtE
dguGpCYnP1QCQV9W/DLV2snJlwm4xxKc3uggCxSueJYZNHdouN+dsn1aQMRpWDp0DDhySuoEA6Gl
lx/xHBXbnMgYqnU3MIc6CeF55LxQVZLTAuGt9thKjB682MGMvh58HiHW+uZjuRiE82ikhNXg4g3F
mjNRmlJbMvdCptPbECf6i6gC89bCrnSBhIBEWqqHaSL8adIciA4EJTCJDXnJSn+IYKGL/F4FpNt7
ti4gsQcvEcVaq+BCMKysNnh1l2XynL8VcfwXcGr4KjbhbqnPTwGqubq0pnTb4zPVmN/0IB7AX4Ow
5c3T9e8EE2hJ7JpSzA+OoKkLcdN4pN+X2fCWMWg19Lwp44nxLDah608HjVE4ou2cAY7WHhl9AcsP
IYCqfCZUtUrFHJFTvH0o6VWABRz00DyCzyn76oS3+IYhq/nHPnrGIZcbbmsruDcNVy7wMxZ9LlEM
CJ/V1dFUXAX7hI9QR9ie/mti6tMTajkAE0nSK00yMIpUwzlyE7QVTp5Cu/vtoZPfTfQjD/ynWGan
rAMuQ9Hn2+m1hpNp1RuSyHy5jPzixs3a9DvjFYgYDqipgcto7vBEYxsY+aKbwS31jxX9i9CC9SJz
WHyMKM15mflwOh1wsoP3MKqfrvk1tataPkjlKSamjAxgpkzDKBxa07wGeMKNQDlovrJO+aoHBvQF
fH1R4hGdmIEze2kFBhAIykZQOBMQ8hQ1NfxIoGcxmBeii4gS3qd73TNXPrxFC0kfjIlLyUIabr4d
1eRqZH9ayRXui8ec9if09K3B8pUOwl7HmNxk8j7hf4xmEIVkrbi4GeF30QN7W8YNTerUwFES1zdi
76XOjJLLCP8BhDTTSUxlM6TfRiAB7NsLOBKYX2gXTaTzjHd1u9HZq+IDcQmZ8nIAGPi1JeaX7Z+m
P3B6GJBAfM019bsSsB6ktZXhro83SP06k64C0n9wqPht8vVUMwaELSQegRZpURG8Q/Ru5YeuXycC
38rGJ5EBDCXZjgRJFO9sSjti+PjNuQJuU3lMtdekF0zIH2qzsZiXa+BUdOh9FWyJYFtr1478D8El
tvMij7UM+XxOWLw1WO2N9NQO/2AZNQSqDNcz14Z5grysMMPGoNg0Bvb1D8xbRAZC6xTjPTdLJgyU
2B1XcxFCTrE27Acp1Dt4q70ZDksJ5i87LIExiKueEH8U+7YOhcQAQp9DaVJccbixYE4pdn22D/0P
GVBf/DCYa7bfOl+C331N+j00r6L813cEQE38u+YR+mRpbLz2KaAmNrPDlaGKYO5aPL1w4om70F8e
cGu39KXZu+YoDKYGQTXFQHtuhbdKFoo0RSu84o7Z8mer/UUCe04xGnCA9B2etcw1MD6nypWsEDNG
+E4csRkwIXwJ/TvG4j070USBD8k5JRrhMlOvorCqmm1h2lDKhOzRmvcm/meMBCqxrwYBtKUth0gV
bDuOsSKzW1B0EcEFLCux/GCvK/3eVhz33FMUF7z0LTKVDCjo3Ot3vwIF4YbxOm8/NelQIN5r5EtZ
nSMWbGgNMDfWFzgYG0U61OMfDtRauGRYMqzhW1U3fPf+9C1iwmLi5WELlbV1PEuDJPjKGGuB8YP+
FJD36vIH3WGEaq2rt7Ld8UJm0WVInlPj+tF3aSw9/bOOIWSHLtbxMH3XKjftuOwmadNnLLUJt1L/
EnGmy7cMwDQ+ruEffnRx2APOkGVaTqbOwCrx/Uj+pUQFnMSDxn2Dc0Pub3NRTcEcfY6dQk+6gzd0
DDDQAfjy41MIeC+5pP41tu6VdctjMm0l2QDo9yRpoDi9MiVfev6xK90+3meMTizskccQDFhB8GLd
GHvBPEA2bOMetZ3FAyqA5l3ut4uSCEI/nAIj3o1IGC0zRqk8mMzwg4sUMBn0b5LvERnEe4Hvu/pu
xatOslsLLoXx5lmTw0cGPF10QpEpCwdKH5a8WIEzgSOR2R8D2Z7rpJMvOv5ib2HGH3q4aQkOiNO5
qHQcpq+hcDJjV4QfFst9aoAJLqfSIqTVtownVK/B3GfEEcUAhu9tqHGKYZpbZN4xV65ZXEBHg22r
AAAAyNuAOcX7xKS7Jh3T8OeQWFvGLbNY4aEJm4wWqhHRFEgofEjWUWrdwR8XanjtAZv2txI1sDlh
BTP05ZCxHWtHlio0Ll5ox8ZWxk6jAmI9cBbmhA5RtIrsnKHgy5V28Ii5zev8jA2uMHKNGnAmZZO3
TtAwP9Z+o+wQW47ZO6HhwJr1meaJ0i0WliJkgyG9sZjH65gyoLDkTjVjy4xbo59NhrTlMzbXg7QZ
Wdzi40wmgQ1Rmn1L5mlk9Gk5dfno/asuLRudAZyAWxl9x+WXTUEMf/bSgwaVnCa+w7oYzX8zAbot
VjN9RaPIRWZnNGwjc7Ss4RIgjZel4uYMlgYqeaiFi7QtMfGg0jLIl78saTeBbuIAiIBaP8ClGBqu
dD9fhPXIDX1Wm6ckXOG7ZaOTTzRf7dJAvswYx4kCTVJ2yYNzYu41OG0Dab6Bpd+6drZkBvYeLAO1
WycRaJfhjK/EDjAMZfEjJe6S/c0zpUI8pOOnSpIH/s9KHgAdsLIn4XO5U35ACcQqpubnmilmIGBE
eXvJnXy6Bg6jXVfBpbIwvriQgEBtS/Gp1Xk8PC6f9hCNbhqOtp9dMzgbJL3M+qlmn3H58LB1e+cR
/JGnMQ0PgWexXizS7ipFaceIvZ16DJtY8Hu7mrCb8ZY3DT/hthYIuIknL8RqjIjAE+gBsDWRCTMF
5Fat3ONyM/IlJjkrMfgoffIxG4kBvZKVXFkBIQovsAd8QrH47UvnYOhtvQeTV0CFzWHtOIl2ZRA+
J92KaNdGpyEGV/2dCdsSA3Mq/rCCFstXg1FQscdQx55JcYO+kV7j9JKi0YpL8mc29jDI+8TbIYZ2
XyqlLhM9uJFGd++SXUzZicDAN9dlbq7/Cvq5xdko0kGzP6WEWFwHW026TsqRHQpddxmFc5LwdzkI
wZYKf0NDYEHTVxn5yRzfwt4Ltni5detLC22teHnjy2MliLkB7SOLp9o6J+NDD2D/QVxD9+5Qf5NZ
I5Lu2eyB3gjZkcY8tb7K7FcE0ylgwIOfZLSrrj5NJIWNdlPEfwijY7whaLssacaL0Gm0ey485XE9
MAJmWw0K3iGrLjVPcOrdBt9t+jd9m0RpOjTsO8FR5X+Iyiarwa/aA9BDrqxOnYP6bKDs/0kh0Ru8
5z4Nw/AOEvaUWD8616eOgTm/ldk/TwwOgaE9dC8Z6WspMcqyWjQEil90t1jRtPw3yx3+JguLJY8O
a7HEVQtCLAVC5BSIvtCZCwfq7QiIjRATpYG0qVU3Hn6S6ZQ3j7790/91huN9YqUTgL74hBFWbLGB
TRUoPxD1HKaakwCi6lPzS/CjZCVWWn6le5CETQ+sAwe399E/5hJ53uSOdcmprAMe3x6ZgaQO+uxn
U6EAMuhn36BI7ndl1rteRfhZWx5mIJlI9MikYZ1xw/XLpvhVBoHpDwECEA/2BKRduVjNh0ew2lua
+WnyOYqv4P6Vv4AtXp4d5VdgaxqjKpM5attsBPZuYc9KHj0mBYzQdYS/FS1sO870rBpI5JZPbSCK
9Fvo76N24BN43S9x99bYBFiAgiVXmqfvelxdwXdr8EqcNDToFs7pbVLvem5jy+1EGokTtA4wPBOT
lvFrgGX2WzLoCsOb0vPaYuinIl5NI9wjRx7c3mOdA5i1ZYtRs7CZHKBel9OaSBVjSDW5C/Q+qbGV
youZknqdVRT27axnXK4HsY3y5lrVGDwNTipqI2HrRVc2qWhMzRKOJ2mtUyRjh57OFi98Wf426T2y
DqMJjeZSqm42rWHAJu0u638Jj3KIg5TSQkqPg2jeO5AlLApqWWJykKGtc/LM0aZHCdBUP0wd4Jhv
vWDFtoOZN+J4QhnFDEZSjB1do7WHuqAHLrGddp7juzCcM9JWORu+CDOk/A2OBkpOzY9d7yTRkYhD
7EGxWmbR0aIzyYlx4I5SmOCt++Ea8j56g4vVK/s2fCdPzwCLNIVtCGyXOcOSyQg1GmzMluCOyzG7
PAtjY7BZRBqIWAX/umTTjBnmF5bwVIdR4GOVy0o7asGMG7NY6KV7RDSwORVLmSB+h/cgWMqP8I87
lpybFP6ZKTnXnQZhTV7nhCcALzH+7JHEn3rBp/VY47eMtMckrYz+XrbbQcWzuuC3Y+V2/UvAiM2Y
QNQKZddhosXsYi7Lb1pm/JNG8UW5ntSfqi45vQnK2iFcof1nmvMdfxwXUnHrcf1BzuUyjewufxeQ
M7UHZ2FZHQZj7tWoB5lq/XrKH1FzgSc3bz8UVaT6+X92zsr/585eE7XDMhS0bnPePvq/ls7SSQ4V
e2fp1Bd4atfVs9mcepv7QncgWa0M4lOL/tls+dmd4t//kPZdO3LrTLdPJECkRJG67dwzPTl6bgR7
bCvnrKc/i3Pwf1azBQn23oCxDRjoUpHFYrHCWtB5bb+YZHUAIQfZznOdTlBJAxfoz6co3LSej2DW
EA4wLSoAZGvvUfCBaQfSAxzYPsyLmubBtU2bEUvouk4UWaZZUDewJAszcBBWmCdBudRHzhuZpWvv
HlZyC2oHRAD3zW8f4DvPmNCb/4JJ7tjRB0gi6tG6NyUpbMPAB7gi+ojQbstbtMoLsiCG6PgdlRLX
1BlltqUTRohCu4tWeaMkwdf+At0ZDYi4Nw+iXqFF/87/Ma/TFLnwWJZCv5vjyVl3GmTZcbCx8gOq
eDUgrVzzOgx1YDhk63l5RBrnnHIKl3ZagPo0jSEQhXnjUPyMr1BbX5uf+ibYdvvkZUHctH7Cshnj
zDCFspamDggfRwM5OH0oTij+He8Ay32DWTDM6K7pPfKmxwToLbfunbZwTKUil4r+kaysrF0MmHaT
5gr+w+wY/XZPmP17Dfb8NK8ilSTgc4KUFU3s0HfQ14ysABBentLX3bBHy8wKadiV9RMTao/eD5D/
3LrJyrqlb/XShk65AJMywZlpmgxs0fi80akouVYAbgIbepM+VncChbMV2eVoWVpjpdfBR3rfXwOi
zt7Eb/OKTzqEsWRpaiPJzPZS25OmVL0LtrrTMK27tzBWs0o/BfqBd8XK35TX/g+wGYAq7LggfdKQ
R3or7sjXUO/yEkjPX4G25B7uMIgQvbab7Arga7ulZZ7yPaZBuQn4K0pBxn2uq5PzMKcONlm472Dy
SPO7PN/PayTd14UdjUQo7i2uLZGWro+MMUp6zQsmHeZ/ny7pIP99tF99SmjpUHkidpjhQFvwJ7Yt
Tq+bk//dtdEEiqkDYJ2tUXLAs78FfQm6ZN6QI0uRsbU+Ackg3r8vcZxPa21bBK7bFlwop6fwSi0Y
fBmzaPfo8E6sfyChZ7owcEsSyyKW8vuC6MNQNWil1Qvn1GZol3TBMApC3vnFnVrbkRgu75TR2gZR
1xgh/lsjTWCVd6k4EH9Bk68LVjWQsQzlpCPZy2LiQQY69GW/CggCDEC/godSAyaGWdzWwD51oWo8
kJvcZfvC6zaxSa/+m6rKsQ9yyxN6IpuTjVdQ8dX5c2wsHO4po2BEWKbFDUEoUyzVLz3fqwAkiiIi
Go6DR1Z+zOswFcIxBG+oZRgGipbKtVQyvQRWLWjoY/QyYf4X0S/gPFAQmRczaRVwGBb8FCFMV7xG
Yfs1YODA8gCQETBVAQikax/+mwjFazSJGXdUEkl4IZCqvw10D6zveRGTuzHSQtkNng8lbwV44D3t
R5je+f2CY1paJblZo7NTEFGXmVShAJMwQIZF+uFzvppXgsq1vjg9Iy2ULQfakedaDFIwy0822mO7
Be8Muuw21cG4xljvLT/kL+UvZ5ffF4/tCQ2jEYZI19F/3C8lLKlLk1TElIvp7V10+JXsNR5+zOu6
tKCKz0PRQmg8haql9hayJz1/GLSFPVuwia8YerRnaRq2fVBAhNbfe5i7arLHf9ABjw2uM51ajCvb
1et1CKgKdC3GRBKLZvFv3bmeFzHtUEcylL1oDHCb6WiaW1sP8ff81r0dDpjW3tQ7FHYAhvtdPywI
nFy1kUBlY8KICZdKpVD7s1fARzrcN9cAjbs39i/2Rj8tXa5ykS5snhm6bpncMm1T8T96VEdVAgpZ
FL3fi/a+628YGlrql9hY0GzS4kaCFC9Ui5imhQtBNNp7KD136BIrywU/NPkwY8wyTWrClxq6snxB
FDOriSHFeQjuOFqukaq4wrgy3Ro/nQX7m9yqP7JUA7dEiH4dH7JqAWayWx78ywHiYPWhBsGT2lR0
aauyHWoHKR+aXLctZhn8z3ljm9ySPwKYEpEwo+7t2MMdqun3vvaYZ3eUL/iyyTUShm3o1CT4Iz9h
5AQiO3eoXckeB+97Tn9jGPPvVbAsW1Cb4R2Hx8357+tdFBZ6A8RZOZhcdwcX0269vrDRcqHVMzIW
opiurgUFUNggxCur7NRQtBmFVQKgw774hGNKML9eS37UQsjqW7f6BxWRRrJg1zoXX4/L0RLqpHDC
msIjlLV/KAA+gdHDwn6fFzKZsUIo9T8p9Hwhh8E3+WBBiou43gMWKtrTVmzzFK/EQ/id7YYdWv5u
61v0FW2T1+S3J9sZAcG80tHxsQqPwUIIOWU4Frc40isGknpqVsCIImDXGtJdANqy3xnNgmFO2f74
98W5vnZiA2mtw++XMcYCkdtNUCcwMNu0sK5kynYEUmEccbnJuGKgpiAJsNsgJ6HkTefdjg4vReVv
qUkBuoCGZDTDdkAe5oDY8ULQchraLYs68IzHBxtY8hSUx6aF9CnaSoAUDnYmzHwMz/NfObkYo49U
DLxq0nqo5WLYzvcMswUDymEpiOvmpcglvThGIymKL4grD/kAJKrXnlEi649OceNnWqNN+EjTg4tp
s3lxkxY0EqfEjLxyo8SWShXksc3uwqXYYHrRDGypCbA8PEzPLQjDBUCe0yu4HvAaGQeQIgB1z1/P
K0HkV14u2h8pip32Vmp2NMCiodsKZG1Ajr/FdOIWjBob6w4gwJvkt/9cP4mli3R69f7IVS6fZuCe
lsnNQqOtf1vdU/RMXgWrn6Bx2mgbDLSuw4X9WtDUVm4jm7ROnaWQWIG+ErOFJH8D9B/q90tLOm2H
/1PNlkd25FCd1kEXuA3DiI7Dybg2Nmj5v7XX2RaDNp/6J11hZvDA0Jv5ONzP7+bCotqKk3VsUL3m
FCbj+dkBFcvrJtT28yIWrFLNQkUJAPlSG6togUEy7VGLS+mqLerdfxOjeAxe6b5ROVhDSawk2kcP
WAdgTpoXsrRcisMYtNaucwvLNZTRlg8FaKgWMrNkabkUJxGUrVnqFvQIX+2T+QCW9p1zNG7ab9W1
swPUzGO/WjKCJZGK38CzqzDMEjuk4TQP+k/wDK5ao1g4TZMxi+C6jqDIIvTCO9WW37Goxtq9t7f5
OjyF92DkWftv81skP/bCPYEu0WQmtW2EKOdnCRC5QdyZEJMPLiITUPruenDheB+sFwsaTa6bLZN0
pm4IXQ0lKaYcQgdk7GtXvwkwyqFjMASwjfP6TPtbVO0INzgeRF8Z7ZFzMKjfVVaOaULrBtlO7m7s
u2Bn7f2H5I3dcAD77BHukK2/45t5yVPuD0g4yHEieWwxW3G4vWl4Ka063MG8e2J5cuSZe12jFSL3
Mfg2L2vqYHFUJU1CTEq4mnRqtbilBYGSdeezfKe3SY6hWV9SsP+DIE5tHQVIqgNH5dw8yo5mnWkb
ILPpbxPxDY3O878/ZRN89PvK8WVZYBhtaCJ71unHNEbDbhrcRoO+oMaSGOXIGq3VCH+AGFK5xZVW
o0lJD4A1EYk4XjCDia3hFCCv2BVhoWKjrFjlYygGBUs4pB74tAl4SCxrwa1OaAMR3BK2buDcqq4h
1YiWFwY2JUq/tcF9lb4S7fdf78uZCCVq0QyEw3gUArrHOIE4o0WjorVwUqdeLNzQ8f0mRxKYGcpK
ZV0Th3rAkP5BJib6mZ38x/7qWVtH192B7Ypr9ENfoXf4jq6SW3enXT8A+2C1VOGa2q7xRygGGOX2
wEr5EYJ8w3QFRgoXNotORCtnaiq21/Z2yfMQEtgKgGFbFEmPaJneNidwOKM3k67Kfb9dFUd0nq9R
dTqCQBg9KchOndwN+MvDlbVw5lSXj7cYkQ5KIOrFX9Uif5glht/5HtrZquQ3CEABa5u/Nw130a6T
YzomKA7zxqR6RinQgGsUto2eAmEp8dpQJ32jkdDFG//VQBTQo5nD84FpbyULi33h/YmwCTeRpwBV
F+p4lmJTEe2KONXQ2XL9jsYhFGgfV/vPt/V2/bCwiEQ1HEjCGcTLAecQ5CDqu9BjBnFYYqOHZl9s
bna7/f5UbqLVerOg0tfqjG9oVZD8kNGF1hq0C3sQOCJeB8D1BrxW+AP4li3I1jbAD1rJP5jZW12/
v29u7O3N3W517KTi+/tPc3UyV/mGbcGtt/1c3aNFHjXraPW23z6tDw8/f14vvQIuret8XZQdYG7H
GxJiXdoc3F69r2tgMZA4gilAWkD/GqEBKs+28xY2LRRzzoZlUSIMxV0NLsDHG4I1oqnxPFQAsAcw
hin8h2owrzLu7+fFSR2ULWG2QYmBa5FZaA8635KspkkCiDN/DeqAK1sHIqLVt9fCIAvPjQk5FtFR
0ECOXJallYPjgxfa7QqMg0QIMRnwJGv95LOFOtlXr4uizZkUeq5NnBV9j/kzbw10d0BVeCgR/+ry
uyr/MDAI69AOo9jZgbQnu7u1DPBFlHytYZSlQylZFN0+cpdqamrsC5MX3KSc4XyZxFCTgpbel4ld
AbYxb9idpxl3XaF/mjZ9MNFv2trkfTAE5taXcveXfkqa7h8rklY2OmmRo/FK5NKKBmsflu1BzyuM
F4BFguEO/EsTQlkSBoHNFTaakL4K+SNZXdEUCO0wuBsS/9rzrauCAWm5/9uGA/IlxjS5zK5yW30q
i7iMEfXHGHMFJquc97DiePcPmmCXTI6YB0aqHPiYFzmrNAxH5Jm1jwfvEWQZz5wVC2IuNsfWCQU/
DoEueA4ZSnhd13YUNR5mI0gKNqdBJO0TRonBuZZ6dOOnRvH612oRaui4SwAnYHNhnBtD15p1FVjo
0kx0dCqGHhN7VP8tIDCnS8/kyxMI3WS5QzeFDITUJcQjRoD3EGg4mbUlmIMxMrqTFu+VGDsfdm6k
HWswN8fRs88BPxQ+98WTzm7L+jfnxz49zms+/TkCcSmIuhk+TVF9KPo2zGXOcigJAdKBH2UAYUlN
NJCGfepbawsPbmA6D7ULmMDcij46B71Y+8houvImTOyyugMAQjegmdoFb1aT1cg2A/cjACASoMIq
gArmYFSZ/+yLCxnRMIwDC2jjKUvUer8xaHpqeGWw5hiHK2vZ6sKT93kZFw4ZMiiaTBDKUNgFV4xQ
N6o6T1swHXOMfwdgGcIYUOktpO4mLB1C0JRoChudn+o7mRshCON9Gqxp9sNKgEP04nb3GYa7/14X
1As5Gp0AtIkr5tzAg6iCv3MwwugENt33BW2unCYHDm2CHbyZl3XRRwY/ZDCbc9yXhF1aeNCzPOU+
gOmo1+qvehMBY6o0RfHLjAv7V0UlYkpgDeb3oRzEqQQs5xOmPYY7zihIfFHCxRRXaeqJs2NFAhI8
rQw1BM+F3j+nAakHWT5CJDv/1RO7jaoRftuyCW55rly/SI8BXpt7EQBF+m3O36inA3clXdiHqe1G
JGGiExUpi4tET+TQptP0AmzJLphscAk9FJHlP7iBpMT1q3YhdpkUZ+oCN4/N0B2jKFWEobBrtNCv
AfAM3ld07aE508rubO1zfvWmzqOF7hs4bdSAuKWkgxsfN1+lO9Jha1vBh73uLHVkTekyFqHooqV+
5QGB1V97rrbtu4PW2RjeA+NE5y1s0oQpgHkN5U+LoAnzol/YNnOaDaYG9CJXZ9aq8QL/d0iEjiFb
D45yfuUuolnk4+BYLSRcLPgANbtT2qibdRGosJsO02uDA1YxNLr+MC3QLBuRBQAabicLJ3RitywZ
a/3fLS6XehSP5JULyjsLt3hTu0GLeS0d5HFRWrzMqzaxjibyPXilMQv/J8qOGQNIDxpTcgNy6W4w
qQDImICxBW0mDONMjBLSVkOjJzwAr3yFaWw0qpaYwAdyN08W0s8Tq3YmR7kpiRPy2EsgpwjyfRUU
e6CSbOdXbEqEQBiMCrlNL/PA4FccAOaItARcyNb0mqu0jhcunKlNsREGWkyYSDerfThGg7dZUCOh
DaSyYdihuILHxtNfq8F01PjxiEGnJhfyG0b2xaiep12K5G/WVk9ej8G72gz+/pAyhCzIuyGEwuiG
YlyaYbqYakQjOqCHQGMHwPue71G1XIiPJoyLmTbRCXLzaGpVj2eS2U2ZJejRRO5k28fgDhbdxg2/
B9bC829i6yEILd/yZkAMr+hTlTnVzQz9IwGG8NISdDnc3c1vy2Uaw9YZQ4gHX4XTSNUEL6Cs9MTF
lQpysmDb24+2eGGAswYTEGrcmCcz3L2XvRLMuuv7PMZIAVnKzU5pCUJ1mclEgzBaGM4twwqbnPmy
NdD29hJanLSL8bW8as5euFLJkQj5CSPjq7sc8WIJEdkngNfMBJR4K/+UvLY/um/R37setHnoMAy0
hKLYobgee8i7PJKNeaIGP2J0opGkHd0M9YIVTi2bQOgmIysZVCmhaFRx3poC/R5RVby4Ici5g2bh
HprwCwwhqCkNhII2RHkP+33vwrQhIqt7MIoB6xC4lG7xD54Brg3XHcW01cXDriOdVvuybpLGJsaj
gejnLBj5xFJZeBkgcCfIDF6EPH1CwIAlmdrj0kGy01lTmy6kOCeWCt9vISHE0IkHB3RuYWXfDnaW
y+JP6L96nr4DLe2tU3YLWccpMZaBtmmU0ZCfZ4pHAPRrGyAjiaJ+zTdlDMqzH0i4beZ9wpIQ1YJN
vQRoGoT0GL7lseRNfNa7pXLZpBQ8LtGziPVCMeF8xTI9Jr3IQBzJLUwfA4PKHACmgzHceWUmYinE
8IY8kQjfLmIpo6COWVWI4QsH+CBFBkgxSoGuBmBvBvJkRvSFQzNlbALOGpecDbeqS71HviYx+jIm
kj4JieMjaSygUhf/UYS8oEYieuY1buZIOArfb44OA7pKQrz0ZX7lJq45RIR/FFFOf9wmvl/ZkJJR
4CNoN4O588LnsnQXtJnaIRneIMkCgzbV6Q1qdLbFO+AeuSy7qu0WhOqAVUjjQyGGb0Ro8YK8KcMb
yVPHOHphgB7ESaO12QTgFzOBPEBY9TNxzF/zCyizwMqtA8smeMNbFp536sXWM1K2lpdHa6sowZnw
PTR/ggIhM++jbAB3+oIHuuic/Ur1jcRJwxxZhRULvRY5xA2AKwIZMxoBURNGBjfOvvX9KQYyVepu
ltL9XxH7nJaKvZskc8FgBLG6Bog17wAUFhYABPHkCiB/AvFi8BMw2iwc68lNHCmrHAHL0eLajSFV
CwmwQErvGZHUTdwBQHF+EyeP80iQcgoo+Bs5S+Sq1gBIKL2dDqrBeRFLukg7Gm0ca9ocBN8Q0eQl
hp2jdD1Q9kt3+XZejvSoFzuFnLqOorSM9FVV2sxJawN84qgmvFeRpq8inz6itPRssfTQuO9N+ghe
1Hmhk8oJ9LAgwUmQx5T/PlKuoaTidVYB0a5sP7u+PxIvA3SaaSyEXUtyFINgNpLDuQ3lioDvQKmC
qXVnZ4GmYV6dSXOwgXFmI1Vj2Wp3FthVQL/Q1XBWnSQILPVfxPJ38zKmVMFFhZZxNM6iLG6cL5lf
6HmPJrBoDVAKlGQtcPoOp0jv3v5BDIblUF6SCeavYZrRzvCs0TxSN6hABFby7IQO4GYE4+SVxeG/
iEIwTGABmBJWY1U/YiHoY3qsWtaCawmIEIAdDPDMnNdoysAREcu6CnaH2oqBa0YU64YGjkhPSGqw
KgIhJnou9ZSBVkO/HbqHrgbko4lZlnnBXxnx86Ml0PGB5yBFogsvQkUymgiwV0YtWSsISIZokwK7
GWQELnM+OjrQlyKvA7BEgNdKawrQ1DQ8RvLY7kHIBLgQq4yWZmcvDRXfg6UwEZKaeNspX9QaKMv0
yDMBnOixrb+RaqFqeBkdnP++4rTAsxYGrkfA7FE9tN1b5WarwDlF4HKZX9rLw3AuRwkT4yARji+J
orTul9Y42zS/0gE1Ni/kYmKeoFlcwgAgDBUoH1jKatGyalB6oiiVh2Ag7N4xF9A7r6wLVy1/zO1v
oXPVMnBxP8a+vaDglGzYK3YIOYWv0sX5cU94k0a5UaEfDoxjwyOxfnRsD8ThlQDclBmWG7t9EYYL
cODbgP1lhoEi2NXx7DcIrFaWAs5lN8LxjLSogP46WJs2BYR6tDSUJw1hfDT+vwgUk1CClMaoXAAR
qH5tC3haa4ndWYpqbzKQzsGzORUoGIn2gmaqpaBENX5VpnIZRJXv430BtVpQNAbZVqPf5g1G2sOl
UrBMAzcpQfPk+bolVub4nQZQlSB/QCELSFPODkBWKZBT5wWp5v+lCbIyBi4DGKmh3AVaZ4C5y8Lq
JeVWUuGkr4P2c16EepJVEXIxR/eA1ZklIz5EWDYig1NfAj4uOvp/PRQpTW2kibJkfWX2QZtiT/To
CMRLw3iom6UEoHoBfKnCqIliDVpZ8fo6VyWKtaak4YB9B1IygKPWIJzaggVs5SyEAReHVkpCMhbd
axxIAbhrziWFvmVFqUcAA3nTX7mP/a2/7z+1o3uMIa1eePVfJOkUaYZSSuGpnemepgPO8+Ttg1N2
8nb+jTjpO3c/7DEDvq8W7HvqAGH58F7GTBaCHUU9AjyxFE8bHFrnKfWxWU/zNjf/+3icK8tHfbsj
NX4fiABNd0qLhd7C6f35nwLAeDkXILSBt04jFXgYNv0t4kHrZ7Htd86b96HttM28OlOnFNaNzhFZ
x78AICAIRprByDFSgaEFEJqDvcJKBdrPXED6/idR6uu1izzD05osW+fZJ2nuk+BNCxfMbcpjj7RR
0840Ij7vPWgzANoJSKhpdx0Fuzr8SLtT1v+DpVG06+GJhTY6ph4kUfMiDnOJp1qB5K6PSYVBAWBW
zK/alI9D/KnrDELQU6+YQ1/HZWTLe642+02Hc+OFuwjklEPZbuclTZkCRzAobNznaFZRTk4MJkRA
2+H1nbvVFY9AZBgZ3/jgLezR1AWE0SiGvDa6wxBZn9u377gGkKUxWuPxlwowal7xZpqfrAdjvfNz
XqOptYNC6KZnpo6stiIqzFKiMbTsratIB7Pm9xbI55p/EwISdl7QRSpBurmxJHqulI1QIRqA07i2
2+odsSVmE0u2TsP+xLNuawBBtK3dqxBEAl5W33ITdGXzXzC1eQgEBVrOcKnj8XX+ASLIECmZWNW2
1zd+7GzKPvrp6c1C1XBaDLrDUa1C0UWtU9WOo/WtBptPxVPQP9XBfgBx5j+oIu8oYqLxAmXrc1Uo
8OntcIDFU1Q89DYDimKwjqvf81ImbQPXA+FoVkGPhCKlwguGeiakhIz9qiP7RDENWQY+aCS9hSt3
0uJHohTjADXFkNY1wpTK9fRVToEAT5oroDzfBpzcCTBW/DfVlMjLgxNkpgZ5vM5vuN3ctma0iiho
b4OlvZq6DfHs+N8qyn8fRWBgUjb7WshV7I9V80Kb13lVJn8fzTcIWCw0s6gZ1qxrG7NMGkSrGVn7
JXA0qwVrmz66f0So15JbBRFtI6wWOmUIxhsBi+i/6PfM2UZb7QTQxHmNJk/QSJxid7ZnOUiYQaOY
vdfGVTl0q+FfPDm8+P+tGlcMLnRYYza5VGk4tt5VVD7q9T88v8YiFBuLGYgMmA81ODD6qWuCCGRh
oaa2Hq98PL3gWFEoVK4jlJV7nmSQYNiHWHLOLJjW1Km0Mb7/1cuKVJJ0ECPTdd2y62mHyJSDj8oF
AVUHsu4c1Kc0eIqNJTOjk+qMxMnPGYmrh8oAgTbE9ftuY7wBWOOZ62s73ZBrcQ+ATv7YbF9afaXd
l0AzPWjXgPNLmm3+w3j+awOUzbsYbMBsFCaIlZsiF8IM3QYuPAF7fekBCJp4w2cAGryFkzWhsYFO
QMyVwZcjrFAsXfOiPsll5JLE2SEAhr0HYvJ/0GUkQjF0p614orUQYSTfNPbAwdSVLsTjE/fEmRaK
oVPN9r0YCEAovEtqm5ckvOmAfGuit2Felwl7PBMkl3NkIIPIUxdcWngpGcUzAVisSOMCBADNQ4r+
Bu2v01MIWc7kKXYQO0ZQJTLTEBk/W+enCxyObiFaWLIA5YjxrAqYQGVgDVK0QyyAPm3TheT59Koh
c4nKMuJJtQEoSwYSZNIPUbGx/Lci+QB+ETKH71XwOb8/08r8kaSkDQvqNy76qTNARH/Pqu9JuHBr
T1wM2I8/v6/4O5I36HLq8PuV7X1HlHXQ4+StythuXo2JJ9JYjFDfr7GdRzXqGusSxOeawITLTUu0
tZmD7PgqN/fz0qbe/2fiFCfgF1YH6EBYWeduxdHf6tmKHMBydKzbFVjg8jvtuWNrUCTPy53cLIoS
NhKjsuShLKY++FmFaXc4hgJgBVl9DEx/Yb/mRVwkAizTDbhfS82M31YBevRF0IpJi/ifEheZgC4V
uV51kFD5L2l952NOp1m4xiePz0iE4kAjgAJoDoU1dM0bcZyVHTwIDhBo+2kRUmhaGxMznwQ9bkhW
n/u31ArDkhYtrgNMBDXoB6VgVO2Mt3/Z+D9SFJfDQNbglAb8QSKONn+o8gWXNhUuGoT+ESBXdOSm
nQY0ATEgkdZ61x96YHcLdwWynRTghrq3pfxZ894qsQHF6H9TTHE/Pl4r3KugWOZ87zqQRS6Y86Rf
GOmlnBgS1UGpSb2c6qXI3kvtXoDTbtjVUbkRnblw2U3eqn+kqYAbmrA06nnQps0LNCM+peRJQ+pJ
8IXrYUmO4n5E4YfIqUijA3mmCzrn7sOmAPcF9cX89ixYtwqvYeeubSMlg1Q0uKstTAhwD8KWQqrJ
44qSC0ZbADyJtMa58XXoSWeufKsE2U0HZP7u0ycn034Y6od/UGckSDlGuqkJo+/heqL02de3TXsS
xcLWTPrPkQjlIGlB7mboqM3A43fjVb/df8ja49f/rJVyYIrWloMEWCsKxGo9dDeDfvCbX/PrNGlf
IyHKqamaMklymasgLdskRry2A7AtbOthwa0tyFFvbdJnWi/kfngYUnNAoA4KKP/K9+/m1VnYEzVk
bwOrqhOZqeibFx8kO7xe2HQqLxSl/DTeFbXHFJPWefSV3AELhX1o0Wd690HvAyBDk9t8E7zpR4wi
Y9B3U55e3GoFeq78egl7e+EUqfNxbe0n6SAjuQBsxAlZlSzYFukpY9fLfuGit+krzP5jIUIu+ei+
yPvBi1P5FhfgDhhAQKCTYYMq+7Hsm03ohjvLRrdyHu/iPvo+v5uLi624Cw99EST4SjztyInsnHA1
7Oi2/Q0uhHZjHYd9enKuC2Cq6bsH90d59Tovf9InjlRXnEhVESsaSqjOk/q2ZBgKGjz2MBigLP1v
ghRXQk03j3K5oaDNSJ3fYAZszYWmgSVdFG/Smb4dVFIXEAA3+VVSPYKAZF6LpcOn+BLioAbZZjjj
hbVPyzsLfQnzAr46J2YOn3rr9gbPUnuAEsGpXKd78ugD16G7R7mnGDbuTb8TbA1S453zGLxZb/qq
PdDbem1vXox9vImXKpELS6rmko1SdKGlQd8hvcvIi+NcDfW3eY2nlxTDjrLagNeAYhg8aEiM1Css
0AWvJ997wYI/WxKgmAWY19y2ERBQN+2HExrtKhHJgl1MuivU5tDGwYERrnZO5wUraGwgtAAL79ox
H3pMBBnd0QuOur2ZX6/p6BaVJhP4L2j/NJV4CSRlZdzFPbKTj+UrmLISZF1P+b0GJPZ787ZcqlpM
Lt9InLwtRs6x10FjTDhU0/TfZn+VgUNrQaHJi3MkQUnfCGYkok2hkHYQD/1Wv/GvjHQTvWUfxYoc
g31wFd6z9VIGftK0R1Kl3iO9OlYluZ9Bah1cgR59iK8te7+gmXyoXxxmQA+jAU426l68p8Dz4lUa
Ogaq/JmEWyreSlB1ufu6eXaTu758r5eoZSZ3ayRR8edFTbXQ0KBVlMfGyTN4Lql9lnhUlqQoZzYp
ZcPZAL3Cht/GlnaDxrwFq5jcnpEiyqkN8zpyRQkRPgV57v2Q37vVwsN6qoyP1qQ/26N4c0DQgwTP
howo7Q6Wd9uAs13bx/5W+Nd1+xQ71w3S8v6GFv+SE+Wgh9ExUI5Mr7J+kWV2YC5Eojl3wJFwMoab
wVvIiU56pJEIZf1iaiIv4aJFAQNYqzj+ISqy6myJldoEC9pMnt+RKGUZC893GAjqkKAgr4n/rek/
0vjoLgFBTNoc5nwlLA5S1moTXVc6aCeTm+W7oKhiP0LtX+6JkQBlxWoR+K3HIaASP0Lx0i5hvcpl
UJ0B0jgGSAlw2aFweu5w0JCroXMUjjQc4mBftkUPujIabkEpWF55ZumDLtsD9xnvv1UARlvwRRPn
yQJKEiYhMISJJgVFuub2TWF0YM8zKe1WVYt7qmiCAMzmYPiad3sToiR6DfCfJJvMBapbRr0ijFMw
tzvWO+cPWvBWpAth85QIgwLBGxh8aI8iislVVtQL7hqIJs1hUxfFMW/5xkFCdl6TCZtD54ic7OIo
C12g85aMU80XLMI8ReyuOYDx1p2ThZt5KRPKnEmRXzG6iQY97qLEgpTOye/LIL0JtPZBs5bwZ6aU
wbYA+AZtFoKrAyNWM5QB7Xi0jv16B6jht6hYBPuZcAUYSzR1E/OWGO5TH6d2P7DY7wRUAWUtv+Jk
4+vkIbKfhu5XNnw47kdGwYL3DWmXdWQ+1eW3yNvmS9hvUwtKMWiMcWCAueBLzheU+1bMTE/DyIPb
BPukdAvQ+/Rgbw9LxhaMfWpVAW+BkTk5yoi5zHNZvjtQt9KTeA2001UrvrN+4eBOLakJnBhAm6En
Dshq5wKQueBmrmXxWnfXZXrF+t8C/H6G9mveCMnEhQFc/D9ylMghzjVmY8owXvfhFSg5jWxja3sn
++5GN7TcGcOn7xzBDwcSxaitV7TcOP4+Z8emav7+5gdgEdpj0HqESX51CKJpaF42OcBPbQayduEm
G/RcmtvAKv9hZYGEwgSa+mGvX4H26Nw5GBrHmEocAzn5Z0tBJJ1+p5WzMoPn+aWdcPzWWI4SQUcG
00pqQg63nFXsHYwSBJ9iFWDc1U9vM+M2rLbzEi+A6pDROBOpeHvLcYO0lN6+jUPwzwmnsW8cP+6+
d7bm3gEdL8nXrm9TfYf5IDtemZnpklUYZBZS5I0P7hTfTn2BSQLDZfd6kRZs43RhkW4BILToNeTX
KDcjTA+TQwZakDnGdM9NPHQTk/Ycpheh4qQPz1n+xMN7q7izsivUi/HWrust6Z69Zk/+xcWjucjE
RQXAiAvMHeLEWmGQEsDZTdescr9DuxTWaCEa+6rYqyrKLnwL7XQSR065sIY+aJiBmbK1sQPlq3Mk
m3QNrvbtJ9m4aGmpH9ytccXR+haB13IVXAXHYJVv40Ozio7ddb8FauOq3j7RU/6E+ZaFEzdloKOP
U9trssTlLrLjgBsG9WxuPNX2ER8JaL1MYELhJjL/EhFCWudYnuIzW7Do2JpcjMArCF15WWO9akXp
PtY0ipfgTi4cNFpTKMP4ImCBJZqiYlyk1AdOgZa69oOKrSM9KdY6OFUXDtyFFEUl5YxnMbpZY7mE
1kPhbck1iOc3zRrIvOmu3yW3zlbf/J4XuSRROeK8FFbgh1Ji+TiwPakf53+fTjxez3ZJfsDIPZos
tbKyhQD+9O5vhyNSoR907d2dyFrSzkhXtjJP/s7Y/jVshGogyp3HBrsAOgVEA4LseXhv7n50YAbE
TPXVfbzv1uFS1m16LWWTMFrSgYShGCQtTQyo1bhyDAEkxOSeLHERybfDxfHHUxMjU4AhAJLd+VoG
FVgOwwIRCRhCdjY7mho4sz8z/UNnL9bywNjk1hEbM+no4hVArDwX13ZlVHrSNvSWbgLDfwOV7yYR
AJGh9rrJcx/JtubQx8EuafzjvN1M5acwIQFHjhiTAfJb2bww0itSGBCOJIG7MwLriRgohLUO2pWH
zAanfMjznR1a3XuRNwDiqgFL14M0e/47vqZkxmsuB1pQxgYarWyXxrqfL4JmpZbomhppscrd0mTD
kdPOqmdCHlzxWhs3hfB3Okb3o3QnsmvfOpj+IfZeY8kGz/4faVe2HEeOa78oI3JfXplL7SWVpNb2
kmFbUu77nl9/D9Vzu6tYGcWw2+Nx94wjhAQJAiAInNOg4uml04Pod85odHY4zO5gAt2jBrCt+iDi
wTX7alXF7qODqh2nqYTr3srhk1QEJAXPsX+QlFWjHcKwdIyeyNnGl38MxmMVvuc5b+CBNS9WVebq
WqY++MBSqIornlOAz9ZSUjtK9wZY5Wfh0ZJi5/biskkpK5AJZ3mW9WIwQOAQBaRQg0MjWZgrVmwd
r163RdFturGN7HRKgtnOoQwgarRSULNPRE63s6C5YQGe7Oj3B4ovjIZtOQbue6JbeY9xuVBFpyEG
puUGHRe815CrZ5+/FxD3cYrmAf4a5oT60+TrSQc5VogH9vooyrvaf1TFZ9S6LAV0GmsZA7NCO5BS
BNeOuupxvWgBXzAAHywLgJ/f24Vwyk0PYGFgfeFB3l71QrIfyHh/PwsQACQsuwba2SbdqeprqW/q
MHU1XQDVzHOJ/vimTcASH5JQCnEyjoX1Eqv7qQM24lQ4Q5Y7KhQY9fsSfUxzfawz2U7kgFMLuHI4
358KCmQTuJ0GbnvMQW+AJjY2DdYywymPppTg9mDrYubk+LwIbOTx/KvPV8IAXDDd4LgZ6s2uzPNM
OHP0ZBAppL4F4XIskwC9ooa8Gy1OrGcTNFZD5riJZtHFqT9oJOlyE/hWs3ynTnIFaiXVJGabWqRQ
osgtkEmjRcyPOYVSNjxCPJ5mgBKG2X7ai8t49Dzu2kyIJo3Mo7Y21XBXqbwmtIVl1MCXDSGgBsed
j9lDrUsrROZRI4JMWRuCRCFxzTMUNix+63EmhNmrXNaUZsyhRz29NMgI1cgp6lMz70PcZoePtHvw
f/u15nvrdIxhUMVUQ2UUG00ghWkiFJuNmGRgNG+1r1L7oQQdiU0PbX4kqCxi9Zmbt6J323VeMVay
whmF+zSf/aiB8Kl49pWtjBOQJ9XOlLfgfXfEZnBm9cEUd6mPx5dQR6rwohiCKw0d/udT6uMObo0k
w2N/Vr1Eck4qC4TMHce6lw8w4GApIIGKVkQmeZ5bQUyNAfsCr0NmbWNm+xA3EQGOJq5qkpYWOPRG
u8F8YsAb6lwwPLwBmKIh4sIsXaFQBWavF300w/BC3P1bA3dmzHl+qC2Stdu7wZPEbIY0xZMq1ZBU
tTJoxUK7wiRLio6D/yaG8RWZHCUgb4CYzvLtvKjQWxPb6thwxFxxQf9tW/8sHBuXLbOTgTUggtUq
ap25tzUTbN3CvQ7+RtwnnbH8lZv3cnUSpXUQ7cr+aPY74Dc7pTXbiXkojFNpqYAxMzHl7Bbyc1tu
dX0tJc+3l+Pqkef7OyleEuahAEL4XSo5u8boKF0UKCVjgyXra9Z/SMrkGInwiFcx8D30w2Ycy5co
KX6AnHJltGixHxVeunTVYcJ+BOMF0DOsihla/Yne6is97TD281WFuxwsrgM4zqJi24j3GZK228ov
mByekVCFp5ERU1SMLdT1NOMCh/Nftb5jxQIohFM3ybvfbbiEepBjAGoLpXJM/DPZDOBy8cpmIAgG
kWA58YScN5sQfHXfFN1O8N/AGifujG6I7FgAS11ZdQ06MmdeMF6IkxdRhNEX/avxnJnQtwHZlDqK
q1LcKuaxjr7GDqD9jgE7vb3Ci6ER5gNOHtmgIOiXl4zaSDJTneC6RtNYS1nizFm/vi1Cv84wgGn8
rwjGbwCtd0onKkKrNKJ2P9Xu5HeI+DqnseyqD/x7F8/CPLOLqeJPcZhBUF43P7QmrUmj9y4oU+22
0Z0sFDd+MGwSydrmYmP7Sf8k+NlRUCIUERNOiWjpxFzkHEz+2RZS0rYaNV1FRN/2gzSc5r4k5bDH
ZCWJNRHFlSeh+uv2Wi+LPVtsxoKUIqlaq4T3TBqab+9yYxXFv9IQaNDVjyD7HCrU3tPVbamLx/Qf
oWh2vTSiNM5SCeOvwHexQGcBmMxSt9a5UHPSOJ4YpsoxA6FpUlPoVmsPwFAPxhe153jb28fBEJlI
XjaGn+cjtVVsUhago656+W9rxRhpMVhqDD1wcSqiVdm2Nmh2tyhiu7fF0EPFpPXA2aQvZSLGhgFr
dbklQTUKQDzDlmAEwxWLiKjFoQj/ElNvKLZ4m+O4kaVoigCFwhCFacHTKd27syil+XWlRDH2ptU/
1FTa5eiPQxgSx7fQukPaTSZc5TO054XxXjSaVac9WMO2RLGh6Y4ipoPMXz3A+vLJFqXO64ODIH4m
IOEx5t8H1DMvvpS6q7MvBR46GkqoFQlDOu980crsZmx/Cqbae6Lfxj/HOQF1x+3tWHDs8K4IZfS6
jD4xZjuMrpB8NZSwDJlUuEFgFE4R6tpeqYPJqS3gjY8mHpyNUsIlLG245d2FmwPA5S30OumU5uI7
gz1Teqj1bO5ahSY7L2gaIkoJmoLRCwBuZm40PXJG8yiYsndba6rVuRHitVaH9QG6FgCyMETG1ntx
MIdKMA0i1ZtiFG1db4gW/jX3DwVvhO7K+QMgUQaKJSCH8QaIOM4YIIUm72ehCO1X76e3+bz/5R4f
A6fj2PkVUj8VQ98xESlp3wvbKBcIpdKFM4r8zxoBrREhexAJEdtdc3pSLDZqUkFAyETeoYHCDjgj
l2Yq+3JayEEZ2c4B/Emvh79/ed7BOxCIxW/8cv/3X/zLimwIfoPc6H9/R1yXuDnZ721nfTqtv05r
Z3d6Pj1/PHPi+3cWdrnNFGgXjUD0NzgZmZiTVa2mAjsvAqd7Y3ueF9nfv9Y8BITrij4u1uiZAN2A
LoJ7g0WPEIciS7IJi+/sHMdzPCjtkj/YYbyngoQRULho1bnKiBQry6oIJeaE7HbPO+fw7q1efqnk
xeVs8dW1EVt8IYlJjNDYJPlWCEm7wwHbBhqu28dvcWMkbA2wPSiLL+t1osIq4iaaqQDHeT14n2QF
c7DXzm05V5Vqqsi5HEYRqc+KMCkg5/D+/vPp6QmXYPIEjq0Z/wRcI/1fEO3uXXv9+FXaj1+PqAPi
P18TmUhI/3G6/UXfuCisSdIRMMyAgXMHZCSXp6dGs1IeUsoYhx6Xzd0Gy0vJx+z12rY56l/Fvr/V
/1cYE1EGI0d9pKLCHFg/8R5WOJmQ5KwdjqjvbowrvVS0YIG8k/KqMSkQ6oTB1FrofXLgFnACII2e
e+oJoB8UdOjvP1nMM6FMUhRYydg1FTDJnIwoBH8koFbLyDPUTezI/ly9rO739/u9y9nFa/Zaaldn
gpn40VU9OEUSCIYLLIjnPa3e7CPPqyy59Asp6qWtGIEklzWFXMOaGsTCit6vYKp/8ezk6ib/bSdn
6jBGiUJrLYnfgl4db7MiR56Eb7yzK/NAK4KJkjxmldlinRIXuZAAa5Hu1M4gGWncznU8MN2V7i9Y
JbWRNT0GnPaAZQ9wJpjxAIniZ9ksQTC1kIS8dvbrc+MOiAiT3TqN2zuOgYNBECwpx14Ljj2yeknJ
aLfuaAMPiuT4D3aAE5u+xw1urQgTm8wcD1+y+vfm0kjqHP75w8O/Hw4IpPS40j/wJ37t8c/v04S1
wi+HHuTbB0qnB+bGR2nMfUmo/KoTLz7q+9M85+/4Tb+Cfgt+IybQX9wvYD4AN+WLHJhJR4GoaPRi
gRw4rKacyHqLK6oSlGswDU0O0EoajsaL6e/Z7YAxD10YfaUWIK/J3TxEn1mOZzC1XCfSZxergLR+
FrgETktXYeTcFLoRmS9yKGbr1WJUcn3EFUgbUAnYxqlpm61nHlPjDo8NePYblYdaFza3N3cJ7PRc
LDtGpycteiF7iJ3Hx254CwC6K5mh3cZPc74LQJ8nzaArWyvlsepGXM84WQV1Iue29b21ZzcNZql7
Xza6uIP4HEA807QFSBYoJX9xlGSzU1YKs7ZS6vuxMUGK0GprIQc0bvRmJSoxxbcJbWE5oEEFcRPp
eF/OY9KYP8txtH0FTPRg0Ap53bTsPePvr6Go5XB86GRkoqIWF4EeTrhdhfF7Jr8CKt+pJk+cPtKe
R8fxXW69Xt9/ZTHBsAtkHcSmMgpm8ftkvEVSR8zOOqCJwW4n3anSQz6AuzXPyBSsGn9ntF4vR8Sf
dqPBKVsuqg2GTVTukA6jE58JXEnZSIEAtQ29R9EyIk3WkTp5Uq2fMjpGOVtOw+CV4mfSGMOaNT+b
hBqK93O9NoRtVXR4N/Xm+q1TYqKqR7HdRGimzKuEYAdI1jwUIW84eflQn30FY3htiUJ0G+MrjPrV
98eNORqeOmA0YD6AsFo0HqfBwsPUxEully/Q/6w122KGJm5tlBTIFYSWlNo+imtvqk8oqmWqFxdf
YfITyNq3l1xhl5wmDMDPxDgW2NVw32SULQor1VSAgvx9B8R1k/5CKvtAXhCjjvaWprPOyeNdPq/k
olhLgU5ASIQ7NdLoS8Oqkio0awtyRQmjq5URHURt4lRrv3ESz+2J4p2eC2Gy5jbOhTg0FVxOCnKH
wXmChyu7J5/4t5mM+DOgN2sXehKou9rf2w+bh9XGJdut/fV1+sBybDya5zyfduuTc3p+3p3WHfkK
nIF88CBz2aNGqxd0MXBhA1POFae4lqAZAO8T4Bqas6oBSKtRgm8IlYAeUJaB5Zi+OufunFTGj9s2
wLpzCNYxXy7D4ah4gmC3wvQFTPeqIGeR5FkENw+EK74v79J51jknfFGUjvoJxcMCuyrjRUuxSKV4
BklLbP3IjU8r9UHdxJlRuYqO3/qA8BvYsBptJGNMKwSUU6JSIb3xM0oPbXWQtE/TfMys1waEI2P+
Mkq2MN+ZynGUOCZ3feGmi3km/Mrk0ANQoA3YjhKfpObsicM6z+8nUPgC/7zZpeU+EzG5F3AEL67s
mVzGUX8XTQrwVNtJGvnozIm8ymoPEwrYt42Fjcrs4jIu2ooaQzHAigcwl8Hxi309ZiQFJ4PJ60ld
VAgNAUDXwISMzLbIVVPaCr6J4xCOle2HG11pSF8/39ZmUQgIEsEOAvcHKMhLLySVs5HqlQy+srok
NVqqa0+ePv5EBtqZUTUEIDyLfJqBzX3K5BkWYaJrTnG0NCBT+fbfhDApQ1iH/lzrE4ii8J6Ieak5
F0qSAtneXE2jmvJqzUtmjqdSBeyIaGHUgOJxuXBJMPq9EMlgSLCQlRhG27vCVIWunxsZ6cvwo0Fv
lqtquTiQKgi/ptbP3UJX6tVv6k17is8aKZnj1gvpNMZ0EELsfwzo8hL9H234uxtIZeBtGOxSaJRE
RLnUNY+jMmySOANxXicdwtowPaHQQLntN0LLBdhjs4Dvvl7UBYGBL6EGww7LyFqkpSKVJqeOije2
H4Hrr+qIAFpCf2p3wjvYcgzxkBDtsawdEc1xNkffq9BM9T37AtaWYEldXtIviHUQu1RE8DnHjiYV
F3GZSoDVAAlMhyi2/tkNaRI1VZLZQWIA19gswfNdbfwpe8bqP4XZcMzTeaPJr7eN5boMw8hlnJck
xWGQqZBrBE74ZIIwISTpF5hl3TtZIC+DEzxKE2k21qYfCG/G/spzUuGomRgUdInCgF6aUR80Wa9q
GHFp1Q/TfEYLMKz1FEi8s8mTQ7f37B0G96IstxQ6SmMljtFIjlL6mxnMTprFg9262keTIq+DRRR3
AyBIs5HWbDXRl7Iut+VRdtIwths0bw2hOwJ7Njd3Y/3gN7w+9CX1KBmnbmmYJbviZjajPLSGpENP
v3H08895sOyxw8CVwsvH1UVJgIRFogL6MpQWLhfSsPwgrHVIatzUKdbqCh3+nuSk+14m/VrzXgci
ecZdRKyjQPDciHsJStFvoasgyzTJuJPcZJMfTdA6kHX7OmEOoH+eVz45lY5/CN3n29a9dGw1NFmg
oRHZ/NUQR5c06GJTByyMuLHA7DJ0n38igNY5FPSBXSVvTYQWy6jCCNKYiBlgybUtINd4Vb4Fz4Bz
ggYZmT72syx+Q5IWQWq1GMpqcisiEdyKTrqpMwz3tjJXl2zqZ9FJ901JCIzm7+bes2Mizo1fFxMk
leGqAYQxqMTF7ZA4WbUKUiTblldke70EAnb9Og0bkDMJ1VpKf3I+4+oIMZ/BBBdQuEQB6IwwYPfc
UPiS+mflYAbA/uxWIEIRNuFeuw9d0+3W+nHi1HEWLQZT4hIlpELjJWPgETAyehEkmXZmoosxO7US
b56bfj3r6BHGwJSIxlXMjjBZ6YARpiEvIvz0pvI0sMYE6N4wQtm5vYpLi4j3OhCoAMybYotcntRA
03vMisMyex3PCO6cjcIXWH46BEk1QcVE1KustdVh/EgRww07EATD4FjuVdmAGhRlVEYLMMapriZq
lSQW6kzDRwhr/13oyPhz1B2t9kB2kBPl/rbGSwtrUKZdPAmh4fi7d/7Mei2ArHZK0sPJq2tLea8k
YoJX6b/JYAJWaGa4DAC4H/U1ksjreEqIyZv7vGryp6t2rggTrYAUk4dxAEWiGsN8BunRR0v6t9di
leF2rn8UK8OwwcwGnrn9bG+1j2nNI2paXEtcf0HKhkYWjONcWk8V+wVeiPAJqjF+ACwwK92sizi3
Up4QGmzONizIhBHRH0KqYWhWZVjkmww0FQT5CK+leUkUpVHCuK6MyxjbJ57lSjTraEe3y3g/q3eV
cBh53nMpNJ6LYBIpJddMQdQgIpa/BH9vCVuA5Nr9zMNWWpRz5qQZD2UMYYWqPuQ0I2KmFRyCKLYT
cbCByLW+be08UUzWW1RouihqWHsddqTBjALKm7VGCUt/3Ba06CjOIw9zrurKCOEWIWm23ubAIFN4
6s33sHrEX2CynIjVJkHT622p1NOynhhtHv8YOeOJ/SIxhCBHdpA+NcVRb+9QzRTju+jxtpilVTwX
wxhGOaZoEpihm2DdJY1KLKBwRavG/JNxXJB8KLj8WaDs+m5tOTtOaj/mctCP2K3XrLDBLy+/xVv/
YQrIH2AgoZ9JRJTE+w48Lo09Z5JK8CdOsghJSbI241UqA1nWu71oSwf2TMS3wZyJMAawIzcV9gYj
CF3/1szHkjfCfTXm8O1n/1Xj+0J/JkPyO6FGAKTRqXEbgnsrrj9dRzTKmeX2O8udV+odJhcMYh6H
k29bG2OlDETobX3mBJalvMNECol4iakCTBwzSwq47j7SpczOlU9tzIk0cmIxtTLW2L8hSUSkNqhv
Myesn6ROK2Udeya/TdpqzgAEhlMtlwFmtf8CrxJHoaXDdS6PCWJDmJtarEGegPkjNd+3QU3afhdI
jxlvCGhBFL10oQ+e9kOJbM7Wg5PFnzM0FBaYA+nFlFjZZ0un/qzHPuI0GF93ncBhgEcdPSBo70Qd
jrH9KE2CLqox4jLZqt0/DkAkx5tTRYbnaNduFC/bznb+AOljSqp7a2OtupxYDnqPXbWxeRdoacFu
zj9HZ9609cJP8lqA7vneXOl2/hS4ycFfE+EQ7pRt9Cg+3D6XXIFM+AmGqSqLGPpHOgHqNzGd4NSu
DYgan3073ZSrD45EapmM5V6oyESheQCefZ9A4oACKxEIKpPb2LufgXyAW/aKB6tz3e52ucPsfSvs
hsHMKshrnXav7NH7b6G3oiD5HcANfhTHgLzotXPEFoNZApgcMsf1cZeYOTp5WBd6U3x/QHNoZA82
pnu/gu0LIB58g6BI0hGBc+/5LuterjL6VlB5MjBGBxfE1pYp9jBIH0GoBDeBvfWdpJDxohestejB
BODToL2WKARZAUY2JQ/ACKTq13i8OFlBZSfdURefg6ogQZe7Qp06o8JZlesoSr8PwL54Svjurb50
kEplglw8w/dpoLXwxacAxEGTDh4mXjHl6kRhNknXwU8kY+z+utjYWMKsN6GO9oEqabxiMHo7zA1e
KX9RioW5Mbwio1mc9VmgHCv1PKKIR5WZbOIx+UgMS+Xkb1d3QKgCQmA8JuJORFFSLtesV1o/sWZc
NfVctTvMrqcCqsLVZjBjkiupU4prwBDZt8/r1UZBKG2EAjAOxnsktvsxb8F4i5IeUjn9M5aeGnSY
hGFAwpyX71ylCBAEaluUvUAQIRssSZsW65MeAbHdnlv90QiCu1opn/AWw7mlLOwUppMo7xYVh97U
y0XM22pSVAFITZIevKWmekrxIvjbS4bqnYa7FkZJkVUxPrWOjKJETyVEgMzMACK7nv6Y07We1u7v
C9KwOyhLgiISDxWXutSA2CrKVM1srTzp2cMIaOL5vs1+3paysDHfDUBgGKS0tRb9+7O8atJwnYsK
DZdkf7qfwsJufGuXDAPHZS2KAYobqm84P0DiuRQjCCaAyXSIiYDOZYgNHJLqFqnGSWSWxKCyB0gp
TFPBATFiKKe7n/ZZbmexT8zqUwhkkoNJ6vaaLVmZCeeGspAKgku2lwajGkk8TZBSqpU9xd0RiLMP
fyICN3qAY4ERmgVykwuxDvH6lNvVFGzKZgAZVl/+ui1j4fBj3AHzKBqtwoCn6nJPNAPTL7MPZi29
+GWOp9J4KzCRq0LWbTlLy4UNwWAHNoR2aVzKCdR6lmStzsGy1O0HyXK6lAeGtbTv5yKYaxvw0kHt
FkFEaQreHNX7WFM/AotHdrwoBndQrBrtX2PpTKzJN3upgxi9fYjynzOmb02f179Dl+MiuKP6hmT8
f0IQDy6XKw0btdJ6CBHywC7LTSlpXgoQ+CF6GHk48LcVAv7cpSxdloOw9CErbEIPmNSbRAWoQ5E5
ty1gwdLwSC1peKAGkSlK45di8tGPQKCS5DZcEHjvCxIBM8JXnn0e09GCPheCqCmeeTM9AiG9MkFQ
j76qB62jeHZlNu7UVJ682zpd3dGQ5+I1FQiImoHxWxbCbjKEtO8VOAFVL5/QUmhbaT0RrcEYmeXv
fdHHRKNl35a5pJ6E0IMgijB6VfBO8yJryhDvVUndErwakSkF3gXvnWRJCswODxiIpYg8zG5FSj+g
4A6/IAs9ENbNryjVt1bRcBKeBbdw8fjGiAFIt5/XALtAVjXZivQAWjb39nLxJDDWEJtJYelhD0Wa
aZUOALGyTI4VLIoAnAG2BNkh2nUuDa4Vo0AcJYjIi/pJsQxXC4bfLZXD0ChF2P9EsM2yo+BrnZRC
RApYmNnXfhZS/GR1PqfmsOB2QE+PcEYfUvC6y2jSCH0Y1OacoyQaunFWkSK8n6f3QTCIIop/sjNo
wVdoJ5WqssPklVKoc9RDp1HApHNT74uZN7OwaMVnIpjN7yPL1zsTInQzsPMA9HqmeBKMcXXbxpbc
AJp7QKynoKn2mq3X8iOwiQIKPtVTD1BAGHm/L5rYrYTeyXS35tU0Fq4JSGzRm47hLvyTTaSKCP93
Vmi57Y/+Q2r9MrLZUdqPLN6hgV8E0BCKUxwVlyxDUZBQU1AzTWYHaqK0H3KAMuV25N83+n0YvUnK
uzg9dxKveWRREsX4gXamjOmMy9OEUs7UFZEE9MPeP2pm6Sh1gvYK3VOAWalmLac+tLR3aCwDuS2W
Er1njMmn85Dng6rCRMTerwGoVWqbpPelbWn19VpNtcrWalXC8035ettqlgIiOnSReAGWUkMx/VJR
CBaFbKKFGfkk+SA0xIiB3r62M++CvHQKME6rYLoZwRwLeykoz3vfEOsAe5d/xvm7EYHJvud4jkVl
zmTQZT4Luk3caeFY4LbazXdBg/Zqw7dreWXlk3N71RaVwTnDcCN96BIZ80hGgM2ZKFbaEQYpaaeA
IAwErXGcKLuoz5kY+vdn+oSNkpS+gTWTDDybpyQRdbse18rwJ+uGVBKtRLA/mX3nCvSBsvZGORpd
tn54MCIL+CWrBK73D5btTA6zP7rQoE81iaFPqBJp3gmKNwsxZ9GWji69Tfy/MsxZyhIA4JotlPFr
z5ILW8N7KDD16/AhDNf/SR+VSZDFpkm6WoAZNCoKfcnToMGoE04lYdHW/tWHdXqtnqP2pkEf3XrM
u/ukfCuUzW09lnIHyt2L7UceiTL1pZ2pQdrHUYZkNfLFTdzrG3OqOCZ2/VaH5AGwOLik0tdUNHBe
ykA7CsbLFYQLGQ1UAMFF790Y3FmCuguSYpcH02b0u7uqFFdzGXASlyWTABYuij0aIvxVB2xXdXUZ
hrjDqmLuSMEMzBFlL/VvUbMHqOLttVzaLkMD8DkycUuFX73UszSEFijaaW7X9eCvjDkuwCcsDsdC
SXWOF1raNjzdYVxfsUTUmhhLt6wsyBMLaiVWdDeU8UvfxX/d1ua6PRU/3/gGBEBOcY2vmVmlNqn0
DigmuRfNxnbsrBfMBW01LVmnermps+eyrO9QanHSKdY5lrnkASknM8AQUBm8IhJAi2ibdDo8RqPh
maDGq+7c2kJhBxJH0e+CHHPZBRzBv5LoYp/52laq4k6wIMmIfDkhqTRrM55bhxqDKuhvAr1akFu5
q4+Tjvq9L7SRJ1mZ9Ka1w1DZaHqVJjvw0U73ZARV8zbj4Sza+HXbtB7w/IudjHLwXSX247rKRAS/
DnAziLodeKBJFaKhkvimGb8VoTmlB3QaT6EdaFIV3uPB3uoPltqmmYOrbbhRu3yyHEOvqsC15DLb
jcUoYXq06Gd0eoBwQxECJwtaISTwSzmAK7M5sYioj/XoiEJoPRtdZL5ktZlbTqrM7WNUgRRgVZuV
Oa9aHN+BREM3dkfZiubR00ozGxyzCUTfrQqt9EnRGfqnIY6WDigQo/pKx2iu1n2LPMbLtC7BE9fs
T4/+2Pol8VWrPERNXjwmjR7UdtKi0usqZTO+hgpaOYgcxSaPVJ1nN/SUnu1mh+Zf/Fh6/ZZRSCqP
Q3TfVy2pw8/b54P+nCuroRiCtDMLT7CMHGsoJaOk1TFB+ZBbTNaBOmsY/6MQJg2Y5LyWTB8XfB2T
EKVchaQPy1Nt8SjNFhcN76F4okfnI47c5aJFSV9rFnpe0Vc7r7HpzggI/kGUXkTf5LiuJY9s/SuK
fag3g15tClq4tCKVaO1jmuq2Nh8y3+vG0b29R9djLCZtNkfFX0ctFpNBTOgxAwtRuq6wSUlBOiAr
JT/1tiJq49XTQz3neMreojuVGIYTtislF3477bmUL1+ua6UjvA4B5Pdh6oRi68RN7aglF4P4yhYh
BhwUaIvWVNSEGTVBl1pOWtDCV4L9qQV7lirxyG6vzR0iEEbx3EcHGdnHE3/odaDxFDng/CXllMnJ
YAtlpG9RlhI4FrIQeagsjHrogPcA0BsTSH0JjAJSgsiTVc+RBXwh9JMnPdFEikhbBW8CgJGLu1ri
JanXURW4u0B2pYEVNHEKk6QiPx6L0vAbuw0FUuCB3Ch+O0W4lMCcs6btgrBKg9YOO9cPd6IIcuDf
zkwvRLCZqTo03ZQJwKUrx51Yv6vpu9hw7qzXD84ALwbtCUwBU7zKFd+YkGq9OlRha3c/zM6tenfc
mujPXKXbyDHdPiZm76Dqobz99nG+lMu4QymvY0mvqdztsDLuhIfcGXdFZ7eH1m3t9o23lgv+AwLx
1IZfKvqp2YIUQPx9oQDohB1V91KPhvyqtaV6H6ZPUwZUuNWoeXL1WNeiowmfZsTZyoXM+UI8u5d6
6rdBLsYthoN+aeVL5z8WxT7JCyIWmzY+ZSXJ25R3+q5jwaVQxpkotYTSawedrV8Tms9ewkfpITsk
AcnXoz30diLY4UHcFY5ocLzldWi4lMx4y6Cp/C7Jk9Ye1dZWumfkIcJ0VxSFw93Ya3cGUZhLQPcP
YKKuuhfEOESzcwUlG8NpDuLWRxlwO7vTvbEq1+ZjCl4akt3JDxwDpmt3mTRQsWCJQJ8AuslYe1IK
TF1rMwy4dfqXBmO0/mOwOTY7az1zLj7Xczr0jP4rirWdeDCtwJ+hYfnaufqqOoLK7LM4THdjTSZP
9bT7xBPfgzfg33ocLal/vqEle29VpkEpOqpl7wAinmSrdGcc8/XbX75d7LhWcz2FwGjKmA3wxNq0
/l5UzyLS+r63owPumLbykBIg0+3TQ/aTBzC2bD//bCRbPJMjfQBsBVScgoPW7ITpfeQhVCxGIwDB
4bkSLZooEF7mDiFemEUQAtPTIKDMIJG6nTgHjieC8adFNCu5EsO/9KEJnL19on7cNoUlX4LhYRCU
o1oGLEbGlyRln2VmgBMtTtK68NWNJIIR2+id3Kg5ZYalHTkXxVjBpAsD3hEhKqgVkqqBF9VvTfJ6
W59r9irY2rkUJjWR6xHDJjJWbPSUTVyQag2ECQQhQBvUO6O2tfduJ6xB/XoaeQd6yTuei6abeXax
KcFLkHcVRKsr7ZfsIgrMTuJarnpXl7Z1Ur10FWxm13e5WSxvF1lLHJReTDIsbRW/ZOE2NZ4GYGaI
P2+vLW8DGWO0ukEb2hZSitHNgzcxXGU9xxxpesU6JszSojUDGAHoZqFLfLaE4zgHqdAjwbM0NxDQ
fJbLJMNkWTKjLZA2bGwNnZPxLa3duUgmp4ylBE9lLURO2S6dHsXMQGMV8B073qTJ0lnGWya8Ba5w
aA5iLBPMQI3YjUgth3wnCx/WeLq9Pbyfz5gfeJN6WaA/XxTDe7OuMKs4eLdF0LW42p4zFRg7q9NE
C6wcIuTgYKU/DH8VFF9juQUfhaN1HHNb2BjYAB2QAx8XDZSXtiDFgZiZM4TV0bsk/eyzFjNPCvFB
M3FbK54gxjGNAkqvs4iEPCmNoynErpJF676vHaHvnNuiFvboQifGBuKwl6wItXZ7VnRXTpRVoHac
PeJpw5hBUsZijJY94DKru7ysSKavJ2slAtXmT1RBfykdUqUTCpfbU5dTqvoTAqzs38syEFD/uv3z
F2wNS/XPz2dh5SUBw/Rtieg6mSkYCANH7LqN2QfH1ohXWWJujY6LNb2Q/V3IZExumDPgpA+QKUTv
Qe8G4SES0F0VrWJxo+HZTZ+O43Rvyu5tVZe37F9VGQOc0ywM8WSFSwzohiJNdqRZ34+DQVCu5Iii
J5Q5wRcaMgYoiun/7kvAIMKPL0mihHY2fNxWaOlehBY+1AhUHYirGBi8NA4lLuUeLL2trU3VMY3V
Q+trWzqhkArBq9K1JwtmOSbFpubN5iwqeCaZcedFZgqWlGALeyOVgM1QRw+xgfblkmZRt7XkiWJO
QG+MhW9lUFJJuy0uRk+K3Liaweu5WPQZeP8B5SdaIoGmermWfhVFowi4Q8BiPc6Fi2rwbTUWre/s
5zMOQx77IRtH/PxRo6/YvT3n+6RfVSPPKHiK0PU8C+6SHA7yiFhrT9usJuDF8pqD+dGs5HsUwrWt
uk5PMUe3K/YiAJnBEKkNosscLaXMibakMZF6EP7Z7VPnxk5B2nUJXJyARPa8NlxlhUqqm3klCbf6
EX+xx0j5TrlvAo63vIaQZT6EOeNVYg7SkOJDtLvUfk52aQjPbMvt/5F2Zb1x48z2FwmQRK2vklrd
bbd3x3bmRXA2SdRG7cuvv4e5+CYyW2jCmRlgAkyALrFYLBZrOSdwTgCz9+fDexbAWyvP5RdyTCSh
Nz9uZ6d+pQXBhLRRsWrHwBZn6t3Qgjco0LIH4B7ZVNac8XsK+ZIowZqqqcncseIKD1mwBPP+rZ38
4UAD91F7BOWbZ8972QDl5lWBGSugpSMzjqzBR8NC+ZSj5ueAgNeze8bIKe1zj0TNTVQvX5PKAtub
7FBunv2VSGE7s9ic1GxALKyQn2k9B8UwAR5Rsm3bRrOSIuxb6rAMIxpYmHFVnm7axhvu6X13sJ7x
lAGphkf8NOx/KMEDvbJ2l72CbIHCPsbobXDrBKIXp/PMzPGTfPFnU9asuBHwoyvqz9YJPqFuOqOe
GMQU5VNkozJrH4oo9hydepb10BiPrqwXa9MLOWipQWsN53sVJOLX09yoIRHPUBDUOGHd9F8v627T
o65E8L9fOboaOPD6QrjuajwkWLgshje4O4D8XZazvRT05AM8CjMTYggGqKUuM1UM/WPCJ0jrdk8L
UyJi2wz+FSFGYaObNFgoROTzPU33S3mr5YfLq5CJEE5vPNVmXuQlcqjpo1m+2cXPSjqcs70jf5Yh
HFeH2eWsadgRWtj5safZ14hZ7HUeUWuqUmmBZGtJ4AbgdNJ8BkREhDDHdmqNGUuKNNB7gU5F34+g
n93pzhxJUv1botBo/j8bEFv97DIB+pCLDYrHfyZz56bPY/d2eYM2zYynslTeHYLh6o/mbNqt4yYz
XHoeJ2iPzbIkKNxJ2V2WsrmQlRTh0KSTmwwsh0dNZweIgM5e5xXiz6K6/o4HUEHFqAxP3ImzTFYT
M7vmfrsdEAGUlh/b38dGFhlua+yPFCEIXYw+QdEC5kbqERkg5LJD2rpLcFljm9feai1C/KlnTldP
PHfX2I9LyrxF3TEnMI3rCsBPiSGRtrU/qPqhvxNRqHs2CNIqBrHzFDZdus5JzeodofZpabO/8AaA
ODEIKOj51Jlw5RULGl2aBvYcua9logQJSDaGUVZD2bp21lL4Bq48NMDOWAdMGEgBLy7AleZhZwNf
t1IPEbk3xy9L9nJ5r7a192dZ/O9XAgcG4Lw858e0q9CjjYJ29NoRGQnV5rsLbBrgjsAFZ8ErfBQz
TeDWc8wKAUP7qNs7uzkaNhJnCHe1m8Kcwake1qY05uN7IsZ8a6nC0S1NZSwKBqmxkp7QWxPSxHhO
69jrFrpvG3JogSU7ZvFdMczhYEx+n8ehpcsyeds6/rN44dEZ9dak9QosNGPf8zhY0tes313exq1S
BtB3/nh24WQPhQ2O0RgwILGiP5d9sS+seV8D96cAWHHluv7ovDE1vcarzcuj6oiLJwCUZKAaS9AN
2qmJSskTZ3vPV58kuAFwiXRapmLZQDYNtDqM8kM+f2+yq3q4Xpyn0dqZ3af7HjFwqIHEEtlMFydV
0LSupjWZVWhhbKu9PpJD2ukotTKJL9h6tmjI5sMPYH7uLGPqAmIDLGU4NCQu3xnTgkJLHxRQLg92
9jAviUSTm/azEic4hT6nizUgzegnYJTqJgDngm5Xqcu/caQrMcIZVSJ9yGak6JCnLQOlHXbGYAaW
2UjEbD4e1toTTuWI5lSdzlgOmDO7IDsAvO1XelD84tQcykPp+Pf6k+OBSTj3+8P8ePmgyHQpWAgr
u3jMkcADQuwUtC7dFVO6V9w6/G9ihOOIcWvj/y+liv1MBswkY4xzGZ4vC+H7fubeVhsmHDCU3oBu
P0GRRrFz0UZhjbIMtERbIuZDRTo1Qmqu8y3twaL7wb2dU4mmNhfB2+ExkazyyeSPNwNpDYRxCxaR
l3fqiNbQp8tK4tZ0piSQQwGhzAVLjpjx6xpSK0sDl1D1+hei0afSTvborj21lfH1sqhNba1ECZs+
LvbQzzpEqYgNauVgVj9G87NIw3ykeiVD2HMVjergped+3r21ABgRmUdLdkb4d56pDCMKBEDYGN8W
XwnZiAZ7g6BhBR1bQGPCUITT2lfNlNwmUwJcBnJjTYXEx22aAfhugFcHOMuzpkijr6KoKhDwUvdo
le/R+Ovy3mzfRmjYQIDICdIcQXFsoPWMTjRsTuMEbvwexVdt+qKgO4WaYTlfTV3uabEkUbJpfH+E
/iYvWUVXCyAFMF4FoQ4Ar/Xbptl11c8cPLSXF7etvH/XJuaZEjZEsYPI0R/mxhvx84n5cFnCOfEM
7A5INIC2BNgoEB4E9RX2HMcoqrSY6/USX72yrixUsq3ZSw+pBzr1o3kzhrf06us9eFz9/u2pve6D
/Nrc1yF6JT3qAwRIMpV/jl738ZvERhWmjk1DrBZFq7s3ZYf93Gc31UP+Sm7Y9XJLX1MUtR8y1TPv
yVEJgE41mf5ltWz1s+lAJzUtdHm5eH8IOYKsYSUp3B5FWoCVXJH9FCTByLwBrDfUy+6Jp+8TSYxz
jhrDl72SKeQM5jwaGsuBzG/x4mun6VW9n+/Vtzr4ikb0YPbRUBAkV8Y1tH4wj5IFb1n0WrjwDBpd
Ql23HLDgKw7KWu2i2c/2ij+G472517z0lN86oSPTMzcv0SWtxfITsDpIMZ5/EcsgVjksAcMiq6ss
81y//X6qn4079KAE1o0dqIG+ryXB3maqfi1buKG6uR7VmUDf5A5sGN6LfTeF3x4BjBpagXal3qt3
rk/2RjB72etTH6IRXjaetNWS9WHL+a6slj+UXTNaET5BvyEaTKzbPYJCIVT830evDIs3trevyM4N
JNu9qXcOFAGwN8Bvi70BaLWf23iA3m2PQust8uS9N7yRsAts0ACyazoDd5fWfhFGvrQ4seXXyEq6
sOvDaIEq0OHGVr2Y0V6ZPo2FhqOE9kzoFgOiGKEUrDkumFsM5QS+h454mGlE27/kBtiMdjFAhDcv
tIcRWsF6wEU60hS0bj6y5FpQH+Chu28wnOvv5QvzfsbH+Bmlnavez18cWXFnKyBZyxbMpo2Awla6
kI2UgkfHMAFVUJPK2ou2bASsDmBhAmQwQDIEJVpD02T1Aimk95bvrteilFS8x0DPMh9QP2vAIDf4
1VfwAo3evJd6pO1F/hEvGMmIMmRhTVzBADD4Pr1lN7QB/amPoWnVc/zsHU1dfnH34/LJ2PKDGEvF
gg0M4QJF9eOJpN1Ao3okaAjSXuzcc7KfMa/Io0HnspzNS24tSAgq7ZSMyUAhCCj02cNw0Dz7rgzK
a3bMDsC7s4in3ZoZbhyArAAYje5iXNBfDFkuZWO9Jh66AFxBehLvXvGiI4kVlTUK5VkEXA8D/TW7
Xv3ljBJj2thM5HHRYOUCPQYoIoIYXZ+d0tLqBoxWcxtaC1U9wAmqyOtilvqyZjecCya1wX3DR8RM
UxxgBeQB6xO1bXxDyfcIS99JZkiiJpkIYe/KdEAsbUKEBhz/rkKmZZbhrWwpDE4MsEQInNHYKSjM
idtuNCuIMB2gACrJrjZe1PHnZVVtbD64KFEwsPEcANoN/4jV9VMMfaG0fdf4FGi280/NfqjVW0iW
3PJb6kLRBicKiIeYKBXWkkTtMGp9DzGxsisjdmzBT3B5JRtPG6zkjwghdrIjNZtdChEVPGI8f8nN
1J/mu246xYB1SmQEXpu7g2QUDBlgmAA8+Kg4NwO9j4l5QJ/WNyNm6/TkcZYBnmxuDkZPgFGEk3OW
mC6HmVYVusJ8R3voZ9W389YryDct+3ZZdZu7s5LD/35lBJFBx7HqIGcgQVqeIvOfy7+/MbxDwOqM
iTiwsqOfRGxbVuw0nyIVVmaQ7pTOcXaYHaDEOM7cAFLBbQ4kj919UqnsSp8xThADpW8HryS70H7X
DoVgEx8CZnVAVKA3Q0z1a0ZJIi2bGj/Wy+KHGc/0teza5k7PUus7Jo2txVdqx/1nQPfCN/BJVQjz
LYzXAfxu7u7sekI3oJNnWumly3Ifu3HrxVFt3ILP3Wq8fGQj3iR1afxs5hFDNkbJwGVAS5DaId7p
rusq3UVZoR4b1VWzoF3U9Fcaa+2PPmXj/WRZaRtcVv2GCeFJDK8O/4GmRhGNH7SeWdPgGgcyD/HG
ZYe+7MA135pY1vwuEyQ4kk4llQIaGmyxCdZGBurQIT5VGK7W4kEStm8ePQ6OgRc/WNHFqCSa1cas
HZjrWHSnXGv2Q27f5q31+TInxkDQbI/Xtw6mCiEOKM3JcLN0wamg1ckep2AxYzAM6UTy6tsIssDq
jsIJWsgc+wyCbqm1cbALLKdzZ2vn9nmPPmon/dkV1PFVa1z8Ikp71FFsXMxRNj5dtpAt8WsL4Ru7
OvwLCBuK0cA1kwOhjFcyzMAYT6b6rel+RtOPMlf/o0kKeo3n2W3MHgLHsglYpXkahoFTKzklqilJ
PcmMUril8zIt3NmFqKjqUBM/WsND3QJzt369rEP+yYJbwfHC/QnQLYsHzB91mEToJ6Eq3MqgIG3S
qx6rbpvqkDbP+lSGl2VtrWktS7jnjCjBy22GrDo90v66cs0TwF79VCl2lwVtHDOQ2KN+CLcN0Epx
UXSAI11i2CUG+5xHM2EaBr4W8gXl0vLLZVEbF5Cr4TkDtlfwBKgiz8RipwazKNZUdTl0GJ3q5vMI
nHhQrkQIZj6g6QemgPvGYcvOXOKwtj4/DstFoESFGBeRjhiwNbXVaZTCYSz6ix7VPiKpFu2ul1W1
le38IEXY/2nhgAF8/8v5yVQzb8reSvWoaV9IvjedyQNjUAnQoMtSN40OrUscCxbTBOL01pIoeZnl
fGlW64EaY2yBpBzf5oYML2PLGwFJDjA6eFW7UOTHk1QMtdLNDVansPEYx/FhmPqvwNA4paS+JqTe
A9Vq1zi5xAluDXUCp5FPdeLZB35lQa62dLGeNDAPrTVPFTBNVQPtDX1B36OGgDmye5yylHo1+naI
lobjOBxp0uzRDiW5dc7zjmiWBgPcv7R2QmBZJ/rCUkPNfAccCQDGwbC9GV0DZoN2N256JPlR6d4V
9cayb1LTbzRJ6vXs1P8WbwMXhdhAKRON2DJj2xkKiEd7h78kuTe0LFQHySrPgnVBimDEiT4WhsJA
QggyNiu9n5z33gpr4Eqq7qFy/+OSBI2CFGnuWY0ljSCQzh5N3oY+SJzl2QERFiSE0KTTUG9oICMr
U28E6VlbPdPoNOO4XD6JZ65SEMT3b3Vd0wqwmE4JzVlx/5ig37zTY8lazm4zQYTgKnUjGuqs55uj
YEPG42I4XgziDve2l02OyKyNf8pqNTOJm6XlamNZ6Q3KyS7Qkhle1tj5fJ6wHiEKqBXLBJgLhJSu
t7xFv1qPHJZv+bf4WB3pI/gp99nzHIzfTEmgs7VVBFATgEh0cCGIABqkstEMXLkZim2Wl9ZhNcio
1LbUt5Lw+65YqU8Zs2pqB0iwrcizE3DEoUd3jiKJzW0Z91qMEN7UYIZjXc0XYjlPZDF2EzD9Uoe+
JfPD5b3a8gtIeQCJG+Q0riUCstY2tSIjUTJ/Zj+68tlNDwWHGeeA8tfpuL8sbFN7K2HCmV1QPrZj
nFs/prpXp4lPjRnEfi//TQr/itUeRSBUKdgEKX2H6ZoZ4BWgke0lLk7jDvNDBAobR40KdMMEuJWg
EP0oJUnLQh07EK46TutjvMJDS5Qy2GilDpta3znJE3WHQ48qJbnNu+9/scQ/wn+XtVZLHMu5slQG
4WUxeI2+c7kPtCS7tXWaMPQMIA6kZEGVJ3hxo4Xi9KzKwYn4xXVu00XCyL5lDci0oFwAYBiO1vVR
g0yNSr0t2hyo09Qj7RPwLLzckiRBf/PniPsEVjEENqCGxiIEa5hHjaoul9KqJOdgSNMbAK2SK4ZO
iQO8COAbSK9rITVYFGISWwM5xJDsspS1HN1J8S2lr4Osa+pd6sbdTd23UVhmSaX5tl5Tb8i74bQA
JHw/l/WEUatoCgBoq+mYGC+oT/PkdtQxb9rMFoV8O1q82Tay+lp1ohgPabcO1EmPTg6gscLCmOY9
0yiolHoLu1tmthel+Tdb63NfVRsG0La8BJtN/mIZtXUFu4xC0mXtvspGDbQK83Ib6zmoS+xB3yFr
AjikQQd6BeKoUbueuqECEQ5D4y1zWxIYiYnGnVpLQUJvZvoN2hOSnd2O/W22KOBsyGwH7CxTdmsb
TXtSCt0OikRjx1jTrvFUYV6sIv0yjzWm5jqCTrGiGO7JaL4TPWfXWKrlO1YG8j9MgnuNYmnPU50i
/tDrCsjyFd7egH9+GPq6OTZAz7qmDMPbta5lJ1LV+uhHljs94T1snYZG7fdu1fGmltSsvEJzu2Ok
GSm41ozSvFaNov90OhiZYCD5ICHBmxzQF/3RPluVDgtJtNw3TdQDOuoxbJiJptjPn2X0wGLiFj07
iPiFG7l3nbxtWzzDyrq5sktrN6TsWgfW12UxW1fKWoxwJ0cArp2ZhXPgTOBLqrLJ10jjTYNzPRYy
BsHNk71aknCynYizwg+QRfraW0Y0NSj3VvT1bxbkWkAKd4CKLD5c4iKdW6Jy92HSn31Lfa3i5EjN
/bgYEk+14Qk/WIIQPLdAGItbW839pRgeYHmPpPx09RTXCWpCqA0TmxOZiG5qqImFQdjcd+MxyJ0x
cKnEE24sAhIsvDBQpjGRQv9ozmit5Ncv9FUjFxkyav/KGVjhLm8K/5Ezb8th6wFWiCqHmKTva1y9
SLqBsR404UDM8/v52eycgIANcZieLwvbNGlwy6BeCVhbVDo+rghp4r5elhQ6GwfiGQs9JkXPZws4
bHUcXBa2pT6ggHIITQygnZW4AJFn0nFGVFGwxCud26iQRGKbAngvJzKfHFVEWE3GMpIj/QkGm0L1
MuWozV8ur2Brb/DkRmsgZ087Sy/VyezmzEhQwDWvkWh9dXPVj+P0JTKtXV8dLwvbiivRT2DhXzSg
Afjt497UTE+ShNLcp2N3nIbem8kb4L+DSTstau/lMvqlLVtYy+PaXUVEA4vRr5VnObA42bvV70YE
fUZkXdFcEvjJBAkHtS2tZlgSLGyxECerSaBWNNAawEfW+8sq3NwvNPFhvhpkQ0jSfVxSPecAypgL
8IUm1eCPue0DSPnWnWLwJ3XKYe4/Tc0CH8QZCPkQMoxEvPCGoV/GboDAamioX4JweyqWb45pSyyd
u3/RSeAQYbt+t5KK8zmukTepVoEKVV8m34pOlONeT4rnYmpLfTGW26iSdI5sbhqvT3NkPsMQefqM
tJoRyGNlceTc2zUwIuOrtN9TKntebx5i8E/xMSqwz4h7VhlDYsMH5j7TwBtHqvQQxQj7LhvG1vUK
tq9/hQjXEVXtUgd4Izx5rtxW7btKyme7kEnZXAo8Hkqu/KVxBmc42+60KPBHs9L/zIDOn8xz8BcL
WYkQFkLUqlYxR4zedG3BA4r2B91tS1BnyDpiN/cf3arYEyCNYYzl41FCD6ZSpAoE2QX4OZJkea2c
/FhayDhmcf3jb1b1R5gQadUF6Y24hiuioxmU7GDgj0XGd7dhAwCBRPcyAka0koq70zY60tIRbMCe
TbxOSg8jOMCQl2FTbSjugxhhh3J+ywMmFN6udz3aozPGBqahq3qa+vZprYFLBAzKGGkCVZwlxIwo
xKbVMOKZQ1rngNqHZ+kvdSQbp9tUG8JgTvxuAOhfuJbgaSqnKgbcgQ71wQnhVTPgVhfZ02HDdSMo
MVD05rgY8KUf7c0petVdIni40v5itcVR3x1td2epiSQw3ZQDIwA3MkqmWNVHOaqCWUeM6PBAmyRe
VpKX3FK8vAeacdrMt5bxaQK8390x6CgCYQfaCsTO79i2a9uJ+CuiYvdq0x80V1ZA39oiVGf/J0Ls
825anZmAtskxV6sHFobiOxYWsqmj86IOX4gJDjKwUfEylXi5umbfsWWEd6MLva4HM/nSlXp9DcCb
Bz2L2weFDuN3BRdl0CYzHu0Nsn2Pnzd5vNA5gxTa3oDM/nH3DCUZmTHoOMPVVy0JE+u66iTRypYy
1yK4k1+FRaAYrTCkAxEkMf24VdBt4meyrpmNm8JeC+EfsRKSx4PR4UWAyHXJMQCvBx2T2LlsGdxN
rSSkBmVummEZKamAfn2XRK9ZKekK2FoFwCANzkqIupR4R2DWDSTx0W9ux/RV0fJd2zJZ59+WDD47
A8hLwF1ZotVFKLgvBviifEJYfNX1S4FZUY1+uWxXm8aNexttX/gvIIeEDVE7apf9CK9N1ehrN6Km
14CAdOpB6VcB8Xm+A6RNWAwusPhTicFteiTbBbIbHBJcuXCuBoeis5EbXAES4dK+yQHvjMnJlFXe
IJsIkckSLqelxQBmZUGWXqG6vHxpqxMheyW3EPnLqOtksoSziskqhEIObJxkkT+afZASeruUYVXf
G9Ovy/u3Ze1wgP/qUDi0k92Nlos0nt+OeGsWVf2UZORmrE0ZvNemoawlCYZigjqItOAU9Zn+s6pP
RnmkauqZYMysfgKxwXO6K1OGqLkVUuBhaIHZjqCXSJwrVR3WZnUJTSrls9IeSqqETZx4qf31sha3
dgzkZeim4LhHjpigt1tjGuLK4GHYFNomuzbonraho2R7RzpytVXyQv38X2liRr6iJAaQmQkfWN71
6FZzas30+OXYkSw0yHSqkxDDrfPeSp8ZPUUkBAQrvWeBJoND2vIxuNzQ2oFLBUOAgqWWqRYlMwbR
fWA6hJRlV2befv45hc42tKgYyCag8VcwGzeLkkbpsIWWmru6n096BThbezyalqJYAc1J/np5M7eM
hiDNg7sS2D/gwvx4AaBJYTacMsKTB4B6t72OESHNZe51nbpGEMXdXxR9bXhpYA05GBAkhqBETH86
tKrhqEdUqEpQr3ZxeHlFW+a5liAccmMCUuSILg/UwqxkBx6RMJmsfZUagZO0d1Yay2LSzcO+lijs
mkObnE05JDpxsbe7F129McZjWY0hpviW5EuGJH1pSW5ufSMR9EGTfGdXV3eN8zYqOnYOCH+2dQDG
n/l9CK1dFxoPy/cW7BiAHfIrX72vtMB6UoyQYhzI9eJn+x9yZT8A4fuGerIx8E3tw4aREdDRIiui
6iiR27OqneGEQNim2rtqesqXHw3K7wWoOj6/0+vTImjA6LtMx0MXAS3Iqur8+9B/McabAslR3UqD
y7I2Dz98KpAm4PUMse+3mTCKbdY4merS4+fd0O0+ja4C5wKEGCRS0KfmnDErdwldqsaGCHN+delz
3j9WlqR9eWt38HGoDaKUj1ZJ0VIrgtYu7roLYtwblnNdj/a97SS7XE9uZ6P7G6UBrxWNhATEQWdk
c4iQu8KF717Gpb/WNMUNy0r5cnlntjwYXOa/QgQrGDiOv91DSF62AdHfy3kClsRx/DSJCN8e/ppQ
keY4J4tmzhQPKgUResOUO8V2ke3InrRuyTxbTb5fXtPmPvEpYDyjkLUWSZapqlK3S10ERYaFgqC1
i5twKFs/Lru3YdL2l6Vt2baDDnLOPgjCPLFVgTBrRDGowMqWzvAwEDJ5dh79vCxka0lrIfwjVu7K
jJNxJCVCZ4UoftkDaOM4wiHFhbqrwQB3WdiWTayFCXbe5a0zZzEq7I3ehmn3zYgOeeaio2mQCNrI
uAKL6I/qBONbyFSSBeNzvp0ViUfV+UhNgFbRvN85/VudOiGZqp0CdqDLCzyfQ4A1rgVzda/U6RhK
FzdcnQUqtSOm4AHa12Pu1Hmqyl+O816z6wJV7bJ5vyx469ZxDISXIGLlJTVBs0haJZlBIDfR6CG2
Xc+topNOn1CKotY3Okg8yPZG/hEn6JdaWsx0A+LGPvtSAwqmTparqGi+KH0v2crNUwAeHbBn88Zn
MbzD5Ig1GC2DRnPQF0R71rDwsu42jwAf50KVEJBjYlIpScGgjV5MxFrFU5MZXmU86hSDcNrNJIsO
NkX9ZmlDwQG00EJYp9LIGAAmAL1hEs5C/EhD1odd/SIdut8yCF5wAMGihTyjOFuwOAzlYVSI/LbE
AFyYL7dDdhcvNcocABmWmMPWHq2F8Y9ZWT36KVicAJAWHcNZumcosN3YRim7trgNfyij4P2kA60L
7yg+5CPauElnJUpNdO7aZXc0NdCCVdOVVn27bA1nihOkCKadLk7Zm7zT3m3ZeLsUaZJ4i2GVrddq
nA5RdfexDf5SNsnmF8+0+Fsyrg6EaLwKJsTg1E5sd2zRAq3FOUAcx9suaT9bExdE8E9YbVSem8kS
8wZyG9YwqMWjnskaxbZ2CW3coDJCMgRWLpg4Zr6zxe5LdI93+a5rnV1V91duISul/M7piNYAdwcz
4ORTZy+W2gaSgW5UGPLIJiRbKqe3noZpmY9lgR6vnYGuj9cI7OuWrxiZ1np1W5MumCt0oHvMtpqd
brKOXWu5O7GDVkcOCjIMnVD7AZgy2om0evVzbI2095cJzfAepVpzADxd8r6gRwO4u6re/WPNpAWb
klbnOYDVkcT1VEb+WSYTk9o1cIowsq3mYEZYmJuAHnaezJ+s7jCVMmVFXxw1vUycp8v2e+aascWo
piMFgBk0FWNFH7c4VZNW6SvW+ETpI69PQV7IijYOM91JTwoY9mSD4ltmi6sHgauBBoiz6V7dVdoy
tyHQaUrMcoC3b3K9LknjT8f6fGUrQfrHleUoC7HRhKDKYCdStE9qs+wvK+8sbuAiLB1jyqgBoitB
uEbHSQfGJR9mGxI1HBb9uzFEQeKwEOHgewuyBkVXj4ZiHC6Lle2ZEDUkxInzqsXksrncV8BxRgcb
YpUDmKEkl+nm4VwZh+Coi55OhT1AhQCM7L3YVobQxgTTvUYHJnE1Z1cdVAl3jT5bTDzgjAprUuIJ
XWYTpmXLPjmNhRqkgx0oDAi/ZQ0jkSxMJk1Y2MQsa54HzH9aRmAotafqABNGC7tueYVLJAHD1hWB
XBCHDeB08eJjOq9UDf2Q2K66AHPxmH0HzufRSsvBZ068K1J2iNNsf9lEtnYObxwE/Mi5mWdtndU8
6UAUxs4VZV16mtWNXmvXVYDylB1cFrVljS7mgVHvwswZSlMfz5kx1YC6NrA8PU+wXdUM/IASZLKa
NjRwKMn0H+UJe+eyRiM9n9tHBc7rUQ8fitjDU7Eoj5cXtuWp1gsTXGM50qFXI+hQB3t2XfToDJVk
f7Z36V/ViVlRNVbmRi/gP4rq1opAcuXcGqMsNS9Zhi7csCyfdYwLQV8LEO2LybhpwYd7WVOydQiu
Ft2lLKq4pjq0gg6JFoxkp0shWjbP0R9DO3vgEqdyWYGF4DUBAJg3t73vsDNt9SW193b067+tiat1
FftY1QjyBswq+431TWPoXG5ukk6it82jo6loVkEMgMYbYWvA+oKe1wYrcrGiOr8tKPUncpXEh8tr
2ZbzZ+hakJOTYVKWCu6OZOghV9Fu6PqFenKTl/8mR7CDliJMbWzorDYIXl7k0eyLa8WqrkelyyRv
500XvhokF8LfbOp7G90WsLky+27FhuuZQ3UslynznMchdh4uL+08Pfz7gvrXi4so4Bol+jQu3KOm
3UFlxhVaMkCmNV6zrDpMXXGcqzwcLQ4W/xcIj8BzQGyM9D54b0UPO+V1R1OQhPvF3Ae0Jl49gEPA
JRLHunmKV2IEx2pPrtOj5QuD11kdkEo7InzyNWWSVEe2xaBuYCAW5805Hw+Wg3dSExcQ06N5akHB
3YiOrRTIdNPkAZaG9xGC2rO41inHVrEHwGGwyArz2a085GW92XQ8e8klx3grDMT0//9kmerHFRW1
WboD3hd+Bcpsbfg+RGGrPY30ONc18Frv80E2Qrapw5VE8UDXzMxtAolZHoGgOvNMNK0XvWQocvOI
raQIxxmjL6VOOKQIW55i5dFybxLjqTV2qv18+XDJliOcZVcf8mRZuKCeBIsSqElzRTJZD7lsOYJH
z5jCAU4hZWrV64WWR6VVHkmRPGolfSnVSOIM+c+JL861VQh23upjDl41iBs600v6LEg0KdY134Ez
GbzFH4kozowjKC4zUKUZUkwJZ/SgsdcxeY5YqNnP1Nm7beJp5n1nP+fdY0G1v3EWK8mCMkk9M+QP
sbo8vq2Kfsey64pWEiGbKlwJEVSYk5GaY82Xl12RZtrVsyxJtOkmUBDQDAMo8oiXPx7d0rVTjfY8
w5E8IlXvxc67Eh8msHD8hYWv5PDvWEUTzK3moWGQ02g/VRNyovdMxvt4ri1DxT/IdukYlEG+UJCh
TTPSE3AKrp3dTa6LLn/Zm/r8oH4UIXgE4ObEJCPY9UV3ABefKYCNn9wOSO6uDIfx/LR+FCWYtj7G
nVJwDCCF9kFBX7QWk+/HebhyZTWNcxvgkpAw5lDeQEsQJLE8tqlJEB115hIkY3kFAp+vqtY82g6V
0fRsKlDHk4wzNcOyhT3SnWxhk4F0YY/mKVS2kfnQvBqTRp81NyxpJUbYp6ktFRuDfQC/savb3OFz
uNNTpMn6tTb3CDVOAopiwOj8Hi5cWTVn/7KRpcIekfyb0qmuNzXFcAJRBt1nQ/lk2J2s/XFLJA4r
H1YEKMIZO2bOlGXSZgN5goUeWuPKnKqbwgAM8lOqPl5W4gbQPZjd0ajumCh8YgJN2Ky+rZDAKyw8
AIF0+haqT5OnPyA/dm0FbubVwfgW+z0eB5LN+w1w+9Grf5Qr7J7WppkzAw0dSJjPzlV+Wu7b3XI3
hA+ajxIVUDHLfY//bcfgLX42d+CWem33yg64DDvM0x5wVnzLU4GNW50q4HeOr+THZc1sIAV+/ELh
yDhV1fSM8C+8S/bJM3u1d4kPIKcdvuCa7cag85Yrx9MfS+8q2RNvkKHhbp3Z9dZwX7iyvNRpRiWf
8AF5c+jIu1Uyz43QrPF+eaHnT86P6xSuB43p7RAtEFO2O824IZyRNfVUJ2znkDWy6TDZooRLYh4H
WqYp7K1hzOMYbngLZu7NML9dXtXWGUKPN3BIkQ/HcLFg10Rv0owoNq7V2Z8U4rkYxB1qa++w50wG
HyKTJdhyA2qjGiN9sBSj9aoutK2vU9x4S/RjkSX1zsNw9Fy4DkAdEe4DNoV/ysomJgy1J4iHAT00
3c3qsRy/Aximd3/kNZrJvjqGJD205coNVJZ44pwAE1FID6ldnWdVDXHREKTsFCX/mHotcQVbS1rJ
EBNEI27wqWwUpDxyet8XOjCWrBdafy1rduPo7Dqu9N0y2cV/FCsYSFVj7nXs+NI6M2wNPVSrIrQ6
YHGhW8+O413eL145yd5RW7ayXq1gK7HhANOhwmr7Zd7F+q+u/YfaB7K8xYnkxSbZOzGVNNox6cwG
C8R4jQesnYBN7wuyl58/Z+v1CE7KiKYFGEVcjUq5T43Z1/UEadh416hoPR7Cy9K2wr+1NMFX5aOR
GMoMact827YOQF9k/Rhb3nAtQfBPE8hu+xxwL/7/kfalzW3ryra/iFWch68AB1GjLdvy8IUVOzbn
AZzJX/8W/ercLVG6Yu1zE++dlJOoCaLRALpXrxW1dUjUVMcyrrdSyNFcUh6UuAAc0FioCyzN1GxR
R4lcC+C8RLa3902hE4lWa5Rb3HNvm0E6AkwV6JWdnwFVXw2DdoTrRcGRibYQeaREQvb+DN2K7zL/
j5GZP1SF5HljNq3mKjA9fhJA6vZGENCmqxeSLEumZs6ghDVIRiWY4qtjxm1GL3JBWgI2k9X9Id0O
UP8MaeYSVRUrSH3AjoQSJnpKubxHa/ZTrnyHwaHEZb5OF25St90c8AFgNdF2Ny8Y630l5KPsV5S1
IcjMtHisegJ+qGIJFHTzFaKxFAg74HgB2L/cTqREbUKtDCqatrIZ9OC/r45qC4W+hSzLzWPmpJP2
H0OzjcTrlTaMK4zIa4f3ntdem8AgBYggBD7dAMXv9Kr8qnaMxMjHsb77K3HtqdHHR7UDEq8AVGNc
3AGuWb/Q4oFeM15BYRjdmvPS5hCVxhjVIaiu+V3c8njDNSmhU1sFtEofWvEF9H6KYEk+1UBgEKHl
rQ2XrhfizQ3h7CFm3iXH4MnqRDyEdjio7wMNnNKM3IqUPJFpvSkU0pm8m9MvaNeSn5IjvB2bnJ2A
nH58v+/oS48yi0MtG6GE0OBRhqYB2WoXf0gZoM+pvMoTyZQaRVsIFjfP2OczMPO/xPeNoBJgsTQ1
ktnAlXx/GPuQeH9Byg8mfFC541eVlD71bcXlVv3SReTmUjt7/TPHlKoyCtECU9HWeNbLQ5gt5fBv
Rt0zz59dIzwh7xolgufn+l4t/uTo7C+W+imWbMyCrhD43gitNYiKj76ZeO8+C9D9Li5EpZtx8Gwk
s3gbSElVgPkA7qGZAN2RzvgGJyZJwfkMRh0oujbNwsZ42yH/iRqztZELLBUjFZG3lE9cpFKvNIfq
IS9XjbTkitdkTr/B4B9bM+fX07ZTPHWKUMpGa1CnzA7l+MWXmTUIgIokPKmKp0q0SmMdjQtv9mr+
AJE8B4vNnDCORyanAsBio/LC6c9q9MKp/wVtGbo1Jqw7BI+AQJidd4VKT0FTAEifUimEA0dwY7RW
xI73Q8jNkZxZES83FF+uwZOaw0oESCcnpajEHeQl2fkrt5he15mR2ZIq1ZYVQQYjo/SdS8canV6C
8GyIGZG0pSzTVXyYbCFtOgncI0vyG77PLlyplvkNaKiBtYxCZE5XSbDUgXVzNGcWZjFwQBNe0zNY
KGtOJ1WjbVhfQtq6MkNBPCTBf0EsNyVOUcnBcIAgvVrGyBRHOtpeU2P8w8v8SJSS3/pN6+bYc/61
O8AWmNSROgN7xRxyySbx7GCyBd0zorcRlVoQYCWldd/M1TEGJxdc9YEBQbsTSs2z9RNGyjBGOg8S
ASlCJy1zAHQRiD7o26FgSyUW6ff4dZG7gjm8ORnIKzAXXCVT46wX5VHCjPEOWLosYMJ5K06IuTF3
m9LcbDaiE7mlmZJNim++bfBlvpmb3eYNf2GH3+42rVlsoVK/M/Hz7fcv4q+aCr5hTt/CT9PGn5gf
5m6H39n4QWyCL5dMX7//4Rdr+rLeKdlTQskWP5LpG/hJ8UUsx3Ic/J0H/Df9zS1+EsEh2y/L+f/f
+f2F4NuWtcWfT/9y+sK3p3+///0QsnUovkOnf+FsSRHQZG+8NKZkSYeflyVw840IMnG1SWj/h4Tp
lVoarhZRncJN0BnxyiXbCWcYLvESL9mYLTlB5bpKKmCjrATwYImg4ZZWHJNW993yRuy4GMrMLbMU
KEAph/ePqCH0/EuKjOp9C/cHovCzqiwYnCUhGzEQCPaaeZ/RFEnTpW7CW/1bkyYGWLbxPwMQi8ug
DgCyjPQ9OqU80UMqTeyasCOFrI7SVhgE5ZVJQwjzjOWyk41xFVt84Kn6kcO3fCuMKk5fN5WByDmg
3KWQIpV8HTx4aYCzfa8WMsXBMxrMseUSkZZdzmsutA3QpiawItGcPoZSwbapJl1JnQUF76p1mHa7
BtQ4jMa91+aWhF6hJSnkG2HFENCkCidECyl4jC7HXYPyGC2OuN2NSdkQYPqdMBpd2R8aIpfj6f5U
Xp2uQL0MYSgIn4FQA4zPM2fxJuUFOe1S0AVGRxanVlsK4Kfg+H3Axd8Gi1xP654KWf973+719oPj
AOCdwCPCMio2l4NEb2cECJAACow+N4dMI2jgJOGQm6J/yrilaudv1ukyduIAogPnoaCNExWO2TDH
1MtlPUxTakdP6a5A4FptHjfmj2GuuoXFcWP6MCwEkWnuQKk1G1k19EHsC2gha0TfTH237FJ47SpR
/H9/fLswNDv0ZIBKa9xkKNcqIPYe9fwFTGXm/Xm6tdTPRzNbhLrS5UYzwIiY/QQx1l8Tk3IJrDUF
vsvZAX4TMkyYGgjwoVXi0hkEZDrCKkDnWN6LVNe2WiGSujoNxpOKTrL6/f6QrvFG2EjPzc0WWOEl
Sl9raIiD74P6KYPuh1XJ37W3CaqYiLLLx+u+e1ywOr2p2SAvlvVskJrQ5ciOYVkzPt/xQ7tpPsbs
ocmyVVB7Wx5JnjrZZf5wjIpyp9TKSsiW+thuNUWdr3Z9FriVVEBLrNCmtEpwRFuBm6h9DLI+j9ZD
kKEPAbSb0YH3WwYJPigdoc06FSZxbfTtnkD2sMSkfTP4QLkJFUcsTHADXs575I9VHbR9irJ617jc
IH4onBRbmIXnJA8flMQZWQxprL75WZiMX9Dz5WxMAQGWsbEgDyPN9uIxroNRaIQAYilRBWp9TRn0
0eqGpILgGJKgqSOJhf+S1Zkq0V4cSvQtFFnANmpVqDn1WI7WLjnh4vWQDJqN+6shfmSKmKPDxxMH
NBfXeZKZ4PWQX7qB5ShHJ1CPMWsNjCVmp5RJbiaBmqE01IstA92ypEZWiMS2cYiNDMxucTAm41pj
XBo/+SPU3c24qFJo5QALWJlR0Dfaj6h7gmfykahtcdOCGHgh+XnjJGk+RFuUyIXUyiQmJg5+y3kr
Xg2NYVMOORdZ0N3UeksdEmUEoIVJENeUWeLotZEXO2ypkeog/zgyVyw6JKjALjZUR19h3WiPVZi8
gJw458yoyrC/as2Yv8esNMCmppXgXk3SMdcskMsPKGzkUGNArquRO6oUuZjbMidFoglqOUGjSt5r
sl3XUVQ98I1S1u4Q8XVnNs2Qf4mlF0dEK1SRoxUob3cjjw0bavORJNgiMzhQEJdG957qIguhMdJU
7ZFPc11/VD1hLG0AwAVxn6KSJOxrtQogqxQkQYc+FC/wnBBk17XdCqyqzAGbrkTRoljm6zCoxexL
18voxKuxkoFcBvyI4LDp6jeWat0j6g1hS4awZF9VGibf+ijEkIAAnf5GBQc0R+K4lzQTXe/BH76V
+UOWSRnCi5BmVg3P+c49Q/M3DAw5pywPmLKq6joPyZgn4WcIZtvaiZJYyqwQhF48GKTDJrbUWE6k
XYopKUw/rdWMyFJTjuDPkPiWeEaGeFZEok/CQHCEXiobGgyK+A7HBKWnwUO11mj0GH02WSEbZg4U
SEAzsRvQga9ytQeaxB5oKnFCnJMa6wDEGDmTIM/J6YVvcprc1cCEoyTmKIMvhGbAeg45W7TT/CC/
L3zHaSsUC1vcNbkFVAmgQqHL6MPCYWjOJ1PFXtsUnMYROH5j8VaGA5GTbZQjZAi3g63bxmO36p3I
WhLrvDpEzwzP9ohUbJWw5GFYK9AfGOVEZAt1hCULs8wPD4EqD4PnSNe/JElAeCBP70e53xrmRZCb
DWIW5DjNw9EZ/DEEkZwRcV3Y8kNNiL+tfFMlOnkBCYrzKLnKg2rdNz1F7pll9OjjhA4YCehk5nrd
Yl8EylhCfYFVL0Ju6WjNMk73Tdx4fzCBo+t0A78utYMEmqE3YsQMcQ0JyhiUmEsgwKtRTIfjiSF8
YqKb5Kcu96esY5kyhHxK+Uw7VQWHgN9A7GcpGX99FoaZ395yDVA5VZ2dGBsApMSGYVcux5JkbJ2j
U0xTbdGz+EV5tlunENCZQFUIzagTL+HlkOquU7JWH9KpwSmI7Dx8DbtDJ+0Lda+ARDzxe8JLhyR0
2+pD0Bem7Pp9TmTWaCBG6QMHZHXmj3wSjRyE6OGMAVQSerdrodKwxE8o3rJiIMGEeiPaH0FEcDlE
LkGPY4/Nk5r27vA8/TgisUDX9Gkgq4CsVgvEUzfsQR4OpRzAx5Ef/H2es1xdr0PMpAdnEUV2kDTQ
49GgNMf+/EtvBw3+uZFZPFJ53Dp/Y7yPNvqh2MrtEiBi+oSLJftrAcksVZgUQvVZPBrVsAMqDMMA
IMKsfawn7RHClFaZLFTlrhYuDEkScoHoFgWmct60FYyD0kh8k9K054rHgimaG2SQfrj/wq4z679m
tKkzDPdaNKZeuoHmg4WoN2BGHV6UgkcDgf8YVaihqu17jxuTNnjEiIp97Ks9YeNrqKTu/Ue4Pt5O
Gg2A8OEqD8jg/Hhb5oM4pDwDG1kV7QdRt7nyHZfhgRYdMOVhOb70tWxBHnVh6Nfx5NLuzFegu6m0
al0igRBXZiHnptQL4M3Miu+sGv4YQBDeH+etBQCQNPIHuMvjGD+9h7MF0MWhp7IMMlFi8tN5p0Ic
TB4dmv8nI3O8TthBwygIYSTPER1HMwahnLxE/3LLNRWcXMHG94v8nvlMxCUcaKRwR+NAIp4DqhwP
S1CqG7dPzM6ZjVl4SuoOfPiTDUMaTV7Y8sV2ZBoxQFfnKSn0BdZwVnVpZDd8Amk0bMW/cEuYv5wj
0dDDSpPzDEoJPxFkFHvDUVTaVNuaS6z7M3UjkEzMvQCLIR4K+HFpqtCEsJDqIqMK76OX5jFTRQoo
Afq2/ytD4HjC7RF8p/NCOpC4UDbvWQZC7FWbbI0IChq9AHjf2/0B3ZqySf71fwzNFlTAmrb0cBig
eejGwS5vV0X0oXGmmGK+cD/mkv3YLJBC3ggeMhJzExgDzaawfvkWeS9kDIiMjJZJS3l9MNNUp12I
jlPtKasKWihvYbtQ+Lw5c2c2Z/tzz3VAZoCWD13BqskkR0i9lSatuYpfWMxLg5tFDCVpyxRY94y2
yifghuCPfcigoMdeVNbh4guR+mEpZ70wNnmW+si7oQA7JMbWjSupBtgpLuyw+6uzfsErp5c020dl
7DrAS+KAM+mWXk7c0PNt2UbIbOpQgJUGZIrLLQeWupj1Nms60hdLtYtba/vc4mzaFKUJs07j0RMv
FE7V/0HGAPpnqh0GKVyzX5i7KVJcjA+XCklBZl6djqo4yF2Oj89EtLNBA434GVgN8hfQm5C8EBas
XEXiyQrws+AZwFFRnJPN8IOYNb4HK7z61igeCfy/9xf1zcvRuYVZHPYCuUZ7NeTbVGf8CleJa48r
9KK63Lo4hfSzJWhaB9QbGWo7WFjbVy6CwYGTY2opmdTYf/EpZxumgLztmIfT5bLaVPkpip+5uEYr
mBV1LQnCJXDh1WqbmZvNWFlXOTKqyK8r8lHm7UT50n27qLZhbI4FVJCDhTByy0POhzd7s0ii1cUQ
TcNjbs2ZIPoEvunfwkxnY5qe4ewVRkWaglUMNtQapV3fjgacvbn3+z5yywnBC47EAwpQcMPZUtZ6
b9CqaZ66/CGRcJKsfu4buK5x/Q7jHwuzpetBXUmJ8mkYjrYtufVIOAv+SKBbYndOZ/UrZgqW8qjQ
bMOZ4H4NSW91SCZSfgVtMbIUJZdGPAvMUeCJgVHheYZasYJSJVEoLpxOF0zMWbabogVOd3qpAz6a
qS9dvbr/Um+7H9gWxOlyAQ2LS9fwesh4GwbcXY8qEudW3L+J6vG+jd8oN4+CyD6gQgcZGPXq7NGp
gcqp7TRxL6Lz1prxCXRtnSM4sZs51YotjOkayTg5ypm92aCQiGh4sYC91haehLf2TaTHmHqVKT5s
u6241UygAsyFQYo3Qv250Zn/JwzszYOKN1lKEamMvQSoZpWakbJWU7NDb2wZvXVVSfLyyLqFpXHT
TaCYABgMyiK6OrPNNJnz+hIDRlY1KDfqsEAQsfT5s5VXAYyiFSk+P4xkaiidxS+Rk09Tcu0i/4xg
tpaaIlYLFsNCGb60gt37G4hnEI6zFmZpwY42O9mUcsNFHRhkCBIrmm9+hI/jtl2B4JQGP9kmIaqd
2sULW8h6/C8e+T/Dm2eSQs8Ix76DWSD+huNj+sPTkKQ05Dfd+yuOq+6LYabKQvD4vUtevVQshYlB
H2eQ+eWi4aHuOU6DHQ3C1sqX6AyOvmM/tfn8ALmT4RBgJfgmWKJe+M1SVvP6IjCtwjPr04I523WY
UQEy52FBDAoZAys/1aSGlJlncY74usQUezP5rRoQSEZuCRR1c5q1PIVWzZhgrNGW/bCTSFOabFRX
cPpj/tavS4JE2ibmibKw7q/OkxjlRECsTSI5YFqd7a2Cp5RC2WOUOfRqVMVsQd0TnYCVIMVSs9mN
VYh7lcojVKtguJlDqES1E4wygwJP4e14/6lWnu8vjl+ejwt/QZJJQbVXFRWQBIEq9HLGUN1RqiBP
A7rpTZ36K+MgEd2JTM9mpLbDTWzVm/RRpj56/UAwcXroHGWv4uyXkfShOmBmN54l7/ejg9ufKxLf
fEn+7VF39ojTOzpzqgalwLjIkoCK2kMmPYbewkq9esf4fOTHcRUxoL8FmaXLz+fRlsHLbYZSZ2Xz
yTFTFo57V/Fn+nzkuNRJVUkDfury8+Wyxj2xzdFrIb735SsaLrrATseFUVzt6jMrs7fkGx6qDT5Q
YGI+ks5bQ7MS0LuF8HJ9HoOV3w1HQmEYoNXZrpOMVQXsVBPQ2lRPYHm1im1sSfuPAkBxKCY49TZc
tzR1QWW6lw/sGdxIJuKswz3nluLe993rWAcpCPQagw1TkuG9c3IS4DJzI826ADB1ES0BlVX9GIfw
CN64ccPe1EP7023zd2zJb4PtNVS179u/8cYvzM92yCSCZCYfwLw8rBTlIMtQeo0XbkI3fAe1Ffik
gnQwADoz35TqhkN/OGzkqm9WsR2zQ8e9lNGC89xYAudm1NkWCU0cMU96mPGB1m2qdSsvGLj1rnBf
Ref01OeO2sZsDcRV1hW1FNCeQT7v1UihZWAsxInrGyv84dzI9DLPA0VWtaxTYYRbpSdFWxUt6XPi
Oez4/DCY34w8cAMFVKdUbAnb/mpJpe06pT57gNnqMDKd53MI+VHIGogkrIhoeWZhVb4zQGoV8XX8
e98Fr4/ZM4szH/QN9CQlPSyWnB2eOEAuKIhTN/6WYQOUvxSdFuaCyVu+cv6WZy5ZcyO2Ehkmm3XG
7Qrgdeg3cJSUfwtRNRuIkJoc1BTuW5WujtoyFB6hqoWiBUKoOC8iobe2iJpKCWjwrLgSroM4VP14
jn7q/pQPR2zAlDn1Gu0xVHJCqpNhy9xm5VOPhiY3kIiUp4hwC2fk31LMbPfEU4HTW4JbQzdv5tYS
p44toJIBBa/wHslcoq+1Q3rs8RidHf2oJujhaE3ibbb/kayO7AFOJvo+JX864n/ef0W3wuHFw8zc
Xy/TSqlzLaADjahCjMCUB1Kb41amwWdtQRuZ9IzmpkdFcOURb6FsdSNUXZifOb+kQfBB8mG+LV10
qmkMIsRok9L9BTu/U33vpc98PopzkVUjXvpgSSQl1b60RSt5zml6rFfCanReWirbCZEswIn2hmOs
m1VGjYW5v7EMdCTxcWBAqgokuLNdvapA2QpFe+yElWNwD2244PHXbXDweACwJgoIAewgv5DNs2hm
DAwiMyOECfRd6fK7bt8W5oi+VxpUpJFp6CP1dqqWOFKvD9Uzs9O4z8yWPrRUwhpm6y90pKAAnbjh
xrd0N/gc9/xBcSDEEFiW4QpL2/mNPeJiwFeLKWQia2G5svKEtG/yT+OMhwr01lTZcR9sW4U4Syzd
WW7N4/lrnq2aUeLl3BdgNSztPH1Q1b/3l+X15wO9h3Q3XitSmVenyzDoDHSz+TgEIWe/jnyj2CTQ
MLDvW7mx900gQaBp0WkBsb55JAJeUo24ERKy0VZCo2JqdZZhYf0jP0AkJ/qBaMeu1elANLP/amiz
hNG4EQovH2D2HkNDTSUP8DGaEskGj3xIhK3+U2/f/ur2sO5Nf9Nv5B/RkpETJ9kmfpZFElF+va9H
yjwk7Jay/jdf/NkbmcWjTgt8X4pA9CZBf1GQXTByLxw4riMeCvVQcsD04kQDtOTlUlGgvwiBcC+m
AxrDdRaSBmIB2fjhs6f7sztFtMuIB0OgagQJLCqj4Py9NBQzJUKHPQzpeWM8+lIWbRTFjx6lTJEh
Th63VjOOHrj52FI+4dZLnI780H3UVMCPZ2uSM3K9BfUSwNplSD0tswyQkNwf3E0TuJvgHoqOJCAf
LgfnR0xNMhUKoKjBPsRF+Aqx4IXVcdvEJLkGfg6AlWajSHtD7poG6Z903IEAtwS64P4Ybi6/qRDz
Hwsz70+SsYibFhYCiXYWGuzQJVGb3Z8pU12nFjSY7Iic4mekYHz6l0eRa+EJplPX3EVQwMZ+gbYB
1EVnQ5T1nosB2U5oG2LPnw4d8sF/6BbleW5sSwKUWP4xNBspk6MkEUMYUp7AA4QmGsISUmxCN6Wv
4pdo6wZZYq76BYLcG9xsocVpNiqVOs0fKZ75NU/l9wbv81s/hBTiFST9XEJTTJ84t4grJRQoAVlC
GWr2OlO5GFF4g2yEH3ukECFp9eBppuI91MLqvutMn3RtCUdaHCEg2fOboDnbb8XUj+oO/TS09dbj
aIrZoV+Ckd84GU6AF2QhQBSpTKmyyyWm1YwrWh4JT/WjPwCryZzWRn6nXfkOZGgqc7TAm4RDMk3N
pSh82zaS5GgqmTxznsHS1bIXQr2G/Pcqakj/lNkQvsEaqWhQU44y0/gGIHrc+XY/kmrTLMTom76D
QvN/7M+zv3wEsIXcw35DvUfNVUtckQDppbkz2seRdoEp0IVwfeMMhfd9ZnOG8Aj7NmoCeUowg/vT
DUm81t64nHzGlH31GLwZWL3lvRa7JVTudRRAJRgnUhDGguIUmr2XE11n6aiwwY+Bz+mJFzotUCw6
7iA4n4IFMkV13f/XTXsIeecmZ6fxou6FOpRgMlZ5txH/ojQOopmFauaNe+6llfmlMxQFLxthBXz6
f0t7fEvXsivtIIYOAQUbqI9mYVneiOgXFud+E9UVIh0PizxyBh/g2TWjw7Dzj+0qIemupziU0uyR
t8MXAYeqdeHcDws3fOjS/syHskjw+FCF/cDlDsaTj/oZO6HrYas/D741rjQAECl7FvdA+N43fR2R
Li2Ll06UjDo09vggRkvTKZO/uy6y+X/NgnTpNfPbU+mFXVR1GF3YBm+V6H9y8rsOKoH7I7muwczM
TAeDs+DaC0Ece5Nz8k675aMVyI/M8HswCFaCeOjMfi1ugJE3pef7hm++wiltBzlN9CLP7278GLZj
KeMVVsIzl6/K/NQO/xYePw0N5VsDX6i+z+OqyPyWaycTqeDnDp/Fr37WLxEm/5aLLneniXoBdQ7U
WFApnp88pdivWVWEMVo+kwZ8C62Uv8syV31zklId0Ukr7SB1LdQ0r4P82AsjOoa8PBo+Vei1SEvT
eb0rQzMX/cdoG4TgJD+vXLeRFitB1OC1otlhfEKNyQ7XxWtWWL5Ky83gsidwNHREPi5dTq9PkJeW
Z4HVU/vUG3gwiQf6scDxsWwXPGbJwCyMdk0R8aMMA0UOhgYokNbyQt5kycIshIrdCFKXiQy9SFrS
+CnahpdipoTlNPcW3BVAjwRePbQqzs4ZqWeIY1b3WG60c8JjYio2o+NKPdkQN6btTn0L7WAdEZAY
bl8GUq0WHOQ6S3hJHTTHTuSgoIgSBbQxvFOhIWYlOiALcz/R9P+pEOnvgDIWtHaAfDBDN1u3Vk16
2r1Lxy+BhnbuQu3KjBePQFNLx/zFzJ5rFsybqpZ0NMyA0ImdcnET1z+qsFFinA6GzdA+cjww66JT
5a+9EBNQz5KiMr0Up3iB5GpgSuiAUkDWyruFgfqUU3lW054YWA2jxzS2RuFvWXkuGvKoJtNKXefl
p++vDf8wRA+Rfozl7cC5nG76EbrFhoeqgGzYI2SpGP+n83eQWnJa4AnVwCdcmJtyaOYtOreRYEMb
3LBKB6fXbGjDxZaXmHG+jYNJLFTajBAKAtSmcQXwYphxR0vw0EvpVi5tFayc4XOCZskoo31iG69Z
/5WAhi6jISDnVXJMtJHEjzHAEeoIAWqRGsHe6EoicS4b3PavN6zl8K/KrRpmC4Ydo+1xPOaCbSRO
MkD0iIZHFh2C3AYisiyfBIG0GUnan4GRbDyW775isn6tYtrRlJttc0DXMlfpII7VURQGUMIS40fW
2fz4icsYRM5CdCZ4qakUa6F38FzommkKWyufJHB9oX+tf621Ry2xxhpUY1ahu2nsqMIruuEg6UTG
+iCUdjc4wxcwlFXvSNE6yFweT1Ogd3sr11R54dXnFofuzkwL2wATBh6KiasQqIe8+vHkTaYNBAdU
PduqzbMg7bjPEdwc6Xcj7pXwUAPCJe0By0xKWxsgcmIJWE4CgPomDpVN+DByMLOWkA0IppZdsceY
9nHkdsW2BHW6SsSUqBwdMmgZOopk6vWDblDW2nW7GqUHBkqHjfCO844S7bPIMvJdXa/9wAYHrTw6
lfQudbbkW7hrkir5TLDGPJQALA9VX51IJSlqCJC1Jw8FwMjxAU2MLCb9ZbVTBGauvOlrObOViFZ/
4KhC15jo5VXTlS6ujHpdP4EjJA6hmATt5cxfiVCLkL9Yvo6irxabnLJrw33P2fxASmY10E9W3VC0
45HK0UZLnCpA+b+DfFdE+mzVQ1EHcNJgXyrmKDzl4jYbQIVINPQz99uEB0s5ZdCuBej6U4pWRojW
ejS34mA39LYnH3lpm6HhcAgc0fjT6vu+sDgJm6z+q0jLQQ0PTY9ES90U5wht1fO0qaywIWFr582J
GTseQTzecWDQMhz1ZdTdTgC3M8jyW6sM7DpaxY09yE4E6YjalCQrlnRiaKcgO3jCWmkcnxE53Eqe
DOq3lRHb/kgbtAQVEcBtvJVg3qUDn9sGzhb1n754Svu9WDutnJnN2yj2xBdUgsXSpGah27z0xAuv
tec7TKJiSDKZtJoFTiJL4jsS23rt1CjIiYnNDccc2QN/lVU/ef6iNo2pRyPxAYRUIURsD5XVV/sh
fc8AahX0vVc7MUo+odCBl8xK5A+heaiHI24+jfHH6K0EXMW1GzJHYKZWnVB7E1/R7p+2RNSxih4S
D22j6zo3QeSc5u8FKDErRqLU8UENq1BwLRdHQ7Ugd9GixBXvptCEjQtqle3WD9fCl9ACdjCgD8zm
5Y3Aufi97EH01BJPeDfBaHvveJDK7auN17lMObYDuJPBhYk9HL6lU+4RN6Xgj/c3B2Qcl3Bxa1SO
zu+8aKXqNPUwXWZRruTsBI65oHNl3kJEU+IDz6Fj9TVvnwLtvc5wADJ2rDZ1V3xMc5PDtXY0BcVq
4k357kUHNNJrPtVTq5bpAE47hqihIVVTcd9SuemlD8GXJlxOA1DJrqgs0E2V/Y+vbzNhH6pQkthk
uFb55hCtMLtCSnp+jWDrt66Um8qwbcU/6CzhUleO9k246cJTAbJgGaoJwKVNvYUsflT8deaTBF2h
/BohPKv3QfLYMMrL9iC6bPz0op2fWlpE0P4WDOscN3YJ+ls9KXsnCGkQumG2lYZV+cMepjj2xeeP
ivAcH2L4GA/2KspLLsKP2O19VD6rJ505gZfRBAFjbECbmOzGskNc2srNg9+d+P4HEh8NwGtyQ8TS
rkqPdtWPKr35jVkpQKPImW4F63otGt9cbdfSEwvfhfEx8Vfdj684XsRIIX1Jw4MqTZCj1GhMGfyw
fr5mAjo5rHRdyk7wlGhEeNVDp/qTDiRIABhKfTpwW8VFKUMJ9iyuoMG7icNk3wQ256+54Y3XbDbu
RvasDquAc6VsW3TrUti24YssrhG903yDVEolrvj2oZJWeb8djXWV+KQ/hdGHgFikbLVyxeWI+U/Y
aWVwlLY7Db3itXxQ9RPjfjLZUXXAlPgXTVqxI3j2eo16HgPx/JvUNHYafBWN5nYHMV+l+Ep3lb/l
4imwAugxeIceETdGvlF+aSUzldYKZ2feisl20aHLzuyip6AxWWOLn50Ikg1SjCtMVIxjjwYnB6CG
CKJtDG9Rtu3BORqE+1h2mfAyTV+8U3lSCjZiVB1ZqYjskWYn6oPOW1zr4o+L7nGoH4bwkKPZmufX
IKWQU1dr0d7ObwZlLWs06sn0ekE9EyhfUfiB1Qr0diaaLdoarLKiwkSZDIkKKqC5PwEScI++RKnU
1pn81PDjOtGdOkeCr0tWaNSyWx188qFGilyeiGY3dXpMcF4OBs+q0fORKK6mpKSpQdLIajv1mM2N
vs2LHZF4y6jR/N3z1lB8aKjUatSQLWEztiYgcWlwKgwnP6oPSmZWopl8RjppTmDFCQLr/3F0HjuS
G0EQ/SIC9GRdadt3jzcXYnYMvff8er3WSRAE7bLJMpERkZH6EsaMBJG5zOkAT+YXSfhjdiyjXxgt
Td/nEl/f0RQ/nQ9G+8/8sevA4hJMj9UcgqGMXWXuTMvrVy+bd7McKvafVhzlxjcbPtY+Lc6R5Mb6
foq4h90o95rxNu1j5WFQTrRjVLI35eeYycrDTsTeBqsLAuM42zCZKo66K0BRz9vwweVOKDwH+uY0
M2BTSCi+bUhbWtiRoRCRojjOtP1b53EwyTT7bbXaXWlF24wr4tTYvS32zs5udSmAaddVk3b64koV
wEg9zKCHRvwJ833ePLMILckFQKyo2fckXm6JXGxONPz13VO2eMVoO6mMl2x+KCQMEUxqKMQjBJVT
pm+1dE1WEgL4IFJ5TVtSfNk3Ddl0VnmapYOqbXxA5tI/JrprpP8SdiHTTPvxizlLdcbXXKXb3Opu
zt8Q9aazSXuB/Uf+J8AKkh1K8lcvnYquI/+gdQz1tVJ+IyPyBi2MRLtT8cTLFtWAfeHasuPENXjp
2XQUrOEekCz3GeGGJeL1Vz4y0aL/t1nZXhKXyuwJbj5N3SPzbN0oYe1Jb630WoCb6+7H0jpvU4l1
zh5k5jWJ4UlRwao2f6Dxm4klqLdrZ1O/JoQkZG5lo5LNb6X0W65nVTxm5qcmbVj2Y6fKPhr5Fo2t
z7dR51M3K04ExiF/lu0ve/q2Bnr8zhG/UVaY3VPEV2IsaKAPnzBx5BSEg74dlEL2+3RnJcarjAPT
DM1aC5T83Ntenp4q9VUpH4ohtNED4/k5U01nYGKtttPWwZlxN6YSKZ/cCDP93cNX159paBkJm7JN
XsNzUQZlPYXdsASmHGzWzphfqylz0rt8DLcrbkUSbr1wrIoC5qjXX6W+0u8T+5UtuZM9eXP0VEWV
I5kfyfwmjDCvTgNN3nVZebP8ULev01J5Rk6q2faxbIHOtNYlipxFvUZx7UqRzm8GeDas5mKnTa89
LXUtf0C5NWE8++vwKPWXKHtbmwLES6592QFVNpoIFtO35zdFxSjRFH4DZImigsmgsit1FnDuc9k+
m+5pip6aJmjUj0p/bzkK1fJDKf41Jh11pIxY1bW1MWdq37ASjikz9zmPnXh9naNrrbzm5LSaya4Z
Ip+Bbs5UNNQxHN/6e1X+rOpvP1717G1ZdDcqi1CPXcKRXD09puVPjlK0CR3MeVSzkOEqliPNLSkX
vlwv4DCsNu1PZNvn0f7IpcPCjlnlzVu0rw5mMMseI4ypTXdLt5s1Am+nq9ImaNwE1IqbUJ5raZ+U
/vKXUmClbmm6E9yYeNuiW86FU7yn6bMNRy0oQYNIcaz+y7TJ3JR/bazuivVRU3BF4mD34UZYRsHH
d+XYn6tgVE7FWxUs1o45tRJvQy2/Go4OWb/pCTEHy6eendL1ptU3UsgmdYfv1Skl4l+cuNslgEnd
69RDtZD7EEw7MFJUnYpyX6efcnKrpwcLpyYDTj1t+CGg3ok/jTVIGQbTBOp80KddLtEjeoyEY7d7
Q/Lvh/ut0x2Tx8QYswb3+simI+ucyHujumk041onqEhH0kN1OFdkzuZs232bhf3GBVEMl6Hw6u2S
am5Gcbju5tmdVW5KR/4akiCVgjkNpTxxWsMtY86H8sMwn+n4KpJgEW+65FlJwHhh1T6rGeCIkman
ya5Yd6nym0Z/vawGJZdzykbJdNLtq2MKRhmyw8jMPP2ljA/9dmu6I3FIEl0MRVjrXm1faVWyW69A
ygAfPJtBLzsEyeAVbtljXK3jDrvUtnpFthvSZ1nzzVfgPiE4IxsyOxvafll31NWiOiwWS9mTvmcp
WDOyRP7q9Dktw8Q6GQqh2g/UgeV8HEhxLDxgYPUv+9DHZz1+aT9z4Wg749sSh0Xa2+WFa7CIAgHG
jZcRQ2TlykbpEhvnZdFXa1Mj8dESiadWXxhJTAPK6hQZxw+A1Uwbb6xuyuyPrNm2vAkymGLdi9UH
m1pLYVQxmCCVprCWyZM51tOPTT0Ta7vEGM6iG9y2JiRLJarns4lAxHrI/TXoxN43ktutQanUrgxB
KI9/05B4RFmVaHzZ+pYZm5PUV4PiXuRXm1Nvan2FnZCxIWfgRPlVm9/TdJ5oRU7Fg9SVJDCvjj34
lnyIpCVkkrEzUeDEW7dr4ke7pD6k9JlJErG9KXtAg1EYmLtEi99tDWXRTZLcyhKewhAVcVZiJhyY
v10lH6PkeVhPidrtTHHSdAww7W6ZI4dgP6fABKAWlHCD7UxsQavSQmEnFODCSXJmtSy4RBVmJG0M
A+SYLdVdNx4bc1fXFhioDqLhO65f5eilrpogy4/luF/Gx1Go3qp/ruKhSWynqMNe32epTmLDkzF+
Mc/H60wg3Ze81EGpJ6CLhx6gloIF6tYpLH5PcVyjnZ0HQj32M12k0fM8vGiRZ44vS8IC/LTSH6XS
XHMKhwiqArfcZO6FDtYVrtUds3TxpqZy7J500FObqs4GmKw+INh9KXtrS2pqnX6ozdPW2tWivxra
hqNx6nYdVnyRn2bLT5uHtcTaVijOILW7QYfjsjltsPbAq4zqhlH/YnMotdrHoJLaFMtPVM/U2PF4
xYTg1OmhZwfFKaMu2l0EJE3ZLZTBSt09WYKHjl7HTPGlmRJz44ie/ZrMHVNcp+Itlr9GRXKVCMtN
rDoGB25m0ONq+/L8jdHLkZRkF29nZf3st1MrTE9eL1Ovh61xHeXDliz7Rm5CqfrLYyucNYyD+hC0
5lGP9/P4NTOCrBM+E7O9qDMdJf4StvVQNeQyFZ/dcjCyeb8ot9ykVANqKMJ8UPvUpcxX7/D0LpIB
hlLbZxKU30ZHrT2Vyugr5j9be1ijH1W66On3Et37BQeqCU+PPu38wZJ3mXLoKwrt3nLkNQTK9yVJ
SzMzGJ5xxrDwKs/aBvDae8npZHSeoh5lbqt5pOOEjbAIaMpglvfRcAd++7byW51bVTlq0eAlGIIW
w1/VJ2t+76gz8ln1VPs5Kr7U4prW31IEFJ3DbvnQIsUb633D5ZhNjEj/zgj+ryTF67LbWhwkKDM7
92xjdJQ1jJdPhog4FKlmvZO2YzP4mdl66/CytsF0v+hJqWq5GmzAjqW9VZ3tIvqBBXXPaN8l2EUV
W9iwPq/SQ0VdsRinznpAxHdpdndN5aGi/Cq7VwI2/NaOXb1ffQLqXImhdAXPMYlX1bp0yW+ksUmU
g8qOnPoJygd/6uKw4SZOL2YnyoW3rCdVOlVL5MxN6q3E8HclVz6VkRZHhHiejeV5kmUav7+3LGan
nFNll6TwUNT0c7PPus91ehPmqcv2JoWL+tdnD6B5q+9dWhW3cdev4dy+VxHbLyFNAYKTwaV5o4c5
KfoRpN0QwZeq+FNzDjQDSCR5qW44qWbwZU03y0+QFOTt627RflL9WvGrIWsHUXxlBfMtF8LGUH/K
+UemcZZqRtR7o1h2NlMm9K4NzewY53sxJt+D8mfa9UVMrx2L0s6p2MjvsmbPlneyBMU8wzFeEjhc
Hb5pgWLuW1YJ4rWB5FNfteSjHx8TOwkz2cQO2TpaZPtVKnmG8mK0ijfdD35xKcqvVaEwmJ/zxPQi
+OHMJL9w+NfcqTrjUjZzqOpv0fgmK51f8BeZrJe+8Ofy0axkZ52e+tIMZYrpfHiPJtgRqNYlCqJU
d4gMdSdlP6maazB2VYFONKromm1QdgbsX8KffYcItUaW2HiyourJkJ+mGNq357vbgQbpYYPVbNID
BIRikp0bwbUtjjkzFcwOl1waLuKozOuu1RTGDj+K7d2Qr8DconntYOzvITFGwS0kvSWMP9bbH1yj
XDsqXeFJYFaMM+e7ZbKj2bs+23azmgdMMOb28Bv5S1FrtyCLJKUgMRZ5n03gXnJeIvVJs6Fpx8av
I53kx22vUJGY9Y9YCPzX1oPENTAa9a/cFY9pe5Iy4kbmZyuq/bkRXk6tUfc7Ob5k4iJNBskqEknT
kV+XnmqehP00UDdl38P0QI7fOeXib6CXMh6jgRnsl+++Afve7PQ69s2PBmOiZTCGW0jCoFNNl8TU
/JqdkcEe9Q1She6nC3WKyPyBo7raTukdPfN95D9GBZ1WDuSySX2pfx9F/yzwZo3tDP9vOS1UOUEO
ZVnve0bZ6/XJuN+72TGpbnr30jexL0vYue/9CkQVELxacu3AQNRGEUxL49mMuhlHNTT4HHlG4THv
JZLycER4a2N7Zr5XW5v5m9d1whovXfXoJzUZZISOIN9mG4qeAAKrbdyq82eo0fskSG2BEunX/Xq/
eiQTxAJvKmdOVNt+OUu+ym4aoeXieAoS7hdOIbv+JgDQKVkMs/gR5XtfP8+ictUFHemCHJEjNo21
j6fYWZZvWQmb2A7aDDHsMZk3sPtXC5IbtgerHp0JQketPmqtwsphn5vlqebzikNipK7VMxORQSD9
Q4IYoq1IotUSmsNF5Ugr2A1tMnk1JOwaPW1WSANbkNKNPb0t0k4DC8fdUyvssGhuUn5UF8m3hiw0
JP7zn1k/W00Qa+y85i3tbE9iwIhRnyQUxaR8NNhOHfVdySmipe5Y51BabhdDjSVOsT2O9q/VvsYp
JXMs7dokoxD7zJTLkmusp83Z4H62fFfK2nkav2wO4go2QS8ORbegGZ1n7iGjaQ9T+qg0hO7WN0Pq
ORIeu6JyE0SaFOq1Uk8NVIECPH7sl8+l3KerNyWmb5YMTksoeUw3FVchIWxkXyTqIleAKSPxkGav
Jl5qkh0181koDxLHcLP4A3lVBT+nyG85NaI6PzV0FOZ/smicka0rDTdZap0FA2t0u8d/DOkC7/4y
SY/kXblK87IZwpttjxHO7kKFlckXRsoAdJ6Hu7BkhIukhg0POH4s87FKPmZ+kfjLlH1f5G4XnRvj
kg0+uAnzolPk56x/N+2HCVDHlE2KiY9aPaQxMBsGak4fCF12iUsMI04oZbuQloiIFczz5Kpj5HV3
PL0tREU2rl49J/oXOynuuF2wqsfKDmXI5DztlZbty5JszykCmbL5+XgrYdabokfFU0AvE5HLHjGs
TsfPr/vCU5uVSKxznvA7DQBMglYAWUviS+oXVRVqdrCpkx9rzzNJN+kYyqh2hfTEaFLUqXfVghVR
eyc2PcYtcYcBatuXVD7XzRsV2CR9WsAkqXtciA4r7lph6+dtoGrvQ/sglK+CcHV0jmR6KWv8nYZf
Eo2CJzRUtrdirYIK8qQfP+zioCa8Fvh8Y35rsmcFjiqNzjlLgUFw+pR7dfYpW3CKlG4bUSTbts/z
i138bqniaQR1Ju1nKs4G5Haf3OTlcdjOK9R4k5Z7ug6Ab08IQLZ6NZjZjsJjWfum+GczF8tCaI1d
lSZfPo96iSVP6NcxPQkliO3Kre4QVApqJXbyaUdxm1W3jCs73iBZ3xqdzEhGNikGBUDszmLbDz20
un6tuepq6Y/w/XOZHMzsTW4/TejsNNlTaHiUZra9J8VoP8eVL5kiWJQ/lQGQ8kctPebDrxz9bphE
S/TLOqEMoca1uZuKmmsjtz7hn+t6H5tchzAv+UTLTr4T1dcMbjHYEo2FoYCXW63CVZW/OR+hSjgl
pzdJM9k737buRWPmFMk1w6qEwqSkbqseNArgjSHB/EuEx5w3LfibaxyklV90R8Yb1hJ79VedDgVy
DEkGLDVfZ4wUBWGswUFQfqv9n8prU43LagCXWgS92whXschfmjn5soZ7clRo9zLc2VDO1pfBPopT
FGPytwwRmPVDKd2SOTA0RuUop06rQkkjiEmH3SXxtZ5fx2E+g9mnaZ8sxxTVUIXU5Envqhp8qL6+
k/wbDEDDsQpyJkGJx14cVclf7mZG+zLz5lIiYGQIS1l7nPV9/z8A8cY7L9/8mMO+y/9167/WoA9t
P7UPtMn5mb3vtAvRU0p9QjpMptGje2HPbBeP/FnamgnWSN5U/l8jDRupDRhezt7xRXY1pSArB6Au
OzAOU/Wrih7j+lFm/HjpaeO5ph5jmK1bbFx5rQXTeF23Y5rdhunFZGqLsQRiPCT1RaN8EYVji0M1
wVQ8NgOH02kg8b8qkcB8kk/9rUugN3+V+GPWkVuSndarJzJ+aYD5N0HyQV1Z89FQ3qQZNPMMvWJ2
YUwVsWV7rdxOZkQLfHJUxo+meGrNU2u8TMAPZfzJ2l1X/CXoLC1DxKx7SOZKRsXiM07qmjINg4bM
oDYsQoOP2nzo57cphfvSP4fyYEYQoBsk5fghpmM88GQotBJ4m6TYxvgU0aUU6r7uyd3kkJTV6deG
vS3yzauKoLV8ZLjY9o3R2iVTB59H8Utd0dj+Vvt6etVxbYLSNHa84Uvps9kpzG05KFQtCwcQRW0O
ep/ExbwTA0CLrQmQmOH8NKjTwualxocMcWcDS1gxhW08E/OPS0pMYZEcGjvxbZ7NvnODNoLiD9V+
eT+Qu39W/2jLMWF8fMQWUXfX9APawOxEkCiVHBYcBbAglfiraM+Zvyu67zbFz62zrNH3S66xAth+
MPpTNDBfKXazeLfClUjd7Jbaz1BghcANsDZOkx0E5IqEuDKvVxWuiDxRpzPxJNAm/Tfj4aHdIG+8
hH9MymsTLQHTBsJiC5ctAQ5+zQhsctCPJJC+2Nvp/grMh3wCZ19j+2NqLst47tVwJD92YrcAPGKc
BD1TQNlcTbef5gYp+HrfbhHoQzkK9TAIw4uWp6XDpbB4SnqC8A5AUYrhKZDmRPccdEbb2k8Kz13P
X200O2IM6+TDqo7jcltyIxikAc4Volp8pdK7EEwwE7RIxqwnNxeXTjTAw2OrXSTltEEdFum55/ky
9WfMwwjmTfFXKmtIP8teHePLAq3AmaXiK0brFnaQU/Y1VPYQ4qhrEc5xW7vU8ZcxuX37PvRHQ/Ua
cGOa517LmtTM0bWWBRg7vObm5V7nYiApssqJUcsy7Wdjxqy1k9MQ/kqxg3HoWepBpQQTVS3uCKU5
bKgb5Vi5Zr5rlBdFsZ0li4+xIXm6EUjKVwQ4G/qnGRLN3s5WWwb65COh1wTPKhoOc8gBuXzU66Oi
XZP+XKEGrZAxDIvd53whof0VxtcELwMnk6Ar1C8pYHAjWGHsBj+eX0qkzBYGDMkHu0yLiCVxXRGo
5wAbBm0lHN8CaWSHdHvToJjsLcgg29YoOnEV1OlVRD7ujyj97sbXJr9I2X7gMte192zxtzR1Tc6z
6U9QhjTKvxTk1nHmWrEEVfqPM4qkN2dY3uR7ASAp7kLLd7aBbaSzCWMbA+/AKryGoNNeLeM0rywE
zYmzO8Dqc3daTLdslL1mx0fF9JeUGPkC1G2yf9XWvd8wdoLY1gRdl/g097pTfOrQaeyMDp8oiBng
abFhhIWDvzOAwOKljl5aUq35ta7WdMB/e6fKvyZx+WPB67VVV5+Q3w4iPZPgyYXSHfWt31fLsbNf
1/yzbYXXinCNBXnrOvxCdN2inTLcKa/Rr/SjQdGTasVL23qt/ExIu9tVh44xknxWL7KfLOk7FU94
RFEWkH6Xp6wkIBsue6L4V6UdzXVOgbZZAujG1zwWYbq9j81xpOA3k/ek2UXlaa3/FVwrNYE9xnQH
bxzeXeZP8bcNPk4j6dg2GxPL0ay3j7lgRGZ/pmWdTaNjvZK8itrgPgeyM/0c9BmXu5SbORH/LJga
4t6h6N8apfEr6Fezf63KFgS3W1UmBOHV2HrUccmf1Se9umZ3bm08ZMU9yJ3XLLnMu1HT+8x0/G5G
5Br3I2JBQm+dWequdR3k0huBmdQQxa5OX0z7D40aCQlDG4xP23yiyshl9NIvbwnXa2YwzQwsxNAA
PwXm1un3//S/ARkuPZr1pWSzzxVC4u/G8KTJwLL11WdGfZvi4dK01jOZ9Mex6y/ShitQn9jeaY+P
L9+A/XV3bayMEmVdAKtZPEBQVuSWVwMpkzb6eTRnh2JRP7OVCikFkhv69r5GCgzD8qqPP2ocuxuF
/t2SVGwZ9D9P0z10+i2WFbdZVt9kLpVkfI2sCHmW/biuDoldBkqV70C3G1yGJWrC2RHG7C97emB6
4bWJXieK7CyuPQyKZXVVtrv0HEpG7sdxaI5BJ44TsJNidqw5VPZ9awYViaOOvCkgKkQt/TznTwY8
WThq4aKd9TLMVKr6iTWjAgGBUK/QkAtbYRh/jelFj3bd4i2dL+W+UhxqvHbSSzzdtkW9TPg/Wa5U
pC0B82ryVadBGatQlIfBnDkRpXCebjbFyZCcBgtxX5H8mH9dDNVZRlRY+9bVF1Vv70n3jsXs7E1+
WaDbekX2uv5Icx56ke2aGsRVvtDzpfS+liiORrdglb13FH3mlPtWTR9M/rfKGpUA0ZWMs5T/KYB/
WzqZ9WkbXpDT74Kozn5ebHbY68xJx2SEVfltkm80LktjKAM3SzKTeTCfcMEkXOMEAVAupt3TfdZB
DGsnP06c0BlrCnupKn0bU9BQcqntU5O9E6rtrSOmH+rXxpENbIhAQtNsAz6500qfMey3GWP3s3pH
zLeKG46jdGjAKpfSkPYjXp2KCIAVjWeTQ5H/y5XV0+zCHyHzc0pErrWs9uzWnWMVcAqaVP3VLLp9
Zllf93EObrWuIowjPEOmeZ+1M2zUJdSKu3EyQEfzirDQNkgWjfpdqpaJqSxadtMATy9vS/ptLaxB
S/T5d1FXTKSwos2rKw6UOcpghQyt/yuaIvvY+tk4jEJkJ5M98TyV9ribmjw5dDM4TuKzYYnKuscx
KZAD7RKKfeShJktUJyvv5UdrGZdwzmtsNFOuwM7Pu2R8iVPlSWJVdVoDkxaUnB01Bo05bdxIF6G2
fg7LM4jYETC+pZ6Hq/GpFU9FjDVT0e9JXmv2qttDsNqZF88kVin/2ulFZSZE03e+KaqKkzU/iK9+
Dkxo4E01230l5O0Bpi5zBS6PU7zapBDkmNGy9Z6ZXtmlJ9t95uQFfZxFJ+WBrmQSC2uUXWWafpQh
S3zK0ymMjGE4jzGCt5gK/BvFwsCKjlPFysVyWMZkcg2rBVdweorXKFOdDnZfpsExQUfv9PxEpD0+
zGYMFWQNCfdt2TIuKYunc80a7aTuRiurp4tzrEn+OqPr2LgiFYWYMZqAYyt7sLNHFus5v2sL2RSQ
2XsQq/AjvejoGOs/yw7ZeNCovzvS9XdW1LQMhrS/k/ptrBRXLq9zJgUKITBm+lAWYD+sHb2WPKUA
KX14L5JXrB9OPfUUTa/WPVAyvk3rw0zxL8q/JSJB0G4c3bglyEVbN3lVfRKU1YZ+WfVbPb4XkMhy
fOz0fYHFdmsrNmyFC4y4D24giWEQNVBtrr+S7lVaN0yEe0GVtxFl+WVmpavI3N5lelJF6fXZu5mc
bEXDtIT/FZtkgtmBz+VMy3rMDVy8cBmVIGOzYz/Y2msxC2wvmTNpn5p+6LJ/y3YeEZtz+2/E99PD
hlusuzl/GRsW//BQr3IoYW1ctsdoC3qTjBBWnqU8jlTPnfndir+h+Nk4RVdG/ejVRTWasIzuXLBG
q6zwhq5AZ1xcO96vLShSrc55NrkMgA8UG5jRPRfizxpNTxkjbMi1k5uRU1cP+IK8avHpWP9fBLKU
ias6PxSzBMasADGGx8EVqN38HdV0IuaVbyUlEW2ERmAmx6dg6SdlEdiMWkduR35Xf8mLhwJDS1xT
weqw5XcsyttX5N7NTQaoaOSCwCs06fu9WFD7eB8Xb4JG9OgmtCcplfwePbSnGBq2Y5dvFx1LeksR
TTY9lJqCjDMvt6mXwxknAEPUacb4lPn8eiKdiCPH/w5hYnTwoFqgYscwUnWf4sPsIEonpgS0I0q/
peGDKMPIwtZq9MGW/Yxq6mVDi7OeNL3OfqxbXEsmjG2rMwemh9jIYVH4nir6bn9OzGXXo8mIFKYL
B2y7ZJ6x+XLFQJb8bbawuveN16r/Eiwga7SFHSi80BhOYGbuyoorhL1fCiqnrMIoKu3ENh00SCel
XZ2Kr9Yx8VGGs05F/YIijoSyDhS35S0axpckRX8GF5eAa8NMD9a2ugMVqD5+4rZCihnwv0V+JnHZ
rvGTYo8HDbttm1q7ti8etyELEuM5wTdOKVUN625b198mNSlFc/FizOneMoHQPSIpB4bY1W1B60LK
ypWgepb3XrGORiXO+TBc6D9xarCLaN/XI3cFrNI8bofmXFSn3DjPClYI6udrKRwm++DbmICtdrUf
9Q4KN3EFJs2YPwPkF7AL8uHCV2dEFyqxNroz4kLVfK5I6umMNZdy2FzPtfIxWF8m0/OGlazlJJDr
XQowadIXm82QDD4ePHPlygtx21X0QRRwROn01h57fCXlfi2/uPBRtPPfFiQt65mTSf6WPLcavobp
acnfe4mHhW/FEFzMoCbWXroTxZ3pLfE+az4THA6wFGn10nOszHi+FvHRdPkhmeDAOXUi9peQKy9q
0T1ABMWKnWYf34XNQopOlbypPtMsWnodePNJRpNJff/IsVyDMXQL1dXMPhgiCBW24P5usGvDJBBH
gvUs4g7Pt3CbZ2y3SZDZ36qMQLBF2o1EukBKLDmscnV11FgL8yTyDc7HemyvSt6H2VDDP1p0ZIzP
yZx91dyH7WR4HXy3bWOIyjaO0L5RAubevxj3EclFirVFFxCrnRl2can5yoSQaZ111bxy+UTdcdS8
eBPHIi/cdR58Xa9gbWxXfJa6Z8nXeWE0q/qPmw7zZR0s0ftitEAASrmXTKaeSJUAdSVcT2P5NyjW
86Jisz9ozWW+dz4sv00Jbf0/N9nu9BG0XEFQvdQ9RaDxMymujXRD0yVMBDaaAYw+rN2vjFR+v8JK
7MvU8Wv5S0vCZjsViNnYze2FHj3aIQCIFQMdZg2nz72ajU5NbAUaoyHbO8UfnUAN/KYRYVHTmBXp
qbwS+xqh35cYdfXUOjHb6SXjTEoaygfpjRXYYcKsroOFx8N29PnYPrRGzRhH8DorovOWjGgyeCuc
abjT2s321j/jp6eg0o3fDRKzOEOiajVxOd13SpdkD6lgkk+CP5d9IdDF6IYY3KS7ygJf3qOe3iLV
TUyH9VwMh2w8W+pjYn3K0k8tH2GSt2KPHkddk6vYmHZL6iLR6dRzxs0aDs10rBhMVaGU5OZuTHxQ
jFIdjN9OokHpxGlELxFnx5T4Yrn0ya+pn0vjrdA6yoQjhvBWvOiU3BUdNAzWlBhHieFmTV7X+KCO
fjzaGMs1bymwinzWQ75b1pxTE2G0+zGS96x70afFz2oSotLnTHqMLehBM3J17Zw3+FvvDSVmTFBd
+R6JZbdJx6HZFevjMl6iDttimGn0PjxkEWE4M+eHHXl6Mx/NdQyIX7XQ67lZHWP+6DkrKtSkGTYJ
L4L82/9H2nkt2Y3k3PqJGEFvbrcv70vmhiFL7z2f/v+oMzPalcVDhqSY6LlRt7CRRCIzgYW1fpZM
obhUh2gMM4Wys4Br9ECaT0ZFzXbruNuy2GocddegW734VNMfTk5hYG6Ke9959bxPRXJEwnPCNdj+
IQfzqefHnOPJkQ58ZHdkHoeGke9cRvanhE638UDFJU72Djxo0oOlfa4LBgcoj/TAZwzrQasZOrlt
lU96W/C57xRCTcqOffzUNpMADVfM6wwyWw/hawJbCT9rwa2uX3nuZaXfO8ZHXQZlcK3aJ/aq7n4a
rO3wSx9Qsz5WwE2YpLsyEu401KmUAaTNV8sByKAcfGb9GRi1gqna6TrHcRJIiyD2Mp5kHcT4xWCA
w7owgKJmV274HOgHNQefA2bDG/cuFav6pnN2TnXN04ugoiocKPWF1OUHgMQ5uAvnhyJTbOtSHhDH
oKu/aTI4dO1ag7Si3STSB41meWNe2fKDr/pAzzfta8dzpnOvVF6F4X0fu0dT3ttcqSMeYhpJO0wu
DfdkImPGPd1G5OgAETSV3p0Crg6Ag3aT0Epu+TfV5iDz0vEuJ2AqVE3hncW1XQHiQeXU32hJQ0fD
OXQu9Tgy7o7hhPJWS7/A4BYVP6z82dM/mhwyCLrzUjIZljOuELEzQSlPDeY4pqfwzWcyyd23wC3b
gzfsjZYyZnKFKtmGV3/5ZeA/NbEaRl9b9RbwFbdGMB/ccMf7waPoZlzbFvgE6kEGiS7vj3WPySGh
r67clMop5bEXlt13t6GE1V4lYAXdz61H2eva0S/V9GSnG8AYPSh/ZdM8o+3cKtR3pruwdOTNOOG5
NfNr7g7Aaz9l+b2H1pWa3lNGLZsHp3loO2YiHtyWhxosIveK9yP9Qi+pUnhO3KoFa08hbl90NyG7
Ob6VlYNUHAcewRzzEdT6e64jNbg/7UIFkNp0T8ASgfoC82f+4Ws9XITVY61lG9O9CfRX/hXKPLRI
nDu/+B6iFCs1PKbRcHOsQ2l8DkKLbtZ3xmwsDoByZEIOZCt8Ztuq+y7RBfU0JKWlKwhwxv5YWTzt
2OzmJ29iW0GwxotuuGXnAMhc+zYtDKAj4YYZEe2nb26VJ4r5DFyYB/J6FP/QtE1bUj64qeWXJr1W
6lup/q7K8EJ47ranTdoWTLYcbfs1aE9+x1QaPU65ONHUZuzBAvHCjHV0wVEoNa+GdqQUx0RgOZ68
y6T4ljlcFnTrqnAo1CVHHqxp/OSqyY01qFcJwMRA4m8EIFwlwCUlxkbzfSAj8KkyUxkryp3cgxHW
jOOYcPdlWI3CNQ3e2ypWnxLrU2S/BDyzmBbZVgO0sEFxMIsHKWFyz+MFww35oNTWU2tPMU+Z02KC
UUGZozC4bFnKZZfVOy99rfPrVKIB0PMUoPnCiQB93G2HFN/wwHXRQWzrZH/3iH7N+oIL467k1TB+
H7hsDPeNAUZmI5cAihzmCTbNvUIpkoq7e1K/5qB5f/Z3efalonAJtiH8DjmbofyYmid2GG0tboTu
+EV65tg2SejfC+3L9AIr+m+MDfKTjHDXDLtB2df+S/LBf+lfNS7OtwqVrp0Z1ru+3cbOhQQDrr21
5IM2fZAW1HHwgWWoBhpDG9U/MdKjax9IRLFzjPRd8qNMNiG3RF29cORjne/d8tpq6A5yw8929UvA
pfxmOkq0B/4w9A/Zi3GfgpTIgCx/YAAw0J8GoAE8O5ufbLa0ueKub3lPiXlZp8BMlRfHv4/a15rT
2VMubOWhCC+75mB7j6ZxzXym6m7iLx5bDLBrSrXL/5aNHz2OKYmJ5EvXPVA+Lsp9nv+oAOxkly3V
J4/jnpl0FmffdjdZuQ94lOiMxTKsE12g2WuA6kt3NWmgbzpmhyPmYivg30cPlOQEF/tB3uyLj070
4D8HLwzHUk0xvA2jTeglPrYfAYPK2/heja4UZlw7d5/7wKc418trLoh1u1em6SF46LIN02zWk/yx
uMq/FYye9HdewhO3usr4erF3ofO2JiGjKJJzIX4cwFR9cC7lz/U1KX4ahLI39l1/x2vS+dJIW/PJ
+1r3/XMEbAuVTArd36v8m8sUVhq+6JlywYM0R/pU/Zw/6Q2qq5uSjgLYwPJiuA1esleTYtAhsHlv
bWisMMacwW8Wh1TXAE+dgHFX/S3YgxLk5E/12uVjHX1WlcH3fqdzzCu7+pqsru2sgL/9I/dNE2qT
8KDD39YBdwbPuG3gS6uocctXPABS854ndhVexAA/mOj93H+G/aNHFG/faQx5bOthR5nA7xmmvKQO
ETJXdT0N4N0P4IxNhrY21YOlbKKn3j15twwbpozTnFJeSlzQ7zUQYghiAVeFI/XRck+xdJQCVpMx
jW30Mf85yhetfxpBdDE6D8UlBYRcPlXSVSg1J62g3pzdut1r3ah3vnZTFF9j6d4Om09y9VJA0tgl
V21tHxFmJk1eyFahkCdtBjMZhSKe626fM8Pagqg3V9hU1GnA/g0zgTCAL3Ca6BTKtUjm1qTeBI8M
dn8Od/fAHHffYAw9qnfZRbD70F1ZF8PBp4KzQqjynktGsD7xJpzRkCR+lTmtgnX7+LUh+5/8J9rj
4wMoq0/j3t6HDwzGIet8597ysmekb+UHTOQR77yHp1JHq1HTTU2wT13H0XWPmQC1zvQNGl53leHl
26yZoPi6dOU75tRFb7MVPoZ5uxBY2jChwI4m8EHEdpjAn55wk8nZIInJCyzymU4sNSr9nslcWNjE
KqiTFSKKd8R803qjk/1fuwJHmTeGld572O3K5HoC5/vsYO+LijDxMs/LmoMiLcgg93XErWubJsat
quWXTln8GGgYgFU5NqPzZGTayrec8w3Ke82RdQ0iFFmgkpDiyDF6PQTV212Ng89kwz7hKdlQT1/2
bd6QbaNjpPCPJRiq867LlB5Des4rP+E9mIMXDRkNWSF3mltEQ1FVU4XaENisGJ0QG7pUgKqt1DKr
F9/0ElPnvGzQPQ4omPXlSjJ4R85DdEBno2i6psFRYgkfrW+00lcqXtIeFUnTdQ5eyEC80624NWtG
g/IatjwMqYJbXms4XeRS2lCciwgERloABV/b2WtGJtKXs8yS5pDKaSpGBpcB6RC9LRBghELsAsVZ
jodZUzYSeXAaQUcrBl7qF9Q81Kza5szyh9XBr79ldnD4GyNIjmuENtpg04848yeqB3XMIowwv7vp
4gtpGl52g/2/WRHyQ2LrzDSO5AdFZ0p6yGBDDmvwlmnsFSurNruLzqJAcEjWxyC1Rz5Qqz0qPv0Q
nlHZd5lrxLJLU9CKKZ6kYBkyb3hEYQQ7gZnmoSRhJ21MBgKi6r5Ski9+AKwhkWhBUM/5N4PCGqpK
nXh9yyt1hPISGDDIdO3FGfPnVm6PartG7j79/nf+6TCgqkjzktkF9iIr4oZOZ3mSJf0wZF+sGoak
2l7xadot74wYMEzJcEtppipkBrgYi76BJYneBl2g6Kcq/SkN/pR6TBk5Zlnlf7KQE4agi0wrwwtV
bi8LlXXKmer/vPxllLnLzrmVyc2zTRTWFKlr+NW2AdNwykDZN4sehyy+TbjH+a6dU2tRtiYQMM1S
7iTXkVaCcfZjnbkpBKObo0+DOku1dUyeZkOyc8PggxSrK+IIa2aEEEQUaWhUd/JTu6TCqJtfU96q
K4upzsWECduY4jiwjv2idjpbTDfxGRpsuDuNTfTdB78mwbmrwcPgdLd1RSGJISeD+fgWloJM/tZn
Gm338Ofyr5jNIr9/hC3oM2Qx41KSMy0oPPfBla1eVhoDDHa0X7Yzv6IWappMMdmWKcQn48FGx42G
xOhavG5T0OnMsWn2xbKZ2RMfSZT/mhECtFKG0KVUCk1X/QKAIAUK0npHO7a3dQ+CplzxanZbn5mb
vD77hJ3q26o9fcLAAFE1TYOYPpQJyz6tLZ0QjFJc+J4EkQjtu9sesKWefKwpoi0bmeMRM+CIlR0H
jXDdFLKgDTJF6isOrgrseNl/18YbGwRjE3320osUTFGed3+zl+3fJ7KQEzON0O5zbkswKV7LTnAE
HHeFzsxKSMx6dmZmCpmzbxS2gVTrkxk3gd7oLjOesiC/gy5m51D98hzGy+sfy4s5e2SemRQWU3LR
nLfQZabTjBZoad76GePW4FU8gAwKQMeVjze7iX/bEzexXauxZQXcbVrK3yUjqiVArOI2hSRp2bGV
tbTFm7vtBmGeYsiJ4O9Xxty+CnwVLYzASg/2QD+pCaiDFUr6bLWIyS5bn90IZ26qb79kTD+qzyY3
B/fWAxWn0ViwIZRbtjK7mBPbvWOh+qf9Iow9ixclLvOsGfh4sUvV89BI360xRXPMWlnLWW/O7Aip
ytM7zwx77AxBT+sgYIgaeKG1xrk6m6Lg7FVRMbMNS5l+xpk7VZ7E0tCwaGo/HOIk/zRo2sppOb9i
v00ICUqFnXyUpvt7o2QvaWs/Fxlzf3J/kQANXv44a94IOaMKpTRVaxaNOY2HOknrTRElK3SWs7v3
bMWEhOE5mQwsg1JbG70Y8k9NKzkPoTr2Xj0AaMv+rC2dkCkiy++brGTpCg0+rY7nQg99TcpgbCIN
a3z4yrw1mzsS8w3cFwVroZdISMFhrbOyHzqXM0Mx6V1Jp6rrXlKDvpVZXfVu87VSvyYl8tMtNTp9
QvqFNOK62ziSjsv+z57XPPz+84tM4fphpkUhdzVr7eWgvqg4NlR7o3qvytcFXcVQ+rZsb27TmTIS
hpYlm6quCfHTmGZi12nJ5rYYMvNTc6+ZTPMX8UoMza30uR0hhjKAfV7VF9ztaIO0Vz31YSbDGmhc
lv1RppwnPizODQmf1ChtaGtlDKXVKWxue8ZQGK1qwttefa4CIEvlTQXBhf5DYwRv2fbKWoq63l09
RH2XYDpxHDpfYNfAx+07ubpYtjO355EBptRhokBiG0IGU3Iv04IMO7nVHDUz/aTY48OyibkwPDch
ZDDH00y3QftnS/mLAaqrgAegCoEfzBrRqyt/WbY2l2DOrQlBSGCkaqoQ9NoAOkZ/GmE2qYanAaBR
5f9FrejclhCIkJCEqCvjWcxEv4xYiqTSPvyrLwQTPjIek06n4FCR+rETS+yqOip2vZldtW32uLxm
8xvqtwnBD79uu0bVwUAbpr3vy+ekkMGySjS+0ChbCez5aPhtS9hTo6anMiztbN4AnSI69cbOR8MS
6BvtpMjaL3s2u41Uw5yU+DSF+uvbA1obO8/QOxYvgl4xBP5dG3DH1Z+WrSizu+jMzPTnZ/eAPo+0
xPJwKjCAcWFGAtDIrtuG3SFilMtuD2Zy52SPRXmSm9cRYhD/eeU3zCars98g7GQv7BJ0HidXfVpZ
KFK8muAjH4cBMC4NcXVvgiSz9Tt7bRfMftEzw8L+NkBs1tW0xh6Q0ahDjgJiLkjIJIDvI/36MXhd
dnXtowo7Ai4K21MGDNa0oxhPhwQhLuK/2XYqLPCGDks7dc23n7T1m7LXPOgvPeg7qpqKgWQma3Ez
ncDvDpgzI9M3PYubDu4jy2H1tqP22jGJNe5zRGhkWnUOvNL1LfwA9VpJbjZBntkUtkQhFXZbT45J
IKzNuoNpF+JTavimA8NeVf3NftdQ8KEoK1vUtd+6mPhMF1sDLibqgx0BpQKk3V3lVNbl+kQbfjk0
ZmPxtzXx2ATVX6thijUFPiHTZueBLEsZE9bomU3IiShesTgbjJrh8L7XUSsRnwCejNiDYmAxsp9G
h9EgCJuT3D0t+zWt0rtAObMi7LFW1lDJbAAcBzJslJVJ/w9UJ9QBhpUwbvOxhiszhOZl2eqab8JG
03ipZZqP1dZg5AkIQFBeBI738jdWHDoeOp2/d9WRZrABN/RgsxnJDZzrAR7n/E9VFyjgmhj4jwlL
uAl7TVpkTYOJIh1gLYH0EbDCP3kh9t0Mz3N8qcNE0jNvFmUQId52w8oNeza8mV9GuRIxzXc9N9lT
ANzaGDFM41Mdyi+l0ZzKIT6NevQQFDFs6VAYLjs2e7ad2RTOtrFMEnQxmJPqGe3ugubCHqyVXDtF
77voPjMxxeFZGnTDOOclhFs+fFgS43u2HSGEUyL24yor32nNlrCTXMPpQ3sKhdrwXxEJfXaBrgbM
VdZGs/J0n78W6Cbyb7QOFEWUkEZMKHHqkaWLs/6Uqs29EyU3OoSFhsxQXKwcNNDuaR89dJHCIGxS
fdU77kKVe8zM7vA3nxFFuEmTzkH09O0a630wNKFhM+5W9EdZkh+jbu0zzkfKf01An/XWBDRwRjz6
mCiKa7f9EDOv8C8+8DJ7a0BONcnNe6YzMgP2FkaVuiTf/5sJ9a0Jz29jPZ0+me09wRIBECraLltQ
Zg99FMr+35eg3/LWRGrWozzUeGFBZ92CgeoAD0bxZQUcHHrN2tqXgOM4oVdWb/YMObMrbOTOjn2p
kLFrlwyDFB9UJl26BwNgk68+aMVt7X1f9nT2+DgzKGzrWnLD2pqGaZToGVmExkMCwltZzVkbBoXE
qZhI/1SwEWUZx+L0vRKXN7pSXdiQ6br5Whd9NmucmRGyRhun6uCbkxlmirqR0XvkGJL0JmV+fHnR
1iwJZ66ujpTgBizlyk8tv1CZ74zbL0ms7P7NznTUnOVc6MK6KoC8YKsnV2F3VIDnMpURFB+Wzax9
HzHtyK0zOgEx0OaQSEbFXq21uyIaX5fNzK+aaVB6m/pfmpAZDN+OQmkg9Zj5N3ia5GinM83mMki0
bGfend92hPRQFzKsxhZ20qg/Ja72IBfuMSrSlTN39pznDP+vO0KKsN3RVHzbYXoBFZHiVndTBtZO
NdwbhbeL19qHs3n7zJqQGAq/VKICAPKW6RemwjeRkawE9eyb48yCsEspPIFV61m2WHe9T8GYfKGn
ATYTvDl6B6n1pNG9XAmJWZumpuu8/A2k7gSbVWzYepozAaJozXWsOltP8hjPbWHLyOS9qQJ6/4vY
ODM4xejZjlIkKbTkUOIeK0OpD+Nr2xQwTw4r1c81v6Y/PzNTaZqvVwV+ObAfaI8VpUep0kGgowOw
psA6u63OXBKShB+rje0nuKT4OxPaj85C6af6XECevbx2syF4ZkhIE0YWDZY64pSqfB49H/y18XXZ
wvyx+z8TiIS+XTej9PQktaZ1sy6K6FsSfo26Fumgu44JkF5+Dv1TAEfVilWVv/Xd1fbMqpCYesmM
zTHBqoHUQ5fCJu7F0t5mzFDlBKnL/Ggm/VXeuofakT71enE/JLKzsrqzJ//Zj5h+5FnI+DYiZRE1
RAb1PzAWYtgPvunuBvdnX77IQGYQXVh2ez5GTYCODHpPqm9vDWrKkOcl9z/yF2pX/R4uAAhJK7hw
Lg34Iv/GGGqvjmpSZBAxRnoj+XXXscSS/iXTYSiHafKyc5qNQRdi2dR8mP7P1C/E8NlC5gljqWGE
Xy1w/LgLSccrUKP5lfttQYgXx2vTwmc+e4tQ23bSvdLHUwX3edacQhAQ/+aOEBdmKdmj1ZD4a9+g
Iqm8yKaysgFmD0yeAv/5OCKcspVSV0Fsu9zKaDh70HD0X2vA8Mt+rC2acIAlDKl2xTAdl62+k6BA
kpgclpoHxta9NSzY/yeP/PZIOFdC1woVnWFaaLQ/aEzL2sNFnowHhbGUvrlLhkPKZFEUrQXGfCr+
bVY4XQa5KQzJ4iLlwhKXljepmx0b88bE7PJizsf473NT2Luh6UPArpEsdKu7V5IQeQOL9tOykXlv
fhsRvljJvHltOoRFYlzV6r5Xyp2fXxsM2f2FHUvWFEuhaPIOX9nYVmu5BR/LYbomY5SLxbMZrcyu
l+3MgvfMM0PC53HyMQP0MO1bm/nO58q+a8uL0b+rR3AByr6IH3JnhATuYdnu7DqemZ12xllCittR
7YMW/8bI3rjRa9VlsJN/95lYXDY0u4/PDAk3AXrelWpVGMrDz3r20ju3Y3uxbGI28M5MCHeAygnN
ONcw0UbMkRrNd6VRVz7Tshc0PN8uVyVVkhQFUzhATV15l6V615k/lt2YtWHTAEeIXNcddfrzs09i
OzChIVRFwbtO7uQheyxr484c7OdlM7Nf/syMEHCypmadpk07KLs3/YsSxhM/RgxwbZ5gzR0hwtRB
qipIzMpt6Jp3Vep/G9XhBp6yn8vuzH78M3eE+EoGpe29mqzjMq2Uw9Bdyu5u2cTsKXFmQoivxDHy
zi7xpMsZqIKHFvmMjHFvC5Ilw7JPy9ZWHNKEUEuKTg/66QnnmQd7ooCCimzZwrQk766WU2FbkS17
eve+DTRKH2lNfxPsnXepVz/IOm6MIFu+M6AZ9tWV1Zu9Q55ZEz5QbekxDvGBZPtJLV/M9kp1Xk2k
BrRbJfkQGGsXh/n4/u2d8LWiypX0LMO7ImUmd7gKdBhT4cmDF2B5Gec/1P8MieKzUo7yuqGCHjdj
n56te9VL0tOyCWXlUznCrc6t1KpJe5yRY/mBrSptoONqNqnsFrvOq2GLguqWGeaXyh0vBhlQsmd3
d8FEzF+WMbJxcdptUKL9lrb0fboBkhckFKSVa9QshMmSbWXC5zGF9W7wi2EUObEmvLLV7i1430yI
YolkZkdQoOvhJNHDn7I8/IDLB50Y2HO87hhRQ/K8GHps+SZMwWIur927zwNTCLU9k/EIhXuk+IzP
UCZu1AYqcYAWMJdBHbiGFXwXaYIFIZMaWZukoY4FR/luVR+mKwLkSI31admRd4lUMCNs134czWyC
9SBNgapBWu31Ak7h1RvPmhlhn8qhqVdBghnOhdHd9dmrtnZQv7/s/HIFRhmNYR+6UMLe1E3PqCSP
FYMleLzW9+YuuZZ+GJfdc3PlH5eX7V3e+WVr6sLTwTNt0VaHUklntyPz3/p3i+nncNsy95Wkn4zo
AhknPV0Zw5hfv//ZEzvIihbqhVRir65T5MageSkgW4YkZNmt99iyt37pQkqI+kBVhgI76iU0688V
3DHfUTJpj+z9Gt6OXXlYtrjmmPr2uJClUWmylMCAd7nWTz5vo/FPr1eCT8LToSsb6IlyTKjRCVFT
b7hChnjZi/l08PvzTH9+druyAhOSy0SOtm6/DZG3mDjjly28y9WTE7qhqwxpKpphCAe3WfrwGloK
TjT5TqmQqa/hCIBSCvKuEbbytUiYTT86ydacRl+dXzPQZx4ZVhXnVYo9XZepwEKg1EMh8sz89bJf
s9//zI7w/Rl4DdKxnFYOUudJNUA/jtKHZRvzUX1mRIiANAwlpekxEmnII1059W1gvWjDNTSKwOYh
EWccQKrgHV2JvF91hDeXoemrGYbFycVVyBT7QG6XmPDYEXoNj/ObtHbLV9fJUS/rbXRTx9TwTr0W
op+R1eVlb8CmwkRGzOE7hIehL5W9XaPHZXdoiIzxpHvnG3CSTNrsbhUjfzEmMLUOiH51mtNeqkro
0tVKkpVkNxMLFu1ZUBDTsJwqTrJN842aa6p8o9xGSUv1E5iqzeDCjKDDz8ooXKk2vT/xp2WzJjSQ
zWAbZ/7b7dSVkPxAexdtHyE0RrFy736iEQ0t4pX2kOzKvfpIQjqN98thMhuKZ1aF8yPr/VyzM50z
CuYqRBzK6KmyVprvs4nitw2xVNfGfiSrBTZSBSVkXd6go/xPXogb1/f59cnkRQTYrc9PKowOkCD9
mxFh15oxfL6jzQcyoWy2D65zg5TasomZoGNqTFO5Y9EpAcn0NgY8qMkLOWeypE/vjPan5N7nzr5T
T8tW5tKqzd5jxJ9YYzTjrRUFOLM/mMwuyIgUGbDWkYChOruykk+De1O7r8vmlOk6JSYEpC1k5k41
g5agEGOpDjMtwOZo2z04Bx2N4PFEi1O/qPfXw84yNvnmutxOKLiVTDQXd7Y6bWBddriwTr/rLJ27
pgT7sZszo5H1X4Kh+GbW3spSzrtm2dy8bKbhxWnrsojLIB9L1HV4H/TjFa2MIpQ3hfPV5+qwvI6z
tkhGssykv86Qy1t3pNxI1dytOZ16skIobf1mOA0t3EmonkSoBCybm109gwAhVBhmtIWvlrVt6Roy
asCUpTelfAistU7+XO7hfJjQ7g64YLEgnWlFNdYlrO42ctDTc6vw0UYYs8OyI9MPfRd+luHgCrVH
kANv1y3KrcR3jS7aZrr34MOACkJorxg9DDp5swfxcTEwAcuo8cr3mnWPuUgAPpAygDx6a7fsy7By
YTYEUYomIA2XB7h0l12bN+HwKGMXM7gumOj9UUuDSUFKTm10dibKY30/opK9bGYuLdnMif3XzPTn
ZxtJ1mI7s6b7imzLm0pTN01yCL1HBAH+zY6wYbUmcIPC5iKuF9om6pNNlX8uGPWD+PLfDAlnbRv4
NpzcrJvt17tAehrlRwXWzDZaSX2zC+dMT2YbygdNnDbteIND0kXm8+ODjPpdcKWhX5mtnH5zO9VB
BEm3uHYZzPe//TyD3uaxJzWc4QXS7/kxhdBveb3WLAgnRquNYegmWAB4/YAQ3Unr1rLbmgnhutpV
dQxCfUo3sEwr/V0xrFyw5k49SimGBVOPMo0hvF2lSB4CryvZjplbbPzkJRk+lsPdJyO57Vd25dxX
P7MkPltUSs5mPlUxerj0XfvVsW4NOEsDfeVeNbf7z+0I3z1kfFM2RuxABBUAJBxMyPhipBaHbmVj
zn6c32tnCN+/p9SlONODVUFwyUQ6G3LM5Qhb80X4/EEDsT08Q9FEWhbwYEFhqxz+8btMXp6lMUlq
oOu1sMHLeFMgOpuYX+vulJgrvqxEmvgAas3MscoOOwX0ct0IVykgwknxMkDJEuR7h+bm8upNiVE4
4iwOKHCtsDYpikgApCa5XZUWR5zvmgcpRyoRDSxrT1sPjuaVqsyMd9hyHId/prwmJGnXyLrecbGl
W/5NByNmFSBAg8KMiqxcAfkag7grF7mZDQVE07RNlb0LiFc45swWKvBA5VyQ4Q628dD+4MufUdVa
XsWZGHxjZvoZZ/HhDzo7ysSMK4eXlR7d1nrxc8jq/bKZNW+EBczMQHP9BjNBhjRqBJ8uipKWc1PC
JrdsaTYsoElxbGfquYqfSgpMIn46t1PT+KCr2d5vfjpI6vjNw5Aar/9mTDhTJR3IfVHzYB4g2XWK
p81GQ5c0rP/8FWbJ3Oe5lJoKFxJh9eAZteu4wkyYMISp91dWB98BSkTL3szGwpkZwRtjaBsQupjJ
aVEnNwozw9pp2cRsHDDmyRNFZedaQsqLEjOKQVBybMNolwb70HnqeYQP1crBN5O8LTAf1NEo2trU
7t+GtZK6MVz22KnHdN+YJxRt/ib9OIbtcAdBBFLkA/M47AYwfhwPJUQu5jaq7vz6EQK3fK3ePbdm
Cm02ZyJVUxVbWDPP61XJa+C4V4b0Z2cZkKCjtuUFJozvQbbygeYWTrEVy+b1Q+4RH1xhZ/Juzb14
azYJXDHJ0O8G2zf+Ih2cW5lcPss6NQ2bKIxwaWpI5I1+nbbOhZf6uzLI/iIS4Edggm7qF7x7rVZx
H9d5RH3TLMsnmDR25WA+Lgf13L5RTd6MNK9M2xKnPAsei3EWUInxetRtpH0YXlLW+zcbwjnuS8no
Dj1upNIBIaLNYCL24f34cyPn9T8hAUhyE6H+YPB6sxSEauTRPrQgGY++Pqz1c+fWjOKBasu86tlG
wgataPPB7M2aDc31iH5Cim4v6grL/sx1iiyoKy1ILMFCOfr0K87irFWlMSozHLLk5lZDZNePrZ2j
Ose0Vbe56h0KDz57Tz01un+ZFcUfw1ZIDdr0RoWRweQxJGzdukE8J0aUiKks+9KZhGU1+Fj9YWXT
zi7mmRkhOPgFgVtVFtupDW/0UYO6Xj2arblfXs65RHTujbCautam3VjijSmjbt9qz2FlncAD30qF
vlKi/cXEIt7uzm0JGSJROQzHAJeKygI6pVmfDVBTiuEd1IH+29QnH4atFGg3ptbv1FBGzaB/7Avr
adnnuXxI61hnTkalKCTea4PeofHcEEEV1AtG/ACgayVIZ1f1zILgqUfJpI4DVlWNf3r5MVIlnoNb
tAaWHZmNkTMzwh1CkxM56CdHSmg45OGjq6qbAj72ZStryyVkkKROJb9C6mjb+SejgyY3XTt31/wQ
nrS53cdWOuBHlHgf3Ny57u3swUzLlSvX3DXy7LuL5CXwOmqD02OG7jzXyOFGiaXbsXAf21Y7MAC+
lqpW3DKFfJiEmY2mJPakztrpiL7aVXD0kP35m++jcbprUNNZIhLEQv/HcCJuLY1cHqCWOkWBul82
MR/Pv02ob3MunL2dIbvsXJczPWwR0fWaQwwTeKWuXVbWTAnpNdNqVm3AG33wLpxquEhhqVJSm+7s
Gg5tCtx3+ciClFVXVQ0wgPB9KKX61uA7xINvHdTkE5h1R6Zgg5JVsw/Xqimz0XdmTVhDo62hrSlx
rLBkAKOIBRrVxmgv5KCZpHL/4oOdGRNWUU4bLXV1jJm1dij6By9odl7y0oYrz4uZmrSlndkRTik/
7f3OjljCpkaH+GaEV3yEtc8NHjXpcVKPsVcOkdlkZIFUn0Kdqfxpz52d/gWHP+rPGOSmeyoKRodd
7c/LkFwtdZqlCmBL+PXemhiHMItNlYus0bgIK+hHq63+wgvur8QctEYyNCJvTQyZpxtg0WLkSTMH
vYJY2+VxUe6Wg2Du4xhgXCwZLjFVFh9mXubYlWxgxeqL8rkeLOMCEdThmNT11zooUAixmwxRO+Iw
MXPjuGz9/UbWDN2GOE+nISy/o6d2+sHtqODGW506ZVCgj6df+n65QSBy2dD7jYWhaQxfZgp5YoF5
u5hNZwO1gq0DYt1XO2IcprqO84OMPEy4xsryPmPQzaTfCEM1s+W8C96aCvUgszyvRDYzuNa8e13l
kqtuwQAo5m1arRxXc6HO4U5/E5oLOB6FPZw7RVnodRWjDA8rvZkCmYuel5duxh+dZ6H8q52pUWB5
6w+CgK4W6S3bt3i10y95+4Dmva8yiNBeNtoaR/r785DSPg94WImhk6V4/dbamJZ1BB01F4nhOWCS
OzMv5GJtnPL9qr01Ily9Wtn31CqlrJeZz4P+vY2/Li/ZTFi/cUIIAUnveTpbOGGMqIhzmHceitjX
IRrTy4bmV4v9CzJIhv9M+PyDLrt9U+NIkd/7+aXufgm0lZ0z78tvE9NaniXTCeqbDpMJo//gWRcI
JvX111JbOSPmvghQEIvmq0GbVGxfcxM2GKfpccRB4bpzToWT/3E+1SaEEH15WSPPiZ35sRo58FwK
hHl+l4Wfo7XS09y3sDlRLAc+aIPK0NuFavwiQgKcKppifa2IXCX7nqJ3+ucf/NyIcM822qZXs6kc
IMeXdfwRWC/H63bZxq/Jtbd3nunU4TkMmIBeslhE6we7dhMT8Ed5cD8rHzN7290OxsZ8KFCd3KGW
0u0MSP7vRt7UwzZ7zi8fln+BNrOWcMNRqFPgdudKKcS1KVm53Lc8J9g0B/PiM5Ll1q7Yu5+r47AH
JbV5vVEvtYOxh4lv3HxIADG2l94OJfmNBMdyuPni7tGiuRmO8XH5p81kQ/QUqMoqljqVl4T8VMpO
CHMu93Wtth/bKLnPguLkS0ihI9PZqNpOzqR85YNMkSN8D2PikVE0jmlSo7AaZRO7laVysy6C7pgG
3p3mQ9z/Q7nRfG8l2c8gszTQgMBIuBJwsIh3pyyLIxg6prJZ7YafLP7P2aSWJ4O8MLS6Y6qynFg0
jaG/cfu890GNNqdezQ+u7sM4ZoaO81NBZTfZIOCJqDJyOdFXsM76Wlt7JmO8OWaFnaAqRUJW5ETv
Fabg6n6XqGu1t5nUR4v5l+4DdaR3jyY3TBJNS7idtMNt7h4KFErH6FYL4z/f1G/sqG8zR2lUgHpY
eR7/dLUMDeHJAb33tTLOXBiduyOEUT+YIRyomIHoFy2t+5ABZE8xN0b4PUKO6M/3CeV+KMwYO7eQ
knnr0/B/pF3XbuS6lv0iAVSmXiVVdI5t+0XoZElUDlT6+lnsmdtdRWsk2BfnHOBeGKilTW6mHdbS
oR/X9G0KDa1d1V+GIIqKrDvHuVbULYdw1jLa3JYFDnvsvYjCQrjmT1nWySmlVlADqXWErwXnahn3
KJ++IzV3i+g+Na6axleKn7Vyo5OjxaDvtJuqap+VD+m0zyooRk++QcLt8jfNeQ9yHSDvN8EFoMn1
bUmSl52pY9VmWfErSEbQXDJItk7UjezGX8aa25WQIYBeMTq/cFWT3gq2GuRdbOMpZweIqdKpBPdq
uqtBPjwWMbQ46xcOqdkvYGJTMqgOhjBNriQfpqRR+IQnkO1AdYtm+zQnuyAqLhWuP5lD7Hdl+Pkj
3MSpBKVbB9dDVAGdO1WO0xdN7XjYmeGPPgKdJxjJlo2a21WQWhYJA6jLgMT2HIHaSdmgKx5bbf7g
sEdK1ygpPvbxoi7wFEFa7I7FFaJAVt0jz6W2CZ/0H+R19DXrykA6bOWwWrNGWvGNrRf1EAIrm/b4
H64+PS0P10zhtbAGR5KD0wJxbmlGmnqKp7rBustN6GcPLYd4LPiHLTzBXSdqUUccdYHnKG3l5SkU
/yZ9KLxeDe3Hrp3GzfLXCDD5nDzdBKQjoWgqXSnCKPVYfUebGza+sTVuofmNBgexJS5HEKmSHESv
aQNhFhhca1B+i3f5cJ1zCPwmd44x+dxGE2HsmhX11XxwC/u+oXdp9TNIL+36rcHatDsv634v2z23
sSM//PebJJcqnSLXS2F3au0nO3Jjth/T1m0h59Inn35w6ugYABpShJBXkZdgVTFIgnQQVZ4iAhFH
EZLfL1szO4snCGJfPdnKk6Z08jABgmESiGte5vEhsH/9dxhiRE8wKmaXDpq7IPDdQcDTvCEJcY1P
qxOJlW5q+E/QqKNm9hykrpvOCkuGt7kz+rpq3pZDu9XyNW77+R3FhNyIiLFB8EbC0bsmbUCxhiup
k03HIgflcDLozm1Q8smLCgbhzDRNjjQOR3hsx/1yIu/L4/mn7E5eetgDQOkKzzBQA3hua2DSaOgC
uOBYRrbljjEIRf3GKazn2gws001txVGOdVXRYAN6cJ5DAy1AEqlPzdcqjCF+atR9Z0Dmm4dPJp4n
OCnNzvYDhTFInKrQZz9kE2jtNnadjc/hMJY/WFEgQrpsyNxSwlUasjsWgmFIrZ3bMfLOQjMhbpUT
OjOFDHh+sI1+Y6gQR1rx8xkohLz+VDAh5/6BIyAaxgYnK6BURIhC5bZPNjp7SXmKQNjKxjhzPTiD
kpZUzzSwvwyAStihgqa7U1kumKs8rXxIqn2PfqblUZw5d87wJG/A+WoqdQe8ZjQ3TZX6DGVTyxAz
u8QZhLTXW7FDAqcCRKu1Xltt0hTHp/n0SRDIihERRwbBC7qyiLDzZJuAiDIZLb2C2qIdguXNemkj
KK5SdcUTPtgiYNAJYaP+3EZLhLSAhyrO61yH1qmFki8eQoq9mDyqrlUcz8MgKS7sgXye5NtZlXCH
123uNVCXRSU62Kv8XPm9PGQfpv6PLf9ApLMImnVN7VhCt3U6QGrA7cn9fwcgDRY6EAIoT8MKXb2F
Yrhr4mWxjLA2TtKs15DES7oMJoRTDw73/BlpRxSBTiu1hSJuerZlSiMlPuPEubS45i3JYUiLxsju
heWVNw0HxYq9NH0otdLNIFC+bNmHJwkgEQFHPAWiZXjhS6FcEz2lcUax+TZx62fZT9qAikC5YsZn
o3nnODY5Ny1K6tiJIuDgoneMDf0mQzXosilzfnZiisx7mw1pZ3BxjlRZv9PL5Nhoawz4Hw9WYQZY
DhCShGwMOirOzeirvowJhdhqB2OeVCMzf+GT7BEyyj0Zd3FUFfomxbGluCUo69+4bXQXbGKQMV82
ds4jTz9EWlQ9L6dUSfEhUZrfWUr2vchqn4drPe+rBktrS82bqRwDcTjTxFWbR1Vt/bS9JPZd1CYu
r455fjlMm2XjZmcSFZsabg6OkIQ4H+WwjJMy0qBwG8c02DJQHR4rHprbZZS5IaSqyMugtBu3JAnF
7oZAAVMyTJuuqaIduHJXZs2KKR+OdDgMmmDQISUSTZZcRKejwwLZi7jwDOfbVN+Z1TfU4LtO+uDw
tZjgjD04NAg601W0SKEf/nzUtKoos7GtCtRRmey7ZfcQPy/CXLtpKc/WbkXzU2QhA4T8D8yTzvMO
2wWJVUwR6ZUjLdg14/0Xhg4Sh2LBod4RFWLn9oDLMtMyMgmyb8vV7F2WovqHXXYcquva0+d9AR6A
9C2BND2kIM+xFMUhkBhWgaUk2yhrIKHdb1Aks+Jyc96g4TKMcxQu58hdtYNjBHUVa7nH2Fs8XhUh
95TsIe+PUbtylMw4A5zgH5J0GQI7HEffEpBa7fcQlxAXx3N7rZH7wyUSzi3ELBBigtalJQsNKVOd
NrkwR+lx7DaDgXx+c3T0Yhc2uQsSDVAIh7vPzxQgCbg0QTcD1zifqTg2ad/0OIrr1tlanO4yUh3C
eI19ee5c1PF2QZqdQjJAnqkJ1QllHEB5Pa+phnvRZO8UCAu6SK5B8trOi4fPm4U3hoqDGGigCj03
i4NQjehTWnisw0abVUYMcn2UrKuF8v4FJLAhWirk6RA0k5CUHDJNjoK2+6FjEMYdxqRDWEIvyuGo
W2ZtbD4NJ/YixOFwlTVsue+I684QKWDv90yKygHUWSbRBR5yKwtrxt1PUeSeIwuJNrurisKzaIA+
efHERING6n3aFnCWi0ctGqgQDpR2CWvoCshzGrk3sGLr1APoTksfrYErMDO+h9ANLv0a9taPgfLO
ysBBOtq4z6bmrtde7Ep3h8n2kvxl2Z5ZIKTVLSpW74dXRoykkYOKRux6kL9AHBVFFhcJatjrTl/x
gjkkUBGi/B6demjFkEeuYGmihShGiFkPKZrQL5xjSW9otbI7zBxLaP9BoysgVDR3S8dSlcZJ2xKK
ZWtgByoj8JkPhr3ibB9DnKggh44PJH6hy41Kbwkl7yxDGayk8Ern+wjV7BFXo/SuqAyX1geleLL4
hc7v6uCKDM/LMyZ+WXohnCFL2zr0PSxzrLBNxAXkI8ydhgq3sr0BE1aa7peh5q5+aBdELRNS48hV
yHWIzIjCbEQSyqNDc9RzE5SZXeujNNptqXahKtVGaWqvHuMDOl9el8FnThYhrA4eVVQ6Ic0mXW9j
Dg2EasCuUTvBg9IbiPpFnpP2m0S1fnZJc1DS3F+GFAeHNLS412PDJzAYsypd7SkP0zJPsOrSXnUn
td71ae7W5YtOb0vjxrJ2IbTRlyFnZhOQ2NgFP61O5IyY1ZZqb3dYFdR+ifpbmhEf/dm9+ZupwUp1
2txs4n2HvhEEaUUJmbQCwyRMtCnDRdTUf0Xhoe4veHfX6mgAv9aq2xoKUeVqzfvMkOKIFoVcqOdC
b650Vtt9C5rDFDdS29n3hg4yL8VF7yGlvyOt8/pa8+rk023nWJvovRBtRQZIf2V1iYJycJS3XSGY
f2jwXjhPOkQ3l+dt1q6/GBD7Pj+s6QDq5KYCBtfJraZxdHqoXtBbVyzQjuOkvKZm+4v13VqmaG53
+2cbtrlzXNAtIOFuAzexTS8PrSMl0ZqfiN+QlgEylGikxAjOhI6rVE/4pBqFV1AtyTYjbaCUgHBU
jMXAQutF7cbwXrAZ5NsGskZ8oySq2m8ZroAH7EbVGpHPzBpRxYUc2iUIT2jyyaEMox4FoTjZ9fhh
yrIfvOlCDyInhy5IN1YVrDQJzc2tJZ6dULVBG4/sPzFHHMxpsCaT8GWMSj9VcyHXV3U7W/9l5ju2
Vgs7tzLRlGKJHDXF5U+OW6Acf3BCglMY2o4h4mMVO6TxfRb/EnX5unXUisJt1ZWtZ+bCBIYnkJgh
R4dmBkM6wlBtG1YRhSsNehzdsaRk17HelgcnUbUVl5qFQpUBSgbBYQWfOvdaVa/zNNbawsuI4dvW
eBMPvUvUcKVLdgZGw8GPJDAepajKFn8/CZ7hJmUNZUFwgyZ0oyroiowyvy/XugE+NhIJKnHEStEB
DDRcls9xaMxZgCQwntkOiqP7eKO2PyHx60VE8TWDbpDk95qIuVFDfQuZluWtZ9bKE3Rp3kJem0Mp
bu9KPG7irvKqLvI5NK+XYYQR0i4AI3ElRCUzVFvlsIUyTigJynD+jhSPxyYkt2OSX6PG7TLSrN0X
sESGRVSGiFKF8wGd1B78fqiIQEj9qemu2rHFgrtXJn3lWj07dOiaNdAwhEoB+eHDKYRZsMxwp6Ag
UkNlLPRuaH+VBmsl+3P3Q7xGsD8bFL2AUNc5t4gOGaQ/FSDZyKjU6V6NL7tBc0l/oZu7NLzrtV+g
etGix2pNW2nORjxYAY14CXLv0loLUm3sOZ8Kr9WrQ9LEuss6EDU51ePynM2uApHYE9zCqIuQN60x
wLY8GirI2/LOjaFAbk/7hBNXT45mAyqlB6X7lhnQbVbXSqNmDkHEHP4hS1fDzhkZaxOt8EiDikPQ
gqq1urJjzXm/0E0GcQ3mEEml8/mzwXkWdAHFKCrdBi9Bj1qdb4WKq031ivPP7f6grkG8Dsl6kMwQ
6Y5kcsPsjHbE+VYTtguInbvKmKj3Rt8pPlTIrOdOcJxG4YiGIERjD12RrRHczJx5mEf8C8VkNJcT
4VUnWycoj+2OQdUbalY5ErMp3/VZvCky7kO4ZOeAltYtnGof8rUOrlk3MlHyJHoyLVwUpZViG0NJ
cRHBdoYWvp4defLCAtfW/arTH0eb3BiT89Sp49UUr2HP+RGmVlT+45KKVodzoxt4b5xMOC8siMyD
IqDhu5iO0WZ5ocwtSOwBIH2HKjvepJIrqTZynVxcp5ih7aka7SGOutE7uuJGczDIFZoI5yAWh373
c2MGoivMrLMSjD6am4c/fyt0rTdobrxA5mTiQYhK9g9xo3yMTdayCocbuJD1jcniiG0oaq7WaBvm
vBE5cESL8GRAxEiamJ51PKAiPK7Ux6LYYCMrp59mhKpEbQei2iZbqVr7Q8AnH3angNKJHjNedHYC
wNFT/fobCBnvfySVm1xSFyyybu7eHqPfyi33bD9buW3OzdsptHScUwOq6IR1pWdq746uu6lzraVr
PKLiR5bsk4IGHfZhMyoBouXcS1HeWaTtltso/VAgpqPH/rLLr8FJvgg2hC4hHYaTKg9mVbtldjGU
oQu1TrbWpf6/+fYPtglFZbTWIJcjH7UTy5id63geZKMxVgcj0XHYpsPkYMVNtol2ucQ0Ib+tCJoW
MOy0064iGTO2VtH1F+D3t0MfhID0NrWytHDNtmbK/VhrHXFzsKEqh7YLMuZ3ZlgpLm1Z8X10lJrv
1agvow2EMDqyVexmjHAU9ckIycS+7CF8XOW/hkELysthLJyXrogJ8YYoI7VbN3ycLjQttyx3gLbv
W11oMdnrld6XPhvTYYNKLfJW2oM9ucxS+4fazPT6yowq7Rhgg05dI0+d9jbmdNQ2Wh5wFFkbdaih
xofonY8octv5FUpfg40aZumLYreIllgNyrLtfnTKY+ho46EJggGyMUVu2G6uwg8vTLTwtF49OCwF
w/kA5rG2TaG5ioolw/QGEptvvFHzhyIupsCdSlgKKvAxt+8p5xriet3IcKcypks+NfQp60kFf+v0
Cysi2S/SDvQ7BL5wmDHHiNMt5WUZX6AyvNEvSarnm8DWWtOLadu2x6zhwbcxV8X0aES5onQcng0a
jb+1egxyN4BUsuHpZpQaHvqxW+WmnLThPu9biK4Eql20Xj5UoMOsc5bwC8Wc1AejHuLJraoOkU5N
LzT1tscNGlpHWoPK0UIZwK2cJb2arVw8ZxcECECRT8CeBgWQ8825rtu2hD4kroPKtNfjV41ccLAJ
5saO0PjzWLjbImYGJgWQY8nvOgQ7g15hOFC5yNIGFM6CBthEcbZVGmAD6H4uL/YPVyVUtCGziSNB
tOpYumTbCCafTOF56mUsvW3M8boH/c2YmYcyWqON/hATFFAYP9GGILhvJCiGqGvPbRSrt07k5fZj
1H23pufC2JNsk9HXL9gFqWgbR7eOg1U6hGgEYRg9LdGyVztbExcfGhKvCrt93tUr58/sEOLihYYO
oRol5237KgF9Z4/uQOQb3by7JeRZqx/H7LBs0YfzWwwfdkkK9gk4oRzOJSUNU4peYug5tZscS2xI
yArEh9NMgpCu5q2OLVcVFVh13vgmnzaJddOP91+xQ2RpcTEEtZM0M1qUDKHtxCmYiY2fU57Xtz3j
00q5yp+L59m5ArYg3MoRsNDRt/WBZylE3ETTEGkHidmLY13hICB4z6nEV9lDzAyP8eekTV2rPibp
vg4jX0eSOjZ2HBujtU/INhjJUWsaNyabLtgHa++GD3uK9H3SmU7sNM3qGE5T1bHn1JACjY6V8lbY
7Yaqm+UR//ielcCkE51p9pQ2orEmCcGxkbu607qQyXa14tY0rwyr9yrtnoXTcZpcs1njQxC//v9P
BSoCzrdP1M6oXUmAPkGNIgnBuNYdTAOiKfQbr4ddrkIlgX+pmFADa+ofsToEO85BzbGYUBcH0Ly6
q9ocL7/cC8YfywM7s17gRn9BZGZoW6srEkMs2+vThyTL/W7aTXythGcNRHqBlMRIylpUenbsqcqf
eLyx1hJic84ouHsE/x4ybzIBVqVWJcTn0YShmsxN0QFW26k/JBeEPBblyu1yZhsT7NBoEUdzATiw
pIkZtA76oOGIliX1dnRuYnvl7b/y+/KcUKKwMq7w+0Fwm4avgbWy289Nh42ECB79BHlkOZ6Ni2lt
9kqPLqhsx9MfNjsE6tOyW82agH4Vi6BbBdzC0kFZt2mKSxlMUMeLZPjG1whXP8YssB+g7ucvgLT5
RLwkbdyIMYLQSrk1zO3YeFr7M0DP5XCZhtgZ2jUOztlx09FyZ+EJiqeQ+PtJjAKN9b2jDB0wk/00
/mzVw5CvnCxrENI7sCYt05oCELZ9lefXk7Mx+ePy1KxBSFPTxhC1UTkgWPyWVbcBee74ihXzs/9v
oKTJaZpqGAoVEEmDPbL8NmqJv2zEGoK0BEO8fZgixqlPAzdt3jPrsAzwMSwkHAwFKqJgBD0lHxKj
idKqoHNBtbheHoPA8jurQeFIvEmaYWcN41Vl2bu0HK+0KD4qyCUu48/cyM7gJUfQSZP0qQN4J37q
oDGUvlTiDVk9LMPMbJugEsXjFfVzFL3N+rlLx0FJ6lo1QVqMN3k2XFbBdeFAhgAah1m7NqRiUqRT
FJUKIiqN94EQdTgHszNlrIPCwkXdbZ75dwShfuh+9AutV6UbH+rEDX9FbvGtvaIXa7WqM/4iiiTw
QhCMHh8ImgOHR52FI8FrnGun2zprHj/zMACtowh9IZvuoOrj3DQ8T+qaRQp+H3Jq1rBjwc0Ydy7l
16y4LtZq+Gac4xTtz+Z4shE5OH7Mrg9Sj5svKfI7U3yY+CXJXpadY27QToySA4cdCUNqZA7OCQX5
1/5gGWuUFzN70Zkh2vmwsUCfKK1gSD/gVYxWE+db0a/co2cHCw2aCH6CZupDGR2PzbDmCbzOCfJL
rbC9tkFzrWVdZpb22VAaKrLArvcXStr3RiiHC5YH7N5q5LLwB7YNt81WnruzY3YCIrka6qV41ecA
GVToT6OjsU0sF2Iv7vLkax9d2kCsGAFjXD/xAJGbpxzUkdO6Df+wHey6bfpY7MZjfWg29OB4ylPs
GTfhJZhqrpU3EKJsyh279OGRbrMJ/U+P6/mnSOPagQdZzW2FeUWTumXpB5XpZmtksB/HFSDgMUCB
CpJzH+rqc/ByKtEAe1VUP+bDiLTVfcgel0d1dlBFjS/6onGHlIvDGhSnakEkBlX/lY9gbIaeX2fd
ZWAxse6N7nkZTRfr53zHhU0ncNLAqU2OMp4AcPrNW+zpL83mgR3iHd88/nTc6SW+/4lq89gDdULs
IiFp+PFl6abH4iHcTht9Y9/mO7pZ/qaPy/H8kyT31RAgDLsMn9Q1mzrfd86xaV+b9O6/QflQHoPk
fNnnwnnRLJpkHq315q4J8+oZnAZ27eZGRFdO0hmOilPDPlTGkFEN+94CZO9BarvfoFhs0/5IiXs7
+iA790GW1lwoe9tftnTWbQ3kdlAGgAZBOUrUECeI7AkUDZwcAgswylXb8xWQjyc3bDsBEZN6cuCM
Zp8heQaQFhHZovOVynIJiDVosdez1864a9YWysez5xxRuqXalTqAzAqIafqoMBDNTsqKI848IQSE
YCdAphqy7JInGgOjU4dqTVRRXNvfm+JnTy+jEvXVxj2JHyHqqxorwzg/V38RZTm9qGkYYhdirnqo
7sQeK6+7bC13tQYiPbYb1E1AdgcgPYo/oEfK0KL6Y9nn5t3hnx3Ssa0qSmnzKMKsjNfmcKEWmwzS
9u3UbJwgdic8vnjy6Tfr2WTJnRgktkk3IlvqddrkK30A7fS3YFqrqlsbO+GVJ37OKp4ptXAJEOSW
+k2i+cMXyJJgCfZ/hO9Q3oYyz3OMmpcD4w4wJuO7uGu3ua9o1FueoVlDTkCkjT/vFK0cbYBUWeQm
loeeD3f1sTqzlVsqOGJ0W1NB8iYzAAUqOpUrhHQh4vkDjMUO8r6Gtcutz1ZVQXBAxcYGXkPotxhy
qTPX9M40kjj1TPswaLdd8kDzz3vXGYQ0XIodVUo1olFcz25s9drKQ29Q7penRJvZ0s5ApP1mqBAp
KUTUuH5JvhsIULup2z0jbLoNL/VrF8qyhht9P3Ic1ih2Zu77O3lbax/4U4Im3QjAQ4MtD/cchOLl
GMaI9DoqJtH+r6quzl1jR4/ke5W6yXOxo5eg7JuOw/vQbDV32foZhzzDlU6Q2EwGbeqAmym3lvlo
6ODOSleuiTOXqzMMaWUZHTIppYUBzsqflvNu46xSi6Olv6vsKgz4f2mR5DOpMQ5Dy2CRPvw2lC3H
JJIVg2YX2MlkSR5TpmVhlhQGpfFbY71YxkOAh7k6Pn1hbtB/IeKBgkNDCgLkY2XQqgfvhKK/j+0r
nx6+IJAkSkv/QUgba+LUnFuNIOiYHrr0QVH2yybMrS04NTYINAmA+EeaeruNMRUQp/wjomgm7/Fa
zHQeADppUH9D2Fd+4Osgei6RgsBsa4rvdOn9ZK7FNGchEI1FJa4Odia5E54rpcrSAhBB8TMYHjme
d8uDNLcGRbj3PwDa+cmDwjyFWnkmJuHCiSvsOLdNv/I6XTNC8qWO0nZApw1e2/XLlD/XyWbZhrkl
cWqDwD85oWlaVLROYENdPoZG71KlhdoSJOy/smEh6oeLNbqsIAcpGaKBZK1sJqR663Yz4pKWZXd1
97hszOxgnWBIxnAOJRVFB0ZKd2OI1+AaS+rsjJ8AiL+fjFZL7d7oHaTGWfkYG4/loKDeYyVbMYuB
RKjgogbNixwo5YlionsfaWoj2KDuUtN/cfK0PE5rENLhkdZhkxglIJo69itlz8vKz21nZXmIPUI+
GqGYC3EE1QHXp3w0VnqTmZ2gPkmyfdAHnsXeoNFrRa8MQlVfMegflGRQMykFDyZAYeJ7dW+0ryNZ
WYjzY/YPQtoRIxrXbSBybja7hD6hC9qapP/CfRmKUJYqCKdFm6B0QNHKydDJhBSwXj6iuc4z61+M
rdCrzRryD0OmbWgrFE+aJbZ2Z9gOoAtr2hdHf/jCfJxgSG+mKi+DeOTAYKBQj4tdYwyoO/3CJRPN
QKCWRncLtmFh6MliJKWWshhCgYj9uAYu/jVERtJP9+cIda4TEMmzLFJkTalgS1HwNCNPw5q29MzT
T7QcYlaF7Dhu5OdG2I09gKMYDIpOX/m8VC8oS3xWKVtz0K9iVAe7rQXlFFBNr1B8/flleXmimlxE
8cWLXU4pslwHl2A7gbjqWr3IdiCv9onitq650wc32EzMHVYgP1ZlYjBPIaUrHup/eMUaQGq7/BDf
P+aHsHHVb47XeUnsIqyzi67VO/VN9xS/Vlzl1+e9Eh3mupBmFf9KY821LLVAwgOu9fQYO+8x3zhr
ozp3nIKaUtwJwK9K5dbogpSqklI4vmlsOLswUCAZHb8gx4dx/Icit0Y3qJ1APlos4cnwNHpVJC9G
dQj6Wz2/0b9yqJ6CSWu5Dsps0gWY3Ry08q0na5HxuQ0Jyk1iXiBPhoaR8yWAwsypnEosAbVqndZX
nGoSLdio7wTvPnE+r9GLwUOAG0FplG/j9nkOp5K4nnRzQJkNREUz03GJfqnoa2Qac0b9YYcHBzV0
/uRSdCuhY6xnPe6GZrdJyn4DthNX056XPXqmjMdAQwNI6P8PRtqe4khhhVYDRtkHV8V3Bf3490a9
SS5B3nxLBzdj3jLi3KEOZikQFeNOLUIV56PH4JVQqh9xqabf0E7sEla4iX1Zg5m8W9nf556fYAEV
7AkobvvA0gnZAD1QQkxUVx2Y5k3Ki1peGfzQO4d0rU5gLnhpnYJJd3mSmQWPWoDlar3vIuXKMtLY
zRriF5PV+BCqdYsm2ChF7Vf19Lo8qHP3VtFKj1WLBxH6ps4HdcwHW8tFchpi2GgLMXGO2Ss3pDUI
aeuNbC3UyoTgRLbvy+nAppVb659STfk4ObVBWlaZOk59o2JvJ3fWnXqIOle7a36DpKbds2eq+spT
ELqTF/uKv5YCET+9AK1L1WR0qrSQiPohTF0+dn5pvKXBbZhviRX4+nijRD8/P18nO5Ycd0aooknQ
cIZFUIMfwDg0axf0uVV2CiDtufZk5nYyACC2SpRW22iOvQri2wnpOp7kK0t6zjV0hE5BgABKD5SS
nnvfoE+CHQtgnU6rEWTRRSGqz8fscXnUZo3CLQcFIBA8RRHmOY7eaMSsU+CEYQ/uqWOYfw+c1M2t
h8Ra8cZ5KORwkGpFulXufiKZzjvH4djjaepPJYfGHaTgECLwUgjesWb8vmza/BD+w5O24dKctL6t
UD4TZMe2f+L5Sjhm7jRBIyV2QVQ+IIcsLS4rsachTLHNs6zYcrR9tGm7b7+S6sDR+BfGkRZSoPYI
BVkwQx+cx9QpnxIjOXTKdFgerfl74AmO5N41esqNdBKH4w2JvPA+7zwRMr12NtN17MWH8NHZQZyw
93s/2qCC5rD2Xpydr5MPkHb7wMniuib4gER/HLCoLHPFAWcYhMUt499QSovKVkimDAxDOWzVrfkQ
PUaR3/nGsdqVFxVzQX1hH73wlbxAOsRfK6ufNw/9b+CjFe2O0vhmWcl0KwK4wd65jrYJ5315BmfX
F6oQ/wMgjR+iUp0eCX+vA/B3vejVa0JvQohWFmt6Y3NIaHuFCAAq5pHkl0yBXGWe1QHOrT74Zid3
iv6m6bFbOyAqWbvazC0ybBcodoUWEy43EhTladaY0A/yOkQKU3ZDc4KikxXHmAUR0RCYg+uuPDUp
D9FrxzR0PEzKjRVUPxhBnWW9xmo45wEgPvsLI08QqoxUyETiXphnnjZYIIFdE32ev3ueYEgujvJt
lNoHKl5ztYnuF+RZrNobMv3BLOInPUeGTFG7Iw6ESwZhVqvK9kYXrWwla8MpxuEkBlCYVjAWaEj2
ymjH2XVbXNjjy7Kvz0KAl0yU9CE0IoeRw7LOK96hpE9j32hjuOF0Ma3FZGbTSIjo/wWR5ivK8ITA
ixURuU3+gtfxTdRtG4/6YetjM/QJ8wJU6/zgXzj6IaCKblmclOC/lKawq9uGqlCF9drxtlBvBr52
7RQH34er2QmAND9ZCulDqwTAGHQokL1HRxwSdb+dzwud4x10giMm8cQPGiPjVsKBYyQPBurtWfpg
KGtdC2vGSKc8R8pF4+KNMChvLHlBBySErtMNWWtUmvU49CgZf/jVUEJ1bkzeZrwOJ2EMmL2B07h6
9Lzs1LOmnEBIz4EKUkzhQHBljvvMjbrb1nqJ8n1DfizDzG5DJzDSvQXMFhaHAj3K2JzOhcFu3P9e
RlgZKzkUEqIFjvUjEJJxQmn0LqjusjU2i/m3DSIGomwZxCpyWNYoR32KQOXnkezC3nYvZIOSXsFc
6Y63oJK5NXfWA/e/Q85lZX3OWvcPWI7VjqmRNjQH8JAoB66We6akuzQbVw6l2Wk6gZFOvhINy+jz
FDB65NL4bVxVbhE3xw/7wAmCtL9VUNhJDA4Emr8z8Edk4zZKHqPiFonFrqZuTg602Cy7xuzV4QRT
2tyGqCOWkQCztdEdSglCjJVmbYpY6CyqiF70T8uAs4vqBFDa7MBW3hdmCMCE+sx866HJ4mxou5Yk
mJst6N+g+Bb1pEIL5nx7QDtxEyWthbPC9hTVdsd+TUd29mg/gZBXVW7GIS0iG0+162QzuCguCLbx
07Tj2+QXCIpBgbI8cquAkgdaBR7wRBThskv+nh+CY3cBvvqhdqd34kIXTNkuA84trFMDJX80tRCM
YhHFA7F7Ksefqv2SditvtjlvOIWQ3M9ptDRKSpikqceEoS/Ewn3ooqa/ly35ExySlxay24JwBP1a
6KU5dwecfL3a4J3rRYdxY25zyGS58Y492AifZmh+xv8pXvTRjX1QGIKOwBPMLq/pE6o2r4xtRdy1
S8Ws4f8+SN60tCnlJuRtsQyGt4FfMPS8NwX67dtgxWvWgCSnMUZVLVQVQEVyKJQdmtNBZ+jXfK3Z
e9ZZTgySnEWPuDnlPXAy9Wgkm5btK+Ivz6KYpA+TCFomgikEXZicBmpbxahHjtgIZDhjaOrU+ZFk
4+g7daletQMnN2VTbZjObzkz1zLOc+OIJBdeitCCAw2INI4kbq0oE80/4JB1a5FRGNxaJy7BvXrZ
zLmRPEWSRtJkNeVNDSSeIbhqQmmt/lnZr8sga+ZIC6/ti4mHoiErGzvXLnpfCbNrkEC73FJ3y1Dq
3F6MVAzC7wiGi4bv88Wn6yj9MkTrX3sJnpHgIla36TMC/rmLxtbCdKEU5E0PeBgv486aeAIr/n5y
3c3UMkoH/ONR/uQU6ZYM2xEcI9FX3j7Qm7FBBi54p/88W05whtjKOqc3EBVnb6TYgvaDDSvb5NwI
nkJIpoDkwk46R8cLjjFPIdEuHciK182N1imEdJ+uaW1EEYMVRbIvxp3CofTSeTVbI/md824o0+Fl
Lw5n5LLOZ4XWgzlEoh+ro2DJarY6D7a2tVZ1NDtg/1DkZqXcDDqtIUDhUexpHWSojBXvmkewUI8M
10Z6WLJDcYzW6GOcXMa0Qalfoj0te+/K71MpzOgEvDFzDRYQfZup7zXy28sAM82GeAwKsi9oi6LV
X2YpLduGoVgDCIP+q093pf491Y9oN3Xj6brpf/FxqxvXbXy7DDs//39RLckuHlJwB4pHvN6abhA+
FcVrRh+XMebH7h+GtFfTXilp28AyJX1tlHc7vFv+/VkbHHB3ISDgoDhP/P1kxZt6qo9ockEkO3lg
zYNqXjjVyvTPLscTCGnFjzwB+U2I2BTURa3km9btEfpw+2GlzPl/SLuy3rZhZvuLBGiX+EpJ3mIn
cZy1L0LStNr3Xb/+HubDd2szgnnbi74UCODRkMPhcJZzVHaZ8HeqdSaHO/bghu9qUrFUW0fnlXUi
FD0GMTVDer+nLy+zQ72955l0o4kQHRc36Uwy97quAVFmYAYWDmf8oYIgmoyv13dpsff5XDfuiMbZ
EJNghATtrg3d8VFypFvJqdbBwfIqF/BajkdHLzgNbv6k7wNX9DBdfBKffQBv67ldm+EswU7sH8op
uC2eFRcDT/Hpl/SjuVeOu84FLNLh78lNWZLnf62TBzxRpyKWWhtSi/yXVXlled/727n4rEU2unQM
wPEB+D7UY5FI5WKIovV9UN/hmE2WcUeM4GmyTeBxVAKPwbaJN1FQQmFMjmH3o1x1edpqqR9iK0Vk
OTKGADOnOqBpAwulnYMcfZC6dlORZkuv4nORzHbPDrgeR4XkdxCpAm4cVwg6Pfe2slLn29wWdQAu
VtVtHeS6KG6roG3l9IuzXI2VluAmyVxLi5yu3jfDUzruLS1zfDMDVlVCS1E9eElFNFTB72MmGjSG
3MFPbTvPchNSSa5Jn+HUypsaOACn1q/xcpVGS1snChDUBGHGks2wZgWZAR+imYVzzSbwDksJ6FxI
cN7VylNaa1TtJ8HVJhLCnN7Z9mFIKAa/eZg5hn8IyL6ZbtXo7bpzWfJe53pwm1aQcUD0Dz3UDEMF
lUYLESCzSAnOBqsunlqVrRQxd5a0AmU8HbtGsB2LVgCuRIuRbwD4lnORiS0XVVnHmSMF9bPWSTOV
OowMxhWgP7t1o7b/EMiSP/J4j1il9ajKJML2j7qnB/1tEXaCK21x3QChiCFygpFLHnY5sVp11lKI
mME108o0CT21/7y++0vFWaC/YmYX5TYVpsydnsxM616uqgxzl/OK7HUn2AW/6k34EhzLDyRltAe7
pOqnipIEGjpyuOJt8nL9Gxb0vPgE7v7EZENgVFKZOVk1+TrebX2hog/Sj1QMthvD6F4Xx36O88Lo
VTXQRYUCD6J3zlJqP5i1inVbBLYjT0C6oeY2AFLkZAsO79LankviUyNdYyJXLUNS1FqPhaaumnBG
wkJ1S+loKie5oBXm6MfQC+x0Z8rxymiMQ2A+qb7spHG98ntCw9m8b/z+LsXc7fV1WAjMLr6Oc2B6
Z8q50uDrugS+cjUozyRygcpyXcriagOFC1VWgkYyPsIM9BDwgBP6CSdz1p/RtK2/6rmZvpbAfLhR
S7VBd0NuYuRXTkISC1RceBkYuNEJuCDQ9IpyG7fXWuRLesz6oKpuT5QTHgdScgharzBdoB3h1eaY
lROap+s6f/dFF1L5xopEjnN76CEVwPtEWivaB0B1cuVHJIKYWNhC1ChZKY9hRX8DjSVd4mfohocg
RGNJhYLoi9oBMVOUels4oedy+EdoZUlVHhIATYDF19GVz5jc1iI8e2XBUiAE3h8dPOiM4/NSRTD4
Qe5DGUQpFVKZv6W76Ga8KVc5piKcaG95A0LN2TNvw50hsNIFQ0GdB9B6hDH7YhicMxRlKBq7anBH
FaGDU4cAd58cquGUbNGfvRaCk323EIj7EzzwSX0j0XQlAJaQM6WAp80+Mwz9lsXPvLyvasEU3OLe
/RHFJ/d9uQbjFYhgHLRBgLxn3mdArpyRqb1u80vBH7j40ICC16rKCN0vQ5W6rExz0nCRxMpzAP6e
wsgAi/PRTZLnSxbwWx9jDARPTS9w5wtn4EIuFyI1U68B9qnOHEv7hbKTo8l3snSTS+vr+jED4G6N
CzFcmNREkkKqEGJKf6fnEvrYPG380K3HtHwmxV4H4sV1gQv7diGQi5pmGxvnK1hPtbyRMG4mDVsh
fN1XCHFNK/YRZ/FlUKg5JhehVVxvSLut4xEXz5NvPmvpqvAlN0IWP8xXvgmGIA9YT7Sy1yFgxlv9
FA5PcvA2VY9531M5FEEeL663aag4isyi+HkFLUqyKhrxZV353JLPKEdRiuxHjBQV/oc/aG6g1gJL
WmrLAMsj2HxAqAWnynP2apFRpKGNJZ928i/9DTxJ/aZyDSd5NJzuRtlWHmoOvnd9n5fe1kA0kfHU
tdC/ha7Iyz0I8cbNMW+eoXds8tR3/4fqzcAXQetf8Cu/NVfZHakcbRsfRWU4ZkH85mMsAvOYFjCd
DN7hAkeadcw3mZNIpyTeA9r8umYLDv0L/gvzYEiXWzw6VmiB1ruyUJ/J2mLdJW6rH9R0pfoaJeS2
VQQOaOm8MLCx/0rjzoss92U/F5A2Kesuuic5IPAFt8Tigp2J4HbKloZcSxuI0KzdHB9aWxSSiQRw
ubJqMltfiiDAUl1pPraaINJe8JWYukAnGkaQMLzOz/nqZmWEbYfx0qaJvAk776MeCHxTzC8LnmMi
Scw2zhyL3ZMxxuOFBZcvcvwhKatYWcuil+WSlPNQnl2zZ1KiouySpkcIC8JPpx5+mkCtjbMO9GaC
Q7pgXOexssmpM2EkrJUKCJrHU2u/DeRu9n9fPy3f994AAA02BfPFjAeAi0D8dor7MIgQqsp3g7U1
BsFp/K4Cft+Cm4EIA8PqnPFmfRnVfozfb1CMi4E3W8rJisiv17VYKJFBDEYbkI4BUAJkXW7JEOh4
iBsYVa+1ZyI5+rga6mdl/tn4d8bsBhikvO1Hz0EKIPj7TgkAMIOqjIGY4kXLN4/qKC7JqQoN61jZ
K2TyUnn8KVDve+DGQJ5NEDQAVxZcfVyUAxh2pUoZBjPSacajvO5d+Tnb+XvrYNROS61D9gkyxpt0
JwIqWmgxhmQ8ZBg9MNjYvhoDzmx9lmWMuMs4UUVaAj7dGKfmVxqOY0nrtpp7xwaY2QMQsqRfMqgw
CE0xirRToqi4jyXTf6gqgNQ7UZr1umfPeZJhUFMPTNrbBeB3Y23QnohVKg/qCBB1gTNYMm0GjwBG
NxBkfePmteM+0So2H1pOCrCykJmPH67vy5JxgzcKzg2dMnhkcsatlR1I6gKcT7/JvMC0XEwo+URw
wyzt/bkQ5o3OdiDrw3rQ0ErnjGTX+zfzcJLjG5I0YKn8/Ad1CENRw4MEPQ3cIeqsNBvAG4Cadvia
55vO3kz28boI5rEuL3/08v4Rwb9RrSosS5v1xFfyoc6PfXwzTV5C9qla0DlrBcHsAhzepTju3PhS
Zpu6zsTdNkcZvKtPxJm8Yf2ZHgz30IY0dK31i7Khwbakik5TcHlQ0Co6g4eOxb+fQbz8Gu7NMLaF
TwoNXzNlbtt7+XDf9wKLXDSWs/Xl3gutKnXjyIYemskJ+ruhdUBqVhleoQuCkoVmKqYMfC2SaDAX
/uFVRpNVSRG6Axo8Vo2DPL+q8YYRR+UZuCW2kvVWSiiFglFg/IfqNE41kq0gEceM7feGCBl97Slb
SEVtHV8FbrQof7R0stEMjVZMMIliXo472Vam92lqosuuSNEXlh06PcLYgcBBLR0GlL6REARSI4J/
Lo4AblVq6nHNYH10oLSlkbEuUBalJfgSqeIbEq0mjOFM8iwqvi+8wODW8Vo2sIzawnyqnxI0A8E3
xlv1h/+u0XIvobBGHH3ru8Vrj7raZhhAYbPL7vRbsNisrvuB7yHUhXw+tWNGfZ5OBPJrJaCBeeNH
695/kUX0RktXwJmaX/mXM985F/5sdD3E+OW9Uqcg+Hi/rseSnQBIC23hOigm8Iq7dM4mssipofbo
MojHe1KN+2DMb0w//uuc/GVqj/NjeqZOCYlZaq/QvDgE34zUrtNOxOe15D3O8paEc1CDBU6XnolR
GhPM73cVEFGj5nEEG4glmu5Z2ppzWZynwuChBqIayJKtF2PeToMgsF2yMMx5ywwKBiTVfGBblkZd
V3h1OEmKpqKoVyU61VLjAWkhchs9lNzrlrC0dixjgDok2rfB2nVpCbqcNJLcwBLC+V7T92N4VyhI
joIw9+26oIWFAxU2+JUZIgVQT7hb2rfBTm2w+TnVrno3bttuZU8oPF2XsmDYCvCMkC1E/twCd/Sl
OkaM13MC/CQnKuOJNonsTaO6mmVMY18XtJADxdjVH0l8plAZO0RvBlxtlcXbeWzRDZSvrdZY15O2
68PGJTpgXVo1BA+S+hDkonqXtmAp+ACYCWCD2EQWt3N1EPeFlcMSh0BWc9ArdmCdGoou+rSmcDhk
xSQfQisJfiKDDAhDGyN3GLKfKvA7VHHlgqIP0PK1muQ5TVIGDmhKo/paK3oFfLFi/LDaFmNKaju2
OW7jlLh5N4x4yRvJCv9JGyrNVvomzUW/A3WetMMUaTJQIwj7Z0mvsqepLas3v6mirY9raY3BRkCF
9nE2Hqs+CO/TOs6FvU2L248RUIbbAQQDvghY6j64lgp0GcUdYiEkwzfFXoud8sbfBCola6Ok+Ro9
GS/XjWHRts/Ecg4IBlfMNhMb+Klr24ekEXXNLJobSDzlL2QGFSw9l4aNglHfVqGOV4FRJa1j1Uk6
ouBXkN99a5GPIh5b4PjFaK6b5KnuaVUb3W9Ly/PHFq/MdPXXChvwFQDDARoPWqtZiHB2QY0xkHXL
FpX2YT7oxbqwhLUo5ke5iPur3RcDh4jTVN4vdbYaBTrYtJ2mm2lHnMzc9KpjxIRq9YNdvNfpSbP3
dr6twbBNElEIvmRIaJEAsy4oivA45g5X0Ml6n7FWMjuYQkiOrI9oyjqgJxER8stX/zKnKtjQMRvB
Sm8mXnyXixllJbyzhZYM9dg9I5XpaSoCfHk774pVgWzxY7P56927EMiZa9T2fQ5CBaxtsw/yXSM8
h0vn4Vwj7pJszbFVGpsJIDIdyt4xIsHrclECXq8MaF0Bigjn5/VCljSf9WHY07CqrXKbVfrzX68S
Utu4Slh+GxcWFyPlWV/FQzKwbhLQy0Uofooa2xeUQCALcG7ghegaKOMvN94vQ9wvFZQwh8HVQCZU
KKK220URlmGiQAhO+m+wPqYaKFLJyoRD9TspDy3mG66v0kJC3kBF9Y8E9gVnrqAfhmqMJ1Q7pzU5
AUhAdYoH6ya98+8jp/2NQgRGi9RVTCW3EtjAQhMjE438FbaI8WNxB0fXktZPEiinnIyTvtM9yYs/
9OOHcdsjdeYkWzun3WbKKMbmNWfaxOtBxJu0vL5/PoE7SsWEi7Cf8AmW9VHld0TEb7fk9y905I5S
LEe9EREIMH5i+KH10afZM+x00CuHXvdhCggMFurKl2vKbWcYpWEfswJouO0OhUlz19/Pax1doruc
KkdpPb10NHaetcdWECAuJUMvVOWOg4S3caqrULV+jbfAwLLd/kVHFxxVmCE57UOy+ntHeCGRhVhn
thtEEVBQmLJtkCP88Wbj78djLpeTcyKxHJttxnTK1WSby5Pb26eiFKixcFldqMHdxtk4IyMwQQ2d
tCubJK4WHIpSMAe5EG5eXPmcIU5zWflxBiHxeAJnJNWGH612G4yGwKEsKnMWWnAGCLzqACcdoUVa
3Ok+Ri51r1HfrzstdjtwN+6FLpylGeihypseMir/vlQq5GJu2vmg1sco38rkPRgF4ZJo7Tg7M8EC
IUU2rGAwVlIaOF0lO2Vxo4m6Qha90dnacdZW9Oqgqx30wvQ0bfyUxtW/aMLeiwQDUSBz46xAHmoM
kxSwAtNEmgX15VwPHJkMIIz7uL5HC/VlwyAqezJCI4DicMqAw9espwhBRO2Orr8tPzCoCppi4qQ0
uDOc8iA/AGJUxLe2FI1diOUOUyxpMVRHD7C5xjjzZlwFlNY3o9O9VqfqxhJkSJZ27FxJLo7pg0BP
wPqKl0O5LvVDILyglo7TmQC+81IDAacaMQEY1KNN+BwVd9P4eX2rFi/icyHcRaxI1QicKQhpaLAe
UbciTnxn3eLij2m29tES+Rq4pRs+nLRdjZ4Jd6hBzydwHItX1/lX8Hfx2JWtH8JgZhCQ0OQwbxon
PBHvl7ptVj6t12UFguubUXBvLW8hcg1AJGAsK5ydGnJrV3hLY5RiBoDrp66nIsXYoeLdFZt8/K8E
ziSHGSwx9QTF2lXvGpvuFn277xlg7Hzar4eNsN9qMeg4F8hZZVcrRG0UCFTXSrry1+NjcCxex9lR
TBoCk+e6+SyaKJIQCsJInXUfXt7CqSUngBdhIY7+mQf7WtmZ0uO/iED8qyNtjW3iFJqLKJamAW5L
sd5D9ix5MG3BJbxoBtr/iuAHtwIMOvrtDBFS9JTqqCfUfw+3Cod4JoFbpwHPlCnO4N1DPNiSaC/X
git+cSN0TJCgYvtVVr/cCCuRsxBcdwiHutcMDcw12kC7f8nRGOBP/qpSYBzg60FxFnR1WmwFk4/z
0jnjzxZuIaPWCo6dqidQiznlcXQawUthMbQ8l8mdIDtX294MYGLjSv+d3Aye7c7rYp/eVtvWCVbG
VvQsYgb17cieKckZXApiddPqIVBeBw/ZU7RPtqNXOvLDdbtm331FzFdP9dlaGmUUgkoZYsCstOli
2qwMqNO//f+kcIYX5+GkaBVbvZ9oSjj6YDbDc07bXpciWLKvS+ZMFztQ/TYdICXe++vCCV8at/ei
lejGXWi9xDH6szV8CNMpehvEI+ToRwUXfHtTez6dXtP1cLyu0KJHOBPE/n6mUNMb4G/XmEL+ehp3
WXu6/vsLC8awAjEbhVscXWPs72e/j46/qSYTG6rQHkoJFPKW13cPvnEgOma75ZWuPV0XuOAfIFAD
PDA7tqB05QTK0dyjWQVPANOnQK9x2jKkeigIMdl9ydk0i/ZkWVYBRvyN20pJu7RRM0akldVrUmH6
MY5WyRSiXDq3+2BOPq5rtbBNF/K4sEEvAqkZ0EDpgDOCzvZqbH9eF7C4bEAPwEw6inomn9+rO79M
CZoUnKDLMMSmgZbkbh7+3nfj5/8I4bSQWsk2JAIhhr22jfukAxeJ4ICK9OBifwzCJ5ISZ7h/LATk
xWOn3eaR4MyIZHBnpte6uWttqJENGshHPkiv0VFUw1uK8QFLgMwhcoeoJPPZXR/z276uQIqOHTGi
kvryr7jcZNI6ajdG+WM03Cm/aSKAfj1JhcC+F1U8E849BhNJ62NJhr2NWb7GmMJnqhl34JMRXA3s
Z74dozMxXFhKyroGMQ90VDtAVd6kxmFU3uZSFJR8F4MMpgWYZV0nKurJnBPSwj6QutmKHWRIAxrZ
+R4Yqc7Ql5vEF9jGd3/HWjaA/g9mTWQy+YHQFnyu7TybIMwab4n2O/dviu6hm1tn0LZyu46nx+vn
9rtjYCNPECXj1MqYdrh0d0MwJI1SWGiSjx+T8EGfRYH9d0u4EMB3FQ3yGFkgCQV72hCvUbt2h+Y1
0dfXtViIfb4mtzQVfBNgz+K9tq8QuOneBgeYgjERu3Sy34SWN41G25paP4DmfErc4q+j4UuhnJEH
Chg0GwzuOs1YedmoYB5OoNfCoxMigCIPewD0JW6ky+2p2jYIo8oH7ZiXP4Iz1MlWMaDz0ZS1RRtA
4eQbLX+21qVzHCjZx2uyF83BLNn++RdwPncu+3YaInxB3YP7caPUa7XBEzN4u76DC2LQSMeqHJhN
Zn6LU5Q0GunbCLHkvDHITQ/+p+k+FFGGLbRMAuMQFkIwpasDZoeLkeVGJRUwCfEMo9lD8qz0NPBi
dCBSINPtorXvpsC6cuJD7wWr7CSePls4DRfyueNWpbPaAOsE74LdvFLcdKW/KbfTSqXpk334tNbv
n9eXdeEWuFCYD547ea6z2IZA/4eh0EF2kuf+RqGgQT90QKb9HdOBCkSyrbp0ygwy5IsoBU7T4Gcm
YnmSamNkFuNKp/i+uu1PseWaeyBZ93Rekx+Kk7iV72iG8Kmw4M1AScbYF9D0hpITW/6zaNGQJlNJ
/AB1Gqv8Vdm5tQaCfLq9ruCSqZ4L4Y69oU1qqGpS4qCQvSurYlen+qnAGHOi/8PFA6okjIDgSgBf
37eljMvQryrsnj5JtMifCvupbVZ6I0AhWFg2jLbAwQDWH8yDfI1uVND+aDG0bNLFycc85+o70Aoi
0QDPkhjUu9GCg/kdzPVxu5NiymYwGf73aHipBqSpQgTrvMAZi4r9mQhub7TBHwu7hQjir4yOqofJ
+cDbAcNmGP9wtWO1jfYAXN6K3qgi1Tj31RsNiDoZi0vVppT0HQ2mv06iXmrGeS4U4Or/DDZY6AVQ
h10oYlxf6BoFvi2mDG2wrqNMzz+1WkxdFXk7wTcWqvTD6i2AxIWpWjuRptfZSkk0tApEY6Bqrp4b
/ec02jliyai5mclkvihdo/66ftKWVtXUEMJiDgow7rz5h0pt/6cpVwcKjQRCARG52vfUgv1F2mhr
aKT6/roczA7IZ2xapG7Xzfw6Am8wjrZAI5+C0hkjUcMFOvO/+0bc5iiFo2Ufs6V8hwsQUzISBuAP
63qpmumMqvKNlZMuovZYyx/5nA3ruU7MAMzcsrbR/YCARXpuUbMbaqN4LjVf2xa6Pj1ZVpGMNA/G
bhNGc5aDT81uIqpbE7HBAz3Vk2uBikaiemaBRQzF6/YuJ7G5a0g9r4ZoSnZW0DduAsK0E3BV7Jsx
spvtlKfjI4AzgyepSsaQdrVWvjaoVb3HRZGpwHANoo+x7McVCN26D6sugHQVZvItKczsqKVD9IBG
Exy1yLYxXNBl9uSUeVd8+FpsV9TG4Po6UtJ2BfxKf98AKOlpbAhp3E4t+/um8RWfDqZk7GuwMP/Q
5SyZnTGui5taHo2CpmZm3TWqBcK9oqnb+h7raBzHeAC6cBL3YDOz7dg6zNKkbsaiVH7rIBoc0dWA
ZXEkqZC2cyl1t6ZRmc9lNISnMRiMB0WPwsEzMRRB8yaNvajCNAsNhnQ8tvVYv2mTFazrCiRWTurb
6ALuFbMZN8lE8l8FvE1G+1TNH31kDu5rdNW8K1oXrYLBnD9S9NLKK9CGaY0zt/7g9eVkvNq2qj10
VdC9+kmg/YTDUF+SPA33GabhgbelNRsr0rXKaVvSY7IDfWSS4JpeMn3QU4JLwMJQASYkLq/KCA+C
UKoKpL+zGTM5JZ2Cbk26cWMlyjpWmttYEvURLIAWwYch+EKDJIbNvlFr91lVhQHr+5ROPZrU9q+F
Y800O+iPj8FtfxM55skA3ih4sO6zj9CzEe0C+lMTaL50Bs+9CvM6Z0FCFIR6V1Von1Tn4hnQ5U7R
Vq7mf9RmI8hXiPwXv8Y22v1HBg44gNOrlI9WIRpwWtLFQg4JCTKsJ1pEOF1IJGUqQzMYqtqt9YPW
7GPpvtE3f++IQdAk44EIaehuvRSjynMeRAS9fwBQlK19Wv3D5Xb++9wjg2Q5wD1iXC9BWGxQbnfJ
nK3+fypwiR2iG2VaSFAhVvekghf8uP77izthYtwUowlIU/J9OlE/qT3OFF5oSb4CmdCqefOH2Btj
0di5SBC3VmUI5IdKQh2S5Pm6N7ZT2rhZ9G7FgnqCSA63YKOC6yHxUSMuRt9tzcitx48oQ00/s7x/
WDo4BmRWMDoCmMlL6+pjYhc5wdIZhUyR1xvNEt1i6IpoBI0/iyqdCeJOfqMk+pQjgYghH/QY9S7R
XnM04KTP1/VZKNKilof5FFT0kVUx+OGRnhh1iI5A3PJe51kbcvqFLoyfcHUol6FTTFvLm+GGbMrX
gbiioszX1B/3/EJfPcOOV3X1e9dg3aMHOjIgvF0RpGFPgLRJqUxugY7+UDi6dC/bzjZCm5WXbcNN
tEVS/RE4cuSYbGdAI1kbgJoLPC7zc1c+iX+EyiZSGAhUgDw8npJ+izhxiB6vr/mSqz3Tmk+UZHM9
V8kErRvgvuzR1I1edVObfl2XsvC0PV9bvnzTlmUQJSnbWPltqD79Aq1bskvUF0A+XJe00BkCG/qz
jXwFJ64yW5HYmyx6J4/ybWbSeW+6GJcJAHuCtoOe2rf2KhJ4sUUF8TTDHY1WTWD0XB7FWZOsrOiA
r0cw+5MZjl7dAwTMKcztKOLiXhaFcjhLEgAehDv1JFTCISh0BAO9b1PL745+qJ10vZNdBa1XEcK4
60u6JJCAXBV6ycRCyHepm1qpg2YNMHVbQy5rHoqdpN2DcBCE8XOjb7uwFNBdLgr8AhDEEDLB2+pS
IB4XelMluHJwaTQ9bcB/sO1Mq3zte7kJnXSu6x7TLwN5v67owlnAYIhmWjbyucCh45JMCSZvfHlA
8dlIZvTjPcFVCDz2woH+D2WIiekTNC9xmkkoYdp6x6pyYUvcmDASdVAKuzqKMwLfsaQMqn+YtUdK
Ce6UU8ZMU5uMzGdXybDuLAD3lQJlvpLDnHti+UCG2cvAv/ijZnZjEGaM3cHu3cnTD6Grbk3H308r
DDq4M1hYgLDpIP/iDIWbr933nWN7glBxKTN58RFsHc6jUgtDUToj5JjWmOtAau6D3Phuc4i2xZYc
bFp9Jr/2Kk3uStd++Ht7Odef7faZ6HbQIsmuoP+Mx2Zs4KIYBSmzryW8tsTsZj4ToVW13duMNRJv
7QREbD9+xCvz7aexs+/QwUTNY7uPfmTH4rG9nT/MiAa6o3j+P5yLcz05BzD5tmK3GltiMjlZ9n/p
+1iy1nMRXJYmSOUcFVKIsGj6ViXUHGn5kT3tMS70297oD23iWX+fvGMjvgyjG5AqCl/nM6YOPm3C
EyAwXi0MkeitCGx8KaS4EMHvHlqIc4nNAxapq9xVNJZWjSdR6+4xtuhPmYa/zceXmkrEqb1sXblD
SW2kDnA7mbfA/xc9XZcW2cRwM/jR2cwIP96cEV8NqlKDxuqWNO9dNQp8ztez6dJcWesnJi7AiWjh
H+d0jDTrpogF8wXwRNy0k6J8FSA/5QUk7Aq3jcrht5Kr0QEMWFGyRl3DtBwjb4dfoZEr/tuUaqVP
S/Cf265ugT8UhHpRFe4mI2pViim1VsTY8f05j2/FyDU4RFHtRfrg8oD5UxL4dY0v1hID84BD7jt6
00hbPfdrDFcyWgQJHcDhXIbH695joUYFvHMg5DLiUgzr8TAUSJN1Q1NW8I5O/kjuis3oGorbpeji
b2Ka7FvPXyX7YG27SPt6OAcvKAkLduy7SVx+A3fucgQuodrjGxDiUxUd1QMmPK/rKRLB2URcNIEG
KKjcidRj3P/2J0HEJ/h9nsTUCNEXoM74/SBQVk3brqJOFtx0CyJYAyIwNwhaEdHGeWkkejlNBV7y
QNCawVMwI09/anoQ911fqO/BAUyRTaZiagUABHzYM5IYU6Ixa27vgH5rKXm0DUv0atf9KKo1LSkE
OFR4AQQ6YGnn96TUpGJIGV6VVVrHSGf8qKRXMclxXaUFOQycT0eWABztQJS9XDhr0PNK97E3Umyt
mtw+mqaIHHWhUofY40wG52T7tk7zFqiKKPWmoRffZ0/2Xt6qgafsyDqkSknnf1i+C5GcPTSRFSKT
AZEIRWnePUWRwOCWHOmFBO5cBoDlQdIFEuq9dQpBFEh1x3jQXZNmq8FF85tj31k7zN4KXvoLT/DL
1eQsA/zJERnBouLYx/S+dxlO+Ztxo2Jey95aHvinVuRZee4PBL2Z121lwROjAwrpOMT8uDv4KpfR
IsRPGkg2wxfNf6+0hxkQr8Zr068LUd/D9xcGtGTARgwhEwEyZ5dwySTtaswug7tvAuheAOIusOoO
1qEj1ea6XotnAM0IBqqRSBrzxZhJS/tOykH+FJOfnY0kgSIwloU4nGnzRwL7gvMg0TKrILIgoX2t
bhGKtnSkIOzQqfSQrtqNCdyLlFbblCoNze6kmNZ4A9eH+dR4InjThQZKNGkDKgA1UaSk1K/TevYt
jdHaKrhAc8d/knflaVa8n+qqsimCR0Geje0RF2tcSOK0rppmtix/yAGHi46w8BRPo1MQEWbAskIw
TDzrAe2s8x0yUYYJPrOfsLjtegB9nfROevdFBaKOITgAC6kLNuP7RxTnyaQ5idWwhqgcHD+32cH+
DFem263UlXrnANfnIH/IP64b50ID0KVMzpUpRTWpgwKZhRcChKugDcaLEydytEN429KdLSpmCLXk
XJskK2Mfd8C/tjA3+FN+TgIHc+lbADK4xPNPYJredVsR5hdbum/Gcra0nFsDTHU1khFqSvM9IccS
7WgYiKeNqA1y6TY630M+Gimy3jDbL0HgN/QAit04lqOf8pvYvbeOzSkQGM3iKQBqPnSz0D3Kx/R+
UKlgYpBzp7cGp69DR9HeClWUHGVn6WL5GOAdLiQUX20NRFeclSB8q4dOjpC/swDbGTwMveAZv+CQ
caUhcWZABxtU3fiAM7eRGj0xmx5wjWWyD+UHyb+xg6eq3PaAY7tu8d9UATuLbmG0WrNQGgew/KWk
QDUrK096dFi2qtdo+THK5ofrIhZGZC5kfPmUM238EiPocwsZ8ljQMJycHsmBubwdpF/zWAKJxhvS
2pOTgFbR6rrsRfVAGYFGbOzUt7RP14DtLigheoiAi+Br99IsAiBaaHiAekiGoWkZ2CJYzcsl7DBy
PATplDlRtarzBzu5iZNnvCkN3SXKhxreTzKwPO4wRCnYuwWIJ1DraNg1dLYbrLH9UrLZGlYS+jpQ
PU9SRws67u2tl6yTNbzWRKcVOUpI+wx07uiTtBZdbktrC1RmGScBKS80/FxKR/fp2IwxWgrAMEdD
xaKDCIFsWQLAdpDWBXwBHwMlYUSK8QvuuXq0tU9dBIa05O5ldG4QJDjRZPGt2qaj3GZmCi7MyrhJ
BpfQfNXT8Rgd9BOaICpp9a5uRAGQuuB8QYiE9zXiAtbXxh3uuTSK1qiwbhlul2732oAJkKYRhf/v
aEbvelddk9tyo936m3ry7C3eJY5l0ADjKqKPWQpwLz5GvdzEZM7qMm3wMWhzUgiNe+o7AapJ7X28
QgpGfrUeIkC1oJ/Fuf28fjaXXvwXsrlkQ2fnkZLkkN2/Jr+nnasEXkX1++7tp/05r0eMJLabYW9a
ND5a64LNtouC7KXb9+ITmAWeuaau0uOyZntReOSkvQILBje9scZZdkZPOhzVYykoHyxFUAocEVLR
sGvt23xdh2h7CGp0TCjtegqBVdgc8pvprmm85H4UCFu4DllmC1VE1vxr8W3gOTA386IGArTRemFa
ORIAtvu/R3tGxhk3B/N/eNryMa5tFFVU2gqEAISzlRykkASObmmb0JUA+CYcVBReeRRO389DIK9Y
mdPcNuvwRR8oBqs6Kp/uk1eQXMQbtDaK0pVLR+NCKBd/qlKY5TYw7ZGQatbBRqHAnq83zVv5Yh3U
jXpn4OWwCg/ZjcKAWa+fjYU8PggD4NiRhAPkLB5gl4ZpEdyMfmZjvtD119Uh3tq7QKfjh3ofOOMx
f45cYxu9JS/RKV63b9eFLzgogJyhCwQhFC4YvtfeyHyjAjdQ7szSKs8Pk3Kq7G35P6R9147cOtPt
EwlQosKtpI6T84xvBEdliRKVn/5f9Dnb7mYLIsbfhWHABnqpyGKxWGFVIXtLLFh3TqlqYX6Ghfjo
Ra7VxgQpgjIHv89ekua9khGRLig/okYGsj4gQbgMIHVFlsDtKfHSdF6acquXd1l4WF+ppUc6Oryg
+by0EBfh+S7paI2xBh4vnK2fhbMLkQ+3m9Zrhrupu01kZYYXAqGCFyQ7Kir48Xq+eHuB6CEz57lB
E0f1amBYs9s+tl0viVFdiCSACFpfstJIGGriUFedeImNycmu6SfxsYrzY5NchyTarq/hhRoIgIL7
pKqhmQ4jB0ySF90u7i1Hlvy7fIYIGMIji6HotXV+C1W/RxNYiUH/b1V+6Lyh3adtf0YVLlfd17Uf
unuwZmnBJr9Fzx4MAr6gJ11kRVPHZcxd18/0qw7DvEvrMXRclMS8O9mzaaSe6ryw4kfaStxv/tsX
2Cgm4nNW4KaKZTEK6kRTW+taPzZf4QvjlsUUtT2xvCHZYa54N8leRxePFy7sCaBwpxp5Q4zK7Ftf
qR9UtCK65ehF8VWP4kDSfTZIjHsNuX+EIkAKxmcrnB/ACbydag9eRp9VWRCZ9tVI0qM5yC7tBZHO
YMRDYWczGzkVPI1NDxmlfRW+mNNjpt86hkSiC+P7WyJE1/FuBlOUWFBpZbFZZqxi/pBXm9Z2A2Ln
D2xGhU9VSsrlLt1fjoXOALjvhmua4nRCmhAdtaYlGO7JXkcMQJneWOMr1gNoGqn2ElYPphKw6Gul
516FanfZaM2Fo3+GL2hKPA2GErlY1lJT3pqyqbZuq3+6U18QUlARgxRzOXYQEinpbVYYu66PNwkr
gnUztrhvGMfpImuBaWdigYGdtjbIhbBvLsYezDVo0rPqKYv160Sjkltnedn+QIl0mlTtNIZaaOYn
U7UZKbp/zE/nAX8vGgZ48OOFMXGCUXaUOI+jlEILo/FOt+NtWl8PanEVDhOIMa/ATClx8ZaX7y+g
YKGNNJ47N4NMZWHvas7XaG0KqiFApWzWN2px9dBWhLYaC06rWDCEDKpeZRUGdIWasknU21iV5ccW
7mm4938RBLXuS3dq2ACEqbUaFFwphrYxbWrubZUimb8uzuV7gm/VCZqg325Ph95NgKbFKLXGULL7
QqWoo3duXaU69GG8UcJkn7no3m00WZBWJqpgGJt5HPLMhZ7EzgH9Wsd+QK31ILFTi7qB+iO80DkH
j5gJTHuQEOUcZOo3brPH4u5Ncjdqsm7jy0jO76X8CyRsXNhPNohXsZSG892Ku501tQhUWcmrEzuB
5bS1F1bsPdJHTyvd7Ui6TaUxyeGWCStsZ4mxU04e4xuiHA0xThAquKkNd9dnMv97ee/+SivuXeNi
ip2GZa1mNLrVwRxtGd6I6+q5DIJ9Q3E5pkGKwTFj0MvQSlrmE1J4bZFvuwbc8bEkXipDEawHKnKy
IU4ZRCFohWCvNMt4oFGCsmw5/soieHEZ6cGM0gFFLaMgRP1yHA2SKpxFRwOc1v9/uUTTXjiZVlpl
w1U9iJMPFrW4lLWtjbQt+o4kqrYEhqZtGyU/KPJFe9S585SFRlQhF8f8oprf2im5q40Rtz/dZlZ6
7yaNBG5pk07hhE2aiV5nZQETP7sM/Igz49NTHfhThZbs1rVu6RCdQgk7VVOwicQmoGJa7kYow9xr
vkXiABzvm3WoJaU4gRKLkqeOjvqoA8poyO1oYERULx2SzSOCggsPt+LPRokvZQpSxLaA6QErBiZW
OMa0MQpEKuN4E1rWJg6ToGDx1k7moJhHnzRqsC7j8nKip5PPQQbTiBCxxDSPTqkJtLKJ7S3qX/0Q
zUiO0T8OpbTRf3k9ERxDZBuelBgd1TETWYtC2D8ADh5zyzqIu7n/p137i8IfbCdxv5CGKfingVJS
YviI0qbboZG21XCNvtg3DDvDR+OQoZb2HEUD4YyeGVg3q6YgFFe7nZ3YQcyb88bQTypnRwdbYqQW
TxnC8XyUEPqXDeFQW7OSEJtbkISi+DEZrhzys9aNzwYWcVMi5fEHRTjLpoYZyJgTxHyF6Zu6bA4J
XIsQpmNd8Radm1Mc4SAbZaTMOTe5aX7dNO8malrb+meOrtHw2NcveegV6KNbB11eQbCJ/ObogDt/
vms1SxVQDePKQpn33gnd7eC2AeijJF7NoqIjaPQfjKCCHbGmKUKVJZyN8tj07h3o8iS3ybIkNidu
QQjxghhcz3p3mlC/53faO0VUI8yfFaZKlmvROCA0+x8I//+To0TB1MpYBjks5Ku1G8Oavb7ctYOM
DE0mjKDYqOpW7ZyrHNhbd2NvHoq2O8KIbNZ3n//MxZk9EUfQ7Cquaj2vIE5rISVZb7LE9tDgR6Nf
oOqWRHllIgnarZdJm+kJJpb3IO8Meky4v89mEl7lVmrKCg0WbZGJvLUJRi8UWgpYtpknlBbAiqs0
UEtsUrjLi18Ve8rpL1WWuVuU7C+aSKU5MhB+FJjMhYqiQxH/dLO3sJcG6PknX2zVCYhwUCPi1qHK
BmxVAOawCLRuYdBZ/ggWDrL7qtxMAbubN0UQPSnXlkRNZAIKpxdEyE1EK2DHvb4jeboNMRupyaWc
1jIc4QqZidYXGCbB/OyrubGO+sZ0NuSRbqZt+VhTLx69eKdeyZ51lwQI3L6fLC03XieHOhpAjuBQ
DvtaoY4wUPYhOhqGV/NnsSv3KEyfOr/5lTKP/IvJQgcfbC9q0JGEOAeejJmhOR3AnX0bosR/YpvZ
ZBJ/ZlFxTkCEzcuKrDU7rjhKeejMGxADBuCpCMZ8M+qOrzjbVpGuKP/NC2U9wRQ2Mu3riShcsDo7
krHcutN11T/VHUoYMVFUSd/tod+pXeh188FSZRHoxcvmBF3YTxO+YV7hCPqz00beWA07mpXf1i2n
DIOr8onOIF+FYXklJNTcD6o9aI6snl4GINw0JEdcBTFDOAPWL8v8rg8/1wVYPGtIkmJOL4gVkNI5
F6DqHZsZmYqgV3ZspmuFPeb/pN5osEDPASZmmGJj3JSGIL7Q4Z2184+xto+2ntPtOJRasC7K4i12
giPcYgkrs7IiuCwTY6vSbB+DDR9T0D0rpZvUIv/iypygCXcL2hOSyXKApqiUeJqDAcMT+Rft+osh
3ihxiVRCn+Je7jEg2227135CucT6qi0q2AmGYHyyEs1hv8MIUzJgFmOteSgNkPlLkq2xuKE4OSZT
3hIYHyxWW7AgnJpbTJr9Tkm2zy0WkBRNHutCLRo7ULKAvBrVaheFxGCcm/JxwsLRAfUdIcYMXZvR
c2vgkrQrr0vviR5JIBd9jRNI4aCqo5MOJQOkDj5ry3wi6d5A8bKDAS3kzi4k2rfogKLaCNWoqOZC
zvx8QZ2pMhMtBlrlWi9jrO2sUrtSMX8pq2VUbYuCnUAJgqVJDcLkElCmFh4nY9xbFgi8WbmJB1BW
0qciyQ7/sHsniIJNmhtN7Tq+lCZ4r0BMOMf3tvErKTC/sr1y3Tc6PK8DLhrBE0DBcjQUPfpVD0B1
PNiYqcdvqFTpJK9U2Z4JFiOiRgT+dqD0dNzNYRQ0QxRow55Jbz6JPGLxIdq5NUXnzyyCxj2vHsY3
qqKiibnb9XWTqMbvIsiTY604rt0RCpywvG+sTRgd8PjGZHk0KhTfaCcrulmMVaNSHwWHyHtiuJpg
q4yo6To1goc9lZOHPgI/G6MgwZzdUYNLYWOS2IyQrhvtrL490hG8C64j0c3lTfz7CYIly0OSNbSB
U6G5d3F0rNIbNZwPldvu15f2shiGe6Mnsgq+E8upSUoHshKaPpqMPKpZeRhL9fvIok2rhph6kW+J
ozxZo7udSHdV28X3rGbbmiq/xtwM7MZsPS1mP5K4Ao9Q9Lj+gZcmlu8CupRMBzyhFz3oio75SoPp
wsS6N8UUuKjY1Q2viX8Q9bmKAjX7fIjiHJBfZCfKxhIza/QQgBiGpLuvjbVNLMkJvdRnQKA+EV0a
cIhs0VOprQYL1yp44LTHLnzPqOlZ7odtvqut30T2p29eoKFAQYXjhXJk0YaXvToVzhy1/jyb2yk1
dkVZbtY3SaatwpppcZ0XJeEPYIJx2t0vMCR7bPrRTrbEElxqw7m2CveR0hPwTZUA6qKDnj6wGsxL
8OtV+uBWjwnNvJGWkuVbNnJ/TyKX/UQf6pnMSTTgJIY2Wmun6dCGMK2GLLEpk0y4jOKwS2qC68jX
06OVBXZ2g+YBMN8XMwsa9sVUKsmeXZaOo1AWNRCo/QXXAmLPwloOsaIqysxfTdVtW4EbMT0Oveq7
7JdbbJqo2EzxpuqY1ySpZEkXDCzntQLvMZ/Aqdpi5qouk3ic+RO4xuiUcHg3qhZx3BBMZ6h0xLsb
IXi/zd6stg/y+C5vWokaXTqj5/jCRdwjVUFVjs+sODk2RvyFOUknAblUHIBgxjJiiyrmgYsMDKCY
ayj+Fc7oeJWb+6h+LvtPh4oBwWudec8jmi8EpakZhSc9wa1VbYYh4MmPMMUUzcYyJRu2JIqGilob
TRnIHoilQFY/xDGGSTDf0Y4Z1CGx97GUwnlpU05BhIM2Wm6kYw4NP9v+xD4UJotyygCE1WJFZIw5
gRS5c0ym26j/uW4FZaskaNXcsK4YFb5K2ZHT8arOUe1e1zH4IpyHOmDMT3aCm5ETaxSmJEYXNTCG
8inXXozyKq6vje75X1BQ+IAoEW5dsfaSaklSzwW2IgfJ77CPwsck3hX10zrK8nr9QbFVQZZkciY1
A0qhfgmr0tPr56aRqe6lXcWC6bwIFqyZvDXgHCSyEzSB8gUL+8ioPHQO9LxBJiQ/rLQr3xJtoN/1
Nop+DTn+8rq4rB/WxVxUu5P7V9DrwQHbuUFx/2YYYIf5tg14adcRLln7INjpFS9o9pxaujPxK77Z
Vrf1LjxEX0jkMeIXh03+Snx0ut5ezT+MJzsY3h2QR6Xo9oXpXf+MhZo3/hng9kUMHNeKyEFn1MZs
RTRpfTMP9OMYJF+sj25L98gkXWeVV27cZ0U2kXZRiU4w9fP9NfWasNyNUf5Jb0Z9k3fbRnY1L2/g
X7EEFSJdTIo8BETEXify2A8SH1wmAsc/OdNd2c9R4+D3WXZUyKEtfpHycX1rFs0GepBtHY1oCJAJ
ZsMo08aZUkAgYOWV83bM3hvWenD113EWlwoscTqYCMEHK7a8FaAd1WITR7pOLc9giZ8pn87rQMdA
RId2CBtxPpGetZrMOStnm1elfnfQTw0OVI/1/2JlT0AEpXLVyE1RsITXl3Ukw5OWPLugLZjBYvAP
y3WCI2gWQzY+Ugzg1Noxd0GrObsShMWnxgmCoFulYcQh64CQg7484aWmz8za69Zzll5PxT/svs5f
aw5nqYbNPVdkNevGMI0xFtp0R/dhNmvw0ZizZhSbzy/bKY6wPW3cagXyQq2vl/dFdmUl/3BaTn9f
2JYq64wx1fH7TrlhceqVBSqtp52lyjhRlk4+pqVoAANN10X1nTt2amtpeAim6n3SUz/GXLpBFhSV
gQgqwKJ4ioYal4NifKctvKtmm5d6sL4lSwbmVBL+ESc2LEEJ1OSipMqfa/CZBQ0If5CYnGNZsmVZ
GHQpWWjUwCwJ4aZzip4fTuBM6odCgw5TKxxp9pP/iOhkwVD+AREcuWiOe5NEAKm1j4kEA7ItBvJx
GpoLzE5yQJcsJkpYwGvGMyOWSPjCNNJZVMOZcciAjNyDUX5d35klYUAcz5lnNQv1xoIyO+FIET2b
UTydgTBQHRDp0ZPaa1xtoxjOFVHQh7KOeLFHQgu3sHy0i4oMUTEw3qIyJ+k+VP3VNd4+j4GAEMav
gFEJfTuCqbFiNDgWY4aBtiUytUZQuvdj/rSOcaHTkON32AmBExTyi2FADamXguqg9qejFqBWynFB
nP2qT58XBbcZakgIplmp8LnPj06bppnW1xQM51PjRQkoNeYvtJeY5oU94Vlf9HKgqR6hIGG9zLBy
qGOBFjNzh/vWKjyduMdhjj+/9WcwgmWmapOGugsYy832TufsFCW8zaJG4jFdHBoCukYDCwaOMRNU
SYI7Y4e5Pg4z+KE1G+RVo3GDPph/WDACP1ZHvB7JerHnwApba0K9B/jF6HcUItu14Rkyx+/iaEIM
eOZobgM/IyadcAU8MZpao6A2ybbAAokSQ/SbX6VG5oeu9QZG6qCbZompufAFBDj+OSdw+minJWWg
JdZmsLbUj3P6bDu9b7uvYXRftL8+fXr+X9gWk+sRBREbzGMb6Y6Zz3no1M5PB4r8v7sD3/Jj2xgS
deDbfWavwfeEVmMDLDB8OoJYwwkincQuCpB4K029rY0dtY5dEuTOk9v9Ci3mldVnHQQAaugwN8FI
gAZISzhNc6a1bUbBWNQVT2SKPapFQdXfTrKpHwsWCMx2MN3w2S0Nbc3CjpVZPtcVcGiqHJwqumYN
AnJpVu3Cvtyu79fCmbI5GTFvgQSfgxiTM8uKDaSHdhS2FmP+02zeK4kpU/kliXSwRTiIW8FJFOsA
Bt1hWqhD5TEKwVe1G1yMXmf+VGVMRUsqgaGEfMoqD7CL3dmum01QF5DtUYQ4PDCq3cyoIfXq3L1H
NuG1m0Drmkc3U1m+ry/jooAoDYWQnCNFrEvNi2mYQwpObs2pf2hpvsP0gtrTzGnb1ZbE2sqw+Jae
HGgatsUEwjtQdur2V8Q5giRxDppd+2NEfqyLtXB/4Ln1VyzhklKYqRduivWcp3Tbhg+aBsbATzPM
4FjBiQShGUiA0RwtuCpV1SaWy1lxE8PegBLXa3uyiR1HsmwLZvcMRli2JOqHygohC7HjX6U7Bu1k
3GoYeR2xcetgDvvnlw7Md3zgEfyJizaNaZ7mtskmWCdjM+k32jD7cy9r41+w7SCZ4e1kuEfgSQoW
CaOvVbtTwJzcqpbPQOrYVs8kL70yZA918pXUX9aFWlI9hINdPpYFQzLFUmhtaru4p7gewfK5xSDd
DaJpR7V2MB7gYx1pyS4Zto1bHq4LllCQrLTLhCkdXIrKrb6VSAz03fx5DwyjAzG+FARGJiy7oNyV
HaumzmBmp0576Ibpy9Dy6K1s/O/SGYIPhnJ1lKxjVI8AM09G2yY23sRWsUN2wMvcwzDKcitLyn0K
wjfuxCZYZlKUqK7BlDbFwsgcUHsXhleB3xTT52oEdgG+0QeZe7m0SXwEFjgVePOfmEtS00itlQhM
4U6YPRS02HelLJC7pHGmQaBwfGwuJmmcC6ZHhPf+AUILazcJ0mbCaLjJssdwi9aQOvaqrKA/13Vv
acdAiWHCfUHECfpxjhm2hhEyAgObI3AL1s8WzKV65ltGE/wDECoJULXGa+TEW0ONlJQQbskdcJh6
sJEIOLTFkTIwWq8jLe0U6DixfshK4VUjOIHMbFxz5GOHx7T4CIvp3cx0iTu2uGror4a/AjXH+p2v
mt5iEJTOAGGWP+oh8THFZ8eap3U5lgwefGc8l8BghGCTAOJUyjTj/QJ+JkULzSNDNrO+6fKZUq9p
NH3azy2e8QHc7uQqSRJFVj0sO2fiOnJuGyTbcZjb9KBOx4jEMLYBKWdwun+2cBf3IoK28JgsVA6j
Gut8QfOww+gmA2zKo46aqDnprgmLEkRvle36oi4KdQIk6LsVw24RfouERYpaQxTMNr/COQPTW+/l
zeM62NIO4umOqnn+fscunkvVGKOiliGukNKct5i69RI32j5WtW2etXtMCfRZIns3LmmmyXlLHLxH
MMpEWMi4nsFhgBnIvl3UW5OSvaNjnpQjq9lccj5hBvmNBSz8OZdMt9OMVB1OMyaJe5Tu4dV4Yfms
zcg/KYc6fHJSCbPB0qkGPxCeCWD7x+A+cS3BTOxMXEPMWfG0xryuZlcSeF+0v38hxGY8PBsSJyGA
UHsz0LBbaNHNspcylSj7Eg4qY7A5fLoGev7PFy8iGO6MlmTc92OIiQyh88OtB9vvFRDAJCPbfV4J
Ty28oBGz6vbx3MDlNOLqGGJcW+WgcrOyQPEfGht9zj/0LCMSB/RSRLyyoH8wXghgYNjauYjEGMhA
cU/7VLM8Ny69KayCqCVeKcv7XB5oIDkgdsKwYryDRCRei9ijRIAzYh9L64utfeTkmINxZpT1yl8e
rXMkLvOJ3xFns12VJqfrgTzM3bhg4Zqrr+u7JQMRjC6do27MuTid8kbRHhlWhzz89O0FvhM4mrC0
uMBwhM8FSZwec+wikL1mtAmsvN8Xdr41lOLzMGjCgN3DJFTc+2KKXSVZrBQa2DSNQv8KEsSdHfKS
YfBArC/ZpWXAi+AvjphkL8CC3FLjNwdq5Mcz2/RNJhFlEcLFaBRYHhhWMe1LdAz3U6gFdnnUqPuV
EoEtMY1l/t9lvyKKaECahaAcHwyMYpTzjdE1hYx25oJ9PUeevsc8k+65An8tUa7q+H4G0VxoIMmh
SKRbOEKoO8TjCsFTTB4Ra2ysBBmgMAFsnaXf5o7dhTRCjlnZVfXwg8WyHtMF28CnvCIRwPmpMVr6
XMreiNIc3O8gULLVbW98K2m4H4cEpZfDdl0zlgQ7QRI1Y1RaZ65HINXtIwa2wt5uIoPtumnLdFna
5vJGhKL/lUrM2saTNqKrC1gpxvpoT/awNe3bdNha+ltiOxvVkdUiLFgKDZTbnJkJtu/iFjGNJCU5
yyp/NJg3xQ+jPgU5kzyCF1fwDwgIhc73qqlQRAYGBkilGYGLJKFjYmhZ++6qr47y6eolWG/QaLo4
BNyci91bWYdAoVXDYOTKMUn53JKf6/qwsGTk96RJWCTOZyicr3BCIoK1OMZqCL5kg9hfDAuz19zZ
7jbrSAsGAzEeXh7w+1iJr0UkdXIl123waYMvzBgOpJXUxV0CgDkV3Ka8cBg1w6IPQRLaOS44BuGr
5AO4U3Mwx6pWsC7FpU7jx03E1PEIweUqThxIMXE1d2o4k7XF7gsQxnG6INUM3/sRZnAOUx8ji/wi
VSW+3pIhxNw6UJ/DHKIzWHz6dI2aZU0IixSHTX8c7Bm9205/ZNVwnNMOI73z4Vg1o74zFHPwI9Xo
JZbjcnk1Au4i3I4YpoiHnmCj0sK0Yj1Dubel6DfWMD4iDCmzGAsYSPGirQaxJQSYxBB7jVha3k4K
2N3xiiujl6Zoduv7t6DvQHB5JyTi3hiHfn56MWO+LugUVX6su8fZsXYN+9bJCmJ+s3Cf5yZ4al9H
NRSGeSy8t3NzTnUXNmLckq1y+20Miq+oqQ0cv2bebvrevD3yCQvl1XV213j565PyHB/pFzuYJOJe
qiv/EAsJRowgunyVd2ldakYGcY0q9V2zGjy7HfczH0radMEUNo8tRWlcrsSf1xY+g+w3NFwqsf68
Ym1Z9iaA2yYdPaaP18YcSYZJLGrLCQa/VU+8zyjXnFztgIGSW4+Z061emR/r6rK0fsjV4fmIkUZE
F4v2s5Rh6HOIjbTGOzO87cv3xPDcASOqvmr2fRJK/DYHXyzqzSkc//8TidK0QTV4kla+q3zV+y0y
0D09NPR7bzyMkaQf4bJwDzksRNwNmEzoqCsWIWQ9RWywyQG2V9qd86BuKl//wIPECsygOPS77PuP
9dVcOnyniIJ4w5BO7aBAvHoebnUdXNpJfK2HMuqzJRiktECrgqIxBDaE512IuhsHo6IgjcM2Uzgc
6oYFo9ZL2uQuC9qxgIau4ZiDTRs5K/4dJ7vVukM2OmNV+fNdfD1uMUATvNLal+ra/A7ySYmyS9EE
bVc1NcQcBaBhRjfax61dstOumqv5FtGGEVzX61u1dLYMF+ukwgdGLlxYQ3dSzNHUamwV6FddMMlL
5zb9foaKyn4KIcSdbJsSvHwAYWhefmjfdX/2VMVrPUsLsuv+OPtfkRSS9XktCQZiRlsHVTReLWKY
Rk3rsKksBle7eazS751s0sAlyzG0Aol9jNziL0q4COdaERI0EjXjUPnlIb1zbp6tH5iGdjsf1acs
8B1MofDxLlOSYH2/lnQevLnoSFdBnAt7JaBqJNZro6v8jOlIxxio1g+9nMm8EK5k4p6dwvDVPVH5
qYzsuKE9bMZdNXnDpvxR+c4zmKOznX1TXTev1r6+cg/zj3XpfocF13CFo0aoMpQg28CR3n0ZvT6Y
78rrATZrazxVXvaTXtcYK9JHXgsa6dSr35Tjpuv8/OsUTB45SEnel66F02UQzqKlpFakWviclm3I
3n5Cb9CVFdCN/kSrgG3HjRuY+/o6ucve/EzmJC1uNaqgkPKDkuGFdb4HiWq3YHGCgpH6wyA6HsAv
lZSzZ2GjUWPFpz6jeAx5KWHBmWWnkZu1qE6c4gBT94K2ukco0HNH1V/f2yUk0+GVDirIdPHWPxdH
tfs2jjDIAkOI03ejK6/qpG08jWDrmCx3vnD4eV0Aqq74OwQh03Os0tBoGCcqWha7ihxxiGsfA1Vk
989leyVuVNQ5IAqM5YO/LBzGNLYjqxgmeA0vzhf7ug1sD60IYIDzMG9n9LtgPuqaV12n+0jWuLZk
Vc+whRNaI0VWdzWwdZ/9Kl6b6/zeuCpqz4Feunih+Ebt0Rf1bX0Tlxb2VGJBXZoaRT9FDtQ0vU6M
J51K4jELOg+aMgSBNJg3RIKEjUtjCxwmMX7fVkdPT16L8BjKijiWHKIzEOFCAseh21IKEOXK2rXX
2rV9NV+5G+UnC6Yg0Tz1iknE4neBYNbwZOVBH4SZ+NDMc32002o22AR9zNV0b5btNqWO59J+U9Tq
xslHiQ+xuEsmCnCQtEVjqBgYZkMyMBbq0Msi3sVqdVMP4WZdERYsIx7f0Hxk55CWEF9wSTqGeVuR
ykdxlg/G+zw5mOx6rDe1M+E+Sj3DkrhhS6pxiijsWkbGfqxLEwofzspRn+r+2BP7NTPoy7poMiDh
VGtVY7WMi8b6YhO3rd8jJ9Ikspt8yR7yWgE0oqMOFU7EuU5MrjolowudaMfWb6nja2MWaOCSrGT0
rEsCnSD9DjmcXOZzmg+0yDRcJJkDogAzSNEkosaKJLezBAMyMeQykfRDclhYt2KoxrpGsgMlyNGd
NabfUrt4cmryur49C5qHQg40taNuBDP+xHVTU1CvKqEL2z5oN1GIl3epX4WKvmmIdTTyDO2Fxs84
qiSW77Kjll/Ef3HFVRzH3iqKDuKllfY2qMkGg173dYHiSju6gjXbdOCWoC3dYrL6o5Xou3WxF9TF
4TMf8DbV4XaKJiRuEKgKWUT9LKzR6PE+h8TTo2+DbLTPwi5ywkXEM1BwBH5kwQKDQzI2nSpBqD9n
Xkt2U/5VzZ/XZVmwT2cYwlHO0VKejGFMfRUFBGNiohxH9q75HWYUTO4ZhqCNGFA8qhqDHMpTg+7D
++qL8Zgdi5vmbUo9EwOSv8936a7YNlvlyh488w7U2fqW7qLcy1+Y5A0uW1S+ICcnsKkbUCJiwL0/
OsfcOAwIKOtP62u6DIHnKRq0eCGaYE6KQSsH14G87nTvNF9G8p7P7/8ThMixyzLHolUDCCs/OuFj
Hz0U0+M6xKKWI26MeWDg8kWR5flCdagLHxOChcLgmsc877y6U2tUUE9Xk57+w4rxcDvmnMBJxCSE
cyx7RBjbLErqRxoNQpY9RgwzXlvtZV2kJWWHmwh6BvRwI0InwLRDM7pOWVN/UIfrcVJ20fxrHWFh
0RDVgW/hIkahm2ISKx5Yp6PgAk9djebBPGW9pzc6BjGOnXM/oiToYR3vUtXAF4Qp6xrSziicEpOo
RqizMCbwn+byZtCfFO2Gj6hYx7j0mICBqCofEAOzJ1p58GsbHavgwtDuXSv3yYzuie41hrfWHdaR
FqX5iyTadbt1q17tcTtW6V5xvIx8mzLJgl1eWTrCKyh4QIjFwhuIf8LJ8bd1FdauxdwUPdtPYJBD
IC5+a6J9PVyV8d5mH+sSLa3dKRzXlxO4ph3MGR0O8M2G0Z/Ug1Fkfo3CYRbd62kt2ail5UN0B1F2
cD1oqEI4B2ODHkPzHQQklBzt6sUjeOZ2SJR8Oumjo52Clw2Dsh9/c5lPZGKm06GEHoYBLcjeBEJ5
o5f46EuCwJ/AzYesiwmyTwFBU5oxGTLqd813Mj1a1ceQfvregxA2gja8ShQJPWGtmtl2e8sCBHUP
hvWhgFfu8zuP44Jf5kO54fOdy5CbaYhuwJT64L236Ivj/ui6e9U5GK1s2tGlzQFr7AmSc46UKIXi
UDCjIkukebF7YO0dIdRjw25doqVdQT036mpRH4wom7ArMQVPshpjycLpC6PXEzrN20o25mgRxDDg
3WEiFQItwrKB9dmxzTnH3Tnemj2GU6tXpSbzSGQgwoo1YatGpQkQ5EdyLfdM5bmLJXG7y7sGu4L0
MXxERAhdXXB6SooOoCwBBmv07sDK5FVRJ+0fDgqiKwhJYUYQyraFLancNOxYiHtThec2g4ogwqYg
Nen/w87/gUES9lzD+qy2DMTBIYv1rirfs+iKfP5JieU6gRDOo4VxbV03AEJzDqH+ppEtTV7XpVg8
JxZoYpCosO2LOkht6pkTlwXia/HLEL+35FhUd7osGL2oW7AsKp9xRkCPeb5WsRnSwSggyMCSbVQk
mzkvnwry+UJmrNcJjHCxONNQVZg1Q/1yeCv7+xwZxa77tb5giyp8giGcxcpoUwXxEupPRbLXyfAa
j7JojAxCOIkjMfqs6wChVvdF+s39NFcpfKPTZRIOSEOyCEEX/H7YYAxJ/y3No63bSGI8y4r1Z8tF
Z7xx84HVJkC0znqKBjv1hiykG9Y7G23oJPlKyYqJl/w0KTqZFRx50rmoTL6mw9f/adeJfq7AqlNM
8Uz5kvXVpjLGwO2CdQTJERE7DNKsN61aB0Lf3PTOluhHXVYOsAiBXkWUjSA6AeLQcyHMkapZPgIi
K2OPZIjFYtJlgmb5dUkWQr/QrxMcQX9jbUhGuweOvtO23TG5rW6rF2Qj9vbsYdRl5mX33d5+Xkdd
Fg5tIJqKrlm4e+fChU1WZ6pN4VrEL0a9yYufnYwkdFGlUQv/HwTXwhMfz45nW51DyMWq1y5+0nvV
q9IXkDpJbpaFUA5fwL9AgrlEUoC1RQ1ZwJOtJZ7+UV41nn2j7JLA3UXf1heO78Z5IOIcTDCazLCQ
ojPw/oucQAu/G0kXKOg3YdPRsg71KPPHf78n1/AELczakaHjGHjqtC82qp+8mqB4t2/7Y7PPDu6L
4rmbftMelZ2xax6TAG386wJzgLUPENRT6dhowYBDU5p0Q+LXgWUewbOnaSrf7CRmUKaWgq0dbBor
owGw2UAwjHa/mEt3Ay0lAZyFsqyzXfxdCXSimwqxe61GHYU/xU+kDGhOvCIKCnrTIVlG+r2p9CCe
kqykRDixKnDWxphQjEDx7by8p7rruzw+3M77/2nDDP383Bm4c0uSAgaD0A5Mif1GvdHZx1CA1QmU
Vutgi1fJ37N3kZef/7MjszF5Cs0fc8V+WIeQLZtgR/QOrMZVAZ3o1I8i38Px9mjy9L9hCCZkyIfJ
zrnedcnBbm+r6rn4P9K+q0dyXkn2FwmQF/UqqWx7Nz3TL8JYyhtKosyv32Dvvd9UsYUipvfh7MFi
DjqKVDKZTBNBvv3fICTHkbr9MowCoq6uHOcmTq9z1elR+Ca5K3QiMXUzDggy9V+WWXvMOAs0r7+m
xbyZrOTAHVUSUQUpeQe6oAuVJIDklv2SZOy5GZeN583Hwk6PiZNekYYq7Hv9XkH07b3TsMgTVlU8
lIPVi3tZa54HU4d44bT15vom7e3PuCMEAJjKwGMVdAXnRwnsWKRpUxylkpuR246bzp0DQ6kcvmrh
JzDSibUHwvxsxiZO9hRR1AC4lt9anYqe96OahYhkMWWPdDLa4vCGOV8O3Hid2iW6A+I3LQnSt/IB
V9YN21NkGA+4QI7o+TO+ZQdVhL76xU5wpfV5dWPqbQJc1FEgfpeHmDlZgIX+xc+4oxMkKazpao7J
l7iDi4UlDi+Z/vXyIV69DE/+vuSLvMGIcw4qz9A3f1fkgXdWQMdgyJ9iQxHVrNvE328leaR8zLQa
+hy4oYbvGv+D6a2uPlxejLhMP9zsJ4uRPFJcVZORVoAo6Y1Ov4KCUC+uoa47mceeRs6oWNGaFaDm
JQZCfPQJ25Kr8CFwXeYtXh2WWfzKbGOLpsI8KJYyyCpV2WvtO4n8PCbEXQ8MBVLUNNv+otkcWIvb
XKUG2ZIBzRwkRSqz+OE3riobpMKT1mZoVVXrIrsxmfkuoRG6RSMQ+4TjAjZORVZIhSXFSGXLqtJM
sDaC+5BcacMf6j+icyWaXbq5bCHiZ8sWIjIQBtqQMYcsj4J0I+O5juYKiIRfjdWXygx7TKsTjrnd
dsuhlXkZbjUsO8WTHMUwOdTwGfAoCCU8++DHY2D5zzO5m5rbqXlpShq0nq2AXTtqp6iS07CTovca
S3w87YZMO17ngZeouMNUIJLnGEm8uOC/akKMcud6SK1brfnEbSWKEhA4Q8kQRMOSex+THFEtbqsk
TY9zWwZ24dzak6FwG+KXfjCKExjJbThOnMCZM6wkn/Z1mm880iji81VXIcYgdby9MUcjmbjB63hM
CdxsYiSYbQ4m46WY3xxj+xl7+w/nw1BQFRsosU7wgDZlb0v/DKnn0BrTQLdYsGCUtBnSbZrFyL+r
iEZWNxF9nyjvej6mM6RvNSORmxid+FbZCwMfmqlY2voO/v374t9PHjgt911ai/e9YbA9CAZu/TzL
ArdCd3qtukfWsTBkgqDCwsS29LVwfCjPdKxFR64ycJwCfKVplJjafnBMxQW/eoyEGPf/YtlSGhld
QxYjNrD4YEV5jtbj+pman7mpTkCkOEm3ysFLC4A4BQ/I92p4SRNFCm6l2RAcAQ6qFAQzHmIA/fwD
8QLjNBxNueH8ADaC+CGaftZHNwvibXmoXuluOla7OcoPaAc+qhphVz/YCbbkZiut62cichhzw3C4
EnRvx3YeaJpzNyqvxpUvBi47DOc6BNOtH3TG52lI8E8eSr/uxuYPXNv48e9/P8fo3AYtDBpRxRy/
dJpyUEO5pYsmIhuD7vZc7ixIcDoxqFuYt59L88GK0RrYsXCo/1lyGcQc6JJCs62Ygsd/n39Hd9HH
aszQR2QP7RDVGc2vfIy/7/VEmSlc8RmYskIXPJoPMPYn9wGa1VDNsQEXBeLml96pQjYjT6zYyrXP
BatE5QF8IFDykLaSL07nlgMqdK1t3hRIipCJ39hNe/QMK7mmRB8OTpnHkT1Dpw2kIlWEhmo0/g6G
vjEpArqUQuE6U429rP0sFEBxKFwcGdw+59tcjt3CHZHkn6Zh2XnwNJEJJqCNZmajYgtW4itMsmEO
G00r6Fgg0ungmV1g8AbxFQrXIJO5tuuHQeuDgj4wbXd5t1fiqzMoKfJwXTGL7QMqr+/5kGDgqg4w
V8PMNIy172CVUTi2lV08w5OCEDbmfOY9ylcIV4+j5/9mWb+37OQTzzCMaKDVHuQ/oE6QOyRyloA+
yYKlFv207Xuyyc12e3nrVpZyBiFdcENtMb2BjFtYJSTbFXr+LatJEo1i2PwzSKjxIwOA8yA3QmYl
8xvW4SOl6ejtSrsod+2cYkBwSFUp8/VF/YWSvo/pppnGehR8m4qHrbW1ez8aVAyMK/aNnfsLIn7E
SWiwQLihhyIEqovcvTGtFGm7I/HmoC7KMFVRgK9YON4PHoZfwQKKFiMJLOkXZhYTVjQkdbWZrY4/
23W6I3SpQeqXz7ua8exFZ0OpCIZXVglTx2Q0XpromZZZVjrDr7UpRgBE0Pho5l8a+yap/hjp3k++
XLYPBZJMtlKD2K/2TCDNvXYcaH4YxnJjD/aD26ONlGj6JxwUWDox5QHvZBnQgzn/gP2Up9UwaTUe
EV4dpGz2w673+22CaZtgGXsw9CyTKre4EjNgJhWT4AjILbyqpXsuZXlVsBwf0psnTK49DgVolH5y
pdK1cOTS6+IUR2Y6WOrSdiDrhPsnI+hDIE7ULBxPan7vFmmUm/Gr4fYgYcHgnqY9exZXBGaKdcpP
XtbovB8o1smHsgrKaQoyQc3Xlyb4fpfHy6azCoYOJTAcGcgyymCl41PdEZ0qCc67Tr4aaR6N5VuS
RZdx1k4hrOU/HOlKQ2NExzMLOCQeo5sqqisa+u29lm+JubkMtbokyxJN4yBd/SBcu/gT9OMdeEuM
ZFxX3UOl+4e+Ok6fON9ovkPcjEXhkMsdhbHTlI4hqrO2zuGV436H/7UdaFOnBbzu8uukyD7RKoO4
CyIr4OJB9C53rQ2pXU8FxXMxm6yrakhCLeuu0IuouKVXtxDpWRDkIl32oX8JopjMyyeE51W/g5vG
Ezsg/oH0igZ/FYwwmpN7IMsrIdcGmInUOtQbuy1IMuqA1cvG0rxPWKAHUQvw54ML+gNTT2sX6GgV
LdOVf6dpoZn+zLt9Nz4TrwxiVYZM+CLZh5yCSdeoXtumX2foZstyEvD5h42nLzFe8+xbPvyp+mtT
xXspPK4MiNQmAgQx3YcJsvOtbJKU65kA1Aw438K9ymZnA/6v7b+fLWKKYTsduwhK9XOYGOxWieaI
sArs4xUvI+6NkdV8n9F/dhlpbQcJPhQ6dXG0HLnzsHbNDhUW4QXhKTSSbvh8x4dfg3uk3mOFmKGi
vy4jrm6hIH/B4B1SInLDe1/3tFhibGFr5Q8za+5MA/UISyV5vZZihMv4D0dutCET9AKqHHvo0XGj
9+xqdswfVtG/NBTK6VV9SEmeBbSwn4hOv1xe45obFnTNaEoFgfiHpot61LQp18XdRt1gGJ/18uAt
93mcBB4YluPhEwf8FE46BjS1UjSxA85yX0z9MNMmot3X2FK19om/88H6T5YlxSOLxQpuiT7YfLlj
9tf637lYTbys8fJDGc4Uo0jnZp9gAG6YCf5+RcyHMS2fptGOnFSV7F5dBpRqkEZApAoO23MYIJcZ
KthImdkH3U8CDPYpHPt7KPhhp/5CyKFi1eilXoD6NPTuanBtXk+HfDfft1/trfvkBt+bP8Ym3tSb
bgMyfmS+D5fNb3WBoORCNh/cQYiypAVONTVM8ZDB8HDYWxDotBRB96qBnyBIcQbjhUUYRr6RMH1p
vUMJaamFoN5jhQX7mlvR5fWsuowTNOn1bPagsANfCQJvlBWr4vfg7VtVE9jqnkH5E13qYHT6MHrc
DpVHqKhIVLywgxbsYqHNbUUaYOUFgW53JFvg+RAKyrE1JlfGORF+3Zqbjeve44kJYpSfevXsz18v
79naegTNFgY9QKfxgUhnyWmfuS4skIMOsvrVZAoXd/nvYw7y3MbmdiFlQfD3jfQ7qzM00bxcXsDa
R/+7AORpzgES1667KgPA7G797KEqItf+9+EE8Mf9/z3ChX4OYeetns4dIBi9XfxochWnRLUEyW4b
zvs0NvH3m7zeuk2+nXs/KJvsE9EC2J0Ri6N7HG9w8TNO4ru042ADETVQZicBpYfSLqNSu+LF4+Uv
4uLvyE7tFEf8+wlOkVpIetrA0ZGT6/7Q4ljGbjjkirLnCpMK6G5O1iNO0QlOa8753IzYtnHw70rW
barEiGJmPc+adzXyOex7vvGKEgrHabMtiuwWykaqH7F2VE9/hBQ0F3rRVbaoFQ5H7c5/mh94ZAS5
HRhe4O/0Q7yfo2qTvZBXorg7VMDS7TTbTmfO0AQJk9F4xQm71eLsMM/+pqmzw8Crh8sfVQFHpHOc
kGYcbNFfS9ObafqxPNLiegaBh/F0GWfVX/z9qPKE4FJ2hQteLxznxN4b5Xhll6qqsgpCOs6uUc1L
7WHn6mZn6xSpapVq1/tEyYUjICtYLLm/UChW4ma9K2+Lu37bBkV0X22nPlho4IkW3u4Hv2Ft4Khk
yRSnj4jVn50KG+ocAhpXrskfFssOEnbQVSp7qz7r5DtJzgTKymNddoDxRutKS6srpEsfSt/7lC8h
yBeCaxd6UZKVs7av51b0DHtmGR96EvuhzQoT3F1te93FvPj3QvPZi146zta4+P9bAG7yN9JvJ2YG
qUUDx1BlYFaMEEDgqcDYOcoK8hU/V3oaL92AXhuWRvUUuksdXT5J7y3bkhGeQsiZswKzVdWkAcLZ
WvsxnDd2OAXVlfZyq9+N3+i1FZrPLLBuml28yVmQ/yj/5CppC8Uy5YTW4hNupBl+Qz6i/SBOkTxT
XJ4r9n62Suk0x7nVJ1UNBJT1g856oL4f6uyhihWW+J6ZvrSd0i3NG69sEg9AbRE4EduWtwMNrLt5
U231nRMNofvgXU178rAEEKu5n3/Sexp6uzr6lqJ4m0VtMG/nOujSwDumkSqWXzmPZ9sgHfvYmaH8
4+PXWdwPdIY7iO+UvHYqEOnQ0yZx/LoECK0phJkYJiFCF5oHlw1XZTNS/OB0o2sXC1AM9xGKQ0Fr
fL8MIJzG2ZcEX5hg9NEhqQoVKHkU1Af1Z5ObgoUq3DnXemVsUtTd4yYYew2dWo3iIH6wUMCBvg7/
MUE1iv/n3CMXTWeXkCPDBLJPkYx0SuZhuN7Thx0GujMODuQ4U2F++FKCEk1HG4mH/joMq0iYmmOg
XaFHSUAr7urEDBP2qDuqFqYPHwog0NDSMcotKPnl+jMamDqdNoKzgtm9ETGHZ/OmLLJsVljEympA
mAoWGlG5wUy6FOP7jMcV+FQqcKho0TLpO2PwbmZ9VLyHP+aCAAKhaSTuoBdCPuScfK+sW7KAptfO
lzCbu4D6vxt3m2POx633Q/dYx3emKjm5Yh6noHICKtGsuZ9nwQ3MQHai91B3HAOtfyz4t8tm/yGE
E6tDVwRYClDMh6TkuR1Cz3POcxNANH9y7VuT3pgoRXHrOOr/XCKFZWCKGxUM00bVV6ZUhD/WmMmF
ZbhOOMRVWMfxIfMNxcNsZeuEjhHEmSAXBuUzyR/NhNWJT/EY7/0F8vZ3BkjzNPM5HraXd+4jpRTW
Q2wIMMLKkauTPcbsTg1UwJGMbCBiY27qwSt+63i09RFa7HNjjxpVDY1Rzyq+5hilg85H5+hXTcKc
LhgX3Z4DPwPF6WaeE1AjmownKhnxla04+7hS4EITzZjMCh9X46+5hxo7R6VxijBMpjiLH59dkhlJ
IVnKiTYUgvy+KnnI/APrbx3QBfoguzpU9c7My6AkL+PyUzlsu+JvUENCOw/UYyFmIteOjS6bc7+0
IVNQsxe6zPf2nCviv5UzAntChtv0kfBD2vn8jFh8Hk024DZIrC5ItJcsM3dwsJFbsSAG/ehlu1r5
aGdokv066Zzrjbh7qtaPmvLZg2TapO+zSbGqtY2DRwM3BTooDdx456taMNo3NqIhD+2NQVfbVylR
DcV+HLqDWZxiiLWevDtMv88xowUMTyizGMFigTixH6NGf2imMqQm24FdacPrx6F5vbyNa9eDjjga
aUxB8i+/GRnk03jRoQzHMv3R1pJvWkeOfjwrIs0V24An+wtjnq+QFmVaUiJg+pukEJfEdTI9WPyV
zAoutBW7ABIWA/Ya1/9A8Fa2YFksHbS7jra+1XP3tjSHbZ/WWy/+575Q8dnAD4knFor4juxCvVlj
VmFAvtqNKeQD0o015FFjj0Fj+IrrVbggKew6g5IspCMeneoZUM7yGhMW+PpxTKIuv2mK/WSq/NTa
10JG03VQscJ4vmwUdp6aSzIuSGwmb053tFLwX85e1A6/Jls1lLm2MsFzjioS6jgQtT23DEghpXVC
8xa0hvbGndqnWO90ZKFjlMrQC+d3/RZERD//3erRRQm9IB0ju6jNnYOWyQRRPa8BybqJfoRcu6bU
2ZljrurdWjtdgvwSqiqYnYCKwTlO4acFyXrgTOXb4ngBs7/Nha+4VdZB/ldZDwGe/By2YnQ3LgWr
MKfztau8oAW5blqpvpO4mmQLhDjHu34fUOQXsdHlXWPpkKAxq9cOX6jpIKkXBxr1grr61U+btFZ4
3lW3eAopmUY6VP4oiA0xx2+FI2m2FPJEOGN3HlrKwZM2BJlbvPlpF2Bo5b5R8r2tuRI0RSDli1KZ
qCecf72YJJaxzNhYFBtf2jLfQNH32mTaIRlUDLBrt8wplByC+KABN11AVZa5a2b3YKTz9rLNrx1q
z4AhggcDx1qOK2dGnFyfoe/T+PYQNJ35K7fzp96cN0naX2uG8XAZb3VJJ3iSy8rjsmJpBrwUr8OF
WYHrvF1GWDN8dI+Kpm9BHSQbfj8vUEKfOwTlzEOFsQjyiQU8/XMZZc1BnaDIhl8l2cCXcYDqRGce
DDI+aa57nVZuqEEfyaP2jlNVK+vqp/q7sA+Zn9L0csyfVKCL/C2GQjR917p3SflU+SrN+tWvdAIl
XcxZn5p6KqCS+GYqnilTPJxUf196TCdZy2gndm+wQRtk2ywJejoq7nzVfokfcRI/1XyajdEHiN33
MIAmoGTH7Acn/ek6m8vWsGpzYLwX8icoM8ok46Ox2BiPxX5pWQadxylMmt+eajJy9TGNnqX/UKQF
ebU+gdQLCzLR+zKxbqv1+bFp8k0MKurMNL5pSbcdLBciWkzxLlzdyxNosQEne+nUDsbSFkC3oxmW
5rYkf7zmS1bg9lclq9b3EvNVrlCDBwnQOdRMOwI1HHiIxQXNK6LCkTw6uWoAZdUCHbgITOYIiQfp
FrGSpbKGEigacUHh34dm/ZkHJJJF/0FIh0hPmjYfLEBww4gcrd7k1jUFQV+lappTrUU6TV62IFeG
pgBIV0GLyzWuyOztLxv42nvdPl2MZHtjxc0Z0/XQgYPA58LvSXtgyzYmu3a4W0hkT3PA3avJesvt
u9nNg7Z/VfwCsV1yqHH6C2QTbLUSuYL3LxYU6S3maoPBcYIRJZ+mwsQLC0x9W2VXcYe+MMXyV80f
TKGomXjIi8h9HZrb5pR0SJe5RPsiUuOx717TFCoMBdicnV4177V+1JEHdNDJZKIbTfqk3DVTcA0g
ZIOGzsGyeIA+bHCUeWgv+qmT5Dso63ZkzI6uqehoWkUWY0TIQiLX9EFdtbYG7hZEZAZjd4NUWlS5
bpBUiRlMVYOG5PzrOFab2O2vWVmrSNrXzv4puHRkCr1ul6XDsl20iun+b2Jfa5azU1iSONuyJZ2i
SJvbkxI5glHEwyBY8ervrnHTZT+T7rGI7WjiUQsZak+7N0oVbd5atIzX4f/LujqysEyH9FZNxN4u
5p8x/upPd4RsTW5FfXLk1uPyzyM9ADvFk+LHxcZxAeV9FUJRsUXfixHrSYS24uKBc6N5vLytq9/u
JJckRXadUUNBCZ1/kH9rIa3oh5nOtphaUASsazDIJyHhIfozP9QvUbVcqhTDQ2Hq5pAbnuY86HV3
3JSWo2rRFL9YthOIKQtFBPwHTcnnN1FauCXuYohu9doYthwpxz4JO17fgeYhurx5ay78FEr6UlZj
FtSigIIMJotQgXMCnhtcgbKaaTyFEQZ6co3XaZ1VeQkYPoIM2+aBoX3L4tdUf435U2sdTON35l91
zpXdK1I9a5/t1BQl5KImaImCTA9u9Z8a3vX58FVrVaKYl0E+DBtbixejqQgHe0i6gzXaITrLQm3W
FSaosAu5x5BqwmI87KKGaVKrOQhmX83+1jifecOffK535qqTzzWlxO4GCh2vzImhTp5vOW5bo2k3
l41vdT3IdxA0++tgd5RiIRvho1+iIBSOjn7oqRd11rLTmyQyWPmZrTuBkhz8yAlriQUoXTOOY59v
NdPYGO50WFivaCRaWRU0miCI7gpVQAyvntu6huPb9QRfSe/bPuIcBD1O7AbV6Okhsptc8excOcGY
ZxTjsQi2QCUqbPPkW1XN4CZlCRVAp061R9ZUfgQmDlXH2UoggtIMqpDv42UfZmEbL57QHQWZITRu
BF57tbBd4r8SH5w5Ew0vm8VHMhtB2YBBUIhduS4aWqUl8dqtZuhtQNch6b0A3D07GFBQ9/5mYOO2
su09coJHwwCFdqZv6FS95vkc+qO9Lfx8q9M8qkmjsFWBKflk/Cah9yiGzvAWOt9mV69HpHFBPt13
XeR2b3ny3V1UPCqrIK6FflQQwwr2gHMQw+gH9CWgvgxnEnZFH2QLxGkWlTte+5iA+A9GdvqTrhF/
AUxcvdZoh8ZAat1sLP22qlUCsGuHwXExaABtR5TqZTIEp9GnCpqfsE66o3MVZLkRLfkrAQHiZaNZ
A0JOFo8q4U4+VA6aGGxVRgMNppnw0NxYDhgC2WM1P1+GWftCpzCSH0n0wUlwPwKm3mneS5X6AWtU
a1mLhYU7RBUGwyAI2yRjm+nEmJ0CpVmeGiRZDAyF2DTkcR3M7SMjcTiU14lKpXx1CzHXhQQjRjVA
xHBufRUySdoygZ2e598M3Qpy8wetb6n1/RNbeAIjWR+Y6mkPuljAFATV1fKZLXWw1J0iCyP+jHxg
wV7332qki3/2+07XwRkc2oOzmSvzqNF2C9mijdui8yBrn1OUOy+vbO1cnUD6UmelCe1ee+qxgXBu
P7ui+TM0yaaxhieNkm2VqEh+1zLScBP/LdGXb5qiQWDlY4nU3NkVOPGzwImfZzwfuuQF8ZTtPifG
G1ddcOvmeYIrHYIuN3sj9oDbGCA184tdSfX7sXef9JhEVo73MYPgbbxswae/v7zFChuV36e55c71
2GCLu/G71z8N7RhR+uYNhSJiXT3nmKvEbAoIrSG4dn4WaFH03BBKDVqHfEMemPHOyH98Yi1/MT4Q
nqQ52IAdYPgeiwqGNpH9EgeG9fTPMOizAXeGCSJ79ItLS6kzTGAXOpwJui13ptk9+p121WN8TtM9
xYTtyq6dQskNMNRjLQWDPVY0vTqwhao6xlOs8PSrICb0C6A6AQJtOWp0yGyWJUN0gJmkuh6CpDhi
/un/CCKZuOsltjlZACH1U1X+MpNdTB0FxkrkJhrX/luIlA7I7EZPUhHmuBUNSD6JPiVFKLW6V+ge
E+9V1NNlM67a2S9yD1GL3t5aZAmS5lfWVP9+VjBzYqOtBtz/iHflddA2yVMdIEb2qGc/0vZOH39+
woZPIMRWngS5g9s73I0B4da/UuOtIs8JW8JJxT+5cmdA0AYC72iwgBqpfFSQOKmbXAPMGN8P/FHn
PBjNL67zUKEwO/2zjoUY1MKeQb0JzzZ0wpwvaulcZpEZYRgrnCilaBdb9GCce8XnEedbugiFvhxO
Clpu0GAl3RKkS2ozJoBJh++29cDBllB/rY2n2N07/c+cqDLcazYnpmWhxABWARS1z5dVFAktRi6C
2GIKGMw65fbRw9zGZZN4N6sP6/qLI7+GkUfMnTYHjoMsSYxPVXRHj0+RvTzqyQ3nvysIkFgmKL7o
Idd3VasM04QT+PgL8D7xweePhL4UMHXUjJuJQn9u7lnxq0gXsw0Mf6wekHXQ7mPNAC+SlxkTRh+m
eE6Dkhe5ve2dpedfxm6Es8d7S1WtWQlCUH7EPI3oFUXOWNp+0vMpa2YPLbFg1ONsl2YPDNzVBRSD
h1rF1b4KJhSgUNIGJ4Avucm8Q9q27ABW2D/n5kozv/fQrSH5W73kCjNeufnRs+BCkhG9t5jylTZb
s1k9WGJd4DZyv8a2XUVOkl01RcLvcuakCue8YsXeuwQQsu54+cpj0nRYMogGY3CPeuN1V86RPrVb
UAco4pm1+gbolZDiR4YfI4KyE0gKq02zDP2V9VQZYAE3tH5GcKP5SC+WJqzaXmil45FhoJeCDNag
3TOHsnpjeJAh3HgTndsA1DLGH9vKrDfmG1RFzLay82DkRfsSkvIQx5D9e6NRfyoWDOkO2S+YUECa
fcIfxunX5QO9YkvwhHC774I7UIM+9xuNB12f9/E/6jVBBr6y5D51N3nX7gbefqKZA2A++B5AWACS
PumUxLpGl0XHNMqSvDj+dm6fjPjYaBPUmp3ISDJwQn2n1pfJ+3J5kevf+y+wXL8fKPT83od6Eqe/
0vqN79/PzS8D85TMPjrps7PsUXpcsptMv0vpN2N4VPwA8QiRnNbpyuUCJHVbe44drLxp/G2D5LLG
Ikf/nnkdaOD3+XS0tFvSqHR+144TYk8oKiF7giSVdAlNyLl2reClG31/0zt3qfsj4Z7izK7cdLjo
cGrBUYKGZVm4eGrqGv8KEMffD+ntQg4k/2GNbGsO96aJ3kzbUCCuBAyQmQcLlm9gzBdJzHObLecY
hCiCyrfwXzL+kFEnrNAFZz6Y5hT1tipiXDuJp3Di30/CIMvlVrEI8kyHoNLpevet0wd9MQdzRhRv
2bXH5dnSJH+LVzL6kG1geXbIpl257LS+C2p9v/AuyPqffv2o1Q/28uOyfa4ZCgJW4WjEjSqHYAj0
WNYUqHSWcxlMKIgN7bPNlMoca6fgBEZ+qbSQvoaAID6cr1lBA6HH4omjYR81CT+rIJzy4hRu4JEq
vLy6dXv5b3XyMdA69IIaFKuzpiu3vSq6nWv9svlBtx9r8omiJr7gXzDz3FrMBeFBL7YyXu5o/d0z
n1NTVapac9qnGJLTjmM+Nh14hMOu+QlnAoKFK77cwYvw9s/lrVuxfVApYcIOwwGQZ5L9Vs6YVjAL
XaDg8Z9JpHPwv5RxEJNPpCwJUnwYe0CTHfRbpathcOtkjDU0txpDu2X8Pi6+edMQ1nx7eUErWwda
KAMTHOgc9z9kLJcmdhjrJ0xWkCZo2a/SjgoNvfcj2mu+XYZaMTswLCLVACeFR4AczBhcdzFgacD7
JrXmgn8rw+gDct2QtdNTbzo6ve3TyKOc9NFkeKWiIiJeZ9KVcwYvft6J22oXy2jAPCYmjsm3mLJD
2eubyytcqxngjYshJkxighpcrrqAj5WybMASS2fela626Vq+Scd0X5pjEXB/uh8n1G61dDvmIIL2
mqgvxlA3lyj2uidKm0Pu/7MkHlobUcWFtUILUdBZSes26sJsywzNxCgTXcU6YuLF5/EL402pCGhW
thhdoR4GuOA4wSwleesxFW8BgvpmMk0urGnJxfiWakxs5Qxii9EfZYE4HGGahJIWlPuJzlBFTZJd
3TnQEM82tPFv+0GVvl1bkAW+DPSIIjhGQ/b53hnp6MxpB6ikK/eo6O8qrkeXbWYNAq3QqNLhDBof
KNDjRNNb16racGga0It5ZgdaLj1TWaYIbSTrB1mqiw3TQT4DoffzlUCJN8n8dmzDLCGQFCgOqAFu
UQ08ODrbW9m4TRY7tFPriJrh1taYwm+uZWvRZYvuCh2q2FDmlHaysRvHndylDVNr2Lgzi7K0v6lB
EBc71a2RxxvHLzd9Vu4yUpSf2GJ8QWSF0EEF2lBp7bPderUGhYgwdzC9nnHPjUxjdhVpxzWzPEGR
L/OBuKwbwY8OtYOnVmP3fO6DFJNwnqa9XjaZVSQsAzzseF87stDB4C0Yzo3NFu1R8y4l5s8xSw/l
XO2Nqd39OxQYj8WkD168eKmcm00K3Th7caw2LBLvfm7NCBx4YVNPaKGhCihhAbKFnkJJ/plMpUUp
ovOwGyZvA8FI9qTPdbNfbGoqDGItrMQojJAI9d95laWHQDzX2jBwBxZBun1qvtktYpIKIgRLlbzE
zDsOBrse8vzaT6bf3GKfmGfEXQu9aM/GeCjmw863tSIMs4Y+NHZzqn2t82w3JeYD2ipU4/Kre/oX
5/1Untx589yQvEpJiybgBuTRc1XedZClijyNqBQxPkJh9hmjED5m3dAILNdEzCmzk6ye4GB09oJX
wRw5NnQcHB8zaJdtcs1jElQGUQnHF4TizPnmmXNPLLTJtiHymZvaZd8STn5ehli7yFF+RIyHDjLX
RKh3jkG1uEuGHK+1Ut+bTI+GfF/5fmCQFwgzX1XVwXOuYp9tMh+TTmMSlMt+5MeG7urx9+WfIlZz
fixMyCQjRvMQdpqmLFXQOFwj3oBR0dqFlu24o/UWFFiYVfieeooA7aNfAZSL3mNE6yYyEtKiJ59b
nAk54LrAEAvTQpBRBoV1tNHYf3lRK8YCiV4AQRMY403y5CV2Ns3ehWc5eojq8dmc25AMquzZR0NB
E/97wlnU4k0ZxZ8cG7IYSBnp5gSvtRAjnFuq4rxe2zVBHAe6RHTmfcjRdYPmdEyIDw3TWF3Fhq7d
25NponNifG3LtlT0oq8tCo4D7Qw4Y0h4Sh8JUYrO+xjpBQ3aml3ZgRG4U3jiVQhUhBCtQSXelmf4
iiJtY17i0Y0B1cR+0yB7ePnzrwNgShApGDAYyOlGVJsaayzxuCnd+2rpA71cov8bgvgFJ44vN/nQ
Wtn786nauL19nEEocBni43MG6W3QFPiCWRekD5IPd8pYR78nXk4ZJ9cIHaMWpCcuGzfmstyn5RDp
NTQ9L2OuOYO/mB9a/PqCtK7Tj/A52h7V/JFirphsUzcNW6ZKuK6cURMi7bgfLbwddPmOqk0jH2oI
yoWG96KN2yzvo1r7enk97z0kkndDO5MgrrFFZ7DcPDCD1dQ3ekS/WZ1FM2XhEpcRqBQCcFG9LnH1
pLU/3GKI8vghHYdvU2Uf9eHeaItI71TZQfHBLv0WKVPhu3nf9SISL8w88G0kJIerIV1u9an7Zddv
ydDf4TiqyHhXzgKYZETRUjDKIio5t9S6MdJUgzxMOGijcbRixwsheaiqiZvix0uLQ7ABUTaQAKJQ
JJ9pqB5VZPR6FlbX5tsSkCjd/PyWRQhRN3mYbNkGDIebYf8yBk7woBr5NFbOCs6JmIHHCwf/R7qy
baIljjlC87ubg44F9La6XwAbORt6w0Pri1UE0y65LZ/3UAnZKmxsZekOJlphYnDOoEWVdpiO7qRZ
NcQ5zJvm2grIkRzy8BXVxwNeH4rYZKXHGNEP6iiYoRVvLbl+MFnxYKc99ll76sJ6R6JyN4XlYdlg
YnKfKe4CJZrk5pLCo4vrY2nt/5B2nb1x60z3FwlQL1+ptrv2et1Lvgixk6j3rl//HhnvfayliSVy
74cgAQLs0ZDD4XDKGRfMuQeBRKfMiTIiHN/Uq4LHMcV4xJ0Lt5qMjVU1rKyWpAHCzXeNUw2kJhMx
MsfwMVaG4yEwEqvnWOu1u8HSpQTOZg+s8dC779NV6vev9atORCjIdOLRHbEM0dm+URoqqT3iwKto
3Wvvzj+Nq4EMhxLdcwSdcw+d3zzd5ZwH42dumDqTZ5jUiwc8f+YolcA07/IdOtdJ48x2dG0RT8lJ
7XSu6k3+W+Siscd/5hyKNerzDRtFRYhR4QlkqOv/b5Z3zCyhnRtgSx/Wr/SnFxwxe430Hu6z5VDu
udvJuLk0RB7+h0dpqhb3IApet1M9Cjk5jXZmJ1jr2g590JvIp8UuneyY2OPusqAMo36GS6lsN85W
LtTA7e3KQ2na+73miyJfXdnyreEtsLIgRUnpTybJVSRZAyzcQfb73/lRcSJHILlt2Y07/Iz3P6ND
f4VswmXxGJk8HBM00/+DS+mQVShKoiZjY4P/9ic6z0ISXDfvjSvZk1vGUN5fvPAbwy9AqTcIEPAe
RRqcTsTqZZ9Ixao5YtTtVJQHF7O4byWeJf0cI/xNQzc4lMYMiynrRYw7Y7ZV27pu3ZO0n+3T/Wvg
BB4q/ohxI++P8dNvncxvowMKUs+PrmJHvbEen3jsmEyhLXTcrIMlNYsOny2T1XTwksBQFtwGIyh6
H6TEv7yVLAiMERHxgMZdhVN5fiKXPOiLItVwQkC6Lsm5rQbHkVccynjY4l5CqhCxUwSrNDqiKZSJ
VKaF2th5ZM+HeLcQ+U0l2p0e4R1GWqe+FonhLLfcbn7m5QEfD09ZBaQ7wD6XL1Lrvm5nsbExWcPc
VbchHA9XP2GK+t93qEDGDRJ1dcRiHkv5BKTaHVQb1XOYS825ntafoJUTBwDl5KhnQ38FZT6lqVnk
LsNmdebTMOD6U3Z1vE8071/oBIhA8NBDRZhBexOqOo2VMELtkuFWrnd67VbW/WUI5i2EIBTOsiTr
6N+gVis1c7UNDB2ifEzOaBsk9Q03JPrexIgLsmD0e0RuRlLugmO7EzkJXqbSwzPUYMTWPAWl9Ait
gzxYhzqK5XIMpmqnIv1fRLweH7aQXzj0PPZ8kfK6n4AzH2SMNVDsSiaCLfkgSLgffbR0WERXXUjp
otUzsa3ZlR1sK2epV0/zm9ZYaI9BnAAkd3SMrC/iSEpLaI1+bH+a95gxBtYE13TmD8NrdtFPZSEo
nnHDR3GX2dVH7FnDv9FbPDLW6nr0mBuU3o6gDmylCV8QqN443QW4i8GxNWLG8GVRGa8aDa/j/+FQ
xhuNM+ZcRsBpML4IKez5V2tyFJetOl8QlD2JEcxPzB4QgpCkRJ9BUhb3j5bxclkStt3aiEKdj7ZC
ulxfj7oR/JS6J7H82QpO18m2Ke9BPt9Nuq3zRmh9JgopTUHhItKRoAFaK4SoN0ui1LOACAPM9EwK
c9/PYLCxc6jn4JR+dVVfKz/q697TIlvO7NHr3EInscfzihlLjIZvA9VWeJ1jxiKlLQ3GhUmRIOAr
MONqMd6S7CETOA4ay9FHrAkexXovrC1r5/dCJYcow+jjFiBE8qqTug887Sj+6tzBBW/aUbacv9/R
M0RqRw157q22AGLrZg5KFG/HW6slfUfaXcOjT2Yu4UY6yi/syzCquxxYmf6eGnal5SB14twSjMN2
Jg/lA8pDu3R5CIzK2ifVx5RzThojXbIWiH9tEWWl82rS+8aKWjvaa6fI6d3EETJ3dB5m3/j1bzYH
1LMaahFXSErnVsJuEcT+LR4m2BOBYHw3LiLU8Pr6cXnjgMnfDfI6KBwMgKiAQP6C0r0pRp1WqGWt
LfvWSXSXq8CzwMlIkp8JSXx4EJfxmBu1gaMUT13MJevyosU4xsZR0CI2CjzdXveaNhxbiSh9SwO1
WBQ5b20Mzx7vVD/CjDMPVEASQhG45DpXuVtfJBUpr+M/2uNl+VivkbP1pDRxCsdaXwqgo1JljSzd
vA+eaAe3qJR5KH81dvT7MiDzdG0WlFLMsM56TH7FgioWJoB5WRNj5CznAlg3hV5RtMGjsEFDFxyC
Z+f2qdONEjH3Eml569hVu1r+VcbOMHJKJz4roi/BUKooC3K9CDJg9GMikPGg+5p7uj2JFal2Ewn9
jBxkIvYkcLmcM8zzvRWR0sulaQy5s4Bd3qEpnlh2cEr9wf2DmfY1x9yz9HMLReknmETkbIyq1lZ/
FNfRqdsJR+Gu5YCw1GILQqlh1+cRyC0gj9HWRKmdtnPGhVe9x7yjddlYyRHWlyFdh9IZnRxLab2K
snit3aGMiagkdad9s3uLvPLVOsqP0f18lSAokL6jOfiy8jNvzu0HUGI2mLIXTiM+oC1+ZcVNkl7P
5ceYut34oaofS3ujBo6iNaSVn1OuR83eyC/pqaPX5Es/WeIq/RFzIu50H8Q7PuoJ9+KvfD+Qxo28
gUxu4EmHBq6J4YPdwZ9OFnk29rp7eSVYdnWzEDrV8lg2KpLaM74l6moQ8dxxCaA+wzffTudaFI4h
f2urI6W2aRPXSyw2rY355g5cFT8n/U0EXyUEpYiv7mKn3y23oCTjaDIrwgtCrS9gao8LAZM6W7Bd
2UtmL3sRT1rRXkhsGzasOVi9Iv/yUjKPzgaP2lZDS9BTmQGvsBCTl+F0CpgQznP6mMrzhULXn2uC
2BWigQ2LDTtur8LCCUw30g6aUhIZwc/LMjGvpc0i0jnTIWyTZCgh1I/wAIvwuyAyTupiRwQdFQS9
BDzbsKrDBXUxVr9jE13Nq7xD+hvygQ2gqJxGvdWCfZxhCmLJMQKc/aIfdM08yzoaf1pbCH25Ocmy
o8ucwknWC2irgwZ1A2pTnfeaBIzkWrT738FjdiX8AIX5jcKrTGYe5I1erNJu1i3KEKktJaxbJTy2
4Y1c8I4T8zLfAFA3XaarXaity7V40R6Pp0OBBI0VEkx8ddI9JlSScSe/qBwH+jNO810f1mZlNB9I
Gl2DqdVZCj8CclkP+sG4Ul4wj8luye2AQItKRK+yX2As7QxhW3EnOuCy8y4fAfbCfn0AtYWVbAiW
FkFuU7/JMNRC57gvzN9HYg+haJQygmLhfOOUMTGLqYOAggyJzIxgENRlCdi33UpHge6NdXg69TCI
0P4j9iZE0H1ku+zkF6aKSzfxreBkbuaP+9DhADKiNcgZfgFSa9YnZhJEFgA1gmb2eSQvbzJpH+Zd
ueOFS9gKssGiFL+tEaFrQAhul64YuLrbuykRMV5F3XcvM44aySNyG9x+VPeh2yGqn2LaCkYNXZaY
YZXXyTjo0kZUBR0e1DWapk2Q1WspzrzsBDXbFWGC8WGtqy+IC6vzgHEoPPYAhqFEJTgmJICDFZEG
OiKW9Wq1CKZa22ARcgTdV7rbPveWAWEp/eWydCwzhjodVAwDUfzeTFdnqr40EerGJL06Si14qcdi
Oom9MRG9q0Fmmw22ZU7vwSz4SZdybADDUJ+hUxf5EGeBCb682rZivGgXPCRqiyAVwNFaxoKuHUCg
jUauDQk36v7GAEEpKYYIgbdcjjxDrUUX3ToaKaohvBdqJX9ISm3cc5aWcVRQLYey/pURfp2YeH78
41IBVw6qeu1hSk/goXKiZP4RLNJNZHYiAU+yF+bBLrTyqzoYb2adN1Dhu1lHQxc4EjDNw8BYWboD
NId2tnMVtqBSX+BNtGQSlmOyxlsW6e2yrN8t3TkUZYagy0mVGIiJpYrgV4aMSVK8YSvf93CFQNcR
quPAcEjvYZVNgjVLkKaTni0wvOmL3UQS0bSHEc1Pl8X5fuaBtVb54Lyjhok+gG2tT3mvIrTTRzoJ
61sll+wheRG1IyYcE6PhkZQxd2qDRxnV2hLyQlERq4ICe4Iau3XqWigCKTkXHg+HMqhRHqHGd13D
RnvX2p3ZzS76OKV+4Kzf92O9rp+qgKUSJanfOmezHtVL5gB1kLMXHYyQVemn3B4qtjBfINSiBZM8
iEUBkKK+s5RjH+5bxQJFXspZNKZub4ShFi0TMiVoUuDo1ZWuoQiq502yYy8XDgmUe+1JoRDEaNCj
HhWLdhRfR6gE0kBRlwa8A8TIcqIWGW0OsH/gbUXh0bk9qrIhzVNjPUFooztq9/Ot/tjeyLeBJzri
a0Nm0gz78M/y99HeM1w6zdQNSRyWChawzA9pcpvGPxeZc40xwg7nGLStLfR06DTIJvoWCV0jRM5f
xZtQv80POXID1kJeRJI91V7opB2GpNkCh9SIpY6b1f3M3G+8dGtpMPYHPSJ2MLnzuBf7x25yRPXH
ZcvEUpUtCmVotdwq5DEESpqqzhw9G8OpinlhDEZl2vlqUkfLNIdQHgSsJrpKj4tBigcxIVNIZjyt
X7qn4P6qUwiYbp2fgRvy8isKy/puZaSOg7yAsmRIYH0tEnnBo36bvLSO4cYYrTf7ITbvLnFAL2w3
e+2+doQfHdKyfvtaQYHR7LgrB2I5pp3sd8pb44l3wlXMO7AskwA/Yq02RqnHN77/SG5SZckQjk/l
Q5cjWaLyCCzYCGCkRVMS/Bb6baQLrTRm6LICx+hbPd8qfcJ5IjNeDusefyFQewxikxhNLEAQw32Y
vM/mbM9W4AbowgPPSW/YrelO0fMi+qPlaTOvK5CtyF/w63HaHBfTTNVlFgEvlMdRqG0ka6BhpXv5
uDDc23MpV69iA9OPeYuxktClMfQywVvGZx1dlnH22iZIWu60et/KPy9j8iSjfFoBg3g6fU1uqbVw
QCbzulmqO2NM/vw3GMqa1z3acQMDks3LUZOe5uFBlngl6RxRaNY0pUD4vQ2AISYvcizbgbKALE3x
L0uyful5HOBsj+hyZyvvmrgYV1WQbtLoYwpe9NE3WidTXwvtRjIDDh5PKvlcJ8ZUTcQwAl5Rnubq
xyDdVcLfd1mcy0TZ6VTSldIssXJ5NeyMWn9Vk5BXms2xEXQOJjHiOtHXBKQkBI6lV0/dzB3mwsRA
3hGtyXCIJdoTLlrMhhxXK1Hp8X0kBtmzpZb9x2UFWA/hNwVANzfyBSB1g96eb0gmT4u6SABRmsgJ
xZOJSnbVQtwn+gOGEI5vygOj7F7cWuMYDGsqNVm5TA7acEzMtzy4A60cB4qpaBu51v/fGB9wlQjY
ekBNAUJp8kM3/VB4zJDsDfpaO8qOplkixEMDDAtMEGJmntJO3V/eHqZnsxFjXdGNGGhWBsn+soqx
PCjVS7jcWKm/RBwlYAqytibp68gZ8Gueo4i9HpQGZnfa0tgd+s62Un13WQ62k7iBoLa+UOVKyFIc
GPMYnZrdsgNl7D4/VgVBdB3+PbKzGBkLDudj7ok5yY6mK3NKuxgxLRiGzTdQOtH1KuiSUuj68HFS
4KU+W8T89fooa7bp1M5ga75hL/b8Yrq9rRwWze48lfMNjLLu82+gdGaZ0ilvQ6wDKmgQ6h1t7X66
av1hl7zXH9Gd4qaVG2EirHt5/dlu5UZ2SpGyQp71tgZuUhJwQ5Rkuup28q/gV68QEXEfVMzX79le
OVXg0DZcXmk5+wG0waduZhBTpakVA197OFo5XNngekxcOUGseSbmfX8V3Ms3wULC98uCM+3ABpe6
qqVBXWRlLa2RpitJPTYCmq84e8qB+PSDNmc0ScUiMeV1S9v7pDpYQ08wtYxjz5im80sOuv5K1tpA
SdYLR0O/YGrhkRXov+Ua0xG6yE0U3phwHpx8bhHyWWu6egacoX9o1UT6EW3k+X0s3tfJ4l3eIkYr
0NmZ+HSXNwsYVrkl9OsCzjZIITAlyjZe8VdUOcaN1qJE5E1872ztsb4q/O5JTezsTrie/ctfwdtF
ykBF+RKJuQBF0VCCqMqyZ2Ke3vj3LJ3noq5fsRFVM+s51FZRrQ4Dy1tMsu7/dDEvU8Cx53Tyows7
tI1NQCmK1zr6GBsegQHzmbjRRsqaaMLU5MZqSbMwcQVdIH3rLEhYTYurGQ9xyKMZ5wlEWY9IlOpx
yiFQXl9P2W994O0LT98pM4HqycIaVvM4Re5gPobJzkyvcktzhLznXOmctaOTGtrcxP2wbk5uugLS
KpajSdfLlO3yEcwr/6bG90zlPm/mjcpVJjzsuFn3ah9MRD6gqrG67q4sNyPxsfUSJFHs+9l7yvzh
sDbbGc7lg8W7ej6P/+YD2qKdanO9+mEY9fhKfEtUvxaIZTm9ZrcOPEFXz4l0i2mSUnyrdEg56byo
MtOPkjH0FvOfELakC0cH9EQrqgw/yiyf+2hvWFdd/Wxpt5dF5aFQNkSv88UIA6CEghtNv9TpJgk9
DWGTyzBsU/UlDGVEaiPo6koFzDA8FHBbShSKapxOPvaJw8ihtTsClAbUCQ8mdYoiPcWB0GeMO07t
suPkT9mL9YVAnWmzFKxy1KGXcxW4pYjJBQssewjOV5lHKf3ZUfntlQNR/pGGOt6mFkVWvUY8pFrc
WZnyWpUzgmsGCklGdO4Eoo7pGqtj5pl5/NoYcE/77gBXub5O4qWqSTrmwnvWmhh2GvXVXLgR5k4e
FktCDWicJm6yLM3v3uomdCY3wqucT5iWJia5ekq6bNobYKIzPAsMg7MHnunlWh5l+UmTw7YDR0oG
RtbLGrLK801e8ASBNX6dUW5SazstWaTUFnZv1K6i4WbS7isxI4G2t8aP2TrlkcI55Ez7ieZsHC00
C2FOBX2voZZAQfO/LWAaHXh1UJseH4sov8nF+LbqTU4FCPMEbOBW3dqYlKZYkjmRUWY5Dj+FLiKK
tLeC3eU1ZNrpDQZ1AqKijEddgEjiouxn+Zc8DSRGOFOeHwJQn2e8qBzrPOABDjrylZRIlKk9w1FQ
h1TBnsl5eSeWuje35d7sBEeeCk4kmwm11qeBwwP91/R7rxgGo59NVBm34nDUxuIp0YP3UZkeROnv
iWXQ272BokzioEZpAZK1tSA2cLT0ocIdNAU8fecJRKmf0WBwR7mihOXvZCRR/ioHlj1ZkXtZJxjV
bxBnLcLQ0GKFBzMF1GWWGEcWqkWL+Iesv+aym4KSpBPWtMbvIf+VaESZeoLaLhBQ/qu1RG34io6G
eTpWE+ZdIctlB3DUtKSY2hNrEYknTjCAdZTXIfT/oFA7hhEUcwF2UNhKC834i2+Vk2MUf+TyZbKe
Ly8nc9vQ9LOmKdFcYlBmObTiwZJGHGOQfhMxMlwhtPXsd50t/mUglr1AFO0fIJMqJJnmEAwyMepv
KzN4V7LhIEsVyYviX+ShtjBUJkyyqqpNLMgjgT4zwjO7njv4AlcxJpT8C4EsEb3SaLRdeyfPDaAx
ilapxNgkUU49KSqdKqhJsfw9kTXUfQOzbuDGzoI5b5iNBDBycaNOj1qY+nqbO5qB/tqnv5cI9wd6
emCP1n7Mcyj0mmKaktTDUMiVj5EJJJk0t+B5AiyN26JQ79pETDA7tcURKq2bAMnITDpI8THJ3i8L
w/KetjBUQK0fp2VWF8CMpbQrBvVGDSPvMgRLpbcQ1DHtk2gx8h4QVfJk9X9kdEW2nGuCB0EpGcqy
IjEWATFN8x8xhdEJmvJHOCmcrWfetF/eGX06Yy3og7qFd5ZaaITHBaGGz4GxL7UfKsjQMNf+71du
9QT/3xmkCU6qpGkwXgTuc9ZPJJLRjwIK85nX2MhavC0KpWmTEgWxnOA613VSwRQE8pPSP16WhOfm
URuEGRZiHs7AAF23ZPxJpYhUi2skvtC+R+NDILuX8ZgbtXErKXMQjlI4WiPwmvxkGO9ikMIwPAqo
XJgeKlCgX0ZjHSJQv//PiaUcsMyIMY51dYgE4S1WPsSZx53PAsCloyHDgqEpIMg/NzkYOqyqtTog
JhqAxrkY/KCKOQlJpr0Bz+Xn9QbKTgqi6spkRo0PrJpqgYpBSO6EAtW9Slj6+TRxbjnG9qyTOFcL
ioWxaHoxs4RvaWVNY2fStWbuTmAUJLq+A2P/3+/MGRClB5ay6EsMkjGMPneE9LeU8JKfjGUDgI4k
ubg2mdMOqtJleoWWSBR0tIYNUlBfCfUfUxM6Ra1ynqHrDlBPJdAdrkxAaKWwRLqRoivAoDSvfBxm
XHhZmx5SVTgmxXV3jZlf95c1mmETzrAoFz8FDc80CMCKh1MYWM5o/Y4wS+wyCFMLNgJRTlUR6XqG
CYEgUqn3lbqPzL1gXWXW6CmFanftwFE6jkx050SnyXFVSYArAzebZ5J2+1S/uywSw85t141ul7BQ
zBlUK8NH1GZuMIGJIrFI1g8nIVuQtPwtjv1DDOZqjpqzVQOd1mCiljVTpNQ8SzGLRJJ7ULUsGKOi
p26WfoTDr9zcF8bfNxqoEPELa/2WjaeFavwQtIqga1GlHR4ynql3u8uLyN6oLwRK+apOTSp1gTRz
fqiKfVbfai3nWc7aJ9TkgHBG11DoplJCRE0WdWEA7pe2QGyl7tvpKBnR7JiTbrhTG2ROJUUVsTJp
RDBCkv6FKqItHOMOQYiycvmdr2Gfl71qDAuOct2RIJRtebnRgj+Xl5FxaWAE4RcIpRQtwj3tNKCy
OI4ihKveOl5GntEchL6FDQK1inHWSY2YQYy++K2jEAiPh8nEM+wQW0erc6LpOpw/BMVT9Oup80Ye
6eb687RB3MJTehKMYWAaNeBbCZ0g6Us+L06d/MA8U0Pi0Qey7LykgW5TAW0qqiIpP3num2yUKtCJ
jHqC+Yp2L2EibLozhP3lTWPFoFFJ8QW07urmeFmIowhZDqBq0JxycsfoORaPGAA0iFdR7XfJdZYe
o1gmpnI7mvtxvE4MZ1JeuvxXE/PitywLvf0YSk/bWOiEBoS+tqDtzey+s7ywlUjTmQRE0P3y9x1Z
0CeMjdUlMJti+i51IaCwO8gEA3Bt0jaOJbaCV2kVyrc7jVfgoTBPB2KOaGA3LXDRUFhZgqFnFWr0
0KICrXEnRyMtme2UpDcpSfYLqd3RjQ89Jsn8aXazF18nL78rNz/JN7GDlnAivmRgHBN3vApczofR
hbCgUhT7asCHiTqmoKOTkJuhZdlXMFKDr1Y01hc5tauLMs5ZVijgpmiew0azq/xWwuSry4rMEmML
QlmfUZXCoFdWMRayxDVeFbwt5CFQ1kewFq1TZiCUekUE4XWIOJkF1pnfikDZl7KNlHRadwIzJFXj
Wa1OVYBYPCcUwxQDpIcGCIp1EwG78wMP4vMk6kWgJO3Oqh+UlJPqYRD4qKCtWnnOVhp59CqcAwRq
pIlRgu0uSX1ovdZHPqv9iP2X2ek9BJecwMYYjonkBlg8SpdX8szUtg08pQiSiVixsMong0tB0Y69
hFYw6/GytjFB4H2DjAncu9DqcxllY4zGJYKMnXgbD2/gIicCXi//DWTdyY1p1vShj7HQjR2C6yRZ
7oUKlJu8/l5WMepKr45OSwxLw7Q/SpRRznpjKBEhHowORWcOwpkYlNnA4GJwsdvKpzwRSZK5l2Vj
EBmomD2BuCP4VBHTp6NaKDwcWwRUEW+qnjW9ITXa5vThTuhzImfvk3xqJmconQS5hcvIDFdsDQ6i
BQrdT5jdSOu/UaSNZKl4eOa6nYk3URMhtIqR9VmHqlVvtEDyJOmvl0EZh05eSUs0Q8YrFE+q862M
k6HtZktHF7UW9kSaNW+KI45OMi5PWV4DufAWEAOnB96Jo6SnzRChHgRzI1TFM2uJINlE+thFWzqJ
Te+yTIwzcIZHmatmUZRqmYAnVo0TGjPibdlNbLacZ+jnBUS5XRiKgqJw8MEia0ffnJGpDk1gYXfG
Q4nae8xudEqC+H7q9IfSHxI0VJTuOwrViHY/oFHcsBMSOh+589l5SQzU218WnOEHbj+IvjExfU/A
mwEfNCwt0ZLC1jFUWA/IPH/oJW/EKMvpBZqKFP3nTE7aExwwL1I1CqBJoPsAExrG/kDmj/Y12mHm
39sIqikQwfEYKz7Je76v+hcsZXzkZkBEGiPl7efcnUT0m5HexyxFEuzV2/h62VnecAVngViu9QMT
4XPy09r/bHeYEKSA3rF9vykXp/Nmm0c2yaqXw3qg+RXTfKHsdJAy7GIx6QJ8WPAEd+06dLqPHiMk
neA6dKWGrA0X8DT2PEY41gnewsrnJ7iqFIQoFMDOsorY0dPYcjxxVhHmmWCUIVbEURtqAwjTx+Ao
O9WNb8qb5LV9iu3gAdwg0OoH9RVxBGK+q84hQt/xn8uKzf0EatPzKtXCDNk0e3Deezf+DV4Sp3y6
zY8fb9VR88eXwMZGC45JNGe+4jF3skphz1ZgtTibC8+SwxC5PayAsDtOp/yPCSJmTd+Z+4/X0kez
T1AQ4Yf6YD5YvnE3k1+XpWcwh6DrfqNZlOcwNaiDUWNIr51OJnrXh3fJmVAQGt59SHZlg5DJxmA5
jnljWW2wtqMBDpQD32kVrbSKq3xJO1sXd+lcECMHq3n5PKp7JXiYeFke5rULDmHEjmURf+hIgK4l
ajuMWOKljNy57okQiWhXNexctidl16SqHUnXk3kTac7l5WVdF+hWx6xFEIahT4m6ArPO0qO5BzJ2
VIn8Ap0Htfn23zCoQzqCWURuReyglJo7ZAJPAsZ2IrQnc3xomXkFoDMALfjgW8OYpnNNjYqok7RV
VaxTYCPy4Ad3ppvtp0fzUfKV3XA13QvH4s+D9qt2Qq+3Za91ZtBGtC+8Q8O2h5tPoWRGlb2B3jus
azrjVA5O1uJxmXg5prYBcIIfTAZf9JaDwTFYLEcKvoykoAMDHK50UH2aJTGS1KSDE6V6oL7xMZLa
QTEi+hsn7Ubv24dCjD25He3Lm8yyxCu5F5QJz+hvmYMpzefGnHBiMmtvSi8I+Vz+fZai6trqbOCE
4H1EOYjirFljuN583WgiETqXmPDt9m0pghwqD3ltjatRoe/ZLRrlReU6Ih7WeiDbJnCEtQB8rA7y
Wlmg8CqlmQsHuVC1hhmC36bxBIvRidJQ4gTWCcI9xU5ILM4TlqkTeBBZGBXyGe88PxdwP1NJkCuY
Fx3muqzdNCivqgUEFWlk14a5sybJNYaMcx4ZlGxgiVAwNBAz3/EPOi0iD3moDH2DQzDmp7pBp8TU
HKs52ycLOPUi3Q2LGAOCFD/r531hTS5eAYdZQURFKPe5iHlqkb5Tq8IOVf0qR8sSR2e/7/I6pQdk
VOvSIHVH3WzdEAW9KeQrFYHfW7eK9VbNeAcIvy+r7nezdA5D3WBqiGe/oQIm1EYUz96mQuViji4p
wjsJbBqXwb6fE8yHxGw/Q8dIelxhlEyBOcxabSIwj/nDBnpV6s6Ouc1+rIXbglASGVmmVVEHK4aB
1qQeE1tR7lSiCLxBOqyV2+JQh37JK3k2YuDUwS1Ke9Jk2PXatVSiBYdbpcrDoo58pTfzVIpIBlSN
YqDxot3LwYT3t15012VZo+Cn6Hhz1L6ffWwWFE9Fdn9loV8P7sa1Qs0qmnw0YBqBv8SP/MwnSxtQ
qQS2FpRHYQQNtYBJbgRzJyM4nhqvzfIuVDfJ+HhZ4RhXHbKRGwxq4aYgkrKlAsbsB37+Z/G6q/cF
TyLD1e7Vh/C28tUQ7KOXUXmCUStXNIU8ZClA8+r3EJ+U8WfC631ibc6XXLh3zjenUSIpnooVIrhB
zF0MvMsiMHqr4Okh1iFi/JGBnC7lroSFgXxdikjScipNW3Tz4+ijc74D2YwOgqIR1GroTp9IzXFu
WWu3xaV8k7lXl1bsgVuHeL9YP/IqccSek9ZlmQhMQlNghUAhgWHh56unGSmuck1F3im8gwPvLOrr
iPxFbyju5WVkS/M/IDqhuyjLIMerNEqDapxMuk9icATpyd1/g6E2yxD0bJoGyJOgYljusTmJsFcr
kyMNywppCACv05FRhkqPFyjQbTqFa3Rxmh6MISJN2pLx1IrvdcvZIOa6bZAoGy5HqtSlMZCywTTf
hMoyDktjSP2aDJ15My++eyBg4ganBYwcLAWmiJ5rw5yXRhBkJvqzHpCkIjq6KOLHwudF0RlR7nMc
5RxnEpcuQakwSmT2TUmka+ToJC/z1McYD8VyP3uY0GS6xScdLOgLeG7/Z9Hzud94jr/alI1BD/Uw
UNsJ+KMbIC+k3nRe8pYjg9Th7THsVuYxw019cR/vb/7M99Kd7Cxu/B7czDveknPXYlWAzbeUaPNT
gg7fEj73LqapgCm//VN4lpteJ+/gwHgGS9fNQ3Qc7cQvd5dPC+PVfr4QlHZZ2qxp6boR80F3Ax8Z
LOtqdqWdRH5fI2v5If0MTvA7HQ4sy+psebQoPZuaEuUxFrLdybXqx/faLtxlIChUEZfaqQ/5vjhE
GGDrI5x9GZh1mLa4lN5hHiPeuBjcaZfhURKu5OQ6L/eXIXiiUarV5KputhquIytUUZJ+ZQqlo1a7
oOZxb/JkofSmTjsjqlagJnmaG1B9Ks/y+OuyMOvHnp8T+YzvjFYPTMMdwwrrleHCq8RTo7xcBmAJ
gbkfCODg6sEQUnpDllJNm8+ihPpjqctdJ/7AKFT3v4FQW1JLoxxNaJCz++yhFUIiqW+pynF0mF4C
vAPEhtAJtg5KPD/GKkaxxPOCdHjjGBay1Cc86Q0Xu+JWx8A1F2KNRL3/eyImPOLxMkJ2BLGUb4PY
mybEzGcDSjBUs62Emas11T3qne8vryBLqbcw1HnNMMVSmFc9CLrYRucSUdu3bnhKk79v+DmXh9IH
dSn0qF2B5jKzp9Qi86Q8B0NpY4p75sQKwjKXJWMq4GYBKd1AGbqU5CIWMLBcuXea4lmtHy5D8BaP
0gxBNspFTKEZ8ZTdh22/z1D+sqA7LdJLDj0pI99xvn7UgTX1qTPhXMHLenDUQ+YZr4rlBA+tBwKC
PajwvXZ2LkvHXEBEsdC9YmLeOe0JTVETB4a16n3d7aO+9ZsM11bTuZdhGDfVGq76wqEkKxdJTC0B
miH67b2Ji3u4ksDCXRB1F1wPNsaQOuKVsZc5ms+ygHifY2qPik7Ob/0DiRLn8MDgT7at8Thk1c86
qzimY3140UZ2C0EdLkkrzbrJANEv2mszGX6jVMdpEfx6kq+LLn/tku6Rs5rro+gSJnXOlFAyl0Jc
vXE9PBXg3I7V1i2E1I2GeRcWga2pmaeNqlMVC+fEfV9RZMtFpFjheawjp1fXeuPvyLEmTYDHnWIZ
fq2Y+7juOIE0lk5iAug68xwPGzTonENondwNDebU24hHqR3q3Kxrof971wnPwg0I9Z5W6nRqh//j
7MqWJMW15BdhhkBsr+yxZkTkXi9YLlUgsSNAiK8fj2szNlXRaZV2+6Wtu7oyBUI6qx/3BouAG3PZ
9Vty0QIW2RvJ/fU8beYtdBqS5ZV8Zv8mIwAMSsc8JAC5t2+nU65a+woRUYYKnXZkkMueoprIb87l
V7v4+7m8fsjfPpRoG1mtPdbRMKsLxVi/EXVU8G9M1pfW8bcLdn2K31aRGsSFbRerzMYHARVdC4G7
4lUTr38/8d+9zI35qC1e9qN9PfB6OMh9ZgYaf//7Ev882LBQFjgcXJRQUdK/vVO86dBoRxVsMg46
2TnVx99//9chxm8L3HwQtUI9vb4uQA/rizP55jvAJdoRWcuzvRnP3cVGbPPzW6mVL20FRPSu0ovG
P0v6LHeEg7Ix2HRcGS3PbDv8EtXb3F4lUZf5TX2XlFxv5z9s02/r3VwsXdJp5h3W68uUk4/Fmnyp
nofyNBjkG1v01eEDCglYGhdNIOsWzqV6NG31AaZ3tVNlvdLm4q0TipbfCQN/dfp+X+fmlTrLVKps
sc5IP6S5o23ny+8E079b46aSU+d0rcwCa6BUHhdGv23VlNZeHv/9FH6zjHVTbmvztrHWHMvUGEqH
8HdDDp0p/813ASOwg8oUsBu3Jk4OY6OtjoVSPLBhbnW05VYzqX8dkP4Xb/PbQjcfxunBHFbYWKi1
Ys8CQ4uKXfndGPGXW/bbIjdfZq2JmS/WdREBEAg9eH0JoOi/yW2vYqX/u2e3BTZP0LLOrpEKZRON
SIURF8EGdaFS2MHfd+36wLc39CoHiQ6GgzGn26IhuHqkbG24Prson7zOuahFf6iLGYrmcuf0OSZQ
6ntBxvDvy355W9EuvpJt/Id9/09XYXhrnRcSYnHmWIRluVNZG4DpoPyOpOLL74UkzjYhrgNYwc33
ylsygOzDQTWe6Bsu18DDAHH3HTPQl28DzTlIeF4nQW4TRuYgj+pWbOIE2VwD45xgyGqh0fCvTt9v
61yf4zcHW62jo6vl+rGmfT6+OuQA7ve/f5gvOohQdL/2s9AfgZrfLSxwMJh0VIcdkwfvKJuAPJdp
l7LDsK0eCebTfBCSnsBE+tOb0vL9O9GHL3AZfy5/c4tNUQgdxxAxRNwep8pHlti8Q7wjYaFIi++A
7//8cCgSoXsOIlcD6FXnenx+21Cj1kg1Mgx6tiQRTmQXx1wLlbH5+57+8xBilWu7GVkVeoS3SC2j
ghekCshSi7/Nxp1wU635zmR8AVkygSUBSTWiSRs9rpuTriRZl3o2r+U/DTpmBv4pIHBkHo2tF0Po
qU0EeNxi3vsFEBDQHBYBlIe/a3T8M3DCU2AsDxXna2pwi3mGkAFI7Sf87lo9VN1pyl//vpXf/f6b
G7CUOhy9hbds2gfTPkj3m+P/nwf80x7++QI3+YY96xgEKfEC+nnc9wEkZWMzgYxEgnJ2OsV5UgQd
yslgTfe1kEfWRk/ciB6+y1W/CBD/qObehjNUrZnUr2Xt/Gn4uLLA++udneS+9tOJmpQ/WweyVd+h
B65h7e3L/9YzoDeXj1newozrouMHUKyh46/psGdQ9BCx9mNAxfzvH/Ore/H7cjdHFsw6jOoSy61G
JMgvt3myv2U1/GaN2xhn6gyjFyvWeOo27sHx67PmE3St9s/elt2PB3L4r7tWf3w466ZrZerMrOV1
wZ6n3NqYemJ9526+eqff0+6bz0TzydC8BWm328qkMcVmqmCh5fpN0/Ir44hbrEMhAzwwAKv9aRwd
ABDHdoSPXjL5bo4y9xGYyJNE1Bi4UPn6JhL5Z64Ai0GBhL8KulCYsD+Xy+UI6WgPQQ/Xfih2GOWQ
UBIZcud+Sxb35Zv9/1K3wOWst3Q1zYji3FKls9WBQ7COVm2GZE39Ha/Y9WPc3qkrMs6DUDWw6LcX
eejBZ9FcAyxlgT1NF+lS4Pypbn5YZHaZ9DnkrfH894v1pfX4fdGbEyL0HtgfHV60mozIsbV9ZU8f
05SFJHeCMmcxkGOV3yrtbLfiCMrXZHXEJlPDXkNVsSvzy98f6MsT+9sm3HzbfhRFa9Z4nnHS4mwa
jhAo9sn03Xt/eYTgfNBjNRFY3sYuyrY1AH5wMVr9YI/UJ10RTO6ncDS/4tHfX+nLMwT9cTSMLYRL
t8jHDPQNHJg5JE86UP+Kv4xT47t83A/8u8m06+784wj9tpTx582QhevIbMJS08CimkOZRrzUVSim
1Kb7TvtY15e/v9tXXtb5bcGbmz9MtfK8HvvIvCK1qjGsufdf14pw239b4voIv0VexMg9l2W4FrXA
+BOIkEbthYNpllv/fWHgz5WuZ/O3lVRuiMkesHtcA/KUof1bQLisIakxftfH++5MXP//b0vZfGmh
ZYuX8vqzSVPgNv2MPlmD6/+b70OxfRaUg4AA/XMdZwHMAwN0KOcx9Fa17GBV9jexwJc3Ftbq/5a4
+T49LpjldDD+3VjqYWm1JPJ07vpVSb+jf/xuqZsPhPJQsUwT3kZCzq4uY168UK2O/s2WAXbtWpid
QcH1zy2zACvyMg1HGpSqqSY7qIN9x2D8pfVxIZV3lZS6Rvp/LmF0ZT0B/XVNpX8O9sXsn51F82v4
zWGsv3GWX3kVVKEwvGg4oC24VYFuzBV4lgKJSwGR2GbaDnqYgSZ/bU5qfhm+w2V99YVc0Mu7QDiD
E+dW3amhAHjwBglMmxMrnYfcuPMYzXfgdv2unfGV6bkicRwLPOMYxbv5TqtV9aszgGjcnIqwMtgB
FG3p34/CF28DYiK8iAHtDvqPihQG7nSPcZAJUfdooIfc9pCt+1aY6IsvdNUC11FmJehc3NYEZNGw
Vk74QhOtwsrRX1cxxszTgWduiV94VtDT6vHvb0YhsYdDduMrwBIB6RNQuoJj4RbhxlsXzMzllYCH
fvTjiU1iz8YlMort1HxawLth7hhJmt+2TuT1Y8Sdxu8XjLOQzeoQSFsxv6VHd0Ctrt1rveFPVTRq
idE/6jxtrh336sPt56gXn21nhKP3OQgzrRnYNhoVC1LvBGry5vo8GE+EQAoG4ivGjBdu3gYnJXy3
9K92fy/UEmjNGjPko2uVoeP4SEU8jq/Z8jBiTlZvTpOzK+rXTAqfOq8zSYoMvK/rFl4DYD2wgnuB
LKD3hChu0JtgJU/mdUr+2IjOB7JY4w8dRg3WQy9RC45U5oQYtliA9GtpQqZtzog/0iflPTVFpJeH
UcVgP09UHQFT7xvkoBYVma7fLGXIszdv7nxhEx9FWH9sU+XEdv8pyhfJQPeZb3oVeXMCkbhAZdQX
BNIlzx7dz7L1Ba39ublb9HvNTK+jiI19yLy7XGZQejvNYwdRF56WTVJ06Ur2Zpu2+dmaT5p+cmss
KDHgN/2qzXMjtyPG+rTUsqLxSoH1Uyx7rgUraAXdi25uFhosUH20vEOh76n2s6jGeM5N8K3szSnC
BnR20K+puby0HTB1mEqmm6m4W+sYzKOGuZPrChHTj27a2u3ia+PGQQELG8Lai108F1YyF5cc0/pq
I/UNycGXHpswblxQfyY/TZEa2d7On93m5Bk+lGRTmsugt8ygJ9se9P0jjwvq+J6bNPpbmf0y3NSY
0hlCkaPn28UJ4z9+39x541HWseOxqDGnYDR8W7ytXjwMelCVs2+5yMR7NDmJDyeReYvvNB90jsCY
EJbTyWZnsK37+fJUFYnt3FvkMk2HanhfxFHBQi7zSZHQasPyNecgHDBZ0PV4KDNtexkKcs8+VUe3
gzwJvsndH7xFP84NPHz3qjs37JS5wQoBFC/sewxGNLGok2U+93VIyZuDGcwhtPUIhyBzB38g0NF1
AZOc7vvxUnd7nIKx2svuacZelICLU/PQj8YedytXyVxrQdeA7zk2aGTNcQFAeYnBmjIseVKuhwGr
ymVTrReZ/Zh/CDvNtM0KMaUaBLyiC8Ax6U5eMBh7Pj9k7SkzNqZ75z6V6sJk2ojtMs/+/MjGxMVY
HXlEl8EflzZ0uwmIoKM2ROVUBBY79giQPEiVVkEuzxp9X2VkQyGxkhuhP1bQciYRqfeGdtG8QyM3
zLyjzJfLCxUYMXcO0rPDChzp/GMs3w37gYtQ8OfS3kKwPeSaGTr0IrB23kQuuNvK1gzc5SSqyh9g
Dlr6TIvjPE7Btd9bOVso4CKwXv2lfaoBqCPvjnHsswcGGJYLNakl6gYV5mh8c1EDSn6m4Hbha7hM
UYUxtWmJ8hI0AkcPYlxVC5/VhXL+MMEfmJXnBbtm+4q8rWJbiRbHPdHVFh3bUA3vc30hNMhhIcns
64xCKTaargP1eP8mu7Ov26dhQGW98DkotdS1dwQ81WaOeBm5a1I0acUCM4O+uooJg7FLFyDCp3ux
TLsRUVW7HSqYnbus/ll1BB2lwCtij4QEjefG2SJThHFJBhnbBfe1Tvp2t+/5c5v/aknouHHJuU/K
cMH5LfekPpt6FXR6rKMhoUG+gtPRl2vKbdMf1njieLyhDppBQj3isWjvOmtINC3xujfbSIcqmPI4
q34uBogpLvYQz8WrPu9E+aSqi2UkdXYpRKgN2MGzURiBBooOl0NQea9XkVKXVQNL2talobfE7kzi
FhRF4qTUuaV3HdbtinSBOJ+XfWR8U8sfdXnKm507Q/PpkU6/bGzv/Kh3qWmrAFW+7WrarxIWpDHv
6+lzHkHaWhZ+413sOkEbRKvvqvJc5JdOUQzw1bGtWaFTPhb8ThhuMJT3LXvT7GFTaIHLn7Xm0dIO
9oR4ApOymDLyTsoNLe8TD9OWv8ouKQCxKcNeXyOui5B3na/3jw2TvjMkhYfLeTGGy4xNX++cZmOK
VzsPPLlvu1jTzKDEq0GwUZ8fCBRoVxU1VlxZZjSUO47zy8iSEvba2iBbRrNDj1sMt8oDZV5QAnM8
Z1sJI++d7as9kiSsy5BoBa4fpupGGdZZpMwlKBoIqGfuBvPmidGZCRfSR1E40hYYJdeN68IJPOOO
r08eDmQbjSSwnaRcUqO578U7xoH4mvsyY1HWQzoz5yHpf6xlUq2R3eIggumyAMXBuzYelirIeDgZ
eGowIWwXh8NwI9HNQtlGiu6GOail6zNts2DKaXLCoX3MWVCxnVn6RpeFolqCwU5kzfxusnxbfggK
Y+X6E3yGq951NwGxqz9Coa5pM/g4G8/a7Zwusb3J74sDBp381joP6lQbhx7yuka/001ozdE3w5Bx
wZwdw6eg7wY2SXlalOmYeHc3hXVEfO+b5cVeXzyrSTKwHbogbPuh3DxeUfLzEjVOkYe2NDe2ZNQC
vQcGKc8D2U+4qqD+gSHVLk3zwzCfS7lrZcSrlJeYEpifBgmntr4aYx23sKTanONaVnpowEPkVmQp
oCudFL02jObD3Ba1EU7wmhMkkUEYTnNvKxXUa7xX1w5ru0ir8n207zL32E67OgtoE5rthbcPWflU
5pEF2sb6RTU7BynE9eO5xgjZCy9dGxHp8qOkuBLqhDmUwGpKX+ReSIzOhw2XkDcrl42bHRr3ZIMs
2sOJNOzI6vcYH/IRH8HeNxm4jqC+2LEjhNGCuhGxLsDSBqIhu3rSmjsApvzeMf3WIFGHiEt5iHBe
HURDepP7lr0nIjEHGiFmpA3z67yDqNqPUd5XBdw02aOqVMIMcjcxrAPH3HSOdjnbekNksD6cxi4c
lyTHSDMtaghsQvKneDSyIyj3sEWg/29mX9r7Vb6uYCoUxnnsHoEnMdbPrNSDLofKYs39tnmxyLNa
auzyXqrYguvNnTFuy8M6EZ+BkqHg+w79q2UO2yvxcna2rB8gPiQi7WgyusUGBUH4iYNJ+quQezH9
6uSpnjfLmi50B43042oa26Eh4cy6yHIBZozqHkpIPxds8JLI+WJbmLrQIWU37VfQbDrTS9vuM3VW
dtjyo+yOC618U4G6AGN2lk7iun9y1zzg89GBcy3t3q8sUDiIYaPB8a/gBZ4es3pLq1+WVfnX8Jt9
rgR1s/yRwiyZ9BNlp6vpKBoaGLBblXq4spS64jLmJ7fZmdja6ZyVmEoVPKjHHfSULS1LZAu2pQYm
FGx//KMYDrb3Wur8bsJGVfOu0eIJNwVsWH4mGAyt7s/iVUwsNcFRixa/vwxnTnIQS2e+EG6gSc2f
vb20PkvjkYhHz3sm7qnMoLBpg8v7+shNMtCTHDb28omhLx9UxIq0QWHuSNZEM+zRLPxBPw7mGDo5
6qTayRx/KdiOQe1kbUUTOvmtFnGSRbUFN80+OifR9QcDYc/Y+ZUsUoVfs5oKiial71gi1Ie0LB96
PicmO9Fpy2YZ5GPmd3CVWE23gbrhe2ZuICyAvyHJpu3KQJUkaHAeXePOAE4qzwu4yC0HFX92MJ24
dQLQX4cGzDQmL3wNZaVBba7mpOkPzTzFiqQUfN+29+L1ZmCTl561iEOaYO6bHxXxqfc8sRITj6Of
jyeOwfPZ+yztHTfKcDWeuGdsO8ThMyYoEKHU9hxhSi1z46l7nQd6bxTJ1MR0PRfkTbN2rM5hXVDk
bNBJxyJQrbgmW54XLbQMvf5ZL36Y4p7VSQOIfB+bGhBNemRTKAQVadeknXa60um6SLY1iHuDZC38
T4ozwPTguJaIAu2xC6blRzG6h06+8izNqgeqv3qiCdrpnSCIk+Orkrq/gPZwtvat9klWlVjil+II
xCSE2IufrESuCABIV1zduB4Iqkfa0G8XXR66stnb1TvBdWgg9QERyFL3XeR2yosEYFHuCvkP/Gdv
Ml/ItPUOhhbOOfeZ/bPLm5QVsD/5ENscvrMCBwe4A02HBYZCq7/YlfMBgEjKTpXxIMaDVwwJcBdx
nRUpq0CfUmlbtwBqMpNgTO9B257UXh9mA3ptat4Yq+bL/JfjbCDdFsA3WpMVlkNSkrNc4Nr43iSx
260Bc9ygEtqdnpEYknmB1b118zMd7sE7H09oLCPE8MixoxloxQm4RBd/gITQcHEqMCvIuxbZD/M6
cDt04eqcc4XdBzmYN9BQUsuf7TVeTTizPGEuC1lfbrmL6eXyA/PHQckvComyyjK/KLYDoq0M5sQZ
kFueRuh5rWM0Vee+myOSH6omBWGfywUEonjY27rvANPuApHlGK+j9muBIWf4cQZau1rsZz30micH
jXhXnuea+pTyEJLtIYUyvKu/AHgDlkMAEhoWEdb6GTJUaJTq3nRgnrP6ZXEYbeN96YpIrO8e+g6N
BOcxrZFGmpuO14GEOx96Fc7WxWZbhs9k4x1Sb3i2hBMWww+IYkcFRtAdDpXbvggY7/yGg22aerHC
LYB6tUBwq7FoFqlF16RScV3uMCeAqd821i1E4Zh7HigSkXqNXQ9zSOuyydZ3SRjm8awNa4ptBZX7
nNuBqWJH3NmGlhQwXaMxJxxBwdQgwSDkQbVroBWn9vqpVvGfagGv3zOMNqlOxJWJS6RNIRpKjyW0
lToNEmbZw9JZcK5hiXCvL8GthLBWp2EFhrkxe6jL1GR6SAdkRFXvE9iXuRo2XaFbgaXIh6m5cTMb
iUXHYzeIH4WcPyEsmI4aPzYGz0DV9DxXU9Kth2akiU2e8eyR1q87ZSkE9efxGluPOyIROA/DrubD
YZjk1p3UmyXseHFKP2c5AmicFLiamFi/qDEHkiKxNz41dPrA3FyZl9oJ7EEGFHAkVk+JaBHx43OC
Rm0zmB+mdaosG3xz95ayfdEUz66G5E4iISWfRekdsgYZQwegvGdXfcjaa2DEE0dEo3pZ1WnN3x1x
fTv3gYHORlOIzh8y+zwMB924d7S7bHqACIsDfWwAICIXUJTVQiLW1dDDfeucX3ZpIiHkQTsHsxMv
eX6HUhtUaSafwoTZep/yuflhXksY7ZzMw3BPvSkpWL2pFnY/1GXQWGRbm9NBOe7Lgu9tTHWggcIa
vMDgGH4m3oOTo+TwkzZJ7SxPc0YwJh17WXNk+tvSuUEGakYl+6iBi88waG6rAxE7K39EltBoL+38
mDXIz5AOOvAFTXEiBPE5YC6eDppal8KRCfz78wzHvkIIprBSMkPJYXm0crI3gDnL3WfHmdB/taKO
SDg9mEmEOx0cp8Wh8zZndwu33w2v+OxzMBaNZIM5Q5wzwPo7wLiU916uD4P84Panlk3xiLIbtjOs
RwKvO59b+WaawIubn0o71iB0clvlrz1MwUgzbTeKLrvkCBmDZpx9U8pPfUUS2s0VFL70yTfasG/s
LFiE/TzkNBZ4cStr7jS0d4PFyoIcd9lXoxPpyBTLWQ90MiK+sHX8KULPV6gjVOnqKYVjtvzKAU/D
jefEdwU2rGQKD4liFkEQRjgMX29rp8JZj3zMP8vRbMNGVcy3OfWHa2/J7BJNf2YeKirOLEIDHLoI
sFBWmzX1ZoO6KgRiEAXGnkK+qEJlo2MN8DIeQJ3mlFVBL4Zo0r0YtHBtwBncg2dQ2M3SRZQoz5Ns
41q37vNac8IRwpF+TZvYwiEYoVA5NgxJU3+tZNqlbxuQ5bP7HJrc/XDnTji+tq6ch6lHO3gBMwsd
xpTO8Cw6/TmVRTI2VPkQZyl8DOT/tFbxCfxSWPFs0zW4G0iK7LY0Ufwpd+1QBrO3xgSp8yAd6COp
qPZ45YuZ34tS27XZnCcYyvJ5VkVu58ZcMSSrZVvuy3UtfE8rtqWqzadWkM24aI3PUGGYDBxDUuhn
aOWmNbpzQV6oX3jyGlh1GojZ3SPw+phc0F3p7EF42tFy5jhvV7wjnPViNOlqkovF221ryIM7slhD
WaBHSCwFiwsIBbZEDxu5XO1s8+yp1fA929p1mh4ypztjKi5qbC2t5iZaW/GL9AsPPCiwDQto0GY3
Glvoq5h5pFk90pG8CnNT3UG+/LlA9JQXIL3JhiE0Cmi0cWm+1O60kXMmkCSh9NAUKGIgGFFOcV4z
bUtXemx6fgIx8Ass9mHg+VYf9LjvwLamIEFFtNBTEMDUliVE86VDYXcAojlTD4ZR+Rbh6TqD7Wvl
h0mz3iYUwysdWTyuz3bg2bGyxLNuj5eGOHeuKWzwq/Ioy1HF9bq4IAw1GQyqovBFSvrzqkHVQPIi
6ER/Wi3v1M/8fWbeT0gtrJC9aPeotoWsW/ZoxyQKdAZq6TYrt9/m2UJ9figvRlmjlM26EDRIu8LA
X9ececsQNmczmMzwI6bdv9Qd6qWjZMhVLZQPRpka7YoMdWhD4Xk/hhkhMJXDMXcgvZJxBzVnk6Km
y+6AuxT+WldblrvI4+BkOjelXpsUer8dxUz9SXDQDlnX645Dp7d5VKBGhfyBicjlON5jiwRjVX4h
+j5s9OxZVhZqvK2pY1s74TtOA45MinL4Fc3djvMmQ48hMPkUsgpinQy/RLTTuWrak26blS+bMprt
Kp4n8tRSHUMv6FlwZ4zAgbh1c1Qlc2DddTE/C9Jp/uI0P2Hd97pUTVyvUBuVCA5M+gF+9LAtS/hN
PeLM3tm0uIDVIa7hKjwji8yKPLCiBUkBuDhaR9+UfX8pafc86uXG6NhumqpjPSx3E6DvjjasgTuK
91V5TaRjjNSY3XDq82QkEqXi0U04nISNAMhzYUXXqf+pU5RXSN+6P/q+a+FNYPUpLJZvoMZOM+8T
LB33BsoFS0lCr+Tnzi1QoKDrvS27gGYTeNFcXCumjgbk1HM1/DTncesY7p5kxh0bkFxpajk6I0pN
NWOIyIZ9ns/Kd7TC8BddxK1Sm3Vc4qp23lo0gKeKP2aDsZONAxBjdq9N7KVoETwhPgWsJ+0XDRSA
OcRfZNLJJpra+h7K1NuaaMm4TmfXRXrM4OGII+Jlqh+6vDqDGH6jqJFWqnlxyu5FWnCHjjP/tAfR
+7aLLM4d09HTHoYB2UtrbU0OdNWAorZY5zBH9DRbZrLoCNOy4aEb1Vbx4V4Tn8W6RkNBU9I76bg6
T46xJqDg3TVT9VYY7hNtYA+HNtVNLZ7X4gjVPMBdIQMIx9xtmLSeeU6OFfVSV+B6r+1ooJbU6ygF
W4hBKHxiWdJfhoEWUJfvNIECyTg2L6KzkduwF+kZ58WreNiB9Nh3lEhFOYxgr4b9XHTzuWa1EzcO
u5eoY2SaUrtSMyycXNBIyYXHbeEcxEJlwIZxa7rq7HhCHibc/nU0kSL2wPMsFktYZz+6xZz2lYvw
3vucc+8wF+plKdBHq3G5O8P7lWXTp01nEMch/pyHOV767BGZUpqXQELoDPp67oNezc9doUVzB4uS
ww9rHIXNIe4xMjwv5d1KB39WUOI183NbWSGtxGFu9LAnGccvsN7sjJ7UWmNclt21WYa6Jdu1tnom
KArWSIq8sg6g2vE0DIIiN+vPHe82S8UTkxPYgea49uV7o3XJ4IynVVMw9l0bF02ZtCD99kQe9bKI
xgZxOYrcqAVQ8TwNn03HoHBrBsVkBJADiTRm7QzGwmZp7wjciVpZPFnlC8BND5WmzYFB9LRaxg3j
Rli4UAyoG79pUDtBn9uXEzvoq/FLGQW6GrPq4lqgyu5xeWqXzEb9CvlGPouozWwjyGbnEelPCIZh
RAczDs+0vgxNj7pxtuJlUYJ35iYApd+WdNmvYi42OfhPqTvd23r13kkUtWHBt3Nhn9elPXtOm4Uz
tXaaxTg4KfoLHatLP+Xv2rrY/pRZj8YACUSvS8Fv0kVOWR41RYqkq4aTnSnkbm1m+Thp27HMrxMk
98bsHOsJU0ZkGWBtdGyIJT7z1XgGGfcedDt3ajGeGaeXZdh6fYHYeU4pQ08H08pGAOMQMkQCdTue
S6RrnYWXUtO0XWDXM7aeuzI7k6ZLSD/DVtQna8kSnWibWZ9QzMsT0y07vzfAm1mbvjI6bETvIwDY
jbmMcqFHgMxsaK8/qxmEU0aRna9yCrQFPBmpC+qop35lKJbaaT54QWEYH9IAsRrkFYvSPmqwBhNm
SgFnQ5jlZtlxRClzyKZw4W2UGdVuKDR4MOdRc+kPDW7M9xy8kRwTIZ10WUiSkW43ErSvO2cDtF5I
Z4zdKBIorY8h5bghaAKLqrhUOcEn6bTNpJq0dJyIjBKt5SmwhZ3Qke3nlof2XO8yXm+6pUkwLAA7
j1Esfx2W1xWDT2x074tRPwpDe1urHDoVTlwzF8zCOupYnawQDY17r6DncUXGKiaQz2sdGtL4EVCH
+GbGT45VPzItD8uORBTcpDhc8sBEjUDLiaemPHEOlAaEAWZpbNwFObkBSeQe0X+GUVTFygDg0beR
9Lu29d4pLnel2e95+SkgF9oPfTRpMirrYpvp6EhMPPkf0s5jOXIsadZPBDNosU2I1ExqtYGxWEVo
rfH0/4de3GblpDFt5i56etPDkwdHRXi4e4TAab2kwzeVV5kY342x6NWmAFnQXGfINoaCck1grLto
2suiQJ3CcJpWvskG3Rnz2lWC/iAncb6Ki/5XWCv2bFTPRQ8JvcbkqfFhffUnNVZcCTKYRIUonkcv
8kPw38GTtcKVhfZUBNltSKU/ADingrKpW/0h7ZYsPLT9YNhpoJqgzttZT9eTivyiidd5rHqzXxy7
XnC7CA8Ui7tIbaeVIo7NCmdkJ0utZ0VqdjnJdh3P68rIqHAGh0YDiy3F6VHLerdpY0fuynfapoBU
ixVtAeKdpWHClWNlWA741eVOmIavZGj34wz7fZTX2BQcs6Q7Kj7CBSvx1CR6iXU22WD+SYPmXc8B
A4TxRsylp1bODpFpOKKk7FM92nRjUTlzJgDcDjcm4IAgwTVXKIokv/O8XmczWVsZ7cpJILVM5FVS
hHeFH92JioIxap94SRYdgqL8ajLtZjLkZBcaRumAx5K9RDM4d/RSpdFJGxWUPvlDOcG2kSxbtNK9
1A3cpNT9qQ3qhXWf1RH5QFPuVXOkID/m90YH8iHpkBiopHVVGdhKUSNS029KgfRutJTV3FsPlkD8
EBq3sWrSt7ukVCeq66CtHeSoXqVxwyfQE2b9txJB/KuEO0vt79S0+prrmlxP8Ebd4voshL1hksjR
ytyKSztJ6r3vkxGC6fvKCMqdvvVTBkgl4Lk13Jkydas5uCtFuicDXOg8k41EVS/yqYP2+W0U+HDo
i2gX5JQCa9laxT1Mj6LyX5Mgf007kkR+WWzzUm+LWHvo8on8zaAAZ1Tpbii1x7gXpFOlEVkKMfF9
Wy54zhLvhsLN3DROR0fXCkBxNt/AHpwxoHuxNtESL3cmUXcANx1TA/3THyZZfm6K6SmVs71ZBh7M
JFuFjxOMmZvV5UskGXbYTja0z5VRTfakg30OipMHmVdTspowyRoIZPM5sWushiM1200j2KjVuHFu
HtOM0xZSdu1HcKLAmbsdFhCr0nrnKcOuLt50iUTZe9dDQemN7L7XqhuYI07ub0NRWVndsOr6B7/m
C+jaShjEXYsz6zjVKz35oyeYXKoD8Oujz8sY149NVHit9ZhwFTdYluutQTxJ6YarSu8mV078VTQ8
0hD3ViPTgFjmaHVzIu/zDO4FVUq2YTC5JlyRrk9XE7BuRTSKWIzqansvUtuY6wB8x1gSXgBLMHLw
gLCL1uaCCBsAgwvhTnpTpS3EZ+BkiSDfsPlLK0F+b4LR6ToAV4pFyCydnqR2KFtYBIIzonZiCzfp
KzSjzHwrItCs8bGkkEkBCA3Nn3oyHF2KbE2LVn742QcgdnCZePTHKt8R7crxr2AEJat8e4gJoqFF
KQCFep6u4buu0ipwa+3LakhsanpegP/FVLi41ZzegsPRwrXCy1ro32v/0wqeJOLMMH0susiLeYIs
nSZDBPklBcS5D3dSjQMwuYFA1jxXTEAeATB9Cvf+oTbpL1C8BByUTKucMrwb4RpEUr3RUdAXWJmk
d6lPNmEAF0ArNuPKlZSvUkv3s1A7uDI+meIfvVXWVg+8Dl+lSvZtDhOm8WnzkrvkIrwJkkNTVfgU
4o53Bsw7cAOL7dQ/wBoFSu8wIYucuuw2eQFDDOjW4AoJJLy65e4wifuh/jVr3Sk3d2Equ6rI80nT
nK6ptlZBPX66TcQvv3L1HgAvHu2pY+YyzrLaCMyKR2g0sHz+qmWP+NGnrL4afLsUZEpv9kMCpkmX
s7k06ArmSLFFS+9+FZSVo1EN8dVdbH0Sta5C40nNoYhXKWjUdhpB5kNaDZqj5wuwK4PHdobJ8kK5
dzWqzwHkr8kPKDsNGx0fW2hp9XTsKNqClwJtU3kO1xoRj57FjkbcVNfUrtpqJU+fMwwhPaAV7Iys
k87fwfziF/d0zXNa490s3pv+tUuElam918aDVDxpBUpCQYX0PVMjIB3qhmNgJbdYSdglPaF96FHT
UB+M8sGiBlV2sd3yRAV4m1biCBIRvs5tulIp5am5uMpb6BQUWTOYLgTXhLoh/3UGPV6nvYxp3NMK
2DGBr+pkdFI4UQbNXafK9RMMdI2ea+K+sOCWzOm9Mqi4XL6gn6OLWGr3Hbw4tqIq3WfSnU8YJzQD
YQyVtzGxNWsTzyclnb2ULUlqo4cqiVCV3iStVPDQqQ9doGxiEaQqkA8pYXpMK7dCnr2wf+Xiha8Y
D7/MQXVHyhSRQZfgPK6coYVSF5SblGImadi4SlTZnYfiVwSsr4dGvxbkV7Eo3rGeoSLrty9BWv/O
aBNoAn2GE1aaxKfPInek6tOfoyu9oVFHeAAi7juAvnEHBUqQHBo3EMcRS8N0a4BC/fA4SyVmrvOx
F0X+tLCtZmJaSX1vUTIFAJFWQlaMgRVcmOpG8slYownGg/lQJrzDhnRTldAKpuktWEpZeWiAiioL
uLPPKNTJ8FxApnexVLkiWegUiF4i0Hpu1MvVmAp/aEbxrLcvYjO4bcDGi0jNRoielVDdTsXCRjMP
Sk4Bn/++6n0X1c59MqduB5wtIjoBgfGsGRQozTYDvr5Etp4KcywtuhdTtf4kMce6NfZFqRSr0jex
R8zp1kP8bY0zSFnmTdzTvhp95HXYoQwa/lRS7aRBmnrpMLtVPwLtT44vZ3d0NYOZWThBbaS2XvZ3
o1GtRyX6MwIq1LgcZXHmdWq0MzjOQV2ti+QDDeqBpryeMNAbJePvWMlW6MBdWh8mZqLRgAnz9cD0
pl7ehoN6UxbxZzWWGwEGeSTqnAO4YYWFSYTBeUpXkok1fgOQVwvDyky4eUURddFU8DQSxGci3KfH
WrOcNiQpMBZnQ9qG96K18bvOmXqFIghOzhMEqrJ9VmbJAyLZ6clzzjMRJJ3dg1mJQ31b6lzreWHu
/VK6N3rfmSmR6rlog13SsTt68y3cdcqBEoLgZCakhajf+X68aupiK5qjO8YkkZRwhdB3ukZ2BbNN
QAH1I25K91NT7+sZPXjXO30JcouXUoFo1ShJWWKYWWMFUG3tJoNHrjCPPqB2m7abyMrIx/JNS1/J
kAIOvMR9q6P5UWOXioUjq8JGmngvM+hf/minKhdiF2x7PlA7to7KA5nnupfFPS8h3WrM9KQ3tDuI
SwO/zM58ELifphxqnEEImqvEohUcNCGjxzEvdpRl2yZoHsXE/GyFfl1I+YuaJcch7XZhVrupEB2m
OH/KamlnzIUbw9sz29DNqBXWyEMGEmpfXlKkgoKo39tql6+pxRKvjBtMmG3f990OD2kSy9bNCEmx
ILqdlOgu7JLNqDGTZnCmmCQ479hR7T6QBR6qYB8S2q5UXdpksrxuuOmq6gu7m1Wk5PRuaLedQahg
kuiQa4jsnXb2d0EXbxre06A0HfrfeL4+rKnZuCKPIsSWJ2DNlQjJIYHv21BgMnQssAzrWQgr1VHo
kVzIROUtNVP5LovbbTHmXN75L73OvgRgZ0Dw+K4Oa0KvaRVksLAo5A5+e1Q16u+W9pSGjUewQ76b
wJhLumczVfda0dkxdJWgHg9+WB+6PvK48NxQmyDfJtuIdVdhDYhlEayyHkVwlLtWq2FYPrpdR+Cu
6s+RCTvPqj/ivLNDNd+MukLwCYobg3XICuBsqGzaLFmP+ngMS/FOrqgXS1BQAMD4wCaU38GR9HDV
qeKNSItmebTWfpa64jSsE03zSjnkTQ647rMd2eXGVAsvWiA1TT9C+z0NUQFDr7iBRXNa4HlTmVdK
/adPgL0bzSnl0ol81SGk/NVNohdUJU3BRPEo1JpXU2iFfAi2VK4LM9nmYMtjPe7ariM5D7fDSJN5
c2x+yy2BCfXdk1CzqQnGSl+50fDiTxfIoQVBHBL9oENtytr62DXNI9zJhTN28A3D8wPp2MPwrAXh
Xs2t1+WJ9w3dgwBEQlrE95HecqBRTBhz9aEtwjs1BQz8JWpsaT+2Mftb5yYmkXn3NEXdKm7Lo5Hl
XlDPm96Un8Ogea2tYNNDNvcT7W1syfLNEQqYbOP16QnU/pWmuRH0xEsr3UvMeCOaxj5v6OppVG7d
xR+jxN/T5FVatPumSddFm6/HcXAGiMdlUTpdrT1kdX8yBvC3ioC+gjqiGv1d2mdHSZ4fiyg/jmG0
HyPd9gWMLsxxnfAxQygKDcQbxbyd6s7TMu29GzoK/9yqaZDYvsSLJylHLcw8jbcnt4R1Q4Dht8km
EuiqDAJv+QP8MHljGs19wauyRHU8gl5cVKdex5yoqRLblAjNa0W7y7GuktlWC/paERiqecmRKKjl
wTQvp/uKc08Ztly1yUQz00xxjdm6D6Y8XaUR9S1foHPrQpATJNaniqB/yrw0cH1mOsmn6uRGZWxQ
kMs7B4+MV4JQaIK1K+JItZ+jfh2OHJlUp4YhS6dOyg3UCyRWwG6U7t9IxrD9tqhL6KUTDvWO3GYf
Gemuz0uYFg2qcQg9hSBCRDddCqQ7PD0oFAFXUjj9PfUh2bz1MfXCV2Hw/0yFx26ElY6thN3p4jHM
m/fGajbDCJRTtK5gTAeMGOOV5qNhq3HWieOFesZLVHKnzoJ8F40BbcayAU7oIzc0C5OVtkZdPK2i
bdn5mw5mTTknv3vSVIuA3OD0ihKJahwtko1B+EqL4KQr8zroW6+SMoeqzspC75B20W1ciKSbKUYr
iZ2R60kqn7Jtb2bqm13Kz8DzLwSdzK3ClayNUVq3TeDfGExKqfES9wtXK79KApBK7z+CPvtD4HLf
KHripAUBeCuosEiIxKCrqaDQjcp3s9j3OA2XBPGmBT0OW31TUNYlJekRLN8gjpW1Dd3ICENyb4aX
qs4BGpCA+hLMfUWM1/pcgqFGcNmN9kH2STmq2pFMQnjKUoZSHcNEeG9U+g1KotsEJQGnKWi2IvTc
bcYEfTIaYb0aZrqtRvNVsjplW9Wgx342W1y0Eha4IToaQYIHilBc2Ps611M4l+NGDGSKw1PR2M0U
QDcv+37fJQ2BQV7H7pCbimNZpegWgtCtJQuccuzoahQHEza6dY9wd4zQcfTkD4MGYl8LET1hjGY+
mDNQv6Km1lHISDtphKvQhq2VPmqTQxNWJMxZ5+J2FaJ/SBEoLB5j2b7M6/RLCiTJjtLCOlUCJHkz
hS4R17dWbBxrqVieB9Bx3XJGcqGjEcvWq59AYmwAM+2lY4Mdx0K30iardBCPLT06EQ0NQxofkqz8
rIW0/hynHBlO8yBpZN3U1c1DaUrpXTgU69LUt3WTn4KseI0DeVMpMylKJT8ZKn8vrl2yHKDobBVN
7b6q+NP0Kb4ZJkpDdYq6bsibU1z48l4aR8utwdGgWvvThym26Z0slsSGQUTtrWo6x8I9ZzMhnbdr
JV80F6pCGY961ZTxu83Aah8Ufb7LqMGbyZ3h3wTD5yyv5+EuBYYKxs+AmmceGV7QKodYRAAzo5vK
b2L1WenMtSruykaBChWsOr3fGJA/izshhnTZuyYFJaUq+c1L/vqc6Vy86mqIDVv0Fc8nXodDUsPW
NW4qiGFxEjqZchx904k7iimG3fpHgQ9IIcsEfE/TP6b1JNJjCpaLnUB3NxPC1PJYiOti4tf/icmx
lMqZ1BspL3Z5Tm7Yf5T1vFoIO/iDh3FnR0ReqAUSbPvkFzW4odrjqv5BqmInTm40fatBtdHlhl57
nGPDqQodfDFyBs3L2+k4++Q9ql33VGHf2Rz2KLx38LvnfjqG010VEhandwHIR/tBEgpvElnTvqh6
uy5FCmCkS0O888FChsDCfQWGFHsIlYWvQcGQ9zFRZ1G++WiRZDhC5lLgBm1VTwOBdh06or9pGtlW
053UK45pHqjSir2PlOfeqoN7KTSdhtJotdz2Yk5FLUEBFpOG+XtVeVWn3pnbZ4MDNujGgQ4uqzJ/
m8c3rlu5lbzeSldmq/5CvrmNdcip0qH0f9U4kPtwK2IKbb5N+QBoZxOE80qDFUKUm7We6Tt6c09c
qbZbq4x52SugK8WTJ5pymE8pEgPSSKAXb4QeUN8Agd5R+PaSEhoItOeqCew6zFxwAK9Gh5KDckL5
FIVbszDudSpdfh5sMsGpNBlkcFfBIwjH/cwdaH6MDSATlPCxu4uhI+mRtNbNt3YoPVE9KSNvvnGn
1NQY/K3gW16SG1vLmteF6nsIWz1fLOxBX0+p4M2ReKcb0mYEzp868oUmfjTFaG8Sgsu97rXNEw0u
7+a2c/oJ3uWkvNTztJHGnNSygB8CIyWvV+geW2hnuEcekZR7CVVhYdx2kNjHOHdS5AZlXuwT8Nj0
Vp+G3SCR6rfrPNlbnZfPlNbHhdfs8ZpLdefGvsKqnQYqnW3xIVYnSfyqOnZ74uZStC2i/nGAEhmI
sGiXUKxC85f01X2gFjzWJ9l4YjgiKBFGEXXAf4j7XaUqK03WKMkB5x7AIAx4akWD4VrsWv5tPhwL
YUvel/rhXoXENUEfoqqaSkCbKo+ZRY1sGjtyuXGNdMRNlWCnZ4E9Y3HmQ/eMiUEDf1Ma5RF7zqea
GCGBMmfJ473ZPbbJQrQ8MRfZJNhJj9RVDS4E4Pp9KLabUWjX7IcbbYTEalCfq+l3Xyvw+2SbBgyR
v676F9h6sDIJhR46bbskpE1DceuhMHbZuKPDi2qACIj7NJXQlSU0fflUI+JO+OhgNz7PglwiOIDN
KJiOKBzl4lj0jqCBED4mxrMcPkR4BMr6tsuPUgEnhgoZUgTLNSG0Do+h1qHjGAHQ8I7I3Sh6jsf3
SrFsPTsV83OldRgyhO4ANybCyt+vh55GCAaSKN+1IoXyMl2Whc+s2szFc2ruA2laweX4CNN4lyLM
VKg/ZH32y0jSjWoEp1Z8ymCeIOEVKUclHHy4B6q2zuA7YG5xkhRgsVTUXD0GbuOJKticYIDmba7e
GPJnTLYuYQIW9CQrQgrLnQslefGRj9XCIZ8/wgGCAARl8UhnQzcVKRLCXtznCK3CeE2Z2hKhd3tR
uxWFO40wRGnAcYxuHRQTAoMTgCdQgGQn1UnJ4bw/FAnNf7ZmdUjHw5zuUxlFW3rQxntgH8nypOZW
Hr9G6ysNHuGsR9KzNYf385jem0ZPqL2JJNB/adeEnyrqrSCYgDFeU9YAfUJcLEiEO2lKhAA8DKGq
BgJZQDsRYyh1f5soafkUTYL1WYmqsGvaDj8hAT7TMCzWdXJPgzW05Ctt/JjRDeZfCXxBY9nr0O4/
O+qLsyR5IaG3xkLXBDY+7E8LDZ8oPedGuupkaPBmgAtsuhuV+VYNNKea9nP1C3bvrUwBmPYxQfU4
8ixkRU3G/ZXRZcj32vi5MZ+G5OTrm7F6ErRX1bwr9dewfKx8YaXB51FCpPpdBDjJg0U+NLNT8LMq
buCu2aDTdb4PQTMNc7oZAejTtRUB6AIezKSqc7s4Qa9NhMZ95kxLd/QZuiuI9AS62NO0EZww0qly
6Igy92LotSblDtQbQXaEsLdSIEL1i/bOLJyhKx1BXYfBvip5oiEQpAbndaamVK0HGv7UwVpPMDFo
EDwBnuVQOCMvl58TaPC17DTiV52/9tKXGtWbjmJlhiLSmnA7lg8lokRELVlhukn6Hsrs43LJuYDo
oq3VOJZacSk8s9PyUVzHVNOkJwRAjXFout/DTLsxXraiOeqgsgU2emHMs458qqUEBg0QJMvO1ROs
GwmEuB//SJRAIgQ4VXAvI+nRxxdaxVezta9k8WD2EOyvNWWVLqnuJUnCdceiH4UonnlWDJaRaWaT
4U/WwRgZZNgaM4pepKIxZa9QqR6bmX5tmQXrrXvoVsnulz7o27LSH38WyV8w6eB3/PtDzpwtCkmC
ahgvqXkp3HFlgWgoJBKjQgJ+zbnl2ljLR/lmCJJKQmrmI2OJ6EuHvna6kh6dbZc8m4p1zfTnkvSf
eWHWxItDR9Azkx1BqGLZsJD+VxN90ufmvpR+44h+qybTccz7HdA5cnpAq8i/4nl1wbSB/vFY5uIJ
gh3OP6Zq36YZ6FlGIF/Rg6NObwsjfNPSa6a/Fzxw/hrizFplCvsOe42a7RNBYg6n9QiVKkZpbTyS
VY3hDlz0531yaURZXGyE5KXt7Ll1pCVXgy7XDftkCD0t95+aBStuqj/DVJERUDf0pbsqfft51EvH
RFY1FcMofPSU8+6QIRpFRWkZVayV1aBWq0CGpYpi6OdhLq2YgheKLEo4udAw7u+NSVpWjKFM1+lw
vh2tYoW69ecBLs3j+wCLPca3LUH+JcNdZAB5Ijy0qk691QxB9LpMnK7M5eJQGq2sdYw24ECf7Xtd
SrJGoMESYdErYaga3E/JlQ1+ZQj9zCm36qMcn1SGGCOIqfJONi00r1cska4Ncm590hhi0skMgmi/
LMCdnyzpyp6+YFEj0XRPgRnGTYG44O9VUWZBm5JEYogozFaj1m/VSTzlMrLycHrwVWrVP2+DSxcg
LTSwvhTZbKp5tjZR20myMctgfjPx4ajTZnV2mxQCxZUVkmR++rnxCW+LqjI5U9bPjyslSpxeUTPY
5WvuLPHfqX4hOnWzbfEbQwBh+/PELi2WKmKQKhmSiYXb2Zcc627Gp4bnTK4/xepdFm/Qv/z3Q2ii
IimmxU1AS6+/FysX836sFfZDVH9OiPQq5WBwIfz/DXJ2TqHBYI9F1gJJpL5J4/ZY6ao3qurp52Eu
3Te6JpqmZi6n9NxmuEssxewC9kFmFutKkTdG3v0PK6LTgwAjf4yR8A76+3NNvaiWTcAGEDqgM3nA
LGPEZczOZZwYf57NhQbNiqQvhwiTPUOVrLOvNvE4CFpmYYjkjq8GGsnM3bfrylXteV96qM3u8o3h
Gk+4r9I3dVXv8ittES5+z28/4OxcDVadEH7yA3o4HPrwml7rBfLPVXB+nv6dIp1S//6c1lApYzIz
grABxajcY+a2vxrbX+NYsS0+/cfmdnip3+MrxlbSEgf+57galxTmRTIdl/8eVzPUrs4XTmdTr97n
DcW36D2U7GD7QAIib1BpXfUcXv7kT0OeraYSzPOQ+ExVtPuttIHMq9/2cIJcOMlvNGm+FffyjXAr
bq61npMuXY86dsumpVoaHYfOgmKZ2kVIRRs68Ho8yE/oQmMnWvsbONtrGUrcCl3aetg//7x9L91d
30ddNtf3t1kLctVcCjGV6gWmO2sl8qrgysWy7MD//Kj/Tm35Ed8Gmc1+nOKAQeoDut9+H3/lz5HH
AyP9/nk2F2/+79M5Cw2pSjdJBH/DzmAN3rSvOW3XBLcYPW1t7dp18vLzeNfW7GyDSoBPejgxXFFj
96TD9/4zQPButPefx5Eun/F/v+DZtqxNvzQkxEo2/os3EN7tyn3FBkPc+g+i9wEocGVi0qUE4vuH
PLtUVH2M+t5gQOWTRD87kp/JpMOvzWMwO8rjleldGg0rObIGFbdxDLL/3iCqVkixUbFBptRpX5u1
/Ia38dE8aTvt2g65tGQ0d+TKXiJ5UpS/h2riploM51sb7v298kBvcBRPh/gVs5B7VXW7vem1H/Ha
uvJMXDze38c925lRritJkDCu9Ek7nufcAduPoAXeG7qj2fKN+h4LK3EdHq9ZES5b4/zwGYqiqJbM
/+jnb6FObo+WDJlBGlh55LRNNJ6Qy9FlpB6icgXAkJZOphrKo1pko+r+vLSXNu730c82btVlWUoI
QTqol9D10800XLs5L11hhqJD7CBFk7k//17RSowjZaD2ZSezujg74Dwz+Mmq18Jf/8tc/t9A1tkz
OOlNHPYjXxKqrFdkBqxoa/3zEJe3yb+Tsc4C/1CXO3NKmcywKw/S7wbsg8dPRNSzCv4chOP8kX6J
8ACv3NCXN8m/U5P//obtXFChRf6KxgYmveJvwFM9bIxt2iksV9qd4KtX7rQry2adnflJEM3Qn/ma
YnnTVi+VsMv++671hOSqKBOc4a+qnAfmeTWNpuHzMUvaXVrPKSwh8fXnBbu4v78Ncba/9cwX+nha
Nh+1PrPcVvLm5wEuBkGYr4qkFzKquPNwGW7jICKq5CY+jV4II2ll3Ii3laN/Vp617TbjtTzt4pTI
C4nRQTz4cH/vBaJ2zRwLrn6rfJzidSr8142uWBVdpGewKKuSpp4tfFdnqUydkvixM3CYwqKk/F1r
13rNXNxedFgQTYusDLDr71mMcyoO2sAsUuukYCNQI+G9clgvDoGbJzkGiIN4vr1CZACC3PNqBTpG
UVazrsB8QYGv2O/+53osmZ+pLeklZbZ/YoNv0ROK9TmqfNKyZU3KMj/58XhlSZY45e83giE0kApJ
1Vj18yuUqmWYAxYAASmysgrNcHDUJpAdue6VY1Mrg5erw7Ue1RfnhTeuQngv4r16tg9EupD2AdoE
u0GEkyrzoUmvgZH/+dgvy4IBqiIbeNaeb4JYGUW5+efGbtwZ/5Egg91b7qAHuz+f0v/cCn8N9I8V
67c1qqZiCEudy0wRGyxn4rLJHoQxKjMbbnlZXLmtr412dkL7Ji+Wns5Lot5sQKuhRGql25XzNcN6
+dIasbk5P0APnNXll3ybV50nOnRYlD3CpoM4SO/gY7tVXcuWT+V+tDMHZxpbcuf1zjyF90+x/ZTb
+pVve2kRv/+Gs8jJHJp0KtumtY2m8mLDREIjr7DinNLK/nkVL81WodkbJu4SSZhxtiOVXPKlMVqu
WjHfqhqqoEJzfh7i0kkDbKOVnCjxz3mWZ1jdqNIFi1dPG2DZdZBTZanArmFU3uL+ZQyrKw/Upb3y
fcBlzt9W0G9VVRuX0LqKMhgk3RO2DPiFlVde80ufTpU5xxR0NB0E9myYXmnFeWn2UuoJxVfdU7P/
Hp5argkaumE7DSB+fklZhpDnhCPc6E3o5Lqbx60rqx8/r88/rSXOr0Kdp5alAazUz18/sSnjNG3Y
8eHW2rSv8lFxYNqNr8MNZEaK45/mdvDmG331lB/103Q7nd4wEt/Aa1spK1yJr2z+S9/1+885C8zM
MZNn1OYt7XlxVKG6qeS/rsx4uS1+mvHZro9Q4sp+yxCKp934x2It3uK8tkEnvOveUJjtyiNU2DWC
6E12yPEbvhLhXDoS36d4tkMHMQ1o9LTcMdLvND2E8WNd69iqKSvIzj/P9UJai+U73uX0VKYqxgr/
vU1jjASRSfStzdl8Xaz1kil3slnZyJK5TalEh9VicddjBzhgU/zz6JeOIi7mjE0thyBq+RDfjmLq
S3OlNlFrQzrYgRquq6H3JvNaz+prw5hnw0CnmBqJYfz0y6p22O6sVO0KhntxDC5KKn2EcaJ29h31
wCypyMasGTFp9mjqv+bw989f69K2MEyZFo4SLWAM62wIeAIxZRaGQFX16Te4FE/VlgapD3013Aqm
fOUYXDpolKMlRRZNJDznYbYgyLKAmKm1exm6EsYj1nAFp734zf4dwThLHyNF73DfyPlmkCyCGHVY
QucOZAlXxrn04Uz2r0haQuxzXv1Aj5P20gjjdcqkymuVBgeYXoQBkY4z/q2Cz4uDjevPq3VpciQn
1CpFGthSRvx70wVN2Ab6iNYsjN8xR4DEK4v3Pw9xcV4KJR3DsGRZOe88oMVqVIwy9wQi37LZxvGb
FLz17a9O/Px5oAspF+UJVZXpeEeBgn//PZmQYmZQDTUnCLiy6xdfb4whc95PdQs1TlG2MNXlcV93
j1riXhn80kb8PvjZdUj3AUUQe8IdrD9+j/adgLrEM9/vhWezdvHKqZ//h4NmaobF7qdYYp0DRFR9
IiqE3XL/4ldrbbPxJU9fews75yuP68WpfRvp7GaatHIYp2Uka0LFJH50wZU85vLKfRvhLAxBcKuM
pswIeetq99IGkewq3yl3NL3De/IWLa72+PN6XZnTPy/Ot0sdgUcqxcuINY5TEeTtYHj+eYQL5Re2
o06NVtNMmYrmWbg/N0bRqwUuVxj62dJGevQQV+Jvd5Leg4fZjtfVbWnnKMzffh744pn+Nq789zHQ
ay2vfAOzNrV/mn3Iy0fYjD8PIS9/4zz4+D63s6PWi6lSJAJjYBcir+TnaoeRzdbcNrS3Lx6lwclt
xYZt5gQfqb3H3M7uVj//hEvpxfdfsCzwtwXUEqsWTQxgbEHrbi16UtGLea2W2gbh6/bnof4hv/w0
2+WLfxtrwi1l0kdmazzoa9QQnzgZJit85W+wl5mQSjnsobW4NfF9mlbqK0ZtO/NT/AyfTS9yrvyY
y59+iaZpTbI0bv/7x7SREehzyJVNWzqvWPvrLaZ0GH966FHtRTnsIqw6KH+kLdr2fI1g4km/cl4v
77B/f8LZt0+jHs2DypOoQm2TXVilRfA/oCcmPWS4zEUIAfpZ0BWisKyFnFlayeB0KhKcTr6ygy7O
4tsQZ9da3qR6X1cMoQ8tiq9j3yIRgIr983pdqG1xDRiapFH+JyE/j12TORnn0GcY9ElvfbdYMymH
0dD2GKPRl0RGeh4emwhTv/8j7ku248a1bH8lV86ZxQ4g+FblHbCNVn1nTbhkSWbfE+y+/m0qXZUR
jKhgOe+gPLKXLB4CBA5wmr23B/Jq2q97P364/A7TSE7W78ErzEJxtU490MWVuJMpGrrSa1tBSbId
wGq3Yuh64Avmzk4sk5H9QmiJkG+2XeBV80QFyBrkO+qmUG4KQEujmpiXB3X2XnFgZTYoMGPkuPjh
tAeCG9pm+Jsr1i9K5DZa71w2tTSg2WL05J6loF2FrwE+rQORQZDURtAuaYKddWkHI5otSJRapJ57
mLeEUicANZworIT+2tMXvs+0PU+WA/IkcCC4MurKzIPQpA1ZXmA5ADQKrA1Uw5MFB3FuJLo4JYtl
hP4nKVbc93oNOowImaLXQLGiAOXpDogjtnDUnbVzkOeaH7EVOAW4hw8jltQlOxkcI1FO9zpY/H99
BRwmsyanfHACBEmbV1qAAbUy9FGgODTBTP9J6HRoZPZdOPNomxcwAiAhq6+7wcZHMtLSYspCrLE0
b9MKORjOGKOO0CmwxFDeK2O7UEQzTXaAxy94v3M753BIs51T+R2LwPU3Xf77TUFBr8aqEB370Ie4
/IHOrWlUSpGOxqVXZ/MgvYWuadJx3Oei5NUDtMxrbi4bOOduDg3MNidtygK8nkhBQLx4g5ZMqHhs
e2iOFoAkLKVWzih4o5XkYDSz+3BWloXmtRgNmHvZD/RCpS+KJd4qzwRd+K2B7KPwNFjiCio6TuN4
e//+8mDPzibSLBAqnyrQcw8OFWrOeI/BCjEQNqAzSevnf8/CtEIPVqA3ABHYTtMZR7rZ88+Jk+Oy
ha+U39zN6Qy1FxVCfjKaZI9NVCnpkwrIVwD8bvqYQfXqpc5crX/vGRDEwpZGGxI9y+nC3jo7dwdm
Z3urrbqilQCkNdVYBQ2OZgns6fLIzh3nhwObna8jzUVA4GABm8tUh12AAFBgAJI0oNMGOFxcajU+
u4sPhjT7WG1JIHqSYybl4VEeX/waOe+FWTtjQkL+RkYaWkIjyUmCve6LsZdgIikKE5B3209Uwx+7
hcDlDIYBzz+wM/s6fpygrRD8fGaPAua9hPTKKtyPrrBXb8BYlq5Bx7XVv0kLzuOMv0WDjDSJBzNk
2r/i34PVLvuerpAWSTFAw3VQT1IQqAkBIM2idXlpnJvGQ0Oz4QFl3goJ0CqQrNrI3W1PtmRJWfZc
sH40mNnyYyovqlCEjUG4ydHW1wG+G6y9+FFkt1W7JdlNHV4PpeWLd53wcnl85wJPGGeYRVWBOvA8
gynVAGSj1Q9npOVfKdegrbnP31TzDsSNu2YV3HEHbCXeKt5lyPVvgkeoplx+g/Of8u8XmO2FBjAl
Dw3YSByQldc73Hvi49UkB3HZzOJA5ydnKYZJSGAHWmTofgXHFbQSPgLnM969Rw4UxCQrXPs3nZHt
uBE+FO7bUil+Wisz/3k01bMTL2xA6R7r+M4IasxIfOjbhdvb+cX691TOTznkldSQYoh5tQOrt6RC
ahE+7PJELoxi3vefJX1CWDkZEfd5+arQha09veR8ljRVRYcWGqNRcZ0NgnAtRr8EEtC6/CGpu1Jx
xmw79JaqXAVtaPaNujSgM9MmSzoWv6KihVk8wZf4IO5AcxacifRJQXAklhAscKtqnciQeIRjQ5k1
sXOQPoEsxtfpKi22frvv+bpr7gS0o3TPtLtVQW2Zu0M8grRqLWoTJa/dids0uBordDyr64h5OCIh
Toz7YS6ChQkyEDUUE4LCrsDxiaoLujXRW9hstfRG4uAuysGlx53Ln+/MdkMfEFRekT9WqTw/F5AZ
yBHmEWQG5R0vHzsQMyXNbpIl/ffszBxnGHZ9rUiwk6DdVFq3HJFEdeOX7mUzZ45uGX9EUHvgjz6v
jnRSIPNRhpmuHzF1KUDh1GikFwEqdBzUyUv2zq2VQ3szb5Vw4BHLyR6h16JWWor8kPjCvzmomaui
SgM6GQIjvgxdJxZYXgfZHmarsuwUGltHINC/PI3TE2ebTgF9BtNQU8BWmOfAQqwTzigDa69ulyAV
rvPPduKZSdL1uNSneM4WeDUgnEzI1Fc1u0ammQZUpa+DNhXg7qbfNujpzkDqF1CnyxauJ2c+l3Jo
a7YKC0kJ1FoEThYCXj1w5CCob58uT90Zf3hkYnqFg6sIZBbrMS0xdakmgv5vYh5YuMqdtYCKPlJd
cE5Uni2HcSApBRUHEONV8UzEYt20yoJXWDIxO5oqFnGIXkwmyvdwUmrTFtKPZz/EwRhmXl2OiKDr
AwwE2bcC4PABYhbdr6PekID524gyqyw2Y+EJJcGnyMlWb7Ye6KpjuhQYL4xEmaVIZKXgipBNU0Xy
K3By2QNoL0CdeHlVnctyHo1FPl5WjCuqqED20Wzz+k2JtXWmQqaScLcDMfYkUCB3EQipfasCF8+I
06KWmtvL73DGtx69wmyjqm2pIb2K6dTzB5bflymqSPU21cCT5PCli+jStM52qix6A5jBMV4NAjVe
qRp5cavXH5dHtLDM56njQsAxD9JZDmlACfLTzAlAG/jvmZgdEIGa9n0rwkTI7kdlF4Ds97KBpa8y
8wY0TMYsrjBRdNDf24x8YyNoH2kW3RAhchLoqI51Yl22ea5f5GgpzPxD2Wi6AiIZDkIrV9Mzo9Ld
TLuttRVkyXokHMrkVgTh82WrZ26CX/knnO1Iep+kvcEB15VSELamlyIgAJscLlRg9GAQiUG6WNrL
hX3Z4LmTSQHwl0xdkjKdowvbYQD9gxdAJ7ZNNylR1jwXv8k9GELBmUWGb5etnd3ih+Zmk9o1TE4h
Lt+a4RYweIjrxbviTdt794/yXfWeL+Bcz7TUo9HnYHQzF8w8NYmkDObad/EqfNLu46vhEwKHEJgd
TMW2yPqJ3Pr/ZOUcWCUzn1xoMojdUeAyEVfa3Q+AdcheXQeJAZqbpTvnOR9yaGvmmkO1DKoAgB2w
ufqWUqCrWt20/+QkOzQyc8wjgBwai2AkLWoQGvFtWUVW37Tu5dVxzlUdmpk5XxBuVEraTGMJIYEN
agyNLi2I6RHzS9+hiekVDm8uDOxtfDIhrECa6VYv0UO2k6xsm7+o9xESsgvNUucK+IcrcJ5rYAoV
WxC2tWadPflvIIp6bSxQadkhmuoaEKl/Flv5oQVt4W2ycEmbvO6loc68cgfhkLgpYbnsXzv2JEBX
MNLv2FKSYXGEM+fcQipVAA6nNeleQdvMq2Q023BDMguU8fpt/jJu+pvYArhQdtlCiWjJnZCZO4Ec
EA36aYyJbpQg179WASkxwHUMialvILp2l3bCmVNhanSSgWUHLAqw32k/HiwgYAGyACJ5aHYVNUuO
r+S0tsLofoDsK8gUoSOo2cO48CVPffRkU0d6QJVRDp1HKho6JbIOGjdIPzwIgplDaqqh4OLyb0Mq
LexBEIWcrJtja7MtkjOfhcjW1GDLe6JyiATxTS+DZ2eb5ruqfAm89SC9yfk7pPDa7LH2P4C2M/iY
XxWQgq4hslBTUFreUwUq2+Cea8LHst317KmSBVMbYnvijOoD0SThk5cGBiiqMgJRbH4TIb9e5pAD
ThLLAyt5EECMgkCBdnAasOmQ9iqLCleRP6PxXRcf63Bftfdxv6cFxDzeofAFn3GbtysfklZUsPUU
7NvjTRJdZ/HbMEICYa1HOz3dsxZ5iXtPAxMQyFfXanaHexeFyBACAkODxA/EpooGjGzgv0dCsNgU
/I7muyx+LscPsX9sWqixj1dxuge/9yB+CN1Tj7STV3fgEwXpGtBANHyHspGsgj8VagqynUffSu+1
kCcGRujlsr3UPmTRvZC/KQOkzMFwOWiaVUAfQy3VTQlgTINMSQRus+FKzDeh7hZ5cyW30aooIeiQ
P3rlqqzdGF3JenfXa1beb2ThIR5fVBCsBuUOMsNGSd99DihPbNPeUZViXbTlTvGhyStfT+IPo9i5
WfeABhFHj3HHTde/6M51NMspyCTTCekjzREYCXRmsx6lDDMvPoJmmzTvl59/uvuPDcyRF3mPXkQt
hgERYkmuVonQ/ksEz8pa/RlCY6k5RG+tGjyhzHEl6f1WA6GZDyq4hdc4vbOhoZdQtMKCCUJD9/ix
S0iJ71Uk4CggFybUJtaV01jcDo1kVxsNyMBvQCn0WNl5Zd3jDZcCwDN1PkwxAWhBlwiy2nPvUCbg
e66mLrRoB9ZpszMhYHpdgbfceL6nO9/KNu+NWT/XdrlwmH71Qh6fMMeWZ56CQulFq3CcTt4XcvHy
pjTGZ780Ug4I/R2ID/aFXe+GVbDG2rYiFyoKouVbjwvzf8ZhHU3AbP6Dts6hIIXXkE1EqDAN6kUX
Z0Dn5C+PuLcbuqXtYuNF/7hseHrupeHPDthAb3q91VBCS3PIklC3LtChkL5cNnKm2HQ8ybPjVYzT
rtTIVIE00ivVVLaBA5FSs7Rat7G9bb3iprcQhCzanB2rKaBgesMwo+lTaQTrzEFsWtnUqq23Zn+V
uMTsFtbStFQuzeXsog5WTvmv9lBQlOZ01Y13C9M43YP/ZwNgHjvepHGnhaFfY0gqlA1kiDlBE8pg
kQQZwOxhkF+4MJQg3YTYFzBcPNIWMvzy6W3s8DOifHdsX9cTudCnajyunbc4JRQnW0dWfOVZ38Gh
bo13OFwNFGKM2mEGRJcdpHct1JaN+8sTcfIe8Jkq+typooDMA6xWx+9RBgFtWhnE+RUY/BNofJTS
jzq5jtnDZTsnmwN2gItDMDuxhwBRdWwnChIOVUQIOUDt1PC893zYQvXpso1TaoSZkdkOBGUhGttr
GAHvOquMEZdAKIS42QoNpGvFzHojR3FrCVV/slZnVmc7EgukFcQi6swhu4lkiLMsDGv6/aOlOnv+
bPcFaEStRY5RCdCmWCdxmT43BMT/CfKkBIpOY4AtXybDwhY5tzKAkNEoPhlBu8ZshfapVCN7mHRg
ub5tWyhpPnbKB9UW1sVpSP41ur/NzGNJVW7DYsDs6St0ZUq9Q11/A9IH3fR37D67K7ZkH6+JifLQ
wmo5if0my/LEigfUqaTNm919cMF3ehhjSa6x4daaaDxDx9JWXAAKbD8z+JIbXTI4+5DcB2NlxWGQ
7psdyKshRmeSW+21c3o32LCrxXTH5MROVs7BCGdeFKxeWacFMFgSp7dwPzdkyaiYqTogJvGX5nN6
/QvW5u3vPEvydhBhrbeka+a276jd1dD2MqcIcHTpdY07UGA2b4CuDaulQ+qsg0EcAu4HABdOYEiQ
+RpFcUxhHUqlLLM1HX6bk6VBnt0VisgkdQIfgjXk2I9REG1DLTCDvpTJf3BXBMRV2JWb4rt3o9lV
aaJuf+M7EFT6J4tV+YJVTre6+XnB2ch9ymAXHLXv6i26wx2w1X+XH0aTmOU1/75gTz73MQ/sTT8/
iGuJICdNEOSdqUFEbIUuZnCumqFbWyDpFA0O3omFmT1tTpi244HFafccWNQgrE5TASNkr2DmL12o
lGQOyJhBWW6B+RdqcJbmCmtAHFY/ILn3WmyEXfSrZabpHSggAOKE4gdn5vE7tFrbAnMDZ1SB5xaU
rKjYLszr2S15YGHmA9BT1oFxBs68BhWLOXhgkU21+KYI1CfSpm4LGZs+HcEXTlpkB4VwKTw4vaTP
hjjzCW3M4lKUMUSBrulr9zYaORqD74vVHQSUVuw9dQD2F1fKpjclyHSag3X/y+0ux68wJ08JQE7G
9eku4KmqoUj3Ygzdgac4bxcm+6xLQE6GTVkSBGKzr1m3jcjKEg7Jn2RRKDfrXHdUjSwUWM8fYWBK
mJhFwHPKZiu3z7TGHyY3C1wugbDeFb9yyFZJjeEbuv8fCNim0KAaOpVzeTGdH9/fdqeLycGOURI6
ZmkNuzg/V1D0vuk5tIPYEiHMkpnp5wdm2p6MSGDDTOo9S6MVhWtpqfZ6EjJjRaDNBT0vaGPAJXR2
19CKShdlAdUTDspqSYsgvHjXZdBuHNBzAlXE0GT/ZKsfmpw5uBoganmIS2xEOLcmRSNUaf/65zm0
MFsWUudxPU5gIfP2Q++m4WPa/HLCExMHfl1Vl3Ak4aY2szH4aqmAUB9B/g8JlOFWA459UOXvriI3
QoDfiAtx2bm1oDN0yCgi4GfoPTxeC3raenQokNkqKbCjEP8E46kU/xUc/cd7///8z/zmrztD/a//
xL/f82KoQj9oZv/813Xxmf12k7y9f9b/Of3if//H41/7l/uZX72lp//p6Hfw8J/GEZC+Hf3Dzpqw
GW45RDrvPmueNF/Px2tO//N/+8PfPr+e8jAUn3/+/p7zrJme5od59vvPH60//vx9whH/x+Hjf/5s
ev8/f7dL/tbkVfiW/AZB5Ozzbf6rn2918+fvkvTHROFA0KgCTjYNybjff+s+p5+QP5BZgxdiksbQ
jgrCgt9/y/KqCf78XflDA9cqPhfwqzJA5xMkt8759CMBz2Ma2FGBdhfxXVXcLP7rHY++1N9f7reM
pzcQeWpqvM5xMDTR7OpgfNbBg/PFuTsnwvGDCqJm7cdQmNi/EJWDylLpKnfQVm82RFzLRvYaWksH
inx8qv5lFTwaYEjWFFB4z1NujI1+GBcfyjVYhMM72QQv19a3dVu9jhyQhJgM2S/y2NvoYrvX1gef
6ecUHA752Hed2p5ujAfuEQT6XuGXH6rbrJGBdTtHcOVVvbpsZHY7OrUy23haPdBqLD46s7XCVfKA
vN5+4qO3PauygYwEJ2UFGszcae3BSuzC5UsvsDTFs4tL0yY6T+oPVun1Zix5ewsqERIYWKyPXdTf
F4HgDDm0VCLdlVtIbMRQChS6wLciguRnR7nV0VB4CXn1qeq+IeWiArmxh6KC2PrluVr6INPPDz7I
qDCIPlYfw2b6IFAhxwepFufjOA74+T1wTQR9FdrFsHOOjbQ9CqBB8BEpOy+DKjL/KJlsUNW8PJRZ
SvvUzOyIb4EJEkSYWYNqB6k3i1lI8mEpiwa0f90FY8fOHRzt8BpgcJjoxbWJ+mn6+cHEZW0YlS17
70zJSXaey299m1kUC0x3Vae7F6ylmO3EW8wtzvZO4ZVI1Wvv6mv6Bskes3yNP8Fba1RPyZ30+L+w
N32Vv0NUjFAGlRnuGOjxRtsdmffdoZneZyp5h6zfTnFqI7ECa7gR9tEKAb+zGH5Pe/LEGtHBVou+
cpBqzdZIMPWbJ+o7iIAHBDRX4BLa5o/UUlxmCK5qoEvlCT2NrmcvfMeTUcIBwtUz+HSQZih0dpvy
K90jQo1F43VwFuNq8oD9D/9DtCrTX/6I9Njng2eR6Ei4ozMPjHQTDmK2bqATCr2/SeMi7wcCYcuA
AXMvovu0KdT7EMCwWxHCZ7GyJlGdtVutIWV8K7RieytkYRROUtT9GNtDLHcVDoe6LSEMMlRFl0MD
2492ykgGyFNptWTH0ZDWRgsqqsiQ+sCzBSGWP1Redbd1XXerJIRYQwMVLQh4aBl0CqtAftY6MLhA
MgQC5H0nlnZR18JbU3b+zvOgGmUnff8eAFK7bwrIoUJR71MRK93iZdZteNM1xGFFS11VFpCKgtAo
TrekzC0xILrS3Q0a4/dwEN0L2kX9a6QhpFem+j3UjwG+/BE1wrDqQyXZFao63mNxvqZ9CB4h9PVI
WxIikx97JL+B9J/gCDKPX+qEtGhNhqI7LToGfUVtbFYUuCaUsfM4ew+6oHxN+hSKOLh+grJUyyHW
oUOHKLTgWiMP8xOKqqWGYcQ3TZtDk4akErp08658jFF1VCylFjhY8DLNKLq6soQ66AyxzjtDG7TR
SqS82CZRDAHYKJMlNHiDiwPeWo1Gm9BWRwkl8wFTL8uxI0YUNXm8oa0XQkAqVF6yEbqXrq+GAyRI
9fwK4Z7/AaJ3yKaNGbHrFnpjGoTpSygT5x8c+nd22TTZOkcDF0RdCOT9ag7FKRKnt8MITtZYG8i2
HOVsV4caGG9BxQFCE+pZiCjQ/gUd0FCmEVTBQr6LpfR7XUEdhvfZLlO4CpnZZBdXCoTD8sDMMwJh
pTYYrCAU+Ks3CIELXWnfgSyB4Laoq6z1oB1dMc6Q94i0cF3FPgQlE58Yo1CW+7CkkxB5IO61okC7
0qiRtd4M/o0Yl9k7kLbCW+VDRz1Iy+Fa6BSkTzpfhDg8Zz5Epzwa9qj5amjj8uMxNGWitRoUNqGz
p0W+vhUgvoR+uTAF0msS35H1oK4X/MOxW8J2/WK8BR0iSG9xLZxTadfRUPp5rUORcLyOONmPuYo1
Jlw1aQchHW8hOj4+KL+sIbUKHAMuraDUmRcYKpYTPYT+mJR/E4TrhN4myj4LF478GS5vsoLYB/6U
QJEXfC1fTSkHR5cYxaOU6Si5bsJVbEdOar4TN1oFt0vOdfJlf/v0yZAGlkKcWxMgFPiMmW+VCE9r
0UdbST7aUrNVUeOLe2Hp2J+ecmxlqt3CGGBdYNCZA0CKjMpNB+E4oWrWKJ1AvioHVRB3Rpq8FWHh
MAjtjvVo1C0aiejr5fPjxJ3DmU9cjFgnAIxChRsvdzCXQxCoUQvRTOCxwEYcSfVVHtElpvrTeZyM
6ABzA9ANqrjZmRFBkEYNEqihQZYuLaFFL2bmkL9cHsl0J51NI7idYQDJWkkCcfzxSCowaYYNYcZA
xWIjpUry4HtKseHAE+xySn0HjcQ0McS00xYsf/VxHZtGlIWkBbj9sOghjX5sGrXFEopGA1QLoaRg
DBoYi4yg9krF7UQ6fERjV5SGAgpPR4q12G4gUdBO+qf1c1Vj0gBaoiywaSqGslN2gUJMSLFXbxll
AgRaEX1ZiNDlyhjiNPihp5lIDRHO6GYAcN71Yk96SUslN/uYlGasjiGk7Dz+3RNp5g58ELZKQ3qb
aJxvQ3AgfhMpb75nRRRVexnE6QXgFpr4JERSnkOYmNAHHXLkUOfDgbfH+dNupSpRH0pNnxInrKle
+oa1GRS2fCiX1yBmHgw5YVAUU9IbopYrHxQVzBPWRaFkHUTZdf9HKddoZbn8wWcXyq/tiWyIil0D
JXsKMoLjaU+SOIZKXg8kX4+KBziLv+tX0HowJLN38/vMZEs79XSzINqGKRAdfkEIZ+s4iNUuSuvB
rKwWzRYBOHn6bWpOl9jBYk61FxZABKdLGqE8Gs4kCQTXIOSZ2Wvzvuihr2qyYd1SyHllssXiuyy4
JrwxuL/EUnE6PDAtAF+K2yvyDXSe74GYtVwoXDLBGm6o+UM2LCTcT4eD508VYdxXpxTEbDhZQFqs
HgSvMp7f1HYLrhuqfUrBs6Y+QDnSXlgfx1fjaX0wcKEBhK5LlGFMM3t+oOpAHsvgzK92/hZ3BlNc
twieiYkIYDEvMQvfYA4rcOrchhtHSgTolePlWGY1wEY+LjQb5kKickUtJLw3uPSb/50E+aWs2T58
r/I6/9FczJlNubX7pvr8bPZvxfx//t8lzt4+0hBc93VThe/NYfYL4O2JIe9C7izzk7fs48zv/Eya
/aEhEYmOKAZKY3BniVjmfyXNBIp0GlBdugYquekwmrAsP7NmhPwxJfSxThDgTIRo+K2fWTNV/4NR
FUckNIVkGVtf+ZWk2Sy5A3+FdBlaaChy31gyIGA7XiZ0EIjMKxAuCatkPQXCYQn9xbWqCxZUap3O
UuzM1R/YHdRwi+R7qV4Hj0KH9pAlzZOZgs3PN0EWcHoJ0FnPm8dkETQ7LMWblHaHym1tRuDp1+zS
6hzF9E3foXfQP6QQiYpcVbutsjvQoxBried37sf/mpGD98DUH95BNDVP6jTEe0DD0Aa58arJBYcr
cKuiJUDzkBtCnBhAbMoLGfX/YQbQPAf6a2zdefAMVXHNU5A6MOgepVZHQaG1TV48/s0L30MXN/YX
zxAsMIMS4UPKcNg9C99851cBguiQhCoSnJSMlC5qV7Obi+bF6UA4pQiNYyfliuv5yKT2yfgQA/ZS
JUt+ePJ7f19XUCCjcFSov8A1ivCN03Y7nG9wexcCbaAzzPR8K9SlySrxSfQ862Bb3vz1wMNc6Tkz
oGMAE/8EfZTEWb5nJCIIjstANoRRMmUd7a2p9+hX8cdlM9PqmI8GbdG4v058RJBiOh5N2TbDUBQC
tJv96lHJAJ5uojRZXTZynGacpkxDZgf00NDRQCvAHNURyAoSFuogG0RJLV2BmniITwT+9xuwxFst
9m6CeBHef33Z7ukcQphvckugWMYLzDPsGceJk6WZYnhj5BalYuS6BwKpz8tWZhHV1/BUULVMZyWC
HVQNjuewgOhzy6RANWjeQN72USE7UbFibUs9anbpa5/v2m5XDwufTpnqbsffDhBcfVr+yJzh+81W
ohdqaedlIOrI7ea9RKBvjg7aSY3QgAaSnZqpKZjqunsvIFhv9LjajWZv+8h+V2ZmfnAj2EHkfrfU
u3McxX7NBvh/QBqHkwB1BmV2nVd4E4tCjLZH1O4tBZPu+Ztc6o30l6utWFa6ioSyqunwAHSOxPel
NuZjj2bETgBMSU4MyCCbIjh6Ln/fM6sIVy4kRFENwpVoHsd6iCkSgOtV+NHAGttxo0YE8s31wmI9
3YkgE52ykRPJMXbJbN7kQWgVqRvAUJlJ20hvV1BHW7hCnn6a6UqHPyCaU9gJNJh3UVjWKXIYRaoa
EqAAI1KrKEKU48KGP2foyy0rU1CnfZ1ZB3HxmBZREMaDahD01IfRe9UiplRNlTmXP83PVvjjTQBh
RFwsFNADQLhu3iHRdKLf6GWF846rnovoQzSLtBmsSisJGtMUQXKlRvOuQCz9VikAHFQZJZskCqA+
jY/xLQo6dM9w0lqDL/bXKLsjXZmrxTpparoVwP9uKm3V3kRBpBXw9bHuRKLmGVTsXpve+0TkUbo0
y3VL1/xnQUcTt5w1k9BpIGlO2o+tnSd8QGXbj699JP0M1PXr2zZljaMPLfS46yI2xzYYjayCKnPv
xddtm4FBPcl6t1ar2ihZ0DhtlnDQeDWRWUt56qiBEH3Lg4BYMaretiZVus2nbF+vtIGpBYTZWSd3
BpNKaK+BQdbKaq7aEANAioR5/Ra4UIi2C2LyNrIs3DYZKtWF0uRGmijIoQ6ZZMRxKpmwHUA/ESLf
kKBXfxQBpKR5A+1xVcnbdZjk4h0bo26fMKCOY1V8ZyyL7CzkaNIVxgqSPCGta0NXBHKX04GbapTz
fZT7sjkKhXpXlRlCbCUBhkSXi7dUZp2TDCSwNJ5UiKVrkGIIEUSXvV6pIBWWQ19cTKFJOXaJqyZh
5LSDHztqL5WvPNauyyYAZGpI6D6uZQgGgFX/DndTDilDPbvx9aKoDVEBfbuRZlQwEpkXN5ksooOY
Vd4VyAYyU8dc22HF+CroBwXRcR8iU1zpVQnOIIY8uyGjhcRtRA6UQky8JygpedfZQMofAfIc5lQ7
X2d9OdikFKstPCVUBhM+WrEceuD28KR1k2fBGueiC+KD0W5JQwAt8ZiRem1jKxywesAi7JAwiIyy
SijQ7RkwR65TZvC+z156XX7sQqACKiBeUqDTmtBsA6+2OsgJXLVRtvEQSz4OnHqrGh0pJgrwGGOg
SeHWKzk1WO63d5FcNY9VVBRY0gFd+VIhvzRlJK3GRFEsyMKJ7uiT/qHMwEOmZWW9wf2emZ44oiqp
aRRp7b4b4A8HoM3rOo80w8/od01F2rqNfHYV5ByrCsARCw1Go0UlH7zxmp/YIC+Pdrnf9duaJBkA
N03iXadjWq2HXkU7Fwn89sYHl8oKSWRlxXCns8VSC1qrTLmHjEkteGCZCwLP8ce6xG5TWeoIvRft
ZBrT7wKyNCirM8EhPUMVAXxIyej3uI8P+fAGSAqzBCnrn3Ww2ofTzm1rq0/0illV6tfWWJHINzI4
UvCdFL1i5zmtByMiaXMXiap+r8ekcVQKZoVRB4TDR9PsrqJJv5b8pMWKRC9+WYfcIrroocxD70aP
ESwWDclJFUdJTNXM5j2LTdYL607WAitq4nQX+0piVVBsAC1pJ4OPoAl6iKCXxfVUJ4EsOvMeoywc
H7pKVgNboUESGWqaR8zqlKyozFoedWsYORhweZti56IFc11WvTDaKK8ITqnHmVuokcdWnmANNaDa
BhdChdwFOWgK1moU4NIiRbjUukpQkq2ekexOKsISHLBMyO/UvMaFnmnjZwnGsI3v8+Z5DApIXwUb
DVlKP+G10yuqZ1MiCAAUdqXd5k1s92oSr6KmER/DAjrqvl7WjpcE9UtHqvTWzwp1JfgfqY+deCs4
LzriUxcARQ+dOgpNfuSjAj/dpC8jVZM7eODEDf1QckGmEV1HeqUlIDdU+b4R42qiH6+4ZnaKB8aD
nAM1h4qGi99sbXgBsm6oz7cqKYOtCJWiFWqA/louWf6YeIroYjurYLOncfZShzrYlLmvJYhuKpX+
kAoMw1B8T6qw4iU52rRj7Ttgi0JnEUTRwy920ri1pJqgKEfQDHCL2n721PUc8Z/vxeOuj7nm1E2L
JS0EeFoGHaZVJCNdZWRDJaSuIHW+i0dda2qa7RS1815kORhus6Zs9kRQqisIDOirTGkkIMFbrb/J
aZeZURrJrl4R0VJA/wmsiRaq3EFqkUR2MyqcG6oqQCG+ACQv5tl9UQEozJq230kpkRsnaP3BWyfa
cIt6IsqKghzyKy5LTeimcdhpZh6VEd0IdRjaFaPUyuPQ2zR+GQIxmOUokMEnAGBZBMV6rKI9pk5d
VQDPG2PVY9FQBOLBWHBDoeVVxYZ7Bd1qalFZXRi/xUJPb/peUrkBLWpgEHCi1gMz1AKcVFLDXwSl
sQehuG2VnNrB1A1agTPJ94nVY6eE2tQ3SNrGJQzCxap4LflB8YP1wO6GjEa4m+vbHI2qCGTzlVa3
0nXOGuFOibvY9hJfWqfl11ErX6GnNHFxpImrXgKHgc8Ls9KQ8/LC+NMn1N+h0ngbgJad2II8mu1Y
hLsyRdWrRZrATlpxo4TjsPFxEt1Sj6Cs1n1HheSK++JVio2ZixAQpHpkeKUG+CMB5E1HjAe9uMju
ZelBGPt9kXYPQsUBs9HdXBk7K2AeynOlIwVcMPzi/3N0Jctx40rwixDBfbly6b1bai2W5QtCskdc
QIAkSAAEvv5lv8vETHi0mE0UqjKzMjMf71afqc81NueYrGdoZKOKI7QwKXxi0qceaD+9IF/ZHNyC
GIjA4wEC8MKnnoV0B9gHtSlrDGBqKl57NWMt88HRqSA5bN7SHdFB2J9t3OS/aZzY6+QHy75DoQUZ
m+a9RXOfiCoFI+zlWWEsMpbHACFDfcx+00j5jx+VFqLjS5nI/EWP6QnX+dEG+sQ2W0dT15QA4rFE
4LyoWG3o79kKJGEg+FgzegCbVCe+9Gup/M/cDrjqHa8V2dpqdevvUZN3/BakdEYgHNg3YZG6tC2R
E/SjZ1v20lVr7x1RKk8g/v92kv4hHTl0xL0kvPsv3MAQC4KLpuHeRXcDdLwwsTGKffVrdJJuuyDk
rSTpuFse+7A+3oVtPCzcFjpKd7OCj3NEbl7QvuOq2PBWx3ORw38Jpu8uPRjQLHvBxrc1bpC4FILZ
ndLV0SJAtNbZ0UZ9aZlNx0xOrHYIJjtQ3+IWGq5j8JQE9qRIe/Xc6LBn640HgubuTQ5sxVICSL3d
mmCTOJDue0YixT4izYzfcN0HLNzHzMBULKjmiB29hb63otmlDS9kIKss1/WCJ0Vpc26G5iWVWVdP
23PaYNug4er2MCMp1xaVRCo5ggsxugy3HrtWsd3OGx1wG8O1u84XUq7d6yDcVrLcQW8j1SFn/Cec
Awd/MIjHfIUGQePeFrg8uA+3T0AZZ22NPVKwqlXa5Z+tzL8ZgI1x3kBZz4DOrLy7YD2acDs2aXLv
lfequu3Ysf5Z8rVWhjwBuQyLzuRwtpHeny6CSG1lH8bpz2ZAYksw4HUYCXSdIvoZ0ee0KqtErP6N
Wp4CwQ5UIAG2lZUFrVZRa+uegRzseYxw5OxJLu3T2guzn7R/bYW42GTxrv2GnCKRzX8Ey9mbIAEO
D5qY9JwtyVgQshx80hwMrLZCnKGhU5/oFkZcW964m8C0w4pEHccN28ucZAfbjTtrhKpgar3s1m11
oLbbrMgHlT9tuE3wIYfw2UjSy0YbTA+jLz8YtVhL9TZotOS7T1dWRksOExUwGQ0+NA9dQhg/TS0v
RYZPuonqOLbnWAtssvjNd5pO+PLHo7PbtF9WluPMdmC2bOFH7bc396iNFES6eE3ci/azQzfBc2Du
dhZNerFM+RPmCCT2XSlZ0ax5xWq+SOfdORlrOTbluEalzMSPStpzzw4zX4sI4QDWyB3ifnfguirP
0No4e8j6oYrWZz+nYOuwPiAufMlO08h2lvAKsO/bkMSw+u6/PWrKYGJ/EbOZ4SYNdhiJamjK/7Qu
eNI2LLXHKqP0IcFeem5yhEgE1WDWYyq+BShhmj11/G/WoDiM92zTaOjaylOqGpfkjZL7w7+1236i
Kb0m+fBMg/h53NSfB5vsFlXY+T+gLodOTi9EsT9CUBR7Dob3AyKaIpp14UOYP43LJQu3eziJfeI1
u6ZZiyymz31zaZUPQBQzgp0/Ag/vr2dOsUbuG4EpG5XPHm19qB+am89smVBApsF8IVTv8jk6II8G
pPaENcZxYeigPAgyggoC4bPJ4+PMo0ubbvtEL3fsMFdNg912011gkvwcMiQCrxkofQcoPHh16yOQ
9J/fzLdh1TcNefo85kWU4wONlpOIBswzN9yRpS8pWpv01OT0xPzhKfaX45B3u67zMKNsVQfFQBzu
vKatcmpvwPtUkXo/zutYxSRIzZzOv7xwfV+3Zcfs06gTrCtMryrXXWU4GpDVgxVPtsAaIaffaHt3
JiWvQwulSWvCa5ZQr/TypprwgqrVB1Boh4+lGb8yrPEVve1/a5vsqGd++Z373ct4N+D1FF1271eT
oi64anbdoaeYhh5DUzy9Jz47+oa1he/Z/1InD3LOX4awuTVdVykUALy2TdGyISvDXpc9Oa8W4/bS
xB/o4IsNrgghw5mbXA2nxKlApvuF0fmOjqmM2/9C+N4JAtFYh5IXjOYpirddL8awkFMIrGE48abB
OsANuzJPXeo+Ys4PY5TXMdOXLp0OBn2za/Xvro/KpGN7LRHCnTp+ePiDq24tbJzsAoGcV57UAcl2
Y+JfmtSDkpJgYAxifzvB/OKZmuidkviggnj/aPU4Yv9c731kc7rVdLTzfpauBQTjfdEe6Rnx3Ya7
EUw6p8OVbPzshy8zCO3CSz8U3fYbfRvSdhf04Y4Yc+RdDhu2CF71wZW1mI2WuXh8OJlYfyGgK6um
Kb51UfgLua4MhYJWKFvXVgvcu8EGH4MAX9sPb3bD2TFjdMpQ2H0nbxrN6NjavAitPorW7HM8gcJr
HfIgG7xecXBskHI587mMZHABx3Q2AhdZjGMiCTasuhpb3nUi5TXp4pcwVeggbGLKVUbXWUJGOxoM
vlK9QiV0V03zKcNgF0mYjWwagEVy68j0Fmxj7Q36mS/qIrO1x5pDdE4bU/GWHozBOxDz/dr2J5+C
1PEAYyRLUObNso9Ydw/bCRWQYuHD9bJsR/9KWyAivr1tUVKr1vsv1L81y89z53BZwh4fbad/dFA+
7PwOXZiAnq90TXB0Ot2l4gkAR0HQlA1Akzf/WfH5iRmgT1ZfaR9Vk47UBQ1+LqN6ip4eOQJjexLJ
ANGf+WNwiEZo+0yH/qGHJkJBYMem9Xfb6tMW+s8ACv7FLRSPc5BchDtHAT9qg+uTUv7dRwhYCOLx
vdEJ8Ns4+ErDA/foq6A6r0e8BqnI7yonfz3WfzsFEFkRaJlZ2UePtuATm0N3MW2yWln34fVYJUrc
JY+TM/Pz4+D93ZD4M6Lfm3HwINrCwAR7x7rb/Lb0rPYQ7ADG2fyCqP5iTP5XwX4CmqsXTz2CgkBC
w8Isz++OnLYtKvt13gkkhS5cjwUj4rqOfxolt2IVbh9KfLvQ19XjIqNhUK5IMpoXBBS03WVZh18I
zNptzXZgOS1F0nytHb/ydE4gLoS/q3LrXG492SXs2Kjgop37Mw1vIvxr/Wu3iBPyfkECoYmkuO54
ENejjxQ8z99JLzi3AjOMZLgw+Z563kWxDW1G+pVoVps8Oy/BG9LmihWyw5WjMJsDnTbIX137qnh/
TPu0bhfzkbuw5F6/35i/ixOAjF1yFIrCJPW7A4II4OncwXB8y5Nz6PMnjlsy99luFRDK0Pzocndo
u+bZ0hzvY/7pVsDkvhXHuZtfkq3/iJ14H0JgETO7xBt5bgmXlTfb90jZU8chWxex6fEBMMx0AKWD
DLz0eEls8g0Zm3eEh1ZXp4FOyyBsULynJLwwHgOQWSP90nYzxuQB3rcc8N1e9dgcgkzyb8BGvFOT
LlQwkVewA0/pAIzY6805Ql+yDMFSqXV9zjrxlAr+0ThoAVt9cwyMYgrHXE6MPE9wMDquy8NCg0kM
3PLOPDiD9uF6AryelSsP7mmOaiKNekmcbOuYLjCjsX6h8v7ZJA7PHDUU8HK9jl3hkame6Hhue0BV
tHnaEizHWy3OAQ0roPa0AAJCDonfo3yH+EJjAeD0A1zm8L+SA1UIQSGdxiyvLnbtbttqSzu/5ilg
Kwz3KzZaZhhXgRsJw7cupSVBh03zx1n4m4sMe4bAyIcZ8qSfDVgVm2hBE7j4RKYi/Y+lpghAokAs
KsW68wTbTXLd+XG7U57d5W1eZw/IvVFVIGUFm/BinWF5gazGoHkVui/CyO089nvuVqRz1l1mbphm
VffL5EOp7HePZiNofxkGr635O7JYsVyqqYUKtJUFQ3AnvA9ol6O98fBp9+cOd8Pc83ruReGN805l
CO7VaHe7v6kL9509zQvGjU7tnf5v5Bgz38jyrVlQbsthyd90tFUQ0hTMTpUz/xAJjiEYMDi6oSXr
i3kYSvO452xbjdk/mKsXoYLPflJPOVZsU/jFQwKaDQBXIemacgYD2u8t4qVGM5pNVdB+aOSEBH4I
uM3U1qBoz021dGmp0DXwAY4AAntZ8dm6r0V8RdmHyS65/y/ha2VDOEnoAUEWHMinD8h4PqwScV7Z
NhfDvGGYzsW79ic0Gv+YgPmtlscM4tWR3pFJXpAFwO3CihhIx3LyTVzKCFgi+duNSbnp8XldnpYY
XyYgyc044Hj9p++bE3jGAiV+ZwggVUmbgw5IXqyjObZj1H56EeXl0HQVzTecfgTb2fg/ZQcg6F01
jPHRhQLoaB+iZzc75LTuUULXVD/1JMKm4LafMdMW0pthp4exPgn4mJeI8fotgk6+Wk1QhTMFpWao
N4t5N0RX5ORbk6mf0GXL55oBt1iSBeC6xuyQQ4fU5gT5qgFq2TAZQKv9fmSsbEGtJKr5kCvDYVpR
IEUo3rYObupTXHpD9ungElXkwfwX/sV/QzW8i1nWyMd8M2la+qQVpT8tMG9y56R1cLZPCpHpssUU
0arl1uRD8tsDGVHOwCZ3iY6+0njEKtMqXwXxgxKomQXst701kp8xsY4Il/qhzg3Hedj8V87kaRgG
WrIgrUkCXFbq+GVa+xzYzIiXMrJuvepNBCi9QlYhGy5p2r7PSXbnj6NnTZJcnekwQzga3BM3yqMC
sKyfoknT+Ko4aiKNsC65k1uuPpdZih+ejsjiIc064Br1pIiLTScBuI4sWNJ9iiH5vW/j5ILNLf8v
dqWkd5YmhKJVJgDTTu1jOxAT38TFdNA9V03lmKTBddZq6l6cTdYnwRu8IW5LPyGTz8F1DEkH17ym
98qUDUOxxf5aJV3W/bPNpJKTogmYa8+I+GTk9ido+24fLwpLA+GCPCREWgiGfK41WmDqz4DzoXZu
WEYGskB3YUrTMpT4nQAut4cAaoK3hfvq3REVflo+5LeYevj6XnXmrV+t+oLgPd1bL25/+GTI89Iw
wJXGACYjY2r3wzD2VwOK4ykO2VjpJkNDlKj2LLM0+9MlQA1ZN6RFrAKILic6wehFg8bxvfmEZkvc
XITKizuALTdDBOT8gd3e+zCwx5D0Aa81adPXGcjnbR6T9thsPKxmMcjCpzmW6B174zMOCizAwn4q
E48GuzGOhsciv0MjvfjkOe+CZp+Awtr7nlNn4P54WtIy5e2g4IvCemhMn5ZTF1PYsSF//t+cq76y
fpejxW/d0bVwdS/Mg1csZ+HpL8R7uKtnAx9MILPpUiufpHAs6gCmFx23Jt2DXHH8OJBBQi95a8W2
kMJncYwhcdvyf+mSySfuRwZWlkhQb6pt4uOpD5aflaHsn+P5sTTRYwcyqJaw+S9lZrSgDVd36SlP
owMXG/qxBnNUTSOLU2B0KGuEO7V3l23TsBOx7M+ZZYh09mEDT5LZx1wKuNNeJKDUKhJxfg58p963
0AASo1m4C5fMqH2qdQbv157BIuhh3w2F4x5Q9p/OI3CBENh+FBq2RUi5lIUCHhqWwCKDa7a6HGaW
fgY1roajHXygqcHDUmwi2y0KJXAtTnR2Q6aI/zVE6g/OGRL4SBarDbGcsv3OXYzJj2t/XN8irrA2
H8USELcL2SVsCTtOMjIZNGSZqls/M1esv+u68/V0YAtGgT7O19csMO7cELc+x8OwwbZOwZ8ODdFV
O+xe6F7pemqsxvsL9efSOP/A6ODVDiMMahbcrWgs9RU/fcXjWvgzFY9mLVya/dKEcN8JNcREbMqD
q7CTOUUmgHOy6lfYObEZVBlgpH2Dnfza9MN245POq7hJfqvFRte0yfxD3I78aLs0eoYSyr2k6YMH
XuAr1xQjHwNAcSAev30doAbM2jBTRCLtS3ATadnHYwuucwqONkuhE8lDqEgey+QZH761oO2tIQPw
NITUimLrbFD2ab9eZ6Kw5bM0gPX9OGW7wG/WfeeAx4xpM363asxZyVvcMbXJmvg1Qxz3YSCpN2Gq
m9IiT11WLcTdnV7ivPIy0PSTU0sNJh2XtwDxLBQM3z2do+bHFHtZBqktMwUZgKvpn7UhKbB0BE4i
WU85KOx9w8A3F1rx7XcaLK+IPU8LyvCrN9EGDmBtMNSBmN2hNUkPMhiwXSWAIbVUnaapP8/zo51u
Vv8WNA8rjXjp/0vXnB6wbM9LP5TwA2RQtuzF7DdlKsdAlELHzQ0NCJatGmD6qS/ELtjW7pD0E7hc
PpBXTntSN+jTDopxTOSeyX6oCtyTE3N6lqP9IQYlpmmFq9B/6qqHJhMHIB+js3QU9wGLRxDOvI3q
BDdlMU9goZHvZ3dziBZhlTwrmbeRIh8XeCTqlZ2glyDVaDnfG8qaP7ij6A386ArCXTdV1GKSTMGk
IH0MjWwUG1uxOU/QNqEcCeTAnoYxoGXim6yiqDMlfK94oSFHLzZlfnkk9fc9JPWlxPIgcB9wJDHb
ZqCvKqegnpif1XwC7F5CvxMcGWCiQrdb/hqlkzlSjCZlZL2xSB7/xobt7uWjBVSQygjfd8P1RMny
gEFzEdarFzL8bGtqcLhzASB/KCWZAaoNNNtKbuwoEKERxy8cIY+vmQ3defJhMxmDEix8LNcVwD7t
M56vOuEWhPKia+GHgrvv2CSTB8B0hrErHaSH4QsT8pmjFex40M0wQ3T0yiGK3fsszPfa0wqVqknq
NV6IBJdHwoNJWMgqbC+aQxLaDLTAEtapoe0+tg4kzRS4ZtdBPYTvHorwdelzpApqQcCm8Pa31ir5
1drmo+3HAMqQNQK6mzXv/WixBA40r8j14KHINNnbYrm8SBe2dbT0U1+2jidH3QDK6hm0ByBaQJMA
RUlZmSaN/G6JGkrL4K/ZdV32ok2M2LcB6ZAftgG7ndhZn3K8NUsheLQeCVjiEwm75pjOATmoaIi/
TIBvVCT+KF69AfRxhcmGQnjQlaGXTNUgsGwxI9W8Eq3HdsnUAvY1PmADyO7etJMAnBMA2fswZtMB
2DYkEDbEQm4L3kzxmJ4hm0NzwleLaU2lzStA/KHg04ZRayRBkUPAAD7DTTVIKLhzImwWB5avZ86x
SQSVwnxUOf8Z6YhHjShCXOWN4YeYZcqhjcOGBV7SGO3CbHsKfR6Xya5r/e2I0v076maKFQ5Mg1qi
jxi0bo9RKgGpC6zHYpAX/kGqIbj3waTuZuy7KuuR6eJTcM1I+G0+XdLECu2Yzy4WreJ/uoEKb5uX
Wx6Mnykl3ZmhOS5ZF/0Kx+nd4wCaB28Ptho5sULcvUAdk9Sv2BLekOd+094nwUfem/guYSJ47gYD
9dz4aaCQEIuPIa3PgTA04kPG8W2WQIg43CO9UPtVvDTPXGZLOYdDCdJ/KaJ2wdi22eckgwEui7rl
ivUzfZh0730tNjiAJa3MSCtK32lLZ2AK0Jy49DZQhbYFVwgHPBdDGxrNY1TDGgxJsBa5N0kC4MzD
zsi2VIsyZ5q7EqF/5Zraj2AJYS+fee9BrjL8iVGFagdRgsPGEXbUFdCbuFIMa1TZnL9LSXeLR0qz
9s967XE9OGAOKpfA3PtfFovjRdqgOw9jCwLUtK85ON66xZRcB6vDEiSu6LuPDVqtx7sHTLcYUe53
0B5klUubW7o95sIxXk7Kxxnxc/K6ZN0ND2MXeeaoORjMEaUQMeXwB31vW/w+Dcn7MnXt2XAJLQwQ
eqyO0ftkN1uRsXmZoFk58dFXFwq9UxB5gFWW5yFLq1yTqmkBC8kYJKOmwR9wts+xR+oevmKhth9x
P0KnJWvQEcD+1xlgy/L/1dLprsLmb7vBiNR/lY+N0XUuRtP9CnX2vCx4+3uf1K3nr88R1qTjEaLu
ecBMOelmDxde0cmSZLP8E/t98mtoyZ7Ma/ImpHhIvxCA3kxocRgvN5KeGETZPggwP3sZukMAWnPV
5DT42LMyrvBmBjXTsFchNB/LhkqBkF6BJMJweZ5X3NajqcC6HdyYvw9LekuV3WegCYzDPnzDp8L5
SpbjEN7TRSXl6F4T/g8yGRgmLnvpEJ/F1qc2tFWn/y4wvk5N/hyikcVTLOMZYoPk56HfCjb/CgD8
sI3NdebZjZhkv6IH9vT0T5n2fUp0BYXK3mCld8xISciM+2rY+Sup8g3orDYndJ6QHjVHeNkWGzrn
se3Azg8nQleIQEgZY5CH5/x5hA6oeIANYQt/6jU5DChlTNnbPLALOqc3BUwg2sKSgB6OBgoQJq/A
DhU5WzmWXDEwSDbORTrrrh6thxy2UQP2ndT8MsTRYW2YPMa+wK3KKmxaA62B7AB6nSCery2BhKzz
KujcgMHC6PJR9XqSA6YmNsGEYMdSRMDZLHRrKLD2yD0Y/3RzcN8ALdkEcqwsa4F/AzTavOBZqvZo
W3NKWPsHe/y2MCLBtD4ENfbFrxGh8U4t61SnIFR61NjCX8w5WXKgChD3UMi++oAU2NKFSCq9e6at
0HkMJelYhnbQfiwMBKgP9CaJp7eW0atWYY9okeYNqpBT1/Eck+821UOWy3MeJMEd4gYoSgAsTB9Z
OsnTopOwXAd56ic/PIZZBFlb+kMggj1uPsRTHTC8ZoleAw+HicjlgE1qVU4JEDoesq8UtDOIV6jp
qAMmjO0PIILNHk7gDWTlMAnz02F5GXT4V3J2Fj19k62a76jzUWmTEbQr/PeKNV/CyzyoaD+IZHvO
e0i0vBVjE0NiRO36Oa3mlmC9I1miahEMqxzWIVWv9/+gY/lUIq26Nc+fMzrj4g/n+QQ99AG30G72
EcoVEXTwAMgLDz6CU4YdddMe+oceamTQwSeYtHqgBxThdWRaTLFm3lDCaLlYxAat9oSOCvYchYvM
PfdMfAqX/hpDI++Rvq3U0JxH/pjDEzCoTYoevGvUJQxbWmYaDdiIvcIWXEjXgaQLnfhPmuYXlhKn
J9Uv6tdsja693oOzGMsuUM3eQLv8cZT6FawB4SipJl53jECvGSuc1NB85Xx6n9fwLZi859SPT/MM
974emWsI4dNR998A0xp/9scyadu+6huQemM+mT1af4oHyTHnR5vEJQAtI/5W/KtT+u6DtlX4IwIO
CU9gmFCb9IgaHBC0VUg6LAZ8b7QIG6Qg8GRg/TXpxS9haZXbOK68FY6wli6vSzT+hsTx6KMT2Nz0
4mGXlKIjBtuD9DxVdeo/wRSvN3Lx+1/+csukxKZnWPRoDxZFy7bpakge4TaHyUViFAa4SLl8FtLu
k2mPGb+e0eTnzW/QP4WAgC6Sz9CuVUP7NxDAIk4qT/YMOLIK3gUIkwFyAwG0LVwhAUL9cVjFSSU8
tqfmJYgTQEhpZG92EuchQDsY8P9imiLGLQ1h8t7dWsxOPENS+GCfloy8LTCHSPBRtPy926YPT8e1
10BdPWIeiPoFql4GL3kwe/6nho1zZk+tDqtUH+0i8NABvGMxkTM8HZIAFYQLcp/UJmx3ZHxAw+JV
YIZFojOootfYcOhhu2JFrsMilidn7Bu8e/AKIg2ZXQ1xZ5WSJ/vYS1FrKi/dFEYnFkK45D7DgVX4
+7r9AGmtHqb3DJv96xy8LHibO0OqNpntIQINRBWoUVT3DnI7OJ7DTCECbdgBZN67UL7q+MYRwDBA
fOMO0fZGV1wfyduM7LZB1zn8D1PkuRVxPJWLB7gWbhQ8CFDM/gqc5A0gZ8bh0IDQcO9hiO/BNbFy
FkAb9Havq0C0oh+qc+LpijRbpZcvxzpRpEtwdrCT92DjUyDp7zj42T9NIAjANAilHwU3vfr7RoA3
C/oaUVXN0RH/ms8gA6w3S6iPJphMSHGKcvm09VvR+LIWIcGghv66JGpba+wiZ0UatW9TE31vDp/0
k6eeoUsrPAV7AfebYvAlETk0tqnIxG5O/2aB/MllMkG0jBN/SjgwzQ16PNa3JV3jFHjxs+7+zv0X
X72TF+iarRFas4broYyS1mC/2TUYD4DpbTuDzzoHg+BBlTcPBEQz3BWLYQu6UyJtDIHsJHAcJbZ7
FihlwK0fwJdth2Zy8j4zpSuUD/HOHnu25cygH+yh0SpsHspf09bId+VDG4oWnug3qB6GikMDC6Ax
x/CwuvE00C77kusE0RssT4pROug6wNrQjY7VbAGxKeMr+IEQ7+Q3Zj30gHROPQiw69Bt9kX2776Y
6U459Nl+uCCDUbi1AnU6/NYd0oX1vMjLkgjvcxFEPBEaNVOV8Gy7akLug/NgyhaNG68En4F4GzCD
BVQ12+tMNkCkHB67zGgQSmxcul/RGJB6GDP+KrsBbWzYCwivxbiayyBb8z4RoPcx5sTXRBm3y2gH
aYWU8Ze0mY4LX8bTTlq8okGKNmKR6HVW3mJqi3xZzknwb4KeG9vXYXeh2HQ7DlbNpzyAwyRa2fkJ
Nipe0f8/YT314pL6OOnT0NsyxaAATkzrOsaNUfINGuokSGyNwTjdrc20ffsx4WW69B42JUdxb1oo
MucYMi2mfOS4auOVxC7yrrHfue8i/12HQ3cElZZdGsunGgJ+D9pzvHwp/pEhneBvJib9wdtV1ksu
3H8Bh7DbNY9QhQbT+Qnx0rbaFh9swtxbD8j0+F+qAoQtzh3Mg1PC0r0P65RqS0j7KuNk/vHA2F4l
J8HReEQdVdvbD7H6cTGmSQzhOmMvcauGulV2PLhYBrRqaGB/Bn/rgLUkjO5tS/v7nA7qefa7BGsD
0MhO0LDE1dT70T6NtMR9GRsvhmjWsHNjpNWVCpi9MpZMbzZqYUePB61O44z/9ow/3fyUjXc/JMlh
JmbZ+YK8YwlsrtXkZe8wfsaI1sRkhKVK/i1WSH51LIdX1U/hBU44+GjWCe3ZOgz9abZw9SlibeM3
DVjo4uJl2rFUY9xvOEDyINqyOtjQfOC+g1N1r1l0GAGi7f1oyHeZ7vgpSYz5GYmZaiipvXrGT6yX
cfN/UgRuPcNYJhEghf3mnGDnHRfoZG7b5oan2bNwxhrB/5ZjDtZKJJM86P8xd17LjSNZu30iTMAl
zC29l6H8DUIldcF7j6f/F1g90xKlI8bM1YmOqKguUUwgkUiz9/7W1xXDaGeuZ1slSw+1V6jbHMOr
hZOjH1GJLy38Uq0JdCWdv4c3IzR8xBrzGPiOtyrLWJ4OckRZsSxSKjBC1hgYE7eSN6T4jpDM7KWQ
I6LkUkLEDnQGQ6ObESoanmHiNPc1B74r31CHNdtcl7kn7BCJRp08S4uk2SRKwbcS1lzWhZM8pgL3
E6qsu42XBMMxy5jbtbGb6ko3t+BjimVjp9Iyt9whxXrOULY6j2ElJ0GzrnQqkkTddEy0UTWLTGrC
c8kfbl1qtdCO+e0L2ZhSIp/SkrkrWxIqMudyRQk5kaodCRBHSY9lQSCTGIxPbAJ0Ty7Nas8g6UkR
zoNiUrsamWY18UvWNduMHxu7M0ZrOs9dsugbSylDggCbXHXU+TCEUUYhhGm+oAuz70s9IxMRZwqR
MdNw2ASESnydJ4bG+Q3Z9SiXqR+54eoqii17W8euVCzKIKUGpNJCb4Fku1yFlSTSRSDV0oOvGjX1
CZgcLpyyADAdeTVZFpNA07NsVRRBO576NihevGmiyonHcu38um5F9N4YXbwJFPM+8cJDlEHXkCtf
j6Yqk7c7yRzdfOtQKjZoDqR+J1UWEwpOi9XCISRzl4uBlZPyJwru3IGqJsugBF550qxW3seq0Sxi
tomrwK/MfdGqlEmYOZtoNbYnst65V26SS4ycTKwlu5df9FzNDlpWVm+KJ4ppBRBjm3iOthxy4rqR
RJTb62sxNS3S5IlUGbNQ04L7RDQRHndxGc+C3GDyjJNIus2JXt87RgxxtrVdhCR6OVTvhT40i8Hr
lWuvCct7fJ+VaNJYUrxQxmFA5zwnphyvzYJEcwzJAGq+Z+HRlHG2wy4991esUMNWBXcDSz8SyhwZ
V34QBeDBVrUJXLcutjcg9x8DHQhTEej9Kulan5ymm0w7FahVoLaUtDTGzHQcfVHJbJYo0jGX5IbM
BVIjGw13Hb77ShSXk2JQwmRi+Y27zlwl5oU1AKT30kNmJfW+LAZjrSVes2IipI3cBt00uPraykt3
X9aN2JINip/gGysT1+7yd9Ea4mA1JVnYhG1hAn0FuHLAabOpmAmqsNgKq7Tey5w5oYcjNWe9a/Kp
2Qky9UJLzYPP3xdq5reroDHGSHRSTfN6jAa1OV2lZBxzkjpauKKUV67lOBGsqAHwqiZeuiCX7pvW
dH/Fpu8vC7dOHy0yd69Z6LtzAkba2uzzgDBQmaQUsxCqF7bjrI0oaAkj6cqyjwMKL1vi93dtl5ab
NuLWyJ/rpMPCcJYlTvCMqiNdhB5qn0lGvXUh6Td+FDy0geZfVYNKsVeAGpLg8TjPWM0qOqI9JzpK
PiWZUPn0QHLeexJJlkxz33ev6iiyqDnvbSoT/CH3N15N2W/QYK+UkJiaO/XQjOlJgwhHGc9TyQxX
xOU4CHdZ0SMnqpV463rM016Sh8UEkJJ0hNt+pySRN5G6VFm3NfU2ieEwXp1GpkwK1vhWl1QDZeAQ
36tNTtVhmYudy9q2jImkUswZqMkKHV35HFecwQYzJg5MUESakVKVyAB1+iJUnWLPsbW/j2JKkW3B
oKT8IJ8JhyIPr0mLB9eIWxJWdnyBA/NVTgu7BOCPCgEPS2nzXC2dZq3nhaKdiP44GBut5XhlXqJc
aZ/pJaMK2ZZhTqkEHHRwKed0G72xsjKPTba2c7jFc7a7cxlaBDlTxNF0+EyajsBGf2pOWaFm9WyY
kgWYqBOQQZD/RvafOeNU/z/cPMwoRSDZBmFxLvI1Jd6niNjxpMn3VbS31N1wyWdN+yok5qtVoeNF
MYrRz8EUddEWreRSLEQd3awCttPMupmELlyZLFzuPsblh0T0zJzij85/PSRUNOGnO/f/fedggX6W
6n6xcUEGLEOXEio5cHKC5zgeWe7NmkqabiJh+cOovbHMKXVokwUB8qmrTccU/HJY6us3/PBwc3ne
yJMb4t/TS/h8ZVRSp1HvpsnIFmZsnF3JqF7+oE42zEYJyV53FLCuCbSqEdGJKaXoxjGbDwdnUYgt
tmwza4KFzPH90hD44hI3Qoe10UYDuAEizPPnQ25UL/qE5yNxaqYiX1dqik+rvL4Z+kRMq0QMm7Yc
kmsm8PxR6RX9ZnAK1GxNT0GyVXTmWyzb8DQoq44OQK/R+2qUUZJ01pelbTCm0yiecVD8FTiU7cFf
zRZEgdh6YI1wZZVm/OIqY17YtWTpipoOFqReo7jcFQNqQxEay0ypGiCcwiCq2Eqk5BpXcZ9TM65W
CVKw+wKA7Q3CMxLqvSiWSgHTssqjoZ/FtWIs5ZYA+Myzo55CALP3rx2D0DQB3tytLoyrz1ik8WFa
ukqchu4EMMFfPz/MZAiIEbpEYktiOpwwme+L27LScQwoiBnHhFuH8AL5RPnMBfy7URNOkYAvgVHb
mVbfauyacItiTurY2vQdGIUshHcpfgUSPngedQU5qUs7O6QJp7M26/SZrFfX9hBQetZclaq8stJ+
R+3p7c9v2VcWxdgdbPVGrtfoAX42uzIszCBGgzRJBmOaqfUtFgo490E1y0wbp9NwXZjtIlSSK43a
79JSjP92hhsvwEb1j/RfAygyTswfXq6KeuaulXkeVezfeJS1+rV6k1uXJvgvhIGzZsZJ8EMzuhGU
jgCJyxq/ABs3UyiZpNwu1MUFTtqX2fSsobPxxVamJ+BJQ1mGqD9G5ND0xSWriS9rIo3wvOAIgr5C
w3XWSFuaWZdlKOacMXTnUKgK3ZW95PLn0fGlGUvVOYvBesGCc0Sif+60rNUsLa0MjY1rzwEF5bCE
+DC8/7mVL4/m1IoFyZcXhb+f2QW4JO9NP+AAIxxOFoijh+usuWUuvMDl+PLmWyxyQEYEZhKjqejZ
S2g0MYSGFF3BQLn6TnbQaGqBScJQ86X3PpVwLTQzZMh9p15A+3+5Q958wPFgNCk1V1TtbAFxJamn
2HAgxki0PUDf0ZS/vP4enurPPfnleUGol2GPglPhkaknZtqHQe4lVukZGgJJ2fsr8LHP0Uqyg5f6
8VIrZ6NiqEYrMk9BnxEuEmdZZY95e/3zjXxZcc9u5PxtRbBgUsGuI+09mNXBJROtAP4Ld6gbhYo3
anJhbJxRsegrWqRShlEO1NKG0fl5qCONrkTlaZRDk+rMIujG+85JJjFlxQ6Vjzs534ccv2TjPrB/
i/SgExD4+Z6/TsW0jZoYG3pV4xJOW9QPTw9hj+rHZiXwGT3K2ioSb7mzs7IH04lRqqWztnpSgoik
R39hCv6yOo0NwxkWgiFjEY36fO/UiBYUw2DoZBP6Sjx1Kfu3AfKucjiGHK1/vs1LjamfG0sYObVB
7Sz1Er8T481rOY6juXYotAkvvHbfDNRP93U2UAOOQZ6pjvflyZNcySZuG+3YG1xo5su8ctZ9Z4PV
qpUu8SDCEMKwZ1RdTgCBqlQHtdl9PFxr+kUf8vG6P+1Hzxoc7/vDQNG8TgopfhMTsxGz2JhJpNAz
7RoYjKo+5s1tau6sZBFLmz7dOd6Lg4Le0O8UBf0kVVErA5eD+gHPgamL9DnOl1H4pKgPHbpSSqAM
o59SzjKLkQVoPhobinPJS5E70d7lnMR+RH77uuB1TMAtSk+jU0HH2Te9ihH1uv3CsYjuE3yQH4jc
hM6VZd2wbbz9eRSp4zD52gcUhI2EUCbWs8ncksmmxj3DiGjhVMmvYnunqc9lc2yyx16+R3ydcr7v
qhaANYVlzbojRSXIkchIx0SZTHSHxKk0mhjH8i+2XfMLF/j94PvPBZpnsC0McOy6EjykmgRMqW3L
5N3Qti5JwzKUSPE+Jb2P6O4tk95Cx53q+k2cPohwF5P16/V4lpJ88DlzhDYEA1R37rVEkrGIHwI/
ef75Wr+9VMCnqqnge83a8Xk8oYSvy5giIkZJNpXiHPYxaXP0kD83c1p+vjyzD+2czTNIZIg3tDwz
2ULSq1KIDBQPEYeLd3WUU8GCspSKQ2oTlpqTTEV50RTh2zfnwxWcTT61q8JM1jvSK+027lZdPUeJ
NO9sDJhIdKYIjCIfZkM1j6MbKz6UzoWe/nqoHV9d4gy6JnO4hZv5uauHPM1SSr+YK0BMePIuhO+k
iHwjrHXeg4SsVnY+puHIgMxC59W1bo2qo3NehKfN8/yqRTuN7nEsJk0DhQE9TMLoKYD6U5PRkf27
nx/ZeDlfntg/l3sO4jPIZduSw8gIozi+FRzirtUUPJydyfbEtDtrkjrIpEqvj5diCIabn5v/fsQQ
kIHTBfOZyfxzd6lmnbmNIvO8CJ2HpjR3QgCHvgJhZUsBHalyl+Ih5GwxzsgVIhnZvDC5f7N144GZ
VKewbwRse7YvCPxwiClEJKNkhBPoV3NdORplt1SQzPxPN/tPU2dHsSIrDCrtyWCFfbWsOuILBBbL
YpNW8rTW1wl4G4J+inr0nANx5umF5se3/Ouz/qf5cZn7uKpYiehVGZeJGjhAUP8eS1Abz55ECMza
0JnWlM+WmJfQ5T+3/O3086GLz96JNiQkn8Z0cUmYftKSYECL279VJcW2P7d0Gi9f7hEon6pSQ2Aw
qj7fI8Kx2vIsJmXIi2zz9BxGuOeKbRDJVMcZsXrvtYW21IOOYjuInog8nH6Gh2+1jOKmnECp01c/
X9O3u4d/Lsk+m3ypk2p1O2KIA2nZRmlxJ2TrOIGI0O1qt7mAuP5m83XC9PKU4d/Dhv58/4lmkTn2
VYwlyLNJHYf8lBUGJxHrrWfe//nOvm/MxJkATPvoafa5MbuPbWoNubPMgQHhdCA/SKKxvc4RAcWZ
caG57x4uXFkd8xkOW6Z8HtkJBtf2fZu5VaaY1/MOiTho7rzVqX8oDwStTVg36AGmJLywYrD0159v
95th/Kn5s5kid8Y4HoKKSW126zroOcsCTgCD9XMzyqV2zqYJSTZrQy54hqnzKMuvCRgbJ+y3ZZgg
87hL1LtU7LvSn3XETWHcTwLkprq7zdILY+mbmZEDA3GBcSnj4HD2LlHy39fcKq9tqKG7WMrpWo2p
ebzQjPLNvPSxHe3sBSmS0qZUgn7tg0d0xrZDJFolP70zk+s8Zn/nHGpjuDCYvln4PjV69qJkxhBE
aaeNHtCPJngiTyYX4K8b/wisbqrId2CMFj8/2G+fK2uNwUoz4knHn3+Yf8vQbkWW8bp0VI95jXlL
Ff46yNzrn5v5bk0lcvRPO2fj1NJaN5Irptsh2/fxxnU2jtpMx+p5jzLM+KlP3rtsFxkr07gQBh0P
Qmez76eWz0duB9qrVnmSvuOvS1S6HpPCz3d3qRPPFrEsCUylz7i5wL4PjI1svwr1+HMT3477D/13
Nu7trDOScryLjAKZMvst1CukLjNfLH9u58KtnB8gRDCYVH9xK4gVVg6Fc60nrVE+XphPLtyOeTbS
28jXKAvkdjQIf8VtIZZQHsBsPf18N98tBtCcqVPUQHB8YX+rLXBFl1jjGN4no0Mtn46ZUrI0fYrn
LpkWfrOmjpR1ygiIpOhMT59fJUfLdYrfOWiEjQ3OaZwayaBQa6Zp7Tz3rFcNt5utqfjWfz82PjU8
vgEf3mEiqEpvdtylhjTeSpdht8nydCrq559787SWnb1Knxo6myxsE65oPe6Z/PRIPcumsFd2Vi8z
9UEwI4eazMEKd6dqp6jkVcyNWqzKamsRbwkPSK4nXfkA5M1N+2kU9wtqeVQiXVZFNsc1/4dN16dr
PZtwSryFkmqgUxLnqvGf3ZLsMnnwKrjrHaYfmJPWukvWbnALmpP6pwsQ429GHoaeCjxvFilVO3+P
kqgtnWScEoZCjMdwJWYHEL1FFiiQGDeXX7mpoI34+QEp37xWn1o9e61C3DBInHDTuSxTr/6OC828
6uR7RUTgpfRqmabNlHw7QCkPT/Xq1c/DpV1ZLw1PM4riVYGy4+dr+v6SdJTfhExkMuqfB6fjhb7q
lHRE5VLdoyU5iEXknGCfgDyyLFw8719o8EtcoaRkVFHpA7PsFk7mT235qY3USewli8p67u195S5s
yZyK+L2mODXuQoT8iA2JB6rigvXSpYs5eyB93Q8k2ThdmQIfFOUJfxRUN08GYbCfu/mbrQNP3lKI
ppBsIOr/uZvN2h9QFNGQr8O66JCvzgYLj2WzdPuZYhYhiVcVZE6SqwR3sGr7uflvlo1PzZ8tshEl
O5ZaMAnYXrpIYHgR9JwPvXVhdfr2Li2hyWy0bfw7ziYgtuFO1TLdo5ABVDJsQ70BHLj39GbayXtX
uZcvGld8e2cfmjzrWCpQpMbIWKmqonyNJQSopv+kDigEEGQmoHjjGG5MkawjkW4tXAM6p7wbNGkf
DurcbC4mdb/ZmJrWh+s562kvNfyKIyMb4NjZ56FYIC+mmnNbq/NQ3VTNnqJSqjcvvcbfHQA+tXu2
x1ED5CBDQ7seZNKo344A0WyTRwBnnw1qCpX6WlNWaYj9vPpXlBBbt6/l7NI4+25fzmWMBscYU9pf
YjPwyBw/pvCbMsz7gcOjrqx76UWII7Aks127xQ3ig9PY/q98eH5wr/7/0F8HFwvenP+3vc70NfJ/
U53qv3502PnzW38MdiSKFP6lUDZAvQIsCCF0xtnfDjuKqv+LPROWZGyoKGUwGQp/O+zo6r9kkqnj
BET0TKOI5j8OO5r6L6GxLyLoYAH2xwrlv3LY+TwTCHl0KKV8yqJ4gJCmej4TVANS1byuu0PSavYc
8+FFVnX6rpGzbulmXnOPwDJZ17pvzXIA5TOpEESxKj9b+k59bJw0vovl6M2Ncb3obA/wVnLwDY8a
G+iwanJF7Yq0ATHx4ksWB6MiIpZv6/CAsvvWsrqrJOi7K1ZOY/HhQVz/2Ux9MlQZN2v/7LFON6ZT
YWyaRMR1S/1iVwNdIbS9ujm4qoY0Ho2nWulvg16IlVe5yS6F7zJT4jpYJoVEfKwurR3lxsoh8/S/
KsDFW7trrlIj6/aqEiUrrZaqhaU2xr4IszklL+g3fA9ihd6GK6VzUdNYsPUcy3mHueiv5C4hlVMr
d2accuZUSyoEg6zZ+mwXQEcmv6vUa7cFbiYkDKo58BLeOqDAWw3jhm1YlfD/TdQrfR+6cwM28Vbz
2mtHQulaOo12X3egeG00JVvqBxJUKUlvSfA8M22V6H0zdd3Cv9CnxjgnnvcpNo8WBvfCpNzu7DCv
+2xcDbsnpTv0eBTUnr+wgdPN3cp07wgWTUU29Btp0LlYX/Ipgw5egBm9QzOHJ2zn6hYd4iJyQhnT
g1rDuwjsRWI06iQPlkVXiGNgROGtggqdjlbv8a3KKfkQTy4oSyIyBpV0KIe2gCjmrm4NyaQNIEj5
cnsXpgWpSCM4dpEH1jAC0bCMvExB7xmT74U3t8yFAyxVtcE1pVCjG+HM5LEofYZ+z530YEXuNJO+
tIdrizrvhx7YdIPpyqwSmbcPlfSqb+qNmfnw9cEFrTxV3Ia+NawCr4ofgGrmos7R5EVHPzZacGr/
/qOx/W7T94F/Ya9yVto2jvFx/garYBq8w5QBnW1WesltpWyMj4lfIXXwWws/V7oukFYoIEFoOqq/
bXRh7DtkdUtQ6XPDSea56m3RIgcgcsWB84e882FrQ0hhCzuz81x++PldHJf2j8PGxB1A4fTEeU4e
/zhbagUVW3pWugkEZancgLjYJ0Ys5sJrRyanYV9oTv18gKQMgPZwXpAxUzLwbjq3cMkY/0NeeOkB
MYLiXUnKX3kVcm6VgPZBmdYPfRUmiE4H+5jzQlGHXoJCqdOtjRzfrXX51rzVett9qDTKwGVUc7Pc
/BVQfBtVvvSQelEzcYAILFNHTual3Zv7FDODRaaSPi5lx7hwBjrNVZ87kHeN1LauUeY5riZnz5mC
P89NYv9AFc6LGXne1oT2OmHnVDBduTkEzlCeY/kEKbPJpJ3GTARPpFYXgZETiVLdWSN7cxCrJF1I
9rRlplyf/sBO5C+wGeZa83kFe3RGsxa/h203UM9desVChQ29axTuDmfidtHWOqMqbze5VcRTH9bO
ZpA0ZSP7ub4owfIfYPVj1YBD8KMdQxXwvE2vwJWhmh3uTYX15Yxsj2sPJVNAhjFA1loTB6LIXmrH
umVbnieK2m0UM0N+Xda/SSR4B6mQK1RQqj6rfV/ZWZaDhRWkiJVrROXWSZOWdECVXIh4ia8DySIA
To0NRow6C8m4eH4ICOAqIRIhHGk/AiscxOOKJNobSxRPRHOYeJtAnbaF1QKf698BoQR/abEyY4vX
vuahiXkjwNErrFvkdYhp0bJSTecWjnk38cfPUnLZoah4r+vwoGMC3qlG8BKkVo95Uu9dhV7fX+dR
DNBARMxEiaG/6tAoKOe61XNLsGEs7XlP9d9UzfvrAIj8bggHSO+jQNpNlGOrhvqiV8ELewMwtSGX
k5UkZBiaeqev0OjMJSlpkVv6+RyYVnQgdzppnOK5CbvsKtKy4mG0slPL7tGCXreXlfnPEwMefuPQ
/TS0NV1jRqAw1h6TdOdFagZUcrnwKm1fxWB8c2RiW5uajK1cdnKOKldBymBYKBv4wemPDi0B6v/x
MwWVWTnq63//juJIb9mQFR/+6cNHhBlAPDh9+T/f1pA65yQCkvDP955+7EQBTXz45GBI0hTuMPIC
kEkUo9AiSMp4LanR4sMvnn7wp8nTBaKCdha2rj/8+TftdAX/NN7bIQ/DMWt5XXrV7Nt7+ufTf3+v
gmkGat8/1zD2wulvHy52vLg/13T6yZ9G0XdfBcpMKYDaCKTn2/Q/HeroBTiF02dPPzn90Z+6//RX
nVcWdQvm2xDQGmWAiubuJA0SKVmFlYAPWtb7RmHqQwClzQMwbYuqqTFkYR/70Ijh9xBVyJ+r+15q
fze4MqzrUNshH/0N4dyYNb1/V4XeK1zCYeaF3a8sRrIHZws+pInItuu2tS1n905tHoISFSdiL3c5
FMmj6rNdTcWwT2oZqpWChjSJtyz42aRWMGYJEmmuQfOETpaCjKxGmXfONiF0VGptWmqGu5sWzMHU
hdCCKwCYc6OetQ7Am6FyQCKY2JpZerTg8Iq2Su6OLUzxOW4jLhRHMCVy8Be7s2GaS4M2j/0NoK1p
CUXnkUP8wfDf82AEcJvB3tdAFrjoWEKjuAYwcVW7dj/ie00QBAk6TgMPK7OWljGvwSyxLX+paumt
pyGpdSnE4fV90aMXKy7SmcDBD6d2ayq0Ul8ivc5g8UJNSm2bq4IUFGPak0no3cMw2wEVM+alTyYY
3czT0A0SCDK02+YBiLi3lSo5nkSw4VAw1KvCQOGZwF0WOcZWURo+hQ6I3rIhshN174HIjir0/1lq
qLeBWyCCruCu2PEtaiM6uMyWuV0iPmo2UuLcOXaGarMDkim386Ru3syumxXo5JeVElXzLs01ypJf
wopi9jTTllWfSVNPo1C/LOCWUIdlucj6UpmZUZkxqeA5n62k3NgWHuAJVuxtWEugT73IX2BhM0PI
RT/gMjIE3ZufR7fYyUt74LCoY3VtlZndwlUked2b+Zg/ZYCBzweJUO3AtSHyb8S681zIVgMWWG61
UgLB8u7lu1ygWukbZ13nQcCsntDTFYa8SheoE7X0ADPWAbubmKk4NO+VHF+CQXUTGLCARztQLWpZ
z80hNel8uQM+qVKYTc4mbiUAbGr322zDTdQ96CJ4N9J6gRMHCl89uE3ctNgRLMdGBE5q2uYWZWD1
PFCbX7i+7CJJjKCOW5T7+aQJlR3KoiMYZCvIypmvwztV2l6d6BH2P8q2isRDhxXaVZvpU6y9Ch4Z
xWA5qLWKk94gp0dPy9RpjQX43C2ygyRUoBaB3yByVFrwc/aiQRK2sR1l3gTJndZkS9mC8lmm4Gdr
WccGwafgoO9gXVY6U2swRO8D8pyJmgHAwCNgyGR3miWgxHKlOcBZQZXdyjug35MM27Gl3BsHRCXF
gtqsCYFmqFCh5W5aCGhkh341knvFhBVtrDJ86Gsp5GSXIa5TtU3v9PgFhDIIdlVMddyJJr7h3uip
0/FqBZjIvMYGFdDQqRgHnbXgtF5t5B7TeKq+D82dGURXWov6kQlxgmeDMx0GKAulVbdz0QWHuqTq
Ka7R/AWivMsbzoPKoOxArGKsYvIqd3A6B/aXE8NO79lsLQLyWK3hBoskSneKXMbrSs2fGUOQdxLL
AjVP5EXE2EjkLZ4wQy6eJQTXUDvBRmdZCBImhXqCokueAKK3jLSYm1GsTNIaWAo71AnLdrJqZBX7
VYkim8C2/mpLchZcITgX39xyHPolohhEOD3tC2OY65b0gAUUs5/hPmJis+Qohi/4UNlTfVgKP9h3
udVOG9eUmSCjWZB6HJT6Xt+KhHky4lQ0kJW+ifATadS+vC5lNFaFvq6LwOcBaMXSMDJEeE4dIqS1
7cVA7UVXoeerq/AlbBqIhNimGYhIourRK8M1FknWpDB1lCkUycwovTv0uDPkyMOJAlK4kRklbhKd
AkziBu2eBZyeQ2MV29uCopCJbZuwGCIIsJFM/YcCeSPPpW1z1TaWuo2JSduVOPpytHSZD6deEVKy
5yCEUYsY0nnEDrTS6ynnopUTOclSES+obXbQz9AYJNqdUK2difH7ZKi8tdV41hTCdghbeDiqOcyP
rsKKUgVsvWi0V16wBhiGfx8ycSJLKQkUq/nSY1c9EiemWasrsy50lzFmXp0tJ7O+qDNEovxvYWYP
eSjfUtmBatqm5nEkjCR2gJpSM56KvDt4TJ2IoZe1o9YLSt4X0Lq8Ea9mAVqLwgXAR2ei+9KyC5A2
OxJEsJSYA9VlNlYrIDdqTTsqUuQRwEmZAVTJm/UAM2tpZCwqUJViKTcXdmVvKycTSwIT12bQHYNm
WKUpRjWN81edhH8pdYnLQtOtxDBATFS6JwhqEA1Gwzxfb4H3ZcTog67e55VbzPQWebJbD9NKJI9G
QTphYJATcG1mBv5xpSfytRfvSrtYMMGMgJG31rdXfe8oT6pAXom8sN02ri0dkjKVcTrjE6c/Tv8b
Dol7JUMI3zoCD8bTr42/r9AxeILQNjg66bbq6g4iWoTONnSDO7+Sf5++o2z7PWCU+jFnPV3osaxu
WntEnkjAzIbxOxLrpomj6pcRhP4sFYoH7hsvkKjWgCBiTfDcxMX89F2AW3sg0rZ1oyLqXHMUi5d1
3KbbwEtk9JnRqyllxbsaK1tYvdWTpCvJHIZjuiPs0u4l3F1mtlzHL5KBm8/4Ubo+mtQhYM3Aa3pO
b2249ga4HIXO0P3zbc0+6MvoTTWldhrJsnwlJ1a1sTypWSiEWu6dzH4S45fJNShTx/Se+lpGKYm7
B0ZIldi7IUtGptv9y4BjX6sY+Xtn5ukEMEV9ZMuz7Tg1z3tsAVZNoyg3cg1i7/QxWX/U9Ez/1ZeS
DMQ2Ka56vPw2oiRF18qF/2Cq1sPpk2LQD0HsqY84xHRzJMQ62IbSPXizUNKTmQJQ7SWJoSvkoni3
XB+VIlzeo10U0lLtYdiZULxu9FyldnK8F320BZOT8leXwo4tBsu7qs3U3hi9Ey4auag4wVt3pw5S
ovya5Sp/jATIRt6DdpuHeXEQZovZvawWr2naTU8fzQxMfPQ0BRAN2nVlYJuxSmoI+lhl8mTHhgGa
TihFc14lAeXXUiT9gOtyuJWgp85xlhMPju0dTx91axeG1Bg2wHJoXmRkN2LG3aHQYomtWq2/gof+
uyMt4CyYMje3ijOUK8vFaE9pK/nWSRscGceG2yaeUgWHX4rLd4iS+vGakoldKef6oQJZN/XkOH1r
9UdpiNTXxvHkWd4U8i6N0uqgEh388wFcOAtNj34hy69nklQ4Oygp3qHnGqcO6Mo3O+V82Sq/YsPL
Zrrepvteb7V9kyoUfoxNgJZDQP4mw8efkY0d9o5hlvu2NmIofb35C8H8n0spoC1BDbIh/Bb+Xsnq
chanFmtyqVGP2KxOn2LLhxaStg5pJ2mUUfMBGUTXay/dnq7HcEp5StG1fAgjHY1bCZ+wHYbytaHk
+M8FeQOFMHg+A1lSAiQfpj1LKmG9mDys0yeIQxRTy8Jeg8lTbL0eoE8FevOlBHt6akXYbTzl0Klc
RRynt5VtgtFjxnv2GJWn7ygL15/SQd61a4l4G49T03i4fzb8lI/SMQPUdGimTnmNvaO1GSJZnfd6
5D0nfb04teJgo457jLHyA8nnbJAPm8ZP7DmDqX8KOn15+h7YDrjNm0Z4I/oi37isuQuDDNETRMj1
6XtQEiC4DIruplQld9NbAwDsgNeL7cHm9InQreqJzytxM+SZToWXjF0NSPpaNdOHFLKt6Ibu1bdC
IMMyVgy5SNVbhHZvrRR2r7w88CcdAxWAx25f9ghpmOMvyGq0Iy4p7iNVw73N4GADXaJ9Ucrt6RdV
EXTzirjGhvU8mmuyVy4MK7k//TBLKR/w+8w4tMKqDl0mwNWM3xqEUKFbub4LitJYg7DWQaf5/Svu
LrBk8OvoihjvAy9dU3GZ36sE+E6XL8NWmxLW0vZAyrsrJfJJE49f2DTdC6Ck8FiXmrbxUyuYn/49
gcoelVX7jMaP3QloqFXbCfVhAIx9usRUA8PUur2yCypfuxaA2P98oxGCyerMyLrxA2N0OGOuPn2l
gXGlGtXek9VBi0qkYljKthE+yb4+O31l03n9zBp8Agdy4dxUfeJPbINDmmSV9nWWoMjIy1y5zkpf
2w1VK01P995l3powz/CQYmu2KpTOXOBPNjxnuIAoJMWvSXOM+hAHx82sUDf4CsXH2pKe/1yVykBz
sMS5kn2h7y2JvMDpB6UHn8I1sTQYjGxd2SFn3A47PMpqT1dbD62YY4gk1l4Ej5hqQWLEanr7p3dK
GDEAJkvmcsc8CK9Ekjz2dwEKviUwejRxAcN75v8oO7PttqFry/5KjfuODAAHbY2bPJAASIKi+sbS
C4ZkO+j7Hl9fE7STWLIrSl5gkpIFHgCn23vtNbPxxw3MpKPKRP9ihXXvCVHwyEyl8WA1MdtTbrCk
SCt5mEesD0Hrnh+7Gajei5rsZDX6ioJbug0V5DiQuxt8wZUvXWCZKP5xo8HluTo0ifEiKdi/5EKv
TyXO+ZgBi2FnaKV5qlJD9yxzhhY1DMyq/S2WBeWBmsXVBJLNqoKjxCgjmG5svBNY+VlXSbfczitT
qLRbV7Yqe1ewg2WKeTPmVLpWY21xBS4a1AKOGv6T2N2Qfnmh9pr0jBIr7Oys8qG07EOcYI+e47Dh
T4MFyoM9YGzihWIKdtWh1uNcCWVHWdThTsq0F8IY+wxrwsdejcKtqg7DvjfAvGCJBCFTryY3Gpre
X7q0Bu1rVj8OYa4mG5N40nrTCt+0Ysy9zi8nXc/9flCPzVRHOysOcjAd/Mr584+/d/7wfIAu8/N3
pl6LsD9bjuf/dv4D599YhoZznF/+60OGcdw5TYxnem0tjm7x4PDTIcwAe5qwM1rCBVY7n/hb5RY3
qMwdUuz9TESuccwOKJK6ZYe9/GMcfcnJcLEgziHkGkPlw7MmTb4ecN5nrVthZz4X6QijqR39sYu5
uDKmFxYSGYtL5GXGq9nJM7YySueXTdZtFq2s3KGHrE3mMXGtAeJqb/z4hWFOOz8tuw6rVw7nV+lR
Jji1F5N6l6IG1tuo9Tv5eylJNCiKq9I/H2a7poweY0KyMfB4Rgxr+3x24xrMFzSzoxmzAcD/pDXb
0QVDe5Wb4sIMmxZXDy4Pvax11RTsTom79saQ2DAk9fBwbhzR0QoWGFLgag05lovfaW8pEqCjxE7F
K8z4QRkwUW7b7l5OIjT+Kf+hGxuuFcWmCzUpykWslJJ3/uz806JliW6IysFcK3WKiSC92dQbHNQd
FgphhSP/+YtFIrExumIXh8EALV4SirUmAw5Vgz0hH4sWghAMa7dUh0sNw+QcIyIJybGrFHnrW1bf
+tUsWr8MmXhBUgOUMXoUq+kK7RYt2ov1Avz46zo4dP/8Po8Ve5tMeC1HGFUrQQLTOsB/VukBwDJU
kWLBOnMha40jKSGHJM6kjY7ecmsMCXiYDu2CVvQ7OSKRmvTZtFNb88KQZthAcQrMnSw0CZHKlryl
AT2lxZ5Z1hYlZ7bts1nUOh1zFzlpfMWWG78ZEDZNeMxtdYuSp2RN61UADDHoUWdXiQSefFPwdWzb
bwnFngBVmpT0mrjUhqLaNaVxhe9N6KjT+IhXTOHLa49spfrnq4bMGSF+aURVhf7GxUlr2ReNeFxi
GwBjdmFYvXkt4ft4XFTsx4qksg49f+SEbdWwhfqheVhTsU9PdM1NqMWm8AwIT2AiGuwNCjQxmNuq
QzrvdAWmF+7R/SVeWMkhXIZHatyWY5eI7FhgSUXdUp068Qz5UTdK4SVCwlO8j0C44FrlAbcQ/tAr
wg+m1epvYm0xBWyNmRowxpEwaRJlcUWFhlfUBIhD+ABIV6i7ne9DLKGv09Kmahvoh6vL2XIrIXCi
lgP5S9MTs02BkfjKTIYj0WtMH0dF2Vd5pvqo8U5zV5mesQQMJ6YesR2qy2zXivSYsEX2z4d8Etc4
2ipsZ9ULax3AImAXvxwoVSm2Y2k3NEf6GqbxAzrwbssCLPDBOTwakUR530SygYCIKQNAh9jc+ubw
omP/4FFZfh0JtfbNVmcLviIXBRsdt2blT78e4s0YpVwgVcHGU5QX+Jyr/r8OpYFGYGlwF5Py8i2I
MMAqyrnYRob14/uPLT1gGlAY9tUQOVWcwCpYD4Scej82H+1ymA4tHRSIGFZqRQYQUZ06//xR8c9X
g52gwzD1RyzEWqKK05zhSUk3jNeDCkvBlc3pS4gB+I5ozXWuxEihV7vErA8SwsFtlAGZX5/zFffC
aIgzF9ZGEh6+4SIfACIDG6XCJU0AS8oq9SGmyTRaU5T643B+SxmdmaFQ4Ccy4XOjHMvDuLbkfMiF
pOPfXKzBrijwsQEPfKrFMheDIphlciS2xVJeYqt8bzeM8lHAVzgfLFzNf7wK/vmKPyYwviKXnybd
6HcG+JzzK20Kfn17/oFcmXg/GdU+rI0ScDMHAZjOT+v8IdTUxMMxsfHPh7xmHAtYsf14e/7MSiUy
61FISQGWk34g4EZFCS5dEV7HG4aDhz6koiFYxLyx1v+aqgwlkVhQEuc1qBKK4w8LhsSmUuHEZ+OC
SwVcmDtk3QiNWoztqjwShiYFqnrLWD5CGSZQo8k30BQEa4mqPI4KnlHdzHiB3afiSx3UbowpSZRy
rc4Hg9X6Bvh0/uOS9HlqE8S3iVKuT8W5JSk+cbuA7bos7Sku6r0JMrfc6wkoWchNszLu+3WcOg9b
WDQS+CBmSCIkuCa8htnhIjI3jPDo0zVt8hG6BGQDRtyzFlv2kyQPD3BVtmyRGLRzk66mFlSF/XgP
IwemQp8d1DEpQIIM0Cpz6He1jbVuU7iZCJiLI5WHvVcF1m9mWHjgO+6zUC39ee0r5+Hg/OrDZ6HB
g2h3NRlXngsYCLZboTY4JUueuFnURNu0TIsLcoX2CijFczqyrM0ih9POzOWO7C6bMbXU7tMirT15
SizocKrXs819JQeTOzmSytUMfOFuBONhrKWLmpz0qZ/inhBwyOci3BvmAngGFY8f1K2HVLh+sXP1
FJNivc/1ZjpaWG866V2k29Nt0S72ZYHGoBTSgPEpCUERkVvSSIlvjBAv9TkO56uxxszD6KTCCSxD
XYuijdpt1ZE0TTZExGJV/ULRSxDuRnSdj2lOkaeKmzm29oSUk3W7YgITUMzxRiXC605WLTvUOo03
pq6zjVLkYB8Zs6cuUgFhoCBKbIjrwKqLLYSOdIcVHhpcqfoC1gcMIsVgOIlhv46gEOt0dGLwBkXp
GSpO6mYVLmRnLNUZ8tC+z4bkWyMH1en8jlg8S8CSQSUDzrxtbV17morVRNJUXsBtG67QFNQXah4/
TYAEz5+b1UAWQY2UgwGm9bHJG5TYiX5rj+VzM+OeaoM/OuY1lu7qjABGXfR7inKaJ408/6HCTY/a
06J9KpUFkHxYkBRaf2qloHL0DKpyBRWqzUPAeplCwYZcMjebWMA8YdLos5y332pN4X5giZfmZbqT
5S4ilOPF+TjddpcpRjVX54NoqxjxxGQfgD+hlKhK5bWTGsQDuX4f9kHPxoCFB2yB+bon3c7e47Hu
JOtRYPtEwX56IpHSu1IZqdfh+mqOQaJHMaXxjVbQdXTQL22qzTdR1kh4UlL4P2O86qD96rjUABom
DGM30B+QuVWUzJk4c2+zfm4OcqSr+7bIvudND+mqqKpHe+X05XFLsE1bJEcViM4wYRk81g1weZgr
34bwzk4HDIGF/DhZsd9OabRNjLC+N9UpOxTT0GxRcBFPli/bVtL5EibTiGJMaOTaBdnf1J0imEqu
kWKpnyUpUyFIuZumzvvjpJTBd4G9vtu2SIlcpe0PY1NXQHWLfY/k/UpbEkRfk7g07OKWzJR6H0ei
uzfwDDdBEsbApg7N1LdXBa0wzDnfd6IrLs49HZKYOMaFZ86kumb+D3eNqa64RWDbn4SKO976TjER
7UlyTebGrDeSCKOtCJboai9NmfZkThk8gzJ/G23ibAGUlsshm57rqZovSIsS+9aFeaCYQr3BEE4F
drRc6Alx9FzWUnYsJuMfNLqNnWTdNdqnbY+0AqvgZnTiwJhvhL5UhyEi2xYAmQlKxCIFdS/wKFl7
BkMhvqgEKzfRBNutUqK3FdYgBWAfm6J/Xh348OBtdT+ww/IeH7Jr3aitl3ANJRCqrC5IEPVbM7cN
r0p1zIHxJPxqwXe3QFc92/aAIiqLcie0RO9UMq75EviPuy6vGUHBLENyhYhSmcZ3Kamn1JOGMdyx
PLP8sgJ1JQhwIYAMvdzCYnTsZaixcNIWfXpS7FA81Lock0BkIlAjWX3Qg/rn2/NPyXCSJMVZE/x1
UN8ZE4PzNGtfNNEuuzoIkaysb2HWfBkaBcWdOv691eXlcgBOHA52hjl5jPwtsVngakSAdQydr4ha
5lujCcmVxjNxE8K7svHVzknfI/GI7rWARABZknkfypZ5uyjymoaB64Bp53hf7HQ91HAqHt5KkslP
BY7pDuKd/CoLWSXFdiFtcgjdu3xOky9j3HhoE5MHLZ6e5RQfafqH9aq2FnZYav19NEpSMwGWyaCx
CP4EMZWXgO0qnWG5hEzY69BO0zls/Rnkyn2wjFhhsiLYSeaiOqEpKa6YhvEqzpTnLA4hCy9td9IW
E1ZpUj1WjOx5oj0MWAbf5fT5QmjdVSzhNyrNlnLgIcI6SbcAuMtp7vRt3+HbDA2zGrq7ss7ulVp0
biKWl0wtIwEllX1N28W3rdQqTtMPeJMv1fDE//mSNhpVAzUdoyFVvK3NJQD1RnwLkBxbNGp8n5YS
d4GVQ9MK44sgw58Xh6mWlStRt7ssjGSv1gIobHK0h+xW7QkzxVvdGLV9MRSwMWytdKUu1d1IJS4j
gqy9IivMhnEAL62lQefCRzfvmlkDB1sWhp+lgpweTEi/S/vwQPQIInCmn5JUjp6jEAb2kklvkSKR
o0sm9q7hLDkzI/LXdvqmTSM52FFUJyFhJVc0g3LZJv3jJKkrmijXL5K+fWkapbnLwqrygzW+aVjY
fVvPU1mBdut05X5UQIvYXa7cFkye4ErbjJVvIR6WxXyFfOFIUYkNkmFgBwxX+qCoRrFtkyTZtQuB
Oausu8OABd0maWx2Z+ARdqRFmMTkcL5AKkNcIS7NHdkvqB493hG6Jp0oUIlc8sXVbdWIxsPpV93+
vIPAfx0RqvdG3lIhZKftaxsnHmpkaaePUXawyvWqyOKuxsfiIGNQfKwC8riK0jpi0KfbaJmkS6wB
d+d3ujEEJFiT9tQWHRKQpYg2JLcc3YzFt3QpvzWUd3tAKiw3bOOJbYT5OiKJxeOCpdjWLKL6sutI
ZFBV/dBOCC8UK9ae7QHf4WS+MEZrRlDZSicssPLjPIO4lyr52ObLPw5NuTOl/juZjOsxCRAWStgY
DvEyHSXs9bJISR5ivLqOEvI5iJWJfQWl0b6iV86Iv5Wy3aDZ+o7jtrxNIm3Zk6ZK7rL80DSt5UMR
N/1QBhgkQp7CtiVCilk1nn7pqdDZhbX4BAH/7GDs9tniqREVQOfNdJv33ZGqoMM4tvZdpkgIYOL4
us+RPUyGDb10A9MIcOHItqpaW4j+STrVAQssPH2S8SGHMXEieGFdtp2Zs68Y9Mcmina5PS+bKVCq
A0ljCpHqFo4vaIFTp9c2prf5QyqPTzGbqkd1CoHvjrAfgrp6XjOPr3EE0kVLRsOd4T+x+SCBQGuy
k1aNA1U/se1LI2YVelV8JcJ71WUx6JY0tLyU8JhTYSG/6y093OgjdiedgcO9VrePhkwsPcwjsBl0
kwGL3g34tOkGKtmbXOXGuoUfb5DY50eNpf02iECEhWW76wYCvKkIHkKxUnXRsX4N1hWlNO0NiiGg
jWvb0roRosbnbxiGN4uJxejtyCVelCEPUuLrZVjz94HkyCroSSlI3LwtY6a6gIjSgr2KYPzzoiJN
LvRWwKAjy2LE0nKlSnHmjIiw9zggB15G7oMUPpVII0mgvsn/ToyGrBokl4vRYrWkGvFtbVVgdrUE
1zJrGLeFYMBeDD07ank5bwA4mQc8Rcp9izkZ175HLrZI44Jn0ST2WgS53SyzJ72QCbEQry9ApG8J
5tpvMpOFHIX5XWUmV43Zyo42GPZVrIpuV5lQ6eYyDo+5gok4MLbmSu3JZRnDc17WIcnbPDtOUPla
u2MOi8MvemiOfOEA1TckQDi6J1jNLq4UprWpxVBcqwkkNb4C+SeFrRDN5kuJh7CDr5gW4U0FrNPl
q2cuASzlNq8T+ZYO3OAu0ZEZ1eB0zFpzcZaK50XUuFLcpo6xACKz7CjYRRUOAswfyKJ6tTmKugPX
HTPLl818CBHg71hxBDCo1MyVoa9uoRw2MF6n5she+VIy0GRRkPYwNRmlWL04sDbBCFlTCfMlkTiy
zGJ2a58haCXXU6/XRzmVTlmkUg6bZh0znBadiHzlON3I0QXg252GXeBRiYODIufSdQCnE58runJG
NOypAVmSFP0jBYxxFueXnSWyS6lelEOnR9fnj/JUQU6bq1u1yubLSk3vw1g27we5w4hLsZ+GuDFu
4vppmHYToZPbJAYmACVV3Q0YUruVlrpWSZzEVPZdVNJhqsUZRAO4UmKpk+s7lXTFizDI+Cal/qIb
fX2bVIz2bZ4bb3KtbEUZhnfgYYEbd5TRhPFL0g+2V+tGAWCqm546dElJMdnbPNeygyRp7V2KD2tG
+mNv2SF8i1IPCf3lokbtUtxxNQhKgXiFIU9EaH7rgLXmsniZcHtFqREE+3GxJ4hOZ8BdflVC4d2y
lmleO2TFg7x6VKSmesRiZqHwgyuRzP30ROEJdtLoKUgwmdMTaxaElBSj95pw1CpMsYbjbo5FY7uw
lpu9TgBjjR2Ep/Mhnqi/1wtlcOywg5vdmffnAyhDZ1abzRjn09OYI4aqkzDZxSKitsWwKcEBFRIA
iTi1AdMxQFoLQR6gsqyLZD8NRpWSwrZ6IVJ13Yngi6RLe/biA0srhoKkZ/tq9VZ2WbzADEbB1Icx
ciqr9ICCwMGJMgnZ1pDhNQ4EWyLtcw+h1lVsdgJDLW2YpZTLoJJyIvYae/U4v5fstDzKRGsxvJgx
dAu+26k0+3HfjhDKm+oI5YiNSiijIR81AZKMqHunKKe5ZZtZZmbN2kRKdohsdZ5J9m3TmN30htad
ksG+CI0pYktZIjLDb/xZQtRiUpv71FV17ssEvu2WjpYOwtfSmNW1RY6KIKZ9a7Xd1s7Cl1aY9mNf
mtAPWY6gES2Dx2XSC++RTX5BdUtWXCEwcQdTHS+iHWwC7PmjOn3Qo9jByGk81eqaDcxb5aoJNfNQ
W8UXwLvKFTqWY9HF9UH0RvGA77NfTHVCQqYO3XieKoIVSfw2zX6X7EZLDe7rcR7vVagmapN+I4/V
nSQ9bG/YAefk9wCLTgGMmjwvS4p9kvpkjiRe5XYUaLPApVGogZ10i5F4WoIRZvDI9l1nNywwOBgt
GOBOTEcqg/ILPW2SPWsgVNET3r15qZMeprb7Puo66AOQqWwsdhF/IUhpwrtKLNl26NPyGYgDCRxT
/y5IsxuFXbEQxX0GsOauLqzEz/VSORGmAnNAquWEHK/zx0a66IraLQhLPZsDwtq6i+JjGQZPHTHh
PRk8wn1s34k5X8cNZUy1yEEdqf0NxKCNnhdk6VmH5nIjv/YSbvsZhlnHXpERt5E1PegW3F4ileJR
tgSgjVki/J/q6qOKPzjEMjO7G3OFUL3VfouX7AFPVA1MbrywfYU/QlJb84jrNYoaXLTKYN3lZnWK
0hxi4KL7U0mQDMPbfawz0q1kClZvcig8lajO1TTIIXuC9sloS+3q/FEUtZZblBCU9aokZsismcVy
4DKtYhFdjUQ1kVlezKr+Fefqblv20lNeL5Mf9PV4HWvhdK3oFXXklACSuekREZFNTnQL3f8kZ4/s
+C4pVaqdJu7TPfkYnIYRXu7JvgsiH6Fxkaj1lYkEorPU8DRSrnXbEc+golF6MPvOW1pd8yhNSzwh
CYCcfXxE4FzdGjqdqYDkokqaTmgrIykyE5wsCKru4ZQCgA1K1ZGy8kEFcHERLiueQ1FdTbMZYy3l
wYjjeh+GKQsGpUTLMFd7smKIEZs4cMtgCU+ZZv88xHZj+2mx5DnjVPWaU/8M1JSD1HaIIagLJORi
Zw5ybMIIZX2H2F+5Mfsy3csxGPcqzIwcXFdcI4CIWbVPlnYzA4U1mu4mWQ91vqklDQWSWRtOR1bV
UZRjNMrps1IgbZxnZXCNeVH8jtUKoW4IfuTzEjQ3WKGKPCn25KIVGH41uIupUq/iBrIo1X7dfpAI
G86jNO7aeTLdhkgqBTyF5RdjZHlKXN/1mHUdCWlbRzsEBtcm8MckA/LBkrblBaCj5a5N7rV13A2x
7dgN+djcIw1hI992KpTF9ltuIDPR5mhxqnEC854h1jCsNt+jUvftalXBFK9tkIeneTiLQef+aozp
mIH8IIa+OwUp0qu0VqUDhmS38yKZl1PZG/dzR3+PKRT7sa8eonnZkpEmRo0GrmtecOxbnieDPage
iMQ7v0UgcmGUCxpxQgQbuSwiHzylhlPMXCMvXbRtoVdfRNuJ63H8NgKuul7akFKGEjVQTwj2xF4S
222zpJwKuKWfAWCjFnuva1EAE2TCWhPX7IMa99d0NDL5KliyoEcvajSBuVPWRzUqqw05HdzhQVu5
AdSWzRIH2nE6H6ZLoj6135FaLTcRcp49elsQkKp8mY9x5zRj8ZirMMAQGotno172+SKMm9qgcKAs
D2UpjG9aGKIr7pPpdjTrC1YH9n6MZeS2ZZo8kA60L7G1uBss0fh6w9rawhLxtgjgpDXE9FIR+diO
RE0SbMwgQQsp8DAp5okcv1p8iyEFX2Zxewm0Q4OjFw0HhYCKb/bDRuApfotuOtkqWG3sz28Rew2Y
fHXh9WIpF1NVoFkbGrFNLbqJkOQTaubSJVKKc8CcyadSHuRTNoL0A1yCTk6E7d3UP4OUim9Vs23v
SpbIUqg+F4YsP8RgSbahVPx8df5MGizwLbnYmZ2EfJKiqzuR2SfCKMPzMhPiquYBYRPArmJqbGMT
lgwZChokilF7Uojh/EJg9E6MzXQX1+1IGD2lAMBAsNzDkr3SWxX/Lujz26Ud9AfNQqw5AzD/QpNI
jMVJ+dp31kMThjcxXX0X6QvxRbm77hfKT0izsG3vAmPZ6tFkva1VsmpiotCOwuyAB9S4lcE6HYjG
Bfdai3ZajQzfjIDGC5lisyiGh2bhlXKgyLbxVVkJ/NTLhDZeJBn0Pavrg9dOT9DGV8aXIdFNr+yM
b6NJ5FfpM5QvKgKsOsP8lRBytZWXIn1GuPgUkpw8Fgt/YmQ3fjA65AmlLYU3jJ/I7VPK+DLkRsQo
SRVk9RTdnQ/Siu4OF9v01TGvofXaizNWZnxxPsQ9CY46Eq/nCG6EzlKRwtCp+v67yhB5qMPrjtFr
n0pTv0+Iv5JPh3sZGKSZhSS5EGFl5NUKVZBxnaBmV/IdSqwat7qcpO7QDeSzcG7tFY3Admd2Oxls
Ei6Bkr4zyH3tdcK+27QhjVdHNlsgMpN7640aNPumI8CFd6KVY5Jmti5DmtiWOgFlRRz1NTxca6P6
wwfkv/JKuKd2vsz/950vwt/+9+v0f7+W1UxgMer+doq/NmVb/r37t7+1+15evubf24+/9O4vt387
/zj8Xjqv3eu7Ny5Lt26+6b838+33ts+687f4+Zv/6Q//z/fzX7mfq+9//Z+vZV/gAnn7PYzL4lfv
BEotfykhXL/Jz/+3NuCv/3Psx9e4++0//PBa0Ky/rNX+lEVDHFGpK6Sc84fVgmb8Bf8ggypkHWso
RV79fn46LQj5L4osTPwNNUtmeW/iW9KWfRf99X9U6y+6qglWVJq9WnqD9vhHw69/lDByzbgdXIif
7381JHhfBG3i82BQ/UhWjG+iWSg839eSIr3ocRsYOyeuY6eNSopbr7u2RED2qRv6+5rKH6fCVALL
U82itR99MlklicCaKWqOO8T0Njlp0Ht6cQGydYuJDkU5MfHYcSO6chsreFv80wHjD+38YOS4nt0k
m6ZaqomXvS0+OkqkWdPXrUJNkeyDqDW9eidtUc4Rc0YgcT/sUu8zt+Y/nnK1eiA4KmOZIX+o07VQ
OVc6Ug2HeXKX5/sWlccWx6bN6Cku2uZqZ/7wMvn/3s0PjvM/WvnLKc/+Kr+UBs+DlY+Jwim1XaW7
7B18wwGb3juq12wyl0be6vefXNm1nP9ftbK/n/NDGXjTtoQxkFs6jOnKSX0lEgbap3P7Q9ucYN9C
MvrMc/mzU6rvn1rs2cYoTmIqA0h+KKLbV2nySbn+n+8ed85Q8CAxlPPPf7mUBMoqs1exNEXxFd9q
28wZ3gboQOYufkb3sAs+qzp+b/3z8zrSBw3bOLuKfeiKXSiMQF7vXVlQ8uzllKk0B0fxhEPSdHPQ
7gNiLg1cnUtkDJOrOgjEPnl+3tuunL8CvYSBRyMeDnHhwxMbg0hpZK3rYHAb+6m2N2y85lnGImRG
46Zu4uJLInWf+UWsd+vDA7S6S9m4hCtCk5UPRgxZVklJEhStk1wsnukt+3SrOeTYHXlDBeVnZ/t9
xDPfnW2trv/lvi7LZGKGUYKTPU0OxGLfPEYOHt2bTX3RHgiXhZ+e8w+Pq2nhh6HrwGhgdXzoISpq
bVlKOCUkbmxTcVwPD/99JwReIpgUwFrpOIW9b1VT2WYwmV3rECSWrrQtndCztzF6LXfx7RvZUffJ
7pNzrg/kh/v27pwfeqEoCqoL1sIJdjKvk6NtB1iScLS0jfY12iNHaLfF9tP7h8fQvz3r+vNf7t+A
t4YBn751osP0ZfHCfbuLHIICCA2c3MH37pMH5r27zLlPvGvlenN/OZ8y2o2u17QSB4wRY3AME6bw
0C+BR/IwnJqrT67qZ+37MAyMuE7Mykz7Ou8f7QtoH+RLhG7b/6BD/KH7vWvg2mF+aWA1KB1VGZxw
ZIo4hHuxl7bn863XU/p07P7gFfv7Bf3Q3alA7dsk5IJGh9LaNofCC0DgIfOdnfI/ON+fnlJhyBjo
GKbK3P+hZ5hlIRkKGTenqfpLTZM2iPRvonr6pAee7WI+9gZN4+ljIQfx5eN51JoCktqIeqfN0MOK
TDl1y9hQT9RRb5FbKgnUCLunhaXgwVTbbBNLSNeisFcc5ARvHUUEBPgUZLk8ZcBh+pjuU0g7k9QY
wfdDifLtUk6G8U7JZr+1Fg+JEZpENdH8iVgLWfIw389s8TdFW1Arzl51U6jo80myhxtKBievRFWG
PYrITmWvfvLg/uk6WyhIgAQRw/0N+JJSbjSVA1Y9FFxTPd2nL+BvnqgoKTef9JA/9Ehin/gDWQZi
K0N86CHagKdjasrrIqevt7JLJcF4qJ7UK2wXvJmwg5f50a1wqfvff3LqP/SVd6f+0FeUDMRv3ZCJ
Dl4GJ9wre+Nb4w6u4ubOuP9sAfmHacNmgQ8pEFCBwj/vO+bUyQZpZI15MSECSOIgw3373zfoD5Ph
u1Os7f2l74M7sRSSaK2TWiggjQRBz01Ilf2n3tfKe9Oac6+3QUJi7W3ZSAA/dg9C1PE4GTrDmjO6
KDk0/AaMXVO76+Bm7lRHsdzqJnqx0bhVDHOfLa/+NOy8+wIfmppqmTZSHEdTweo6uteyAcDapdzI
TrONnc+WUh/MWn9v8Id5qiaxrwca58suJgc7dYMZOd3mh2ATX8sO8OtdchM6n81W68b04/TIFktj
o6/jYIOR3/s7aulLgFW9yWi+1b+qAAhukwSM8IYojyxtCAa66/pcwy/2xd4ZHoY7nnlovMlTvNaF
KO7i20Zi6Xn4jvZkeoyvxbbZfbp0+FM/skFPKtiS84CbH+aAOS1qiibt1pl9JF26pzDntOwGvf9s
zjmvsD4MzlyVf53vw6KvBq+bhXOAguTOuGnijfDqVwpgclfZN3vptLjDDfH4v7df4Z3wOFCw89+v
rN99gQ8ra2C6lYrccR2zpovCo3zKqy6RO342QK1jwm8NJSaAbRHbTs3+cGFzJc+DtE9gZXrCQwS1
s3sv3q4jlLyfpt2/Hz3+tN20wQUK1QSn8iNK8evwgVVZjQUjOE18EFxCghg+dI2beZbTuKqHoUXW
ed2u/6SRv4+L8MR0TV1DJ8zsH8dFBERJCo64dZrlWgW4R/jukzXf74PVivNQdfYkLBvk1W7z13bF
kTJQ78wZLOx3FHgHMdF6xAEbaj8KTdnIueZ+cil/n9R+PSXRgvenlDMtYEPLKTsvOxg+Tih0ioGn
k+6xW3tq7kV+v5e8f3/eP7bUVgThGO6jpn94XrCQrBbLqIjMUz/T1nPG7rMmU67rD7FaORg6o9jo
Pntu/tRY3CmEDf2GU+sfZrZSq6Y6qBikMLjyNH92WzYsw9F2KZ7zUOh5LHSBAH/WO9bb9r5zAEvV
iZxZsJgx4/swJCd2TM1mzWynjxlg7g41A0TzuUhc/CE8G8Q6BseBWxna3X9/lRHQCcyM6Ciq/GHu
6ZFsTWY4suTFHGmPmcpjkASYkhi3ahc9cw8EinfpkyFHNX6fC/BiJZYgEy1kd/0xuAeoDsVrlmAe
RUHVwdbC+qFfNMpheoyaVCT9ffKkNLX1NvazjsCiDF5KdR4dZQbVaqi9elBiHTxyaolqy5Kr8bNA
x+Izuw+t4bYAKYjp6L6J5RvWxdmxLjLfKAusxUR1YZmyfacoSnEcwGCFh1rXox67iNW+YlosdzEM
/ByI/TkzatnnmAJFx27Kh8mEVG8sBhFvleRibuWlb9bKvMWbikSFkL5qmUj2QUxhXUwJBJLz+TbT
0myrtjEVSCRl504d3CQOS6fCSicYNcQQVKHBExm+llFHmZlyEcRt4Umt7aXleC2FyWOm5SmeReU1
IRCSa7mseFzbzNPM8U5VOi+W5Avu48YCSk9t+75t0jtYgFeWWVylo3pLLvw2QZ4By073G1i3yMvH
y6RYXqI2uQ7q5jkL5PsC4hZ49Puww8ZZNeujhMCbRDjCreD/MXdey20z29Z9IuxCDrdIzBSp4KAb
lOSAnDOe/gzQ3lu2vM/nOv/VX65ikRJlkmCj0b3WnGOaUH3UPtiZTfa1b+VLqRUotsVLWOdfZYMs
VgGBWZTO3iQUmyi1cCNSVCFQMXzRh+gOxlBhF1O7HaL8PKvTKSvzkxJnJ0MzjmqLg0PvvGCuX2uh
YwvRfyrM/ItUUj8Ty3stXLDypyPOuf4qDtq9PFk+nj/BoT8kekloftNM8G7kGrtJCv40Q0JBONZh
qpZNtwhfkLDnmyVuP42deTK6ydHlIeKwh7LTlXjK0JnwVUXJK81f1U2lCS4bvSosneqjUFTAXpT+
iQaWT+IOnRBsA0Ksh25UC4MdlbVXZeJDPKg1aHBtNy/9sV2WxMaedUk79aOgIUkYFDItxSn/VOMD
0RT1mKUI5dAk0O8RMcbQixvJFyOyr5YNxUVqrfojRCvIiCPyIA0RB3hEJwNp1Da4vcR8vKNUd7Qm
ukEYVuQ6vNea4sHkgmejxomdaLROdSnldifTTGzH8D4osDcpAuL2Xizu4yLxoYs/AUJDD5yX34JQ
hJhRd9CZFJQakH0cfMwf6Ta/qHpnerXef51S6xzVonoiceIxTOKPndJKHl8OIrWma86SASGLksQn
OQsSe5xV0x5aKhND2Ia2nGcl3TQcW2W0iOga+n3SVa+SVMKTmhbWnonccmihaoYFB2HK8EV1obXl
kDebmZ2tSw/taajLQ5S06PQSEuCEsF9tkPOyQ646IcaDPmN1BSKKXoo3ddgQ1ijiedGC4UjHDiFW
dgor6QEcM5S1vj+lkaZ4YYDsDYULEuTZggGEbrFwDQk9DeoT4t+xQYOVnwMfVoqJvrGvLv88CZNJ
8H7+pwHDFYdtiMjV5490oTk1ejVHZuFKyUAaghanE8E7NPksLu19bypPhtrmuKrjh9nqPkMbfY7o
Jjr4fF8hnWleXmGF0IrXBKmow45in47lRSn1kWatDI9tUFxMAn6oKzuisoAQDFNA29K4sl6Pt5K5
IppZ0dhpFZxzPf9aLt3jrAT9CTnz02RJF3oGFzzfJ3PMM7Q/xZZcUw9Y1kgGaPGFfI7kI4CA1g/a
oPTlrjWQslXRsVMlRJxVa5HNjvzIAJcrTtslrYcPANWiuxkllTPXKJXbZsp9a+kEN64kQKyTtkl7
nRR2cYiPbacNH7O8Hj42cqIM4DDy6nvdkB9YZl/Z20NQLZbvw5Th+a2QjKAdRGej5dIz0h+vqPKt
BGq1hoVsK8b40hrGMzIjO64DP+iBUzSaYRulktpmoRKP2T1EVdF5yxCOjjrq26gXsJf2F7VOiaSl
ShQ5QpAbm1TMP0HtRlA33ZVdfYi0/HuTxDv4OH6oNoeAiUIt1/5wcrCWdKMZ7YMclOcuWSc/AjvH
8pPWY4ii/LzKxPYTVRB5iWDTdWjNV3n/pIGfrbfkG3+pZSa8RrFcse3sMu7dbFrAuXU0ssNdF6yy
jQINbUvya1dCPFQ2mviRaxuLCoJG5muCcEeC/zfFLzIQjF5Mt7OGlFDrj1H4GpkIJjAzOXqM4KPT
73OVNj0TOlb9Q4fLN9KOZpOcAwHUDI7ZY9wicAEf2SxbWOWxrYX9tissVGraQaMoOFTtfUjedNB+
D60G6V3hl/m8S+iNG4ZgZ3MK0YuwRZJJvHnsHamAQ4REL5s+Ig63YdT6g/GlmcqNwLwydZqLPMiO
JNENW9Z+wUYqNGeCi5tgim3RV4u4vWwxTWxRiw8pgBBdM7x8qrzKkhG/aRvCKN0+eMjGZ3aij5oa
eBgPNivNP6WnEYSSPUiDPRaJK9b6cZC3VfhoNPlRto6SegCWAu16QgoO3IcnnlaGiQLipWOUtOWn
HDugzvzWRqlH/MdeXeQD8gPBqjd8x7YGHg5wEFioxGbwotX3l6Vy0IL68MOQZ/Qe8DEqKauX64Ta
iqsX50yO1SqLHClP9wEkQC14FaZlD1UPotMd6nzWQW5KzxIq7CpNdjur/xCTNhdpsRPryaavgL8x
J/RV71Vd5Qmkr9YISUrARQt+e3V+UpT0W79yV4rOjugDEAFtNcZJlnpAHa8o+5ym7rxaVe1ypjpQ
fSir1sOUitlOJ+UFAFJ/skRKCeRyGiMsePHOMkO/7B8VrKLaDImQD6UVMZF4+WPF509SgrfY+kfV
fTxKtjWQA4ML1poeSkRaQA63MWr+mJJoPNXnoW6o2DU7TSm2UxB7aBNhNxD9U/tKB+hM7h2tFr+h
2X/tYgvpwZK7i1R9LNLW7vCbp1p3EDXlDo8lqaeh4Ws5UXX98DkxKxgFnOeaIpDYUt8p+Ws7TN9U
GV+TLLrrwFKmwhujvWqy/05JAe4jBs2xzNOT2HxryxyH03lMQjj/nZMEL+PIgK9eBq31a/MqNpch
zr002xtp5C7KN2SJXmRirzJYrDwjM3czOdl2aWpb5V1fvWRxfwAEvy2bS9CqHTCxzlcShLbBjPWt
qjkrRZOCxMw6By74YZStD/hq7L78JMvNvaooB9R0romB2sp4b7rxqV9XKzEUqjLTdhUBAiwXi1za
0o+G7j5rT/KAjLZqNrJ6X/aVF4uCJ0j5Hh/Ep5S4EQOrGsF+xSEKxVeLk3gaieyFmYvveRs14bYT
gRI1NZdyGpALcJgAh6r2HWbLZQaoocl4uTjDwtQWRbOwEz3xl3m+EqHilHGySRfxUcoSRwASKpsd
v/+8xOb9qCve0gx+Fej0NKfvWBM9oq2cacQBX4kfWLNCgWzMg0xj2cHM7wLK2yt16YO+ts34U1d/
KGfhhNgIfM1TJT2j3zm3+uAN+rxrS1aUDav4QrpDd0VUtuVkjOq6y3FLPOSg5yfzUziExzKW/Sru
NoWCFF0HCVaPX0ZE/qB9Gtwic3bM4X65Gchxm0r5FsTOaZ7qE47VT1bVwHMddUxykEV7SV1Fp9Dv
4uepnnFLFKZj1iFU1Qx8w2LJIeWwuPc1MBlZPxzGrvWsWXVla9h1NRp1OFaCaXhykiHtRLQaJ+kp
mYqNICunUMTYqRMn4NWVZCBMnV+gaZOFKJeaB4iWOruGOWacopS5IUQcqQ2gqruXvqh3sZFdNBYD
vdwNWxhbgP4W02a2/6IrsfIFjCILfjWUj0UvBc5QB0rvMBlzsQA5KZg4Z5se8YCMRNBB2cbKtRny
hDZpjJhoCiZ8gHrXOnolwwwKEvOYLIPoSnKlc1LMqkepg82Dkeykurj0xdgBT+tKhmnwyPvdEf84
+JreXYUOd00iGkhA5jCuXD3P2l1fm5abolCxJwt9o1oP4wZed+0bEUqUssyQbmGU1Ksen5yyqltb
DLupqO/wlQu2kchIO0wCxp5bxFwnSRvLr0GasImTkhZ8p3SSwgw3SrTcEZ18X/VCjcVSHB8GKMvQ
3ydjC2y+21iGLlI/JnjJlmBKOkNaftOz+Wh1zNuhEe4is4j9buDav0hybm5MqBSKozZ1qD+EHOLx
K9dEDKZjbqQ+nDmEbfmSF94wavlp0Cpyscs5woEc93VwVwZj+HG2GvMaBLF1YqudHoooHp8rfGoe
Wdr1vljU5C4ydAPqX7LQvw/6pDiK6SidjL4Oj8WYpRcLENm5gPoawcNU0pOgC5xAlpRVxxGx+JWL
Rr1SzpXoTs2j5ahbUeovU2g5a8Nz22O7OFdjqChIXiUmKZh/KqCmgd1rA8H8zGAl1xvcpLzBlCEH
W7Ofjc7W2r65sqWfDFsexPkgFHp3kYYuOCv5zNW4aZv8jFP7myxPxfwN+NNS+jivgmhjtXrjl1k0
8GUnFPb3elaBxJSlAnrXWDdQha280KfXpNZOmjK/oIGJBZzVwF9tmlbBgFrBBKdQz924OD3mWHxn
YXuOtIp4jEqEoWmT5hpei1HIYSpiBJGJcwu1j0Mb1tspbWNrk8Ac/kv6svTHNoBiF814CkC6qBt/
qBzqWoFcahLeuhRswAbKf8fGygV3Qgu467p+8YQMSGTShVcLvAj+3RxwQ1kY9j9vSG4po+/qUTie
dVy8bEfQdL2rRzWNlg+DUvduBEXsqOv6BwOztav32mzXk9Y4OtIax0x7b4RmwVd8F4+zdc4kGDDq
1HmpkLpKLne+Hsv4cIXVCGKE17IsCpv40g952oYOdkn0pDGm+z4ad2matttYpqHECra0MQG9GmGl
7qNF//zPn+4W8/H7pwN+usrXkF1xvPV3pcWuN+WiLGVwSNai4zRRTG9KBesZLSwL5Sla468L4ZwP
6ssUJ1clAcwGs/J7F4UzELpBf0mnpL0gMADPpipHtZovba6O90pUak45qKlLCFC06yPzGXsEOGOj
Ef5Slv0vjQOoa4ZGzK6O2898r6soKmHUqgqfkQy+iGKQNuKrC9vK6aMyUqkJWNNjr5ZfEuIqqE2I
EnyUGr9iSUZOLSjV1WjabFMuYYMqWXjowqm1KU5KW1HJ0lclbJCMNtHTIhVP/3z4/+x3oVs2kJuY
ukbzW38/uJYybsVRaWixOIMreqj4z6qb2dhAvdAX/haouw7V377s9dU0JHxE0Vsm2RTvytegF8xW
y39o3ciS36/rTjelnDuzdXWS/d9quX80Ad694Pr7XzqX1hBgs8WA7crUEnT1awSj5C9H8I954t1L
vGulhWYCvARkGD2b+kVyMx+wRm9j9PblLQCXv7za347gWsz95QPVUo8HquPVBr/VkLUoW/MC+3qV
fZRu+Dn3/9aE+6Ma/u7jvT8/NbWZzGH9eJDewillG3KDo26UunGL+MGaII/M6V/OqP/6qrq2Rojp
KFjf6zD1IUcyVPK9qZtVupNuIGP7zeZvw+M24P4YkL+8zrvDKc3RwIWf1xn3za5/TlzBUTYTfbDO
gRLh/nWwrCX8f3q9d0dzDPpAWxdKdDT1feVPW8AB9G1ku0L/+DcR1Dry/unF1q7OL2NFo5eoSAsv
pheHuHkZpM8EKP1tQP7RpFnHB8Eh6tqtV5T3p7S6DLHBvLSe0rMnPUaKi+X1ddnqLiozT3mKFbu7
yof2489P939Sma+JfA9d8+1bd3qp/v9RiL98zWNil1uYwF+6XwXfdFhWScN/JMl/aMQ/vrRRXFAS
+k1Y/vPP/pPKp/+LXpym6/RrMKC9S+Wj2amsZUtGw78D+ax/kZOomgZG9FUnYjIQfsrEVe1fqAAk
hRBFurP0nf5PgXzv1AyqCbDJRNqk0q0XdRkF9+8jbimXuif3SL+mlH3coknZ3XXUw3CNOmHP8pk1
P70CNledJaUbfSwPhSiWfjmyyW0rs/bxmm2TrMcxk6XffzmSlx8D/1cRu/z73Hl7dwT1WAYaazpN
RFL9/u5CbVIzTDrqVZdKu15K9ZRZQm13pqDtIJNcSzW41yTSVoqSbthcwg+EvCRB8GlV4DNEBqSh
1AJHa+yIJONjsPQg5GYDa6U0Qu8OYj+nT1MuOovaMnj9y9v/vQn78+2TeCmS0G6gZ3o3VxHqka6p
tuoVn3P1GZhPcq6XhAqzUVWYRlRAK1j/LhFUJGX8PIeYcTqJBAGdrA0lUuOjHGb7ujOLM85+xxRS
rzM76YmN8S4uSeZjh5f7sVw3u2FosSHJhFNRhiuDPHGVSjSOuZBd//KZfp8P189kyCqtR9Q+rHGl
959JVuKQgIBMuTLQi03TioBWGyP0xRHxpFyQhRBJGhikUQL8Q+hEQK7CXpOi+Yi7bdzEZv1kTnN9
MHLFt5JaOqvmoxzHvSMnqXqvZ7D7CJNiMxp2f7lCrSfNL7Prz7fOuaNyRq3q73ejqWD704dUM69S
ZTqiLiT3MyTevEYemceBY4Q3p1HNTo5KPeDW6blqnc4cfY1yHTVkYAZlA/luCpfJV3oMh6QfxJsx
GijpxzE9P/kkDCuw26D9LDdFdGdSuiOSUDxEKqIY/NOzk8SptQe3lPmMjRWmHC22Av+GIdmCsc5l
y6vhZTrpGEU+tMB4I4xVuTWUOy0kiSCjIr5d8AFdqyBw66AjfQjm7K6ew3Mc6dbpdpNitBr0fKMh
XCRBBrvwVMc7LV5DRDAdqYEITZ9E72eL7qFtjvHHASTlKRFUulG6NG3IlYPKk0iJr4IkurvdG9Ph
AuYwpdchtPeKLJdnsQ4wB1gbswaGNlKrGfX0UV/ovuC3lKiErVW4pKl3Uys27ihUX2cdSBmwmk9y
Qdvu5iyNJNyQedts/x+Gqq4AktNljQ38+0hpc4QtNRmRfBXk/jgY/SqWappNgEYTpoq6Mw35PCqq
uSvn9imK6WWlOWyBMsR8uMjw9fBEbnpLwDbYLGQvSNdRcMMUToUCKcVdGutkkd/48S9v+3e/wI9h
qltMzGSu8s6td7MGBQQCMLRGui4abVpSJu7DVL9TDDhKdM5J5ClkQiQDqtYIIoqTGoHaFNKH1mKn
LsoHXYy/Q3VstqOJ6b+lRyuoETb3mrYO9Y94889v991+5PZ2FQmHEfUZFn+Qxn6fowcLTl+dTtI1
B9t3EefWMef0OR6zY9SXK/u4qCkFm3t6Q0cSAcH2hYBzUrPb/fMbUX7fOfx8I1iy2ZrybrTb6f/L
4imgLsKliW+pLwYgQ5J6bD5mUaJThCSTSxT6D/nwOS0L9SFe0lMog7LoRlm+ux3KuUUKMI8ZPtdO
dZe5d0JHEBN5V9UF5exWInksEcD6iqyl1xCcKTcw1A73A+AIQIrzfgR24oeB1DqNUYtHsu7mvZBk
n5I0Epx//qjyfxkiykp8UNjAonh5P5PJqlDSCQzEazvFX9Q1wXVEhQTuVTHof2v3c5t+14HbCEKd
eFUwZc+JrpwkvMyeTBClXyXAOOidNLsIwIbc5bSvCXbfLFDG3BpQrv3Pb1j/80KO0hX12u0fVZF3
uzqpSsRYUAb52rRkeAFZHDZM0pvF6L9Uc2fcmRrKxTrDwtkb9GN7QyS3oknUXQtzqU+1ixQtkqeW
0xfYOOZRilIAPGb5jOtkcLgAI8w2FWJK5ORuJMXblvVB2ZnqR70LzS10V7CoJRj+glfY9q2yj/Df
uXnVRtS7FfqFK4gHinZ+hMmmQLQ7ABm8T0WCeLoUijEdAZSME4DBdPAL4tHOtTnsuCqAbp+WzhUL
+VK0ofZdSHqS+yrpKvTGXgHysS8T6eEGncsnAZ0ZmM+91pYEMuUTGRaKAHS08eiPmEe5UQb/n4+7
us4VbxuK2zmBLIlM4lU2aDGh/H5yJhnMU3O2pKtlVdniGMtwj+m9PCxG02x1QZ/uBQvWEF7n7Dgj
v7Cjcd7p5Wx5A7W7LShB+vatusckvVEp6vS90jmaSkcsEcMB2GQEwa+cD1X41BMwGWBs9Ku6p9al
4L8LOtaGxaw+hIVOlleS3KUUKh9NejBZIR8WpZdPZlmJlBKD8bTGRy6kG1OBzR6GGiOz1UH4inqa
JlwH7TEhHiPXUmsnl81f93m/b71+HCmFspYqqhwv7b1OT5jkftADVbriBf+o1jSNTPIVAPyUB4IS
VNeE6A11qakdkszzgwanEu76aKfqVB1mCha2Us2nQjF+5pj/r94//f2yBVEDcxobB1HSRPMPBWHe
hXJCHFt7HSuFWJ8xbS+WphUAYZ+CWiBG2hCOE4E2tlDFjSvpWbEJ6hVLrxNwdxu+lQJJU5sbUtJk
QTk1pkqDux/EI7lSp0UuBScMdCBGciX4KtgoP21JZu36aPZgloa9Kt6PykeYgsyJJIfZC0q6bWp0
L0KRjSDT7UJYYtrRWu2VagG1Pas2c71gBa2BxatEqWjtOvgVCHTiQChMTvdhAqZDYh0h3oALML2r
qeZEoVX5CrEh7kjgiiJJ8zlNSeqY+2NMAzZjambtUbJWlz+kuST5g6k0hDRXaB/CsXEitHBOGyKF
0co1MiEGEmIUcfa3+Re56LsTi+2SyAlFg1qVKYSa7yY0ktosowZdfhWQipxzYRl8VcgMRysiwymF
I9airzHcct9YZnPXgRq3SHGB6SM0u1FD1RaRWTM16Vmbe1rDRPkurlrhzGPpvTOMhtCSsSP1GiZk
ix7sNWtD9jbJEHizNYrnso194s3Siyh97rpauk+DCZmVLp768gLg9k4kus7lgIkbElu+xEBs8pXo
YpvI9e7HQdYf8k4gmDHssfkjqytUD+j85Juc0raCPOIEf9JXB1VirZqExFSENKQCMTn0Cf3aKbs3
IIW4S8QqCZjYVjdDh1DEal9FyN10cy42YlPRMpqwv7SFMR7Blk/HH/fk/jrl6h5nG/KhOAiOUkzs
RTqldxqEOkC3NI6FxtgYWeFWYY8+QSP5uIKHvw1T+d5axuA6w17rj4U+4jOokTuOAOgTUM2wE0pv
ScHQNMvMSMsWfGQFmPHaiMELmRbap2rYGAmFXP5bxQ7bBHHuGLAZ69GhpWTvuWJJi3hi0Xuus09z
I5EhWtCBW4gy8PRJ3kNkojNVSXBsWhKZWQ80wThdA7MKHSkhnHGmiwRKzwIrPOVflj4lNLCJ+Jya
ep7U/iiAMbzLnLwPmzsFch7cK7iXgzIq5L3QZwELXXqTZDq5Nnyjw5IdxLGlpJ6JG90kYbDpwTID
XL+qI6OHrzcDjmp8lRIh2DQRjdsFAIUWiMMZlJNyQQ8Djml5Kcwi8lGc6de5gHnAXmk3mPpFbYJP
TRItF7JbyADMY1TDDIhEFXyhasttneqZr5XtVzWTycgzUOg1gyk+kqGwK1t4c3xtMSG5K9l8lrY4
GEKSAtIzwJTFS6olR1cC7jGb9UvFqbKdKqs70fxrymBjFdHRLPtv+FVMagltcsqQqXIBRw0VkcZ3
DuaV6tFY7pL3zc6UTBC1pJlSzqgRcHG9tWprtpd2zE9B1Z762BBtUTWnq9ESr0rgnDMUfCwd5sAd
su8a6WlU+XEcIajRgJ4YwDOQ2/VYKAJ2YaBODVFKz2P2vcw4wabMsLaSWJ9hBp0Cllxl2E4nxF2h
22uq7sY0Qxq7ZgXOhNyYLsF5h04n93ZsLOC7adPckcXX3qkZ9LtFkTmskUhcdlaFXqmBWYxUnaEm
Th9U/uooiCKZfYtgfpwEPj8peKi/wOYtqnjJuk68QF0eL8lOK4ChxEgI/Tap6ArlCvGe8FCdNIrp
KA4BrBZVO+aR/kKsYOxpBjqjbtLJKxrqDTbZghhsQXNCExUNzbTKkxvryxzhhx6UZ2IWhM2QtMHo
TiTe2AYj35sg6OyVJWSujbpvRpdMZ2u9MSq0f7VJUYi9nXEIoiDdoCX7OuchdJVu7MgtDi6lGUCa
XNTHsmhPTROEp1hXJLu3mmErRc2HvE7lBz2UD5EwL+dY3EBX0NF+yqktMGxf42X5OgeCQc+FjGqp
IzBxqSTyy5gpJQm6eaU9RRV7oXSJsOMg5letxbjc1jKoLe/aSYjPgdGcwyiIwErnAaF8BoKKTGF9
N9Sqw0Sge1E7lPvRMJxaD4xLX07Ptd7tb0gRNVU9asGtNyjLJy0iCzon9MuWekIs6sEoH0eQPQk5
QWkt3TFPRW5fESYi03Q3ojbwjXQg0DnPnU7X+bNharbRIHyLOknZ9U2A3hCTcmv16pMkyU8C/T3E
4wGReLGGchkodbP/5S67dx5vJpngCXazNZleAHrYFq2JNTyU26m87XPrPZziO2blxYclBeuoMBfR
o3lY7X88FiOd1KbWdOAelftann7ekPd1Am1j+NMaS9ETkvfLDYApMa60nQHuKYPTurSeYcpfA5Es
A1VhXaQbQeemmjHv4/XGCJd5jzUAtJ08EHmBQ4vL3T4iVGQjy/kuCYXZy+fh5cePo/gY6XK6qbqi
3zfrTb4C+vs4l6mYgJHJavR+uRq4Blv6bXxLnZjXqIHbTbRGTwgiNx3YTx3+k69ngK0Cq509uRRn
fyyyp1ANnxq9bzYmACvbKvLMS0yl2GczoahKFKFPG6T4YGC7ZGtFzi36kAc5YqLO0eOyFNoX/aTt
hjUcIF5zQW437x4ua97AItRQ4Kw28UYsEuh6iw/yGsECyhgV/HqzGEP1497tYQNobTu0iYNUsGYb
yQ3X4mp/e3i7F45KAdZn/U0yIduRhNZR0Kw3k/SQZGq4EzouyUZmCJuRyX7NjLebSLbcXk8JPdLL
R0mlDjqshl2IiRcxThpXMLtDU5eCZ0jfxEo/jSMmMwUCCnvaQQKOpI82JGYAj2ENNE9FstHVo+gC
9HfMMSnPmfWIVD/2Q4OIMEHOXkar3SwjEWnMlZPdD6nuBmPlg3oT0K/BoY7oibcEJtttFhfoDxAv
GNQrQNuJ3wVLgJZHRIxgcHpG7HDTLiN9a/SaLtxO8OjdEEK/wRLnSEpIsdNKAlNrrv2ZKtVEzr8U
QuyPqySgW2gntogsHYI3jxDkb3v1jIwK4UFHMOxGpF1sYENrbi4ZBKkq7YHS0LbITAZEPlrE2c4L
p9p6w+VrZ4UkKt1+lKyhFbfn3e7dfvb23B9/+7/++u1/gLQxO9DmIgRNv79m3jKl2m8vU9VivCEP
5/DL/53eniPXECSlwiAHiUzKH+/49nfVuioKovpb01byAiSRT4FcLVnhZFAhxoW93u1/eHv3b6/3
48OElcyaP3SlFWWtNUlvr87jJOEMKU3aprPABsksu68wHzbCpIg267QF+VWgZLYexODC1psFpR2i
EVFxgNUz4c+SLwO+cgrJBIcBZMExNaC7AKLEg0gAnptaAzsOVaYYVslfIqS8u5hIgX0x1Bo6bQ0Y
f0ED2xe66GHEawHycv317QaSvLaH4JA6ck0ItVUoQH9vv+EqqO3nJDk0SUK67fq8249uN7eHuVZg
6dE0t/3PL8HE/XwatgWqBiKJVW9/wEo+40pM5yGvZhBPuI4SU+h2OcEdEM24eBLt0sLLXkDk54u2
TT6RP/dAQoMJMpk5BIlMtzi3u0UutEgxKzPO7NsPbjejLlaraYNlblmxCOtRvLjBGj10uyGw5+e9
28NbHJGhqQzdt+fcgoreHr793e3Zbw9v96awzTyrxf++H8WFLF9Dpoggr8MzVRUT3mc6YXkZiZ6g
B8ACKJ/y/dtNUev6rz+cNaKo3n797uHtF90aWfX2lHCOzBk50r//2//2JywH8F5IaU3AGLWOH88G
5Wn9vLsoE+/i7S/bOAVCzSVHU3tmeSRVwS2/7vYqb097e1FhTbF7e/jfnnfrhr397S8f/Pabd38y
WrXgLcrJUqpLQ/m0A1i3fsSpNxQJTfN6mCoiWbsHXG/5PshTIEO3I1Ol6Ba2C1jKNje07e07e/tG
bw+tTmYDlpcZtz/u33789tTbvdvXG5cDMqQfTxoGiWx4fONw7JN4zfhm3T8uVuW1fenWbMQR7hX7
Zh61xbuNgGmRk/bTtM4k1m3q0Bt2RxKWXJtgCFsripw8HhZPt6io203TmjiX3x4HWigApkIxVEl6
RWK9xg6DwXX7T6P1iorvI6QuERwyIUcjLzR+LJIWfjuqt++lYeHrw2h4rNjV7YJ1BSOvX/DSPWVx
590O4LvDf/vZL18RuuB/D5Bf7gYpFEh2Vv2z2YdfDCGmi6UR+jCXC3q83qxsqzaKaz8FB+CxSFjJ
nrgvkWGFdsWOSzR9U2hNRKaVsdGDoCfKjh4mvLrUMwxk0FXXtRsoXQWOHjabibw0J1oQp6mW64/a
RcCDdjSLayBpxBpZcK3F0HBAjofIvaTXRWrVc12Kj9o4xNh3zn0qNgcrV6+12chbCi2v0FpbbT6r
SPY8lSmYax5dorZuyM+r9VPcR49LIxgsEdTHZMQ4pGMYRJnd2X2WoJIchwjwNtf6Kbae66aQzmU/
Gs6kKsFOnIVDtgZDtbr4bEWm7g9ysmw7U/qspeGCISG2e5nE4TLsqruUoNgGXaoTiMHkFyMbesI+
XiDpPxfCUB5AEwoUcdk80WGSWRsQGtK0KTv81JDtSSmnnSVNXxYawP6YC9YmwBJ1EVsvMty2UJsr
AOQPJMgZu7kwvhZBPvti21vbQBsxhonWfV2E8b3RLvVmjcwYcrXzaA5n+CGr0FXm0vSSfNRe5IGC
GfqLcNOG8W7kZLgLS6pVBJ0Pfh2XJyvBETKrGpfYAAhPPoUuh/0Mkbp34qb4AvCxOA3VBEa3SLbU
QS9MSPVBXfRol8XZOUn0YZcBF1UtMX/sBxj6mqq+TvIsfmgypGOkNZeCQRy6IJauKc+bHoAma5ch
2QVm6I1zyqUwAcbfKtQM+D6+LIZyHqxKO8QIRYoAjCTdoe+kLtBlFnPdEdtCQt9PnuI+pw90zHuz
+GCm7MWUx6ltzJcsRNwZ4gndSmWYbYzaqYgtP6Y684cmtfVFbucevSmE3FayjtBQsJwIE+vsYPHq
crgb5r7eGtI038dRs9UQ2AqG1l/lbqKEosz0KHMzPWCMbBlqCRs9LnTosM+LGoS7IqGJmRSh5ETZ
pu+uXZ+kbj+o5jEbqg/hYEg7tYx39RBkfj9TQxQ1Ik+bgIwjc5i1wzQKz/02S8HT4q8jlCHv8feB
tI+l1//h7syW40aybPtFKMM8PF4gEHOQwVnUC4xUSpjn0fH1vcBsq2SGiaS1Hq9llTJFk4AIAO5w
P2fvvSQJODkwMIO3K8pDfe4c0hpqY6eZKHjOg+POqi0xXVRXDkVs/y3EOHfC+CpxlEf6N6xg2aGv
FWX0Gd3lFbLztSxANmuQqg5KY+Fz0tRj/jLTcn4kaF+txK2Ii+BGifXvWq1P53AKjH0pBLxzM78y
rIRJzJGHXVOC1RFl+9hMjXGn1iTFq00CV3v6UTTUqMI+Mk9CysdVP9JHIoB6STnt74ny9EeZ/PEi
TxuwEeXjqNnVjv3pDlGETFz5dBx0sVBAhx3gHfa/RXMg4dvxVTXh03GB0ZDr0jYT80NSZc19OrlJ
oE7nVMPfRii2ncceGMm9FBsZpWK6okqGEafPVJL8xASSS5c3NG0mj8UmjiIplI92ZJabMqN/UBci
PDgQhApDmyhrwppM8R5pSE8OBJo/TQMwZ/hMszeo/bySZ2qE+BxAhwS6dmDhNXkFdNmtUmseUZ1e
oBT4U/LkGx6nZNntw95soNiX46J8zoKTZBU/RVd8iwA28keKNepBnm65rw711Pe3SA/uVOwoPNlT
vwpmLNk6qzJ68a9ONitXRWVf9VHa7oQlPcvsiq+6qotdEalepZnxPs3m/Ejb9Ycqwzma2vsuFPY6
rKxtaczEuFbfSokMcKOZNjJZtZIDj6dLlVWJlMZPnCZYLe1HRfspJ7sR0t+L8k3FbXeSoD82za6y
euU+Ft9jwst2aF+/j2pvbvtkuCUs9ZeRJs12yuibGJies5xAsyXLGMwrKcpYc3e5uLXjWvaHCSMg
Au35bhyoMGoFN0Az243FrjUzE+lBUeWtZR2JWFBRfNlEcojmaNRqj3bfsbwcyKwr7EE+iFAmLA26
kCGeZgAcfhW2HYZHzPRlWTu+Y93JI3QGNPsU+gFST8lgb6SAHaCQrBDAUVK5GLncIh6PhZxJJ6Nf
6V1f3amtTUlLq64j8mpXdqz0x3x+LUcBpoxyXa+OdyzlEPDTPcC/Kr5pbXoi0u3Yakl054QmGfFR
Uu/BIFatSxr0g6QRa2PJFMJmB/nPbPY3g/gRQ8d6lVqzXlWApNwu5aGlGlmwjR5VjHTQtBqsidSA
0uoGDbvl2dki/F0afQyIZtvPN0On46ZffhKg5T1gY/qZJk62NQm3zknV3cgwo4gykrYkMbMknklk
awMGTFXCDKg4j54M1SlMpn49Glh+aoiIlIZJOhYdjpawjPCu5cl1F/QNj3VOx8Np+GUqrqfcyPZN
nGEe0mDjmhAQWl4MllmRq9CJv0yjuxKlosBUiF8kubF2WH6ZtnNq0aLAtNKwqGTp1TjEdOCo6wWi
h77bQiTKz5bZbfaaXBo7ggksXx7qjlevLt1liwde13+BjR8fKyPZY/GAUBBk8W2bhaXbgp6Sy2Q+
R076okWiPLWgk1xQ5/Iea4lFE9Cs9XXCRL+h7cJWXkcpLYqQenfOO4yqqIpnBE/tA6UVHl8JnGFj
IIIFgLNHpb2slcYXivPyJkvYwts1Lmw9cRAPzarrTCkZ1ONNWD1zynkHDLtbC2X+Ria57oolMjiV
BgSMQgOWplMyDbgyXlVYD12ZsryQjGaVk3aNuyR9CrMOmxe8HazeartuTOImNZnebhVEBcH/kHdY
qX7T9exhGHVWsJRYnaDuViIeTdYD031qFCriMj1dj2N4PTVUPxOTD5GQpe3FdrYdNWFvKAtTXAnL
vWy+0Lwj58vqN1xILc/HZ63A/20a4c8Qw4Bb0me6mSaJZWUXHS3nPIWDuVKL7K4MeZSHmLzqVmH6
ZwnDUyHma2XGa+6wVx47q70mqrP1zZBkH3bNVJDn+D4w+1MYBgawQTFvZuF4dkD8deKQlg1cTh4Y
rh0CIj+x2isp7fC2Cs1PWt16kvVfrOqyraOOOMeNgselr37SzLk1elX+S5NiCsmO+cTbq/Khhqzw
qqg3VWY9RHM+v0ShGbh9Mhc8HzVrxiG1D3q6WNHUWsLqowAvMUYHuuyeV6j8KNfFq1VVvoMrdh/E
yuwKHS5grgb9cQ4j51iZ+TU5cKzrUY9Ajutj0u/ZaTSspY9sxXsntW6kdll5BdkW91i6SRX7Zq6L
Ztst5RJ5jumyKRUu+qwGTDCZRLTpPWVhE3hTPiKASPAR4lwyn50w+25H5EwbmVkTtz+ssGmEB7mD
80QcmozjsHY8TDtnu8jts1GM4I+pYGRjfKAluKWUTV1Fn59rJy8PNZNBSztmpfSU4UqQl8STd8G+
7rVbiPa2l+HN2tZSy2oZVOGOZhV/G/B1nrHYjzD9e7KjHhElUC/WJ9lNHioLJmwnd5nfWTJCJMc+
V5MjQL/Kz1OeQdZVeKEAfinAJOIDY03f8uLbVtb0V20o15NYV6PJXJ1bwaFOnTMqUAALFFtwkO3S
2QKmgH48zg3rXCflc6Wkh7ivpI28WJSkGah1Qvdt0458HJZVWDTmbthFSn6bCGnYOXafribJ/sWC
RztITRu4Dd7o3aSMO5N327VqOrumHllVDDZhAfb0YrY0YHSpjx8MOb3OdczcU8CyyWznddzUqZ92
FtUljSQpNGVel5lXZG7krp1+J2XA+lm0wYtePhPIOd2aiXyd9dpzibT02nKwsjopJAJVz321avEt
FGNAF9AwtpLSH/AyVj5k9daLCiU/kV2/gd0QILcc8iu0WLB0OWZudCSReGbtKPdDVm01HOx02mZ7
38GrlmzZvk2ZfzPRGweIYY2XCLRziAuJ8a4GdaPoE9ko5fyL2vhtFBVcrNLi9rUJ1jpTbOdQeS7H
4MTyCJS5RoJaEs5XcozaoJnOwE6tMH+u9VE5q5GDRa6uq5VRlpjquBNupTWBT3I9KEfyQJRO2wSi
O4vO7nepAUlUvzNrMtaVrsPzHSrlSY2Gmywx3bQ045MTZMKrUE3Bqar2oaNEnoWjb/MmzwzjDAqF
FOGSkBDJRmpLk8No6AYZFcYYokGbZTGeStPV6wD/jf5w6L7JS3JSp21Ztq5G0f5YAgp1GtTHwR63
sg2gszfL0uMqkEAbzwVHjiHy8Iwjk8WSnVe7MR5/IUPcRErN3011uv00a9xJpV0dT6wpZf1Q99nP
GrDUChkOYFlax3sT9ai5cKVIfH2MbOlIl4YEium7VCHUtClCnhFEJ6uw5u3+9kuK2PVU5+JpJEhi
y8ovB8VkbHMiYShjRLmnJyiRMoDCkQ7nk+3NfYs1m/zHFjThpnXgGQVmFax1dCNYutiDvLWd4NTj
Aw60UxLgpv27NIBBfRem0qHkhwSS8OeGtUBuOhuVcyzYj7gJG+dVystmmzr2X3T8t0wG/aFu05s6
TZVDmJj6muDeg9AsbrhsSCfdwYgXkKuzUibpVh/FT/bX7VYSxiv2P+hDUhFtx6hUXPZEh4yMERp8
9s5OIwdBrkxcRTWiDSqkNXkq7aHvI6L7nGpbDWVKR0xqKe72wUpWQYomeu9rhU5dqKQGrzcZXpax
Tt3MyWuoUELd1R2/japJR0cg5L1kOXA29bT0YbcNXkLjY8OOuHFzBpdH2QYYfCknvsjns5lh11uE
Nn1D76aISfFTnAkxkl+gviJYv9/SiNCejPIveTFXi3I8duzGdqzDn3hm2kOr3XZUNW5S0lakiipN
J8v5uo/k6Sywz3ZdBNBBQ90Thrp+YzjSgfoCOPKkOGWdti7CXNuaMgEsbAmj9VxhiIcCnXsqlde9
mki9N2Qt63lkXWuYcySk6fFTS03xRIRM4Blhh8tdnWK4z5aziYSceugwR7CarDMrVL8HDib0gCEm
arE1WxO1WwP3UVoKJBlokgpg82mqwrMaDtdRHDiPkAWQKBeyAnsgxuJd2a0bs1uUEQYCyVNYkpJy
tHUQCvqalaGTM3qfrm99RWoMVOpUwx8uqtyXNNAqRBKZUqfe6iL5WY70WMO2mDZpQI6FA7V7a9Ao
g0uj/JJaWTtZbe7PfVNfj+AGV0Bo9pgrsSzjAN0WJu3zdGluR0GmXEn5FlhBBOd6TBBCyjl8K3na
l0TznKM52ZvUZ6RovB5b86GqpJOpicV5p5As6sg7xB3i1CWO7nZ52MNuza6lupE9c9mQhLWRXOVz
/zT30doaUvWvcbDgNRFdHei9+jAyJTqdGd8PTUfjd7Cu6lZd8NfDutGzH6rqhOzH1bvaIB0gDVBR
qA6O81zr85veZEXSDeE6kCpIOs7csjKvHIoVxRn5pbYLGkZDBveSxRi0ks5McPULw0OtA9Vm/bZl
GPu4oeXZqgjorOGkEoOGJ0ElU8cMtg1QJGpZNM7Hpph5IgW79WVRkihKsg8r9ggTAW1TVzXbOkJ8
OceIHSttvNcMwTekzU/DIFD9KcGL0RFlMUXtWg3sla72wSbplZ4OBhaGttNj+nfyi8MKyqgbrnFa
fRvSVNr3hprcEgUHNN639UZ4b5YE22bzIusZgRdVWKyGMHzVjXSgzUj2CMvVSCp+5QvMUWNLbqeA
t9vIyX0xILhs+4J5f4Zu2bDV8+ijSOshi4mbImfAKsbkaItrSUQF+0YRuGakzBu7fZCSwvFTO5Z2
tOA11EwzjKUA7rpd0rPHB2rt006wTEt7dd2VsULDSV8zoguEkgzUhl5eIF2rxUTrqtEJUJL7gwzw
2IhQN2XnsJuiXbVMs0Qo6V5nRdWmHGrCfywbEfhJo4W/RedNJFyhr/+ur8ntbeKwoiZtW1yLme1C
I2XkLBTBk6iayg9VOySouWqvtfHM2yg+Sq317a0Ek1mjDjFFhRXyrJWZQg8XQVDpdQy3WZ9oImLV
b8O030jNT4JyMsqpo34uhuEvIzcPThaMfpvIKPUJc/Gsybgz2kIiY8RANlET9mGWzs3gKGKXVg17
Vm0KqJJWv/jaN1odP+Q4w1ctJVNPMxp2kpXB4migijIuEo4okL93SpKs7DAlKjzvYMlrE89OVJhg
HuV9DJ9rmpt4UyHiJp6tIE4lCuothB/KfxYra02rsltVyR7sIb51plDfhWE8+frAAsSUh3wtO6VO
NI1xNbVWfwAXX8hX+OHF3qi0n+TCFUclh36ukF1J5mRLQkbD4+aYo5fkBA6EKW+4mJXKao6tiX2y
knp4dVhgEMjktpUBLmzID0kaXI+FvLat0ngZqxMxP/ZRy6kj5QnuEyOZ/0qlJvRyued5auZ618dE
eSh9+fNNDB9M9mtRme2TS60KjJBhBxuZL+lHDPhrcxQrQ30wpmn8NWslkUoGq2lNH7aD8sqCK77u
ZpW6XzNlJ1JZzoMZU2wsM22dgB5Zp4xmj2qzl499cypH+2iESnFL3Vb1lNi0VqymHrqkjje0m1EP
xIZ9RHD0rFdVc6hDPBK9pcd+Ay3STdqs80XdoniwJ1ofjXk0yZgFFoYmKSkPwdDLdLYdevtQju4F
LQmkuuhDihLURk1CBqriftvKynHOqiVtLN1NOFV0cSeyqNoZhI6sKSst3C1Kj0lIeIbUndV0okov
iXStd8m3ms3wMTGlxyGg/2Kj+TyEaXXdxot40VmA7XRPi1EJ96NzW1mJdXj7JZN0nrk2v82sQEO5
qf+M2KMiHEY9545S8SKSK1bJRFOkJuTG2EJ3SiCMEmFvKFLnvtIB2jIQDmHr+GbrLKM6pRg3ZZS4
0qi7RgnXXquVvXECmUAqRIM2ZVcJk43lZL9qZwDIg6n76LTVSUtz+UCTpduJuWFBQkLg3kDzr6TS
sc767IGUwfSmeVXbelPEZfrA21k5FoJgqwbslqQmdzLKej8nZBw9hC5ODmwmCcbYZgLPg4ijISJv
qS0ozS1bFGkrj1VMVh4Kw4j+h2w38Vb+a4qk6FAPzPapJt0VHb9Te4MsQ8U5iTzdSSVpNrXU1HsM
cN/jurd9JW8YUXZNCpxNlTeeVFKVFGQRxbTF40ANK1IhVak1iCw93ookL5mClGCLQgS5kCDMSeQ2
gDuzKOBzdiYJg/Wd3GrTZlSidRdp1m1hiY3WodUrbeUqL9Lv3SxoNQ9Ve1vAnS1GkCYJe7VDBXto
lxQUCpW47A61FG3KSZWvo6J85BIQFzazBBeactYivn5BhxIIWJ4T4JOYXl9Y+kpjRbxBo9vsbSos
0VQi2TPVo4CQLY2DuSnsCj5E2RRExTx2YU5YVjAKtyvMgcJqfALbC4QzG7pjZoeVG0x9ftWkr06J
o9NW85eE2dTVkK/g+AlPVdqNfqECVzOUhNkIlsHKmDBxSKOifTMGisNp95QCQd9nrXSvkdBx1YbM
W5auBBtCwFfR5Mw3DfzWczD9KmjK+0PE7oKSjzibUZBcT0tKllV8a+Sq3ZfFXCPNI7acUG8c+UHR
nfqiUv3BYP9APLwyDsYJ05FxMp30Rx7W8FRsIV3T7L+Dk6l4lOuaKzzaNtBaAgWaO945xJfWuXVo
VT8gfNKVcGluByhm5ZjeSdKvTHTlhp7hAGqVrc5YpceJysgpkzOUOGHM05bE0dFMtetEL8trR7HI
A2lJLFx+o0LTypBkExiIYM/UCyDWGoJVqRh1P9YBzPLaKe9jdeQhUcLhqHXErQ29qNyxma3tm+FC
HVlBQcsyPFpF5cYm9mROTPtYD7Ss1FAqj6NInnoCFIlvls8lDas2IvUum2rJsyqloRKlbt92inwF
VL+JtLXajvubMN/bRofA1iRAPJ57zyJUhD06xbspmc5GyI4zDG5AgU7XfAJW6LZYA2cDhBOUk4/m
d0PIJntanIQr1KGAGOf6ZYa0tp5ATO/rUCEhu0mfw2U+sayg8OpOugnbIUGfLgBET5a0YhlpbQdB
krnW32SFNgKc7aRNTQgQbQ7ajlXLa38kAdLRgWwWy4q1YFmMJCZxq56XA8Uu2wUP7rjAmFmWtvBa
JZPiE+/hmrB5NbIKPwnaA9xyx28rZHPDgN+M74QmsRs2hL2gkJ6Ux6FkW0Z2EgVMYud0Ea2DMbc9
pWosV4+R82tqpx2rUTlU8pxcs0+u2AqARbMjg15EUZWYRUMKrp2h3FPQH6h0U2PdGtYo7vVEJ7Kc
KQuOLKIWS9yNrcGfkGMbXZlCFN2yPIsVP5jVI8UFjEakHAGXE/YqaHp0OVhohBKp95bGN0XCm+sq
9hqNMu9oVz9NLdV3Euviq2KsPApxq5QQ0O8wIS3LnDyrh0MN1NA+KMvkmVtyv5W5b1Ktek0lTBZ/
SroiGLDZqqVF/S4/DKj5cNFGBhrpxT4ZUyKkibUvQ4jNA/UMz5wo9bZd0u0r5Bb0NM2ryu7i1cyG
69iY6lNgfp9Cs3vkZj3Eoz3Sr2hG19B61AXmxL5TJkY00tWHQStfdXKrrgJ7o+ZOy/6ZDVAVOKw/
zPx2jjAkT82mMHpA6JZE/lB8l6ug0aWeTJ65zHc6iLjSIEL2rTOXZgz1ShntbacI7p4KxKGpVeVK
1ZODJUgdQYAuSiCgIsvEdRlNCLTM8ZlkeL4krFq11LYSO6Vjpr9KyHE3YR+uaErUvDZ7a0UHM/Sg
QEaHrgS8LClp8JhHnW/D5ToUCklxRT2PftzEVENCFMzZrBPJLLRqU+SUYLvx0IthPN+HiJWIIowg
Hj6ydKpXiJmJZk3ByBJCs7UDjVaJRCSmWuQPSKWng6NP42GJXZ5aQwPekNanBsHKxrHnV0sLi4Os
akQeLv9VEkZ0GFPlMaybah1oJTm1Or+8/dc0azhDJUEtKWtPlkRh28Ro2xnoBBolEJ6qIhuz4xDl
dF/ejtiH6CRzm4shQpaYOLJbWgV+hXRW7kUTNl5tYWNvQlt3SZaZTg3t+zd7WUF79W5OfiDEgqsX
mM8t+5XIUZ6ryepvtSyuDta45GaPlVuZknXQ0sVUEFMMbMv5pA7dSMDNd2SJxl2npxtdOMRryr3s
5YeyavuVUqoqeZC/yjj/FrHy39B+oKqLep2X8mytWdvuaZmx/spjsN3TN13OmeaiJSXS1thE5snL
mz5iCgXl6TGuTzO8AxelNOrysaCQadvVxo6Geygk6lGKmCkpQ730fJAErZ6LmuKX0hm1axgM40Y2
F71Kdxh0/TFXSHcL0JCFCUk38ZxvFKKIoecqe2M2TnpglysiE2oipvtVEgs2hvZwaGgXHZwgP1Z9
CHC0wsarl6y6ta7HruGUe3rGDyG+9z3LJHPV0eWmesrbobOA1S+qnqFRr+JKaOt4USoXkl3RDgSs
nvV5S35RaPjou+11m1M9iUdN8kQR0Uuu7nuAsX5oM0sUcoDxnO6UlxSC6I8+D912omDeOAplxbEj
QaxJE7/N+4HWXmncxLGZoU81dskJDWTwoLXEmhnM9p5jokghxI3aaCFekIbXW9nYh5JknihlsexX
JZ/QHfXBzqyfeY0uivfmJqfzkvdtjerdBtGbUNOdDdhehSi3CKvG7YgEoYgoPNfDVoO/upXyV4wu
5WYo4+uIgqyLs6Tdtq3ptyTNpn1i/Ri3bdn44zz2t6XaXNsRpJnGkLLV2FP/JFjCdOOUNNoodRRW
2ir5ewO4bh3bck6GJiU1FzuRxfxSgXOtrG49BuzyLEQTwiHzfetkHb4X05rWZJBNKPry7DQV/Y8p
UahLBulOE9ZDrdAiqS0AlpNOiJve5aPfVQYFVdqVrKTVlWk7yokNyk0DsHRfGc1zqMlXatnm585Q
11o8hifIv2fRg9jV5CxYMRGKfRRiqJcLmX4Y/Sf2f4vmcbySdEveNXN7++YnIPT2HgVnuesWurau
J3dJUw7buTAfO93K2FpbApeK9Jcx8qbIoxT6r3Ac7DYjNj26TkR1K9qx6LqXkOjNQzyIRUBq/G18
/j+lmQDM5H+XMSZY+378f8zM/DQO5f814U/Im8XL+xCVJantf6NQDO0/5FbpFi0MTcY9t8AT/6Zm
Eo39H8OUDcgBBtgJBQv3f/NQJFX5zwKYgZup8Pjieeav/W8gChLc/xBJoKu2TE6IaWuG838BZ/7b
B8qJ9MVALr+Fy71zj892G+u1JWe+lmCONMITBS38AtMX1sGPDn9hxEVcglJQyxBRSFQWyvaBpfZr
3s73Xxh+/2VL/O+nv0RSlgMk3qFFVthaDNMmV2U/ztPqCxv3vx32/xx9cai+uzZ6aI9DHZmRX2Yk
O/QmTHglr6MvssY+OvqSV/Tu6Fkqqsqh7OgTxT2dAUAGLA1j+asr/28r9D8f/iJOYcobfD4Tl8Yw
upNlPzT2KZMMXhbT6c+u/XLL331+BJi5SlBL5GvqL1Nbd5b9xWX/4JmRLzymSTJJtFNVZJgF1cak
Rc0XS9QCYmX8wzMstv13H72YNEZdQUbAqFLpUGTjh6ZZe7mZrC+M6P+2y/5z8dV/n6BrxlDqJS3y
p/AlXARmvLkjhXcRa0RICbbS7jA37T6/Ef82TP9zMmad998mE5o8TroR+RTDNyj9qU+oYiV0iqOR
1j5QZKGMkLby6vPTffTcXgxpqHR1EsUda4xeb91QFzd29b8vmQ/N3787NmjdS1CNMQz9MNnc+lIe
r7J0/FnPdHc//9wXxvK/r9Ny8Ivh3FdoAdRRjsBC4SK9IX6bfwtvWtc+cCl3WCN48BF2vf1DCrTq
CTBAyw9haPvmPtjQKFtRlnN/0LmAtjvAFYw9apCrZ2vf+YBGPBAs/P/vfwS/D9zJL3dUB7d//3xc
zd642t98/pU+ulwXU0hgmkAyE/b/ity6tpY/60tJ9PNj/24ULlfrYv5AjlPYUYQY2qrYAqEazfvn
kRrVnx39YvJQAsMi6YARqKgmRt6m3VZx9auN9MfPj//RlVl+/m6EG52l941gcg1onau4vRtMl58f
+qMLczF5lAhZy75nuM2W8ZpFOBVRvDsuyMYvCITOMkv8k2Lxz4O6/Pzdh1cbdrYy5Uw/vhpWbJW9
1svd76+GG26js/qIg3Mv9jNP4u1utzo9vr6ygXGpEq6KM2Y8F9+4+4bK8iFl8QSyMFyjIHYpyXkv
Dy+N+8JebfWXcO9eFG8/ui+2u3l+iFzhHgt3f3N8SFfyOl6xW/fALoJa/gVvdX9Vrp6Fu/0ivPaC
7/bPd7yYtJDTW12jM0OqG6LJ/GKNndW9Tsn1LD22Swy+YkXcD5A5lKTe4Da+QjRNCDKUahcgz2oT
7cM1Jf11ev3rz27sxcQmEs2IdZWPlMEtSIeo2eSD8tLlKAT/6ASXxPDMVjtZK7qIPmB7VixM4tYY
XVVS0fqfn+AiKOe/V/UyCwgmYAq0EveSuql5Du6TNxIwAFuX9rxbuXej27uPWzAOX6zvPhhn9sUM
RL2rSGZJoM5O2xNonZhKnv7FOPjo2Bcz0NTqpDkrzBGNEfijMn8nkvoPB/ElSsoSsKRwZiJ11wla
nZnYPJS9LyMd1S/uxfIpfzOIL5MyLNql0jTxNMUqinY8tVr/o1Wyl1n6Korqg4nIvpiI0jxlbaQ1
Sydpbkr04w1F5z5O65jiTY4g4POH6qMvcjEbxUObtnpppX5c1dez1N3IKoanSXduWeN8xXv83RqG
t81lLrGpzZHsEDzuI0l/0sxF7kWhI20Nfd/LYXJDntmjpMt/+GRdjHS29Ek/WHO0+F9oo/XHwKjq
L0aEshzkNzfeWtaE72bvOc/nMWznzG9KnLU5jSADqowMD5QI8HWPqMFEjE53FSNGj3T287v0wWCx
LhY3gW2oIqaJ6gdqXCNuN3OPvNM/e5ati1Gek2SPRYOJq7VoB2T9fCCBgRTrpn+yqYN//g0+eJyt
i+GeZqQwNC3DXX8R6SsG1EY//9mRlzO+uyONnAuF/m+EgCMVayUegRprDYwmHUPEn51iuS3vThHK
ciolIWIZ2TEg7w2emaOstcUXy6UL7Ox/J3brYqxjEiMy0OEO9J7sTavH0/1t6IZu5v54qtxfsvvy
xYryg8FuXQz2hiDALgytaDFN36q1+twr+XAVafgMOoIV9p9frd9tjxjt1sXL36rHeiSvieRudbCI
BIpvSHyjC5qcm6G+hTqfrEhzXxhy0tXnZ/xoeFyMeDTbzZCQucIeCUbFEE2bLpS0L57cDyYv82LE
F/oI26nl+YrtaTeY16Z2rlNpO/U3YjyMxlc5+x/cm7d9zbtnrOhoP2UR4a72W8BQ9T1Bk1032TpI
5y8e4w8uk3kx0MsEj5WwlZQkoQqj9jyATEqFc/f5TfjoC1yMcN60ZQAxggWcRTR+0m1NVVpPIDXU
/vHzM3z0+S9GOmovZl/B2jxt1VVi1gs3IP0qrfqjgy8/f3f9w3IsaO2UvDXqBMfKtlPLP5tfzYvR
HRR1HDPEYj9UopMkO6Mvh6GC+jQFuD520xdv8g9mWPNicFtW2VVRRzEumjt03k85JAWsmV8c/aPL
czGo26RshGxGiW8i2kM610u+6YiHz2/sRx/9YvwqmS41kAe49tF421rBegR1kbTGyx8dnlLqv25t
ZpBBrMP58y2d5CpUqcbg1jQ6Pj/6B1fGuHg3Z/SQxz7nw8sZjwy4xccW+OdXr4blIfnNesO4GLNd
4OBqd+RoZ6XNg0lir63VK3UaV4OiPxRxe5tPymtN8ILb0vWf8yV4LjuUevIHdUwmc+NiVAeKGOuo
wuqL/ePkDPM6K6Lvf3bhlqfh3YhDCgTy0tajnU5Wj9O+ICL4/MAfPE7GxVAGdGmPwjainSm1JEw7
0c+ytk9YL/7wjl8M6CkKc0Is+OBSbMOkI8+sfvqzT34xhon66maz42o3IyI2YreQCXyxJ18emN89
SBcDGJ5LJEkyecnWZALNqTcCtpWOVCMo0WwM+f2ffYOLodypOm5XwnJ2elGsk0xZ8YOdzGb488Mv
j91vvsVbguG7ZybWCHmt5SreFcEuEKhGIudhQsruqvm3z8/wwev+Mju+IG5dUYY+3gGm80T/anfP
XaPBQTpQbVWsL15lyge3Q78Y12NA6gpRX/FuWJv7Yl2f1EfTAya7InJtXBmoityF+9A8fAXSeEul
/d2luxjJfadMY1vKMTZt+TCn+RqjmK2deg3rmuQq0lEhir3Ozyqm2bahGaLcW3PqD7nAn4agRTyP
8S4y/UodXSUICB8hfxC5januPr/yH12Si/mgVKcZsI0U7xIqz/Ncr6RM0PMFp1uiVyy/GLwfTA76
xeQgKyJuzDpKdlFbu032vQD9pJSbz7/CR9tD/WJqmCHqdk2SJTt7dnadHhE/RkpU7uEL3NAK9CP0
3KV0n5Ot8PkZP/o6FzNGG8utIhpOiBLKy8iV65pXq7j7/OAfrOShMvxrhtZZLTYMSzzeTb1tERqh
Xq/z66GKCZdXfGd6MPUvrtxHN/9i3jDaDHlrzakQqXtyeRcGIQKkEJHiOTGfPv86H0weS7v1/Qsn
yp1ekjGL72plP+iTmzcgqpH/fQkz/+BLaBdLgQaZN4iJOtl1i48w1dyqPbcZMk6s3ajN/2wppi1n
fzcHFnZKRT2GjBdr+6Y9j+rD55fng5nvrZj77ri2irJl7uxkV/XTqeqvdJgnyTciwVzHsnyw1p+f
5oP1krY8ye9O05RSoAazSdqj+ituvsXdn42EtyT1d8cVqWG0Zu5wXAnBXqojLdY26pfh03y638ye
l4CqHPO3Mht8aoLVsUJjnklXn1+PD0bwZey5gJkyYUBJdpZJ9HHitqr5P5x9x3LkPBPkEzGCHuSV
rpvdLTcyI+nCGM18oge9ffpNamM3ejCNxh+68gAQpgqFQlamY8j77zXOWDBV17gCEDALJXi7tDyY
KJIx0+B64zxv9yUZdzblhmQDyIcqjDCe1ZdqRu3EQlwNQCYyZrsIILui0fwCRUTE/N5NX2VMGKU9
FlWkVdpH0ikHSqkQxKK881hlTbcjmZFFaBhiiC8dTuLtNTD2ofiI9z3okXjtLdSRdqKMqMJxrSpj
xKvUAOumzdJ+eujxJNk/Kfv+ozwAVognR9A/oxh5L+81P/UiNxX4P46Bq0wEQFBHRrpGknAzf4pQ
1WzGjrx5p8FX4oc1+XN9V3DsW2XsOzM0STZQ5R3W2kdiHjOQz19vmOO+vwKbs922VMQctBq61i19
A+tyn9yWM3UNS2CHvOaZoxsFBAOEX/DfELvV0lso73bda60Kwm+OlavMOS1VUp5MWYpZAeBPec8M
y8lEWA3en7NGvkIT3ZQxMY361NsPXfqsgYVTBEDgtc6czFJc9TRrsVP7+kma/kCe1zJQTZLkgmX9
AiNdcK1fJnK2rnTVey01xjhUd3WoefGhC0xHcVWndUl4fesonOn/yrye9ZFZIMmt+yEOUdN3Wr3O
bVzwFZ4Kpzm16IfuoAwv2Ee8rhjLnhsIDOUpujIMvyVPtQE4bCqaK17j2yKdjaMEn/9CFcwVJG3M
HQnSQ+LNsaNAtXivPMhgWg8KH+q/nWAwCseavyb0rEOCJHrUzV0cdgfossvgpPY2v2j7dGP38OVA
Q3eNKAmqbOZwaS9sv3HW3apABZWOmLwODrh7yDwQCzvguE327U56qgSnIiMU9v8T7qxaXN7mebPo
6IbcmYdydRQPJSJ+5EHlKKhQ1nmEaiK8PRHNIseGvoZ7NqyejFHTESwb5jC/BRQMKu4ONGXC4Q2E
mCcdhTGefPofOuTNI+MSiqoylU5Gh+td77Vht4s87ccUAK4SAPMhGtbmGi+tFuMajGi0wZjWxLjE
RrvSr3Z262q3UDH0Yjf3NolhKgjueE6CxQLqFijd6mnZukp/lP68B7PiLnI2xcLhm7tCZmIAiqLn
rDdmWC705+9GFdsC6fiwe4OUspsc14MagJXJswSxDG+zy4ynaJsmH+jWn3I3en2o7CE0/lPbrX4J
zUeR6CnHY8iMxwDUaoC0KiZukk4oRlPAbgaVEoFb5XgHeev0bF/Xhm2o1MIIQMUHxmxgqPaVm7vF
Z/aCCpGgDGKvEvXFiZhY4ODm+NJyRF85aB8/JVQHlW7px37uohjrN721Ah1W9Ypq2iDzI598LwEq
M2EBqv0lgrIDLFIP/4eEn9XsBLPHMR95M96z2SPUUq25sqW9vpt+lX4S/Pidh03YPYo1OHkLxPiB
qIEgkTqQONQgTyOBNxoSDaIzleNjZMb6401spVHAd6huor19WD+C7EdyNolU7b9aLJK6/eu/XgYC
fX9Pk5yQYqXg1g+hvRJDhVXyjRv7YfGgjPJdVwZFp787oT2p0xSVmKF1swZG0Owk8Dk7Q7BCQFfe
R/78Jlj0y7MGGrq/OwK/PK1QSR6H5efibsNJPPNP9QpZbcT7qexc72Zr7dKcMVZvF1NR12BXDavy
c0x9uX9D0ZAuefLy43oHl92KZTOWn9JE79M2T6C1tW/pQ0FewT95venLe9ayt+9nZpHTRrVGtU1C
LXtWUTXXfbNdxpIzBUIKVg8y9UTbeOp+kVxgCbwf3pb67IfXZsLbmIEfzsgHarwTWajjtG3xS8vI
mG/Wq7PZzWi5tR3c0nAiVQD/KUfbb2vXfl+BRy0hUehEdyiM+R8CFt7qMqZdDJWVzg3kyntQpkHz
yiJ7xWoFe5MTU4KK8e/5Wiy5TTPSY1Qe6uBRoW0Eyr490sS1HsFMc4Tk8ZvozstZGxYzR5oyy8Zs
wqLbHzp5nnrBccRrlzHjXkvael5GtEtHJ0VxUCacnsvHAsA8f09PRACfhZ4E9r/iyImLQxUBN3SM
Y994sCGITnfa9zYui5MDnVikFjqWmWofVHuS0t/fsmAWHRcPcwJjgzMdKmXfSdZrQVfBcczZmSws
jpZgFLI290kXMA83DtiGe1PQ9uUo3bIYOx6rCjyvyGeFmQVyf+Ums5o9KHSaSFS1weh9/797h8UC
4caSjFXb2zhlmoCGqp95CcpgfWP2UVTpgh9mJ6X+99aAMWF5Qf14mmGilqKC8tAgvUWotv9W2ywI
rleXpC8JJgrlppC4GCHv9L0lYIFuRtkoUpVtQh8QFmwcfdFnL9nofcy8N3/2IMkRJPw49suC3rIW
VdSQsMW7+gKOo+QdRDHX54a3xizSLYOwCrjbNLw+z35+S4LMi7wchI9O9QrurOP/EBht+/LC6bCV
lp2fOyp2sKaNVoLLsrLVLuCuoj8hGHZMhCwonrw+oC0CutTLNoNnp1sTTx0OOBtOIgUnqfTYmkdr
vDFQIG5YKHv+eb0XzmXIYjFwGUTEYtBT4lB4JXdtSAMrLBJ3diV4vDhQ7q93w3EfLAIumbuSmkqR
hGUMrql9l/oAi11vmpNjsljcG6SpulTtNr99R0M5dxoUg0J5zZ2CX7H7mHp6CUpXRxRI8kbC2Lek
TwlB4S1GIg0lVAYoKvGh2rcbHwTD4VgIi3uToRdtzKRJQvkhql1rVwfVrv6oj33hgcvH610pgwqy
e703zmhY9NvYNgkEU0gSGtavFoykka6CilBw0eY1zpzVEMlpoHKQpJAbCOvpU11vS+3X9/6bOaul
mEKEcwWxvl7d59VJB2l0LIBR8uZ/G82Z3aEeUa81HYANNTL3ck+fcJMLvvfXjElDl143pxmUYlsR
sSqF5XxMwcVzvXFOcs1i8W5alZMW7DVYSyf/1YYAFZgujrkTeUfdvD+E0HSrPdvDI7+gQ07AxCLf
TDProXH01WHauMgbIttlbt05WyolfhTlu7b9csETmkw0rlkFIKAAg4Zr34GDkdjPZgXBOqu3bso6
RiU8EZyvvA3L2Dbo3SAMlCPsX8B2HAJU0AWabGq7WtcmQejHiXVYTNwwpACftHUSpgVIjddDrb/i
DpcMAgw+p1bFYlFx01oVdCCA0WShjVSNp+zBW3YcjyMK5LrXBbQsLlQd3Myd9iDw34ve1Tgzx8Ll
pFEtq6RCt5p1V0RPbfeRZ4Ih8fw7C4VLx9q0m5hCcd7pK5QwQRIJSWP1bf0AoUPlQApe86d9I0JE
8K5JBuMAup5I05BAKKKCYMIhvgVjYUA+8h25ibv95oAhiStwvxwEOoSp/3Y2kLvD6xrOrxCEnlBn
0p7UgxEAe+xVr+Beh9b5i/oHWjXSTt1D4FNw5vP24GbPZx7O2N4/a+gShIZ2UvX7sr6L15tS5Id4
rW9R01nrxQjaU0qARJO2bPu01+htv4Ju73s2ajDOILGSNFklgAw1DXTHep3e6XV+bJbiQ+DVOP7f
YJxAZ9fgjFIy6IR8UgBwnDocduN+uldBZPpLQZkcdRWBM+Bk1y0WVpc3qtxUZoFj7KE/gUH6FprU
TyADRYHgN094Fldnx2uD6pgSuDr1hcy5A4mcRhcE87zgkUXT9ali9w1B4xMykaoL8LAXhcRf8DqV
PIhqvjiB8Jcs+dmGgjD6BAlS2AgqzD1tvS3IAaRjKC9T3aj2QIF3feE5664zZq/ls9VSNUrDtPrs
mjCKBPEp7/cZEwcqc7BV1EaFIOJy8uhTB8GWTfezHAWlPrmzZgh2E28AjFlHqbmAHLHOwqGA1ooB
FUJZCJvkDYIx6nTMFh0yQnlodbqlkADqHOOfdShBZjNbulXnIOTJCtsfEr16KrW0a186PLyDObay
igyyEFZDDejz2vXqGqBSBmDOLJVuCcpq7dO7dVmU5wn0bvsptgZNsKIcT8TC6ICGndZhqKswnyC8
KoPEVnViQBeGIRaEQJxjT2d8haUayyLFC4gwAWlDybWhWE5EflzfkByYDxi5/vaksUqNBmTTNeLn
XUxB6RWWxe9mI23GY1I3vkIrXJNy0VG0OdALURYLogOFF8Bt8dggO6gE2duAYA4P6ZA6ClpcqES9
bJvxUi/MnSCHpAFownTguWoXcDHkYtIDdGDcHE+xAbxrIMLdcpaGRdVFhT0nvYKO1A5sAvmd0kMs
5en6ynCsgYXSTSh2g04D2tab33N8v8yHprqdxrditVDU/3a9E445s7i6vFxT8EBFWWhq2g703tA2
+e96y7ypYRxFB7q0FEx7Gx7zQQKbAixW9a83zTE5FlSnGwvVWvCf4v3jPxNJqrrczRQmPwra52V5
NOb4VzQZ5PjxVITTIbmHzPwxd6uTATyE6uVB5Nr76+Pg4NIsFmLXSxQcgVKFJ3x/8ft780D2qt9S
B1IgLgQ4PzMgPx7qnR2K3os5lxwWYQfathUaPloLzqzbEnwTYCpwQGQMTjoQzq2LwGFx1oeF2xWk
snISqW0oG6D5A36kHofnGvziYyLK5n5BMy+YOAuxA1PdqoAmooMaPGqW7jNIOceZh0dQs/NapZhH
UNH2aTT6/cZ4BoVaTR3XUxfJ6kIdc1JAZOQ0ugSprSxfDQrWyK6cqDsumQGZdX0s1TTdl6Sf7OpY
zyY1tRvazoC0WnKyjmlgFY0yRS4B7osYob20JfRSxqyckbaeUcJTvAAkPgNHSkdoLc5ObWWoz4Bs
Zm7XuenTbp7AopuiznQob3D106C3ocpVc980dlRHgpXgGCGLvlrXpWqNNB4Bm33vi8ZdNnWzoRP4
WV7rm+c6i5nMoS+pXQ9jKKkxxIZib25uTSp6KtkOoAsr/GU0Z62vsj4APWaMoTxFP1KqQaMF0mRQ
BQvTHPx/kvqp9apnmFRAisTZtV8Zj7P+oME2lumqjWE/ybFjzCuSrnX13szyR1mlguOW18k2lWed
KOWgVHhvHcNxqsB7eYraxFvr2zl9ue5SeO0zceCSx+B8HNG+QfZ5WwYFrM+M3zrxxZVzgn/5zLMR
xIAcW0kRT+DeK36hsPxHYdc9tPDazzglPzMIyqlL/JJpC4SxkhZ4ZPn39aHxvCWLs1qqmUIFwh5D
JPW72/aEnOWNRpzu9+jPvwbkIdwWVxogahdHERyPvLTA153qbLSLmSQ6ndAnSppx0tCQBOu+6J0+
dqw/o1u/mAFkIsDM/70nkq8o7aw/CKIUYO2HINE8agkoAHGq6cZ/fWSCxrQtRKhMzqnP4q2gaqI0
nY01nOmb0v1niB54eEvEgqzaupghY5dgc3wWqbPeQREa6tFetaPHUvF6FBsg4a8B/Ul3icBsOU6I
xVmN+dwNYPKdQgjX3RbzfKqN6qaaRQbLm6rN0M4WRK7tpDfgGsJmejb6X2n9vQQwC67qJAI21hni
qjaYB/Loj62L0CG8PctiqeomHrKkwB5qQSq8mz0d9DyxX39EslchkxVQJLLyj1GE3ObEqSyGKs5p
naQNncJNKbxSIGaOBNqKfNKw6ZXCSDtBpp+3FOrfS9HKbdbFcTGFRWnfrni+BRGs4CTj5UhkJuID
zbedrQUGUZyUYIMpL3dkB5JWL/a+Bx0GYePfv1/ChhOlzaYwgVCZkYyglSOfsSXC7FyeHVTz/t28
3k5pIaWYHcsqXjs7uy/TUhBFXD5UwK/3d9PFpmc30hzuAmRZagbsdmK7LRQK8m9Zg2WzRhy1VJtJ
3JqBlte6bwAx7s3rKNg3Fz0EGmdMmJRL0dc2NQOravbzGh9LbfppglD8+rnEa377fuYhJI0OuEah
+Vmp8UxX2DuUogWt3b1cb/9yqhj/v634WQddEZUp5LDBBNZOOebfhiynlH+kQ3/MoPxhlu2DooOV
UEV1lK167arsrBiks1LnTkkj+IuL2ws/wVznJEjRdR30DTbBNTy/dAZxFQIhyutj3Jbin1gPrTOm
vaqxVsWo8AoAoGhQT7mYftXn5gPNoRCmtoOI6+Xi/Qf9MGYOOQrIHlXoR8n1T2K33hK1L2BKdxRF
hdAaEbgT3pZgTD1PoJqbmg12XNn/kNrhTe3rXaYrotCYsyX+QU0qg7xAgQEdKHG0QPRRfilS3FPB
u16m48kEFNgEk4akRK8qADqWkbsjso1LJ/kktn9dX7PLc/kPqLIqK6qbpEYAVMy/6JwkwOxS6KAh
7+InfRfG/SS4J1/ee/+gKk0pzvUBPAIwKvkwjKhsis364/ooLi+VxXIlplIGRpMpNgNTVkxQYdcK
XvVNV81XwdbmdcC4h9miVll26CC219tY606Z9qXjFQsixovXJMDtGO8wDPIIMcDSDOxB9hOoTebL
AGFPaCsbgBXG1i7K650y14K1uHxSoj/GEXS00RWrxnjkeYDkHiTTWsuR1+ME5dbpAC4OyJYf0/lP
KxuC44c3g4xzwLk2NFB7NgJD3lTejRuy1IcC4oXXd8DlJ22MiHEKtOqNpigxojEATt8IQdaP5z/w
F3o5iNa9LqxibwsEslgwh7z9zLqHPENFV40BDUZ8Dwrko2YJSym2SfnXk2I0fx8WCQBWaYUsfUDU
youKOaw647iU3X0PWcuFVhCZ6oOVgMufJI8lUW9iWxNE4pxhsWhM6NMNkp7ATOMpec31InEyhTxe
XyTOLmfJCkfFUKpexbBopr1OSn4fUQkaWPaNhWdoZ+yL3axUx0kq7q/3d/lA+gemqTbQ5kPhGo47
5ERjuwihjOAmEElYKpEl8aaLcQwQ0hsJ5KkxXWVyk6/Zvs7St+t/z2t6+34WMbSNkULjDH8fmcvb
uFS7Rl9frjfNMUYWokm0XorqcTSCWLofq1faDq4Sm971xnmzzlh6MlYkqno0bi7ISc4oRGzv9E0e
ThL8Pe/gZDGaSisnVdG3JNjeH0y3COzpj+32PmTAwV+IK0sAKRNdEHjyhsPYeZSkU1YYOQlkZYSQ
DenMHxNgiVCCmMddFeuFINzgGAeL2LQKqAUbChiwoXMRNEn0QzMipCRSAm13lGs0xmFCROJkU2UL
XDJng7FITs0ayjWT8URX5O/Wusss0eWVE1SwyE1VTYhEIBEUgF7Didti19hQDjFS19QKxzIF9sHZ
xCyKM4IKSE+BZAoKrdN8aIJCFJSMEK1JZDm8vpV5XTDWbdiNlPWgcQ9W5UWTvE56N/Ld9aY524ow
1l3isbPVuwnhkBXt52X6rUyqGaQFKRw57yP/ei/b5e7CQcJCNmXJSii4tHCQFIpxUgsostZz+wKu
yjqwC6DXK9JZTq7W3yKRtCwWvakPEJma8hViU000+Hj0HFH8OqRHdZJEEG3eorAnPRRmpWjBZEGb
uYagD7jsFMNajmM7iwgweIvD2nycNihzhViXPSlQaAFBchS2A5CJH99aFha4SVIQERsQ0A5Uaelf
weOe78shQ4EmkK+eaVRxMHYrOF3ywRJkqjgjYtGbda0DbJM0JACnTpjnn4Wmg70FVIy92Qq64KwL
y12oaGtTNwu6UKzhZCzZXdJbQVqVgmOF1/w2srPjEKLROWR+0TyirkMq2SGRivcFO+36kvCa376f
NU8KiFMZEZoHRYwjN+Ye9Vnumn2LBAiRCGPu9bqOVm12OEXykDaPcx+MVHB34Ljxf8CcWVKvxUyx
tPnyONR96QyKSN/j8iMq/ps5zPNO62UFsMkAjDnAiabv6oTq0a0UAprcvdPJjulfXwDeMBizHrMK
qtAThmFFcoK7SPVK6PI9Z2sy9qyZ0ITtI4yiMAGJSCanicCUd7faorTgZXiTZbFgza1OYYK+GAlm
1FlTLwk0PKY9kx1FLVD+IQtiEc4mZSGb1LBpX2cYR6MPYaS3AZR934pMFLnxVpvFZraamUi5jvbX
x/Rlw5NHoQ6NXn91s716bD5EaU6ON2JxmlDg1qdZQT8gt3XAvQlhv95fl9o1kBb71nZioZnqaAxr
j2qeABqRsvXSxp/fa5cx5ElPSWpBGCWQxxmMi7Jnp83r9aa508/cyslcVY2+TT9u3cnTV4XF/fwj
Rybg1kAWO7sRzT8n1jQYq7aMSmuQQsNuhQ77CH0Jqymd2YAQWXzqaLqL4vclEaE8eZ0xhl0XDeqQ
JXQGOdbASlofFIrHrrGdSVuDSpadfEoCuTIFUC5eJoBFZZZFbqg4YJGGHpb34ZeWepTaDsIl6C/0
YKlAvCDpowcV2qCfuvt66k607kI1J2Gy/tcUs8BYecvJQjYhRVfVZEWI14BeyWlDaEK4kfcbyp0b
NPi7ldEWQHR/n13FmlFpoeiog3wKFCyR9Iife8cEIEvfx8EquE5zPDQL4VQ0bWnGGt1oKOPX6bNa
C8Jszg5hYZv6pDSFbA0It+r5MSragGzaq+1iesYQgWhmgTSWDC1rCNGP7ff8A4vhpHo8Rn2FyHiZ
Id6eVcEaiRi9eIcBS2AIEdSStgrGs+zMXXxU9sTPTxvjxva0LcLRc3woy2PYT1Qb9AyvLa3Vv0/l
eiwG+2PUoAErQ+lA4JF4S844CjXLIJtcItWepDF1KlwfwMD1E892p0qOgDqf9WPW2amTl+UtoDJ7
OHVIB7WuVU7v+SKKcC7DG7HBGRcyoJDRmk2wombJMAI2qShQYc1zUMmXrSNVc+coYyu7mS3lO8lu
F9+UzVQQ1vKmgIkdYohg2HGGXZ+XRuIWmVF5A1UiQeucqzIL3KTQ2JAqipHNleTlHZBWYDbJzReF
voD427m+jJxbIIvXLNc2I4Rir7dm+59SVFDGziHTS49miTT8UCjuME7/Xe+LM10s9aECFeIoXuF9
07Wie7BxgM7GnleB1XI2PQvVbEjfDfGK5wpKJ78qS3cGcKmbSq/ES/L1AXBiLBaxadOyMIDZBAOv
Kt016RCWveVOo/bjevO8EWzzdnbPwIMLROC3TH81y2EsZf7adXc5GR7orAgiaV4XTBgxahCvX1OM
wJ67n0o+nKo6C9RiPpoqeb8+Ct6OYvyCnWqgppvQhZqPIUHiezKHXyQunyHoscdF6q4tRVcQXleM
7a9GrK56VGFD6WbjV13d7iPbPpG2gCZp00Lloe07PMN3vWD6eN6GBXQSJTFjA3xtyJDAx42RHiw5
CkiGfvAXVQtjYuxkNduXBjSfNfpyfUYvl2OhLng7HM82RrHKwEXoeA2UVsuHxvXNJEVOTrNf0Vjc
FG2+T1Be3dXyYe7kJ4sAPKe1p7mN3tOhPRk2XGAS4+V9vR1QGt+CW06F7rdoSratcyGPxIJBQenf
VUm32Z38CTQfxLKDugmNKOztn3G6MwCeKurf9hQg6WdAdfX6nHA2MgsPnS1NNzoVSw8Q8m2dRada
oaCFrSBmPIpgEbwojaVcXFJTzrsVeQSUjfSedcgmp8D9rfGG5mH2ezcNRMWJlzE9WOLN5Zwt8VR1
iWkPC6zmxty9v4MmZJ/utAfTkT3V8TbU2/V54/jgf2gYaSKBbBD9GNni5dr6XkL1SnCWbP96aScw
zsWwJhSPNJiuCAoPkaGAWmO2nmUte7z+75wDkWVhhOhwUhgyUmP6mErHoeyXg2SQIpBkqnu2MlDc
WbpKVDC4+atLo2GcS6KiYBSXIYToklruUATgA8TrrlW3s6LpWC0ldYzJfO0K8hHNuDOkCDLWWGRV
WwhxqXcmtOhAZK7PETKZoKovHsdV/bDSSvaLqMofOqsy3ESl77G+4iVb0pSdXheVYBV5u57FFJO0
MsqIyPA2R3O3lWN1u36vPazuRtokCXciJ7JnSR3NGIrUQPXjykAiyyELNB6VlTptB+DaMsfArae5
31vQ/dZFKDDOBmIRx2ON2x4I6PEQLMVHSVG8RHmMqvqx1Ex3soJv7VIWZmy0dFi0FAniEa8xTSQH
nS43TlFpuzYC1QORBDcjzuH35UnOPEYbr2WhlBgMKqNiZ1WUZVdh2txJheSnrMRkb6TVfLBmYXEP
b8WY+EQqqNrZJmLFQe6OyzK82K3+Q6/Mp5l0D80K3jvTDo1k+Xl9InmH7dcGPRth0SdW2WXojzZJ
4dq28opH4qM92O6EUz6PyK957g6JlhJHMkVRN29amfAF7t7OoxRR96io/3WQQYhL4ltJdEjx0GOk
NKjH7nvZWRZ7PKm5Nsojxlel0d5sIzeRWkGCgbfTGfcBvXIapT0uZ+1kACaKC5qSGDcNjSZn0Ypg
sokAE8A7uFiocUyiuo5a3DXHIN5TrzG9TSZydLrGm+Exelcnh2Kn/Lm+JzhbkMUfm4k2qb2ESKhK
FPkojchNJZL1tiYGcNTjoUZyIK/kG7yViYrzLkOeLSh6/30yV2a7NnmBqcyr1W2G9aSmeLsmUyC1
qOcpsiMAe0662AEZLV9fFI+uwOTY+kHLC8Bl5Td7sp9GTaSPxwl8WLDjmmVpAxgW4Dmj4TfVZw8C
KKgpwVN+b1eywGUbxyyZNgMYyuwEhstAXVeBy+IECCzQ0RitNRtt3JeBHv451/JO1RcD79i14Nd5
7TMBiF3MZTa0aL83QHNj5C89Tff6Wn58b/MxriHp1lE2Z5xYQ5usbmQhl68nL2Bq+mw1adf21BtT
rXcrIgsyALzxMCHIUIKIOCtwIcxL8qzMatiT6mWSGsFy8JJRLGK5GhVqmjGAp4ZOWq/uytmx7HGf
F9pj0klhh8pRp59Kt2snb1FtR+pNzWkSEaXfZVf7D6JZIzJCF/xCsMSgsEgB/VOye0qTw9wur/YK
FJ3W9r+ur93lqfwH4jwDJAeOSAxVQ6V5kJv5BFBRBmbNRmlEgdO2D/6N2QhLDjmnYNsGLSzOK8Wr
UZNa7Uh03KoKqT9OfgxBmOtj4URohMU0yl2kS4uEicuQsXHyPA2iVfk0I/0OqbDHBez0TtOT+5mW
98COhEtP7kCm8GOqRWnMy26YsPyRyrJWyprizlfKiuL38aw7Vbs+2UoGIKomQXIidmk+/4gijQo2
6+UTjdhM8KHL1qKUGibXWsfoqcqMjxEsln5HNctrVdShrOmiiSZ4M7BLK8k4EjoV+pJviPKKqtqd
HRvREZno2G8k5DNMYvZ7Y1B0T46m2APDaQ0ZHeVnpSnx7+srfNnJExaEpU6pLiOI3AY7Bbqc7Ycl
3Zughoejub/eBccg/qHLS9ay73oYRNwuH5qODJMpydbzBJLeH9d74MRvhK1r11e6EFnJMIuW2f9H
jfYHcKWZAyron/oc01O/pJET9wV1NVRfymZNBGPjODbypd59FjlG0WLa0DPE7WkqP8be0MOMWoFk
WUGs9DstMp9jZabO3BU1AiO5cvQuvu1i0V7lYGgJizjVW9uixoCYASCEG6SMbkhMDkkXH812Dsyu
CpXS3OUpqCdiiDf1veDOevlyT2wm6rOnQpvzDGZpjh2EHOfbxGrfri8mb7tsnuBsRhOpzrJqhPlF
tvTZ5dTT4x4ySdrz9eZ5M8ZiSxuNFgSZKfy6ClhgqZH9JC03SH7eSIt9ByKVhwVZSkqqJ7lVQ3ha
73rHnCljcaeZhip8W8URW5ujb5vWS91UgtCY47FYJtBFT3sUrmH7LyCD8axkXYPGrHXPRBmPi1yC
vkdkJbA1Xl/bsp0tjw74iEJrDANyUvsMjx5ze0rmZ81uHLkUjId37LDEoKM6FG2fYEA1NZ7A6H2I
ZSVYosIbIOihpLOX2iChmhavWkkQ92SXdplvq7J/fakuOkXbYrNxaVoB4Jhi26XDc9/vC610ovw0
z98JttA8M4WlNhClGTowdlk30UHp7wdh1vji6qBp5uwyUXBcKsU6gFvQXHzd7dzirtzp9+apDOmP
3rcc1TM/gIXcX5+py5cydMicX0Nm0C6J5gGMOrKb7iGOkDnq/XRfQJ1uU8xI73rJEXG780an/r33
rFXVx0VdhnDWmttssI+LNASGlXk5NEylbBGsz2WnjkEx0TBt+yjH+/0QdhutLgAoHtAIwfRbDaoA
PK+CubsY2qAXxofKixm32qQMwNEvz3j78hMSuYOJU6MhYa1qp3zQd8QQ6bNsu+ufSMP+J2Y0yxzk
Kxmq+uKmu+3UQzPYL3X+cX0f8BrfLOncK6xJnlAddX2JrUNUljgrPWYie+Fssn+CwIyYUjNNM1pH
ugus/nNk4VUiT9efparTJ43Umbyve93VjAWKpyp2ojTEh3bJmoehIMttqoN0yzHUzjEk61tgPUwo
a2uKqSQdeFVweznGSBC3qjsI3xh5E8rYlaRZHUW4MIVpKieHNu/zn4C0T85a6TS4vmYXDyT8P2NN
dF2ToUjQhTw+R7bpZknqXm+Z9/OM/axdkU4KdJLDGZy/ZkycOPtlZt86HPDfjN2McppNjVKiPPW5
98zDsNukJOSwPP3fhxLR+8XlQ4Cw5S/KMlOrqGrU8TaG05oTSHnivUnBR5gp3rfmiQ1F8soEKDAi
zV4rysjRDKncamloMMlzIljkr1z6BbNnw45pQkGSpRvQZQT5r/Jo7mR/eda8Zkf84mXLmlmJQ3bL
KTvA+QhTWRevNTbkOP/2B7WeSVKf4zk8C7M/X8URvv7Yf27aBZGIcJizf1lWcjmVyaLpUrNf9d+R
FTtTJbgAcvw/YcOPZcVtopnw9z3K3qG6Wj1L2GBx+sU5gAynCD3DGwFr5EqtqNM2SwQiMk33VCq/
rm+sywclCGv+nv7SRnENtmu716X5Dugl5GIT4xRJADpOFWghBXZ++QQjbAkMXQq9pS1WoKWZZ6Am
tc1HcHFPPqqpFqsLSHWCkKnAWHhjYsy+6ufWoAomq1LedNuthjei6M6Y72SUbV2fNo7fYqtf7KqZ
kgUkP3s9KnaJNe1pZt3OeiVYFd6+YmtdmrFR6jLqu/10MA+A8QTlLj4hn+CrTuKLpA+5vWwTeHYW
m+aURjmoZ/ctBAPXryS5FeanTZ4wDkTSWJylZ+te5gbmJ03oRN31kI3Kd5uci7oXcSjyVmL7fjYG
IqWlLrd1t+/wzt+jYAfPsW6viwyP49vZupdlyLcHka7bpwbdQ0lbcyKp+zkPyyHqlklgHbwxMNa9
joqNsi2MwUrUQ5aY95Ju3BnzN+M5tshFzstOToAa2I9LkMyZAySI01rfU6snLEm5vmhWMpkgkI0M
MBGuY/00LqXAv3LcHmEsudBsCUJJCSA0EMOQ1fZe6kXFnZym2ZqWbqi6uIXgzF6tX+qqdab5z//h
7DqW5NaB5Bchgt5caZpkj7eS5sKQRhIdQO+/fpPaPcziDRoRc3mhNwegAaIKhaqszMuuQeB9+NYV
1wCP67QdHjX9lqo20ji/5h2p+U4FbDz/mv/hm1fqqmpn3Vb7uNjreNbMoOrIXWF8javHtrhLudRq
VGxbrY+VucBD41f9peqBa1uctVJFL6pe3fu419+77kTWx05GKin6oMffPziCTCNG1adKH4Ogi7l/
rOmre81Z52b2xaS6GNjMHlfQM2fvtaw1VGD4fLsKyF4bq1iwz4Z1tes/8+mxl10hoqG5yLozNmst
LJyQTofCT/5eNvdb/uPyERc4Rb4/ZS+rlGYuxp6Mc9ePHnOuEQP79iLFe3xahnFtvj8lH6gGhJwy
ICpMIyhRpIlVXC2mDwqso4J7SNaYRTQTL4/IbyaB4gtOEN+uUqalTeCLh5iNoOGDII+/VkC/X94z
wffge1XUMnM3MKTDTfbUK2p00KGPIQdu7vLwgk/ynxYV1MbmysbwremEOt0jVTsz89yvEk8sGp8z
3HG0aOs25hATO6lyaJ1mP7ROCUdQoF1egGh/OPNdFdu0RsdCxGNk5zlnt6NbBzSTtVSJYh2Ts+Jq
XVbN6Y/xc999P3QYx9jqAuV+DNFkcePIgPqijdL+vxtybBMVhLbHPGm4bc8ZGryR/E5rWaOQcCGc
YevlbKRGQREsQFfuIJnNEFGp0O06+LtlT1rR1+Au3mEcN5Tx2BBP68s2PavLSzH9ufyhBabNt5ms
5coWumPoDKGzlj00001TMJ9Yk792RUCBk788keBL8G0mFRI4uqqVQ2w5T+4Q7Oz3XoeFKTG4zzEY
rs23l7BBqxW12LFF57IAMMwz/DpYrxCo32TXYCJzH6AVERSIpGXs9gL/xPed9IwRkyyY0ZiKsN3w
NLCpJMP4OZwXq+Hs29l3LXUoxi7+tpNf3O4BgZzsoYWZxvYDhDhbz4DWRpcY132EzKbE5X7OjYB5
ObPXuqGA5hnmHQFqgq4sC1mk3LchBGEa9B0daqyyuQRnmu9AcTda6uWwDbHSIQZ2Xtn2Tde/XT5r
orE5q7fKmrVVi2UQ49HBjTQk1nR/eejPy1DYIs7gR+jNTV294lqCiDtyzPmpjc23I4UlV48XHS3O
3puRDcxucd9agD94mULiQVG/tjd8z4ilaE5aqS4+8bD5GzIM3VaHWfp8eXv+IW0/SVvx3SL1Aqay
Zs/GeIGkULMGNtp7wjxwcXDV83RtR6uv37iR6fdRGmo3wFjcDBKrEewa3zxSdIQ6ZdOOsZq+sC3z
NcX92ouQbxypCB2mtMTIrXndgN7IVCKTyugCRFcI3zOi95NLWqiXxySuE+hUn6E5ENlRBulHIpVn
EG3O8fcP8Xip5JZWGtUYF0y5tksz6OdU4ntFQ3N3+dA4KettPDm1sn8jo/Kd9Xtw+TgJDFnnDHmq
Ogr44DTF29yjxw5PCfOxK752I+mcJVOy7jow4VPcFG0y7NQjuh3lZAvrkT5f/v2C25VvBllKk+yU
1HMMXgsPBP7BjubHql0CR8s9w0YSV3pGRXcG3wKiru6U1lk3xw2jt30LwHS2BC0UunOtDJdsO02F
E4w2DfoD/GOD++JMByXYLSUoZnJXL6NnjiRwIC1wgB6IKTvggic43/5BVacadbufY3evH+c2Dxpg
79ry3jDfVeZITopgp/luj3zSp8rssfpt2W/G2kl2On0rx99ayfxNv8mH+muRMV9jttvsWA8mosP3
vX6rkecqVtnlIgiS+ApzrULbolAGDN5462kJ1/H/SMjAS2d52exl9wiaTmmY/bp8QAXCQDZfeFYX
Y1CIW83w10vYF54SKjfdG2B+c9zGWbL+VdG93z2BJD6rfFmW8PMua9fmq88p9MoVe+7HeD41r+iy
jivLZ36NUMpTEqi6+GNUPeljUEiWKdpXzo9oaaM4BsrDsVpcT+31VBJvNwPIpksOhajSyVeeGzOj
U8G6Mc5etXN6HqINmgSml6mn6rpLmtN0Rb9v+Sn9+cXPxkUI+jpDnkjDfEN4iLJvPwe/8ccr5QcI
7FEYOoRxtnglHvlRvvREskqBo+fbPipw1E+ZNo+xQu/T/m4t7S8OfBj1h8vJrTcoggwlssZ1Bknc
F7OVuHhBtptv51DKnC0GQyoXCQw3cOziaduVyO7aR+QFmb+AENOsr1AvDC9/F8E54zs7RtDV76qB
5+aQV11YDYbuVU0Hrmvom1TOIAnTRbMct+WH7WoNRWXrEcK1DRjCnSx/cPOcgjRES6pOdvUKHOq/
J8KHSbbSAWPpEcgV9nAPPOn3xXhmjMXpQsNmYq+1TD1HcMfzPRwEr4C2MtI93uH0lNEN9+bK1AfJ
vSC4fP4FXR+WQffRUSC1pcRlvyR9jVu4LU6qSrx6/DEzWYZWZP//XgsfptmyARpFFNMYURoV0FgL
8yeQkwQgyHi1/24J2vMeVyn49IisPgmy/8EpP8xW9RXKLHmnxOs7fW4yT4/zE6RtrokdoJ8DgfUX
c3B868ailda+g2Ahtua7sf7dlDJaD8ER5rs0GlIs25KhAjlTpwtIYWaevYyvu9Y914UlyZIJjjDf
l5HTrQZHB+3jdlVe7YLFeU8gBqxtuN2c5jnLije3Wh4um77AOfJdF4uLG6bZyj5eVzUZLPpUTURW
MRftFmfwpC/QM+WiOqIrj7amhnPfBnr/wmgqgYWKJjgW9eFA1SndkLBnfQy+G7VwvbkD01F7Uukm
MUOBkfPc0aWT9ib4w/uYuUuYrmh3A+AXkors+Wu7z13wZZ3rm900KE01RPVq0n9fO1lTqShG4imj
wRfujPU2ADaZZHH7hM7q+od53UVuuPqqr81eE9Tn6X580759TVXK5vsuOm3SasfqMWXD4mGHsoWj
nBb0PV7eLsGb0+Kp4q1cSR23xpKMqLll4fFERxMHiLnmW3ayJfb3ObzbtXjWeF1dzdFe0HNvROx2
iqDRdO6SEjXzKZas44h3/usJLb6hQs8ZXQoTJZvatcZv81pN+FdVeQThkQdyvzQaWoSzKllmiIIs
65WdS93w50Zj8T0WG2AUE1Ex926QmxRkZzjPrW/tE4p0hUzoSpBvsvhGCtMhqUl0s48Xa7h16yYs
1T4HdZr6MKOlzh3GoO/LH2NmBqg3OH6+1Lkk6yGI0i0eKKcbKek0wENiCHmATyooA+3luGiUO4h5
eVMNjdfSgw6SbL7PXajF80pbeWv0O1CpkXJ2v1uv9JQHUNgGobjlpV5+VT/g2paRoQlubItH0bHZ
ADVxj8nUO2jXNF6Ol1bxkl4bARjFVD/z6TkLbOmV/XkcYv0H75+laeluYGlUt85XV7z+kQGgae3p
7eJbKQpp7LZKv9kQ6MwecwixNedR+6uAAch5WqRqY58HDhYPwVvsNANBMn5Fm94VeJEMyOmSSM1O
ltN7Tfqm6t83iDtkEJdnNHYHCeGHaLN5TJ41stwajCKNDrQxyoT+joyIlzdxHTt3esie7DVSW5QP
L7uFf8+uT9wCD9AzjV3POhXzudn8Q3fQmI92PH3Lf09WEUJ/0AOzVjRsXeEt5RatiuYT9CQVhfu9
Q8Q+5IHdblE97+HEyPU40XDop4ACyyLxv59fhxYP7gNoEZGOqSBUhKCPYaGn5mGQoqE+D3ssHsPX
NYNbrVsPQlDSAZ3W+/n+jtyo32s/ahT5sz+XN/kfJdpnm8xFJUPTIyfaqmm0mq9Ej8j+DlalqOlV
0L+Dqcq6JtnPYjsfb7omgw41jDel4OPCQ3VGB99OfWcDcZyh+Uy/6pzKt5S/YIwCpMcOHP2+pugk
LNsIyjtht5z2yvDtFi3zTWK07+M+BPocTaUeOHuSai8zeWsrCoLjF3V5rvf7fR38kWb+lv+qUj3s
6tKDjDt+mayyKPqEXMiECE+bq87CJ3S+T+wxX14m52s5Jotv7tpWK7M6Ah3TqbOdl3Qmpq+jh/rN
6TdZD68gXWjxUEN739uBljZ+P1MhVxLiuo3a/UnvgW/THnT9zVWLm6p7ds0JPL93E75P3d3m3dtA
nvv0aXZJsLG/dfp6+TT9S4l+dpq4bOzIbLXdV+znBI7T7b7sgm287ZzAGTIPbW52ZoSU4oyk223X
uh6dwBQLEbD5WwPNp/2uMlyPKas3pT9mOxlpSK1fenZVWG+Ve2suyQg0M0br3B+Xf6/IyLgETLOX
xmhrGYGmB2SO0hWEFPE807jb/ir1a0dkSWrBMeOhjb2e0jZzKImMrv1DSlM9F2jpBkiTnC4vRDTB
scAPoX+lNdoMNkcSbZXm6fldS59W2UcVREg8lfeOzoKp1TH24txqylum4Pk9PS6aJAsmGv74+4ef
XoIEuSBdRyLX6TR/3p2/gw21e2aglSFdJDwJgpqoZXNurjKssdrSBdLoD8a5iLuIAoCFFkWgrw9O
vuzJvJeGlIIogcc3ZpNqgUd4J9FUW4FuamE3ao8ddePSBpYSAk9/Ln904aKOAOHD1jGzyi1CZxKZ
3hwUcfOQP0EHnvS+7c8hCPvOM4mlCnqiVXGPs7qrOiUjA4mcG/duvq5iGmQhKo/t1XI6BFXZO4TI
Iaoqw7iKjjTnSsqqcInRILCpinO+vAGCs4ySjRMdOc7soSJdZegCw77VbWQwK+53Pc72xi+JFIMv
2C4eC9nla6U0FD9/DBS/2j09KE/gzNg8DdfArYEGLS3YYmc6db9cyfNZFOrzMMnBbpZ6HAwS1VlY
o9T/dw9yv4naK6iFTtSnPwkOe+vLO9QF/pOHTI7FMlhTjwnB7eM5+b0CKZLqV54NnqVDvUiSKRWd
cx46mbO53fNjGvVOf097T8UjBlLiD+g7a1+BCDktsazJTXDqeDDlPNVGTl0Fp3x9LhXdy9cEzQiS
t5HgacQzgM+0JlWv4ExAy9UrdcfbZViJz1PkFk8ADsYj6trTwU4xTPGgp894v27ArM0/3Sp7BNMy
VOTRRANq/vCy7xGYEI+y7DQFGsAtlmLRs4bePOVun8ezWoyS4F+U27A481cMU6mnHCuaT4eQX3lC
TcTwEP+HbWT/Vr+Y3OBhl3ZfGR3UreEKOvQWzT/cDpHHj0E9ZchuEfVhbCYvL2UHWbBrPARzYFMG
lijMlt7s1060B9mVfXUwAhf+dtKYr1wryKvIyOYEx43HXmZjZ+/lnsIFjd9b+qCMEj8jGvdweR+u
na1cRmIDChZZKju5mfPCiCvjvBCNzUUDfbc3K0OuJOosxVe0b5MpgxyLRj4s/sOvRkEWz78GuzFM
j3RGOKrL6gair3rM+GHkTEfXb7mNWZxNehmABH7zCrD/PsyZwiLaDLKGH4Fv4uGWxeTovbL3WXyA
1J2pi+pqDNqKSUxalOjjKcFtd8Bbc5+yeNsI6G2atLwHF04XUHeqgt4GG3g/Z8ZZyeziVIMP7F4H
TkdGwij6PJy9Z1PfrAT9A8iOFxGAyufNaSVRvmho7rpXlSLfi37NYhDteZNbYQXaw2U3KPgkPPBS
bRtlaiwcKi3bPLo9lur3lHwNvmvxYMva6dxNT9H3qK2mb63fkQwJtkqC9xH9ct6IQeQ9AqKWxWNR
vKaGGY0zfVSLRhJwC8IfHlep2LSnQ1dnMemTank3lGTUMrSk/VF7Q5J++ZynwLV4fCWDNO5objRD
Rp/caUh/W/ftlRpVyZTQc/4yfK0h3eLxlDndW3T0zRkS4Fm83OQn5utvywlFg6CNulISHIh2jAvm
jYzsfavtWdwNk7f3+blVgN9xO19fbzrZY0t0rRpcFD/2CoCPpoUz9bCEB/vo+Mv1t+8HKnSLof5+
2SwEFsfDK3O7mLoW+Y+4rG8IUg+q3QWXRxb4Wp5rpmF5hSYxNYtd3T1rawBa00hDV8GwvV+eQBBJ
8chKc7MJxHgcOItKSzSKzHVd3aL+XKGcZicqWPW8oi/vCZUR6wr2isdaKutu2C3YzeNdRy4GKdti
k5woUcKWx1I6Wa+mdbdh6HfyvQLu3Gt8+9HdPeoxdCQ6MeS+UtuT0RCI4nQeYWmsNBsNBRdhnlQ/
zRMYVIM2NCOW6EBBHkB6ySEQPXR4sOWyWBW6aTHRekdQIbqjDEKPg3+UNZBBWt7p3zlsgjyUQZ0E
tqkf3+7DDT+yii3qTo4bXvPV6amBOgfkzTytfmCGJL0umoOz/yI3QGxFYTNK3nv7clvRLKiLb4Zu
+Eu2SAxT5DN5LGbt2uVcZU0erycdPUBNlP7u7HB/XH3Hq0NwwY33l+1ItBzuPi/mye6qFhN1C/Ma
4zx2DTTOXlIFhSB0HF2eRHjiuKu9h77gXqogzdLv+uv0rMfpD+ZPpWfcHR6NvpWdp0ueCoILk0dm
6qzq5xZUVjErx3O7GlCoUO/mTlbVEQ3PZfAyh1iGhvay2F7L2JwNYM+0pMW9fHmnBJ+DR1Y25TSU
WYPh83GCCMk+l4lBiqAZ2OY5A8Jhp5NVHAUOjcdWOlmrt26/5vHShJkOZkEiFUUVeH8eWQm6lrkl
7pLHebuFSz/flqbrd312D3XGu2JHY6iGp2Knxl3jhoOmn+1l+4k2ec90gdLd9xeX9JLzLehVsXjM
ZT2TghT6lAP9OL0i26K8mUiDnZHtg9tztNt289S/yjUKN1990PGAyyJ111ZrMWWbR/a8efosCz5E
34wLC9BIR4lD5hyQtywsKvNxBOewxEhFJ5vzBLtTQGawVvLYqO97JSCTfT0u9CtUoK7F0/hMGRAd
1ojBV3Keyqupu9EqSWwv2BMeKJm3VrYbhpoDbkre+926RmKISa5mwZ7wpNjLNqLLD8XjOHP7m3Xp
Jp86TeRaiixOEk1w+IEPN9bqVDZ0Jow8ZmQ+LZkSK+vvTSrEJwoj/13MH4ZvdXvMBxu/34iOayQ7
Vzf025GeMU5KPDXBZaclSC/+i2s+zJJ1elsQzczjCa7E0vI7t7D8eo1LzfTWcQqyVPKpBUHfv+vl
40T5bJg9tF1gywefAvpeTsdCZDgg0UnirvaVmQyUaazAYwjZskxJrCH7EubL+veBPv5yvQAf7Yqh
N6WOXdDlLZBxbXGuVCno4bDTT2p6PCqSIe1fqVqFoon6gPQYLejZMgOiJwYbAttCxJq9z8WMWrHk
a4jOLnep51NZmUtrwcunoAgEsYnD7joma/YU3IQ8GrJVadqnTlnE42L5/UCQ2Zi8yVnDtf7rNhK3
JAq9eWikqnYqnkDYtCHcQqb4XeXlQfqsRgcKZn5YO89A+UnaGCQKhHiU5KrkKgPQt8RbuH8+0qXZ
C8KgISAPR8JUQwh2JcNlCD7PfzCShTET1rgFzHD+7XRLsACxpGSWDFUqMEaemFqr8Vq0SwcfyNYe
8rmNJ1X9vVHyCtTH2qLMjTrkuKzvl32MaDWHzX4woAl3qq1UNlaDClOZ9cm4mGE7DpKoUWD6PGTS
oqnp1AoWU9cPTXVtyS4n0c/mLmwGfhDDtnJ8b+V+nRZ/bu+XRmYiosEPT/BhT2bb6Zp1TguAuaeY
bUpEHDOkmSUxDkEU9x9YZMksu2gxfLX5+inTrhpIPqadTCVW8Do0eVgk5BDUdG2KEo+C8lkL2bkM
HEiiLV7+13wwTqNfPhRPeL2NpSTC+fwjmzxCcus2e57TvYizDmWwfvg1Uk3GiiS4ak0eHDlZlaMB
Dgt2x79TWN9vL8XL9GPcvPZWi+178/dlMxAt4fhWHz65vkI9Nl+tIgZ5dgDU6ru1Kb8uDy3whSYP
fuyaUu/XCQ7DeitulbDWvSFar+ivPUJHcrDV3vhIH2QETKKFHH//sBBF1+mWd5hsGKaQdNf91H4p
ZjN5YCMgT1bpGNgicpCQubXf21fu8izZJNHv5gw6dx29XAlG15+08/Y6eGXAIvV2Putn6EwFdfS1
vhOTxzDOurM7/eGRzOWp18MZJcG2yn2oyn5xn7jrG3wQa9GiRoCK+up3BB1hWh3U6tdg9OZ/UIjU
TMuCwNjG7q5zngwLBOxp4ROZ0uDnzs/kUYdr66C7COJpMa3vujWciB5Mo4xGTTQ4F5ZPOlMHMpZw
206eqOsC6OBbjxTW5UMkGp0z4hlOdbEZK4E1P6/lw+DGivLz8tCC567J8/3ti2NkbMYvd27M77ke
pDiTs88yb7jJQqCno/lvPT9SdMtNQBPLusFFK+KsGY227jq7KVw56+8n4iRasTwqhux2Fl0VPEbP
tloVODS3jMnVGJB3zR8eqge0sWTXlseeh+feV67oi4xzVmDjPFqv3skKH8sqdO2DMuV9kuWsRePy
93U9mmO2bW1cQx9F09AczBZJ8ePzaNl0OGPeqLXYdmoD4cvORkM8vLfjyYEGQZsUyL9ePlyCr8zD
42xbQXjX0TxUulqD2tb0YFWD6Tlp8fi1Cbjk2lypY9sVPQ1ndCh6WW0Qv68L3W/2XNY8KloDZ9m2
1kzjvE95ODbbteqyE0PJoNdOlxcg+MI84Z/ObH1rujoPm6xuf2qKOV4r0KaRKbr9S2L+941n8vA4
cENZLCddHs6nLjS9/USfUxSIGg/i2SFopQMnIL4VGADxfwPvmvdjD8fb/nYPFa+OZJUQ0RZyxm5l
0JuwzAnUsm0DGPGfFQI/MjSZ4Bzb3BPctfo5T7cBJMa5CuqHFOjxbaPXJnIkPl01BdTEg8QLC3Ls
Js8NSAHNT0k5L8lGg/StB1QuC51A60Pn6dAIKU6mLAd5/PrPPhtn+OZByTnV2Z7U38cAoFs050AF
0oAiE8Ssr9xAk1RzRV+G8wJ5CsTRrpMtUaCrq98O81PtrpLtEozNA+WWzYDVMKyh24hnA0eebVfK
JsNmCNq+TB4TtzVVx9o130GRPgduPAbstj2Rxwl6DI/ktUrUUImPOi71QWj/JWPlUXFdo2353o57
QpV+9XIdwMK1k4mJCVqJTB4Mx8x5hrvs9qR0b2hin/bYSBb1egz1sDrJCl4Cf8PD4BgkZcojCkoK
JTabb2x5/drWcCZOIAVUAeeLH7++WiQAvOvyuMLPzNl33rRmjyaxPbFurJfx1F931AMHCApc1m9o
bzRJHabeGILsVZrVEwUPPAauUjQo7oAmJdnOK6id1Ni9bdsQrFhA36p+E5DkChRo44/LSxR4MB4Q
19btno4WVljs81mttdNg1/cdc71qAXcRUySHV7gqztZna66nscA8ah/WOF/Z2bxNi7D8tUyedXeQ
8INrBcywnjTDeISnn3gxHhW39EbtzOm8J8OA4rrib2jzqwqoeEtuf9H43O1vpbM9zvWyJ6OSeXXr
Db0DSd/7YXm//GUExsLTENarlldkwfgD2MONZo5sKa2Q6Kcff//wmlU7uilgRNmTyrll7H5gzFv2
ysfzyv/abz+88ocJlBUEZVW3wm5mPbTV4onNstBR9Ns5W1f3tR/7Hdsyg5rUjPasCarp1ta/xv5o
8nA4PEaMUaP6nujuGrjjElek+6UyXICXt0ZwMfFwuMI1oVyWa3uiuCv1nHozEz0lIOjczfzp8hSf
FzhMk7u/x8Gdy93FEnLU2zyK1jWfKsb9rkNPTMtuGzfFU66UlApEx5QzbBWlJtqXWI8KTCWdAE0E
xcXldQjSzyaPgxvcxlAUTd0TLSqft3N/ncVDRELyCk3XPaQhZKklCVVRPoxHxe3EJc5eYSrjwQFz
G3LCYJuxPNXvz3LRWsHZ5YkIm1QpN5QV98Sm65+lrMJyHgYPjMn36rRI0QuCE8aD5NS1AJagx1Jy
0MmaXpuAiA4d3JoeDqfy9bizQMn6e5O4QcH35+FyjdW6JcQIEGjtTTi43cu4zZKMruBu4hFy6F0m
0Ek34QEnOCgDTzc6ecgX+OP+vbfy4PIpEy2Av+NXZgxMwyxof/WsDfxCsnKN6HNr/98LguwB/QU6
TKMb0sdcQajY9ZA4VW/2tDld/vGib82Z+gQiFn2bMEVBo7GNRjyopofLQ4t+PWfYFBwVuj3gsE5m
dVqV+jR2y+y1Sun3pSUDZotMnAfGUY1OSpvOCkz8AOTvcbWewY9Er44Oqtbfvplj4Frh5SUJHCMP
imNo/MyZoiiJq3XvNshe67KGkKN+HhX9tXGNly2Tsf0IPgwPkhv3yXILHQDVTi8cXyc2WoiHo89Q
d6Soq89LWiYPjGuGkU2rqSvJ//LL7nHfhsp98dK9d9ep13tHB4sTKg85ZEBMXWIuIk/Jo+RShe7p
VmFWdYJvmaI8gJRWt3h6BOXUG/OHJnEsopCRh8fpVTqZw6TBDds+iqlLSLz2rgzAa/XjyPA3jaed
1gh9G5KVCdyNzjmCZlcbTYGMYWLbiWLcbvVvZpsB8v2LtEosXBPnEjJjrk02YI7pbJzbU4fdq38h
wL9C09EaHp65+bY9yqCTAtfGsxialp2NVeYqCWWndHrYZO8t4RngfIOa9tkwL4WadCF5ymI1ht9Z
PRMnAD3ZvuxqERCGmjw4bluNvbIHTDOc5+/sSCAp4eRPqH1DA+1p+7GgnfxOPZOoudZOh94G9U3J
YRBsHU9MaBfZ3ms9pgbSfGE/pYTsAr/AI+baeu5dpS7VpC0exzrRd/C4SvqARD/5cOQfgu7JhZZG
0WFonQT5fiPtAhMdWh4fN+qE0rks/gUU+8kFRYPqzVfVOQ1mf3MhoDMCjdb9knF9iLboWN+Hdbj7
gTDuIRttjMrJUXKvU385UOO8fAeIdomz8pRtu23UuNYsbQqr7s1hs/+1kTnbdmu1MEeK372n58zN
vUZ9+drA3CVfumlaLSUGXtjTCt6GQTawQEjK5HFuuatbRrtYYzKf0NeHtEa+B+163djX+G+v33UB
XuaoEk7rNa0Rg6H0bYe95EsI/C2PhKtL5ra1YYxJ2s9ng3grvd1t08tBWChDPwuOEg+IW1kFjd3G
BPoK9JVFqyfq/LMDm8rl7yJawPH3DwdVr5ttIBZGb5c+Zsbs70gwDpUWIavpgXVPcq5E3vafXX6Y
ZwOTxkDnYUzKxITYbLjGI7QV8gFXfBXI226F8xy7+GEeUqIzOp/HMQHHzrsBAeoKvZFaAyqf1pcT
1osOHQ+LMwwbqp89phmhZVTUgXID0jWK4ndih9pdCs4XcMuDz8CD/Ohwn4cyvJwom/cvs/5hfUrf
1dYMVqQEauUJemWHR22CXoWSFMkEeqvjAgGRaf9gXCPlKfl4Ai4N899mf5i0KRwrHaz+WG0OMOl+
p+eBCRIZTA9aThKiGfSvjcuffkOVB+wyB2/AV6mdTR5lp9TGMk6Asibm/k1lf0aZZongcaByAUCz
QHBy7TBuBTfNzjRtvGY/VaYM3SuI1Hk4nUaNZU6ndUxcMkUlebHmJLe2oK9/6aCEJ+XrZQsW+Ace
T+eULGPQ1oILqp7m+s1CR7sho537fIsMXnDOVhpnWXtixKABe0wb/ZvdM+DzzFQN1yKVBMmfuyCD
rzQDENTraGc24nox43p8GGY9YG3mExWCQJJNMkRnmIcBlrU91ChAtsm66Ky7q8HdxqqkMWlRD2hk
14dO9fduH9T7wtAG4x4Ma1AD9+piZTnwiLtm4OFu6m3a/KrAhbhYV+kwVzRot7lYNX9Nq3SmJ1qX
Kx73emvnpRbqrjF2UDSYbXd/UQptav+iwbLRfmaloytoNRrxP8+ZPWWmGy2GWhXTacCJoYufN6ys
lKSec7P8nabpotzQat6LX4q7s2U6zTVZ2iY0p3UhSCOVlskgCGxWQ02ClUFuN/W1cjSK62qdbAsU
mv00wPFOs1ZtL2XaONPuzbRIc+rZVQ3Zaa8FF1rzq1cJ65mHpghn/Z0eCANI87p9Xjr3dWbmhhUU
zdgX46nS0ZZTgl9K9ceV6QFEq/EWnZbC2n3kTrXmNktNyJl5s16Mwz1IuSdTgV6lYafdNRkhc9YG
VWbPw41rqH16u/fGDNL+ZlIsy7ecpdJvDAsMk+AwN36XTX7IzGyp5c9qSvZrtxiC3N6Wlya10OI2
IiF5RayuPXrQiGnOT2D91y0rUBS761ef9V2RLjeTMxs63illV+va42qvtj7fd3a7mncjo9vSR6PS
Q6s61LQW6ETPpZSNdQxEOnW3E4plma55TkNr80GvbXcFgT3NsmW47tKRmJrH6oFMN47S11YVunbW
T+/ZqFvQL9WnztrLs0KGBcwAmqvadXFVZKQhfaBBU9W4LoplrO/2qmflDwWlS/ZsF7Tdugfg9dpN
9Vt8v75MBmrkKk6B1bO+D7Aj67z4tlOw5Y+us61sPEYqfRz83chs8xXc6PmWQgm9cdE7pWqWk3dQ
TaOjqwVFpVP7pHRm7raeA/pKZfJY5Zhd7mlLV5VRO5tgA3my+k5n5oNLrTIDe7wJarmxqDy697tS
+3ueZw46V/+Hs+9Yjlvnun0iVgEgmKaM3cqyZFnyhHWcmAnm9PT/ou8d6OAIza80cck9AIiwETZW
WPGqH/dn3neLQz04lPbQ2ix7OjnFLUsg9FRdb53W6OsXqMBMNY0AL926P6wTWlW66ZbqbfWQm11W
pidGNX2yvYJaqVX9moaytKfAIIaV/tHGJU2g6q5Z1ji51Tx3QzR0CVvSoLF5yQoRZCBxsW+VYGOv
4Wy/4vh9PaaZrd1oVcr5r0Yb0zRzG+xqW/FU98iWP7R1AyRhKBrcbR9bjU7Gr9KyK0pdURAHAMnR
bM3pRmOTWeKxtG9ZAmAVabrBcM0cpJ7m1A2lta3X1QCuOHOLLWvnsw51/6ILaSEMCo3LVRc51KUH
rW+Tc5olFWjkWwNjF7+pJm0sow7nO6h8mRZvdMhSmU5qOD7cdscZ7gnx5nTMZQjoEdxBWpgkc9kA
X3r6luuJVpKrbBOZ/qvL17mIH9qsxRQIunWwlzEQdm1BH6RrS90SkWauidnhFT5baBEOyN6uTx1f
uml0l37FoD/qZbcU0MbIt4pBua0EC32Ov2yZVmiOy8a6HPPG7XpdrPpN31gm3ELYpgMACk2vuh9v
SV50Hb1LZrJ2rRtD2gPfHrdmCcJez/M+eeFg1QNFZovN4WW4lENe3HXtYkOoLi701ij/lE7B1jaE
m0OcPoMKqtdQg8621ZzCkhm1fs8oge2OHxdas3uyG4O+wY2xLTJDR9eItR4LV5RkEX3jTkkTAzDf
bsua9Z6eQ/bouUzYOpXukgH5t/hY3FgNhXhL720SGLmBbc4rp7S1byotHzYAiGArPlneBoKKaK9J
agw0cdc8adrWW0cd+ihwG9F4DTX7wbAFgZnd1v2oEEcQ08lyu2deupQzNPEsyvTyiUDVFXYbK0eC
jXh5k89b7TKmD8kuKLB04neaN4T/WLpZdGATdF0KP9k2AQh7dMEi70GtT4YcoeNmyWKP3xm2olr4
jp6XPVz6EkgAG26WJqmT+8DhxMNXq4lxN3XjSi/SOeyzqsKxx17HkQ+ouazxbR0Tzvi1yvpqSNE3
VqmdSovSEif1PuH6I1kSkYxQax20cYAEvFPya9101tnycLPr6wIzAVdU5s7d3BuvkMOY0q8Vs7p4
dmPHSTCr5pbk+u+kr5Z7rD/xwnwrZbb1u4r5NkwuFFRIck0LZ2g9O0/G0debMu4Hb7SBHoF9iFXa
eGswBmdghetsWod4NrPMHH5VomvFjxqKX9Dps1erIsItwB/f/jHwDs47DzgqDb2cZ0Y8Nu6cihj+
MBhHoKDg+Thg5XXLxazpL9bayXiXT7VYgow12vYyN1WDM+9UIKMMpba63oXaNicX5UMmSN98G+Ou
WydYS+Tl9iuv2xh4Ofxbiq8U4owCbrfa2DHdrQtzTl7nuJ7pV3u2EM9uvhJ7eMv6FVY1edUWIB8n
Tl/z85DxEouAmeUL3ge1kpESek/VNA5n06ROPrkLUHpd61uFWWxfe6Opc8OFgUNX1OioAiJlsL5t
4uo3K0mCdIemVZXhZTTNUwbCdttYL3ZmtDM6UttyEeppXMWvvblumEJLCnwVJAh5mrjlHDs8Mosl
g51cXSVDH01bs3Znq895XvhFzEg2ujgsLPN9lVLYRnroqc7Zlw8qhO5iWW8cCDCNJste08KerMfe
rFOL+3yizWhDG8nIyNU6pOkMkMK0xPnjUG1lc2rMfhJfl5qP5ZkKrbcfwW01W2j2laJ0Hpcq3+dK
rdcmtu3JJFNMXL0sukHgVta29DkeHSv+RWurNr+0hQHQk0dIsTmYWkY2LA9jxZ2pC9Zl25wnpyC8
5AFmw6wnrqmlTovJv5G0TL3YKRptF9Hc4unJtk0GhuhMhoLeNRNs7H8tSZxjbqY41JEO17986H+1
jVGPzkNDFtjwuW2VpP0tEQuFk0FLjbjWsV/G6/hQGU7Xp8jmN11pub0wxi5Cpm3R7oVdYGZ7Q9dY
w+94tQ1+sxrZwo3eazZzo9pjlY+V4zy24Hgy/3M3i/1W8O7a1/R90+CiK84L169MqmcQMo+hPyyO
uJUfXy+wgf+7AlIuHWdr1ZydriJ3NlnXEFktvCNj3T83Dpafyw1RvdAQKR3XZDrpR8yj8/o4Bsmp
DrXAdr70/gIuvIbcjbcLdR6KT6suflJ6DtpPpCtz1NYHiw8QnR/XnlO5TeU6w4P9CzMPWLc6sh1f
1CAy+1DIPWjnnqb7AC9CpPSdVSWF3vO/NUMeNagi467bPSypt1dYGwf1KPKPsmB4Cg+a/djWnC37
zDPi28nRy4yqZOlOriU4WBEbDRAQB9S0L/WSHHzzx3ONy9SXCbmtpoKtJDAXr8IENII112NnnePq
CEipwJ9xmezS1/EIgsXf3qdhFSTBaHiTN/sCILrqyCtRkcnmMuvFzHQYoySohT5B3uFcfNmVndPQ
wqXTm4hnQj9vH2xnDC5Pqo9nM5dlwGlST0XD7OpckOamm3G9jN25d16xVM14yS6xzbMDoYePUxlc
psNoaVt01lRXZ5NeUVzlNng/TNVBmkEBPuWy3PeUlH1pbyh99v6//zh39+ygE4mwuXUejtJlHz9p
cpkNoxeknqfVrAB+g2bTaYAK5HjuoqMU4MchwmVh73gl5rDoKD7HmpLog2ceamCoipaS9NhuurKo
auPEcCiItfVmNHh4eRaphlYK7Dwv1ymZW+MUO9sNTnzelnSRfqjV/OG6x2XmC+2XAQfbxjhxwt3G
+iIg9jlg8lz+dkVSmcvElyZGWqdGdgzO9XAj2pGTD/FpZ3R3AMcePXQqFihZM7taDAc4xpifBnOF
vO8GR5K5nN2BEcu1rM9Bw7gsng2LAMh7MoefLANXNlzZAebA/W4bB/9yZynmkMyGibNCjLRLjJPR
99kZJuH8Hkppy8H7oKqTpA2ujPWsbQbkCgWUj3FXeJm27iob2sprhvT5cy2QoqBdOoJHZ9Qxa5oR
mM5kIbFzJBmsiAOZNTLDwJ4gm6ed4B0pAE3VN2/sPsehwgX63+cpnN7TpUkX7WRt5RtjrL2Dxnvt
6+VA3i73jWoRtfZd4t2ZEPmpQusoT8/56Omv4kv5pAWTV/9TvmQPxO+iI5i1IiksSys7Pa5fPehy
Z1A73LQR/qJjX1ugrJveUQhQHjRHMRwye6REzmJrhzbFywbxrLBtQuNHcmW+Fd7i7cgMmLikRcSP
VhJFcMhkEoEcktXNeCQRVWTx9X5dmgPROlXJ++/vxqVpbb0UokeatG6Ro2xImDfQcL7cTarCpQNt
Wpfxlsx2ATphGzXwF/CQoeoOCleEtMwJ2SqStRk38wDMk7CtsTuQGVroDVRW7GU4Im6rapGCmsXA
29aWKAOjrWp35NrNJrrRtbpJ+LNGXy93lOpwZknbXEyp1ZcZemoLubddl8jbXvPxOeMP/MmJ0iv7
braeF/MGou/l0WlctT3JPBEBfRokXoCPgY/J5kMrrbkpIhP1iZAM17V3dF1TViQFfwLlaQhGoqI+
GG42f3dsRvrhsT2XgeYfUnf2IfnvJYbLJBGka7kNI4+9ljWAX2yQwurgr4BKF81HAiqqhUwmi+D6
ktIBpuDh/oIbI3cQTniStt2Mw/QFj6j3R5AsxXFQJowg09Vvg6WVIY/w1HjlBHMIC/joEGC8B+FH
3SVFft4Y1AS9owqn1znYSS+Ti3bcb7B4+V9eYf+qN31Uj7QIFNrYxEWrl+F8ZUfTGXcOf18lyZsR
zf7+vwUZObiQl8F8gl8AdGj8XVB7OpISUI6YtPdboHAaZY8P2GdfFWwn+xnPZbU3gFJSo1LSRJej
WIHZ4jKhBOnwRuC1c58bO2IP697tz9Jtwrp2Na/18TB0NUWJn4JOg07GX0dzRXWFlEWXc32wS6Rw
anQy3o1/CK/wdsGd8Sk7FERRLOYyp6Scu9XqqekEWXmK498L3KQud5uqYGl1gNGdnmKFiAMHToHg
wNiOZ23Jwf6m2KhlJokJJ0gjWcs46IcvczG4mYMTvnUA0t6/8IOpbeybxrvNc4BkiI5XlTgQBd5I
yLTc50vzrebtF6vrr23BXvPkcz563Ngb+K6uZR7SZRjyOKA4VTD2ixXPl7tfcWIypHVAGL0xZsiZ
B52l3ejEfu73d4jCemk324OO3T+Xq1GNsrQMrOOUJ3glcAIiMr8Dga9sDs72qiGW4ntJra1fGsjT
de2tZnZeaVyv4nC930v5aIylA8CKDLO55jaMd1+QBrwTXzOv4sHOjtjXjkOGowKgw/+6Cb0bX+AM
LKu12z6qd9XF6+wKJpxTC72KMYREOwA6DRx88P7ikm/Ww+dYqFwmmaQDEXgnQKWTzriXOkjDJxwv
MEgQf7k87IrBkbklbTMupdGIPnKg3w2D+AzPRn23/qmcyfhzuQrFzJKZJfbITKfNmj4SegdQQWOb
gTkJ84CurypdivE4xahMed1HuTVcpXnvNutR36h2Jpk/os0DTXWr6qPd8fwWTzKbDzc5SK5u9Z0V
MZ+c+iNQkWocpCivyeyMU7o3owKk0Rp9ML0iMNSDy2OgOuJxKbzzFXBDW0NTytEzftpX1ZUWZAjF
cFcNbaKjHJmyy6RgL6alATwK9WQxuykdE3go7g59ftfrzs2INz6r/DNPLEhr8huPOfcMGYWlH8LL
zVT1orQYxEvMm5iXfZQK42YVAawon7OJny+X/hdB9sFaI0sxF+3EGxhb9lG7Vld18mMisBOkuvBp
0boCGA295t7YCj8m2pG2k6JJMgnFTvVy1jvUmbPBW+bEFyQ09IfLLdqD5IMGyaQTm4IclfcFxImm
5TqvqG8UV1xfIuLMByOimngy2US3KJmLBBN7P3OZeDTpNj+73Q8/OCtTTz9IYCiWAZlvYuRFuZS6
MUXEmNyJnaf2k120j8u7dX8DfxBMj2SOUkBC+u6BQR7TFL1XVN1BbCouEjKXZDLHPoPcWBwuSd7f
2oMGJefRMa+d3kzeiFlvwQI5nrNtIoXrWiSmB0OjGnxpSYDgIM9jnmuhtkDbeWxdo/65xXfoRO/y
7FKNibQWpBXjUNtFBcxY8MbY4GDUxniR+1zpUqwDKZXkqY3SkR5e2+9reZRKVQj/8L9Wb++GvC3G
deIwFQqXcC1d57U6TY0PnyT7PLjFTf2iexDsGABMCB3/SChHEeYynWQb47nrOOpch5ty/qVt95P9
crmjVEVL5/ehdsg450kSVSwet6t8HIF2E7bG5nCmxvS58+PfDeFdp6UNQBu0muOQzlzA4M7pfsGq
tzx66lXMpb/Ly7viW2c0dXhCxmHfxrHPptx0t54/Xu4hRSTISGQt4dkgAA0MN0K91q71sOH6n2UT
b8w2mtPlSlRbo4xLTou8S+IFTbC/rh6yLGR/QfbZ8198N9udxA4WFEVfyQBlsrSZSWkVh0D76T8b
KGG7EKg+zBqq5tN+UXk3FMix6ZYDn6+wyb/OEBeic+XW1pEWpmIsZC1tPesB5KmpFhL6ZvESQuqx
KwQ0teNfl8dB0TsyY4i1gif2XkElnih9m4+cFVXl7r+/65auoEaRT4jg0qTfls243+ojPw5Vn0gr
NVyn7FIn+GTAR0KbpZ5RsqgR25WIbf9yr6gyFH9zJu8+f0rhd2qzfVSzxrPrb/mkuyYwi84CCHF8
TZPXYk7dBvYQ1vp6uU7F9fyvC+67KrkpJpr2qFJYr04PECOnvmNdDb19NfFruLMctE01YaXkLbC4
45iVK0Z8TvHSR9YfZTfzexuo/YOdTnFHl+lCVYwXbVj1auGQbK0LamZgM8dx84TXrnCwvVaV9bmE
iUwbgsxSLYYNVZlA1bTsO3Bv52E5WKMUc/jvjvhuRDq7HvWFoqeArBRhnhCwnGGecrBjq3ppn97v
Sh8Wc9CzYtHCvoMHLYx9gGlnc7U1rk5ECRTgQqwdJzmMn8s8yGradputfbbNGJaUeFW5uJYmzhYn
n1tnZbKQTtfEXgTRwq11vrJZPPMkji6HxscDwWQiM0vLxNA37oR8WL9pxLyNN+vL54req3w3Ck1W
0MTUTCeMm/FnT3rtdQAA8M/lwj8eYibzlCdoqmqA0Tth0hvX3Iyf7c45J0LcrG3yYG2k/1TXM9nU
Q8+mhpVCd8LNtuNnAC6rJ2i9Hz0qqVohHS2nYelxGUIr7IJdA2x8lc/FW86tl4IUk0vJwfT8+ODP
5HOmqSU2JO4aJ5x5y5+bxp5vug4S3YtBSZg2Gly+HSBxcZnsT52Tap8KciYfNYEGGQohUO3Qzf90
cRtMAz9okWLayszkpFhp6wx70T0JaElPE/uc7QGTycm8AmazSFE0Xqpd0d1NLcgSB2fXjzcIJp85
FlJ05gQdnZDrg+lCQiI78znvHu0McN3LgaHqmb3qd1EHi6UuFgY+fzSAmx0bJrypPGK8qb5fCmli
pbqOW6QTsmF4SdPtDWoxj1Z3lIVUfbt0/IC1NktJMSKoR+OfhhivbCjDy92i+nL2725JOOgDU4cv
t/LRJ3ArdLm9PsE6oPE/V4EUygMHoHnteivUYqBePfBO7NpL2sH8MtZNUxw0Y9/B/ptHYX/Jae9G
ty3juLRZt7NuPDBIlusGyWK3cfTY27Y1+FRT5EMG0ZzK0eFwCY4YuyNtu10lq6l5ZSU+h/Fh8tmi
huxPilQTFNBm4oPa8WcTUDa4/PWKSSQfLQRftFSrUTaMNHyaVN/qIjuCGijW67+v9u+6n0zrJByW
42a1WtyLt2kGGDsNikk/pVzcwo8lOxgDVU37PH5X0zbU9tKCWxHGUzqCT839Uf/GCTwF1wbKMBCO
v9xbiriQjxYw7ly44GUcAnXo5iBDJFqYFEepE8V0le/qTdKl0FcVyDitie62RtO7lonTfTzMhZcj
+3EQfKp6pOgGGYmNYGLG4Y7GsDLn2dR7yGIkTpjVxUHiT1WHFOCcZcUwZXUcsrnzc5u1ATgZeWAn
Q+axYXq+PB6KrVq+u2vGDC+0ChmCrDqt+VW1PvbZzdIv7jhH1Eq8jB1tFIoZJl/etbguLMQ2+qzD
+SMFOSaz1yBhYL0Q83HZzCN5I0VAyvziYm7BhJrRcTUYV9o0hk2VH00wVdl7496FyWKJZtSgzY2y
zQWkU3191I01O0jJKoJDtuOwRlYbosf0Tev4WsvIc5d0fwSSTpfHWjGjZPYCM/MsZTxFqkmf3GQa
7jOxhFbWXs38SJFe1T/77+/7x6TtqJlFHBY1mLT5wODfxuuDV29V90jbdWPOhJsLoq6aqquJWL/N
EjJfU/XtcveoipeCmvcl2OP70lSCGUuTLtBYlDTawU3645wAkykIcEFJGUxk8PFxEQKaBmmMeH7p
5/y66OhtvLbfutU+WGRVoyDlBWZi02UAYiKc8P7ZFvQns47kgT7uJCqzEtpGS2inWVjo1viVx7s1
vZ4gfbL2L58ZBSpzEkBDXIq1w7cvE7nWxQYnqn69Xuaj8j9ehqjMRrA1bvZg7jlhN/BdonHYbtoZ
z3k4tFZ+UhbMJRkewS435uOBoDIVobc2BvQyBt3oEg9+9FdgWh8Eg6od+wC9izQGgvgaFzQOzTgB
z/OGwYvDYf/M+fcMRP7Ln694MKAyA6FOLGfo2IqEq7euQZF5Kajy3ja4lZdBGbdOQjJ6+0Nr5gPe
cgTbU/WaFOeTaPpGy7GIZL1uezyHxJWJHMflNqkKl6JcrJMFqQCK+dUhHxPw3m6qcJ2MdDqoQBUh
0r49kqzkAuS80LKSH6NhT25uLucJmgEHFXy8ZVNHiu5tK7S+ZwSXopb/0Dbnza6B+20BPsg6sIMa
mHvhrJjyg4mmaI9MVYCHuzmvE6rDA8Ua0pG/5PFQnvKFmAcN+nhfov9hKwi6UQsmwGEFeEDTkZ9t
DN91Z17gbpnVr5fHXdWMPY7exYszYR9qF8S9070Z/YNuX/fzr88VvbfrXdEtVsHBGlC0SY0wdWhU
b/fr4ZlW9eH77+9K18QOr6uxICJheULP/LPG7aMjyiOIt6r8PVDelQ9P5K4bcHmHCeoGwp+dP43D
8LqYR3alioCT1VLmrtG7Ukc8VFnz0hr8Refiy+c6nv3707O4XtoWZOPQ3vY7S3fuqjvDTMPLpaum
pRTINl+HoWEovY6LCKIKN8m2RTp1TlkxHmzUqr6XQjkhrc2dBmM76tMreDMPxTyf83I5OHMoipfp
FU61EDFlmJi6808PRk4GteBqOnq5VJW+n3TeTRy9m+ySZvj4Sp9ugXd0nSm9w7Ey+FT3y4SKWWww
0m1RvJbjgKHDFVbo5hsoKF8N63NpPSqzKWYw3wSFCEQ41ubqsib7JnCRv/z9imVapk7YhdGygWDe
Q7wGHPw9+RAb1/XEfm9wMHGr3iEexCBcw9D8yzWqBkSK5CQWZekkWEdbJFH80aSYseKrtWZHtx/F
Sy+VrTdSQ8QaJRu2nlsz2nwe0JPm6QC9EH+KPmuOS2WGRUaAD0f4OaEw3sbpehjqg51G4V9GLSmm
QYmDUrONkvMzHqqhsXEDOTBv+cJdCisUwoBAT8Lyc8xHKpMrrGHILK1Cd8WF5Rpr4vPkSFVXNRQy
h8KCosW4QmHl3VDYfnltRLpnno6HQrEIyp4buBkKYZaIQiB4drEi8O6uQNsJdXFE11XVIG3MHIJF
TpLZTpimX7ThvLLZ0+bAgDzb5aj4+OJFZd5Eu4qY6SPKJyUEL7Tc41l9KirjbKT0qWmWQDOOnHoV
W53MnIDikT5P5r6cG8R3yu3rPPUHxxfFMzY1peDeKhvGeybWchuGgZB9fzEL86bm3aPDyW1rtK/Q
ZLlKE91wIaYDRcR+O13uP1WjpNM4rKGW1S6xjkEt6XGNu38s6wi8qViwZNeN3EyaTdhYfmEZkxR3
RkJd+PocbH4KUCOVSRGrPmvLsKLH0s6GBLjB3loy/+l2v6XSGF3d1H+2rP++xNnTDA+sy72luJb9
hw9hr7rZ7tdXsU3QW/oZsycHMBIBT4CkPuIaKvpNZkT0pE5pv99h+3z8FjsIFd6BUK/XXy83QrF1
GdLOvol2GTvhYB7zinlOWt6Z9vhHL6y7XGuuDTI+6w4F1CfVg8sVKuQpqcyWGPG4BmkYCD1lMZzX
Bz0w2weMaDQWuM4Y2jnpbhytuJmzE4//0G2OOrr6lJq7B5Q3MCjwGA9NB1nLKT3K8ao6eV+v3h1v
Oscw8eqXQAhpu7WLFyTO3Gk6mCWq1VsmVVTzENdd2lhRetbuQeOE6ufk8acpYH4Rxt6hwoMieGWO
xWzNeRknqAc3EjjbUH+XDt8VP4dgF5n9H/DRqpqkZQLPErkYtdaKOn8NpofqMfV/cshrQyPaL+7n
66PkgEIahcpeHiyZdbYwYUX/bwsnEOvyLa9+id1dSzQOtIdDcpNiazKk00K+0WqATKIVGU9bOJ31
azu52n5oYEY4tsf8PEieeOWmpscPxG2V80K6EJQAwWgFQ4190Jxrn17DPe3M7im4cfljfquFl+NN
Mbdl+gWkKjIBWVYriovUNeHo0cDIdXq4XLgqmGXqhSgSkhj9tjfCjuACyK60+5J73Nvd534ahsuF
S1d3txMZz0X4ydOWTMdIHHOeq9Uyo8b4MjXfLONoUPbr5H8fQSmXVoKiKKAg2dtmpEEvN9qlgOOb
HHJH/i5cskIF9OCkopraMi1DdyBFAAMDEx2XfKF+Bj2c+KYPFwg3GFD7Hk/bwRApdinZ5AOCdJ1B
swVn+PQrlOVgbGbD5PAcW98tvFRfngaqOSYtCAANjkLQ0oyy5qEpnhl5qMaDEVEVvQ/Uu6W5wmto
3/PKjCY8Ivb2A/SwwhZuBZc/XMGIolwKe8iVGhWrNyOCzlVzrjDemvmII+9Vek1O+pv+ZHt/yqD2
xhM92A8Ui6fMv2i4PeM5veDRWpwbEFAFPbKDVHSVzLIY625MStHFkbbcQRfQgqpjl/y63FGqsqVj
Qr6YJl9blK030IOrbiuReFb283LhqquazK8QuQX/JIBLovi7/TUrXX61O5VsEKiz3OkqeWD+9Dv5
JMmUyjQLZ4OGZFnUcZSm04PdWD5Iyv7lligGV4a80cxum7Qu4qix0xdiVg9iPuLQKEgoVKZYlMs8
AtRlO1H7pzv3Xu7zNxq1Z0AcQXA/2nIVq4WMfdPbZB77AZVsDl5H4FVIzeW+yZdzBmnYxj6Cbym0
CKiMfSsH2rbOFkN24MwLN3tJnzefum1k4yn/pwaSynnXXv8fRNEV+7suBTrwAXmGVxT0HjC6yNFk
7i5+tstpmI1bveqP1MtPyasG2agvl+eCaomXoXFk0OdWaG0cLRAevGee6dEf/I37hLrx0+7kkf9e
jzK7iubJeLhs2xpBR0QQSSCsRgE3T8UDpAyjzDi67iiWABkX57R1MQ/7ErA50D8szz1DVqg7AN2p
vl/KDCR1QmpWDnFUd1cbfAuNhEHbkIHAOx+EpurzpZ2dpHRZ4VKAHiqvhvxeE3fbdnRh31fBD04N
Mhx/E3pG9QFll6/1GaDBEw/4S4oQLX4nmlu+wFbywTzVOOBV7lFWSNWefQl6tzE67bpas6k7kT4/
xdkvy4DT0nwk5KZYBpi0oddp22s68tWRQzMQdT2w5oFsnry2C4xlPBgR1ZhLW3uy6k7SzybUxVfm
AyV6a8CWM4TGc+MuZOTe5TBULMkyQH8zliFbeWpHw3DKmttx+2R4y3g5YVkwSqwzuNn5q7cG0El+
SkGrhWEOqNRVmAba8+UWKAZDxswl5ZrrpoEWlPRubWq/HXA+JDd6Z/lm+na5DsVYyKi5ZI6hxFy2
dqRnN6K8TpBnGKYbJz3a4RWjICPn4AizxZAbTU5T2MEvz/kxtu5ysvCwTPCkPMEM8Id9cGJUXaxk
JN0y43GU8j7ZlT7IVf1MfSz0IAoLSF4Gu5XO0aVR1ag9NN+FYEksE3gmVFRoE/Sjn7X8SE9EVfL+
+7uSEdzAv6TornRxXDMeXOTkLg+0qmQpsiEqFbdjqlNwqFMfXGovIfrBGq5IJcn0NrgmQ5C3RNH5
GYYw0XDaxWQK+M5e/nJVWvTv7+86hVDSFOXIkxO5gla1V3yHUaFbnaE2e2oPmqAKA+lObnWLbow9
qrBzWKaYpVebWdBuL7HFDmAiimVbhsY1taYNvDdgtBnP/jSm3mzfM7PwL/eRYnRlPFxbanavZ/j+
tPpuwY20erlcrqJfZIMKltOF8sHEV9c0aJKHyuEe6RqXHNLSVV++1/xucAGeqeo8t/YFYv6TPsx3
pS88KLj65NW5cl6OUweKWSoj46BqRuKOoymkfSn1u2y95QZ1895ybQfGAQmET/o/l3tNNdZ7W9+1
qdyg4gQP8zEyueHFRcAFeowe3OtVyxyRIlmHuEJew5wyAmiwSr36zII2yiIDkh6mX513d/R4O7gn
q8Zf2qrX3CmbdLKmqB5wforMFOZB9reF9wfzVlW+dDonMx48CPw1YEVjB5vTnljxvR+v5+Yoja6q
QArsIq+rvtCrMVrAjrXL60xrvYJ1ATkkH358BiQyWq624cC91mhCav8o9M2FUYtvTvo1ZIMDKNS6
8Jo4ONF8fB4gMmxuYV0cp0k9RoW++ukA64K1c5t+9Car9tKjN5WPJy+RwXN4yqxZ7KDHyjXMSuLX
MGWxZnKwmH8c7kRGy8UFLFaMGaXXtIg6aKfxI5yF4p5MZKHenAuzK1p0z37TQ0pn9+ZFZANcCEHt
JEyjy8GtaoEU3HORW5pVoQXcfGog1b5OR9RnVc9LgV0hY0FhDNJGWgae4ZBTG9YERnvKe/3oNe7j
RZDIOr310uOFh6OKvkAKitX2FSTqCxfPaGG9jL9HI8MJs4TupN2Hn+suKcIdsHpA8mBt1M13ImFe
u9WfLFkK7aFb61xf9DaC4YJb8Z9rRg9WJcUQy3C4dXImMiRmG+Vzl0Rw9JkDNh0dxBSpRyJD4TTw
CAqYC7XR7BFvf3Oon87Dt5b6BYwbgLQEaN53nvVz6rjzUZpAFRyykG8KvwBI2TcIjmAMSFCGsa9/
oREPK+hAfHJrIva+Cr/b+BwrXdFbqGV/IKJ+7sNdo/tReFAEgmKK9rZpB/uS4v2ByIq+o9npVtKj
puxl8a1z5fjlGW9sUPwjjYutsDpPp271F892deTviyPJLkWM/sd8rO/SBCTm8e/dVZshTlDhZgEt
/cvR8vF2RWQgHV4hKlM0KH7S/yBY3a3e4GS1BfpoHFCwFccHYktbOhs1OIVVqGK3lQlglf7U/YAu
m//Xj7Dw52tODhqjOLgDkf7v6bCA9zkkParikQ7t+QleYFe7v8EQlVGeHRzdFfuvLF6ctAtvwHjF
rujg8l2Mj1oFuokx3sKBM3EdkYYkLn5fHh7F6MtgO9bCeERUJeqiV8DGuQTkP3N1jvpLscHLOsbT
Gs9rxTKYR0FuaE9T5vpXHbItc7BAFN75akQ0gPkGb12dH8o7qirdf38Xs/XA9dSeUOlYXxsAUdjU
hLT3TZc+/h9n37Ecuc40+0SIIAjaLclmd8uMpNFII82GoXEkQO/N09/k+e9CB0dofKFtRzRAmEIV
UFmZi6eLXBQP/bgf/7sTYtmW6CyIs8whBgOizPSwQr8KItqQJw2tX3g4iaCx5SeaMEOxKWRg3lYQ
KBEVI4inkl8cqgPrIqAVXh8sQoIxW6Ox/xy9teFK4UANdTuQkK7wb914Nc1zaE/lDaqjD5/bcVJM
wBboA3cMzUOpL1jyO7EtIfGfLzeuOG1kDB4el8q84RQe1H2j/ZGxH6L+w8zHy62rNpZk/VNrDz30
1BBrNL83tzxS8zSUj1nSRz19u9yF4qndkNF3W5nsMjYYwa5qAvEvSMydkt9u+NrfsEPzhMy3LvOs
8qAyGM/vPA+qMOjKDqbIje3vWbSrxdKQ3jZHdr48IMUBI0PxMmMxttS1sNyOf06Qy1t/QKowvty4
arZkEmMGqb3ORr3+EWi4KYI48T0/TEloDWEf2X+R97km0WB9LoiSMXl+w8w1y9GZYzrnlG3xxnWo
ZJUPk0F4Rc6cbp3t9ojapCWy4/HH9LONmuc1Kl+HEFrvmmNEtRyScY8tySqnwBgGH2Qo68wC0rsn
FHxotEUU6TDDkczbW4zSK4AiPpIx8H4gHAR/dX6VLxA7DCaQvYPr6nFBLehJdx9W9ii7/0SYBbeh
c2F3B1CEHbIwG6CWO4UgpUqnAPJchw50TpE2076H4//NkRgyRG92aO96kJ08UpIEbYtipqkPrQ21
ccaXLPnj+Q+TBzYpJjT7Tmmo0r0ApCZORVa3PSa3Wx3YMb/aBVV2AdQwj3ikY4vc98AH45IBen7F
3FF06KZY/nT1lwordtlM/0kkfNTy7tTeeeS8qWZuIaMMZzlF7RdUyIDyP6qvtgm5S37lHvyH/B7a
Z9YLCkR4BJYNonuPUVmWDNJDBSMQmyXB5IlH77gzd48CIoSx9cu4aeMm/B+QV/uO+2iYUkwwNXm5
tRbuQeJMYxYhefZqnJewPxdX4/X2enkyFS5OBuG5vK5HE8nYo+XC74wQ9fo1o9zZ7XUWrDgiZPSd
6682bZLdnuAW9ufpxjw45w1MwbjMOfF6MkXYGsH2uQyBYUsnxgjKFS9HedCxFggITBAGuzrov2oo
0tGQW0tdLTmaBlz3PK3irvGwICa5v7wUikpDQ4baMcft3AWygEfkd4fIbMPhxgpz4MVwwP0iD7SB
ThRW/1A86dKZijBQ5j0meAARDWghjpA2DtpFnJwsh4DT77x/nC0Hkm66a6HiMJDBdigu3UhP0dFk
1ZEt+MlOG01tniKMkpF2nBGwNnRoevHTk9U/ecQPa/HVs29GHbuf6uulKwBfxZb2ftEdAVcNF3YH
+THNWaYwPxlW1+aYGM5MJ6YgIGXmyRpvULDPM0PTvurL96387qj0LcvqVoL28bIfmMt6gDR4dHm7
qpref3/XNF0FT6vOdmID4trjLVv78HLDqgWVLNhwa0OI3HHi3BiHUBgZtGXToY/nJvVvoZM5QWG8
tj4XwViSTZdZ1ToJPGK8mPkdXkhP3lI9jAJMeJ8bjBTktxwKCLW5OjFZPRYNzR4mGfm5FMm3aUx+
tZDLu9yRajkkrz52U7vmzHXiAbyKVX5b2TpHrjj2ZPicW9Cu84gHYI67lXtiYIg6UOGFM2SgNZG3
4uNlqmIqxjlxs8SJBcQyg3Yg5zXRcd+rPl8yXs+mhW0vvRMDzJ5cJ5afXLdp6sR8nHQ1L6ouJE/t
1CYdaI5FTnNr/VZ2vvljLafm3OXOollexUktA+i8vMHbSot9uuUue1iYuMtz/ynruzgbZkit4ioR
gkXy2+XNpBqQZNu942bgkdtwbKRjfYDaUhOk5nbnjl6uASOoVlwy8hZS8q4YMGWcgzccGo+nkrNP
zpX575OJDVANTW20veYkhHDwvT/0W5hX4psNA+9G/09tTLrCbdVUSQbuGqBqWE3bjlMTlDvdLl4+
HSyqe/NSHIYyVg5kiqArMU0btOBZuGTWrW+PYbFBodDgYZP9vrzeqpdIGSY3pOXaVy1GQV1ICg8n
R5jRmvxY2jEAOWngpufN/+2Vf41Js/4KxyeD5nJobCQ50r9xXXZeUEBE8poO/hb7yNddQ3JXpyCg
WB6ZWc7canB3jY4dO+lDNf3h4xVKk4LLs6ZqWzL7tS3Hys49O+7GJU6z9NAX9DvEkzVGqDARGTxH
a9ejU4FPt7vl2rDKh55yzSO3avb3Lt/57n4lpN96NO3nfVjxnw4EPLyiQsXR4+emRjJvs4feGF1c
OybMCdpaPEM9+VDPuS5uUk29ZOJWOXpp0oFqoB6LwCmf20ZEjfFy+eNVgbgMjRtS5i7geMGmue1u
+Km9TcHRtR7x7JB84+fhGQqxt+ZPkNqJJ6qjZ1MYuoyaq6pktfoBhj5XIjC8a7o4cTX/NslTBWCB
ZmCKdZcRc77rt5BTw8Dcx+4mu3djkBnTsB+RCebhiiql6Y89H0SufRVUrJMMnyu2EtvMN+yYzd+H
+R78c0HqaDaxYsb+Wb13m3gTSzkZ4NbHHmNZsHqQoFjaeGXWsRXV9y7LNP2oJk0yc+qCOBLChliZ
JfvqA+djIohLlzxMGqGJQlVd7NP3bijTCIFMEFfbMUoVrtJkfTNW90uS9X/yCefx5cVXHCf/PHq+
60Pw3p3T1LfjIuu3QLi0gd657lFJEZ7881zyrnEgGM11Wnd7b5L7JUnuB9e5Ect2zPMqGkj93aaj
5mhRjUMy/S6lC1kdzNWQe0GHJDCxdC9LqmWQfDlJZqcTCUHTC7Ro3a268aCZsS3ed5rqEhYKhIFM
NrfabUI7M7FRw8znOPG7LeArTpLNuPa8JaakONRe5QV9VWr2r8JO/oOso03XtBN6NDPnjwnx2Nxm
RyCZY2GAoGVuU41LV/Wz7413ewC12Y0pRkTWljVdUQ8Y1vLRW450MsPE+PmpTSzj7XiajMlSwXEN
pekH3WbcrJx8/1zbkp2ngg596++hQrH9gtTNVZl6GvtW7FkZW9dOLrfZjGinscovzYRHlsKZ7y5/
9sfTbsnQxpQbkDDPCYiG7eshL19TJJAah/yg1bPT6xKUH1uGJc+7Z1WjnZnoZPOWWzEiw+o1KF9M
5uFct6bmhFJ1Ii2AcCqntFeUXCcVFN9T82is+Q2oBb/QpIsvT9bH/siSF2KBVPbE9snaQIfY5H7Y
g4yu++wApLDKceeS4fgAQzKwCRFn4m/B6rcMwspBQ3VO/OO9ZMnwxtZcOe9QsBMXhi9CY6qe0zXX
UfYqwDeWIZ2u0HRp1pmg9f25trsf4inacy7NI8C/YXI2Ho24OvguAwZHhxZXrYl06vZNC3mOaWd1
oNbLwkFVuuXew+wnOsHgj52TZUhPI00+T5ZbgGS1Yn/xhnvGmydeVJslLArQ3ZXdd2vVCtd8bI1M
RjuSuUhqJ0NfsxcR4R7Zsr3O4s2os6ea55os6MdbgMlAR0iOG/5IEqSKxiaNZmGwqGnXz1WWMhng
6NVJ3zULSWJhVde9yB8cyzpujo5v6GMrZ/9BOM7UsYcyg3DQkN1P1XhPfX6HZ4YoaT73NMlkpKMx
eQ5fGeYnsSsU4kOFMkCG7XOXJyYTAvKydgzCOQG5Xf2STc4jKI5AbZ0RaCCmurSgaomlC9TEC+H4
TUNiRn7myRuf/37mAGQywFEgl+hCHIrE+fS2lLd7/jzTOLmP7RjsF//2/7QqrSXL0fRGBDRpTrP/
hKep8HPfLdnwilt833g1iVtSpsFQpwbg6GA+9ftM04PCcmVQYyq8aqBwpOCYy74YZLrK3OmbkZlj
yCs75KnQuCDFysrwRr/1SeOvJQSo3DWYvfrgi1STClGsgAxiTDJ7tB1WoGlkE3jeHuz671Cl0eUl
UH34btDv4rvU8ROXgpsBjCiQ0bWSw5jp4iPV3O8Dete0Z3qQNFqxumXBb+3tNhmmsC6qgObPulSX
am72Ub3rwhyNmcz713Or6/HpwxAIe3Zu0grQm8sTpMCPMBmd6NcQxxr2+d9VnfGWdrKrExhwbr3A
iEANitSaCOjvy52pVkNy1FNqT33WoS8xJcfVFwejEofPNS0ZsmdwDoJyqH05zKpO2dok0UhHHUOb
6sMlS06dmaYDtRIQ887BkKZzUNUz1xixYpVlACLrrM01E5xBZV3crl165SbbF0uUnzviZACi7bdm
t6fLoTnzZvMML+NNxOmm+fiP4xQms/0Vbo8HDWAz4hyF3mazx0E7s4qBSJKFpOmhGKLJ+itgDEgL
/dsa5s3KU7seknh9WOKdxK4/etH2ZThAj/DIY11otzf3XwgDk2GGw1xMdjcixjZn5zYd2td66oZg
rbwfnFuasSjODhlgSLK8NEWLoRjGidbTIS+6gJZ/C9DTVK0WqqvaWOzfE+abWbklA0jPxZmfOL/i
BxL2UPyOGaSIzZMboVpfNDc6NJ3CSGTkoTeNedmXAAPlDI+NHj3mg+4qp9plknW7E6E04yOsu06D
mU2BWSbB5hzY4AYURQ9dqyu6U+4yydR916kqqFogL3LnHM1w32VJtDzsVIltrN9lismSkYcoNu6I
72KXIYx/IUP3aBS5xqOqhiADDuvatcqtwkIsd7uh4NaFyoD1jv2PFIPKfvbd/c49EQ4CgTzHGOjj
/xnkziq5fZnj7fC/UBkqjEUGHS5pwVnjQaZwrunDOiYhWVkI0G9Uu0U8iVIzbQprkfGHfkpbCmQr
tu8E7pukusfdPnKaSlMrqhrFvhHeTRbyIrNLM2gEuPSmqeKyBYCZvvCNRFPhapygAiYHJrx/d1JU
6ZaBGhUyBzkuwUvkX+82X+ZxfV7PBiz+srNVjUXy4zYrTOgqoRvf+1HPV/Xw1I+noc0C5Ck1Q1HZ
h2TxDc1Wc+1xdk1seSuBjvZ8rvl61UJLFm5aW195NSRTxumtSh5m69ds6KATH7+UgoH23wuwGYao
rQYaFriyHIBjKUI/yc+jDUELYzzwen7zPeippi3TvD8plkKm/Et6nhLuQvwgbeMOgs8o1bnuyjNt
p7MQn3okZTJ+MK25uQ4WJgwwzLCiKPFf//RiigEvChGuXN5TiuofZkvuPTccDvFnnPGCjulprisa
UG96y5mF243fBy20R0KHEB9gFHBjcMtByXjuuddQ/txC/McJ7RwXh8nIElTw+G2Ed7/qYJPSe0vw
OvTr8ncqNqa5//7Ojm3Xq3pi7nKgefHg2d3XTuikoRSRh0zUUbPM9K2lRSyVjvEq8tDYgKez7YPV
aCZZsfVNyXA5bydoTE7QavQ3cS5NlweexzK8veo0oRTsnUwGZy4mBEQ60CTGRbHeTM2LVfVRPdWv
PPEDm+fRtsIw6IRo1D1/akVktGZK2bw5DtxQvixfzTy9nQb2eLlp1YEqIzOrbWnncYE9O1MZmH59
MPo1KLprVL105p1fH7fhiWUPZgqZSJ1CuWKRZKJECmXCtPTRZz0UwTLjHdZ/HYXuYFUukHSyTkOy
bMvuI2oQ7wXrYkRsJBCqckJSATWxrFPg5uzLPPR/EMw9fHIipUN3AocHmIywSLJnsq8K8EroYlBV
TCKDNisrnwHAx/bbHnfoLjSNUT8Y/5+msVjD5qjzgQr4CZMxnJmXVuBkR1gC9TBAnQXC3kc3nKPs
OrvyzU9uQJkcscf+Mw2BXqrybsYcRqvpvTLI7YaFU/WnbYBkbO9vbmD1Dig61oQcZx9lRWQ0N12K
UTmp0tHsttbqCJCsxfPDHlX8f6Ho/tUBF+T/NKmKw1UmUoRj9nm2C0UTn905ojp6VHdKKA5XmToR
grs+Nzo4Si/DC+IC5PCh7doo0elUqD5dCr2qvuL9tnt+H/yZ3ROZvn7OcmS0Z0L8fs4JtOT8k3Nc
zvTkRPnNhsKHMtJTxSkuWDJ1IkCxLkTrIN3SJA+G6YXdah5WkDQaYxOAHjbsie5FTuXnZc7EsWvs
rAa/Fq7xOxe93+/X0L1qBbTIKPUFq/tyKAKU+IY2/x9OBsX6yIjQefRHuzba9Ij8Q9zS9K7oHE18
pGp6n9R3IYGVt1m3LKgq5+mCWqvm3Nf+5xy2TKZo9wmlEINKj6gPiJvVONcGXuQST5NmVzkDmT5x
HLg/eV6aHhf6PEIlo1pANscjvCCfSrzHbnyJLF4czEaHP1N5VBkUOkOXENlXjGi9ovHOycpunWDn
AM6jItRWRO1W98Ejjsyv2KSVw1oPvZAT98L+zfrHDfAwGY47bdT/wJ+8h04f9STZfQY21rQd0dMM
1pYlyvaOIuN+jYEFf9SNR7XDpLjNZoiWyIxOhrkF9Om1MbTKCoobi8ylCJHWzPIZmq5u2h6XRlx6
zePyYhzASnnXXHPUdNFoa0DulYZ+ipmzNWGbyqvIMNHCXAgY76f0nzrPnTW3A4HVEwexwF4RbbsH
HQ+mqicZKVou9gCNE/QkztMZ5ZHf2/SEN8vAiaYDKJCO0AAKWq7BNqh2uAwTtVMkBpcUvXX/BAb8
0GMTYv72UTkoWdbxCig72u+E788d6AJTR8wp+B9AZgH+hxqyn8EY7XSUsxfrrpgK3yCLEVs8yZqm
QDcTtafArv8k5UtWkZA2Y1Am66EY3e+XfZ3iMiujR+eGpknhm/vdanjoTDMLxsS6abfyT75uJ0g1
6aqiVOeejJacOTT9snq/CI0QkCkF/5ovzqkU9mE2sueprFGpP6WRsd6MOdd58j3C/uCokOGSuEEv
uIxayI82dhMAntcdOj8HlZQ3wLMjsY+oDdBQAWBo4FlAiNlN+tAmc6857RULKSMpk2KYjdZ2Sez3
vh2R1Hos3fS2cU0wZg15MHTzaVy958trqTiyZBTlkALAlawMKrGofkmO82Y7KQCpjvZ5W3FNkqGU
fl2KOhkxmzZS2pS2Vz1J7t2CayJv1fdLMS9wgOaa1g6Je7ff6JXP12ELNj83dGWZqg72cb2z3r5f
ymFOfRJ3FbCNbrHcFHOuuW4pgl0ZN2k3mZuUHj5eiDpuRxFwfsOpFff98fLqqjqQvF4+LfnUElgq
tIfPYGCG7FtnvFQ1e91msEF+rhPJ67ldXw7OuOJySgcnsLN5OQ14Aw7KLcvjPs11xDOqlZBuxGKi
lBkb6JLqlj4UrfOQ8On18hBUm1S69tLNn+2qwRBE66ZxD4bJmHseOaZOUWisWrEUMlSSCyguGSuS
qjYZbk1q/YLS7RWwby+urz0vFTMk4/Uqxjff8pDl81wwZFXcXx6MPvkkbkQG6gGQZ2bunhaePWOK
cur8FEn1+/ICqL5cMmNonDbWNAC5ULaOdSB4VTx206TjqVG1LtmwSPqtGinmpUuL7hnhTPN1EEOt
MTLF5jH2Xt+dEJkYWyBqxf4eSGOSP/nlb8fWUQ4rfK0MycOjQjEnC6Aj0Dqdg72OP0vmX4XX5WFj
rSfWF6fLK6AahWTFnJhWmaZYXd8zrnqLoEZnOxCDHC43r4hfZX1e08dlEqBCAOUy48DW9UzN7oQX
i3O1eCFgK9+IMUeLVlxQ4UNlXB4OClI0yb4mM6fQX2hfC5GGS7qxPS8ZtX7xOgyW5vb3sWmbMjDP
EuPKUIAC2JnxOkADkHtL2I78SDod68bHG9j8DyqPt9Ct6NFD19NffkteSGOGlxdG1fS+8d7tXlEb
nVdTQM4Wd0jDGURlAbBKmsY/3r2mDMibam8aKHeBlmu95itY4ppDttVuVNKN3JYFW0KQXesKwT/e
waYMzaOLKQCRQalcni+R044nIrLAXgzNDlbQd+CNX5opO+0BiAZCw7hql4i95A4o2QMWVVB9bAMr
6m989/qtn0LUvGuOFtXOkvz3mG4ONxmORS9HPmfz19+sxbsvB9OOq8McqjaAZPgtJ2WycQwLNpOi
QHbgcUmzRHN9VLUuO202DxNlaL0j483cgYi6KjXsY4r7oikr9TqswSbwcaw3fXseZvLgufVXK3Hf
/IV8TYfpVIMjzKv8q8ypb/t8OHDDvhOtr/HoiqHJqL5qNQowtGJoC3W+Z5l/L/JPrrsM5DO8Kekg
cwy8Y5JdQYcwzPLbtICmHlbostkrdpaM54NZGA0B43zsWK0ZdaZ7Nw3Ooc1L5+Bt1f3nOpG8+uSL
ohspOgFFQJEHGBXCn23ODzPuV0HuOsXj5Y4Upi9TEtK5TB3DxPlIWfUN+gXXueW+uU6qWWlV85Ll
Z+26VJaBjWaR4khIeXQX9xup7fjy1ytyFKYM7jNGxlEmifYTwV4NszgN+fbQb+TJr3pIQq8v4yjC
Jpm7AHfOJAIzpsaEVLtAsn2+OcboOZg3qGaEELSABNtTu7AoTzSBtcIByDSExOwaUnbYyI23PJaL
/zO1qtuttCOkHlFkw3UxmMoWpQC+sCqrYTZ22tiLKoAuZIviYl0FmmL5ZeRfT6YKJ8lAYoiNVoE1
kmMNIndKah3Vs+LrZewf5KKqbR5seC5gswLizfd2pWO2/TgSMmXkXzasdB12IVNK5ulgr+7D2NdP
JnHPE/XCuhxvx4TohM9UnUkG7yWoWh4W6L8mjB9YAiZQpMUCdH/b5tW31W+t0Kx16jyqZdl/fxe5
NDlK4gtvQMHNbJ8mt7T/NNl4YnTJdK+uCvOQ8X9VtW2TZy8YDrUCB0hS4sW22VyR5M9ly/84KjZl
wV/m87E3cixOSV2wMg7fBS0POe9ilKocCCuPvMoOXqcrcVONRzJ3ozXryXIwnnT8OpIuSGpwtwKk
QQYdKYxqTSR3T0pWOCbHBujTBxuQ5Ha5rlHMdXm2FC+ppkw5mG8og7IoWs/wbn9Vxcm5Au2cdXAC
qL3E88nV3boUw5Bhf9zuprKa0JFIrJCUVSDITVVvB8049lPpvy+Mpoz8o3Zluc6u8zxkxi4s6pGr
FsrbYW9mbbiabfEAGs8HSvNo6Nxnu9KdM4rTWCYh5PW0JF4OOuWhhh69L4Jc9AdSPI/ARbg6SQrF
YSbjANu5xw3SQScbB8lhWV4xlrxdnjiFucjYvwr8vzWwR/j2DLrbPmRfz73/bPPvqwnpquEhGTSB
i2qiJIe/mKtd1GzvqH0p3RV3YXE91UVgjm959/3yYFTzJMX2xM+7bW0wT43n3BuC3jG7/nW5adXn
S3aeJ0lBDQNNj+UaGB0YoVl2nouveE0P+fr1cieq75dMfRTC7Pydhdc0utskTb+QQnehVjUtefOV
m1VdNZj+wk8Cp5kB2vl7+aMVMyMD/6qWzIM7dX48kTxIpjpwaBnk3XympI2tQgfFUAxAhvutJfOM
asDctO3vYhHBOOgSs4qTSQb5MdPgmHO07BbAdCIqBJYf72aaE1bhIGRw31yPTdIXmB5GkkPC0iMr
pqhwmi/13Gnybqqp2Qf2zmtn/si7vMLa+vS+AfF1lWiWVhF7yPiyGuz6BevR8JrXv1afnDdBAtd2
75KpOHv1DM5jS2jiZgWpsikDzozcTQev9zGK6kfZmseysUJnMI8MLxxjVjzW0E1mcxqRjZ6XDfXA
tnmdD93NSJvX1OonjSdRbWfJ0EvTTgGexGf0/eDG40oBIbbJdmIW8D72nENgs+NLeNl2VCsnGfw8
dXXTuegMXNnB4H0Tnea4Uu1pydzTwllX4aAwuB4aHFPDTWpDopCtGsS4YmPIWLM1b/yuS1GYDWDJ
gdPqDzTRDxtrwmSbIxRr37gMOaPLc6QKUWS4WdEU0+bkGAu5bm7SUxXv+mQFxPt2bYFYx5umcIQy
3GyhhutOuE7FTXs2zTUu1r+p/bzy+7osw2k9jeXD5fEo1lwmERRVZialP4NqvX6mNq7UlmaiVIsi
HQOOA5Fpfw+t1+q+KARoFf9sYE9qs6/e5gcLfbn8/apu9nG9O21cNq21aBDIuVn5C5QxX8qput7G
8j51nKvM6n7YVqY7mhXGaEkOfeiX2cp8RHVGunQZqCiJeGXQ2nst0rGpgspwRBJ2hu1q1kZhNjLi
LPP7tjM39Oc1w4kwhHEFexirrNAskap9yd4nULhkCzcQbfMBEfCyPXV1m4bIDWsMU7W5JLs3oT1o
twUWZwZOhg48WHXPDopll1FkdsNWsQ4w+XHKv+OgRhDfGL9zFNuWTverEvTesnVcWiqTlxkGN9Qk
z9bCsJVtwzm2bGVRj7eoQwHF4YPjkuTsNlZ+BkCLn73Vd+6gGt9FiPyw3aut0rxRKXafDEHjg2HN
7J+rd89iPx2jOrFD24DQebbezZ9j5TZlIBq3BavcDntiavHm3VXZi8eN4wCo6WV7/XhLGHIujTf2
KmYCsriWQ6BwSp3rKscr/ucalwy0z0i3egOYhBpefVlq/xpYrcPlpj8OnAyZ26J3knkqWzRdluUP
VLSGyzZfeZnTBkZqnj7Xh2SPnUU6z1lAImNlbDyygRSBO3lgYRft/QaZzcu9fGz1hpw5WzdjdMcJ
K7C56ePQQw7YRybF0ZEzfti858u5Mrr1Rj30aL5ZHTuYremmzc1HWo/x5c//0AzQ/n4ivDvwt60u
XbqzDRK/O7Xr9g1w37Bvs9+kGW4M0z9e7kY1jL37d93gnZY0ZQbiozQRztEyhHnqzGa7qZeSfrKL
fau96wIs+9aWbeiCelCJAiqHTla0Oq7GGD48IjFR+8jeNS8gpsPKHLsJcPWD2433DsBGFu0OaTvd
LQAT9vb8eHmyPjRqdCU54c20LRsFm9i4S3kzbSmCiSy63LRqHSSTFgujlVmi6Qb0yWU//Fnq4dS4
5JNfbv57knzSsa30sZsmV3RhnfVPviE0T+OqT5fMeWzHpWh27repEPfbVkYsmQEj08EBVc1LzrVK
Lba4CXihNlwZg4kOX9IJesWF/SlODs+X01+G0SWL6a4gehy2NkhKtzqMNMlC7kLi4lOrK6fB+Ogs
i8exunmx3a7rdD1DLbckxe/PNS8ZsZOPNu4eWN2OinuSFc9uPT9kgmkMeN/e/3nlwwRJBrytE++Z
zUFaBhXVJ4LIg6MGZAGI9fLnq9qXLHgaGaTi5sKJ+6kIXZFbUGLrdWwHqsb3398dD/nUGJDYxumz
TtUjLcTrmK73l79bsTPlbNfkzGJdvb3pWfwEF+YXt8sPC7G/Xm5e9eWSzU5TNtRmAaY918AtsjdQ
olf8vNy04syUs1n5ajU2qdC0337rxa9WWJEHL1wZU4CFDYEHvdyPaoYk2603kbqNiX7Stovqsn6A
SzvUmaVx8R/Xdnig5vz34grWkqYSoNMTZCn/uCBSCPG2noVTW3vRaiRNCFz0gxAFngvH7c/WADhY
96Yd9XU3H0tOjX2rQTK8Bx3PVLSATTfTGDZFuRz4RP3o8jQoVlJOiyFbMTOjgAEtpRWs6Vu56iLB
j+lUMAOS6YO7PrMgSOvEzo/2mcX2KYvSp/HV/tIdzHg4rkZAfl8exIeRIXqSTgGOEhpwe2AtC+9X
11o3lpUGZBVgMNSVkyt2pcyEsfB8BIUWehA5gALDl2b8Wbdz5HGQ9GAg5qy7rym2pZwOq4EVGtIV
HRngSVqWv+sIEfbi5fI8qRqXPDmyHg3Yo9D4bBsBbV7YzMF1pzkTVIsgnQlJWkP9IsdyZxsEl6ri
2m6Bci5rnPw6nLCqC8mdl2AMNrd9clpGUd9d20drWK76jp2KOn26PEeqPqRzgTY29ZBIdeLRTb+0
1XyDh4aT51llgMI/zaVcsQ5y6isZ1mGed68yWyKiDdTv+NEYLY1P/JgE0PPl1FeJkqKkgdeN+0Pb
ht7VeNv+cb/zaxok934onofn7qt14/w0k+hTYBp0Kdk6sSaRzkuOcouGICk9Ha2lu0bF3LG3DM2k
fYwNQx+SlVuulaTugD5QXmQG6Sk/EJSQuAEPnbu9konH43V7l/0wNbVsHwsVocN9+d7556ZcPFG6
wonNca6ux67L4mkEM6TveU1oZKMdDVW9huYEMqrFZtN1n5L80HptF4oOKXibONuxpml5NKwlOTgz
yU/Eb7145h4L161rzmk96a5LiiNKrpVmwna6sYRxeAQg1pXCsgtwnyF7UYQmT2ODs8/5DFnoZmoz
wvoaPkO0D3uZHEs157jCGcl6Nj0tilS0aLivhhO21PfN2DRHn6Lp/zxQLy0XPEfT6WL93MxqDHpK
D5ePjH2TfxCEyu/ReZPlfg5hqbhqvy3ugwt5mXIcD5vBAQjRSRurBiBZGN9WIx03DMBcu7OdrEfo
KWtCoY8zLZ4vv0C7nIh2ydB28sRe0rfuDAXQWxTu3fm3c5QE86Nx6k+X50px9MllzaaPrBcqU1AR
SFk8UBJk/neW6C4zisNbrmy2kBbq3QWtG0nvHdMCiUd/bd2oT6smhHqLToxbYWvOvkjvToakqQCG
ynHCOvRho5D/qU5u+rIYL3yhgSF0KU7FZMkcNq3dWGYpSmxaYGOSAST/QxuAFyS8vBaKLeVIHtto
uVUtNfbt3Lh/E0pOSUs14a+qaclTc5ZvfPbgRa0u+zbagIcCKnr5q1WTIjvocqeQnDApY9Z8WSr7
VLTrq9/rmld8uZy9xn27SqF4AE9G7W+FEL+L4ZN7X85Yk87sC7Gb8AoA9ZBNd3xNwej92fuknLc2
GHMFNXDXrpf8yRzd680zNDGFYtLlpHVL0qoHZTduZYl7S7r+WEJKxOk3W3cEKSxX5kop2oaNU7nT
wntHujN1XW8/l5N/GP8faV/aXDeOZPtXJvo75xEguL2Y7ojH5S6SriRLsiz7C0NyyeC+77/+Harc
5SuY92JK3RU9U9UqMwUgM5HI5RyPAmTnh72lHpAcPgZabNliITtpbGInHd7H6JtzAfh7kU+GRxCN
ndfRU0okBNrdUGHcbyFqqGqAQnU6SQ6mQufN+a+fCvDEKpiCPmsl7pF36lH6cNUyoW45AfJeiUDX
0Tfmd5K0X0sl5g66zPGzAT0AwHFj7pQNhT9gVMPJWXtroSi8sSr2lc8YNqpnNMWe/wVPXYiCYxkH
QG/NoIjZRIq6T6z8ZRq12zAF67JOLvUukAUi62UhXFyCm9EmpepHZcl6Uiv6FKld7+HxNHkY5Kw2
oZG8WIWaAtSlaffhwAe/A4P7ZuJt4E7oAvx8frUnVFdEcbBsUicjB5NaBhLdK61jFLAHtjZ+jZs6
2MZZ2MlmrE5cO2LJbcijoB3mCjFASrvrOkmsfZLV9XVJ5mkDYKjXrtTsgwkqq4/dEGLZjZs6CRMF
AjNzzDvX0APddImpssg/v3enTlAsqfVKOvcgnzU2lT9viJdudDRy+K3PNnSXusnLeTEnFFIsqfVJ
bRpokkeWQxm2tvHdDCJQsrZeaLFLPVUkTvJUxkMEdDCJ3uXRBDE1+IeZm3vokiUvitu7VudyV3WG
XSa7vE94ZBHWAf0CtB1H3FMRxcgsaF/AmunYXBYTnvBgmuDBiqQxC24vIWGLjq02HlpXzas/zh/H
qY8L/qEZoz7X2RKmmRFGoUx6OZeNrKS+3ulv2SKMg4ZNmMnb1y+CLeAFt9GVeVG7Of760MwVRAgx
SDdj/r7rsQBec0fLntQBWNAdpi8afTeXH0xui1gNqZ7Aprsl0mFNdlO0inYgE9c+ZtsiNkPcNrVB
FShQGj9bFPSS3euHTlfk7Bo0vWrm5dlcaChw3gemrFX8hNqI6AtmrNsA/kACIGf0VSvr2hmDUNZt
tlwZK484EXBhLAtmRyVC+gxEKNcaI7k/NpXhTebwHGkm8XhdYDB0ymcvalpQSU3G7GmjEu7P79oJ
exbB9NK4CJWst7FrrHhRa4ae2Pou7IzH859fH+SybBFRD4RBOYnGpRBT7SfXuEh0sMnDNtwhvBt9
IKRLUYNXG6cgSbDucQiKgi3lYbblu2abbIcN28jn9d6AKdZOSrj0Oabtc8VEHwCn6hONiwONHmMO
iETWgnnLhjNUvSQxnTRSb4q+QluK5mkGABoNoCvNUbwDpbBX1ZnmoLiDguPsxcPwOe1lnKSnUv8i
uEWl9yMhBjIxGJYJtuAn0dxQVVsHKerB01lteshVdxeRkcHqwGdp5V/DaN6oY3g16fTOsNLSse0x
worQammoveZaRWf5mB3sZMm05TBWNlEEwGib0LSDDB4sxscvwMHtcr91LO4tTXShL4OGOxEbidAX
JFPMjqNLZhN0IfMTOzC2HWYhHdVcyObHVtbTcsrpixAYpaUlFkAcERJvtI0xOmTHtyr3e5965TaV
pTlPWdFbbvLo4R8iwiz6LkT6wogtl7NR8WlW6zhQA/UaLa0cpR4Ur+1CZelKSV2tQ9ptbACSOSoF
2wZFI2uFO2Fmb8mco1+lnJMCqMnIt6fd8BLN2f1SZ8pS+iWJh0fbTLd9wQG3an8570BOxJ4ijgbv
FB6PEVaewbyMHK23ZnwJQIev0KOHsElvFV7JgsJTWiMEH2EJGgquLLUzK33BGFXs1gGSqDQ+BLl5
FVn8GsPn+5noh9RGIamb/DYKr1GEvwq69koZVcwk55Hs2jn12wj+zKhZgjY6mArrAg//vQCl51bJ
Io+2rSTVfOJme9Pqo7Mc7ZL3I+hmwUBbHGYWb9VYlqo6FZS+4f4cfVsHLlEdL7FKp42NYyQROHP0
iwhNjI7ZaT7l4KJt2qcxaS8mNdsE6vAFHsjNlfwiHmtJPuhULl2E5uBWpddqUyBjFhi7PC48jMZ6
pkHBq2AVt3UITK2YA4NdHd26Ur+YdMJ4ebEJ0vo5i6yLqK5eOQpt4JmAcRmFQ8C2bSSTJBY6cfmK
oB4FS8qy4QjcgYh8wK/5JcX/T6Lx6bztrH8e+Nbv04X9TK0mmUDjPdrKdxUToEp5O1FZqXndMk1L
CEZBJVSDfHnGLx/aLukHZ+DAKDP/CMlXbmWeIRvYWbcDU6xoky7LgiEEbIuqARnNYsnnKjA+JRry
DpYle3Ge2CqxHt1XjZak4QSvZr4QPA5G0M+xUTbdtm5npliSjmZWxPmAc0YyBmmB2bFkCn4ih26K
NWhw2GM+Osen48hhFwsnA9nlraM888jRt9yFxu8ICjOlc16nTpTDEO+8VyqrV1M1LWpQSt/PgAvc
apscz+fxJXHt0Zkv6mcwD3y291LkuFN7t/zvR37ENGd1JBrkgT/8yrpAAy7Q/coXhtUpF+pCjyLD
Jz0lSXD/SkWMSI8gqWwPdnIo01ayZ6c+LHhyOnJFIR3SGawBtV426V8r5UMjeZZpCjZuJ1aH+x+/
NJiV/Mp4rpVR8lufsjvBvqOcGaBJheucwWzrmMFe6wm6Fa2QefrUS3IXJ+xOLEkjrWs0VVkaG4v1
F1Fa+CUPt1EqiwPXgxVTLEkD9Z0GpEeap4gVROpKgC45bTJB45bkrlkU9aau88DLLf6NBH0tWZS5
GuSaYlW6j6rKGjosSocvHAr2qQQqKWMd8jLIC7BBhtp04oR+q0x3imEzFSc0WcmnBGNRVT1tdAYg
OXTwSdZy6oAEc2+SubPiAPqlF7FntRhI+JSOsk60Ux8XbVvrkjKl+Hg+3ivzXWxcJh+abrFMsYal
2EaYGQo+PZAbvboM8Kw57wBPGLNYvYqbXM9swNJtOq6CY1K3pksGajpJRHDqSAVzrktgnU8zVMeo
+8FHvqc46EZSb4aaoreIFbLk8YnwDCPJ790qXKqiRUg0bLQbyHkDTTXv+NXgaS5aGjy5Az/xbjbF
ypYCzOcgMiEp3tf7+EmtwOztpsQt/fktOZls4MefVK920+18a5eOOTiy0teJwxJLXxUzpk5XF9nB
DYtv+1gSV544JrHktaATAJEbZaO0nzK8suEYjcpMHWRy2FYLWfsx6xPrX5i4HwDiASLsZDC2GQ13
cULw96N/XpdPpMFNsfyVFQ3DLLyGlIEzuWDsdCp3qX5le+olNzLo3BPuUCx65UWd2TTDEw4kxtvA
xOSkpkYuK9m3oK02Y4Ow+vxyTgkSLnAWV7le1BDEkh+mNns0U/dpzjwAFW3N5PG8kBM+S+x3KTI9
nFqCR2IT4OTTcG9o5lNTIOb62PcFDzD3yawUCdKYQ84/p7X1GNtYhU6+nv/8iSIeklLvDX8O+yHW
JrzLwk67yQftc5oyPwSPz8jZ7RAYV+Xi4kNtW9Wzb03sW6hR16KtTxK2MS171wfWRimUaz0iisTr
nXhKiF0yCdANQeaKMm/MU4eVQ+jShlR4NM6Fo4QV7Cphj+lYSazqRDrFFDtnUmr3yBXCfDFCtV+q
P5Y33AIGxMEjA+Uf/eH8Xp/QR3GUM6uVJrUsJIfAHHsRx63f5YMLLNPUSUFYqOS9bOLylDcXO2lA
f1yrZorcp+50/PA2m+qZd3G9MQDjzt2MOP8L2gW6Ht6IvTQt4DPzuPyZaFW+cD9x9S0aFt1kM1x+
NO4Xe2qSSM/DmCE3MeushD6Y/tjzTTWxz6YdRs6oUCRD4tYJovAFvduxywOQh+e6tWfpBLSrWuYj
F8P7PWVpilXvnmJcOYzwi3R8BCt9FbvM7u9IUHp62xzqmnj5hPxlB9zxgnwP1en1Y9qzbP/Rw6dT
wqbpO1QGtOm1i/G2Sj9p4ehV3eVI78+LOHGNiXXs0k50dIuh0qPH/HuvtZ/GIbmMYmXH1VGSYjph
A2LtOMYoa9uXcJe0YS+YxvZSMmyVme9TtfTCwtidX8mJi16sGAclJvXbpZUsBwbhVgmGwQePo+zR
e+rry+KOjoIlrda09RKn5uAWj2Prh55Yg8QbnbhQxCLxBCqYKCb41Rlt0XOiEBVIffHoWcAn9s7v
zqlDWEQf/f6VOvKC5RCRVkDdGAokm6LeR4dXvMmS4KLPtQ8ew7KBR4KmdOTg1cMNTCvErPnXNM8/
+GXhbq+yBq/CCJGcrRLrKi7nelMNgSxBc8qBaoKxDV0ECPAWcXcaOfYT86PESYNLo0SX7wAwfHVH
tX3afbAPyBRrxUhIjmG6JP5yQMPtQWP+ym1ab3RbtyRhxAnTFkvFbYeeLNS70eAwBbUTZmGxZ1NZ
be024Rd9Rz6oWmKxWE84/mMjXLHs8bEesgczj6+CUP1E1MxVDNm03olCiymWjbOkU82uXjr7tj8p
HjbR1tziaC5DiSGesHKxgBwqA5Kc1fIk0mvfDJLQic1B1h5w4jzEIjIphjzvl0RHgmIcOhGutEj5
PnPzm00niTc/4UjEUnIwxVxjOn5/DKFfI63tG5w8sFQ2k3YiSBMrxWbY4RACumSa6G0y2r4eNz8K
JQK5YeOzLPbtVIadduokBGPPAp71ZjRBectuQ0rrouhkJJCnzkEwdNZZ0zgvXVPT5BbIJwO2/qoz
A19pZJZ3og5riswGgFFBrq9eGrMe896ZvfYW+IgXluJEKHsD0OM63PVbPBtRQnqJD4Wkk+DUnglx
fW3UJqgPkY6frQzwiz3L93rEPtaeaop12z4nmKzALNIGoBROgk7zqfly/m469QYVa7VayK1ZrfFp
/tw3+zf2Fgu9WCpGFTxiL0QxklDkrRNgJZITi7WDovExrSCp9axthN7yxu+9pkFDAmzFa321d1BU
cJnHEDUvCYnhUpaIPGGbYgG3gPMax1AL/V4bjTsgfd5wDsBJVKW4xHudUOzf6rK8Va2qYKE/6rTv
HJNbaupbWqrfTslUcgftAFHjnj+zU7KEa763whz4RFXsx3rsMD5tLfRWWjNztVkGKn5KhOAC0mLq
CFdZ7NM0Lby2VxE5Ytbf6c3xoU/b5/MLectBrKmE4A5yRbW1iOjg5L6Mb6pDdqgOwW1/mVzUL+0u
vLGv7eviEOGv5O2vfPfn32eH+pLu2b52gP10Y+67L8ptc2lcG9fVpX1r3vIb+1a5sq6t6/BgXOv4
X4xr+zY8pPgnyW+OiGrtFxfSBDFhapvHWeCVeuSAABxjYpFD+z/Of/2ErxeLt2Vn0jxIAkwVVf1l
PYyt39dK5tUJXuVMI0/VVF0HU2p458WdOGyxSjt0TRfaI6wjIaHlDEHo8AKZKJY/NimXBJAnLFCs
tc651eplR0LfwHho8pUobMLlPvEwHx65Fme6rKd8fTGGCIORaxZSgbme+HyMt0nBvHxU/+BWdJcG
1eb8fp1ayxLnH4XZrW3wts3a0A+p1riDTn4EyVQBlcyWYUifkrAs7lhCb7ZTXVuRnwz8ItNg5tYQ
eyBM/+AKFrlH38dYUcuARpz4tIPNFNU9wNB3hVm+fGyDBAdFQMKBQQco1NhFuhPFyQDU/qVJPcpk
vZjLp1YMUGRvqIzlfTZo8IGGkXyr0AjP3QYqdnt+Bac+LzgmyhmJpyoNfRWUA56W51/NKZTNSJ86
XcF5pAFmxJMOIZvehnG6ZQDeHPbhaKu1H89mW0t81LolIPx4f8j1FNhDZRehjxrSXd+ATlC9yuqn
sFNez2/Sou+/n4EhIsIkMAKCGSUIiFXusr5M0HagOumoAm9ujpxUpTIXtb5lhi2YnDnNhAZ5Z/qR
3pueXnPVpUDh2BvZFEtsYv3IDZFRQdWsomxImfr1YMZ/zGE37JqY2vvze7V+GEB8eX8YqOEFPcU7
0K8VALQrwDxJkuwmtdWngVhP52W83Q9rByLYnUG7LpuLOfVHEMo+lBtkxYm5oZh63KcXVAYEdGop
QmxQNA3PEpbA9PBmv8w69dXUhicS6J3bApbIe1vM//k+/l/+Wtz++Ws3//of/PP3opzqiIet8I//
uilf8/u2fn1tD8/l/yx/9K9/9f0f/Nch+l4XTfGjFf+td38I3/8p33tun9/9g5+3UTt96l7r6e61
6dL2TQB+0+Xf/N/+8L9e377yMJWv//zHd7yO2uVrPCryf/z80f6Pf/4DmGVH57p8/+cPr58z/Ln/
l7fP9fc2+o5g6s/v/fWHXp+b9p//IEvPz/C6/K3y9vco5bQh/sFQ/xu00wTIP8hYwNda0IOm6N5+
Zun/reqEUKab6IvUbPwO/17hu7P4dTb/lQO0r4gAqopf+Z3l49sWUQnFlwgxbVW3BVUoI6Wea7PK
Dxmx7hVrAR01jF2Y5bKa0vtI6KcgDZiiNuB19d/sf7CaXlFbKz8UZv/N1LRvBasfTPSVAuH/MkhV
pw5ViaWurs3AIRmY5aGGmJ2dJyBUB2zKDnw+0BGc6699K0FqlYkQbpkgj5SJT3N2UPmTPt6l3V0t
G6peFWFaOCfTMgzweL33O2FZF7oVRvmBGUgK5fmF0WkerUP3SDV/KsaxIrz3BT/P50iM4HmauCVV
ybv8kHPFL1tfMxSnHIASG3//zwQt6z2KXIgGRiPD0vKDQZpPlBr7GVAqyHmOTpiqf7qed57neFGy
vVsWfSSLZ7mZRaGeH6oYQ7LOQnzR/a0K9u/7Jtxr1GzAeV9OEJH9YUeOaZCdPbvUKCVLWfb/143w
u5zFvo6WMoZZWSYFIBFbbl4aGiCxuIyFU6YCSxPQkYiFWayYayzF1F+G2c2J7rLA6xpJNLO6Eks3
LGD6Y75PLGcHtO7NKmzgCTr02AFPXt/VRioL7dekMHQKMjhLlRExr5poIB3mIKs8UKpYboWX3nXc
mLKaw9qWMQu+04CPprqIbdiWUzkWYz1yB92/qDAd1CFxq695Jnlfr67mSI7gBFQSpLzuc1hnSb6g
duJ3/bg9b5cyEcvPj06fNQBLTglcGSCuA+KBoOL899/HmH8qMDbJWG4uS7VEVI5ANTNmlVZ2KKsn
M3IqGw2PduGA9iKR0lwJhenfhQmGrwCcEXM4y2LGjbE1N5FveWbuVd9Hl22yje3JiJbWPI2OVRmM
msxm4l3TZFUXYiwiO6Dsuuv09J5yAKhXsqzr2iYeixHuG7sygAsOVvlDi3c+WM0nf57Zl7S1Lsuk
NrwC8ybO+WOTLUzQvAhZ91iLk/wwtNb9kKOXwOoGdaNpnSJJLKzZ0vHaBAUE6zhGOnuaHcaaALfd
TYzU77+N7dfzC5KJEe6fOiIx7WaWHZAacQL7nlDL6ax9EG7Oy5FtnKCCwLmutGyGRozTNR++1lkD
Wtxv52WsroXoumZQ3JRE7Isup8CiUYm1VC1Fzb7qHjDD1zqlDaAb+FmJKqwq35E04QrCKBQQBJI6
O2jaXc72Rl26wCh2mmKXG38PLuVPA0b4i9eGbjO8fIW7CGgLU4AoND6g/X4/hPpV/RHNRmiNWQXN
tHX1N5yzup3GoJv68FBOow68XizHDHnojhmXlXxWdEEzIAvuj2IEUYzhSnMMxsGy8wOfOseeE4fN
tcNtiWavnM87KYIBNTo1Ol3PiwPeaKC12Nbj6E4Yp8kUbyT35zVPJkuwIiuZAZxkB/kBtDbgZtkS
7ZtevZTKrR1JEjhCXeNNFd4tS1AFzsMRM0UDBmxu0MK+b7YYNVdvABqN4cRu9wFHjleKbuDhpasm
Fck462zIDMQV+UFlhTPow+cQ1F9dUnxg/47FCI5cG4uyr2deHDiz4BcuigBjg5il1kcUTWWGu6Z+
x8IEH46h0jIF+FV+KFsbTbA7HgIJf/DPa8SaEEtFZctGzy5elEJObDbGlIYGzQ+69n1S7ub6bu4k
r60VdwdykF8ihE2L0bjEMwalS1rqqrrHNZSyLa+Q0bbI5Aj7ZfW2khNU/A9dcZ3ZflsqbtBtJ9RR
PrBlRDU0HWNPBDOu70OuVC10wmeCqM56TvnVBNgBXUZ/sbqWXzJEIsiG0gidUEZ+GO3DWOxrI/Gb
+CZtMvf8WhbnIrxPNLxR/70WWzx+2gd5TXD8qJqxej/KwtNV9Tr6vnD2yBkBR17FOiq6T5TvofYp
ojK8Z9leCefe2Wj7jzFBfmiNCXQLB5L8qOxn6ZHIliL46SjRQ63nsH1Qm18xS9mRqfLHvN6cPxGZ
mOXnRwG9mWvgLM6hxbZ+N8YPFDUIG/hp54XIjn3Z0iMhU6u1eYeZw0MJct++BqBeLHkuyg5luYmO
JJhTE/J2MXoyEpdibneavWS+trS//5B/p8BCdKMV5TgFBHc01Z46DQHUbBTM5zXrnBpNRtvz+yb0
4fx5qx3bi2D7g66oRTHhdOKrBbetv1RvLEdzqRN5imRYfFURqGozTUWkSMQcX0MMs0szkEuib21K
v/C4cU2Zea7qgW6Bjw1g5RYV3z+t3YWa2qj5IWyDba/P930oa50QRvR+btmRDMEFFBPD9G46Yh0/
Bp+5xIm99sXwhie2GTx0z3rc41/OH9NamGMdiRQ8wsTRtxoQZF0sTfdrY7hOY4yFT8ZeM6MLlvQS
ccuh/+ZEj8QJnoHYba5VNvJVVgHocHM39mQTmtGmHPyKqFdaXzq6OezPr3FVPY6ECn6CtuDdaHRs
a5LNLuMXSvG97T+igkcyBDdBijYqmwLq0QHauuBezFFV7BMJyfiqEoI/HqlSorHfIvqkz7LO7pHA
Kuu9EewaGQ/4qiuy8NYC8LkBPFlhp8y5Meaxxh1E6gCQzjCs7RzX+W6a6hcrigJJ5Lt6MEfihE1L
81bvlSXG7uzoqjYebcA3sVTWICKTspjAkX/VS7XPmhGXnpmXDosOVta7mWwcSyZEcK5RZqrFYMAF
9f2XKd2DCMrJuUSPZacjeNSk0OM8priKONlOfBfFvVMmTlvI8ARWtezXsYgRVVfQIE5qGKm5pP1q
42k0iWw4bnW/gE9kWzqSl7YYTJdjlQaYLUHWpQBkH3d0w43D7+ftfnUdRzIEd9r3WdpnM/bLTIJm
w3oaAdRzSLbnpaytxFY1piIzppuq2FSJ1jQAiYQ4eRaAdi1PH1NkKgxj/HRezNrhH4sRbKUcSivq
2giPRGOXJL4FPmimOnb78J+JEYylH8ZxtsAIfyApd5Ejx1yBy4ubqZY0Icp2TbAXQ1focsvCXtpd
X1PHLq9m+/X8WlZlEEAgMY3huSZmyPMcOCcB8IsOSaJfQtdeM55e9X33kaVQpi4ZKsukIiLZUIaE
tGMLBeg6tNp4NGQOsf3za1k9/iMhi64fObE0aHTNrHBPKzbAhMKLAgWSiLp2endeznK+4gVtH8lZ
9vRITli2Y9wsLwQy3SrFTZXmXlPvghLt7Zkksl49niNRgkYHSRtRK8BlFpDGb7TKwxqdOvtIAH+8
IkGjlZ508bysSJtvE/vAZC2OsmUImlxYQR6aATwZy7It1cMNV6pbO2ZP5w9mLXI6Xobo/HlRUJKj
qERS9TEA6VumF59q1nuqkb4YarjtsgZgmsYkcW9rTvRIrggiqQwx73OOU8q0ZJMFrTeHf6+F7M+w
91iE8LJW7LjoRgCYHdAtdYlMInApQNppyRql1mom6Dz/y1B/48wrpzTUGxhq8WNyFwQwpOBdvi+u
wCPtRX9zdOP3ZQmhdTpTTILrEDfmNwV3W/0S6crzSiHRPXEEriW0VMDDmx9sABlHXgloSln/3Wp2
8njXRI8QqEZlt8h7hKAS1p1yn/n8gj4E4wY9VBgClkFYrSu6iRoaxYVqiPlJta/LNrKRy5tK+jkF
/+/MKAA3bAeDqQ4FLKdDZxV8qoNkL9c97C+5QrSQjImCgRjkRfV+csfR3M215hu94hiquTt/bAI0
yr9V45csQTXCyqZBEUMW3XaPxIPWB27v1F90P7ifrmKnrhwrcxpZ+mddXX6JFS6RUFcKHqqItzXN
8Jtadcs+8FomAytadxm/xAgag+FZinYjnGAb3NjkuWz/flEIdvzr+8LFUc8A4hl1ZBZQQ/GYzq+N
Oi9cajdO3ajMO39Wsj0Tro9prExGKuxZOdbOoO5GvQSYn0QhZEKEO2SmcTrWGYRE7SaGAKAFWBgC
/s9WItwgcYHee5uT4jCAM/1bEaWAxpGksiTrEIdAosZKMtvKikM535J+UzdXYI89v4r1AOWvwxcx
DIu0m2gZtagBRXt07tKudwZzG8zXwAGXeATJasQ3SmJRjSoBVmPSH8gvFtWnspCEW6sigOZoM0oM
zRbRbUadj1nZIEQ1utKDJ0+czqjcYGCSg1l1br/kmEKjbdubCe0oTNKgD3YbOkZ0URW9OwyJxFxW
j+dIkHCX613KeNpAk0e8tuZ0M9mPeR148ytrPhQ2HIla9vYoVFXHPrT50BSHILkvoWz2/Vx8RNk0
pmkqsVVE9oLxB8XAQbVcFQeGeowBdK72cUp7t8s2oF//iHkeyRJ8ABos4jzjKG7S5o4VG625KyLJ
clYd85EIwQMMKU+n0MK1Uxc37Yz/+xGD+fV9MVYM1ZYZPcP3efnHBN7rBOSVoTZINkqyCjETyyfK
om6RUlV/5J31MKTW5/M+Zt0q/zp2MVBMAx5qMVgi8AjaGNldOXoxkTwa1+3klwghAqBcnctGwR1m
lg91e9+kLw1GM6bgJh5k817rce/RsSwbemQoSFuzsaxTOJmDtcXk8qd2R64xX3qh+eVWeRglWT3Z
0kS77HlXxZqNKMPaVmC37DCsE1wYrd+aocTbSJe2+L2jpQGaWC0jDneTPMYPQOvYKm7rTE/FPnAQ
0m9kWBMyxRD8QZnb4ZSZWNpg3quZl7NviioJBWTaLbgBre4KYGLOxWEkADlJvypUkkOWHY/gBJQo
BfgvmrcOCdIVgEhFvhXNim6fbkdZZ+9qQcP+pXkilAwlCcHkNwxJBd2vT93GIV8sT/s23hVX4Q74
t58tX9bfINlAkQSqaUKr7RlkJiAW19png/rnvcP6BgJI0SAGU01V0O8p7FKzGpAis+wvIOkY29s+
0J2wvDQq2ZtkOezfsjHaL1GCes9KBmbpFBnMoNVv0JH2OciCGI/8yisoBUpSD86Mvwe09/NtciRT
0PFmKG2u29OSNduZ0UPUbZvq/vwOrpvRX8sSUWVbtdKsyMa1aqItntiR3xatZyREch2taoJuaRZV
cUy22JREhpob/dKInWjNxVQAJCjLJXGVTMTy8yP/E5osbYYBdxHQiS5QHgJ5g+w9vO7jjpYh6Nto
grqOLJ009VO+VxziFJ9tNwKV177wQt/2Zon/Xn/xGxicMG1LtamICktDgIDTERY0dpUXLTygzega
1uAXmbHjlXWwymRTWNWtGaQeT5J9XpsSDVnd16Nfgb7fV2DnlFM1oRCVh1uTHXoZNteqYR19X7h+
Y+AO18WS1GiS+5Q9F7DjoPmqNVfz6OSzvj2v7+tHeCROUJNM50nbBNhRe0d1h2zKTbixHtSb1h99
zNX5Mp1ZNbAjeaLKkBoNBXWJp172A/jYoHG8a2W9SrIjEnwTRbvVTAlUvzR+5Pyg1Z/Pb5psDYIf
aqN5HEEpXRwa87IFyyWzdrSXlaFWffnRRgm3bZsloToAYuVgpWi9Y/tQ+7Y0KU3UzayPlNXsI1nC
xRt3cxoPPWTlvXkw1By9Hq2kCr1yJkzVMBIAVE8dzxVhz2get2CDxHMyKm/5cG8TyQNixWzefV/Y
rpgHbTaCYu5AMc0ShKlDqi80/lbUfq8nTlFLvMCa3TCVYYaCaDreYG8/P3KvFGzDQ1qi6mEcBl/f
kF3mErD0Ws7sxz5gAiXbtxavLHU8MPUS21DRsvbe7VS8MZtyRD6VcD/do+jZOKkXeMEm2Su6kz5+
hIPg7cZ9J1VwdoHCZgOcd+iUSfNtVT22Mdna3XNhSU5vxaLeyRGcXj/3qTrNU36Y26fS7pwUaAnR
8HjebBezF0KWd0IEVzfYajC3EbawtG6AGcit3LXjfdX9OC9GwGH6fdMEF2cGhZZMy1Fp963mooLI
3NQLN60zEK/pXGWb+nxD9uelrriLd4tbFn+kjwkpdDsC8sGhTzd5/aUvQldhT3nuBdMHBm/eiRJM
ua94npAJ6wvq1OG1S+sUTGhu0DeS57RMKwSb1nhtZTkbkHsknxKwfDcXoeme3zaZTgieT5nNPu0S
3OZJjhkiw4/Kz2jYdPpSkaxl1f/9sl8R06o0uypSKDQ8VS5atrdayflL9kpE5ZqnEbiXOSJKpY93
yhh6mWI9jXa4O79fq8swMXNlo3SNB4Zw9jSslWFoOwRgQQE6Xr5XSiZxrasrORIhnDoaDktmtyhO
WQmGRKbRjefcM+nD+YWshZJ4Iv1aiXDyLMsNFui4MN4od9wGkav5mVwAQR2NRU4h2bf1++KXOBGz
uLLMKirB4XVghxG0OsCCD/bTrX5ICsfeFhu+kd0Ykm00hAujU/OyrckIhaA/7FJzelAvD5IHu0Qb
RDzpIBr7TlewKGLu7X4TaLJbb9U8j3ZNuBfUGBTpegx1Gz41/nLPqp/BuoMShKfucce3vrKluyhx
cWLn1UO2suXnR+4UapcUIKOBOx3vA+1uCrzz3xcAtn5eEkcrW47vSABoIKY0GGGv4T74RDNv+EaA
B+rZbu0PXnE1+tVN+hl0BI8gZfRlaMZr22pi8BxjzYgpfms/wVBH3gcNprOVMTe8sa5mAKEVz5gO
/kJ7vZRoydrVBHBdoMUamIT4rZJAwHGf9R1Cv0IDOBYIYm9M4+sILpVxejq/q2s6fyRJrCUU+giU
lw76CMYqkm1M9qTIevrXFmOB200HuTkIT8UUi95Eg8IUXBh4ngXxi4bUQKVFTsmurXL0zy9nTRYa
q1BPtAilv8WYQa2iIdDGnQGAHxhYOzEni82XboI5pyP5pvSdpH65toHHEgW1p2nXgw06wIBeOf1/
0q5sOVJd2X6RIkBCAl6BGl2e2u2eXoh2D8zzzNffxT4ntrHMLUX3eXVFeCEpM5XKYaUTRIFn9Q++
+fX6srZ0C68NYQkmQElrSiBVkg8a2E+GEExvbPAdMWFcoJOFiWrG6eZqVkDL7ysdE7FOakTLkTcP
vme42ItfZvbh+lq2NMkWFkcQRAczhCwOYROU8aCj9qWlqXVAr1zeDBhl36ITkKDD+jrY9npewZaP
Wa2nHvpCnwY4XoR8K9mOo8QSOvwXGEgfomYMvdtcfqchSRqScPG5eDO5llV5oKbdDVWmsH+b+7aC
kS75MtH7qV8i8YM/OGVwMbRP9Xw//xlh1j9WlmsatcHwwVFpJ1cN130QsUqY2W1fc6dIjyxuHK1R
bNnGWgCC7hvU74AOlUuXlA1mkbkY8UhKo9g1fY/ntQN/BVTE149mEwftzaiuZqAmkctPWnTPwg7A
uiVdtGeRZ3WPwuh3SaSqktiQM5S+mtziqOVmIAx5K2d9M4B6vYXrMGq/i/QMvisnyvfXF7OJAXoA
JJctPGnl/KU5zE1sd+imHvVPNd0ZxaM9KPZrw3yijRDJa1C1AEfm+s6F1ogwsbNbH0Mb+tmbJ1CF
fMeclko13mnryfcGajm6lWZG8zK6ui6R+Nvhfb4UIsVe74yP8af0E+YXggjyz8gY/yvZq8Uti18h
ZhyTt6MOiOmcuN3oavbZLv4ij/1mWZKWWlZL6MALZGWpFwU/g+rjBNn+C0GAPJkMMgfCCEl7OlLE
IY/BTRDODxjYyKwnU5Ur35Q1S7cNbnDdpDJFv1anU4Kp4gtPyG89+Bp0B6P986Qp+uf/hZDTSTzP
WKnxeuHy6X7xqnUtkrqk/0Ky9K6gKiqCTUtgcfRMoQ6Noyni7eEHfGLaXGdQnmn81TTpjpSofjTE
UeSpQk83Lmss7BVKOh6zm5HL6XHBTUPiUJac4BgpILaP5xVC8gc0tC9yw4Aoo+smNO4D/z5limTI
pilYrWL5hJW2iIroLdVg0dpkH5QPcXMTfu77Z3NUuLqLZZRCTG92S7IDPGtFZC+UTuDU+a4nYeP4
mCjfghm7r+YbTOTzCnQEO2RQlfqqjkkyB0GXkP/Etlj03Fp37Nd1Jd16vmJhYELC1WMztEa83cBU
4342NAh3tt6wY160Q3rMOLXOMiw02WNImyrVsy3ir4DyTo6EUAwUQrAOzK9m0DmkK3aNf+83Cs1V
AUk7x+Yi64cJF1Ffn8rihF5Q1048miTu9S3cPCEb1DvIOuPhJZNoj+DFt5Il+ljw9gVdzm6sNar6
k821rDCktXDRVrk9QsyFOezq7EsnLm3/3JDn60vZip2AteF1LdK9UAZFxtMJr+PJXR7lyS70/It+
oKB3Cbzi5TqaalGSN0LrrioSExtXmvMhZ57JupMgZ4MqOtw3bcTrouQIHcvSKOyMFILQnDNz74MK
oOGNYxf7RlMVPG7r0wpMis7EcRr19lIePeoOu7fvZw8tlRjlYo47bc8xjcTfXd9F1eqkK6MLhoRw
H84jZ7u08vBCwRRRL4wuiXG6jqQ4L7npBKxcaWtjNB28x88W/WFbTyy5SzWVrKsWJN0aTRjPExcI
oPSpdayrj1GB4cL2L0qYY/u/ry9psW7vzPrqtCTrZ7eYTF0ut/vIdTdOJ4cG382sURyRCmXZ2NUl
1RV1EJc5nvuFrj1kE8r/2+SeppHijlLByEYiA2ENHeENsfIWRdbDcBOqSi1VEJJ9iMBDNRYEqsR0
4ZjZPkl6kE4p5GxbAMAuiEGImv2OwSGPo7r3Ce5aooE4Jh33NhsfdSQiUjLvaDsrXhPb9vtfOLn1
EAYv8FFihViniB3BXwJx+BshewWQTELGsxkPIrhBbHrQ0sMEzoBMNQlxK40Iy/0KIpmBOYlqo8Ws
MQTXneRTfpp2ujNhWtUpiZyBubO71D4h1qQI5G7bhFdYyYscwo7m4Opb/KLkZranh2QePmFoKRxW
3bu+jcolSobBrhP0hWgQvuEcgBXSrT4ZLuau7oWHgExRe8UyIG6vmtK3RSrwZmcXnVhp7xRbGAdJ
4CHV3ugt5ny8ac82cn35QeyuL3FbvV53UzIUaVslVdWCkU6vbql5ET7oaRWVNioIyUg0Bslzw8Rq
/ASVcd3gdGj8CBPVfFYVjGQo+gY9qoJDHEP7PuXoUz3zv2BHWMIM6EynYLMy5IGmUYwAB/wuM3Sg
XagppKL6ZgZElX/dMg9rGGklcxSHoIDChc6M8mDYyU3FVJTBm27XGkPyhHITHMshD3Aoz92uPuX7
/th8bbzJK/bTUZUj2DqaFZgcS29KS2O8Qxpu0A+W/tn8Pg0Ko6BCkAxeXOQMXDg4fFq90Pm8tK9E
6cfrqrJleNarkOwduJLQYF3A7Smz6GB8R/Ly0M73tP19HWbTn1vjyAauCWy996EvzY7t0Ya2QyGz
7aGNwWO76YiOMP3ndUTV5klWbkJT/1SG2LzZgII2h6md3Jjur4NsXbHrVS0fsbJpFjGirNKwewz8
BHp6mUCvKiywRmLESPwXNZFrRZWngRslG4a0w4tv6osXDPt6KYxU8QZTHpNk1vqpm8fI1vPb+MT3
I1osMf+vRy2z2+/gdHvNS68idlXYBXk4ezXSpA502IW0+tq3IPkmqqyAyizIQ+YtngkhfITs6aE8
5d58zH23QQsk9aZjF7uqtluFSi082muhKPqYG8mIB3Pb7DLxMPMZw6nvKk11WAoJl2s9+zSOKAaN
QcLzGHUznqljWLvKyqkWI9kHvWpt1HpAjcw2i13QU75UhhG7vG1nB+HKvyg3gYxz28b7H9w2MiND
zYOQzD2MagdK5Cp5wM10YMW+JCpK6W2xewVa1r3S3FnQILQKH2Ln31ZLwrz/dN00bG/cK4CkSVad
GZGPOvbbKIHHzS6TrjsG/U1VVmHbBL3iSPcqSUA1g23DAemfRP6UI6XbouqIeLlQXEeqFUm3K2Fk
wAsM/jdi3m443w2ocKmMD3HnXd+5/8cI/bskOdCQGaCyQfMmgIiVn3rU0R/z0N5bGrH3/YOID00T
9/t44OmxIX3/wBAIQwFMPuzAjfNy/WO2Fw16KoaWZrCdSPeWHlXJ1DE4y6HA5PX0KObQzcmOE8Vj
TYUjXVfhUAZTHMK429l80nP0YNbCcM2pc1lOP/9va5JuLcz3SaZ5KbXJ8+gwavPBmtIfnfUtM/+C
GBzq/Lp7y6pXWmZhRIipYdTPLSa3iulBGIe/WAlIcAVYaMTiwr79/2ChqJM4Woi04/PQgFBHfNPo
b6P4ch1m01isYCQj2A+DFQofKZiGPGjWfcgVEr/9/wUo0FAwgbJ9SbMqw0oq8EPhgtKYjtmmmGhj
tYEqkbR9D+o2mp6XhlUqjzmZjAQHLlC8MJytA91F58SlT8s48HDnu6qCrs3baQUm2SUUV1mZQGHL
bQuuI32+AZGtWwz76wejApE2Lq6bESRFuGrn4HucPFpkP1NF+HvzbCgDfzHoaNA4JClLmDYBMuS4
kUTT3xT5eObZ35iYFYKkJPmUkm5AzejtkD/Y1cfS+mqWGMmUKrLwm3u1gpEupKyh/xWyPHr2+11e
/iiDv4ic6SsI6cy7JKzBMw7DrRXlTN150upn2yia7NgSbivAVAcjnX1oafFkg6fjtikizEQE1ThY
CxV7tn0Vva5IfuTNcUPSWIfKtPvuv4H88sZEDVpzyhCCVoWBNi/zFZxkzxbVHQIQ99ySCkQW9TnM
72bwVoppP/aKC2d7+9AIx3SYA02OQnOj52GPMfe3ic0OfScOfq5A2Ez66/QVYvmEtfXnPKu1GYLt
P2PybnJnuJWb3U5fER8uLvldi+GPpsJH2RbyV0hJW2no17PdLInfAiMmtRNoJpxW+3bd6qi2TlLY
pBcFiROsyyYoTtSIa2p/QbDE11snKWsQUzOtE452bExuCbr6xIvqvilt5/pKli+V4/Y60zQD4WGk
kOWKmVQ34wJzGLGSufB0e48UqesbP6mtMKKbcr3CkS5QWg9+M0wIyKHlLAffTUzb6EB42x/yKmMn
MQz5LzHHqUIa3i8PI4gWxuyFqM5CSdBbAUTNEejrDE4udjm5HUZ+5hcGRv02USzvvUAAB507GB+k
c1Q4SU5ibtO55o0gl7jPd9yqjrqpKjnaUKa3GJIyFZ05Rn7bk4vO48xDO0Pkzb0VO1NOPjdxqB9G
Kw1dnXAdzIKosel0dPE3cTfcDFqneX03awceG4lCgt4r3PJZ6PPBgLYlASTpQjoU+hz7WvHNyu+M
5LDkflBWqADZ3t9XEEkbwH5SYIykQS4k5fq59qP0RIw8VU3MkyabLTVDbxcj3V/GjKRZGzByaeP8
QKsJTD5iP0bVye8T4VYRfaq0F4w76Z2gavbXVVG1Ruk643YxNvaINU5BehcEplvp5uF/gpAzNODq
GwMaQIQyG+0boz1puyjgf06n+WYTZbLteIrqLPCxiYLCUY7L6rGGWbnTx5jv/mY9mDxFbQESR7ls
iRRm0wcDhUoEly5oPoG09eV/QpCrlrJY8zvSzxC8yX8Ke3qfFf1fyfa/i5B73oteL/sY1SkXbtjn
1DfOYfjr+iI2rSBqO/+7TbIVBPExycoYVhBzzlwjrk8RGiYtv3iyG/L7OtS2EL9CSYYQPYZzH5kx
uZgk7E9VSaJDkPh/JcavIJIl9PW2zBBeIxcKwsPHWegJ6l9m/3h9Ke+vrEWMX1EkT6L1LVI1HPpo
CPLJoHbi4N3sBDomSmj+59YgmkIQNp5nbxElU4robs4NVGJdxrqNzlGl1V4V1PlZRxj7q5iM4rbC
sBA3mIfuzKz8l41aZMdoJvtALFApXV++SmgkkztGfWNgxDy5pMQ81cZxirUbIwOvsKKoRIUjmdx+
MHvU6Gnkgt6EzCOZdTTHGeV6KT9EVfTHVW7YYY4aLVRqGRgFIYlnmeL+atuOXLT8gVgnDiKgzmfO
SM+TpZolunz4W9fqLZYkpWZq+sZMYDr0Nt2F4YFOX9CB5mQdPJHQmVUzTzbhTAvyirYVG0zqb10d
v6myaRoncumSzHS1XttbJq7+KHPqwXatTP+cpaora+vu10HQoFsGJuNhntlbzBRz3a2Szf5lYsZD
3z3FpbgNLIX12jIpaxBJQIqyy0vBAuhh3H4Fif8P31a1Hm7J4BpCunp9nVTdZPn+JaogDP5hsG1X
8F2WH6/r1PZ+MVTZgokepamSSWmmige9YWO/zMjehXklHK2wrXshlIxUW9YLL/F/oSRb0lKE9/wU
twooQJtTEZCDniTfGca3uGnBb0rx30GqfzDNkCHf/gooyUJtMN6UEYyyJmL0eNthetBa9guD6VSd
Ydun9YokCcRg1amoogxIVvY0gTRwgh67aUefqShnhRnclr5XMEk0QFCEwS4T1IomiEDbvW/foocV
LGz/k2TIfobpN2wOBe5NWF20rbAz5frPmXVfrsMoViP7GizvuyqLh8UmMdsbs7S9D5GV966jLAcg
W76VKMj+BoeADbyy/Etl+Hc9IvW8FI+tJS42N7/y8dj6qktkOYVriJJdbxnti3aAAjOSeAYh57zD
tArW7gd2a9H5MarFU4QGh+vr3FZn1KtqMLcL5f5b89dGvCubeS6+NcUPuzzVYH2s00/XMbZP7BVD
kj+KmrqK1L4Ns06+GSVmhM4KmdhWp38RZFLGPDPsKWEGjN9QfJqj6DSP+qk0p5dqIvvri1FsmEzR
QENKaBxo/mUUyNVMcfOYtfHkJcw8/W9A9O3JiMIfgiif/EsaYFbF9Fvrqrua9orlbO4cQ/uhQA+Q
gUrstygDiKlTXYecxz3msIy8uiF5eheK7j6JfUWwcxMLARqQ1IM2kXFJ1no7S4YO1GLfJpBZ5PYp
HEa3p+emUOBsVGnBjq+AJIHLQAIoxiEQF8MYvGb8nuk3lWa54LuDcGMyZvE1mT6Fw6Pt/3kic0FG
o4ugGqqQ5PpvzE6Z+raJyMVixc0UfImzCbTIM7kpBBhk+rBzrwvJpmqt8KQbKzRbP57yAmaq+aHV
9DDbo0JANuUdNW8gCEVn3bsCzCadUoM3sOqWSA+p+aGP+s9loyqs21zHK4r8qk9aTLQWFMLO+fQY
89Slkfbh+lYpFiI/6Q1d5HmdlP6lHvJTap8jK7sjrFJcgpshLsTP4Bkh9Km/S/6XSdTVbTuSS4lp
IvN0RP9jmQfOaHVkfI7rqNcbDxWm4O0zEm1KXsRUj3q6j6ZUZHedbXeZl6FYIdBcCy9EP3TSMpzT
pxgBqaZWhBa3t+T1WxeFXcW2tTSbuiJI/UtLGyfXEIcz0j2ZeoWQqmAkIbX0NCvnMPcvht/uMz05
Jcm+Av/G9fPdvD9XGy9ZF3RmRU0bWRzP9tYLwGUZa95gNve55Yn2geb9LqMqht7lf767s1eYkqGZ
g9oPQSAQ31pxg3b0cVfo4c8CRK0g3EWiMPoYRKr3ypZTzFBazVDoaIFbbtns1Zk1RgFm28Tml0Q3
HDF6UWs5afN7zH+DXVvhHGy+5tdgkoCkmDbPp5zySzflntW8dCGmViePetV7/ZAeW/w1jdsjTVE6
OsZOZKlmmW9tMBqRULiw1HWiV/Xtakuj6gJ/HoyL0RreQL9Z47QjQOdz5xh17lb5qFjzlrCiQxHm
e6mVYFRyw6K59eusNepLQwbs78chspz8z4epsIUh61+QxRyuDrFLJjMjmDl7w8k3rbxhiINz7Wj1
P66rxD/5L1k+1zjS9kWTOYbVPAUX9PE8lFqjO7zq3bSiuzH+3tfa5y5uP6LIZ1/w/Llugxu0NR17
kd0Movidjewh7Z7n5iUYBoe00V7Xo72RNR41hDuiINkq5wPqCnbhkD5k8X1IRjQBEHATm6chSg51
VHo43C/XF7WRzsTmIRMCvgQksxEneLt58WB06OUatRu93uUnupvBCehELptQ2P6f+W6qNtyt2wk9
mAuPIzJMXC5tKLRqqkGWpN00yec2eRKqvr7NmL1hCLwvQXdomHKf9IxqspTRNr4laXRIDeLWNkV3
+biL6Q7BEi/XytwZje4mry2F2dzSsDX08vtKFI1ci9K5NvnFBhVAaxQYTWX9XEay9sGvINBQl8cV
18E/3vg7qRTgFVrqETDLW5LKOSuEttQdX0Ax5HYtUsM5EpyDfpdbz7iYw1Ds4gZU5Cxtd5QIJ0Xr
Sl6BYat6BBODkwz+adSPDTj5QBNyw+OX6wK2ZWHhu/37eZLRi0s7ZUNHjEupXWivHRI2uHbk1oHh
zaOqa3lz+03NsExQyrN3WbckaDuTpABLSH3DqcPLGtmw7kvZP2sJyqYMRZZPhSdZHkMnlj+AsOOi
D4WHxBALv5ZC27f8Cwvuu0zFALEt2SbavkGk8k/u9K14ldacFF2HW5noP5n2hK4Gx7I8P/yRgN61
GJ/yOHUbS1WytRzROwl7RZVDEVaslXXZQcJmHjpmnLsFqkur8hwpr4t/PPprUNIDyi854pOJgNuB
Lii9P8dx6ZgIhWEmpBOT+9Q/B6HuFYFwium5Nb9HQ+bMPUZ5NsMxyfBwLCu89gMn1WrXzI+2AQG3
xM5Okz0bO5db4+diyA7XRXzLV0IYXjNtXaAeQx7+bQ3TrLNRMy7F8M2ss+NszDsLc6ZRt4ok1N1E
n+1I1fi2+Spbgf4jKitLE6dNnJQwCJe5Zt+smXpB+VQ0mgsCOKfILFfQ7lAK9JDNn6Zc1Zi7pdRr
cOmYbFGNVRFXcCSKBDOAB4yEHnd4D+wacWt35v76/m4QP4G843WD5WR6qXdJPjaTcalqFNoU4yFp
P1U5np78bmEkFGHxEISxY1bcIfpLnM4ePJkD3AKvDp/qqcQ7tXAZiPD6LDle/7YtBwdpOA4mG9w3
pkXfamQ1dJlRD0h2D218ruYzb6ebxP96HWR7u19BpDu60KJZTxHNuswaRmFb5HNSonShTmqMep0v
1JgUGRjVoiSzJhYKkIQy/9JPiDtWkekQHxHc0f51fV3/xMNkdefwAEADpKOQSb67aK7RKukG+8IK
e18ww8HslF1ggnAg+hW0vtvGwm10sqdGhmK79Gunl4dx5DsRXMrBAEEbgtZZ33o67x+vf9qWzQNN
BKLyoJpGaFXa8rALo5LPVnXROgwATAoRu8ZkF1/7bIhOvLZUietN074GlPa8nkBXGpeNf7Fy+4VN
mVdzdmsY0Sdm2k9UTI9+F3+ocKePNK0VPsT/A24v5EJi4SyQ9JnTfBosQvtLa8ROnPdu1H/o25us
eKYobm4LVHCQl9z/eX2PNx9EiEQIm2s6NYW+yP3KhmlGyymIJP3LQDEgiU6sd9oydoluoDbMtDUH
LexHYhSzN9TxXW7aDrT+i2Z0we76lyyb+04OLQ1JGFQ9vZ9sbuUT5pQVXLux6p9V8CEOVdH8TQ1+
BZAjMk1Ylo0ep9oNLJGTFB/alu/a6T74MRfp4fpaNpV3BSWdpZW0SViZiXZDjJd5vvOt0PGJIib4
DgNhOcsSAm6WZYNORepnGcu8L/25g9ULb+38WBZ3qfH5D5cBCBucDzZbnqt4rL6VjTYruz5sUkBk
R6p/roud1irMzzvvbYGgBl4IIIYyuC1BDIOloyN0QAS1Hy564Z8SS/MCrd/TUnzWjcYbhP6n18UC
Cb8UpDrINjMmhTjAEeoHkVUW3+x0X8Plhufti4/Xd+6drL3FkOe2jPPcd1bOi29zAA6VDBUKw2NF
f6XTidGn61DvPJ9/oFASoYNsz0Yk+u0hcQxw8yc0xn/r0l9ZRB0RHEFfkBpHCxXeqELwIxWFwXvJ
A2U1WlNNuMAgEJPzVQFPOfEZz4E4uE07gJih3A9Bp4jlvbeIiCiscaSVGV2F2VqlmX8bMe68uOgY
R6aFn6bwWc8ewvAnHz1RKjbzvUv3FlNuu50jYUddnvmXcoqa85iwm8Ec7kOzsXaVSTInETCJ2jCi
8xdXABuSu6aDeb5+pMqvkLSincMhmgJRX4yw9SbG3Qw7HJA7nT7rY/KohRCqgTkxEquGaqj95rab
qLmjlokWEfgEbwUqIZFujOBxuHA0vYeW70Q2xgT68a61A3dEqQvIEQ+iPSYsUqxbvgJMTMlDRAJX
MF5WAvmbt8gFzYqMhXZz9kPfo504x76tKBKWfYoFAsyUIG+zBUVvyqK4q+tOcORZezG1yNGI2yTt
7vmko/yj1Z4nopoZIBsBGUs6xZ4TUZWT1p2xx26gn7LojqHrbB7RFqhwz2WV/AcKJeOUocjEeH+L
d8IsyYQdM8vHenhIyx+NrggivN85Az21hgDxqr0w0y2fsNq51h71bs6i7sxZWZyrqs73SMKFF6se
qVuajQLu/eYBji8zwmzk1cDC+hYunUSR9N1SbJ9NX6Z5/Dn44SnmqL9n8z4t/jTtZLI3cLZka/I2
SmNtBBwyRic+Jr+73Fd49O+l+y2EJN2+mP02ma32jIaM4IjYcOv1JaUKp/m9JCDvswxXA0cuuFdl
jrWxGGx0ag71Oa7hzmfFKYgNh8KHv26ito5nDSNdokQXPSY0M+OcFOAM1Ztwn7PyxKbmsebJ755M
istgY1nURHLAohYW9y4Nac80aWhaGWdMsUAldbnX0Vc26apRTioYyTyYcWvlbRaW5zTv9zkdQMFq
HLQ6VPhuG7qEcjDN5GB2sIUhl8jmPStKipfAmaJCXCSYOq1VOngqDC+j6ec/PSkQ7SG6rCEhjmqw
f8z9Sm/jrCNJ1RT03FrfbNoeO/tjE3xHHsKxeLS7jvVexN9gUWn7yrAYp8kqyjPreUoccEqEX5O6
VaXDVTCSbRjbDAOOi6Q6TyKad6wIw4+Zrqtyict/WT9ITFxGq42TY+RwAvquRKnnOUAywy6cgFlu
z1LHh5nV2iehlYo6yPfC9waQLb+vTqoUWTcmfMjPefWYNzcUppwr+FEUa2KLYK4g0gKh34zO9Bxb
R06fQVnv9POnAvF5btWO1qrupfdm4u2SJIEYWtoOBZitz+M0e6F9ykiLPSxditmcf8ppLJ0Xk6Qi
DjJtMCmwmv6Zs++oH9wjr1Hy/HBdyGWH+x8cdCXgegI5i6VJODbJGc1MqzoTUrt5CRpT46PWd54Q
bl5ZXlth2nZZKi6PTdl4BZWbr+HO9JhmmRZnLf/VV58D/mMYfl5f16ZWrSCW31ey0eaI+hp6Upx5
XVzQ7g+GsvF0HeKdbyntnSziKQ9wQF2Dyl6QQOf2gVu3Q3LSyVeTRMdomE9mf4rDHwrU5bn9TpNR
hI20K1p5YXLfrqwuyjwRxNLPWr3v7Y/U/OSTIzdfxuBSRYc2M9wa5ULou7iOu6lsr7DyC92owtko
fVs/D6RyNO3kh78C86JHp6E/TEzV8rMplis0KeZgWpZWW6BzgYRMDuxurBWuMHZgeK+qE2jzgrRS
+ADvbzEo9yuikByaZDIQLUtNKHeU3GgxSpFy/iM2Nc/wB4Vp3JTNFZQkm+i99CNtCIpzH7an0epv
id8p7uQtDcOTFn3eaBcDV6hkqggzCs2v9OzMy/hOhL/iUTuxWlW5+q6aZtGAVxg8cN/KYlj5ha01
ET3TnnptfZuFETKFT9p4HHsD/VOzM865YzexY7SjU7S/TfPzHCmugetrRY/O24/oq6nvaSSyc85+
hdPkJFnh1GHrXJf/LflYL3X5ipVBCcq0JFlhZmeUBO91/36unrQ+3o/86TrOlnCscaSTM3VaoqqU
Z2crBtNGiqmvmM+qMPqKHZOdAXimWmRaIT1n2jnQqdMnO7SkKTZs+VDZTq0WIt/Oc02LeghFfkbM
YVdq9YHEiDjYyKW19fe6FoUC713wVxJGOUtfTVnFW/if57Q79Ch3aMYdM+i5yL4L8cPvx10DvvbM
v6sYc6xcFeZQLVe6SCcEklHLgT3t48KZox1DErETxAuRV+mz/XUh2TLG672V7oAhaFkmKPSuCoUT
oL5iLCqXpMJN4mGXVbfhpEqZbYoMuLUx0hROPhq634o/Iqp6kqP05Fzz7lLlP3SR3uqzKtS8qWQr
lOX3lZKFYZlhz+zs3AcVmqHC6CbJiy8WJilZ2qxItW9dMQJVITpH3BlswJJCY/dAKFrgimFB6Y7N
U2aYD1H4PNOvXYn6GVqhpkZFO7Ol3CtMIYe5p1z3WQ3lZl2hOQR76AezwhyqMKSTMmMdpfE6ZCMU
hxRsD0quqy3hWy9Cii4EI52iRMABKQawW6VPWRzsKtB/Nlw41PoRoyf4urTrW2KxRpTE3RpG1Puj
svcs+tRh6MSwQHxW8h/lIJzJGvfhEDgM/MBlfCqjp9oPHI40ciZCJx+OkbKUUfE5MmFDbFqNb/jQ
BSMtfnbBY0/ARmo3e7QjXl/4ltKt1m1KR8kJRukMFo6yxcSe6smc7odEwT6hOExTOky7slqE9Xz9
nIqXJPyMwbsejz6O7cXvayebDIWXpVqR5DDoSM8Z9gA43h58fR9ggLpqjOH26aBsCS1jiLjLZG91
aKbg7IeOpaj46KvS4ZG+86PnxPr6F6eD+xhc7AjxmnJXA2ljg/Q6WZrF76eQOYHxW8DjuQ6yuZoV
iCQCfjUZGHIKizhkYfAY237nBSTrvJCgBaosbZUbvGkVkX4BEw1aGJHKkixw1I52gZzBudLobdXU
T13OPwQBe2yS5ifqiPZJjXZ15bzGTaP1Cit738jW+Yk1aTqeUj+C1HSGSuUebEreCmH5gtXV0iUo
90T7cnaeu/hujrI7OmhnnhSKW2VTn1Ywkqmay4lhUA8EvKOG0zBM8BkvdfwlmJiXFuIY2/nuuoBs
+uDiFVG2RuNcxXOHwp2zeI4xA+vEvNgDl0zgDIUzebGD4jxXNehecVyyYQK9vi1SFICe2Rx9N33w
iutZo+rx2nTocI+gDooii44I4tsjY30aFTDm9MzAVDOMp5SZjmD7rv4Wtemp7F9Iczf8rHr/OA2z
Yls39W6FLYlLb/RxTJFQPZvU2oUMN0qkewPKxjumQNoMI6yXuUjuSjKLMe7iMMZ1MvCR/ozRm+MI
u+VOVqFqQPTZHeZnJacgRI1ak7MZJWyxivlj8zyRDEBBNVwhzJd4+wnxVMTwJ5l+pvo55GA6218X
0u3d/Pf/W5JVGYIUc/YIdpPymyI52HrkTulj3SossmIZclGEVZAoSmorO/tZ0HlgnWOnyNT/tIlo
eWcINHebmBKCOWCGZJL7zErHAT0iZzHUzNUT+s0kxUNj+Td9bbuNPXy5vnnbGr4ClE4n8cferpIS
j/kCleFoHKbipmcvVq7twanziCKDD3nyqRe5O/a9g7EGDiNPqKVUZC22D/HfdcsTqboAuZoYM4/A
GGXYnmEN5rHsRzwDSAaWKrAIKIRGtW7ZsvV00vyh1PUzufFv/UN3IB9Quckap9ujOBCc3uTjqHq1
vitfl05XNm2lNhWsxtTBczrTo425ToR8B4fRsRQUpPYUThECv41/zIzO1dmPzEidWTUpZ9F4+em8
kjDZKYtFNISkYsuBGx98bf7Ge9MpW1Wx8ba6/HugstZPGHEQDhpgrCYhgRvbRqo7TdiOH68LsGo5
y3esDBymMKP2YrCL8zB0LjJrN7VtOXVlHa7DKORTpgpoa6NGkgNX79R+yOJPFUizGPnZtirais0r
/lUdZQcTdKCNb1lTDgcTdbBlKx6NvHqCVXCoVhzLXHtq80ShC5uYGHUJB3lJi/+jKqstHOagrVkN
qSzo5Pl8L7rGLWJzx+ljMvReqOp23tzLFd7yPSs8NIKWwyy6/yPtynbjxpXoFwmQSK2vavVi2W07
duLYeREymUT7vpDS19+jmclYTeuKsAcJECAN9Okii8ViLacKv2HZ3orIaRjL89T2bjzKSjRWtWMB
JXhMUWF0qjXgbpj6aJ9EjheEymnINIljti6RgZi5BjePiCl4s9Z7UEwNcJOCfasd1BoqmFyD3+Qj
DrsD7gUUlKOeSJ9/x2LlCn1CihCDKv2EhG6UHOLoKQyPUfD0AWV/hTGEM2WNI0qhTPjpJTFv8vwp
yYMrUqCUwUr320hv6nf+sogLqHkDFxJxrqoZ1dLKj9CZSSzFK8vkqm9CDzyf91w3/C78NFm3DLeO
LFG+6gKiCozA90BtG4rqBGxtSAIrzswHkLcfzF281zuvc5GeOjRHznbvJUmdRV3CCZuXaNpo9TrL
/XGKbpmufc4y2SDeNXVfQIi5r7KMNB7UgKARxU09Tmb7aOmsbd2JmUTiOqwp/RJMcFWIXlS2bjcw
iZj6S7jrGOGeJA9qL+M/n/dBvLFQ2Ix5VCh3RWRScFGykJpNp+KqnrIDM29s2YCw1e/XcE1AGlRY
OoIepBGKjyoA+B2pr+tYdQuDeNt6vrpWGB6ImAH+grvnUtU6ik2hMUQYySdbC3dN8ljUD6wl7zIQ
Ju51lC1ghUxkXHVbFxNpdKqMyh7S2keHTUU7twKdXRefJiuSCHR5Z7wFEjYfCaCCd0ZU+5hl041f
0/QYd6gVVrlrmPdKJalFE47qWzghkqRrKJ5EaUbtD5X+K6UVmMirYacUaBCjzn1bot69th5qXjwo
TukN2Zi4kVW+ywf4+0f81aiForh5pYVNdFKnjeK0anwHQd0xxpAg7U+9fUant2QX5y96Vfg3QCIB
Py1bTEzRZyD7e9We7fjPWrmKxm9mgDoEX+k/byvnrN9v4TC6m5rzc1h8c2T4T5WUKIRKQfNU9SMm
E1kSiS4N0z8SIRyOmdqoJn5TlATCtsjQchSN5cF9M9yr2q80etmWQgYhPAM1kiW62RDDn1DNO7DW
tbTPaSGJaMpABNdFSTjmged145Ms96OOncE8gkpPmSyrO7JYLkHTOkx8KKxJ6XwzcvIHzSzt76Oh
v4/o8M2miLdFMWG+9DT2KBxECIJ0yBmU9xn6j7b3Zc1SoBvq99aLyR3WjNFYB2rnGyparyzelBiR
gbpIDdVPD2hu/aa0KLExyzp6Vyb8rXiCzVCcXofLTjtfQ88zkqv3cd+9KxP+FkK4mRiGmIxxNDR+
OXxPinpnFt/S972M32LMurLwkCZKy54xiFGYiMCZU4VH+FR49URcO6o+YuIWmzXr/wKsbqoxLTu9
8y0Weaw3zqFVfxmm4hMqhiRHSaLjb1K4ppLGmGrb+B0mN4EPER6fLFovgxBMQu44cVgxbA83ngyr
uyk6W1JsdHmvv90cwR5gGizyVZrR+Xmf7kOe3RA1fAGR0zcLxQrb50gmjGATajQvNHY0dUgMgXJh
LG3zHtqQSDRaclrFdozCHLhd8RalfKlvZTeZeS70c9yckuYWUTaJSDIwwYmIy7INA4N1/mBeFWb7
ubTB0mN0DfcYL7Md67Ur1DXLHlGShdQFu5CUdm8M4G7220TfTSa6MXPZ7IBVwZDhQPm3gdtT7Mdj
qNwK60HrfDBGoXMG5CocsbufNMQIFWfwWpmir11LGJKIqxUkBRo6Oy+PbZm0jVLpUPQqGvc9V15K
9jxSWaPl2sItUQRl11rL7kPHgiUaSOcqMNgtMSX6t3aglhiClptKHaQJxhX4eZtcqWkXe1S3r9TS
uJ1sIusklICJGfMc04eUoYMmKJgWN4W5mxuE7UN097UZlU07WgebCWPA4OmgDeFyjxTbatAUDDse
IZ2dW/fG2Ppx79qhjLlFBjRv48KG4/GOdFcCd47H3xwblVmmm4Twyx3Z8Z21SvQbEfP4VyLhsjBR
jELVYGp8VOE2yWeQ8+GZuW9s7sp6+tf1+xVpFnkhEt5kbc9r6De1vgT00ei/F8m7Khv+tuRLYYQj
hPdfhsEPI46Q2blNhZeGET1uW/B1KVA1Z6HdA9WwwvlRLd4lSYv1quLSz+h9DFKnLv65DTIfkLeb
8goiHKCWF0HXh7nph8WtkapuCyIWRw/3FQsOxrSPytFTqvC4DSqRTMyNDDUdtTYDqNOcM4LjMx2m
vJfcFqvqBp52dNSg5QkUb5dKgCUNQc6M5TNbs9wV/fCZDMPTZLN7dajBYqF8ZLuQdbbQOIqGb5EG
MkUohZopzpEedyce5/fMVM59HHzaXrs1q2oS5HoINTABSOwR7DqdBzk8OZ+DWZeWwz6qVW8bYs0i
LCGE42MEgWW2jFR+Xly3xm2gR3uOIe/W+7hy/j5DSxzhDPV9RnnUlK1fdtGYPbSRVjcn2yKJrJBg
VSCqoddpzimiyupSFdAMpLGA09ZXQOXkonb4uiuRlE4jdcfaRBLcXdM7cwEmrF5UBYGNkYI6SDnr
66D5Mw19Y+C7FBHlavy8vVOrygAyRrBPqWjoElvbNfCIpWGDZiFWNwhvdLdxI+OWXF879EOrBOwf
b1qVNbtVaBQAggbZLomPZKI7w/kagF1nWxYZkGCJyqTjQ9voWDf2GPPTlLYg+3HbRrI9a7YHzAe/
5REv8cKpwW1Pzcov1PrKmpK7oW68sI8ftqVZs6smnDloGxLZhj3v3OIKCjAinKEIsvJHffBNxXqy
0+mqHPSjkTTHqkRJCQ/ah5ZNEodoVTww34PfGRFQhJAvcfMyGklhsNq3TeaNve1a87+pbJDKquIt
YATvxOlRat3SovbbunUDvT1OnWyjVs/RAkJYwTp20sYJckhi6y6alY85aEHa0SRuyzn4iBKJ/ZaJ
JBiJNFXZhBbI2h+b1tWD4kATWd5HtjmCaahp0nf5YFS+YZcnXkxeGZNDRuluW/dkKyfYVThaY5PY
GK3ArS9R97W3011iPneJ5YaJ5DaSQQk+CrwsVN1Pbe2boMr0Ch2+owXmlpKBuaZ2LDdAKmhbuPVt
QljQRkILkVXBTHC96YlTQi3iMXcjR0fCWBamWYUAbwI6psGeCBK3yzPEG7VAViKofB1jomIMjuCD
IYlmrBq7BYRwfvKxs5QizWo/6kFIN7xo5M4uXmguo3qXiTJ/vjBDMRkScPphtfLMdCerPvV4Pm9v
yKpSL0QRzg3nDHNJigSBBudZpfq3wWBzp8WXbZR1QUwMtHSQMn3D5FcrdVUo87Zn1bPpRP6Y6JKS
kjVVBk0PysVA+zF3dV4uVRUj2YPJZ/Dky+pRb+xjPkXf+zjy0t68inUZy9SaQEs44ZCObYRRLhM0
wC4emRqeB3OQPFHWdGyJIJxNTO6M1VHpsDHh4PUJ2eHs5G6W2V7PZGND15RgiSWcyixC/z2JgBWR
4Yl202faxx4S3962FqzDgMIHlyrm5YqcyXFscWtUmhrVG+MpanMvKofrIVQlNmYVxkCPKkRSYWKE
lbNLimfqmNS+MyV72LLeG8bhVuWD6W7Ls6pzCyBx2YiiFmCfNnxkscu0wxDtP5rue4dhSIZsdOSK
NpigGUD/OpYdlchi8ExHv5ylkM7Pkpu69yicbK26xsiT94uE5k0TjKgaAlrgTLg8Ro2W4mh2FbgZ
BueJKePXOCtbD+lHdEX3n7KZKvXda3gBOG/mwsRhOoxCC66ZPkPnox39ggmqswcaP2vIMG5DregF
oJD4nRfQwuCRSyiVFm1h03Tw2y576Abu6kaSohCyfd7GWbENFziC/rGmrmhWKj2aicM/wqIKUerC
TtsYa7IQ8MrO/FRUA1fppSzM6vu4Tyw8vqbs2jR0Nyba54b1+22YFQ0H88grjLA7mRFhnlgeMH8Y
vyr6VRN/roznFrVdOnn/ob1AEpyrUJ2GsMuN1teKlxBpqSR7zBAf3hZHtmqCBmRjE9ljngw+uOqu
ePF5pM1nU9ElZk62aML+a+Cm0gcMl/JxW3c71QzGHUbe4cFalvY3q9BBh6qYjsRrnL9UiARdrJ9g
i1I7DECTyfBa4dauypVD3kV/Wojoa7S/tmL1CYkeScptfTXBQge6BuSMxQJ/bTL1II6LwVf06uiE
yaGOintEWCXOlgxGWM5G69GkhkeKPynfSPyjjb+oyeeP6MWrJMLice6whuCy9UmI12TFUUrBu0NT
RjLqcoksbyo2AjCAhAmYfOLgq96/8PQxZU/bsqwrwr+yiBGmoqvC3gCfgI8aqF3AzyG6tghmAvIn
Rp8cWcfsuq6/opFLO5SGxM7SOXfNUMVcxfWBxtMZcxsPDgl3bfMxs/cKJzjeiHCkTRvD7MXJVxIm
blH+GSAUtL2Csk0SbGvZ11USTEHr04afA5a5vWY995VsIMvalY5Gkd/Hx5h/xuLm07QOE2cxndHX
0gbcN3TfcQRTpzr0MPfo/V4+rMMrlmBdU1CtNTrnwBqqvVFobhkrdyBFlRzVVW3QCCYi/JWbsgSY
vI+aoksr5mfRlwqdbIlSuGEfeV12Asn09i5JsMT4uj4hcZ2PduuH/ZecfalZu+vtuyZ8NlPZqIfV
I/UqlvhoBTM5b7MYtrWj1jEa+T5L+5dwso5q3+31cThX3ftGK/8VXDVRn/t7JcUY++TQALQF6uDb
Tnlv1tO1YVZHTc8ZhqQG1zqTVciv6vwCT/AvTZSnOyD5wWpOd+WAREJ6wwtZLlYGIhgLPGYSzBYB
VRZH94GFcV96aOyK3Dhsa8bqwdIMAwyQ4OVyxG66wEqqghOlBa1F5trs3KEsriq8hD5u46yqBZ4Z
8JMtgmoqwRjZzoDXKMt7P29SV4kPddp63Prchb8yE34lPW3DzWbnzQ2/gBPMUtxyo5rGevDJpMaH
yVBLzBLRZWm+1T0CsyXRwDyJOcSCUGpiK8jUg97aDswew8p7w22tNtnHCqkk+ySDEgTSJmz/SLvB
HzMUlHLbBNNT5eyySJWEuWRA8+cLSzv2eGOwAoeJ8dx3xshVHOc7ZmR9xIVdLJ1g/TKn6Ma4r/Fi
H3I0VDaosIIJTGU9zKuGD1x9KKxz/prMdylNX1tTSrrK8rXuU9u/JJrlgsuHV19AFOZ9QOUWUMKB
pTTiE/pee584XxVU+tYfWrIFgKBtY5WlNI2jzg/Kp7q7U5yvvfWRzV9ACFo2lHlu2wYCXDH4+KZS
w0v9OyI2El1e3xRwJ6KkGKbnr868hYqZSVOpaC4ffGMMvhbOdET0dLTJ1TQaMD6cSKJdQqffP/cD
WiN/4wn2Om+4GZNEYT4yjZE3ZeMnDQ6/N+lFcwSNa+hlTpV5at3fqMymp4aVHyiORB/f6y8QdINp
k5X1UYXaDaXyA8XwpjJ6znn4fVsF14wsRXzhr4QpIrrC2S3yvhiycHZn6wSey50+vCjqbkTclWFl
Sxmd+ZqpWMIJZzjOxmKIdLwQE2Tt9bzfZVT5XDjxB/yxecq74xA84THH+/IMx0rYZsjBjSglDK+s
gO71OjiOaL/ZXrz514pXxgJGTKLzbiBG0aDkBaPDdhnmFRj56Mbhkzk8bQOtLRvaYVD8BM5O0xCL
6scBQy0qfaYPpc4pjQe/n8gRU3+P2zCr8ixgRGXoST/VbTzCXNB9TBQXPRCYbs7au2YoJCLJsObP
FycaTSTxNOUpsCIHtN/1rmLVj6Iuj6rRNJIXx5qSY0bKTCuL/hTwlV5iNZiozSuU/Ppoj+92oDRD
XYp5gn+xz4bonE7FdVlOkrWc7d4b3VhgCueXxE5IKxsqqBvTLWoVfIZSmO3tWtUKOBKgdATRCzyx
S7GScbBpmNSjn7P22soK52RpzrkukvdRyvxtDdHO9i+QcI2kVht2llV0fmX9YWOSGom/BBhbvC3N
qkIsQISLxAyqosfAqM6v+8BTSeArfLyrIiRQI/XHNtT6wqHr3UAxPrwwofhlisPQqsqh92tlOMbR
z94Mjh3PJNZh7c4yQKeJ2wrs8hgKfrk9Ux6qeTwhwW1hMknHbEzNTo49ZtS6nal6pg3aoY+I9S/g
mxL0cFJyDBPm/qhlx1ybvhVT4MWTJdO79Z16xRGOE/gDuorWhPm0xXuJ7Q1jcq3mR5nJHoaSFaSC
gmtqQSZMB2R+wW9hZesh3wVTt0PekTBZm8iqTlANDM2qhiIlW9BxgwVpxuwSBe5psjO0bKfozVWQ
Wx94whsLGEHLdfCA2IlBEUcMab7Ly+agVOSL2WU+mrMfG1p82taJVTM0X4R4RSFvJ/bz23GD2tkA
ShiPTnRMQ107dhaO8DbK6kYtUGYDvDDmfFDrThs1hiv9Z57f69250z4R+9QPP7eBVi35PMcaoznA
0a4LQKNuZSQMcRFGxfhcF6YX9ezkRD38WuOahbioGjRzbmOuqvtfMw9QF2OjVu5SOKM0mqHTOFyk
4VElxzRC4t75Pkr57WU4s4YuFlEf1KwrtWT0Q3U8pHaNZCTGduXVCX1AEtMkg5o/X0DlTqBX46gz
fx4gGw62mxig1v40OrKA7LpiYN3Q4jWv3fz5AsgaqrIPad+jz+rrwL+axj2CBntT2dVMYtPXNeMV
SdCMwGjMvFGRwQvy6wz8VlpzrIdPffNMq586+3NbJVbFgsuMbCFYnxwxBYq8d61WLdTQnqB91V5T
KTqkjkl/l9vxaRtrda8WWMI1YhXllNupgaQKMx8CMO4YI+KYdVgfprI+bmOtGsHfWPPVeLldhWFT
PXJQBGGNxU01OY+Ylf0ptIKPGEEEkFBohip7cBhewrAkr4serbT+YP1hGh5lT0F0m+gvtikjZZoX
540XtkASrqpQrzANHLXUuOnTc9WrPtgUv4dl8hCEw23LzQMqRg9mINuz9XV8FVC4uKZJNTjNkNfr
qu4XxiWgjImcSVpLqvXWVeMVRrizIrAo1hi3iB4Cg+3S5oaXP8o43ym17BjL5BFMIEokkPWvJtz4
uXFrYhgvwb+KNUhUff1YIdOO8iWbvrmD65TUagIWVz9AA5BpTldRFXl5Ro+Vqj/SIpV1AcnwBLGC
vuZpP78LguTE6DWNKjd0HkDhNZFWYnHXV/BVtPnzhSEsq0hNwDmGMAlqUXOeH3Se7Zu+2m0f4HWN
eIURDLsRtJURqnCi8RCYCAxt60bkOJayF9W8Mm/P1SvOvLILcWxSZtFg4ulRkHRX0v7GdGqJMshW
TDDoiZ3FKoqFmZ8GXb2L+mlw7ZZ+o5EuGz4sWzTBwpJCw9AtPWM+SvWuY4w7S5F+Hx0HyPy/7Y+Y
dzCUmodh0zE/tK2Xtg/vmZo3XkFbb7JUWT5AIpcjGD+TaUXMY0x+iPrWOTFQVXkRKndAS2fWJ/wO
TWLW13YMWRWQQFBqoaVAUL7IijBp1TJ6FE2YN6X6rcesXE173tZwGYigeYFqJvXUcuZjLuSzbZQH
DF7JUFI3HN6Pg3K637ZIfFxPSVeqvY07ykq+hcovxX7sQpn9WZPFAEUVAjs26inFHFtKyrxICK5b
pr3EwODfmMxhXjVx6ETHHNa53toQ9iSt1MFJeAzPPND9oFJv8yT+GvbWFe/Ms4X54durNn/dG7tg
mSi6R5+HYYh1VGqC6qZSR1cbj7/U6VOH4rDc8tuPnaMFjnDBlmVNuoBMqAFiGmZYH7iZ7lEiWmcS
bVtdvgWOcMNSs+dGGuCGJTr4uoozT88jHr1xce6Nj8QsF1DCZZTXU1czE816cXi2hyvLvg1k3c+r
VttyEC9CZwzFhORLqz0NGNwOPnO4/aNGd2bQhEeH9DLm0FUU9JIQE5TjoIMRvLtAyTgCUwn3Yb53
rU4ORTF+RM0WEIJl6ymmwGQYfuBr47hT0ulA2tztePqV2E0gef6tHtIFlqBqthW2VjFbUQWBAfS7
3qZq4062LN6/enLwTsKaOdgfe/4Zixu1alQtnIfz+JY17HMju1EGZ+eU4SHF4MftQ7qq1Auo+acs
oFoFoScNqTS/IU9DjS6mqDuyKb0x22ZfS11wGdr8+QLNtoqamkPY+3r51JcPKpInrfJtKh8wYcnb
Fmxd817XUNBvzZx4Yg5674dd7OISwvRvGVXL6jZhNBTeLTBxKIi5lMbUudZlWc/8KIzRmYXJ2Sao
vlTqVcSW+AqrireAEqRpiyzNexULV5MeA7qzM89/jHEoeUPM3yJabNBf4bYGVw8KSwTnxypsowPb
B/eVJtmP6V6pLdeqvjrOvRV+iiNZAezaFi3gxAqtNCtCh9YQqkPrto0ZdzZ5Hxfz39FqU50jrro5
BykF4+AoStYpI8Kgeqt7JB5PShLdB6Bkfr+yLWEEu2AqIYa9913vF61zmJz2mlqySR5rR2fpUAmW
NJsGlTp2OldAoNQisK3BcxLnaNbFnak2+6yUlcWsqdwSUFg6a9CTMIP99suaHRqz35mxsi+zZv+B
pVs4isLS0UIZ0YcFGHUKvc4CKXkpa8GSLZ1wceMGavmYphwcR+Q7iJz+MKl6ssL6V5OnGKnUfaCr
CKb71fed9X5h5WJelB034ftGcbsLza/UurUbw8VAdtP6vL16ayZoCTVv4gIq5VFH+4H1KNKznpyx
Ra9c84x65aM1De8yQUj5IEWCOCtK1UGFAI9eWMW6apEcToP8DB4uzxyKXZA8aMFpW55LpXsLIixd
h/FCFbec/Bw0f6j9S0puEv1xG+INV+jfgqAtysBwP4JZq5drFicTKRUdgsQoN9ybv9gxOTiY7eyq
4AbdV8f+1L7LnftHKiwfIpIOiMeJcJScJuGG0fbFmeTHQpt2Fn8ZZQPJLjXhLYZwjsZRCZI0UPMz
6q5dOuxGeh+SJ54et1dvHcZAuB1XKybhCYuXmxp0bgiLs+OcC9XLYszmTFx7kuWVVhUBO/QPjvg4
DifTrlkBHO6caXJHMb5o1L/9J1nEN7EWlxZLeFOcw/QxI2BFKXZh7NnwF7ZxZLIIW2OZWZQ3eZ+f
J8cvFI8njygT2Ya4vEp/7/7rcgmHEyWmaTwFPD8X4XerftQzSRGMTAThXCLG3ZVhF5XnCpdAZ05+
yOuz02dX22LIYObPF+aMzSNSIi0sz1H9uck+YSYKfMNtCNlKzQq+gAhGTtCBi81wqk82P06RJPAh
+37BKaSkDFkxTPnZLm8tfmfLSEgExr5/thrpO8c059JfIqwRKJuNGE+P/JzcIN160E7h2bxpfzjH
0kOnl6wtcnVHFmjCcmFmBivTRM/PegLbVffHlBinvuPe9q5cXtFvhRJWrWRGl+ChCLufX0fGDVgY
XYX3LoZvV4GMnW3VhC1EEnzpiSu5Ok5jca6n9Fdhs2NpVerOZpobx5jFvS3Y+voZdO5st0GGKhxM
TLbSUX3EinMDOsfAnTDhBHys2xirKue8YsyfL1QaHD49atqj4jxi9sj9PK/6GfMoZa+d/6N4rzCC
4iHUD96BGCaZHAdv8gqv3CF390wO5SE7NodtmdY36RVM0Dt41EYGttribOc/Y/Pe6Q55+RLLQjrr
u2OjORqhN6T6hYvZNsvCqIqiPDf6iDnWGpvADaFe6Z0sDiIDEq8AG1WxYIIszloNklKE/0u3thw/
MKzd9rqt68KrRIK+Ke0I4hUbEsVpfVcNwzlk99sIaztDENdFABFsqGjyu9Q2jK7nmJJlwCKUNvK4
zK20yY9j8ysmFEiUYM0qLKDEIhb0ZoR20Vo5ZlbdR/VzxI6q+hRODYa2SO5PbT70r0/fvw3QEkrQ
hIAypYssQPU+bM9QukXsRvfVodylx/CmvIkbLx1cbUfcaiefzCETVFCPumuyaox4cbZazODFJCQQ
CYUOP8YILzWyWZRruohGQ9C7YNIgGHMFW9tVjV4NszcamtPPrq5dJ+9/JoEsZLGmiUsYwcw2Od4Q
1ryi4A3YcYXekECWFnozYmp25ZcYgi5GLNVY62DdtMd6dNnO9CmsUnokV/Qbc1xyIKfQIxIPYnv9
DDExbuZOiSGlFZjVI36N4NmdOhonSrIPPBrQlmKAWAHUzEijXJ4znqtKyxo49Br5k4Ox3n7MZI2M
q5IsIISLA/ygIwI+gFBHskudJ9S2uMSQxEZW31vopkYQBhqHWXTCJhmE55k9AKX6MRyaq3yfeANa
NlzddY7ZXvEMiYFaPcqveOIACuK0Yaq2JhQvVzCg26gQLlFwZnmCo23uFEd9YLIhw+sr+a+M4vyJ
3KwmWjD4L0xLfjpOha5x43slpXyVwQh2Ii7YVE4gQTxno+VhEN4pU79FuiIxhqsLCLJ9os5Vnsjf
XWpeWLREtZy2OLPICd1yTPxuKvYJxibEfLqLRrRs0un7B26VBaZgLZwBjLll3RXngtwY5QmEU/vm
2+S8d2b8XwZjASPoYhANGYb5peWZ2+lRCwKvJMbVoHKMZQivJ10WtFvdr1c4sbg0KQhlsFF4bAzX
Kf1MM0yXlFUTrJ+vBYhwdZlljiwEx4sjc9ysdM2jdUgOCiRy0YyVX6lec0yO27u16guC3/+3iohU
n6Cz1UqOmtZzdKUdyH7Ga1+Mo3mojtlu/IjBXYAJlrBiKrqeU2g95gR5JFevMo4RhuP7+Lv+cQEW
MII1JAUPS7OCTBTx1EQ/DfWPuGEu6SX2SaYU8+cLd30c4KqPOvarG5IHriiuMjqncpgkzpPQt/Jb
HuSQkIIlcz/qJY4ea0XYVlC+rIEbUWd65WWGHuw1ZjVeYDVncAHaD+FA/oyGmCBlFv+xrSVrHoBu
W5gAAXILZEiEfbMHC3FQMiDQpvEdFtezK9lUpzVndA5IEpNSm6LL41LGOmtrcKc6MFVJ8mJTforL
4EggbtHa7gekcUCTiDTmX82il1AB18qOtan1C6RH0QEjAtpzYHXtfhtlXTlwSRIQ8FmquGb12Add
6mDTeJC5ceTrdK9Fn/4bhqDoAA4yZ0CwSEluKtQPRtVu0B7/G4agfIHdZ206IMwC9rGefhrhwRSj
xEP6P1bodbFm7VicpMjOxtEcoGB1fhz9eYheeWyuo+k0HohXHd/Hwvj7QL3CCfdiE5pgYcR7EeMB
kRyNdLdPEsnVO3/Fm2cIeFN+b79wDdZkSnNEWeC7KMOuiY56caMOj0oeuZPy6wM7hKyYBd8MvLli
92lpJknKJty4kwla6Ib+4TDjUzPFV9sw840qSoRYMRqEsYCwAoIiUMuIp5QxeH+DqR4NC1R+kYGC
wYqVN2hI/FxpAYq5lCbfaRp92cZeO0xLbEE/OrPFS8ehKNDoksbVTfaQ1vGXSnG8bZxVQwdajpnH
B6ZWdNWJkWaoPWlxaJ27Sb9SFYkLvWrlFt8vHtii5L3DoRWtcz8E39nY7brcQ85sW4zV5cIwHR1/
ZlpE0ZgGhhHqGV72GPM66Xe9+Yfh/PxvEIIDq7AYBCAgEzhj/10QIibdLxZ8aLVexRCuHfDS53iI
ZLhfwZHSB8qXSB/YzkkiTBEwD9vyrO/8K5awMzFqAEZrQuitCSxMugw7lxbaB9yfmfXFRvs7cQzx
/aRFmL9hzSkXll9jyXKADNWXbTlWncgFyJtHU9RrRlNhY8ZPw3MDS1rv7Kv6B9+F97MDKWtGXrNz
SzhB1do6UlkEBvpzz8oz0RTVY4S5BUh0XMfqv0+5rMthVbdtvD9tzDsEKZ5gu/GmMbuC4AiV5W3b
e1UJzfC213D1lC4gBNttIiqgt6ZenPWYvjQq/eKU+jEZFN+OuIwCdlXvFljCO2bKQQZd9bCqZVrd
D7a1M+xRUgyyvmLUQYMNapCo6D5GalVSSuEOl2FxaMbsemp+GCA43l60dcVDV+5vGMFGW7ql8MCG
B2cVLvNtPF74NQ9BerUzXSQy9/GhkuU0Vq+kBaSgC2CkNqamBiTm/u7oWKOJ7KCrP6POchPna9pc
VaUkfbaq7gvfcV7rhaOSVl020MFGNLuMPYdf1/wZY452gYPajS/bC7q6bQsoYT1H7mQBqKRhLcrr
PH8oFT8r/yOEsH7zuMbOwoD2cwavjkf7dORur0guo/UlQ3YeSWbDQaDwcsnatjA7lsBC6HQmquga
VxvpU1PWdz3G8vVt/hF1d17xhNPbFTXXjBGVB3X/PRtQMtY+19XX7b15M5RvDj+gSdzAXU4p6i4F
EJuPYd+o7YioimUfYzpUiPZOxyp0vBEN8MZYnHL8hGHCnHWWXieZLK2yZjeWP0CwG1lhlHBhkfvq
UuMY16rPOrbbFnJNARcQIiWM2edxPORqca6Ku2546h3YwP02hEQKItweOTxx3sNlPGu5me2MJDBw
a1St5MG3+rxYSiI4K4M6dDbDjMsz850fZF8flV14VX0P3GSP6hfJsq3LZIOBH8G1ucPwUt+NBLOc
DKWxfgUcNFgF+Pn2fdeOp+2VW7ujMMrkXxThVPWIFbVMr/Akr4dr9FXedUS5jcLq3lGoJMzxf5bv
FUtQ9pm9I09y3FH6kcZuvucnG88Yw512lVvs2cmKvW3h1jXvFVBQ7gZzDlFYj7fzZN9hQmioPzBZ
c6tkl8SyFMtqHBZVkCmxvwShr9DP/0kEsSSFhAZtmhBPc945rp3D9UoQmWl1iWqvGVdDQ2xmtkea
qQlq4PQ2Y5UxFedAK1291q9JTQu3VPPDiImrLtqEJXKtrtsCUNAFkAGxBP0uKOehv9rwIZaNY1/d
+sX3C1sfGRMGnmqz6cxucuumb8/m+2ry/379L9ZMtGtt05YFxqEjQh2CFCUsXlitnFhXSepH1iXB
qFk0s9voJp0/X7gKTlxhwyp4kSMd3AzknA11wXn1ATVDagkdqxbe5qIBRVl+WnRIipwtjFCKflj5
n2A+34ZYtTQLCMF4Etq3lDSAmHvb8WypnOHYRm5n/9zGWV2vBY7w2sPMTwSjnRpuqjGc2qm80iL6
Gdz3EndEBjMr+GJbWBtNqjIHZooiOKZx7uXq8KRKZxnJYObPFzBB3LdTO0cSUFu1Z6N60tvuChPp
PuDsgGfk3/0XLps8GwYe1QhB9xbuGaPLf/G0Ra03518+sjvgIUeWFn/EcsF4BD9TjInbMMns2uTZ
zi6T21aJJcq2vmz/wohmOaRcSawJr9fQuA5tj45nZ5JArD5UENz5LYpomu3EpgFmiCCYhAZ2dx5s
Hx2s2/E+esJkgn1cuMF+e+1WT5COSKBlo/KfiHn6cqitQjVQp1rlpZuXuj+qsZ80eEB0RObryLAE
+6xkUTOGBp5EZYa72ozYt3oGifrOdMO0kURo/kfadS3JjSPbL2IEPcBXslyz1S1vXxjSaETQOxA0
X38PtbPTLDRuIdSrGM1LKSoLQCIzkeYcpfvZrUyy1mKyFjdjm40zsjZiDSYmzPZDwFjopykDfkig
2crtC+UkpPevQDQxX1+rkfesIA1SDWPW3oFC7MEiZEJK1bkM1YLJmvqDk6PtZ9BhqCrd3k6uFKiK
zm9AewK9HHsO/oVsHU/MFN9u64lOiGRpR8vppwTgiA+rYX8Zl+R9pu2gV4rwMJuIfhEkBuUEpxHk
peVNiOnd+XVBj74OBED3/dvnO7MH3Fxj5TmM+Dx5IWgEH4ref3t7l5QmYreE7fOdiDnJ8W6lCbrX
uqwNByCFe3WVgsPZ0BgKpXLvBMm2tWv7YAE9AhpMuxP65MGi5F/Q23PyJid0yHr3v61LCuU46dfA
zBpkVIEqxJMBmaA5cp3+fFuM7oQkAzEty8jbCl2nzOuPUz9eksI63BaxfcWzS7rbOMkqzBWa/8WA
t2lqvRXBu9Q/BeQDBsbCrDoJHZiyZj1yZX7mNe2BBLZ117gfQc187y668Sal0aEmwmvfoyaada81
LnXQ1rVmDjAwUX2IG6cC5FgTWc50aoT1Kh2G8zIDqiFnL9GInVxJ0x2UCowqs+uHwjXfsvar63Q/
TW1jq251kpobIylnVETwErrzTsO5OE8n96TvNLC3+O2ZVqB6jXyJCXQLeUjMFhYQCc1xTcN0yCJi
vifZB2NcQ7AVghzv4Iyxz7+WNI1I54dVcSydb61xnOwl6pflzG37wN353hybo5eSKHVXgPJhYFcH
LqJO7ex+p2TqjY6SNeUFOpjLY/6huMwX843jH8gZXXwnXeOb0pjthEkmPxjWwOMTjjgVa+iRS5E3
aMPUvESU93EnZDuZncUkrGz8tECvTFIjwZLXZez1HWY9LJBHYPqsTMQDEGU1LxNlIBJgRD3wCP77
HYXthDIgAHd0RqNs4WUdlmYdKkwNA4I1Dz1HaIyachuBhWV6HoY4kRq4XuGYFXW+TDizDgxJ3fKl
NI2w47qcgU6KdFgpoQLYM5vzLN+z5NCSIaqHPyPc+M/r1AdcI0azbEwNy3wvZrCAuwJgLw9WJk5p
WUZjHjyOgQ5HWHU829gBsPkC3302/kMtkSX1BBvddYZ3HIL28zC7ZugZ4MoBBqsmTlTt3E6aHNbT
oa7aaSXoYDHiAbSX63r0gp+3vY5OhqQDpK04YjM0Fxltcha+d5md+c7qqxeo2n4pkhI01JkAuFpV
D5XI7pvEODSz+Mhm83J7NSq3hnQObg4mTMHoKUUDaMOuZyB3ofZp2Xg7QtMa3Qy80tKhWx6zDA6G
hJ8NoDQzqZOxRVp0HcOtnZOd6s/Jhb3bWi50hk65HkC7AX4Zq3o2PjG2hk/NsW+Q6QW3nbfyw+gj
QXV705SdUuDh+VeK5KndpZuoO+A53Djd0Z7FuSsqEWZreQcj+Fj47eMQlG9Y0H8niX26LVxlZVGP
wVmBipA8H0FA4tqsCryQheGeF2M5pmkohuZYeH+1dX9odIGcUt938iRFTJe6aqB7SM8bsb18YcUd
0dWHFEYiAOEcjCp4RJ+PO3YdzZhTQ0HMIT9nY/Aq6PwvYvQPVl7p/K5iOVeypOXkU8VTc8Bg2pwE
kQsE2XQ8jDrWcd2CJE/oCU+AFRVvB3f+VvJIkA8CKbnO+n5bFRTKfrUWSQ3HfqpqgyAr27mTdV6q
IMU8oq8D0lTuGLDWNmo4zHDKJqI3Fjj2NIdbN9lDPbDYdPk9elQ1Bk+h1+BLQvkWVO3IXshPxmWm
IwXRAdIlpRN63pcs+Xvq7qo2nKwtCNbNeKtWtRcn7R1e2qJbfIIe0RmUVl4ZrQQdYa2Ob0gpBtcU
AzYEbFByGwEgkXOQUOC1VacgDCVZZKXr0e6Y5g2p3LydmO3zXRTUGXNFexudZkVdJVHOszN4pz5N
7ls6gfqnHkLDWxaNFdxcgxRoowhvoS7ubsNxcuTlg5PHtFsPEQT9XrYH4XgxWGULyOmsF+TrrmRJ
p+V2fEEraoYLZdchL+uYWa/nRNfPpBoPgRgP+P3oOyO2HN9xDP2XKHL9bmo52FHSheIuOxpRFokj
fd9UEUYm7+mjzlwolWQnVrJJ6NWyc99HeXKd7kXwbRZjlNCvt22FyiTtlyaZpLoHuJ/ZYWm4TiGe
sTbMX2KGlq0hnlJV8QIA21sbwx9iZLlUNMwDuo+2Tm9xEgfrUBzFJX3lh8a5wtTfojEayp3bCZP0
fm0LgryjjUfl9N6fPrYgd2h0Qb/K21+taHvZ7i6XyMTSjRwg/ZNtFvezk0XAbnmFGoJzSCiDk8q/
mgH50ea/sjXQLFBl4ne7KReRlnn1AY2GMH0pLoSdbONwWy1UWer94uTKTiPyqs58ZBybX/av9DKg
Zt0CJvTsnor39GQcXtATC3ngt4IzAXSZJ+lh0iO779fbMNmS4bXbUu8iemf6fHtZ6m17kiLZC6SL
A3Q74Ub16+OMMMk/3v5+td49ff/2+U4l3MYMbL5CyTemaZTCjC5yte9A5ZVFmIm3pgMTKz/RUHGv
ncRADZRhxMV7xeqfgXUxjD/P/qBH8EnKZuZ3SymqJhgziofGMhDwu5CDN6TAah81yQHlju3ESDfV
aY01Qy4PYaRzSJMiArGxYC8Agbhai3RTgxa4CYVYkHQk5gdAdjzSYD7wPNVcGs3BOFJ1ILXzGfVv
OHU2ONFa5+FqPkzZMRk0tlS9Z797rcEPBoil66MpeTUJxMbZr7Uo8uWTRxZkp+q2ZfWnyco8XT+i
2hYg97jBY2/yJK1exn5t7R7bNxyt0/DoXJLDZIQ8RH74xM+DFQ2asqJ6I58Ebp/vdK9avIwtGVrK
O7M+DNNDjnknv23DhGt6S3Q7KSk5B3AHcg+YULPL5IuVGCcAnxSHjnBN355OjqTlHhPcLUs8lqaK
nVlXHfwCzXuWjtFGt2+SnpfT3NpEIKvSLtbBKd8OSOdlBN3Xn15g5nwQTiEWAh6BHPrjZFpzzQF4
MhXFpwmVWDOZQ4HGs9ti/h/Fe5IjbRuYenvcWIaqr208DNMGKV49Ft1jQcVbMSdZOHUrpu7YvcUo
SKORP6L3hvcyX7hbrrStKCV0brsVUAlS8Ad6btFaChBc4+N2AaoT4PQ0bmpTu2ch9JNAXzIkRUOA
idzB+TpGEw3B0XbetLaLRqSo9TWaqRQFXl0fwBJIxD2zWYQwkRtoFLBhrwLy0IwP7TBGpvkuaTSr
Ul6CnSgpQzZVPUuTES7eGhxAh5pvgF+6zbhqtEYnRoqa+dxWYl7RmuZR9+tK8yyquP3GnIGXdFs9
dYKkkGUpgAQxE8wH4Jl3FCa5WxLxrm4sTceIMmbZbZtk7VEtBRY5aowPXXbh9XnRQf4ojcbu+7dl
7oxt0PJiMVPUTPsBNVNTRGPfhrw400Bj1XX7JVn1pU5X9M3m9YOPAszoHVoaHP1MVy1Tb5e/0TQB
St+TgVKaymoajF9uWcXcCydW/EBBKDvdPnr1a4YE20QkYA4BoXO9aWtaeAkRVfE3CsCnobbv1yW5
FMZ055Ti6JbjY9oal7rxTgZbv2zv+qTSjXipF/r0E7abvTu3nFZIN3I82YrV+9tl9O8g1z2jdCIk
+7umXZ2YCzoC7PpAhleDo4kxdd8vGdasstPV5Cg/VUzEJfigwo56i+aabj/ymTHFTOfGc4VUlbP9
iN0+GbzJR8+Z6U/HwAbNFZvf55QnLDIHkoSVlY0FoJ4xJSlWr3h7W0+UKr+TLd0tEIKuNKN4InaW
d5qGkwVg7rb5+7YQ5S7uhEi6mLQJs2wC98Ra82jNy1/lMH65LeI3ZdutTZSUrcqCIglGeCR+oufg
C4vyAyhiw+LV+m48/OMEdVG7bl2S9qXU4PlIcZOH+jwll5pdbi9K/f0+sn0AJNzYsK8Vw6q9ZXYZ
/JHN2jddRw4UkKu3RagzR/RJhuQjOoMlNZg2AHPnFWvsl+tfmIwLjolw5nsfjQoHz3PP3uSXJ4xs
jeFYrV1oWoMZ1XgMh8TpuzOxR3KyMfga1ibXpb2V7n/3+7Y92l2OamPZRF8RnGUgXvOW/bXm9V3X
sp+97aOP6c/GrDcYVYz6EGAXWkD8cTANJIkzRmC1Jo0X0+qxrCN/qCKR3eVJrbnzm8o/qes/cijC
UzBuotdWJnnyzb5r3AFEh2a9Ro14bblJ1IGI16n/KHz6ryB0ZgCdnAIEW7ZgPKOinFsPJBavA34c
m4/lXIfCvOSuLjN9ra7/EQVE3c2GgR/XlNtA8nkK+NoFQN4X3UPB8jdpr2s5Um3bVomzgMgEWhaZ
CzpIJl/wtfdiUr9e/YegG6PKPDW2Lm17bZL/WQqIKLf6soVJOslisVa0JnPTPl5aywdDqXg9eu2r
buAnswg+FjPwb61EE0Yp14b3K4buAYr/LC6oO4EumtYB5DazT2yMx8EMbfrd5hpTqVwbqiI+sVCM
wxKvVTzrEkFRbeRxP5sfGZn5oa3d7JKbAWZx3G58tHF2YVWLSeNMr33NP5v6JFh+NLiVvwKiBlS2
pTln53FI8nObV1noDbWu7V+pii7mqLeMgINFXq+x6nk5Ngs4BhCWgqiyMAHk2mgLTNtOyZfYBWvL
Rh5JTVfmeconr24zH9qYtTy0SBFytEk74ycnWY5L97ZgX6cX4Mxvxegnmdvp7uyhP88DEyZWllne
dDTccgj5GuiYTpRHtZMi6Qjh3M6noOtjpyVvAy9/32TirQEg89ve59q4/6MRT2LklidqFkiRg7I+
FkAkLfmF8MecD+FaxJn78bYo5e2CpXUBD2JRIjc1N4FXGp3Z9PHU+A+Cs1MHpCS/a774uW5IXi0K
k01beA8sOOkZGfT9ZOcjNs9gdRgE1R1xywNvgMHb1C+xGTDs/xUlRQiEFEwkJpgnJvOhXn+MVhZX
1VvOdE88pT7s5EhukQvuo2d47OMAHdqDm9w7zRpSNzvePiS1GFhAFNORbJdBTrJxtrK0g2maMc9x
okZaH2ZjuNSZrgSoEyTtW5cvNlAKsZ6UtqE1/kI+NNSX7JXqjSYVNGQTIGLKsPlLMjhFMnReXBvf
RnpfiiSsi18r+9K3niaeUJqinSjJLAC9cADTDbjZgil9D8jPU+NnF2eY45ZbbWhPBL30ybvALDTO
ROqR+ecKbyvEIB8QcHxJMEYgTS5M0CpYbHDviqUzDkE2nj1uxJnZXtiaidBAynKg7nFMUc+wjUaj
NZuIZ2aYYnoAfW0+jL6UjKLIRFkjoHBiKE20JumxbZLXpTMeMeQKnr/mweDl+QWKSjHYh7wU2unk
ptqi9hNvodCfmZ/L4JRN956upqt0YQg/UIHfAlJZeYqe+Z3Riz6uhBPOQ3CHUp7GeqhEAFc3ACsG
2JUduRBepfkEng/QYJdDap4yw6nvXcO2w9t7pZaC+a5tBstCB+K1xyK+PQS5s2kIZXdw2MDg4eaf
PRP+o4YbyOM/QmR8UzNoa8cTCY/FvDQoayDGzZLhF1uGH9kM2tS27f4M9vG5SMmGLJ3V+H5K4CMt
95j788fZoJrak+pWewB7Aq+Uhyssb92SksUB9M5G7dFbYCkpfg3NdB7oaoWzYd2LZqwiFqD5vhk1
qqG6U6jeBQB6+c3Hvpm2XZgxrbPNS3vG4thHez1WzTuLvbbp67a8LIOv0RCVNd4JcySHWecryeHI
YI1tEHLcD/3doiMBUosgjus7AWI12UZ0a02sabb6uF1+VaTE5MiXlQ4fbmu6yvF7zpMQaR3pjL7u
Cait8VBi9Hf+OVi/SuetsDRpSuWF2omRFI91jI4o7fegdzSjhvkXwYcXvBpR1ATPBvohfE+26uWE
4JmgpBavFbvgTfJ2TtjJcfOIDR/NhmmUTWpU+OcqAWQfLMQAHXtGnpTXU5s7NV5VtuF9M/O2CfNk
ZmCXyUO7b77xKsNgJejjMsyjZsbp9qkpt3MnXDo1YiY1Cg9QDWd9PzjrZRKTZn2qOGALBDEagd4B
gLJcXya6imzJVziozioe/cpJo9VGx1FedzE34wIP6pdcqCeBMtXoACUEROkwxqtV3LkrDVuafgjm
ReN4lfpOUF3biCsxLyUZCfSO5hlwU/x4csyQdh/F1Mb0B58NjRzlCe3kSDFG4FqL52I0Ii4Xfoc+
5lfcNDUOXbUUgl58OHMT733ZoVN/AtCC5ePBT6YjYBfCyhnOmA488DU//LG+IWAHEjdCFQ/Q9ttP
2ZnWxIdq1wPIsCvXyn80Q+q9W7tJV5pULAh1dx9IAADXgzjJSATZHHAyI5tAFxCE5b9YVlcnEiyP
fmLrWvIV+g33ZCFMsRCrgPD4ekWL6/bIBhYi5r17NBsSrln/npnlRz+hrwqAH2nUWylvI/bzka3b
sBuv5Y1JRfPRyXg8jFXoT8fF+GtqPthuVDqfb5+Vwm1gltcP8GgMKBB9t1+yO6tpIdwHt/wYkx6Y
xFObDCeMNt2l2fCCK3slSVoTeNeTLptzEeNARSiyGTMhS3/yW6q5TKolAc0IsSuIvKAf0lNuAvKe
LzwQRRlZcyL9HCaWf++Q+vznO4eUI+plKP4Bmk7SiRrEjGXrgxw98JOwX5Nw7voDEMQ0qqCIkLZU
oI0ri+FhXKrrA8LwuJEwl81xXdintvaPossf88W6SzI3HMzyx8rWyCLrtxesDuhJ2EXwBD3DMMH8
nmsPBjh7MW17sgz6dvB/tqXOCyuPaidF0j60Kmd9LtI5BtN2zFv+WMAgsUBHqKMTI+3haBljTVbw
HHdGc0cNcepc/w2vktPtPVN5edBeg+fGBSURhgW337G7TGXOWosHDQiwM8w+C1BrVEDZ8pAsHnLv
yHPrHFTGI22nD002aA5MYQ6vZEtGNwcdNYSA9DjtrDy00umI7ozjsKZfrZy+v71Q5X4igWuaDhAn
oZTX60xZXVYWhi7jDlNWGJRb8D96wI3+/udyXDC9wfdipAMphms5rbHMtZ8uM3xW88nn1iczSS9k
tD6+QAwUfQNQgbmgkhiYi7TOQSSD8cM8zngRGiYFTFp1vC1G4eSR8QGGLoQAElZ2WHlj+mlFQW66
kvmxS+iDgBf+YxE+zISHO7tBWMpAbz1rgrxfBnhe3lkHiyXjceJr+RIpcBYEYF7I4hPJ8vElaeAH
uYhdmsxHNvHkVIhU92ZSbNdmWeHdsRo8a6SYMnFSYeZWasZ+BsRPMq7+48Lperm9YwpVxuQEgiI0
UYE5VcYmmwO/poY54gG6LvfmbJ65aN8186R5526GTMrgoBoB4jVgTgCzQO7xqZkwOp5hyyp/Qp8g
yu0pCm8F94/paLwbivrPdW3Lq+AP9GHr9r6+ORw8EGvZryLOk7Q+OqVlvcLcf6mRotq8vZTt8529
y9LSbF1/hCL00ys0yp7RufjAUl2Pgk6MZG6qGb3IZM3W2C47C0MnQK9vQLjS0xeEKHi74JgcDMXB
4kh+om6qpieZKWLLZd/LOTh3Y45pJB2ejmo9ALpG2YZgFO4ZBIPpTAWfkMyJAcv+tfRXhF3InSPb
Ft3WbZXS7eVISlDbRj20lS/ivrKPw3xgUxD1/Puw3E86XHfVZd2LkjRBVL3ZiIaIGI+MqGzJO2o5
H2+vRrdrkhZMRd8zJHNEvJo+CmyYXu6b146Wl0G3Eikksb1+9JqBIt6iVXl0ubVEgnWfb69lUyTZ
HAAZmoLMFClD9F5fXxyjX3JSUJwMLGhk8/YwtSeOzoJkdI/MPpc6TFilJmxzTkCkoy66ra7lsRyZ
NW5B3pzZTVRPwYFM63ExRRF5onoFNBxNQkAVCmF9SAgAZCTAM03yqRhhFoOXkzkeOoBe8fyYNcUJ
zLchbNWl8dhdD5o+tDXj9RZoOooVEfMGsIy0HhL2SE1Km7umBjIepbXEYKkJh/RLD8DJpPhB2RDl
IwmZnUYGgHdvn6iqTACpmDsFO/o2LCnpTQuiDTxAMbbYG7jQZDl02d+28dMsq7APynPaAPhn/dQE
X8EYcLgtW6FNV6IlszUAkzavmL3EGcAUcueXM/RhiZkHYQiokoFqo+5RojpenC0mXfHHdTwZCrxJ
7Hke8fyO08GO0nWOcueTJ054ZYUpS98gQxkaDCiYPNfYNIUVuBIsWYGgdL00s4M57hK/Pi1gBQ5N
NlYnY+aa4FNhCFDTQmchIBzxvnOk+ANa5FbgVOGxk4tTnoyv14T9eZ5zL0LOyawuTA0tQQRsMd+M
Sdo6j7OtHXRUXH4gtv8+JWTM0GclXf4ia3pwfSLuLLNzMQSRnTTv+VS+WlZyRnJLc0KqfQMsKio6
GGoDU55ka2hjIdlfIPRADd+LaMCLNw5H3uy2zqv0AJEuAjcHj1Mkga4XNbEEWbuiHeNkfZulYWb8
tRbH/02EpGpJxsSmbkAyHsbvvOk+OXMgoOj5pLEdygOiW1IOcQdw9SVN61M3X9YElNNJUdlhgZnQ
vncfl6X/HAzZMZ9Hjb3YfrjkfaDT/8qTAcKNFNZCWAhGRwB3RybKpyyYagQg5Y+pdN79+S6iBIdE
HXDjwBxiXx/UAETwmabGFKOxLsoxglqB2GaaM80eqvRhL0byN35Z2/bsJwP8DYiisiIMlhr4Jrqn
j0oMwGs8TNZiOSj2Xa+GdUuwTqk9xkvnvU78R9FWr12mqU2ozgf2Bi0C4BneiKiuhbh5OvdeYSPr
XKK8ghjkq1hft4VmhEmldUhUOA6ooG28E6QblLQ1L/OuxT1ts8F5YOjMSgFW64PhejSEOHR86n/5
teH9/ecKsZcrXaslaLo5p+OE/h7zkPflCXiCB1J0x5eIQa8eyuXIQVvSpSoKwKiMgEeIsyBjIbiB
X/mlMYWWoevQVqoEVM9EFhotUvKjgSeF59eTOcRI/YSl10ST1R+FFudVZVbxFMYzdUuEQJikFGRw
aVfm6Bwh4ohqx+dgNTUYLcoYBnQRroPkvY/kunRXk9SrZ4BWT/FgdvRok5pFdudn6CwryF1QNH/V
KXqK0Iv/2UR2OlwdBqwmZuuAg5Q7uvsZ0l1OZ6v1jQT1g7qafq6CRR6AhMKq1VXldHKke1bXjJcN
E7gBDdjl6tb7yy14hTCN6KJDnaTt8/1D2Wls1NFrHreBH5bMnUPktiKrqnVkAspLvds66XJ5oilH
2k8iFvl8sZIcHCN3RZo8ThPwZ9k8agIYlaVCWmMz7HDBzy6Z3yxVDjs2xX19cskRyKPhmkaOoeuw
UO3fTo48ax2MroewuRJxVllnb/DuZrq+z3Md9LB6OcgDbYmnDVH1+pi8iVn+QMkQ8+YDQUNlVx6q
5DzbugEZ1Snh+/+VIxVku9kvzSWFs/KB+WWVby3/A55hYT8hG/T3n5tBgiY9NI4gjY95q+slJb5g
RWCj2bajyAUy91BbAKZfyOW2GOXO2UhrblWK5y23lNp9hirqgALmI2fnkoIBIv3ua5EtlIrwJEc+
oaasx8AQWE5rVMgA8NI7YUC6wuCIqA63l6QyuEjWAoQL+Uf7WaN82zbzLATCZmp0Z3v1PuLfahy9
ToR0OFkFrlruoLWFlewwBePJpH82Xvu78QB8TXiFoySBVF0gmfSGWAntXAdVKpJeXFYdndkHu42O
uVCp0WiRA5AKRu4sOcpb3JnktCh4TLJvKInS5KfdfbHTVwJnc/tYlJq2kyQ5hyZNnWQa4AcxDHNA
O3K4dEtUmI+u++cFFbJln5GEwxwoxiWubw5I21aS9c4cl8ChASBHEs+5i15koziNuY7hT7mqnbBt
f3cOYkk8PrbbG81z3xX8EcSI9VpGaC+8vXnK67MTI2UKHDIDBCawpxjX9UBFGyFqvzizjuxZKQbj
JR7KNo5ty/3BPAEZtsNwRiRr4obRH/PYRCiZ391ejTJeITs5knKbHmoEoyim2LLC9q4GV2Z/6ftw
PvKoPeu64dTSCB7s1EJyGKNs0hmt2QxysBbR0dE5bVhpkxfZr4NzczDuiG5saTsJ+Y2G7P2/wqST
AnRzRZsCMZDrGG5Y4Xk2uk089e4l4c5hxq6ERVloNlRpj1CeAhco+Jw9ua5XZ+BUmeZyiRuLv0u8
7hMfXtDGSzBUjNIUwc2icrTclIWF0Yx6inktwp5m0TR/8ZwPnvfZbD6v+V3nayovKl1EcQfwdjCD
QOqQ7EVhTyniLKQ+0awb4wUQVbn3wc29w21d1ImRTDkLhL1iUg6RkHcZAI7VHbRz4qrToQ4oKzHu
4YAaQ1KJhSa+yYCiGHve0XG/tPb720tQ2fD990svJoL3C3dzJG6CxnusCHkfTMHn2XTuuqr6ZZDm
dFucyuTtxMlP6YADp6Xo0WEgggLxcELCcrJY6Azj674rXqIFT3v3+27v7Ku35Iyh626KV0N8551x
13BaIPQCs/jtVSn1YGMW3cr/aEKRvIZd9yvQ1nFIU8q++Ul9n2fWKet4dFuMcvMQdKM+CkwQ+Pdr
WxSwzsz6BYG3l5nHAYWwpXTv6344Lolu0ki5ImAToM6LgTTH3T7fbV0JNO+kTm0MGU3BB9OsXpWz
6JDS10G36ORIO+d5VW+0mYW5n6U5Cmqd06R6g2r81xfs3G45khXnfEqzbMUcATfW8+gDvmnwv1bO
DzIiO3BblG5F0oWdA3MYLHvmsVv+sjFx5pRpSIUOk1apCrsFSdc2BQu2MSYl3FJXvUJIefQy8bmt
+jPx58v/tCB5msl1WAefBFXIpuy1Nb8hpf2xb3ScbuptA5eJg+ABwaT0OlqZNSISgheaq+J+dfyP
HhK8ROh6LnVi5ODBSppgHTtcodV9EGSN6i4AWV2iI5tRn8/TciQHxIPE8QoDcoTXbamUbj5NrLI+
TrM/RX45aMoWSiuOlob/7p5kGfy5oUAlw8DU6AV3GCS9IKXzrnOHc2nRe7pkX16iEk/itl3eWQfA
wAxNW6LtCLA64ZjmYDj6segQ8raLIgdDQPRCpRzl8g2C8lqIMa3mQgdEx+3wxZzKu9L2T+Vc3nd5
EnHH7ELf6jUGVrWN8LJgrMPfrQPlWiSdeJX6w9YyZgJXkHyrO78P6cDelYU9o4Y46QYSVWqCjJuN
Zk+U0wC1eS2wgfUz834bdJvdQxt8aGcjZMtH09Ek+VRqv5cjGaUhW+uAzmh2qmfnYBrsQOkMNJ9c
87TViZGsUoCa5NwU6RgPqTiCEzBKhvp+Kt3/SQyCoutdY21Cs6TBVEyw+pGgduS5XjSugUYbVKHX
hqWJ6S+MizwLjM3BTblrYo7ItwGzVOYob2Zp8RLDt5ciqQDYz4d1rSjMa/7Zq+/M5sNoaBJ26mN5
Woh0+ma+ZLM/IH+Sd9PdmA7haFuPAFfS7JdOjHT6y9i2dtuhPT9pi1BMv2DwInfVUV9pTkWuNBoL
Ghm6zMIgebJ8JsaImW5Gzrftm9L0PJ28jDsKNgjH8DHvF89ufjFI8hdQzMEy09x32fCxIMC/AnCJ
Jm5Q2p6dTMnc+VORurTN53jsAZbufFidi0nWs8PmsP4zzOr/5Id2Oif3PiIRiejBQbM08cSR8Sn0
kL2zq9B1fnI0S1AdkpfazP2rgHI+sisRnQArBYE4aABQnalEHXX9MdBeJgkf6PnKNh3deaaE0JVN
wzTFDpDYQLEQOYycULsNVpZFPRIhYbpM9aEb03AOlh+Mdm8A4qcpUyvVB/RcgMHYZkhkKsieonVt
wKhCPNdfbev7PMQ9UqMiacKgLaPa8jSqo7wSO3mSCWEgKQLTA9oZl6a6Y9l6GYWOsVOpnTsRkgkp
jcWvwIy6dct+z52Db05hSr/36alOnZesBrMJHrwidtCWjtALxtFnJQrjhWUfSJc9bgQPt++3csN2
IjZ93WmJKAexBjUGEDvPOKcAOkf97e62CKUxRKcfTh+z/igSXotAN5nIaFGNseP2nwUylpWg33hm
asQobxbqdsALxYVGIfJajCtGXmNWCc3Sy/rdYeXB9bqD2aGzEKHL4faSlLI2dk4Tk3MEMCXXsurE
zdAL5aFrNi0O3Hhb1ixe+vk0p4HmfNTXeCdKWtZSsQkmli5xjmL1iQfEPqVZbp7cxnNC4rZ/U9Oo
D4zOzZGPzSMVRnty13IG/7Oj6+BWnuTut0huDQNHVtfzboxF573qJ+cuLb2oNHXJdI0YuS0IPtpP
PRu9LV3DDwtCdztJQLoYnG4fouIiU/TJoZqC9BimyyU3Y1ujm4kOoXvPGZr3HzxyosgmrN7Bsd7f
FqVYEUThDiP1B6gjGaPH9gYfHaJ4OJpkepMb02msvA8ToZoVqcVsM/I2pMFuXKtl5QK2kSd42/dW
cTb9JGZLd+SGd37Jap7EbLdjZzPsjiDNQ3ukEOy/QTwTGuWvtav/3PYhtgBIE3C6faRdpCvmeZ3n
zg4yPHVvvDab/GFpdRBNCtt3JUK6WkbReIOR9shZWoZ45TW5+6rPR93snMJWXEmRLw3yyQzTjVPc
onpS5Tw0uRWS4kDJ19vHohaEChQyb9g0ech6bXk1txS+z+LkMNH5Igy0I/bUu0PPzqfbspSaBgar
/8qS7o7T5AtJKzwIYPA/AN7nC0n51ypxP98Ws52A9PDF3j2Jca41LXXHbWzAxXwUy+2TgRzVuZkB
llc1HSb+6TKdqiJPjugm1o3HK43DTvKmOzsdb626zcsCg8Iu+9wG54l1RxZ8Tvi9SXTPHuUiXbA2
uUBPwANLUkOXcoB2V8sUY9DtF+PDtyyfo1WAZ0LMxxwTRkVGNb1PSlXZOJNNMLijI3L7fLc6r6vH
3qoEkiTVLz//y3KHKCPnehw07yAJPvd3EEpNz0Y2eINVR1fBtaDS9PtmYUgHb6C166E8NRG6rHj4
H9T9joe6/ljlZu4ESps5OvbQBGkJz4xpRDMAaDO9COFGjQWx6A6u+em2iipvgoeUBQbBHAvDE9cr
9OzeWRDPTqAzfSic92iqCUWua7tTRQHg3bNBPrINMD8biC3zAniy5Pc+Ol/cY3M2PvmhFdFTcQgO
OtIHpXbAS8FPgSvB/M1jt9OOpGZ1MPhwI6M5HDugbVh8PtYiuGtXHT6U0gRv5WWElRTze9I1m+hg
ccTNeA7ZeXLoG+KehKGF1JLUEBBTmNYCcMi/OIuSYySGkS0LAei++5B98uP2xE70lXVe4/nYHNjx
RUwCO3HS9QK7tlstBiAN0TByANDiIS3Y4bbaXW/c8xVJF6vwChBKuUDD7Ie7xXszcE3Ecq0Dz79f
ukdsWQNhthjUmufHAa99pzsAN2ZqdGm/azv7XzmYkAAoHga+5S5MKxmG/yPtSpbjxpXtFzGC87Al
WaNUlmRbnjaItnSbBAmS4Dx8/Tt02y0KxiuE1QstFBVRWQAyE4kczuH6vFQXPzs7xT6ttKg2bxfj
WOuqlKZ8y15ECadCUAgtWz+pLq12T9NHT4Xa8doT/FwK0F3RFA8haCJ87Qnmllgp0XEk3HzGFb/k
aairYla5Jm+ECNFEnnS1hV46cLyBXBicZcCBivLITcNxb/4AAlcNn0kPKHAx1KF7lgkn9HpV3awX
GdrZwcJB+ngC/AP7a0QgM95xT5HLFJzcrw18ESXodF8mboZxWOh0bJ/1HYvNLM6jKSrfgVXHDv8M
FuR3ccJ5jUB+XKwR/IyDds6Ms6ZKFEj1bbNzwlFp6DKv3HElyWADaCa7kP5Zbf+3FfxWQua0mDA8
X14wFjyb73otyvtP1/3M+iNfIrB/RCAGB8E6QIoMQ+zNXzwdo62ahkUklR9B/d77Y7PTh2DfLyu0
QFsdDZ+f+6p/vC5YtnsbwWK/76ATo/Mnq7yw4TCON8mwv/796+leWZjYozMOJAgIOAYvttPW8bL0
t4bfXoLkWzeYUdHzOsIAqSocWoOBa0KFYGECzC1JHRgTOqrmqDsVD9oOE+tpDOatI4bSFBYl80jb
PRTC57mhrTe14HzwUucwZCAN0JJorFQUXyox61Fu4gVrSHkSuOB8mK0HQrtw6Fk4Alv3+oGtjuba
3q2/YiOl0FvMFq+g+slsxm7hhdbs7MvaOGDO83RdlBRrertxgtObnCXJehuo4zSNvA/L3tvTXYF2
tDA5ad/MfRPmcRmpQlfVAgX3l2IsoDB1KAfY6jOrCOfm2A1gvlQVzFXHJfg94N8PVelDjm999MlT
46MT7vn6BqqMV3B92eDn2UBhvGZBj85Ux42mfXyDCPQ0occE0Me6LogwUsDn5S2gs4H/ASg4G4wR
9pT9UbHwp/d7EfKbg8XLy0LfPZwE2GZKuz0ZAIkxZhU2kdBa91MORlPxYEKdF+MHr3W7BvdxihWU
wDbnJ4SL5/JYncxQD7VYpWWy+3ydgv0lSjh93SME1KAau3g1MM0ndF1XmIwmLJ7HG5N3u+unpJIm
nFK2OAB5WDmQKVKTy2HMnxJehi4Gl6mjECXVuZeFiQy7hPsNbxrwkY0F2vBJ29OwXhRRsUqG0JrR
o0M+sIEocLGWd07/uEyH69slNc3NGoT7gQO3YMY1XF7apokz4Ay3t8y//28yhEuBWQblmsZACDDz
mK1P48qKkIBQLMWQXrDof0UifIXkE6ENGz4kY0Z9vLvrwHgPeDKnsN9bowvgZA6eF/0JuO/7sWM3
upXwsAK6GMb/llPld5HZFzc+LcGBHtzMRv3erKgiASLXy5cfJzh4vLGJVbRajaRAHrzL7fGrqZFT
UeohcZq4BDjJ9U2XxrYoTfy7G+sP2txefr7kbo4M3SW75afpVEfgLjh74LIrYi0miqtSrkbongVs
sIduXeGIrQFMhznQHC4D3mzFeBzoZ6LiHpSbwouM9fPNgmjXOA0G5/CkLnedcbZthf6o1rB+vvn+
BChWKeDmELv0w2PRF7dG1bnIm6pqbNJbF9XJX3slaIJlc0Nrph5ER97fgeZFGN4N+WiHfasa4pEa
hIW+acyeIkUvltKbzGnBYAFKMYDXxFr90UmTfQKkiMbD2KEXVp1Cx6U7uJEnOBO7DSYdaSMEm945
p+8c4zB0qlE1uV5vhAiqNgLkuakxnHSZH7p4fY4Wh2qMjG/ewdrNR1016i+/KTfyBLUrbBtzCSXe
v8S2TmysnwjRI5KTwxgkeZgHTqRVmr6byuGzZZBIL1ShjfIXCIrJ/a6zeoptdcIBTKxttBz5cV0u
3asow1UnKOqmSUo6NNAYDKiGdRPRxgmZtb/umuRC0NcDeAzwnIlt/YVfNJUOiMwLsDujggNKwONA
51Qh8vwgh/gtfkff9i85QuABnL9kydccnHuh783HOkJA/WGJ5hgj3/tqj3kMhReU+viNQDH2AI5C
WZoICFKLfLb5uOscIKma6UOPdha0takahaUe8UWeOKQHkHa/Wqo1ZaZlfWim3V8LW3ZvOCyEb5g0
Ar86eDhee0XiTSMzKbyVlmi7hvUhGWogxKrMTLqUjRjBykifBczQwa7XAtpiSU00jSgOR6p1Gwnr
5xv3Xtl9X+WsQTIumdC8/T7j94mKIkuqABsZgvmUbEzdsdBB6NqCTtHNQKs4pH8FDH1EHk+b2IBO
XD+eH8bym5JjehJt4g4qlyJKtUOazgHMGoiQgrD54h68/RKmMflofqwv5skNSVjt51vzqMJ8lOYF
3cBdW9QNgF2IUHFGlyWB2YBuGEADu+m23Gs78AP2eyNyQZBJdtPX6yuVakiA2VYbHaIrNOzr82No
g0HRA66paO6XKj9DWd+QvMCgN3AaUEACEoCo6paVl4aPzBPLm+e6rQ9Brn8wbFWTuuxW3ooRVN0Y
C3Osp7QChd6djyHUqb4Qv4o7/ikLc/Px+q7JtH6F+gY3HDoOUM95vWtlmiUlQD2Q4TQ+YQjaWr4O
KkqpValFDfxBOGT5KOCgPvtaRAqY9C5IYbo+6DbSLI0bt7rPFg3ZR/L9DatZuY1+ihICjKYLuA7O
FQQ0FV4rlolxt+YDA6JL+AY5HljuMPiPRYk5SG9hAyjTSrxYUjs7t8T42hRztweCmKI7VOYwMJb1
S9BvOccKyCA2tYqLwS8Zj53xtqk+5U9t//yfFiTmHpuWYNjCRCWiTIoIRCxAK6J7O3+Tam+WI5xP
bybFWA+glk0G/wPwNPIjKYC8zdKxAVBw+pBW2bLTmWq6WxoTbrdRsNw00xugvoGsVztOe2e/EneT
vXXQY0QwStZuqUmBngIXIijmgMb4Wt/BDtSMZY1UU8bLv3Xm7+ei+5aaqjKISowQvZAKwGg0AEXl
gBist42QuBnyC++vK4bUGW0WI4QsLaHe1BNEt36zH7p+n82o7rjfCz9kWrlPUzO+Lk+u8P9unthp
xZdJ6ykDH2aH13YJ4usUALFmot1mzhhVvqIZ9Ee67DffBBRftAMg/2SJ8Jyg3xxtPdHx1qq0GPNo
x2kANNfIqodl8T/gOt1zvXuf0PJdGqjSx/IDfJEtBAMmvhX0ZUjpVrZxQwcrdIt+l5u1woVIxQTg
j8ctDyQ0cVqsRWfO5KS4FzsAhMxWHXotAyZEpnCJsusX3J//ihFWk/MW6cL1LQlE0DEa564EjN6f
4TT+k5XcChFMCzyys9YBmOEyJe+T4FO2HI1BkRdRbZdgVoCOHnyXQkTv3GjLe7BxhkWiCFVUMgSj
cjNvnoYMVRDA+kQUwDTOWIQVe7huStIIbLNb4nBYl8xFbXC8C7t4iG28C6vHIGrj4GDGejgejdN1
eYpVOcI9Pw4+YZWLnVs63kXgVXrf0HzeM3WEJH3xblcm3CNT6WXELuCVeEO0B4tqbow+mzGsFqDP
OTzXItMHA4vbL8+621thNXRBnCSlKg5QKL0YERZVnxnzAldvoLzOMLJj9SomYrmLAjWVhabrAE09
wt0FqtYOHgqZeNLyv1AgfNQZaj7mFKVO9S5t+30KT5UDzNBaVL3r0shtI3pd/uZJZBKvTZMSkdtA
8rj5yttiZ6Zx9WejwL+s+mWFq2JtxNiTPlZtheQga4/MOmXlbi6Pf66b6HdFuIbWvd/B0/tCLzru
pUsS6vYXwvd6cLaDN+j/VobgnDQgz/ft+gCpmydUyyJqH61eYdMyG9vKELxTMSZtuli4HnVq56Hd
zZAyHs1E1Y6nkiN6qJEWc75eGpZ/59ZA+L1tVUGZ7KbfLEWsjlR+P5dDC9uxCe9veFHQWz3LKfIv
rV7SMFmG8X1uLyqgTMXKRFK+wahLawiQr2ibfIdg485meph4xuE/KZyI8pIUepKyGgdVg0k81JJv
PKuDMAPP0HU50iTWdhsF9+Dkeu1VBbLeBNi4ZyvOYhKjFe9reaM9aofmof2sasaTOb2tRMErdP5Y
52yhcL7mp7H/CtLB60tSndD6+cYdmFbhOkuKwoTNOFBElvRzr4EiGqmT5+uCZLHtdiFCyGJU1DMq
lqAmPPZhwh+1dleYNYYJv9BuNwUqjkbVvgn+YTbIVNsUPXi4+FPyYbIVZTT59wM5PbBRPEC3/et9
o3lRVS0StJcqYcfKTx8tP1fEknKb/VeEGFEMpNXyEb26F/AxRqV9i6dxTPMqrKyQAVb3+vHI9eBF
mBBP1CNyIGxtr0jbY1p/RsJsdN/kTl9ECHGETeegN0ociecdG+vUgO6aKLZMdoeiR+3XqYghgp4N
tgcCKfQ2pECNbKqDxe5HrYum4Mv17VIJEszS1eiIpxregxiLHJqdk35FNSxsR4XRqFRAsM6yztx8
KKECgVnETaCFbj2GhXZ2tCNT1URVGiAYaObX+ex0KOUsSEoMnzQHzfWKXVOJEIxSc+e060dwkevt
7ZQ/LORzoLqzpQcDRE+8vWCUyJO/tksQYCYWtc3y0nRfJt2O/OmDPSdhniuUWWr/GznCbhUjzYJG
8xGtlfOXluOFVxVL/AYlM0CcABw2ZFlF7J4A/tID3WGTItQuY+YRgMpFjsFuBtUosTTGx0TPv6IE
fQZTZGAUTIeo1ivQJ2YfrO4mcx/wpAmn4jlJHsd5j7aeY5ofri9SqhMbycKBmZQZpl8hu9caDzWm
iTg7z6rDkt/bGyHCaZmDn1gsRXq8i0FeFRshSO3fk49818flO7YrD7MevWFZJtIAaAgGx6cpSKwb
w2LoAseGzuCwGoGvCQq1SlXikF6qGymCQXWNVuXILqAd2PRBUXmplouzxG3x3gTau2Z9vb4m6esI
k3IrKi9IA3VfuPRQtVkqrRoRRfoUXXjlnA7nEeg8EeE82bk26x5L3yA7w+Dp0Zi65gNohN/iQ15+
gxjJDr2dcpchYPH8rN1jnl/fGbk57xy3+zMM3X+eSkC/QPerZa4ULMKFtVTUBG2Sjg48UKslaR46
U1i/qaC8lSLElE1pucTu0fYM/Fxy4PvhqD+7H0zURJO9regJkHrHzYoEM085uBHsccHzFqPYrgGI
6Ll50Brg+w35W5zXRpRg1/pk+Kxce11H46xrn3puo3vjc8+nt8ixUFbGJKcNwntBTgocGZe7eNlM
1v+o44Sp82Wc/55TRSvgj+8Rk5fAfwL6sIkhLSNYTXETKKNnrun1xYRBgyIFBVEtsgwtKpMq1NEx
nBRNaA+72p8OdPzgs492kCOz+TEx/1fZn4KgDmu2t0C16T5S64ikSQgc0gncGklkpIrQVBo0bH6p
YKWpZrYN7SY0kjrdvtRY2Oa7YuVhSIJDlykiLqn7tkGzg54W1PDFmomXBd3Spi2eXkB3GvMD5Zck
OF73OyoZQmyKCeO6CKBOl6r1Qld7j5ZC9BD+RyGCsRMODE/Mm6KQYFIccdi28KBUcTRS+9vslmDr
FWlpb7Tw11M5AuLyuWPeiYMOELCuu/+2Z4Kll4GJJr8abhJtuCHRjHiqUA92VZDBUl3bLEiwPsen
6eyvdZGg9CO7iA3/Urh7n+Ef588YsX66YwwiANMcd+pvvEGTH1Qu4O0Rc6N5/5QmmXa0Cz9RXNzS
I9pIETYuK9i8lAutLn0PqnNnNu55wu4rj3zguAGuH5L8QgUmj4GWJkxY6IJmtwPppww16MtoFXc8
Hcpdjqa6qM+QzGdAFwV/SfLFT8p817bgDxgBgKn4CVLb2vwCQe0XTyPm0uJGoJYdpsa7Ilvr+Qof
LY+/NlIEvWeJnjuTh8c/0jP81B/ogxaxLMLDf7c20/NDEnvP1/dWujC02YEHzgKxtkhGaC4DyuQG
4kreAiDrL2qDFfBNGrmRIQR59lQsbkfh/FxzApTK5M87EM68KZTcSBGCPCPxu8GbkRgeHR75/fe5
S3funyHw/jSujRDhejP9BokOm0ATm/dg/pqsBVhwoUUUXnb9mt9u0Y0Y4W7qTYfpWg4xHOMNTbfT
g7+zrA1pvyu0pyJXXNoKHfitJWvRZtpqDEkNjGANHDxI7XlyPl9XtNUhXFmSKdhwooMlBQkgvJuZ
r0eZlz251H5/XYZ8IQhuPICOYD5AsB+8zQNSu9g21/hYlO/N5X54S78NCKP+FSH4PQzuUFNbE+q2
fqnRw4Ha5aJ6nEu3CmZnoo3jBzft6xgqLyfipQZCXdQetPnypv55TLU7IG8wV7ZYwVKmycqDDl1/
FzosoZfGTvtXpStCaPkaXmQIhlIuDgcPG1q8eDF+56z4aCJYuH7aKhGCkYzZ4A1+gTTJ0pwS/65W
VrlWp/6byr7skwjJo+WmV3cmnsPtzti7UbbXrdAOx9iEJ26PVGEgUuXdSBMMpLKdofPmAK5l5HFh
sDMLbsBZEl/fNJUU4SLjjZWMJIdu+XoADGyafTcKY1eWveJwVHIEU9TNNLVrFxfm0KZz5CRDOKX9
x3Rcnv/belYl2bw30s4vCMvhVjKvuJ/coYvQf+IARNUxd9clSSOezfmsK95I6mpbr4sB50NqzOA/
B5N7S7O7ulCB9qp2TrgtQQiRTRVxEb85X9r6W2dcaH24vhRpFX7jAcRJKoPMSYdCOB64j+Sy9qOn
e/Ne/8A+2fsGQUauUG2FpYpw3oWVGy41oAzotPtK9fLjPI2KeFR6Y66I5DpGw4BqKpxOjdwYeqkQ
YzRF8jRT/Z0PjCvgo9+MdnLXpB8rx3+LJW0kCudkWz3qTaRCF9JUhvb/TB3ws5PCilZP/JsH2shY
P9/oXL0QTIatnZBJ/+i0X6bufw7CgIHtcvrxukpIj2gjSfDXfj9hGibDnTCtXQMW3lqq6Fa1FsFd
G82Q+jPD/GtPkm/Ec+IUDdnzZF9S3sWWpQLulev4y4rEulCNhFVetwim290UazTMgcVvvXM/dJ+S
qDtk/1ORmyo0UGw1ASPMwmoNRZUKyNS9j3ls27sxxgAo70ucNPXeaZlCBaUuabNEwZnbbWd1tot3
srmcUn/Pj4X/aDVviQ43QgRP3tktKRqGiIfiQnzoqMvv5kwfQjNgqikjaU8kkHR/WbGzaulG36dc
H3hKMXW33LVpxE98Xx3s2K7j4QcCCVG4dKU8wWs0pl+jlFMi0rr1D1a8HPOo31enJMrjJFZdiUqN
FDwGBi0m32YoUlsf5ig5lnsSe7vlYYrsfbbTlAA10osELN+Ao8VcoScC1ICjyPYLvzGeZ5J3e5OA
hqtfRnPvzrXqhScvjGxkCQdnl7Ts9KyAJvKIHMr9dFze5TQE2EZM967i2ORq/7Iw4dT6jg4oKmMf
E5/FyCrqerejxr07vKV/EIA7/+6gcGC9YzMjTX2kbabypLk87ntVO5Pc776IEDw8sdzZGn3cxJ4/
tjuXES0aiWrGTSVEcO5zZ64NwAhd/D7ZmUnybIwqVji5soHQ1vQBK4l5hNeWu9hocp96DyLmXd+1
UfdtSDzFbaiSIbi7jIDkpBqgZHl+bNPjpN2TdH/9GpRfUi/LEJwdr+2p4Rl2KjW1KF28Ww8MwVad
HMwMzVNlrWgrkWvyizjBbNKaL0sOpNRLweq/FzLjPQnI9tBPUvA54rVxfXH/j7t7EScYzkiNsSoL
FBsQIfsHe5fFWqR9Sk763gEVjhdfFyfXuhdpgvUkvTOQjuK4FuepdL5wVXAk/f7AwaQIcNChcYLp
NGTF+6pwVjlPrDi1R+di9o2quiy91gHx5SOhChAFkUI2sHqAkZQYyKOu0XoRLTz7sbUbo4zQ3Ok+
2Aapn5CtDt6bc98qHtEyhccCHQBgmS4oqgWFt0qnx4hsVlxK7Vv21PAO6XZFYUKmgVsRgsJPiTeS
vsUmNqh0jXByQHBITxnipevKIJWDTuyV+xr9BiIQhV6TIp9W1KKxoKG/cl/bGKMMtbdEK2vH9085
P1LJmwgCj6dc1/sZfqi6B4tCXAD2KVG1CcoXAwQrHWilLhK2r50dblZapAToECY3/i74Ak/RHPwA
FYoqUD3Y5Vr+on+CFYEEabK4Af0DFXtJdr0K4Ufq8Tb6LViRRdnsoX0KYav/YWSfF5LES3YcyZ5S
1aSNVJ11aDIYSm2EJIKuBbMRVBmKVJfWHR+cxnkKgixqXO14XdVkOxZsxKyfb1SgB5l0i0wKUk/a
cizc+aGa3jJguhUhKAAbHdZ52doOmIKBxh1D3U2OhqPaMPlKAJ8McjQfXkC4VG1qOmOrY9KqqYrk
HW34ciqN7OtbtutFiOBkwFNsuJWHLBfJ8Eiq2Q5N36f/JkI4eDalS98ZuOammj15ee6FRmsqBiGl
NrlCTf/cK+HUS3Ox6WTgqeyAjNNLd5PHDoPxkKq0S2YvwUaOcPSulaO1aIIS04rGLYUTe3SSKjbb
o52oeFpV5y/YfpCn6UowiHx20t0SAp5qlqqgs+UyMGgJQk7TRnPAa2sxJtJ7M+vnZ/QBHr30wcm8
3fXTl+/YiwRhx/Ka04R4cP1oQNllDthLvw42i7Xqk8a/XRe1fpWYLwGu4L+LETZs5rOdEMBKXkaA
24ztfrCLqFVhLks1bQXEtkGgAxJYwWNSmiRGneDRWC/pu9JmUYfVtAkCUiXkkfRwNqKEwL1Lq3Iy
WsIuzD/a9DZXOX/pfm2+X8jJBBpAUKY1S5+X9w0JM/q5URVvFbvl6q/1S+/AZm9NA/p26M40P5jr
FNvOaHh0/eSlSvayEnGgtzArTGDPuCanpQnHxv2kO9XtEOj7pZrPTe+85WkIGNtfSiA2PdXWnFVp
jhb3aX7SaWyrGmnk63HRaIQ2XYQzgtH4hlWCDgAnkyXERoXGGi+LRj+VJut3SYs257TT/ox/+p/i
ZuC+hDWC9Yy8a1IMS+NWW041QFA6ijrq8/VzkmrcRoZgPMZgzmlpJHDTWfDotXUWDhhILRJFDPB6
+34iKuMtCj4FqBfGbF9rXYNOKI1XQK2vG7rTIYUDZUBzwo6MMeXxn6zpd2HC9dYWBln0BBwig5kf
arsO0Q936GsVCOzrrftdjOCpOzupGBAngFxOde8wkgYT0Sx41hu3P/y3BQnKV3m8wSCCA74kemsn
58K8NVXFtddu4Z/FoEcFUNBAEAQ+naAHdPFH3QXxytny3H29DCHjznfiPBZJoWgmkm3bVpLgQwk4
jJxMm3vQemL6zkn3FQPbBSlBQX5916RLMoA/DU5UIEz86O7YxJ3JVOOhpQUg8ivvdfPGJzS0jJOy
O1wlRjgcELUVzLKwc2j1u5R6GzZBewS4yY5haPO/rUhwCFqOInQ2gcmC137UlPmBO+wzsAxuuZIj
XnpKAH3CZB+olMHe9tpggcHUp2RlAlsYuRlL/UHL0Y/uGao81esb9afeARnGcuwAbPSiX20Mxyv7
lckFyHe7LKiPeadCGZEe0EaEsGus0AA2W4KYKXfbqLWNNVVe3we0Xrte/uwe+n09gh0NWocuZK3s
z/Dde2oiu1ukCvemWo9gQIPfWiY666ezO2kHv+xCf3K/dyA3q7Ph43WFk58OAPfxQIThi3QWwB/v
KjQY9yB8WoAsW5xGo/2jt8ivDXsRIawmAfnMDBwnUHW1KHq62odeCxQeR7oK27eRtfHdlej+tS5r
JOFd3aTTuQRZRkSKIT/Z2py+wUkbL1LEltImRT8XaPPGMwXjTY6ELmPPzagqo0kPfyNFeIKCwoah
+64bgY3G3jVeftfM9A5Vpw8mVWVVpNvmYKAY+P1AfxFR7rUKJqJTuACwOxyWprgNqn53Xb+kq1kJ
lvwVlCfQBWsBEjSYXypw5uizfu/xAWMizvMCluxiGOLroqSr2YgS9KxtdK8YXXCXdYU3hMGUNDcW
KJ4U2qxakKBqtkcS8Fb48DUY3SnItA8G75O+1LeDMSi0et2bl7fVP4aDOgHwwNAz5PoiCgbRS4fP
oAM6d1Ozy5tPRX/hXnVDMVY/PF3fO9llYALUCPAXYDxAH/lrA6otrx1LC9HbNFcoIk3GVwTKN33J
9tflyHZvjQ5BegBMfcBOvpbTd36ZEWa05zbou93s+0/z1IITihr85AZzq7BYlTjBlgI85b0lBw3l
WATOLXLNTeRUy/hu4Y4W9oCa+W+rE2JgDdC11byAKHLS3WpX690jIZgFsa38dkRPzhuEuWCQAPOl
ZcG6Xm8lnnnpUDWAjFtGvqvI8JCVwI+Ym+ymSMovb5G1duFZCAA8EVWrND2MtzhIWFtsiNI0jV16
u1hnU0UoK1VDYLD8kiNsIFr9OKDRcFUAlLS7AWIUeD6MeTzmHvv7+oqkkoC6EqAPF1OZYt3b66ql
KIGbAAYf8+QZqCWQz4BCPV6XInNJ6Cn8V8r6KzYBKgmyMWtccGenVX8OCu/k2YNCDVQiVhPYiKCL
XtOlhs7Vc17cth0ujsxUYTPI7Aj89oBN0IFr7Yj9qo6fWj5AT4dzxeq7xgq60Bybz7xH43mpqRBx
VsUV3d5WmGC0bmK11ey47bnql3DxT8y5q7uvad2FjXVg5H/Xj0jmZEHnhaABnEOeL3q+0dIWnnjY
P9/X2tib679sS7u0E1kfLJhNsf9s1vQfr46xLXAPBRAKirfXB0byqUu5j0flbKVGaCULA7Yb5WFj
Ogodl6mGhcowsHaRUbbFiTSTJJrRpfnKW5tGbtDcDUWiuKJkZrQVIZzV3HKzawCWc3YIb6aT05Dh
vZWlrD/0/egp1qMSJngHe2mpM9YmtLDVeUSdug/5RPe0MhQ2pRJkvT4iW8+gE8QYzkXQx7X5LdW1
G1sZr6ikCIqQWf3cmxooV1kzna22/zol/d60VVjxMttFaA9CLcxF6iievV7MxMG1sNSI8M2ue26H
Oz6NPHxkXBXpyZazlSPcR47WBbU21u3Z5k8+ScNUu3eNx+vGKpVh68AoxqMfJFCCjAaUdQNb36wJ
ZksxO52Af9GqMMrq0z9DCPnHTMF89kuUCBPO+ixjvMSVp40AkvasS1q1N+agGm6XuZ+tmPX0Nu47
Y21jZhq8Acp0BPDjTpslwPAxu7sl8fLdUqf3+qCEhFXso5hQ70Ab15IOxO0UDWBhDfbf0E2qW6uw
FcVuuSArAD88+igAMvZ6eakfDL5X6MhrjTcLu3TVvXKGWrqDABjF0w9dCdDz1yIMD4PaHQZVz0Pm
fGxL9pgy53ZJ8tM8zVOYo8Hyug5K7Qn5VHclBnN1cZA/ZQAlbtFee079xy792nsHF7IHRSgp891A
JP5XiqAXvYeGANtf2nPQOTwEFH2xqwCAvLu+FunxeAiAMI6EBID4wsi9LrA1By9aBthedPaDis7Y
eZOj8KeyGx1DOnjBYEAVXE2C2bY66c2gG/qzBkChb74zeHFrauzUIZcceYtzbjG+eldNyZ8hc/1j
xJjqwFsFk2w2btvXusGyHlhkLBvOSVH3MdqonF1jl3V4fRdlGoHaOsJWcO05SIG/ljJYA9Nna8DI
uWvcLJm9R9vhufXd0OVFfF2UTC22ogRl96fW6AOLdmdE5KG5dDdB0iseuDKd2IpYP994pBKb5jea
156doIoQNO0snseGrarqysUA4dZG8zjOR9CJQaOTBl49XBfOl6X/m06f9enp+mbJz+VFhPBUN41B
bxMatOfBOxE3cv2/+2Xf88/XpSgWIpbbtEHLQRSHcLUAXpWNsY6g/2vs/4wc56cmw0RhQ/ZKCyw8
nCezY6PbFt15AQKmofkxKAl3BmA+ri9G6Jj9KQe1Lgcki2uMKvidkrVTqdEc3LPxuLMjFgPo8+Ds
/uHFBKWj4n6Q6jP6j38gpPqByMPOGj1ZFo4HOjHqL7zvn+ZE9U5WiVjvj40+cyD0cpdOiLf1iQEi
ldIwc/+sqfTXtr2sQ9Bm01r6wCflcGaO/63QuBn62qjoTZOq82avBHWeFwYekhLOLKDOafTSI3W0
WzCF7Zlbx9fVQHanIg/061jEl0NTaiYnuObAMmuG4EAOK0ypzv6J93ekUtiPdFmBA25CXKgAURb8
TZPkmeZ3oBAdPBAl1PdTfWhpEU0q1CqpnW7kCJrdLMBycQ2tPWf+o51/9+njPHy6vm0yEehPADMp
QEgMXcSRNTkOfnBhpBnnIdO/FxUPMZSluG5UUoSFmISB+Z3iumkLdnFT9I2R5IY7/Hh9MbJzWZvg
VsAiMJiJHgcI59pU0b47t8w4kB48hw39YhGMctT0f9dFyUwUvVYg/LUxiIAp3Ncm6gNnME2DqjtX
Wfoxn4rHTlOVVGSbtuKOrwPtUGtdiAQCCq5Xi4PtWuP0MBvTR9S+9mmuQpiUGU7gIivn6HCgtiXY
KMA/277C7PW5apAjYfdzcef2dVgOceMq2q+kK3oRJcZuQLhkPTEgqlnb5d3pvlma/dypBqMlYtb5
Lm/tvUGx0BE2rmLEBZArRruSkX63Gv9mQdtKQHUVHblEBwLwqtsuJljR0W6un2/cNFv6sU4M5GFc
4AlYBIQ3Sa0IQ+UifOQrAKPgIOfzWkRmgDQt8dh0prxZ7tE/Xz4gQ60CrFNJEZR5YZ3PceEga0/6
Wzed0UbG99ftRXomiJtQr/Ptta76eiFGg6dxUaxHX6HzLsnQB1Ud6lR1qSnEiPNcxPO8PjdxOffW
eGstXQziyxMAPHbXVyPdsJfViGNcywwuB40beIQ4adQ5wYVbkyLMkPiyYA00f26YqMS6hTKUYyI1
mtj0bvbRi8/G765F8Or9M9iwH5FAoANjGzgga5O8WPCyea53QYdwowRabu3ouxavnblUJUmlK9qI
EbQsSRrPG4u12OWkJz25G4bgs19U+0DZ5inVAnQqujbaLJAiFRzAnLv63NQLioSVvgvG/GHUPtJA
hcEucZxITsExo8EblNuiN9OY6xakLVAk5h9T9CFgZMYavxXOkfuq4Ea6dWCpQRscbgLTFKyHou+F
6FM+nT1tPAIB5NDqc4r0awkYmj8DgP2pDS+yxHrXUje933cof9pkbRf53Ez8HVP2XytWZAlZFrw2
6tZCSAAfnR00zdlZVnMAr0LEXZWxSrVhsyBBG8wc5WKqQxQprf2wgjTX2bvRfZOH89C9gyw5aGvE
J/W0TFUPpPrpXMz0BqBqGFeld2WgxW9wPRsxq2vaXDq901a9n6AKZKFfpMryd32hcqIy7wZ2vQBl
OsQf+HstogHMcMUL5D5Gy711ADMajZmlujxl1oNrDZVikDQaji2sg8xpmqCpeDh7JXhuC8JDd9IP
6Vjsctf70nWqNiWZFlgOqiUuZnSA6CXI05tB8+m4jOcJvWSTSyMesENhq8anZMuyDWR6PRetFb81
p+Qp+FUxozWcM3sC4HgX6ZP3xa7auGTDsXaoIuKVHdVWnOBTC01DkSlY8IgrzL3hskvmTwoR0hWZ
qDcFDjCH0XDzWhsAM8wBNTMNZxDtJNUOtcEdMW6N+bGdbEW0IxVlAx4QnO+4QcWX/NQ7XqJZqQ6n
AL7yZLGzr13uGf+bi5FFIyBVnoFHwRQpl9V3CrW7lWIeoA1rL85vHSWNgyrk2M7TOV26aHCfC/YE
6Nvo/0i7riW7cRz6RapSpvQq6cbu207tMH5heRwUqEQFKnz9Hu14ptVslVi2ax9mq+5MQwABECSB
c4zejtA0EUxDG+R9H+1H8Vb6w3gLbivA54nnycUSqyj2J99JuFjWLQPDHirgJuZI6HF2tbv58Tdk
OehdIHhSAS2ddA8zdIkHRPR8vg5VF/XEuzT2/C5ujRCTEL/UWv/P3oEbZpyJCXhJHPnR3TTMlGOv
Etd6RJeJb0eJC69vVYQNW16/FiNl9Nh12j7PLHHVSBGYtMd7Gr3sG20rXaxFWM8XCKQpY9MYeLgr
EufOtd8Ihz5MrapbV6XI8vvKDbJJYB8Utrj2tQPgwxyUXJoL4o59XbakLOcgD8tvwwkkZwOJCm4A
XKxKb9OjnemRZU+HfRFb5lqLkPKQ58xWNeUu7pPJcBjaIjD84ugB0HFfzFbYrMVIdVCbNzYeaSEm
xpRv0Hs4CaW8+lyN312WKMZupXH1f5x5JUy+TUi9xJ87Rx+vGlBZ/dQ80vgNt4aAYFxwGYFM6yl0
rf6ekNdN+RvPhv5auFQfsb6ZJqch4mr4X3s7vvPdj2bOFCoqVs2T4igvTT9JE7hf5Thh14HgNqah
aeaKtL4pxkFFYelICi+euyw+ksoeoIuDMdJwcKfvnUuqoCsblae/lGTr5pLpDNfAbYJ8Ivc6MMDa
zEfjyuhe0wYNU5TcKjKcftUNn4tZPmMVtkTQmGssFldRdJ8oY13AaRcZjB58d1ak1CVynm9Pz2VJ
2+8cO0MDEmKcmoy8CoraisMMF2gxGQ8nPQny1Pjlg+dzgVK26HKD0NSDDd2yCTPtDbO1Cy/bENOL
h30zqlZLShqE41my4zgQlrH1xqrppZ+aA1q7j78hBoUL6PVwSYNHNWm1sqHKx74SVzZ60Tg2p7G3
Dg1TEVpsarMSIzkFtTgmGWaIof5D3f9Iur8zJcjly/yHtVnJkJyhb8tBG6Z4vro4pI2BX/rO69rK
rOnsVR4wBqfJZqr5wm29MFu6zCvojnwN2RSuVfllg52wBOCkSALHtNHW9HF/kRaveuHmy1TmTynS
fuv6lIgMvCroCdPuPO/TlPQXYadJoOl9NEyTAq9mM6pW4iSfEEnpVyY4nK+CWUlAZy+gNgHUGeB9
c4z++KLC1C7anPaV3DTlcpcH8AtUY7q0fBaoxK3E1ZHU9RJAjeSjvTzr2NRRtDhtGnMlRwphC5je
3ClwCOHFcCyZFgHz8m3D6kvDcPVeqwAqXtYX8MqVOCmODWcGfRFvYczE+TAkeiRK+7xvuU3HX4mQ
Nn4L4zgu2DfFdarzkHhzIDC7mTUPLVf4oWKJZGgAYYwGRzKHtwOUyctARTA2b3FrFu3rozDZ/2uP
1Q6CCx0icJcj0J1ahJQMF13MijwuAeIu9cuzZfk/0MdKhs2qIqm1HsXS1OFqxXj0Y6MILHN6nfeX
DAxFQVlr7yfuRG2Vf9jXT2VGKZwx+GFO6bJeljuE4MUJU2sG6YbKjCoxUhjjVt4cRIvcNGO0yRrN
uw4VodupIKAU8STj38bG5FcA9cQzpg7CgzbK7Vung3PHCHryuG+4l6fR54smpYjZBoOuoBz+Z09X
p24jQGP2AZvbY8xLDApl90aTXXrLP+3L3bbkUnHiDhgv6VIpqJkk16qCYy/m5d3IHfOcc7wCOYOu
ul3aNCYO3MCowVUmjqTPt+PSGLpiYASNXLMZdkS7Z6nx3rYiTrqopD/21drMGythUhk9ew06hE0U
M472eXBfF74fNuOBKbGtNuN5JUcyn+mUXMNo/3jV6+S1b1gnoqu6+1R2k0KqsDmxASrSXwHFcteB
wDSoWHpq6+qad/4BNY5qWlplOym4CCUZYRmqXErzCENpadhpNESnzadJqLaQzf14Zb/FPVe5Kk7b
fhqpP1wTzI2M5occAw/MDfEqdYrJCc3c0b5fbCfHlUApzkqToTe8g2PYC0g47QY3NHxhRsLqhwv6
XH9wpwPRwIJHXTt2hM7aj/tfsBlw6N4G9jre3UEW81zjzhyLruMUcwPg464NEuTolzP1RqGoSoy0
N2fAKspGofXXPgVVu++eSjwaiJ4c/0wbaX8eal+bXAelPNXa1zmzIkLBMj5MCm0Wl3tRJT4ZTb7K
ckWbdaMFo4k5P1QNsJxQAO9rsikCDXgWYI/Rfy7fE89jYyeNgXtik6dnVFKngqvIYDcDayVCcvYR
N+KMZnjU5b35QQxTCHayHzlNvzVW8m5fm83lX4mS3LyjRpyKHL192WhENuDU46q882aqKGy3jYbm
T9T+SwUvLb89j5kba9OAaMoujWsdTV9xDN5W5D8JcssaesT7Wdh8us4puwO/0imN06vQVNNXKjHS
ftHE+tR6lYVwmbITGPwAZVmF6HhX+PG2BzxpI28XmZHFeWVOVxP4MDN8mbf6MW3TPNCb/v1vuABG
KQBzsNDvkEXlVWodCwZoHQ0nKwuAA7VFQQ7FwixtD/tiNjP4SozkaRMAW4vCww4oxgeMXAWuqNC0
ZoYAFQy1/Oyhu3lfoESE8LO+XUmUMijrcZLhHIWE6JwozeZobvxIDE3QG4+zODkzCLCEcQTbym32
2bmgr3z+XijHRTddZvUZUoYlXUOZaaJis1P6BS9Dp8nu00Boqty36TMrOVKMsaaZBGZ8erzDpG+a
8s1U+m8tPgUs+fUWa9SgOIqD6cEgPsaTn3sMaZrewvlKXD3wo5lx9VD47GL1KmDazYJmJUZav8YY
W+C/43xCExZ5PEw1IxwKL6ziiFajIuI2V2klTFqlMjeHofSxSqUYAubZB6t6p3Ea7vvklhRMmy18
XtjVLVeyXIu3UjHHeDVI++KaFOjf9hoMd2fjj1+R8xOEBSRB/wK/SHLKUpCmMkBL1GYfjOEzno6E
Zipy+vI3nvbanzLwIra8iaFtRgbL4XmpNS0ITG/Ufzd4HwiLA4NdSuV5QIrjfwUBJgltVLi3lZsb
CjDpFLUPdNPx1dQE2Ws75OF4Z77WPhT3wBK408+/QxLsL2UXRjAAzCdfaWGYLW5BDQFETdAqmw8A
fxqGX2p1+6nUSoRUrRv6OPheC2geb7okxut8fFv1530n2FyglYhlU14ldvD1uLlvADCtytPASQM3
mwPTPnj1aV/Oc6d+qcry+0qOxg1S6iBRuFXsQBIaNOixn37tjeClEMmjdc3RKmoArheFWR5oeRmO
GLvRURztK7MJb7peeynrpC1vq9kH8F9ymY/kiCo19LtjH01RdcxPlgqG+Pm2+K9e8DLcnC6pVDJe
Vs1NDFhYoLM5WWi04Vjc6fa7bHyb89DPVN0H2y7xJE2yopfEXc5jYOj3nAVEHCfwb3nxSbcVPffP
U/dLrSQjtnXe1wyQ9jdWfK/biz2gufuDi9Zh1qvS0Lb3ueinsFHBYGz8uffNZdIUng66FsquPdBy
TDPKx0/7TvG8fP1XnScZUiT1rcmnwkYk9YUb9BWerplqRGVzZTAIYZgg6wKojFxYUsOfBmchUyib
iLp3FTa6uc7A6q5Ymk1dVoKk0lL0YuTo5QDwXO1h+J225Gg5laKvf1vIAuMMSa4lY856Xpem1E31
72TAoEw4OXkvIr23qOoOYtPR0CfxryBp9e1yBikhQ+7JSXJhpf4NaRUtkBzH9bKpv8Rgkdx3hU13
WwmUXMHV8CSqF3A3x3TvRFIEpE79oHJURAAqC0p5YeRlQzwDqPzlBGB3Nt8acOz8mSpSMsi8GfCz
Mbx6bvkdc/wAc0Vh5tqKA7PKYlIumIw050tz7w0DP3fNt6lITwX9sq/KZhZdrcry+2oLwpqXfkyB
cWk0n2r0DztYngt6WoIhPcTgotqXth2rT04nVdrcbhNhGEAjzLU5rJr7VpS4qPxUDm/+SI7crExq
woAQ3ENOzO6KBNuqX963phFShyp8QeFucsMyZZyAAweLZLpZgRTX/wBI+p+ZTe5YzsRU13qOFMdw
Y21/7xx26D7brgpZczMlOGi8RbeyZwPb47kvaFOZWprfTt8M862WHBsUP75zl3v3ozKCloV+UQKv
RElJu7C6yso48Op94do8zOOmOk6Vb1+YO4A4XmTWCbN0xePyPn9p69I/7jvIZmit5Eu5vCxcMxcO
UHfn+tHo0V0ctex3fHAlQkqwJieJjt4W4CBb+XGYw9Jooo6gGdNSHNc3PXAlaPl9FcIkKXF/oyMb
FZbdJHeE6Yl+EM3Ifm3s8OdmvhIkZdZ+Yo0YUuQKn+SBEfjMCF2qeFtT+aCUWhmmzg3m64CQTbwq
yFvt3LChDIE5DkrsrD9qg6EqXFW+IKXZvDENpg9YKM3WjtOCjgwyl4bZikSxmftW1pMybcIqNLUa
0Ky0vurlqQNzlSB36Z8aUEqxad0ZJXG6xbOr+aCB+RStOvSud128ceGU7qBL7XdiyTYcFw8+li7T
/rXNbHrpWGNjH/idx9FpbvcOxhDY1305UtvYv/73JEhydIbucK+bQCmkgYJ09vMSjPNjyPr8VZYS
LSDd53zpfmppehjG6kPf2Kf9L1gEvMxaTx8gBYCD1vYEI1AA0/W4dvbbObk6zaDC6t+W8kQ7IOXG
HlBR6Hdv4CjTcbZveXLe12LT31cYsJIjFnM35mLw85tm8W8FwFMckF1GzfhrN+Q/l2slR/LEZOiA
9GcCz7Y1j115Nb6nqifdzWRBbMyj4bEFkA+SpYp+tIEjWWc3vCEtDS7iwo04cJOTpivS0uaarCRJ
+wUpi8TjbZ7dCpMdBW6v495WpPHN/IDXe/Tsu7hckOe4bHTOjGNXZDfLf2Xkb7zxQQNz/K91P/5c
lCcpcmVEWxMcrUWG/Kr7Z9tFAV5pkaapxmo2fWwlRloZfUYdISbYyzHB/pUd4dRhrH/8DUdeCZEW
BWsfjw3Ye0CCbBmHCpwD90kZ59FgpVb0Z6KkzbxyjNZx3TG/8YwdBt8+lV13zKxfG6h5uTqLG662
8lJzMGE3VtlNN7u3Rekca8O914tGkQEUribD2Ux2XWL0sWO3waah5lwocFFHbQhEp2gG2w6b/3za
kXZzF7MojUlZdkOx5RwKM+/O8QDWif3FUakjbeBgM2xqMiNyDHc+0/xr3nd/u/zViFfMfUHbOxDi
07YNDIPiKv/5+mTcRmcRYES+kbIKnByUpPYDmMVDbn/X67M5fp3ye9PXcKo1FTpuBtRKspS0vZHy
uUX76E1oyY/Mbu8Kw7qOo6olcfkzL3a4lRgpZ6OF3bezLsluMbogTHbtxDHnZmDXt8o9dL91wH2S
9mIgLsGUQabDPew4Ca0cjQKMBmjDPOwv26YXYggbeDOYnbBkkB7gAHPN9bUUg9EteFChiFMd/0yE
5OhmoXnCXpJ34rpBNpdRN7S/5QFPWki+Z/QJzkJzl91GMLwhdPlNKLtgt73Mwzg0eDzx5iylucLP
58YE4MJttgHraGHKQGfGF/ScKRLQ9oo8yZHyHNVT4mQu5KTaFBbor7GMX2uG+plKASLxryqLqqtU
Cjp6Bw1eLruNrYl56NLSAlpbbzpDnwLSzOwCfspY0fW/mYhWMiUvsJsa2D89+CL0Jg1n8zVPstAf
3wuVHJX5ZFcQQFNNYqD4Gzb/mjXlJ1qqgLpVqkj5xvdjz8qgD5zMekNG/6hj3jJN2i+ZRxVWW772
Zc55Wikp5+AKunLmCVazSRYm7HEuvjn6bfQxrqg4km+690IihkkGG70bclVS6f7QJJzd8sGkFxdj
xRoeZMH4N/xaG8JP71tJkkoTl3dzo6H5EzQ1ccCHQ9s/VumXOlbhj2/abiVHCli9HVK/+X8G9T5i
LqgRR9G2Qas/pP33/QynkiSH7JySghOEbDkboTf3AXFOTve+r+OQGIqy4f8tWi9cAhAwJsg3gBYt
gzOMVZHyLpuKb5nrHUqSH4l2JR2/2Ma50f9O+afe6g6NbgeYRn8DGtEgbQ4VkMvG5GNT3+uZwm+k
nrZ/l/Ppe6RoQOthiqvLBnWMQ9qAW32QDE5keV6EWeur42WhXZA3mochM80+7Bt+M9hXtpDCIwe0
A51TbC15MX3yjObj4KgetxQi5MZRc07MNimwQWY2OYH0GNcGqldIlQgp9KzC8T2sanabZ+++6HTw
6SQKQ22mrCdDydgEGhdjNRs8u6XeA8XqzH/ZZmSaiq1rOw7+cwX5tiP3+USyClIS7gCh6MHLv1R4
XPe6gxI/ZjtdPYmSQo65I6bGtCy7uRjIZICqmifjle6oGhlVdls+Y7VT1uaIG2ExQKPss1fd696N
zOfMerfvxi+VWXiFwS0BaCeAIsnMD+C1cjun7OFjXRIN6Q/czuCBQYXqopIi7cBpSyojaYv0ZqEZ
xesbHjYY4zKrTjUP99Joz9VZ3GRlNBstrsVYCQhK3rf8aIJbqx7DKVehz750t0XOgoSF/8FwUoKn
htfTbEjbzyW/OHhv5p/L4XMLUp1Odbu7cbh5Lkpyt9Ev/A7XHM3nkubBZJydygj0eT7W1SnP7qzc
Dk3xXfc/skbFX7xtzCclJQ/s8ynXCytOb8wFgv6dVh/cuAwMVQOqSozsHANt3cz2kptdPfTpg2lM
b3oaTdRXbBcvc91iSPSiGz7eaIEA9dw3slYD5Y3tV58bxw11P8+CuOWqk5pKiOSAVj36PMUj7s3p
/aM16lHd9sF+yC672vNdGHoYwFoAJxXOAvJ4X42549yp8/qzRsTBTdhBy+PQn+Ngdq3HmZDDYMY/
9kVuxu9KpOQJWtmKPtOt5Na5+uMEQrRZa0PDLk/7YpY9c08zaYXaji5UCvCEunfwaEezkIJ0y6g/
GeASFLl3nDIjsnRNIXY7xBbKJZQGC5eDVBZ2vm/NloYQq923CZo6ei9iAx6gkiBuBrwiW1FtnKmm
Ba05HPdVXlR6qfKTaCmR+KRyRhMck7dZ6O9ddGX0oK8iOgZsLez+UeraKjwVlUQpnwxTmflp4ia3
YdCC7KuWN1FDQsNUdExsu8yTYpLLCNExziwtWUj02BjRGY2VinXbdpcnEZK7dFWKLgyXwiv14nWf
CPMuT+360fIaerKLhAROnGjXKtUqzNpUQ/hnKydFOh8L3xA9pLs+9rQGNF2vJ0xWuN5lX852uC84
dehPXWa9n6ctTYsbt57hIWLw8JLi3sWieRipfswZuWWtcR5S/dcv1JYU8yRTsmxbz0VVgXvjVjX+
DBKyJIwz8oMz41oYKA7Sqg2oloT4oneYoQpSShXdhNtO+vQBknEpnrNMwfABvpHiDpRFIIkKueud
CzBN7NtXJWqx/6pk4KASsLyJIwJ9411vfmp7etXK+kg6FcTy5t6wsqp0ZECDjSccHYVj75RB2ieH
Jh8VTrkddf/ZTT4yiGYqiN8i6jqtChPtFscgpJre7VtMJUQ6NMRJU07lOKEuMPM7gU6hIbEDz6oV
jr+5MAC1BBGNCWQ4uREun2e/4xlJcOvOcQNhmD+SAsfajJJonJq/9nXaXBuAGOHViixYLtLacM3h
aLQY8ltSVNc4qY6xUFhtW53/JMhLg6Yy3KfYuE8x9e7Ud0DtHdyrFqeHclIRmCqUIdICMfTHtuWo
ZyDCM0pgPzH9ZOXojPwjk8kHO543cTN6eOYrRHUYki6knqZIRCpFrOexqbfAoswL2EwbMRuHB2Ra
qLprNp35aeHJ8gmr8O+mwssMJ0G/akWjAZSLXQyMaB6Lv/etpVp+KY2jfb4DVBDekDyQpIzDB69D
jL4uqy/7YpbE+KKeWKmzfMZKHc81KtQUPruhVzrKi2Ntfe4LEYKGo1UduTc3ppUoKUcPXsUxoDEU
N71iAZjWZuusp1WQpu8BO9EUKsxOlTgpT7tVYjdlhn4GvE18z+L+tTvaUWF6uKhmPd5L+Ws45Gnf
mir/k7ICHpsSDD3AmrkFdhbUuynAwPZFbPqfBUZW4HUAk1LuLPXnudPQvzB9K9vxWBMLvV39q9g1
FXd3m5qsxEiRBMom7o4+3nS4MMOFEk04bbSvyeYCrURIkSRqt7SqrmLoA7nTnO/ToB8bowtY/aqM
qxObfuyL2/T0lTgpoCwOJhMtx9rw+abNUZI9juUHjgOX0vM2QxezLSADMlGGyQ14vcjB/pHy/nMW
1+EwhiatD1SLRl+h0bYrPMmR0nad6V5nZLiMazR6aehXXeCFPlVVISptpMMONDG6Pp6zGytIFqQJ
wwxeob3RmwpTSKmiV1YlTHK7FrwWVpnA7dAnggv3iyi+G/UdUw1wqcRIrtfFRU46u8xuU14fk/Fo
F8PF/84LRUWiWiDJ5XTNHjTDwVufI94lBgva+G39W0ftlbMtqq4TOJ7gfDKjSBTC9AOLTK+Ebb82
HRWp6Ha0PjmblL07lNedQwtsFMVD7FYPlSsCWK0r0jMHRq1QQdipbCel7x79pGll4a6ezhrQXOvP
Ph4r9LZTHDtVakkZ2wfdsNY2uDWNxZciueZmFRIbjImv3KYJAP2pqIG2k9B/VpTns3s0UxV6iWtn
K8tCICA4xnuSYarPua/Er80cL68dOJTZwIoEKvbyUialB7zJOw6eTvMbsBQDkw9ROTSKfqrNRVqJ
kHLDaPQztVIUQ5hNOpEK+Btmf2p+ow3puSZSVvD9pnK8BsW2a/WXPvUi0BmGNFYdhjazwkobKSvA
3dicMWhT6ew4NDOAUsoPldEGRR7/juEAwIYJRewSLxAHW5CLxmJCdUeIiEADEnSmE+qdalhj+eIX
1d1KjBREeUd1f4ar3RjNTyBaC/quOO9vq5sBtBIhBRBwZXiq45XvFqORxZhDUWmhp70h7gNl/anV
Pv2ROBlzME/T3BTAibqlAJ4Psim5Gk16mwzweRW4dS7GoPb8aF/mZtA+qSj3J85JO/EJs0g3bOxR
P16Y+FiLIujYhbaKdKQSJQVUEdtdgt4xPOLkepA5ObphEwCav03FHUY8wn29tr0DEDMLHCmmvKWw
cjUQNEwJniSF4w5RX+IKwAUL1h9KkaJKmK2DC26W4jkq/qu3kssoisO+IptpCLjS/yqy/L7aA21a
Ate+hQhAFgfud6cHitP3fRHbbv4kQtpmzWK0sxYDFDevSZKw7bqvnUX+WogegV9CAhGDC6303uwL
Vekl7blFayUdc6BX6V/m5HHQIrNUdG1sjHsit65styi+sl3c2OkQp5ABbIX+EJ/bUxIBA2gKpqgL
06MKkGozxy4N8kAbRBOU3B6rD5ZZ5oMDO5Yf6HD2Rv2QTNHgEoXXbd/RPwmSO2S58PvGK6fkZp68
kxXF1/JcXbKARWmkalzcGNCGDVeypJ121HTmcPAYwv8C43grDuM5+dsH89rBPZ5ZREPncd8xNiMX
YLXEB4877rskh3dZ6SBJ4NrO90CxfJtU9fGm463+vuTt6ei0NWvgFEmGQ3NL4pNWW7iDpIamKIg2
JfkekD5Mx8K0uZQdZpJYM7oVMXfV3rs1IGu1cKrf7VtLJUOyVjOCU9nuIaN19LCsurCqH9NR9fC6
uSYrTSSbaU5mAtavKG8p0Y8jxcNnXJz2FdkO1pUMKSEIgbbijmJYusnD+mJF2dE/zA/+5/FQRekx
UYhb/tqL6mElTUoN+QQEhT5JyltmaDjEFsfMNA4OAZcTfV+Vqn1iMzOspEmFRBE3tCZ5Vd6491Bj
zBxlRTCmQ+iLw74VFYJkWgpSg40t4015I7SCs+VhWdOI2J8GlUcsX7xjP7kAz6YmrdIBGjWA+guE
YGCFzV533XjASEUEoHUM62Yfhzr9sq+gwt/lKyI06RdlH2POcKZzf+Zs+IGM+7Vy6a8xgf48YTwt
mS0VEBkrGUjyMIXg6KDeeV+YP9zMUCQIRVjZUoJgqd6XzYQ54Ez7e+QD6FQrQzXPurW5G3i/AiAy
EPfwSv58D8zMvtYKUyffHG6FtLHO+FcAGAJ0EjssJ/yj/p1HpLVEKbSqGUMoAGoCKQrvOtD8fMvT
R18vI0fVur/l7GtBUlQNOqc2QFdKHNsNN6BN82Ak9Evjticr/rTvdlsrtRIlX3tlM5oyJyHKm+B1
HHi185fWKK6Htjx7LULaaIWhM/S31cgRM5hd7L9KOhzoqHhL3GgTNAF98p87yLigrHNjknbIe04g
InaOr/VZP1qH9MjP+xbbLFLWkqQA6tA4T9IJkVq5hTYcPFAn3nV9MfAgxh1BnOplAC6W/IbxmAVi
fcY7fwGMt0uptVR1HbuV7Q0dSDYLZZv/gpjDakan6HyM5ZntF5ZPgdeScGbVWUN/5qhqtN9cSBP8
bNCeIINIC0mYQdPUxwje7L3PAfyB1okhedy37qZCKxnSWUpUQPIEghM2y4nd25pxTSh5QBd5mPb6
uVZdmEssm/8kQ2Dz/KeStJbEmQfqcsyf2ifvCmbfU4tpnDdjaITloTwZIPxVnBVVNpQyY9mWYGIm
OcbJ9XMHRsygBrC2Pamw3FVmXD5jdUDQHBuYTTlmvF29yKpw5sQ/13VbveMUNZRe6NoPbqmO3JuV
zjoyJOUm2vPCBX3BTRzpabFm9vf8ZjiOhxzGVDJvbe3UoI+zgGmI4RIwVj3XUTSY2atNTP8L71VK
Atw9BsZwr7VvmYEDHsBRVQx822n5SaDk/9ZgmrGpAbajb4vsqoMvPBh88dnQQZesA+tbkTe3U/OT
OCkUUi0RVuqgEgH65D1NUuRO1dPrtkb/pQ/59X3wHFr5FPu0pZcXkeEgZGBkgravnFTxyLu9Wz9J
klyD5UmZZmjhubHaEgDUcT7ZCUirepEsJ4hL5SXXqvI+7CcTlXpSFLj90NrMQbDx8pv73S3qgMxh
oZpMVklZfl/F2mjHRcUx83Jj86vJeTAwXK4NkUiqw742m6njKddbUsETz92AjkHEtDMCUMwIBo6p
QfP4Z0KkGsfzuz5vE+T4xsuDorvnUxcqa2yVJlJ9w+Bt8VRgB+X6X6744jYGKirFNq1YFfnAkBYF
2mIMPFzzAgnPDTv3jUkuJnv8I3vJe6LpggV8LGYk2vIOANqFB9goRWmjsJZ8MiiAn5JzXqJE608p
ObjtQU8Uq66ITvlMkMYA6NYnuJaWmwesiKG/z/Sw5l4ETMEyO/2ZzaRcQKbm56E7Hp00Mtw46Bo3
OZIxvewL2s6g/yUde7HsKjKRceZ4mJB07NwDKSNqIs0fFXdxKj9bfl/J6HBA86122dAT0zgzVgxB
hgepwPTG+Z574vu+Ss+d4R940DUWo5QEPIyAdflCseWA1RKovqcie0/QZ7Qv5bnhXkqRskBZdpru
Apr2ypL4vWvTdwY4nP5MhJQDUH1Qe3DAGsENM6piHD7y5NfpjEG79gRcKVcIydhTkQ8Cxkr7yBuT
u2lufsmXX1hK7sLqrXwcjQ6kFGJ0D/UEiFQBNqp5UljruZf9FGO4Do66BAhauhQy2az3FcpycGzY
7F1HkzeZ739p2jmIMQaxvzCbHrYSJQXN6FA6D7gjuGKMFuQGxglE9He1JxTVjUqMFDdllhvUZtCI
Zh8B5hto5d2gCpYlGJ7ucl5aTQoWl9PE7dDAe/Us83HM8kOHBogwxwhCyQiOa6l9/DPbSXHjNr5r
cYKJIa8dmtCfgBzX+naILVUhSOUPUvSACRwgOeA4v3JnppEOGgyTZQ9zx4ug9WtFNlAslXxHABbd
SmR5OqNC8/MwK1on4COQiXNPhYi2mXdsYtsYogX3igwfn6fC5rqFaOoSMGnR9mykleIRd9NyKxHS
EjmVVY2eg5yQsvg4xPW98Mp3ZgwYS9/5sO8NKm2kRaJVkwxJhSw6TP7XuKSneFKhpW4uzZM2cmtC
xYjZxzm4JSthkXtLi9+Rrp/eGVrihfvKLB/7IpZWkqTDz1DUOc/HYbz2FQBs9SZIR8AwiBRQgm6A
lrD3XHusWHLZl6pYLVM6AzEQhDt2hSxBdBAmpH4E5MbPLRlunuP9jpevFJSuAjLTz5jWw/cAL/Nt
TPIPFskj0qmwHxVOIZO58dkGNiKD/+lNA2TO8oTS56/fMJpjo90QUP84GksuTtDfwdwMRsNNdmBN
eD/r8chVB3Whegha/tILp1hJkjzcsnoAz7IlXicWVkVz1Hn/KaEpoJmKw5Tcm631/o90kx0e4II+
cXokvjEzj0zo4TzUjxzzCy6Lz/uiNncP3KpZ6Eq3cMu8+Oaqskvzue9MPUHaG6qTpWVnn7BzGftB
5/kHoPj9jquvxEmblTdZbaJTrFrZJFExFIGgNkac/cjpFf6hUkzyD+45QBtcuGGNEq0RxA9Yqwe8
4ceZvK7G9jf0WmbYDEC2gKNYBlDUEFbCEEl61QrtFRAGD16rnwSe2fBfKKqkrWwIOGIDtE+4+Hdk
OgW8OPDRK1h67UG/PVn6oW5pFKf5Yd8xpHuuf+oK3/PRA7Qg1+PO+blnjL1hcb9tsmtO7bf9MM4X
T5jz0ctAXRjT8ZvP0uwwlqZ7nNCnfQRIOD811LRPtcDk3v7HbOgMy+oeZg7QZomGl+ffYvJZL4TQ
0mvRateJTKGX5QCa+7Ux9f+r/EzMktZWwZB4lFhAmY6v7VSAoa945dalont5I5n830dcH4TwoF6T
koknqm5AD252JaMXEiAqzHhX1pj9rpvMMCXzfdumn/aNJ93l/6sWpkH+kSnfEuhxp+fgmo6vk40u
lKJuopk+9lb5Bk1yQdd2QWW+LRx2IvUD4Ez2hW/sbQb6nczlCtPBeLHkRZM/OZVXQF9hfHD7NEr1
5kD4h7lXyNn0EMsDQbjpWZAl5THL7cBWIVh2TblxQH/hkRU1bqhU5M/SXfpPWwLO2sMAmwMQemmv
pmPe1GM8wpYZaACdInR9+5ojxfjzfT/iah3IOV5O3+cZDYYY1wsYkDLs/JduS15+hRQPNh/x9lLh
frbzvIM3ZeHY8DPxfg1k7R8xpg/gbmwPoIZxpRyKtkPqlJTG4GN1T3Cho65p92auAlrfWruFrMC1
DMMAvsLy+yrsfOoLH/oA63AkUTLSQ4FeQEyLn/ddcVMMiK091wPnjCkfL/GuVLZWCjF5Zx/QMBw0
Di4vLFUrxJbHo3dSdxZcBQxoS57o4UnWw1Rzeo15ce+Ct4cl7mPNWWRq8a9XcwZE2AR4uj7+jxRc
WSOmts/ALWwWbOYHdyq7OrIbvexufhb/j7Qr23EbV6JfJIDUrldJtttqu5d01n4RMpOEpPZ9+/p7
lMxMZEaw4L6Yp4wBVRdZLBZrOUfd6tlcW0AbNTFQK+GKQyXucp+iisd1bKGxMW1gbXG9j3oGVomt
hNaai3SAtY7mIYyEq3Ij5cRJEWoGZYEDZkA7H44VanA1MkF6Un0A0mhNwi2whTXNYOO2CdQexEIy
cxSvtMaqaB0FXCS+iLWDzns/7bbICFfFgMYd1GGoIJmyI9b73O6LOBHB2On+1KR+LfKAkOQNhj7H
+CBzMoFJJo+zCb1Xaa+aPLBE4U2i3g+iwpTrbRBEv7wDhgwxaI6lw8JJ3qHNyphXSseDrDibkxei
8qDbKPVtaLN2nhZiTMnjmkOUA+V/jIJeR7+DYR/bof8ieu1xUMstKJy1DTLBvYmMGjgLYH6XFm7n
TdTFZhcFTtENXl+USG2Iatyrad1vnN2fDxTpWUEtSg2EcgampeRpaMA6oMM11HnQTECHUmyjmQ1c
A8snLugycsZj2nCKtArJ/bEtLTejmE7EvcTcmBYa+m+JcWBK/H1geXI/9Z3+mFFAGmfUetPB120H
46SAbcOL63JZVGQPMt2oREA1DTwYNHswRGi4NNc/3e6iocGc0LRVDIlL0VFVTrZNSocHJLEeMsv0
QhRP8jI+XBezYlKIvQhuAZsQPKIlfcjUdtqYjOGxKRl/GoT+aEUiDHqR0l1f2R+uS1sxKsQKM0OO
gRjE1CQDjiubqfWI4BXTFSCx1j1LafYq3j1vEIOefcTItoldkmw3xt6zuIl5wCtxENz+OylaTy+2
uGlXtQFBLeIadEUiHr+0BYeWo04IY0jK6f5QoOCd8mzHSbuFST9vgnQ+5vcNJGi2quqWZAstGUFV
4dgsQB7mr14MJoDNQQv/hkWzHDq/2eArZY9c0GgMc6WIgqxXD4XODxNVDoy/IWWqUjhkiDBs0LlJ
JqDmSdsXpOVB7DAvEb7d5r7a3p5sVikmzIluIVuhUel6LkxutWC6RajdOiiXpL7DxnelPu2uL5nU
hPTT71/Ikd7wbSMajG9oLAgBAG+Ku5ppiLifVPpJy/p9bJ/TevBznm/Y95o9UKDEoCMX7fTUkMQ2
CtBwqUAJXS0bn1QOINuMDRFrfkGdm84xqz8HvdIKVoWujZhYhPtPbf3j/Kz5rhVF+RCxjFVunxj2
VmvpbMSykS8lSkqBp7fXwOnLAtRY7uP2HclPbfFatYWPcpsXM1/fgppbO78AUQf/GAwFfYWSm8BM
FKtsC8sYmgTA3JPX5GwPejXvupWsLaU+F3J0SwMBkJyl6Msozyeb8YBZmIbJB9Ed+kp77Z3mB8YO
2w2b3JImOaUM0/UGZvYRiiAFE03GQ9eDUNouTkVibIhaWz9dRRcaDoKla5ZkI2EfxWpEahFYOtrE
7gb8Iz/BMJgPap3x6/VVXBEG9in4cxW2poKx59LZGiiuVEPISNAmzM37M+YB3SF7d13IbGOSDeoA
Y5kpJjEQYsh9rLxWDMD2xCTQUv4x6qYgsouHyonAOwuyo6zYQn1aUQrDx/MNj2lDMLXOB33x3IOb
FCC2FSIoUnWfm6NHp+xOYeP+ZrXmGWcHoRUSR7r8jBjFVJVjifA0pc9j7qVW7CndTlOeS2XD1tc8
Ex6UaBYEgBrgD6SbigypUVZVHQdRVT7XhfVMxPThujJra4YJY9wc8Hy2IxPtFdnAzCnOEEPk4uBE
xYF3pl8r5oYDXNNkIUbGS45Crc6FxpVj2tvcbjx0Akdp4jl1FIXvr2u0anWwNhR6AQZkyqHeGAGU
s9fLJBi0FKA4WvWjpnhRZpaX5DGa+LeKiSuq6Qgn/pUncyLqYRjVU5ZHgQ56T7tOjo0gt1/AFyLm
TVwYdlWEipnZGQ6Oku77RncrRPKCbpXJV2xBR4iM/5CdRQFE9uCk6ZN6MMegzKJjrqufkqx9VGF+
1zdoXQyu2/m1r5qOZNWxUY2D1bYI+vXINeu9Vr2rq+frMlb8NlT5V4YlU6uBQrfLopElQY2H98NU
AP+pNZXolWQ63edq1Lxcl3ddpz/g0aLe7jALlyUBT5QdsTjAAEOgH2yNkq2FSBd6Sdd6A0ZoJa8T
59jXps+M1m/G9m+RfEBqGKPbysHq1TsLdauSV7u3aGipFp6xeK3Jr2UjH1VbNaI4qFU9wtkiZxa3
mL7Puq238sreYSTBoLBDzQLr7LzWS2uPSaWAYG4MDPWpoV9z9WQMx6nZegasbBnmyGa2VDTAOgj8
LsVkACZTRG+MgWlkvtBHry/5Xim1jSzDinsAPpNqw9bBVPjH9J8B4iRUXs04YNQBziEfkvK7ZpT6
htdb0QZ3LKbJMKCvGoYlGYbTZj1rNbwF7R6PM4ChAgT7rmhvg6z7GaJrc+CAx6ZhEduWUjNo+M46
ZMlIQNKgrWuvKU6YkNp4O60sGcIf5OegjolEhuQgOOZVLG5QHoio8sFY+EVY6o/r1rxWugCSIQpQ
ACednZ60XlMFqBzcH+ERccieRk4AmJRdaIyYPD6Eao1GpJPa1S4gog6Y7di411csHDJ/nyVJuC2c
tDQc7hzHvLzLbIzumvVTx59be2u+f62scCFK2rBMFxVPgFIa1GmBET3rXLLnTkR3SvYZPXZ7LtJD
1413SpcfmnJfTc1ObGaT1xYbkS1eWLhZEJ3J3lhxDN5UVjgFrdHuMDPzpOu2p4DvRB/6HTGTQBmZ
P5rZYxKSz8RoN+LQlbMBGCIHNJswK/AoSMFuXYcOQVoJ8WemHIexRhDCdxbZYida29WlGMmhVEYI
dpwYR7C17js18RpyaLq/UlK9wXpwCLGWcJG4PiU5NmucIeunKEjJ4HWh7SspSm0luqQEG16vn5NV
nRaypPyCEefYnqKNg0nRj8jPeeg8fq5Mw+utN3SQIPGDXDnG8nHw5eRyHjJV6FqDmkPTekKN/Hic
QUW1N63ebzHapdufNIPbTEQksGjq20XoRkV4HIrcy+2tJupVu1toNPu5xUUWRoUy0hCL5yjgqc2Y
zwp+Yoq2u75HK+4SzxEwVmPNUMqWF05tlUQHM6UIKsB77ypF7bwRpHq3O2WcSvAVI9OI5KacNZvy
KMkmp8KggTreM07vlanZX1dk9kXye3EhQj6ngnEQFQ8CiWvLUFvNHUiOWmtTmAN6o/LcOCZULctd
qWSjckfqaSBviEznlgSCmSaLgpzgcsNYPNToEoWOca6IO6uPtbu458LPpz7a0HXVJy5kya04dSd4
VQrUe5GoOfW15TrsoBWfCqJ91JLwpGV0FydfqiZ3lZT/fX2h5/tFXmiDUDhkh0JZeaGpkzdamTAE
C4W215T00Osaqok0sCfxCfgt8e22gwgI/hdjdrhxHekScrQkCbVSRIFB7TT1BoMO1B0aom9Ur1e8
FSwUXVuI5vD6k9Pv3BmI0QEjLKjy8mhN/RktQb4SZ37Nypsm0X4GQghDbF0FOz0qv/IQP9XSntZZ
FB4dTkPPNmPhFopGMLCof755sxA6IqGG6A6gRvIAQ8g0oDqMIjwC0M8fteeyfGVq6tP+q3YjidIv
rYCdhIIM0ERR4JM8FiHCYM1EI6RCwRWeUT8RwOmJapfkX2j92te3QV79IxBJLNRkUPzVndmFLlxk
N6Kp0yyNJGCqsUdFbF+oGNAAps7ta+hYSKvpyA/ZqGpfilEFEuW1BrZwjrF+e/hgOYNn5+8r/dne
QtdacfqWgyqzjZSKA0AqSZTInILTEUmvUSH7BugYaMo5WNPWjMGKqV+IkXYqGbImbRUzDfJYVH7G
x9Frncq8a4b6m6jNNzRsXIiT9qm1BeVqwbJA75BBTjW/bLL7mG+BcKxcZTYeZCYCNQtIH390UmRx
jy6DmgSKxl3g2r6vpnojGFxZuAsRkiY9S/4R0c+wccehwdCB9pyqW/flih3MB8iZ05+ozhHJ54GE
qLO1USUBTvUO0CJ7K1WDvlY3XOuWGOnK4kVctjbe64Gdfre1l5hyT9l0C6vbYgNcbS5ez9hdl8cn
EVzR7c4m4IvRXMa+xrbwrx/QVTVQoEVjAUokaEG8lGCNKqJaPC6DRovtdg8CHVBIZiauvlNPSEb2
/584adVAP2BPNaKcwKwSN+6/YADdFdPGLStxAf10bnju/KeUfEdEkal0YWqQAGUlb/KpK3b2MX1W
HgS7C+/GPfGRn2zhydE6t7uu4Nq770L2vOALx8q1upmmCrLVA93juB7iQ934ndf7qg8AscgN6w1L
XDWSxeUrOb6uUFWec1y+ZDD9QiUn0WQb9/tl3PLPvPmcmATAH7qK5QRlWQs2GVEOJid0pxUFP5bC
fBgRS9RteqjNLXRtaRH/lDervFjEThVNbcYhJuDO7Q6R0l3qsUOxQ0uKOwNFhd71Tbs8BH+Kk/aM
tNRKRxPDcIP9SMidEZauotxdl7Gpk3TSSBsLkGBj3paffmFfKV5xb5zRAbOP946fbgyMbMqTfIdT
AcAHRNUY8Yxd9fkXgo/1kPdu/Vk5ZAFmEjYc/Poqmj/TU0Apl6HrhFOmdmZjBrdMfkzGKcseRPjX
mxbxtwz10jA0AfT/cQDESPO3fqiO2T492Cd2pMEEVKLksFU+XlXJADOLCXBqPPwldxWb6NrRIoir
9PiQY0opNcanOlU2vOK89b+fBf/Y328xMn4YHeIqRZkjPSf2UegPUwZA5+Qcktu6of+Vo+lowZvf
4fJYChgcEyVvx+xcgzyTFB9wqjd80aqjQFspesgIyj1y4+eMS6U7FSSU2fdEPE4ZcbOIHwB97NBP
123h0u39o4w5I1MjmYz+fCkbk6Y6L2hpgNEw2U8Y/O3fX//+6t6jPwpqaOiQsqW9RxYxo8CrA2xC
VT8McfqkcbBEq8ruuph1Nf4TI3d82lPjlHmFoXLc/+i+0R6EYX6/LmJ1U35rIuetuhyNiwmIms7O
xIExpINEPn4Bo7PtWsm9Vrcbnmdj4RzpjGZouFOzsAPARXvo2r1T7cct7AK6JgP1ZkwIwhfojpx1
r6e4d4RtZ+cxZvXdVOpf0qTqvYjyD8BubV2N57lvFsmpG+oXZH7GPWDMY49Vyd9jB+411MKIO1rt
x+srvbaZaHnGH4TOZ7THSwlPjtKqNagzjmZlsS8RCU3XisOtV/0qBuBSjGT6iR7PEY4K+BzVUs46
6HmORTV+0YpE8+NWOzm1zxl9GDjY7FC5SgORkd5DJ8y0c0I27qIiFxsubI6qZRcGhdFri2QVdWTX
kmM8DBPRDlA/qnd5fp/CXaZf07EEwrE/OVtoZ2sOE+9JsM7AiSGPIp1NDCvr3aSw/IzmnqBl33Gr
DR5ySBt39trBWYiRz6ZRU7WJLNDRV2Xz2idjUDXhO6tPXKPNvMHZCLJWbXphPNK5wdRbmTkUDq3Q
mFuQxNXooVW/XrfQ1X2CgWKeguCFJEdyBc5lbOZA9RuK/ltWqfuiN/fU6l6LXn+ZqqfJGg7XJa6f
CRtUBAYelqCqv7yyc0OPMnTbAqzFupvQkrIFy7C6SXju//t9adnSKCyyqoctUGeI3tva1NwXow0u
Yo5BJpbl8UtpJ1v9put79VuoFHMXsapOOcA6cM89iX7XlkeNvSEonakX/tVrXtdFDMyVrkBSqMXF
UKXFses6Z8cc03CZaef/p6hZ24WosjYy3S4QucX0/fiKERG3tL9ct4LVcHSpznykFzI0q9DKhjaI
sR8bf47ckFf7RDEA6f4CrSJkQ6ktu5vtZiGQJ5xxpLBx60UZ2yUZjXdJZ/99Xa1VISr6m9H1jXen
PPltxWMZRRgLObddu0P8ewYj48Yc1JaI+UQv9ACScWInfQz8nKaPvahVjB0tsq3S7+opWigieVSD
oAe/g1s7p4LrvjJxwyUWO7ZV1Z1aq/3QFPy2qsOvAE5DhydelWi7w3DIpWJgL9G1oRpwWRrkR/01
mYBhRj6MSmA3T3zYvWGjFsIk/Uahlx1pETBQ+1Vh0z5DIeW6hFWXsLgBJT9XmqlpjTMRetYChM2Z
fJVoj028YXAbN58cyw1xGytxkwHMDs86pdwZ/DHM35tvQYPGpA6y7Chw2YixLvcmKms1qyvcfG0a
uiUqttY07tuo31gzaST1HxtYyJFsgDaNk6QRQBbrXXcyPbFLPf3Iv/I7chd6bwGxQ4e7bWAA1kGr
kOTm1KIMLeH02blNQlfEPkUOqrTeclwXQiQ/lwFQRVSRBo1QjM7uhbphyKtmtvi+tDOiHcCprQA+
rqwLPxvQKZEWXyO+xb0rlcl+7QxGc4257QhpYfklN9llD8riEv4aoHjzO7uKvPTU+xhduRNvScAs
hUmL5jS9k1EOc2sKzRPp4JGwcW3AJ95+RJdipLVTpkptbTa/fy2M3SeZ+lkr02HX9/27/0+QZNZF
rI1mawIO0lCtAzPIDvOQj0pE/Oti1pz2Uh/JqYGNdkraxMjOZOg+G0UeJGX3DUWmPR4d57G/rWX1
D5OQw2E0BDFijfBwJmueqzI7RcBW52LYGKhefd7A8+AhMc9Ags390vmgLsrzAaircArNyfyae5iG
P7Dj5ME2Pmee499WDPtHsYVAOYTskrI3OkAWWvq3MPxogQVNAb7A9c1aO7hLrbRLrdAQF429BuMj
6PwOU7+np3GrX1VqU/xTkzmYWAQLqEyBRtiYcUjN9tmo60M2KDuQnZ61IT/jgXQIrfRLx+lrbnXN
xulatca5/qaDpRDt2ZI1OoMitKSngIIGk7E3lDW970YAQvBuyI521IdAKVW3hu42hMo2aSS01oxY
R5ScZ+kesJo7ZP/fKYy82GY2ukm4NQaxvo2oMaLGRJHgknwIJyXyqjYCpYbl/T7S2LexRNtaPkZb
7SXzeslPaqTq5rIcmiL+4FJuyyS0bWZF36PqrrPqfVWXrlmiXQF8w2HnGRgBbbRow6WsRZtLobP6
CwNilRmbyjTOuaInXYsACfxy/RhsCZBcPdMwmVCN8FnNpN6VgvmWeRuexj+HYLFw0hZFaj3Q3sQ9
38TZg66Q+9jmvVtG01blZS0Yg5fCWBFaHpCMkhZrEuqoNAYyXZXx9zysGQVV8dBs4Z6sSAEYDs4U
QcskEoWSFO6ktRh70IHUCZBVAOIyqfaesOG+5ObzzZtzIUranLTNGha2YAhXRVG6aPR5KW/sMv65
O8AEQJUZTawYgZHdBBwI1a2h5wBZzzEoUnrM5EdksNQ3MKIBpQJNIpj7NbA5khlgwhkIHKiNndFW
9b0fbd1DW592rynKGxCmIQnzrfiSiukoybWXikAjWAhJRVaClpj5hZJ8Vip94wZZM4SlGMm5g7SA
DaShHM49dosvSTcCOB5tnRvNWHNwIvmdC20ke8sBMmcOwFs+O8I4IYeICm2hnoCHXyFj+qol8Z1R
OlvMf/NHrwmVLY+Stip1GLmafOpJ/1GLhGfY4+0pNpgcuqhNpMPRUSfFZXlj8TLJuuK1G6lnaeAg
ymxPG+qNm3DFx12IkW7CqcaNkBKYuAkSkHLoTgMACK6f1NX1+q2JPEdW5Gh5tUfQwOR9tbes86jQ
o25W/nUpqxa3kCJFYqTjdcedFlL0z2UHhiikhtSWuir5+hZBwKFQATsAjy8J6tWm0PUapm0nHFR/
z6Sv7lTq6cMWz8jKpYppALTpA0phRsiSnEI9NRjyCysOnuvpJKrKr8E9PFZHajzr0Ws7UF+oG9aw
ulULkZLRMT1Ca1xRw+HZaODwzfC1uK2F95dPXWolGdxAQPGQAVzgrDf5TgGcp1oad8zZ0mRenD8O
KcbiMFFoAqxKrrrEg0bzUcxGB1QDMzsZ3B/qB4OZYGDYQihYPUM4p5itRt4Y8wKXgYiBUcJ2ijp+
VlqgmJ2KrbTx6vcxI46eNIL6oXyrVhQTmqpJYHFEuc/74k4NP7zBphcSJJc2F0RyEeIy7dt0p3bl
S0mMH1mhPDDV4hs2tq6NhUK1itAbLE2Xq1W2Td+0WY1B47DzSVSfCKvurquzJULakAgUe2qeY0P6
/CkS7039eP37q77G+k8Feb7YoX0R1j02BM+Xr8NYonEb6L1KPe1Eu0WgsHokUaRT1XkI1zGlrUFI
N9JhwnLFqtjb3NinTHE7c6vnY/W8LMRIzqYqCesnJDjPRU3BJ7q3tQdOdTdsdm/JPqLZDU2+mKgB
EI0jiYq4pdlKCr9GAPYXlW6oA1Ht8/UdWsvhXwiRrKxDwqGL9ZKfx4N5QNvoIfWMXefND/PK47st
7M615UOZE4SzIO6w4awvjdpC/QMg5XCcaI5X9g2znrRc+ZDk4eCnRviC8O4NJjjP46KVmc6dv7PZ
LB4/AA7PCqODfrR/acpPYhhcEblo/904rWvmhy4qNLwDPw2zUNJtF7GmLCMCu+C1gRkrN+ytw1DQ
w/XtWjuwKMnOr1Rk2Ik8xOyIRtGLao5CiHlUqiFxbSV7uS7jT00weIP87dwhA+g7+TrF/0sV28SK
FZqyb/PM57X9Yoh4Yw73T0uYxTiYTjTR0YmGjMuNSZxyRCdvDkvQDLQRgxhEeJmqY9rSTesf11X6
c9kuZc2/L4wAEJOc9SVkhWr/VJBP1qR9ui7hT08HCcj8YeuJhl5bafv7qIwGnheIdSd0v4o0ApVy
l3ndUHhEL/bXha2oQ5GswEWHITAdxnCpjorsft6iPxDMCI+VcVDLjXz3ijIX35d8goMJS0rGjJ/T
EO2U6Yuet3dt7MXmFsjAliLS/WMyI2o7C4KM6Ykoz3W+cb/Nf+hlcDP3N8LPAKQIsD7yOPnIFVNn
FnZFqbNdMXwShl9En0Nee+X0ILq3bMtCmpRyjPS6IBkmXs5m4mQAI3bSnciHLZzltc2Zg9z5XgB+
nXzPpTGZHD3GPReC3anPW1etAzD0jt2360a2JUcysqQ14nAQcAPx8KqbHlqK3dZ2ibrhn+ctlrdo
qY5kaxlpUkZrbFFto4s2Hd+X8RAQtGVFaelaM4CV3lWoXTc3Pxs1VEJwyyA3QeDspAOrW2Omj13C
zyz9Ycd/JXHoMtBjXV/DFVcKITr6MmCDQLKS7DsfJszetjioXP9b/24AiafZYklZO0J4XiGcBgqT
Q+WJFjUtGm3Sy+I1j5WPhaIjMYYOpetqbMmQXPXY2QP4s7FWVXhWhr/oFrbJyjJh9Adec0YSxC0t
fb9Jixit3w47D63hg+dhV5F8Z7HbO4xQLAad/Yzm5tgYvL50m11rNzZ6kBn4KNvE1cMO5fD2iTbl
Ix2LjSVbud0uZM0qL24cHbzZgPCBZwvpo5VOX/I2En4xaB+rNC33Rnkj+tv8XLxUbj7OC4G0wYy0
iKFczREmfs2d2I9i/7odrO3TDJgJSZiQVOXoo5msugJmIjtrrDtgQPnBQme8Wzdgn7pdEKIoVB0c
ADH+ccGlDKezNEcGlt9iHzHi5nr6HJf27rqYFbvGc/C3GMn3JGoF5qwGYtSk8w1DO4hNVtK1JVuK
kDwAumdIktUDO2cN97kag/BMBY2N8P4vTeQByN4q9CYsKDsr6XDn5Nquy/96gwTgeQG6DsaLccdL
++oJLfSua9jZ0afHoWZHttXSulLo0jC6hjc6PDIiQxksXjOSeCq6KX91JgscKezQmdo+dkaXxVg3
3j2ZRvMU9oU/8majaWFtm5aipW0CfkCihi2Oa1GWZ9MU+1Z3frTNbSCDvw4pEv4aBVYLklXyInaU
RAVLY9ypjVl5DUCpvGRAX1shgLx1fb9Wrm/gXwGUA5NzeGfJBVdryIGWMd9v3C4thDtl5052Xpzw
AusPgo3683V5ayu4lKde2gelTTWZDuPnKXt0+KOV3eu3J/+hy0IlyQQHsI82XQgRKUD3+yp5JIZw
K7I11L7mupdipGtiVDGRAF57fk6aHmumfhvD+lNs2J/HyXBt3m5s1Lo4CETH2QxIPP++cNzqEKLk
boTszIA6iMHNqPika++G8Innt4c8WL/fkiR351Q6N8xaYecpqZHk4x7uSbc0tyYSthSSzhIdMqut
YmyTob2LU9cOuVumj9HgD5vok6ui5jsCOIozGoUUxPXlyAlTcOkpDcZ7jHMEFks1DJTBb+r8DXcS
Slz/yZIMPB2sJOoSuIihaF6I0F7QGRZkY7hRqVlVCbiGyPXPbSAyhlicFSMIIHR21ofU1flHK3to
6sQVIJJMby8Nzs4BBS7jJ8KtnGCinW02YWfj/kvFXR6d1Zxs+NVVbVABwEsF4/F/EGOmJAYNZ6rn
r2P6g+lPKKtiDpWFB22TzGTV3y0kSaYwRmh2nmrEkLpdB2KIPozCOEyke+hEuRE2rIsCKvAM0IjB
RkkUjYsyAogYgxdXqF8nlYs7Hk35/Z6qwL54g19FifhfYZLZ9blTkjqDMF3j74Y4PrZ59NSSaQtc
e0UpDF8A1x1BODIY8juC9yEgIAwjfxU6wfQzYJV1lzovm0/ylXviQo7kxPOhiislgbtTQOfI2PeK
5d+GKf5886rNL3/Q82KIEikmaYsc8C+LtsQpytl5HM6mLlzebvQ0rUSPeEKiEI3MIvJxcuthUwC6
Kbc0hvba4n7oh13Fb0PV/hkvaMAjBmQBpADaX1Jj1LJKmWwE3GOV2n4TG5/aJryPaKHs0YK/VQpa
M4GlNMnUtMiuGJuwaACWeAKsm0eR+GumdJcaW9nS1bVbKCZZwSAa1lC7m09rNgQYLVI8s7W2upfW
bA2D1qYxB5UOQMMur1bC1CrPa0jRGhJM+XRAeHnfM3PDyc33ppTCQOCqwpWiqxaV1fnPWNzgsd6i
LGcaeK0kwxNIgY5Tpx+oNT30HfdCFgESq7jd9mbEDGQcZ2SvP4bILcqLGlwaEFnhlmgsX7G24PFW
tuhChBwt5F1lZLXKzmZ6b5gBJXfXj+hKN6o2Y3FgshDVWySzpGVDKNy1rIBxl0rnKYi1uOUAuuLZ
YKdEG/1GZX46aEETHw2xsWMrPcqXsuejsNgyJzKZnXdQrgCL3HtnH+0VT38vcpc9dYfssMX0traW
S1Xna3IhbjSJYKnZY7s4RyyugfNkq9125aadASCBPktwWfw5qWvbbZfE0AgtZedyrn43JHa7vj2W
mbaLmNhd375VlRbyJGcxUiZE1E8wj0bbjyra2JItWI6V43uhknR8G7s2e71p2VkkyVmghm9F8Udb
6/fXNdkSM2u62BylVnhMGcSM2UMbu83waG4BSG+JmH9fiADkcA4UJmyO0LsA9XEgF2Z3cbYFvr0q
BvkZNJYRIFj9fGAvxCQK+OqnUstfUzN3TVMBd1fvAvXDv75gK/cEKo+/xUi3ktnoSaMB8PGUoP9K
4ImuYPoHrOpbNZVVE1vIkUwsdCJDjIWtnBqMcbu9ionAkv59XZe1JQMsJlDCgS6CNKp0MsswLOLO
LrAzbfjOJNVDkyRPabc1qrJ2OpdiJGdKi74M0x7+Gif0Pc/bBxsIZvlYDW4CWGVeJIfraq3JQ1sh
nhBIb6EVQjo6Y69MSTHApvNsit0EbzyuqgEz0EECYE7Ot958a8sImNEZnAWMWXi8XBo4idssZCXk
9ZN2sGnmt3H+qG5BUm1IkUl0dWViXWhAStzTR2p9M53hs95uocCsmR2iehOltRnQVO4ALQsm1GrO
ciIJ+Q68gt+6hL67vj1risyANhbYZea2Y+kEiYhWpAFcPV5cqLEKxmLwVmIIzIxuxCH+GUICvHkG
bARBAzXknWkiPRF1C22E/RJGT0wDHGf4/bo6a9a2kCHviwaqjL7UoE4zAY26d7Pmno3mjpV+k94G
BfSHPjLLcUXMKmoyHFhniphrTD8IB61kZ21lgVa36Pe6yUCAmpIgriMlahKKeLKnah9y7WBM4/vr
S7cqBokfRKgWYA90KRDBEUXinuDZ1VJwmPIvCbDCnGgj3Fm16IWQef8W9wLt1H4E/A/u6qi+j6bE
09LGv67HqgkgFsWUOAqtyBBfigCwHzD4eIyAqjHuyrIMFOBeJIAHrULnK8lvH7wAq+VvcfJNVyt9
VjVjhN1J6KeM6XtkH7w0IYc3aIUX2Bzd47Ui3w5m2Q+N2nO8iBw0FGVK9ljj6nPBqNV7ZmWbj0Y/
fb4ucnWvFiKlm0JLsh7MjEQ5OWDxjs3sqW23CK5W92qG80YLDhLucp49qvOBgbglfy3rvW5/NKcj
Gk7dNnkfY0D9ujZroQJo+P4TJZkFLxU0qaTQZlCCntqeOj6R6sBNvmF+q8fotxy5/oFAIQonsKmd
AYwYeX3GDQ+PrsFXQ2fral3foP9UklMLxAlrtJuifZFnDmaKjOxLWm5FWFsypMgnIzE8zoBla2pn
z4bqSx4WG+03WyKkCCFJMCGOUg+YAsPkEPbT4xSWG4H1loj594XbUbQ8pnE/Kad+eJ7q6f2odl+v
m9eKJYNDae4ewvEEJYx0j8aRluplMyinro32INEerPetnYCC6FvR7/4/UdKWWBQ3HI1U5ZSNFeCy
1LsUSKJDAsydsHvoabuxdvPBkHIKF5pJ25NqTJlahyqnPAIrXJkVrpLTj0gH+UrZvR86FkxC+6Lo
rPPeoidgTjS4PARz0onV0GQax/aonNK+CKgYPsf5GHp9HJOdanfvGlV9g4+AqqA9BUYskN31eZMX
ZlIMDcqOostfLftOaZ6KYfDi5NkKt+K6FV90IUfyrCzTla4EkeuJxOqHeLIDNIw+GsXXzspvwjP9
GaNcSJLWsKVap/AGhl+33YuuGB6e/l8ALr2xVSvnaylGRqYZUzKVMUSdbEESH55v2E0lvb1pG/1s
eCCBNhkg6yhQXW6P3RkKM0os21CPXgpKIhDFbhj76s4sRMy/LyzANocqLLRGOSmCIGXxMY1yt033
lbaxL+tyUF4GIosJkhHpUBmk1rScw120TFO8VC9ADlt18W4AJLQLzI4v14/SujgLjRfwTbicJO9k
lGlsY3ITLhaP5FYz76k+eJHI91m5hbuw6gixRRiKAoAu8KsvV7BRAURbDT2e5MnwPabpTC93b+f9
XxXCFT1P/euazUflD++0ECdpZodDT9E/pZwEKDILY9rpzH7OevseKfc9ift9PW0FLZcif+E/zjiF
M1nCnGWVvERsTcoY1yAhESXbGc1xih1Xp5+49j4O/2rph1sU/CVtZrLGWBFiWvRvXa5nq6dpbjh5
HPRpNPfZ7k1lcHk2+TV3PiQZYBmbm+p+f0qUlnRKhF41wAsPRvvFsr6Dowb83WeqP4eA7biu3GWw
9EvUbI4YcsTUFGzzUjlbiRKtK2MapMVDHU9uN+3Q8/sGITP5DWqLQEBGKeZSSOIYQ2ewjAbj/0i7
rua4cWb7i1hFkGB6JSeJytGSX1heew0mkGAOv/4eevezZiDeQcn7YrusKh410Gg0Opzm+zJ5tMbZ
7xJFFHxNJ44xJLthp1GvDTUw4qLZmLXwo+66LRDmeIjs7/DOzy/bqbn9Z9mO0OQzRvBM12LEAkI2
io1es73DVZnF02P8DwS475CEAxAYLSQljx2udbo7kbAi3QXNQac/YobGi5ehHF/VLLO2eHjYgKIQ
BgrdJZIWJHpPczFDnAxY3Hu0usuh+tqi4pdxzAsgCtt76tD8KxrOLUY6I6byoX4oJknFjQaMprz/
ltoXvXtPEfUojZd23Bpj4nft3+e3a03LUQiN3BwaONFxJF/Cg651gtQkLAvEB+rrjA6BcqjY2iLa
aDhxCGryQZQugZRzbrDMiYsQnOIorWn2I0j2+8q5oMZ0MwzxVUXy58/LZWMSl+khbrQMEDg9WFFD
Zgc9jyTU0YY02e6haJKAt6qaz1XJjmAkVexFWY4TqEbDiOVtkGPMmFk4F7ZRb7lt3IueHLiyHm9N
/eHK/7qf0TcobxmG9Om2cCFaVt6Y7j6ij75VoyutVyW7pfzPP9p4hERlTyDPMa7ITElI98he3FQB
D5pxNwbTptzle+rs/mDPXPS9eOjkgaJIi0kS1FKOQpAQHOMG+VF1Wy36/nkI9L05v+h8Qb0kvU9E
XXMDJBsw6vpTa4AO8tH5HHvZP4sGBxBBUTCnIrAsmXSG8HlhmIyEXv/Yx35X7Bpv/wdSIBL2i6AT
lO+SUUq9zMg7A/O2ZyL2Zm7sowJEg05ZXpzHWbPlSD6iVXzZD3Q/nh6iam4Rn6pNEnbZIXL/Hotv
57+/psnIkaCMESMbYX8k/fI6MYmWlDg9yRe801DB860oLjEhnQ3elz+AAvMruI+cpQ5KchzyvrGq
NjEI5kH8TLl5O5f0wOd545n6IfGEwvNbs6oYXfwbTVIzDEYvdRpj4ZwSPS60t72Na09f0f1fBOfl
UiFJS1gUEe/cvocrq41bGtc7og1bJPL/I8yiKUdvDzJqdODGDJtTXI76Btw+jYr0QyK/+ffg4OZD
gzIOOhjkTzG02WzBzyF42O/MHcop9omzLdNNvcXV52cbK0XT065RGrnls+9e+v9gF8J6ZNddxH9P
YScW5UVtYya7ntBHAtpeD7G3NM1KvxlCtLPv+tTdOFZySCP3tUhVSe/VM2D9hpf9pZYWnTcIb8Zb
5DDGl532E/+1yZKdZr/8gaocIUnryxAdqvikp2FKzWsagYLCS7eVoaIwX9brw3ritgd3Fizgh4Z2
aD03SY35Gqle+4jPoT3FDhyd+5ajIqle8ZbAq4kC4YWFxCNyYKuqTbcxIhMzjo0ftRf5BnhvdK/2
EyffxuWdwfXA7SOFy76yYUs8ASkpFA1j+oB04rJ+LDVwHKSh1j9O1cvYYJi3fWD5c0wVNmtVPAN8
DWAGQK5A5mzgXI95ZwCp5W+5uCjjartkcQb7mek3gzv7BOH28zqyYvHhUZhoX0CvDwjQpJvFa/Ox
4mxMw9n5LpLovnC1x/MIK+pxgiBpYaIPSFBmFMy8TulXDAvn+mB3bD5XtfnrWAMHXHcY7AGGKUe6
uzodTJEJFilkQ7LTcYR1s1Vcj+uivEMsPz8yimxC+wXjGF0zCPsmxsTwCbmpLkhz1T2sAlpU8ggo
ZaLhc+1ilkzvbDqh72gJWis9SIRic9a3/12ixd09AirsttM5imgxa7Grgtpgnd/2KmoNFcii9kcg
etn3AiXCeMNnXjDl7B49rYpUnmLBZDXmUTthFISxmDov9fPe2pStyII6o4FezpvPazRSUaBLRswF
dAqSGqQsdoWG8GzIO3sz6PrWHcYfjD+B/zdR2J6V2x5tEb+h5IALJjUwKx8A1Zb6G3Ocu06kXyfi
KErg15YPNc/g9flV6Cj7ZX0+mQz5Sw6Y8W98/nKaKjxE40Omq/yyVYnQPg07vnR7yGHtkuXovMAo
udDOEGBpYr30ka6oL5LZjbfn92lN78wjKEm50cvoFBYI78M6E+0W0Vp73w3RH0R0UPz+WyD5Puex
E6ezA4Gs0dxEBEMu9O6qKUvFSZXagP6xb8c4kn0DvVuH0VlLVEcHqcKcBVa9N6IfbowRL8Uba17z
5LFTdYivPHcRDUOeF2UfaOKWhyVhsozTIVwLFy2frhAuedFne0N6dGyiwvhHY4otauEO57dtVUPA
VLF0FYDfw5C2jXeIXhUojg/hvehGMHpRlu5M7njDhhpxYiq6utcuXUQydR0dkKB6kV+IHWKWSJpz
Hpo0uwIh48YAm5WJ4E/dOoEZI800gYm6HxSwa2/tJYL6G1dyK/QUnWk2HXG0EWQPi128A9vx/RgY
Ozi/O1XZqhJOulJqTdOnagZcv6NhdsjgbtOL+ifd8R3bzW+f30IX9eULow3I4mRz7HXJnNRDBAtZ
hE7L/Nh+1FX3/apEqCzGYxLRAzwiJNclm9IhxQBuEjZbsrODdNf+VR/mfbexd/phVrF2rZnIYzTJ
jYmT0prbruOhw92/KQ37od7bBi19E+Vr51dv7dChPA0keODmwCNcgnKzVLh2Q0kozO6K1z+4KPzI
+WbNLKSx33iKu3PtvB3DSW/XDEyx3cKkGbbdfuru0ZFU2Ir7RSpq/sd44WWNkWt4jaPZWDrTY0KN
Xm9wyKIcfYtmdp8ZT2b7WJtJMLazn04YMhflyJHcc1XAc23jjqEl76Mjk87nDLOkDTe3fQQJ7zSB
wKqDrRs0VeZ9zZgcgcn3dZU6XesMizGJ02DyyCW3pyCr9aCo+XacOx/DAfpWlYRf28FjVElh7GIg
GTgyi7Aw7TtT7y8c0tyD+EcR6f+ol8vgHoxPcz0PWygbZs3NiSeQIglrVLamJQsaftPqxmUcNUE5
xb5eKd5DH+U6BZS2ToC72CvKuAzbOX2ltNwLlt8Ns4oqb8WSnODILzz4KrzpTa8Kk4jh5XpHstss
uezpC40WfvNy22VfuQkKQryfjUE1OPKjgi7osGKYpYLKVHmaI2091OpRZoRgChXNDeJThnmw2k8b
FaBgBibelQi34IF06oQn5dSI3I2NJaBD4hs9TveWs6tIjE4tz6+6v8/bMIlAaTnxp3iLc3bk9Kfx
HPVxAqnsa/eeHZq9to0Ozavt01299zYqSpNVVcH9DTIJRJM/REi9vHVHo4J41LuhyR1Prwrv5bxI
6xDYI9AkIAbrLft4JBE6ntw8L1Ij1NoLO0HvYXuBTIDC4f9oQJZl+x8IGIBOQZpizNg0Qg49TA7k
wPbgsdnoB1WL/3Lbn8ZswFRg/yqGR9Lp47QvlCQOdoxZiDwL84T7EfsBBnfNemuowmisaTd8bLDo
oYTFAmXyqUBTN4LJM3MLJKgT9Ftg1MucPurTz05J/7O2P8dIkrWwMqcZclIaIbGfqbh0Seznk+Lp
9/FJgeKfd2lkDmbeDXNHU6cIRRyB8D56skd793k1O4aQjTkZO90oEetPa2OrtclNl0YBWAYUifVV
SdCg5+horABfjrRaZmbmulcKAyQ5t7PtWypq1ZX3CpaKGjamJC3xJXmYt1NVKACE/xzqpD/E0W3L
rrLop0OjDa+9TcXurO4tqlTnZ9WWI3+Pinu4haDrkvUN5F8J6WbYuZf2im5Z6F6hfym7IMFC54+y
jz/YLfRI2AgEYKQokYyCoVnCmGmH0oe58Emf+Lr7l00VtntNsynoIRd60qWWRfLdkUGLHQcN5GFX
ke0QJaHeV7sZWf3Py3IMIy0d+kBsMPPAKPTI0LaIE9uJHtTztD0PsxL3t3RUgyGIixAAgriLuEeG
1NIyYXWII4eCbApMwQiaANw2B/6aXdF6Y/giKII0OA+6ZoYsZKJRvIIpDx/MEKriDbe0kGesMBLF
76LsMmrH63ZyLzOhMq5r24V2R4p2M3hKILI+lW+oPTR/MUJCIz0kmKdNrvr+4rw4a6f3HQKvyFOI
sTEGMKY7yxPBL6ZDbt2d//66CLjDQfRsOpDh9Pulx/ncYhxYSGr+d9Q6b/Vc/hjAM34eZvmMfA0h
AWSAH9vEHDlHOj1mXqEE0NVIOIKatuRkazQLWdNSqTqBkZ21boD0guLIrqrCEaik5n3X9HYdJ0aY
9KZfzmHWP9H4oUV49bxwK48e6Pk7kCvpQUHnQoyeXoRDL2J0DYv5totA4TTloCjr0CcN2oxeXBpm
yjadSdMt6ErMoPRi8/78b7J224PqjSx8Wwh4yaFxbuQ5nAC88GjypakLH73/wcgnv8627Wztz4Ot
qQ7OGPLHSGQs70pJdezOIjbHxcKTLxVmlTa9H6uCJ6sYS1sxqi8pwpaS3mh9Xs62DYwJxAIMuhNN
N7mqPWTRA1k5f/Uu/wsiCRJrtUeEA3/CtP4u062VhQLJSI0FCRzYWsWjsXpfHmuLpJaplXKMdsMm
zbzZDOxVa6MLwRNER8E4QCwfXNQL9XAX/3V+v5RqKp11tEiV6TzBljSNE4Cea9PS74hvPxZgN+ze
8hGt1I5tvaJ2F6womuIwKiyA7FARYZsNr12U7YB/Z7RsX7ArgqiAZWUHHm9NZwzcuN6eF3lNfXCP
ogQVNTWLV3qqohjqaHEnRRGPKONdnTe7OOo2lUUUMOuG5h1m+TWO7rkqMoSoI9w5mXfjZpsB3Ctt
9ULbz81m+OepdSyOdBpma+zGuIex1thD3AZ6q2Nq45U+fD+/autW5F0cSU84yJlapkOcwW53k7kj
HfNxO8w22HKEwjtdO3tHItnG6dIZVYHcdTeKMBfcsrZMmMm0YUY8FQG1i/Sp7d3U3eNCybk/l7mn
StIrNERucxudHt2omcVDvTVBuefsqdvdUaNVGGYVjBwDbkvOLIE4KdZ28r1sQIAor6qtPWkqctTV
B/nRkjqS0luiK/MabmTozm+iOWQITIFI+6J2Zl9PE8yj+6vNvtha6mee2EdTt+djp9CgVa/l/dzJ
99BoaGMnTKOARe1fuJnsU11VVLJuT96vOknKOs+SckZIFcM3m8BxuK+XNygy87sUkfV4DPgAz+Lr
+YOxds6PLwrJchtMc9q6piLMBsNFrCgt0etbTddDq5t+zVy6+2940kGceFRmcZSWqJl7c81Ha/g6
GBsDVVTnYdZ2y0MkBQmgpf9EjopV84wJ5wzPgaWEeKymi4L1imO+pv8e+DrQdWCCG1r2/8AOaqf9
nJWhJp7s6utI3tJENUJ4zWwdY0ir5ZKoRpEPK8PIGupgZOx72qLLIdIMVF5PyHczVQnx2hsU3Vco
FUGtG+Jtv27cI8NfG4kHLjG8QbXLfrcMAO0PmKW+GbdtIPaqzM6K9p2ASaZy6nR7bpcXaFy8Ddll
WWGkaRvE5fN5bVh7tQEHxNR4zTvLX6cmmWRmh9J/goDBVfINjRv7eFMfhrv5vtvEh/o62mZfziOu
CoZefbwOUHoDf/IU0KrymeojRyCEPZT6RQreDiSw/GJWkZKu79cRkrSEMY+NQdNMBA+vuy1D2I0H
0RW/mjZ8Uyj3a0Xn8Qp9F0taR7Nhk2hyiNV71Z3Gn8wie9bLz83u+uUTnKBIdtCZs6SoLKjgON2Q
5pGaL+nnKHY/QiyCHmm5GSPYPERYtSp/tPT77PM1lctz/X2hFv04+n6JQR96FlsGKIqeMPbIL7WQ
pm/ndWzFzwAGBTE9+qZR0CFtRms0Go0rYGj9JbqQOhc0+PEm0n6Q7ItlxQrDvXYHn8BJu6IxkRsN
WgzxkgDZW7W3q9cq/zLTi1x/yuBxz69R+5RrD4Z7C4McnJd1xZ6fgEv7JdoI86NtPEe7ydzWjOyQ
3FdcGeu67SJsjRIspPmk5TThq5GyxZXRlHem+0ZRQp6/npdi3Sq8Q0jmPK9oHsXOXIQYXEB57kez
G4xJaKCr+TyQQhY5YQLnM+66CUE3OmRbDGe4zHW60dLu4jzM6q544DID1T8i/3KFRUMxTRe8S2Ah
MfYdeSzE8+e/j22HR7QQsn2gk+JJNOo22FTC0qV4FtS7iRmH8xBrW4LZlSiuR3IXlDGS+cRoODA4
g+M9HM0fbHoqyHOOe9VoB4UCr+wIEghomsJsBPRcyoc1dzQzLkuG8KcVPeApqvu2VlxozPzxaXlO
cJYtOzI8/TgnSWykWdg6/MZzOSYJjLGPeoOtyGpFBGxNJksH+yi6IH7145xi5TSv4sbq4xDst7y7
rqJr4b6cF2fF6mD6C5r28NCFk0VNKVg489Sc6rjUQ0JeKnrJvBSEqsQHR+iLsIRPG2djFX/lnQga
1u0rJ9kMZf1py2AjFEowCw+NdUuv06mcFlqOjHSG66+J69wGWeh3myls+celPIWQ4jXaNJRGTwDR
CNTMstT3eOy7mOl2fjk/+pMLDAqdPfTXI62x/BpH2uGxQqOkX25WlDt74qJIbhuM8I35pQ0y0vNY
qyJhItRyPem4pyQXKEnyWegVEtN1b+x57/rcQJw8UgVhPtogzExBFTBs0EK3InewRHiKiTjHLZj0
YpMm88FGS+d5ST7aiFMI6Y008IbqvUaxakbs19ZtTYdNM+y02lUs2aosoNIEkTTBgAu5hWlOIww1
GXsTrWdknyGdSYhqcOiqLEcQkgYUdqx1ST/Vodl4A/q/+u952rB9OmTGPSqSKsUN8VEJsHTvcHKB
Ye0lJEu0tAlzp6G+Q9j3TNf51iyp6qmkWDu58AgZ7sqOGNbOAAVA7lj3EV4S5/VgDQJ8fGDuNJCH
ITInUiSiMk5NQMyT2OZlB+J/pshdrG2PaaHLyF5K+tCEeHpAG46B7vNom2EkLoWN6Aa/MorXtlFp
2kffEY1lRziSSut8jJmrkzIUXDB/TMAXMqMinJPhUPXOrsYMAGj58x+sH1rNFnuAP+ToeiJoEQ/w
JkJL/zIX7hZvTYW6re7QEYIkVgSSGLzX+xo9WmjnsN3QGJmiHGx1h3AVEbCPYoybXANs6YkHL043
wwoDTQRxDsnEJn8sI7/uULV9fsVWt+kITJLHsWtN2L1hhg2C6Vb2JJCLSbtnFB9X6NabVOVma6d1
iWX8TzbvVPuqwUjHzB7LkPL2MHXOri1pMFUq73T5zGlyAsr3DiOHsPu+I6JlFmzQFCP/F1nMx8Qg
tjeR6fdtkc4bOrHLtB3LHe061QCX1TVFfSLod1Eb/IGwPwZ1FktyHf2IiDgbd17X+KJ5qJEuHC6Y
aozy6oqCrB90ruiZR7DodEXHOCZOHo91OPXcN7JNxpAgNh/Pa8nHWx0dj8iuOw7cWPxT2rYWA/g0
I8toGHX8gnO0mrPx77ytA9GJ26oWP87DrZ0AjNkBMSCMITLFko1KjK7ubC+h4ZQ2ftM9WP0YjNlB
fI7bfnmjQxbLxFAkPC6QyJUcCGeaTS0lFcpVQUFHxmzTVdUudpr9eXHWbMYxjHG6RU1OZpqNqFHB
Oz1Af92WRJPiGK9CoMgXjaMURGoyAbwW9VEd6ZyGzlxu3KzbupGjgFhTNPoOIfvJdoJsUWoV2JSa
bIWVwOdP6kOhWYc/WK0jHGm1uEEwrcONyhBW+CIl7CVKtU8/K7Dv7xBybfSQWtlUYPozmgzbi7zA
yKii/KuKpof/JInsn5YgmDCdGJtiOsa9Mbdo8MpUM0hWT+aRKNJq2VZmxyhcpCExv8fJnqPdr4zv
+ugRFUwKBViBQjkKqkTwioUlsKWrQptLdPWbZRVGPWpE+F9N+1Yz9DP2b7aq8WrFguKtj9IoZMrx
ZNYlqbQKRYANt3BioquIvYryVXN2ucj8tP9qDwprs3J2TsDM0+OZ6Sk87w5F6zEi+bOd761o3J3X
hBWDdgKx/ApHryLdy6KuSj0aNvp1Nu9bmj52YBSP89n/b0DLIT4CoonJ2tq1RFi4euLzCFHofHpz
OQ88N92ex1q5ZEHsBG1Y6Ldw2UkPZy3iJSlql4b1UAWaeWUm866up0M/blj1ZSnbwCQ9hXyre3WE
KVlsMpRt67UtZsKOXWDm0X3neo/nxVJBSLpnuLFHZuQdw76O9kXU3nlpqkjsqFZO0jgvp3FjOKIK
jaoOQDd/kY1lAIq4yEdC9TbKLL81+61R9eyPtgymD0EiEP3K8+ltlqMAxnZFaDByP9HsrvG0a9Rs
7t2C+oZGd1la7cwifT6/pKuWA9RZ/4OV1L8ccJ/nbdwi9oB6zZsR3CCpd5PVj4gWKIzUquWwME8V
USNQPsndh5U2x5i4MlZhYcU/WWw81QY9pGy8Lxgb/JEj5eg5bPMn8v0GlYOhlocOXhrzKqTF3cx3
aHrzeXFbJluDqWiYVi3JMrRmmYiNQajSoUu8qaVuBfmQcYp9y34xW/TsgbZGx6QXpqLsWsyF5EeD
umOpR7SR4YQhPjUnntukuSaSFh3lP9mUg5PMvuFNoprouaofRzDSqc61TMu5aYswcvXAmqrSj/i0
m3qy0QptD6JjVdP6+iq+yyWdcQQVC33E+NWwGTWwcXI/c29R5dbEquSZagGlk54PelajIF+E3ohn
Btcx28GYykeHj/2f6CCCBqj7ImiRd6UzlhlmkRgldNBJXN8e7nXxtZ80f+6vZ6HI6K8L9Q61bOfR
JVMXZlnrcVGFHuOgpkP/39xe9k706c6rhTfmN4wnSaQVRTWMdY5T5eiYf2B88UbHz2iqKMFfV753
mEXaI2lYqhsT16DjfRNvJv0weD9JhbpRM+xKhd1fV7t3qOXnR1CuOY6xxtM2dCIP9RaHSTf8nj/2
vcKFVmyQXGLboFu9mnWUXIx2u4WJv0gGNMoTVRH7Kgxm+y1T6ZD8lmfZpDWYxzDtow0TV3zhfYt4
MpK2c45RFeft6+q6IV+GkJUNGhmZ+aEu9WiqnKwKJ4phstVzZTw2NA5aFSW5oQCS37mRSSIn6fQm
dEXeVXYQI63RvpYZFTk41XSn7G1U+5ktufREHg23htvanrERIsMAWhSOio7dOBqGoDxotG0tH7SD
LX+weDSLzYyPYKrZhKGxegxWFe5mvc8Fnr/MJ/NUWyB+iNtxvDQSEnEaeBUIj77RfEizp5pnCbv0
MjxlTT9HqZyqy3HVI3lfYTk1WXJk86zSoSFmHwdVetHwQ9oMgVvHm3m+IM3XCUGM/7SpcozGxACI
MelgsBBL8MVELtIpvR2nZKsXyjlVq2f8SDzpjM89wtBGA4uVsuHW0To/ifQHM9f2ke79rel0UMi2
mCb53kTKb0kowTFG3erpQeeOwAxvDoWlOdl6aXE1TCpqy7XDdwwh3Sx1lkdjFGfwqaImeaqZre14
ZJBHJEyJwmyt+VTLow+jsNGohEEhp9JUmELodpiMFjbZ48yf++yJja859JUQFriqQspVwdC3DF48
dJKhGvoULS3KaXRqOMcjWGmnlu3r3EA2Tt+eVz8FjBwH7zrRGbkHmNp9LoxvZfzgqfi81qwJKsf/
J4ncERob3CVm3LWoPWI3QjO/R0Vz5cTTpdahkPC8OKt7dIQlRegoq2ykWSBOpd/bs+ZnBvXzDu0b
w4UdfZtyRQRl7UAdiSYHgwRIPuxq0tArH93o1p1D6oAvTQpwoByMkDkvm2KrTNk9bGvqxVldgXr0
xWl/TuKp63+ch1iTZ6H4QeLAAV+FfGAHEG14UxR3IeuMIG+iCw3Fpq1TbbwIHPSx+XAebk0iunT5
4A80fMua4RXERI9F1qHEOtl3RXbjDNre483zeZg1M3QMIylFkxRFH/VOHVZjthWzQLu8c/EHEDj/
y1wxGw9K6YUAzhqnSW1Y1qJc2KZ0T/MNMiUKDVipwkfzr4nQM7KWJvg5JWs39jEYIczGCqlwfF2z
/DnfmSC+ACezb9P5wFIRkOxmrIdt7f48L+KqbhxhL6t87LVBNTCNBW5OhbmKvpW3G9fNH/Mmy4Mu
LcGkFNcq0sSVdodTeRcFOsKkmVcPHaZihJ5It33M/TLrDw6d/Xlsttz7xuwX8AZt9Iru/5uwkvVN
XNqxkaR1OFj9V97P7rZy28OYzgfLoj7D1azw7VSru/z8SFIjb4ZiYG0bGgaqC1l/QJrQpzn43A2v
GoI+H+inVBb5CwwbgtdKkTVeEsey40ELVmq9QIOdYT71+ps+f+pw//o+ClvBiGZgLj0u/8VUH0nU
6JYGfQUXRhy7r42F3J1h3EVuozDBp7fLBxhbOhKimpqBi47A+34055u5HDdVc00ihWU8tSEfYDzJ
lYnrKbFZDarDsX5yvevpc2ReH78vna7CygodLKRoz0DTSROA89C96StQieyRXsiehpSYnyvo+Agp
bRCd46ZN0E0WMo/vqhEWpHQVm6NaNcnyoiPVnocJtG7o8vWHKT601PnU81iW4kOTI3JIxMKUexJq
8YNbXI3Fjzz7XIXNvxj2YnURAEKDq2QN8Hjxcq8RaI0bCt9LECqJENRV2NdT1+UjiLRWqeimqDR7
FGBhYEWXH/p0V3k/wScd6NW2VJXjSVfJBzg5UIKIErcYYegkIxt2WKrPZz1Yys/zLS98VbW7QjhX
Es6wSi32aAxdK8qgKbfeVAZlu6HedVVv2/btvPU+9Ss+yCb3i4m5n5u4BZN/m9MH243/TkSPF+es
uCRWTc+7Wsh5U4yb4pyjkRxn9naqX4yhRmbryu1fzksj3YL/igOPDPSZKM9EBfKpJa0MZ7B4Cr6Y
uLU2VSl2DhJBWbkRCDWwevCRzr/S4gsuoovzyKsCHgFLRklMLhvH5YqYBmubpF3QdC1KAR3b1yrw
Qfw3MOmuJwzVwkMBCxsjcmciG4kcSpU+D6PinK0qx7tQcnHMkLe8r4oR7VS6s8VM2wxxmtbVFdKs
Wr4jFMm4ziW6vl2tAd9zd6lrX6mywlAq2PygFXL3dTv3ndXokGO+TV7EhdjFGxBxFwGc9T3GZDxb
CmWQGiD+B7g85VGQgInx0vtjJpTNujXRB/aiPS69HfSteyP31RXZ6odO1Yu/vk3vaJLuTXg/FelC
Qe82YtN7X22PXQ7jpNgmqWHlo1CS1vXgpR0iMLKH8+MU5E+YMBvEG9v05z2/qC5QB7spv/yJnv8W
TE5dkKqYzXJBJP2XbNxEiDQl30n+cB5lXf9+o8hZSTI1bdZw3LxonQ2MtEQHq6kwf+tXCOrz/lUI
uRKwgM/aiLji4YjG1aLEMQLz2DTcDqhBzUstmIjtEzcN8BDfRFxVJKjSR/mxyhKiOcUCH+vkKika
PyK3NerJa0A7Ux6AmGJbkzEYOMEUT+yup2IaXreP7wsgOe1d7OWYlY7OtBpDPIN4jPedwRxkLTu/
zFuVF7Lcke/RtA+qKjvUzmRFQ8/KIpwLG0Vqlrlp6ihwErIzWLTr4+q2K7RDPUdP51Vp9e4+2ubl
9zpy5DnLEt7VuAVAxl5ml4N2G3c3eXTXTiEZX89jrastYscYvuqAFEM69ZqNaZsZZkuBZo79oDV/
0c3PRQz/t4y/IeQ3dBknURZPIN5gmv7VzbLtPBkvQ6KaBbZuv95hJN0oXJ4VSQbvWi+qQ8K+ECG+
qd+p/88ZfIeR7hmjcrnOOnDK97vsRuzGw9JqF/l8k2w0RUGmEktShMJ0krGtQMyPEfc1/ZF5dJuJ
blvN8aXXl9dF6vh25jxgqNxWfJJU6d9tA9snRWcA0iyOJGhRT25mUWg/CPJ2U9nvK91WKN+yJfIB
8zB2B1WZDspmP7SoIMObMR1uPsrIdhVcAlKYV3lDQGEXXWqcKl4ua9bjCO5XFuboXBXC1QeSZL8o
FUX0hCS9M1wz1TC8tRN1jCLp4ZxHeQzbjKrLQgRdYQYRUzWXrqk6aqjtpdCToppeukNZVGX6pCHe
js7mOzev97yyH436c6HqfzTgGGZZz6P1asaKCjoBpmcPRuOz5CtXvcJXnapjDGm1ogZ0NqUBjGaL
sNI235SBFkS73K8uFgpUU+VTLXHBDyr3vnTyNc2cEnR8Oh59A95F4Fjf8aYMhHPdse+luB3c6S4S
t1Fyf97KKjZMLtQYSZZbXQXfqjBBd2zGiXXNc6v0PTdStdqvKvm7gHJLDxNlm2YdHn41XrVz9jTq
11N34ar4ZFa1/AhGUkGzLkYzaSER77pATOb1UKseQ6vW4QhCUj8jp0YewxqETt5sLAwWGzVjGbVn
7ZKZvyE8mOzP79IqIPqaUW8MDmAMjT/Vd8tB0ba9mCMdXRaXZY2k71igPJ0mqIHP+4r7Xg3P6r+B
SjaeaSauxhIK2ZtXGpqp0+y1mb94oCGqGsVUq1XVeJfPk6AGNraJvURVinHEhE7fzdtd9mqPqoaV
8zgYp3u6jiPReDm0Faq1kQyKaB6ConHy55bvQDilqjxcPVq/hUJw9RTM5WhmSCdNx1t9D74YLTmM
nyNy/dcOHkFIPlLMUOPi2FDEfOLPhmi011qrb6bKHRUlIasLhznuFMR1v6Y4n8oCP5rUwsAFlRP3
YUTEPcNU8nSK93mkahNfh8KkFWKby4Auye4yCyw8Y44ork37QzdOm9ge7hCDx9BM+0803IIPgScs
SvjlmT9OlIDQAXUcYe8aB8+ONjb/Ksx2M0Y6aMRVNM2r+nCEZpyu4diTXoyurYejbfsVTUJMuQq8
kv2JrTiCkdRuyqYaYyfQvYm72DfLC318db1nw9jW0eG8gVAJJFnaqjU9sIp4epgidsdQE/GQZtvz
EKvK8C6MTAqZziOmgJQgse9RUdtnV1GyZRgXrU8KB2zVwGI4Ayj/kE4zTekgMacqWzok9kNV77ps
Swxxo9MrXRuDuesUWrd868NFf4QlLZtZYDZXnDp6SFGN5lBx0ZVCoQPrO/MuzrKsR/5RXzbGNHXY
mSxrN4kzBXY2HtAP/R8lkcx2ijdvUYENOaS9ETi5udEm1SwQxcbIjQnNGM//XEIjuSo4qOHAG13T
V1JeDvqP87qm2Be5OWGkhlX0yI8hq/mX4CiktlSzLBTC2NLOO5XGzR6+fihAuuKSe8PYYfz1rsKE
evZ2XphVKJAboyQW6T1UGp9qQDFFTTHlk/UA7m1/6K9j581o92j9muPv55FWj+gRkuSbxPnY20SL
7QcxZhig+Be4jXaEbwY0y50HWlXqIyBJ28yxEHlmI5TfaPMjkoy7KUmeJ2NW1PYoVk72wyeNCFDp
zUi/Jb0/mz+JhZZQ8qMQNyRW1agoRJLDZpyRpDAzHKABTyWz7Z49TEI340jhXqlgpCuB2mIEiyX0
riKHgVo+mo+99nMDD/71Rd63R04iu4Xzf6RdWXPjNrP9Rawiwf2VpCRLXsbjmbE9emFllnAHwQ1c
fv09dL7EIsQrlDxJJQ9JKq0mGo1ez9EodsVVLCIclewup3tDm4KJXjcafS5H8G2jbeB5A+0lxpRu
kuZoAKjLMO6SlPqMSiqnMlMQLC60iNryBhHcBNw/biWBlQ9feWQFKtDXpimWBFmSYxJzsXY0DYWA
z+tg6M2hafkunYAMhqHDy/do1c+9H5SIlTeWINkechyU0nC8qe0mz9T9ZRGXfcJZJ5YAkrTIGMJF
tLH82Nyozt9K9QPiLou5/MHOmOR6UmIzmOMlDVvsXjXYiHykyR+5N0CgLx3pOHRNF4dz1GbzoMx+
JZaLjY3C63i9+4A2zswoDUKymaBkKampy2owWxBPgCp+W6a2nzJ920ZOcFnM6vGfiBHuT2mnlQ3E
O/VA4uZ7Wap+jmmryyJWWykgaAQ4xIwFh5nPpSoauHrsIgQpch0MwT94zSQNzMYbfM3H1rYfPijK
hz7fu0zhoJjCzDQOYQwWzxAiAJRE+VEBH/qyaqsmd6KZ4ErRldXN1MUoy1gC3DWn1j32KnddKgMd
lskRjKGoNCNuM8DwABxlD1D2LzpL5u36j1zUd3XEDihXNCu3InSgKvcltnemlW0AUO9w4yM39USO
ECREU+Rwt07QsDAxwmrHm2ikm9E1JWH8qt85ESM47KwYp5oPmGSosggAuFjo+jKNrVeWkqqZRI6Y
OBZ50VTcQh1B7cNtlvxyq6HxquS7HWnfLtvbym1FmQKl1Hk9bS5IL28SjG0YzBielA63WnFLZQnW
WplzIWA2xJNUAYoAzaWDgJnCudjE2/ylUDx9NwZ04+7jnSubXFyx7IVAwf9Yk5tpPbrsKK3/xbAN
ZtK/a+26pbC3IGEhZH7ZT7RS9Eh3UwCEY0A7wgqf+7ME1YNXpHANJcYl/uyMBONmedVPoQ5hBPDw
9fjDHS2Jb5NYgTjFQqqmzA0d/jTtKXDnNJ+n0h7q7LmEtPT0k4ljbYNe1z34cub2dxuEuxmv0X7q
v5NPfTB39ScZE8JlncDouzyihhZKOnFQFXIsQKZjed8Cs+/ywVw2NQwXL0VgO6Q1m9nrtKm5A6Z5
MCn5Lonp5s/ECC9PXVdlnINqD9Nz48E16p3N9Qeb5JKmm0wb4emxy9itVRdOx8gjj7GgATKSGkps
ecWzwQpsByyS7ozGLp6KWjmdw/CKxt0OUDWDGm3puGssWTNgVRlgaQOeQXeRrAleQOFNobEK1sZq
dLCj0D3WFvkaY6ftA2dzIkdwBMBqhHNJkDQaSXoH2t5tpoyfmyyTXFCZOoILAK1J2etsUg8YEPYs
+5WXP/Pyuv2g/zm1E12E1y3No0LP7HGmyIvvbA2M14P+4pitN7Fie/mzzZ/lzBm8ixIdjhM2OaUF
UpE0PDA1mPhzrtzFmAqUDi+tGtyJJOGOdkWqAN8HXy4cPmlKYKMMX/Tb0P56WaHLB3Q2sZSGZqG3
HMUde3o07e9jvGGpLOqd7/n//9FAKbN0N50WKRXX8A7kr22Ast7O6T3uaU8tWBPJzSgDz1x1oGTm
RFFRvgbJ2lKc3UU8DsHhcNDicZPm3Y4lH7ql/4kAa+JSREdLIy0TjA45kXGDquKW5+Gdayk3Hzgc
AmcDQmbQM4hR6JQaKbMZYEC1rtpGuu6TSgmMOpcY9aqpnYgRLmlRMupgJRgZgoHxOOV3hHXDTA8A
DnlZnfWD+U8dscw30pb24IfXDuak/bCAuWQO1Z99MUtwa5OdhLpawdSMNvE7t/IdECbJxpDX0ji0
rWbIsplL6Ay6UCtN1xlTWFgbaK9ogW+JvbECMNaCBBSOoPVBQv+RR+5EpHBGDsiS6wZASIe0ZF7b
ZwfLjp+VOJO4g9Uj+k8MIFWWhq2ECqsxSovOT6Q9hL3rOYoicQcSEWJ8o+hNZWX6CI8DLGXj1Uyf
L1vZqjWjFYxkGjvAwD9YqtCnltlPAzLE3LWwax5/LjXtgSdhwO1Mkla9bRieebYTWYJnI2Efl1EJ
Q+h91Sc+ANE+9V0ADLHovvUsD2XsbQ0kr2D4fr2OoIU1gP+HUgKI+pY6NjNpS9MiGhmVxscGjOqr
UfJjUNsXRwWSy2Vha0/EjPVB0BA0gYQlODsGDAF0U2ETVYNS1YtaB9TeXBbxRlUlfsgZvccEg5Fr
EnFv27FSO2waDM6qu2lrbrUbxQ1ClBQ9ULgEJIg3Gr4waDI+UGg2TuSKxgJiPyVKMJhz4GXqfnbx
M7aYkeh9petlrmnNLnFcMwoOANjQgFieWW/RoU2LBlXM7FDEN409bKNuk1eyPufaLDwW4BCtAtrX
AG6Z4AOHcsoYEM2yQ4PNRO5k3shoYCPdz6KnHLOmI98xFew79Dps2n/isBPB4jtPm6LKEuYoe02d
JiPxG70sx8kb8pTROmjAja5I7sGqaaIiqDuooNvgoFl+U7u3yixSQHpbZPk9lu+DqXV/EirbeV+L
+tD7hKGA5Q/8dMJ1M6xyLFS3Bxtt3T0USXxPi2nHYu2IVCMoqS7DAlk1lRN5wgkmTZe1FX/j1el/
qPQlGuPbusgf20gG1TY/G2f3DmzCBgxCJXAmyw9oKrUJZkkKR9LcJfEXpdqx8sVlPxV2Z6m1f/mW
r6v1Lkx4w5q+DbNubBFnhI9a99iHuV8PGzWVYfavvTAYv/9XKTGH0tU26Soc5SGJi13MgBHQ9Z3E
8lZ1AdCh5mBFcN4+X364xEqMxi0hQy0zHZU7cJyTAUPdMR//Bj7+9b03gPW9SxOOiXAlC6kB35EO
zkMPSBBWFUFcksrrotFntVpIjmrV4g1HBdI1dp0Ber1Ur2ItQCuGCtlHBOARJXCBBp1i2pNtJ7q9
bBWrp/UuSnzLCrAum30+68Z0f0rbn7TSnj8gAjQigB8gOkHjfanNxCOALtlhgUJEH0Ro+4e2rEy0
6omApwN8TRcuV2wehfFoxjGv6cF0Q68tmm3oFoGuyEpq62KgBQCyQIiiC2Y3hUoB1OwMabvO7uom
/0aLfsf1QRJGr56J9S5GsLcy5mbqgEjtAHyR+6ngt3RqJBa2qsn7KyWSVzrjqDmJjY2tDoApSmlt
9ajy9MSUWJdEjNhxibqyniYGVheFD1uMr+xTonhAb9pctjCZGOEhSrIYTzFoOA4p4JgpYKLsBt1Q
KbDi6rm8fzRxjNhSkq53asSb03DbqM8R+XZZjTe81LP34L8HFSn08qY4NeF5C+zggz1qQetO257N
IPDFF8YJQIXR6as1j0TxTUSabYaJo7YfPYc8ZT0P0En30/wX0T/QW5o3+v/3yuNyLX8Us5QpqjOn
QJXXDOiYBUnZBHEiewvXz/BdjPA8qYxOVawYCNBa5zYG67vm8oOZf8wi/xPjCM4o7ME0NGQu1o5S
MPUp0cZEO5NZTHKF51974SRFkgdelLRsS5xkVwP9rTX2etXf8dz1e2vDS+PWykJJm371zfjvmMCV
sTym3O0AtZyiyTRYYLRjmn7LtOmAwwNFgqL6+hRLVFzt0bwbBiDKBYlaz8KcITOZN9PmwtJMf6t+
4b6yyzfyUfT12/fvyQGZeikusvJ4VHOIiyg/uClwnjR3d/kCrtqg5WBjFpimtiEO/HJLQf23gXFo
hfM76dzPLMG6Ys5lq4PzlRGtA8ADjg2iOoR9ImIazUazYWkMf1XfjNa2b7/3yL2YLCO4LOasnFCE
RthnhpoejMoJCveW9F/bwvxipDIkhRVB2EmY5wN0bF6C4nl5NBM1oynME5hb/YMnm6kEuN2LlUiC
vhUDOJGCM1pKsRD654ajTIcx7DaMFgExps1lA1i5tiAKBRQLaJQwIiCKADgPOMhAYgjydcPy+qT2
sSa1qXO+NZr6ltPw1ayiz38kU9xaZZFmpKoRYfKh/2E3t+C099rwsW/9MTID/oE8GIEL2PBmrABA
gQiXVsm4HuohyLdtPQHs2bcyMrwOVdREUmdauUquZgD4Cvka4K7FtQowfCgEdKwThpinHeZh9iAT
wKCSITkwmZj53590VNXe6mLEnRMYnveoFR7M1L7hqiKRsuJbF8oIT2BO+rHILHy0nH53Mx8EE0Hr
PDT6JifO9YHZQpRwlfQw51kaJSlYUH/UHbt3pmdVZZLK2ep9fT8ckRc0TUsrxFxxelDD7KXnxbe6
moIwpg/JKCUuXCuInGokBjVNnQ1uWejTwQDQqhWWz1EJSjrQOCVT9BAlMPfB0bwa27lgr/Mu361V
l3GiqOAyUKac6kyDFWKC6iVTn3tneLwsYd0ADQvQ3rbtAjdpaYDmwIZIrfHQF1qKxZsy0Ki2yW0Z
suK6Iv+JIcK1zeo45FEBReCLHhuAUU2pjGFCJkJ4X/U+40XPgaHMNQ0A+8amGz8wbwNTAP48aCXB
7iHmtazFjlBVsPxAa6QDYGiy62TTAavxA2dianP2DBeHV2l5JhNeViPKcV254vqW7SIaMh65dR3u
6VvBDSVZA8vlruvCyAQxKmYT7KGB4wbUdQBglK2q1xvL/MBkCmjPMD5kOi5YnkWmprFhYW+UqXow
ozywuAbK2dHTpQxuq4Z8IkZwPKHpJg4lCcIrYGBqvPnS1F3QDXx/+WxWXc+JGOG+NHra5rUJMQZ7
jhVft76m9u2YvV6WsqoMpgVASYFKFMoCSwvQE6UumrTKD2OkcF+PaOL1iPy9rM0/MO3pEqIDewdj
A/hLEGVOrY2csMgPeVMFRQbucTIG8OAfeIKA3qqDZQ3wPsCqXGqUotxFACsa7rNkj1Au6S0/aTc2
/aul3y5/u/kHC8EpeNxmqLgZfwsIXEtJHWOc2o02HvL8ODggcvuu0QfF/BqxGyqjY107JzAGgh4T
Q2QY/hVkqegVUy2344Ou8E3p6Ok2jNTvrKYy9LI153YqSHBuIbas4pJW2UFp63QflsBxjxWXSx6D
tQX0ebfBmFH2ENergj4DoCSjMIzDPQC5dwM/gBLDs9V4N/bMK6d6E0a3WXPb2WHQVnlw+dzO8zHr
jVkG+2nwEtjYEspGrTMa9ZDp/ICpn92QKFvF4k9KZu9sK/7eYLWQMLQU3TC5y5G950Py00mq/Rhp
16GqwjEKP0S4Eq4NDjurUvmhK2q/d/Mt0xqZsvODt7BSkLwBGw6hLPrzoEkTHsQEi/5OO3bGE6tv
ZmyZNMh85bc5+vYOOL87R3L9zuxHECeopIJ+0p6qFhUJbfRyE0uTbi0xnrO7sBQhvlplhwm6LEP/
ZtKtTe+GO5RTvaqXrduviSFg6ATqnYkUV+wn5kxLk9ohyr6JK+wt5Tf5WPsTk/XBzkJmaHMqZv6g
J4F5WQGEcQJNNUZ4q13YjJ7Rl0/UCn2WDkHtyHrB61oBVRl7ckhBxTUPVlq0jco4PkxAC0u1Nih4
vqHG1dH5m1bvYuafcaIVMAJRXYkbZd+rNFAHx2u1ZtO18bVJgCBGuMlNQZzctGBtxpjcjE5x0+vG
pg2H3WWPsfrRQG/swhZmkgnhLXa7KTZaWgN2vMyezaGNPMupHnoSSzJciRxDsAWMzXCe1xU/9Kw+
jmT80qmgcVLbv/5IHbE8i3Zn1KcJLFtN4p2t5A+ohXphyTcfEIOuPwHE8gz1ISSDmk2NUp0MZR+a
6mOp2dvOUr8yRQbds+ZxdKTOmKQAUSxWnJemZsfKkOedEqHaQe5TvXwoaC3RZD5f0YeeihA0KW2i
2NlQmfuiK7wwbHyqGr4VP6fmK+q9QaoDs+fqMi+0OZUpmLaSJoNWqEzZt3njOwkJuiREQ0hGoCL5
euIKW0jMvmI5CoV1Nz40vLt1HEVibmeR7FITEd2pULhlhnMt0mieqvEQaX8TTL8aEoBKyRmJgO+q
PQDhvmX8wBkFSvSwLxV3Yw3qznWZn2H5Z2rDbdrKOpDr389GljbTtuKZXVpf0RQUjjtBBMPcyKOG
8kwiGQLd+gd8lyG6hSZPSEp5dGhr8lfIhnozjMQIWMoA0tWaVy+6v53XuzjB8my0LnicpPiS8eSZ
GOhsVM0HZ/XNZfcg0UrM1FlFSWVac4l6eAnjX275XNH7qJWU19bN4j9liHA+GLhvWTnU5h74SsGI
JpGT/uIcI8vYO8yL0EvUX1FWSfLq+Qu9+wtMOxFkIGAXJOiGzyGmcGDNBOfK+sF8clms1B6q8dFN
5GrNTq05Sm+syp6ZSnLJB12a4j9S8a4jH0E1Ea5QkOpaQJAom9R80hyd3laNXXiAk8iulWLCPEwb
VK4ErJdE7As5tu62KdhVnxjhe2fQg0jVJVd5+QxCEYsAstzRDfAMIIQQi8uEu6OOSWXzSe37DbHr
x0qlGxOMEZJjmmPRxTFhygl/GjrQKsBKKtYlSmK2cQ4KwCdH6eMbB7vqHrD1tABzSZ9ZqESfXBTh
TDBAS8KJs4MCKjtYFCAZq5pYqZ1/10lwpE9agUxvKo+87Pd2aG4M/nr5bgmIevO8HTQCRaOOLAtJ
t2iBKlr8fd4T46nZtHdakAfOXr8HiMmu3kWBdlVAPgtzdSypg70JA2NzSrzUpxtyt24atfyiEat/
cspM+wJ/Sbc6p5Yk4Dv/dECSg6A5mbENQgQb7xWbGW2puU/NWHh5kW8j29le/nZnlxek5ZbuYrXV
xSFh3mipzZAXRtlNDsb44pzu3Mm8iQAb7GlV/kQy18PMdiSxwzN7R90F6OjIRjGpC8Z7UalMn/qm
5yC5p5OfmtFGZ6PXVuq13+6fyRJMmkPBmQBrqdiUtV1JHeDoNs0Plv9dJpIPd3ad5v+/rSPRRIwM
yALBDCLGRoa+l/GUz6AIygZw13vUfIKoQc99AOqspJF7ZgvzgCIAZjA7OJcS3qZeT64RYPgaE+AF
5lMZtlsa8geVlTdX2oIzA8gBOQIzJphgFVe6QaJQ8SIi5VG1G3+iyddcN/0UMwYapYfabK5kPdWJ
pmOjBqVYuEBYniF4BqUz9dEksfKU810Y34WZJMFYvrm4mXMZFuumJi4Q8hixE91XWdxhST39becF
Z3s9LkP7pgYcf/wcGuPUPmq8aNXflz+iaN54MDC3p71RrtkYnNWWdldgMbpKnMp8mukok5lakW27
4emyEPHWikIE4yNlBhpwK49iL0RfoSgLz4mzrW09pmGxJUMlmXMXPyRuKr4fOuAz0a6FKb6lTqMb
thX631Ps8TZFOqi4N5zUgBLHOk8p7baeKSdIE8xC7Y3eGhwD2CmoN1rPWDLXg8St203d8HHwWqL3
Pim7/krrF5UU0l6FtTRF1gWxztQ8YH47MNMWFRfnqAzjBoNswZVnuFRTBIsZ4Jsauw8hL87rgxOX
fgGoC+IMm0IZvS4dJLHh6mcFD6D5NqNGRMPM4mGgpQZGbW8c+b2pZsCbS+6rUL0fetuLVNnUhOiw
8D0JGl8InBCPEtAQLo0m7+jY1NV8jEQrzF0/ofRoM/r96q+IehKG7lXEaSrQkJZSmOKwllezVlFd
bPQQ8/2NDngsBzvIqDLGydcPyEN2j2EAgNXgAVjKy6dmLJWCQ15tsvjIsHHkabkSP4wAJwysJrMe
MEgg6ymtXECi4q3BSwZHiQWKpVRlAsJ+W9eI3RKQjJJd48aelXIvjX9dVk+oFgOEaT61E0mCZ2lb
pD9hmje46uVnhn6c7sAYlQe7srYFpBqAQ8QmfOi6fsueG1P3+rTbSX7ELOQ0VMWPcPAkgD8QjxDA
7ISPDJL5xAXDk/lvPLfNduqXfzZ53EC2bLfMmd40Xgib7fjkYdVVbFoNVZ7jRN2Dkzce1ze29Znq
hQ+352m/TUWTxCZC83uWifld3At0vDTb0MQqDnpC2BpKEnxl7Hh4ta1sU/3RqQ2vyRSPauYW6zH+
wCa8vK0kbjlXF6JNDDJh+sLExxVNKeF6ztuGYv4sVr2hMYHGqPlm96swQi8EKv8Q32Mm/GrnqmGF
xLEQNEGkIfbDMUkcZpMNAGPP4aBvG74lqFU09WtUlp4dylzruY7wPDBjhOfghccs1fJIkz40aNUl
mLELy9Zzu8pzCmDglNTXOAnqqdrE02fFuTayRS4KsUjlENLYpiH2sV14gKwLFbAbKBS42uqgfI/L
afKnkjne5Ssyv4HLG7IQJQ5Pj0NONcWYv2dEcx/N9Y3aPFAS2Jj8NLm70zV6vUQsG6HXrKnIFM4c
Hw8TdCFLHdyHQMylfe1NgKesc1QYdKZ9Mng4Gj/1sk/j3C+rpkbaMNldJysOnT8qaAmCr9rUQPwz
jyotTxYhd2IVCnppXoeGaH5f8aHD/hEDW6OsbixmlXOGos+4zTq4U0wdRd2lLF2Dmmo+0iMmhqOb
BhADGd/0P9OHyK/97iVPg8tnKjj5M3mC1aZWXOduS+iRO7nXt3dZ/z0pCm9qJBGqEAi8ycGXw7It
WmUO8AqXehWhCpqoDHppyhGkMZ4FUGLL2sGda7K1v1VRYNdCKI6vScQYwEjwZpd8oMfEeYhG4lvO
M0isAy3ajsN1Meo/Wp2Imr/uiRtH52XUCe3pcXL+chKfApjVBRWVo8rg7IVjggMjIJ8ic1qJP84G
TrHgrBeTnZvIjxuv/lUxd2OqNwCVkzwSMjnCuxSldhe6XAFwDxiibOOTDghdEoLidnPZ7OYrc+pK
QNGL4UaCFGk2ibM4rc6pDeeM+lOLKn97H9e+XUjORtgkROsZfW/MKGD7E3sYWM0Rrq3r9gnhBkti
L+fGFsthh1FT0Gb8WXWgg6mfo14LCqUFCSFewqr0szGEf7GAoor9TSYDfxNv9v9+DmILxHAo64nV
8wjhKmvVBj/HwFurg5+NA7EaYaqXuMNWidAnxNqLMaWbmHc+Ya+4RZLTXf8kc1EHxStU5sQlR4Ay
J0o3EBZ5tvOXmQCQsPcrXiKYpMfYVFuUXrqvVlxuy/Y1CifPRSvJbUyyMSN9p9qGxPmcWYGL8hmw
NOZK2vw34YQqzEPljpuZT3x6SJXXJAlq/coEZE7ECYpm+oyiQVBVXd7QqlY1lpshDDqmn4zSH7GI
k2IEB6tak3UdtruFwZulMCGJHJNOz5NogjClvkk12zPTXW0/X746YpwxC5mXfd9mDZCDCB9NBxEk
N6caduQYZexp/FUJB7+NXb9O26BM+HbIf7mw68titXO5CItRtcNnRAR3dmVZ6oQsdrHl7BktaL16
bdw2brUJbYyo290jLY5K2nuTawUGK4FpF5mfNeYA2tn+OtbdQUvDhz7qbxvt0Rp/lR06vJd/oGhM
KFHNleZ5mg/B3lmsYOcKCbWQmk+GsqGK4bFs3yqycT7hbcEJL4UI/tFmVac2GugAYT1IUbT9MP4y
2UtCIvCYyjr8K18cg+zzbjcG2VFOFN5MUgJx1+11CMuSl5GVPglHX9OjLcM6b+j+iJJ4U1391Lyp
+C5VZOdEy73QCu4CQafQSk+J0RYA8Q7DqX65fGBnCYmtYq0QtVgCUAs816KDRorttr07oLgTWf0I
Eol8xHycpu2trDK2igZAxLTK6L6q6bi1uUWCPreq4+VfcWY26JtjYxjlRxV/nSFcg8QCTAJtbD5V
+Q1eIvigtruy2TJ3mbEJaM5cp0AHF9P3rkVh38phmaVdepwOAc0NH2TPknTn7IXBgBxKwkgICMrc
eF6FWK4cqM20MPy3I5Fsst3wGftRN9k2kmawYjIwC3PweiNtBqf4GbaKVudTyUcIawf0fHcJ2Sm4
B+HTqP+utGvDHyAbwEwwBYhBK5Q5xVrgFBWUMFcxnkLAIemeaX3VlMfIuNYUTEQLMDpQ06sg5xCz
1DpRS2qnUAlFFVbcNr+K8elKYwMSBewcB4Q0GDjxgu8mRevSHguCTxlm8nQl0JN+a8uY9kSLdvE/
nuclgVCJ7VMUo5dPntaEJZbIIvT2QmfXsHyP/9CL3EHyIKyKQaMSGFiYN0dbZSmmZ06Rok+JkLQL
t01DgyjOblMpGKdoZ0in59Ew5F5Auke9TTBqlVoARiQ4lMT0uuax4EFRdN4UomMZEC5DgTi7Q4gV
QR+BoBQNN3Q+RGwGvbIHBfPH/96hHFUg8qUBnsvc1ZNVgQTd/km+0P8A4g6asWdRfTymikbDCL2P
+odFv+Td74n+spybPN9xGVmUcFz/kwXljNkszoy7jKY87xWTHul4WyQPhrtzZOi8q+q8565vK6Un
2VBkjL0KPBfkeNMj5bdu8rWh22ncNNUn7crBTkyCLBNlbf4xJ8KqKMunker0WBUY3NHJhibG58u3
dX7MT5KUMxGChZepxaPGQCLZN4qX0GHHWX3d0/AmwjlJIIW7mhojsFssiMjwpBNwsabtX6r647Ie
QtByJkT4VKlVkpwaHbLUTPUK84V2z52RANAnCMPyuihslgWaCMwWzN5nRt5aHoub1l3B54y4SDLf
zDRfIygoSouZQp56JkaIwyKsv2k5wXfj9s8qfeTFrV7/ivqfV3+4hTKCu8YacKOVdP5wNtbrX2n0
3R1o4PTPPTChL4tasbWFqFnhE3MGJmKdFCafbe23HY6bqpQ9Cyu3cyFBMDUsVKQgpYcynFdgIyfb
FpCFI7xqldJdHCXbghAJWMWKSLyoM1oi/CnePUFkA+RxN3YKiGwOmO7t9Ze+vS+Vg9U96DIOxxX/
tpAlGHmpKarCM+SxGqd+O00bAEgEYS47J5kYwScM4QBOSpqhuFT8bU9Bpf8MO0nKumIKWF41LESN
b/uKgtXZ5RRbUegUx0nNArBaf8kAOiy5piv3B40rbZ7zmPse4nKAGaXl0MV2cUzrr2HcYn7q2TI3
Bdb6L5v16uc6kUOWZg0gdYMm6OIe2fDFdSgo70pvunKH+e0tWGgjOB3UTroGRQBooxQe5vy1qrxx
WjQZYiLRZ+1sMPqFj4bCBdCuBElkGLOiGdsCVmZtugy7uG10c/mTrXhrtC7fRcw/4cQTsExVpm5s
imOBSqI1hb4OlpopST2evXAZfv/a+ZwKE2wtT4q2mfK+ODojGIv6u9xFhcyoNpdVWrO2UymCcwud
uq51MLYfXfNHqwehHQOy5u/RuW7F8h87OJUj+BtdzQAxYOJ08rEMAKt1k1WaxABkqghuJkomLBEX
vDiWOhjGsq9uTfzW3Wjx8+VPJrMCwc+EhV07lHc4GN7u9OIVHD9+M+ZeNLAN72T9uXVpmCucRwFV
VXQHDkfaY1NIm+x9RF6n+OvQ/yLG3w7YKS/rtWZwiECxn+8AxQiVrKV1c16Dk8A082MGHo+uaLdY
u/QMtd9dFrN2Tw3HwMgcbiqKv4IYjFWgkENYfgwzgMACh8Syc/+yiFVNTkQI97RMqjAprCpHpDP5
RaG9mOEzWrqSCaxVKYilMEKBuXtMSC2/V4V/jP1krL+NFsDwLNKByjHeKn3zdFmbNbs20bgkNl5r
A7gJSzllFJojqntYs1MVFBN3U2L5pX5Xysa91vQ5kWML/a2WGdRRpyw/2pNyP7RoODsmQJqJItFn
zaIxsIReE7CTseQ7/44TL0r7cmhZoWRH1u4G9xM2YlHVT8YHR8aCuaoQYnTAss6NStHS9Lgt+iJO
8mNDH0y+q9HzHczrpj/naPetuwvoRfR/iJhqT+hJ9pFuZ8eq1b3ONO8s91tr15JobfWTzXXlf6S8
letOPhl31NHMMycDzvSPcDyo8U/TeWHVw5jL1rtlksScPlYwl1O52XGi3zUNjU40AwvnW638aols
3m/9fN61EiKQvMH0jNOY2dGIs8BNjI1tdhuAnkvehTWHMzfg//14gsMJG26xcv54rfNDi5PHoXYk
nmD1hrrGDAljIGYzhBuadV1XJWmfHQf22Uy3Gb4UG+7t8OdlR7D6vbBHjhoVoCmxtLy8OB1Pom5y
jezoTtk+tVCbNYr7dvhAnmhibP8/McI7qqJXH2UZyY6K1t0ZY+O3qTt4+siuq+n9c3VO5AhfrdMx
KpDFkBPHD1Q/orwLBA3vjz6Z2LMnTlg6Uz3ik2EEPO5BcxEAj/cPhQh3Bqk2aQxtyI4lMHTohgD7
A07uA0Kw3wUIgblMfdajdAtKa2a12ZEovUfabUMUf5K55jVDPhUiPJxh005abnUQUv3I29uUuz74
3XR7+ENlhCeg5JHdD0UNLwMgvpRmOzslB5JOknhdps7870/cZhdXXCENTr+pEj+kPywwYY3oi1US
oJSzi4lAxgLm6LxUigauuAZVJljZcAHIdmycByXzdYCV6LakZ36miyBDOBrQNDTMSSHDTL4Rfq9Z
DI9ZoMWS90zs/MCJLXURjkaPSe6AxDk7hlOz0Q3f7X4byY9qeOH6J0u7U7NPKbmOLwjJwZtMtC1A
iA7zE6v7PZaDlDiHbWfRS6G7Hvg+rwWoOxdClsaAxS6nTHrY9tSk92moPTI7+dQhHb3S48y6IIBG
mwcTLhh0WYoZ3aFtkj7LjpTd2/lrUt1zGVb/qimciBA0yUJzyusYIuL0Div6WfE0ZHuFSgxu1agx
pgEUKIBKn+Haj21XZNx006Mb3Tb8s53uzUo2RCaTITw1rDNJ14KH9RiSr1H7ybG/TeHfl8/jLKCZ
z+NEDeGVUcJKTXiopMdu3IMDIGJ3zDi2+iG/erYJgrBcoCOrgQs442sxLLdqjclIj73Osft/o2ev
DMTaFd1G/PmyTmsGALwSVKGwJ4HZDCEQiAynB3punx4jFNLSbmMz4mUmBo81iWOTCRLOZwQLdB0r
PD0qxk8CAMQy9mv9qyWtDsjkCIcUT+C3QEc9PfLxEejNEWC3E/7bAqze5Q+3Zm/A2waGOZqVeEuF
ULDVSWyltE2PqIp6akFvuuhJtWRgufOvXTQnZks4kSK46klX+cCjLj0mYe9lJUA0RpSLOHCAtS9M
2w39V92RwSmvaobeKKaH58hQHEjIohbzgjpOym1ex/SZgF6ncWTslRIh4vyBljs1Fo2H9FgglSoH
rAkCoXyU+J3VFwigKP+qogseNMlmVNtyghSMXJt02nd6hSrbnqTYLsG0oI5/rNsvHZMBIcrUE/xq
VBqJhfHE9Dj1L1rzxWo1TxlfL1vgqqWfKCdYYBiNdmJQFTLs3VD4NY+CekAHS6aLTI5gg2VY68hI
cVQkJp6t+VX8c7Qzrwfo558pNH/UkxhrMDGZH5n4aGWMJIGBBQUDSJgijykN/kzSrPKJJGzeEi2z
Z7sIH8yx8eL2zuyfIuPaZA63FzkcQHIwzYXRE8H8GuDyRI3FcHtb1PSKQ25/nozXoSokH27F2gC/
iulQTDWAmFmsHCgYOGixWpkejeS+VzD21gRTY0iErJgB5rMxpASkH+28ja00TVO7Uw0zqFuvi/ea
cR9Wn8P2y+WjWdNlxorR8NGwwykmwNQebapZaXpUp08Vo97o7Cfgnl8WIhB5vEVwMybcv1JE6Btr
NOKYKhmectQL6v8j7cp248a14BcRECVSy6vUqxzHsePE6bwIWSbad1Hb199SZnE3W2jCuQ+DGSCD
VB/ykDw6S1UwuW3+nRrjZgSVczn0npafQvPQYiZMyz456TMxBHjdPmnGsA8xnnb716yavHyFo/MB
8YXcMxpgdNLJrD7+ysBBjGHzOftIwl+3MVYeEvr7S/8fDOkQi8SKUsbaGIX0ya20d3jV3Fl75Hnt
afZCMPkAUSiF+6/ESxeY0nkmOpgQBQdm0oHI0n40jC+G+DblbKsWxVZhSSc6n3okcROsIZk+CAwQ
gZAnBY+Ebh+cLtvfXksV1vLnZ7eHFdqssbsB+6VrYKpAq+/0mIaxR4cQLLFPt8FWNg5tPsvUEsZZ
MWss3SHOZE9BZ+cxIgBrm0HOVSvIr5Hq9x0bHnoowZgNUEuugF2x8QJWv7QxryOr66Yi/toRw7Wr
uyl+b6KT2gZD+NwpTuPKzYLRFkwfY+jdXtiBLrFogFKCDjbfryi6PiHN/2EIx0Nf/RVF4nh7MVeR
kCpeaiC4keVexL6nGOPrSPQVnY/oLnos8shN6YehVnjIGg6I+VAAMRa1Ujm9licoVWaJFn1tqQ8O
84X7I+Hv61ZRQ16DQeyJySfc+Rh+khyxiIK6FV0Xfc1AX5c2H4oC1Pr1Z1MVR605wzmOFLvXxAS9
mgmcKk82puM59R0BHRXUw2pVd5EKSvIFlHQybZza6GvuvIzxdiz91ICkbIfJn7c/NOigXLrAUD5A
N6V0O1UcsaA98xC1A37gNnYINPC5Xnq3XW7lcr+AWfbw7LIoLGHHsWWHX4kotmWrbSgpP0TxqPBs
FYzkCrrZ1uiNCEKUwl4wcUfrz0X04/+zRPICDV/YaBwHhE4P2kS2LN/RWtvdBlnbf7BGoLURPA7o
ZJGuuziuRw4JyfArZsDcYDiQ5FFb/st5BhfCbaiV04Nhr9+ssIsIldxuSpqsMmfTIacAk6+k2S96
soJv7UHxFbJiErhr8BbgQl3GTiWXDkQPUgqBib24/NE320pgDjT7i+C9yOa336TnUHLdrQ/qqI2a
mZyy+FPNXwhqlibZlJgcuL10S7QgfZYCB/uEBgnQaMpLx/pKYHagJ6eUa5spL+6ipD/chli86RaE
5G18TprZCmty6jHvhxb8qt7nbe9CRMgNLV+PVSGhCk/aJWfOMDBTdORU5MmTQwM3FMiLlmhBbflh
6RxPHVXj1MqZPV9FeUxfZ2Nk1uCqO9lzuLGJfaR9eETlVPFKqGCkI4XurB73X0NOgzlsud5tuN67
XOsVvqeCkSIGntosNwUWMEFExO3sJRo7N65VPFRrpxaJXWiroFMc5CjG5X3KSAUSAmKxp3qwPMfJ
D7pePtt9fdeYoyJltWbROZQUM0+pYWWZVWF/DM2rUVRy6LRhtir8X7sfzmGWn3H2QoQpYmS9AUya
fkRbkzO9q/Dh6+jPQ6EqyaosWhb3DCqfhWGOXUlO+ax/ikEwdGiXviNrmoLt7eOr2ib5PaJj20RN
AaOaCQwQ+ouGFJIo9aPd5M+3odayPNb5AkpXRRZogiDBR056bW6mMtzVTHhTXOxSfMNhGuB9Bs4G
UwxHDZxACq9fuwlRqV3a/RGCYfjjckUh3mDWTZvD66NhM5njYcr1w2371pbyHEI6WJE9zkNS4Jqo
ItudxR2vgs2cHRp83twGWvOOcyD5aKVtz/MB3tE6oWeis3cA5zOZVDOSazct6hkL9xmo0tGxd7lk
ZlJzVg9YMhHr0ANI9rW1c6zHuIJqtDNvzJx9vm3XygFbCDXQogqeZPxLOmDoZQ7q2LTsE+E/2bgv
MZ1f1Xd9cscjxVV7jYS+Kozs4aXnoKyTx/Tnqp30uZ/5ifQvluUL03E1+sKM7yxSFbrkGQZUuhBN
YDLHAanuIvsoWWVPY8oEzsUpAZXGRH7p3ZNhzZie6PcQc3Wn5iDMfasfBvJQVkwR01zv4SW4dJHE
RIfiHoSpTnYTo4PI9oxua+fg3a0eB+1FK2fFVbyGR9GrgHlW8LBddbJaIRKdWgK80mp28bSvMrpt
g+eYP1XiAV91ivjmeh+X6euFiIUusrJyfNPNmYjrctJOUOJzk/AOrad3OgcL5o+CqgIPFdZi+tmd
XGiTY1cp1U5tlbp2iKNgo2IxuPn8s1KNwf1uUriMqi4Nk6IcXJLQQgtn7aQVn4FlCcdlo8uSaVeW
zE/6uwpf90kS7bnOMbK9tdlXbGmaP6IeFODr0pr0g5H9KDGeePuMXl9y+GHQT8AUEOjicAtdrsKQ
hQM3IGx7ipz7KN60XeCBGWyoXm7DSFLOS+LvEkdyXD0YGx0dl9jZYToU/eAN7efazLYzgj2txHSG
eGSlvoV4iJMRdyIUCcAHAflPxe9Y7tKrjUBKB7W8tUEd2tlQVbMq7RQHNYZKTbQueNacgSLUq+fR
i61xOxuHqngvnNgzhx+2KsGz8mpiJc5+gfSsgLy4yqqu0U60vi+y5zj6xLqHqa43lumF9qlHgz3E
chVPzMo26xi6Qyoc8nggNJa2OUmxQZEz6Cerfxn73QSyj1j3NNUn18p1cQEj7XI/C2Z0M2CMpnbN
CYTZuyZ+GIzEjYN7x1FVSJZfLW0mku8Y6Ed+DjexnKMLhYUJopnTU9R0RzOifsGYy1PVV9fK4l3A
SDvWFoHQBnS8npJp+kWK3jVC9qMZ6A7Lurntn9dhjXkBJYUCho0SqpUwegqrfD8EzXPFM0Uj4ro1
6BC2McjIr3h7mjpnHJk/ehrbL2G9yzt8lPRPs/PrTyz5D+b3MTi7XsuBNMOYAgYtydsg40fTehvD
9O87BYv1CiHFgHizkhwCR/TEw3I3BeSlTjUvzFXtIOt78gojbT+tUmjr5YDRhL3JINU1pCrRipW3
CK3h+LRCdhREB3IfMj4VMd8Oka0T+qnqehcGh7n4xVJPVyksr54YMEWBJwOsHVchWR1lYraWr2q9
f9dhVrom32JbxaOpApFuAapnoKxF9PcU1x+iKXXL4FusW4obbS0Ow5q9mrKs6ZmDtUkYtnpL6Wlu
y104Jj7t9C04E37SJtlEYvCdtPyURf1DzYln9c52ilRf+KtH6ewnSCFET3hCo3mipxqUDptcOD8m
PdA8hnlaI2WqnoR1J3k1WIohzBEcYxnT6SnQno14k8eGy7Jv03Q3TI4iDlPsoFymw2C63rBqpCc9
+KiNlVuIdxN7e/UUd93r6snM7boZZ7QRAz2x4H0QJl76hYlA4SWKHZKp27PJ0KBLDUPizI/T91V+
nJHSUonbKHZGLiSGFcYl2QiUMTc8zrd9eAroTy16Ym/TX/znysN0O2aM0adoyEi8qyHp1zfLU2R6
tMjvIy6+lyCo5Qsr4+0b/NIJfou7LNQKYPwALr7glnvx7IBR0iP/UoDfvKiOmt25heXZTNWPcrlB
1yDLjzgDKY10qEsKkJCeimGH19zt+40+ff8DW1BG55jcRyXrKl0Qc31selv4LHysip8tO8xi+wcQ
6OoFlS/y6I7MHgy5xbrPtDz0YyfbWLm5HedpR/t+/ycwaB3Ec4AGG7n2VImEChoS5whKk/vS4Rvb
yu8LUu9uw1w+ev/sC9ph/4GRaefrPrbDSjdDvw+Nr0nGrWMxtJliPlsFInmYPhg8LSgTvpkbLvhv
tkRkx9t2rPrXmR2Sf+kVJQZ4o4MjMuVuhnzlvqztyYsF+roqZX/DZfx7vWrLrznz5qLSyZwObXDU
e/rQascp4GD3mndVOHho9a3xGN42bwUQlwC600GTCiFTmWne7PgwBxphxwzdYtZ8l/YH0HyXDpSg
dkzVs3h5zf227gJs+fMz6/IWxWltguYV1Vt0LPYoqkVB3LvhpKVuluSmG0PzR2Gh1DJyjSo9spoJ
2tm0pMJvGReew9N3phk8E2ii0ZK1rkBJrxvgQqO21bvxLxZhMJFYXs2izxiR8wsy/GXH/fPtdb/S
/8LQGHJNSKNpaBl3rvg5msmmcYRxr0MLKh+8kmZjbMtuJ5L3nWCeRjLPaD6EwTcihs1taNmjgQze
cBTQ8KW1dK5InwjZiBYaFlbjYag6UBSFuhOCcb0xgtwW26gOs+bJKARkPm/DLtHF67cW0oULLHjR
oa+OzMyVwRPRGgdqONoBLKqbPPxSxOZjaBdbDAK6ugUKSfJXRKePt0HlJ+g3KBJtOiazlgkwKcKv
Zogw9XUwH2xiZX4V4Y1grPxk1Er2zbVVxbcQGH5MkCiC/eLSty2tywnR2XQgk7PpnGEXo6/PI4F1
VyGUVvi0Cky694xm4BFLAWY1w0vSVYcxrh+qmD9mIlVkRlVQ0v0XZEPdmKyZD9nAki23E/pokyp7
RDZ42Pc5hK1u75h8RzgoEC0aChStIyssP6PWZmPUOuMhz+oHEVReMPZPmdYep7Z9sAf65TbctYMg
F8sNHEMURBftkMttC9toTHjDxkM3Bx8XlYOcd/e9VimcfxUGJFPoXMOxv+pZKNOht7oeI89lLB5M
wj8ZQniQiVBkd5d9vzxjGJ5AUzha0RwdLRKSE86aDUkPWjpP8SwwraW9G6hKEPj6GF9CSK6n03ro
zKYbD6Icio3Iqr/yPt2kU/d5qgqySaam95pgSQ9l/cvtvdKvfRHYoDNC4Rpsm1cFeTg3H2cyjoc6
5ewTNDLY3RQNftnwxiMWuRdGNXuTE1VuYFkbFlUf8zHYN2n1VxMNd/hufSqC7D3SS65dRB/6Jt9k
QRW4U106Lq6jp6IHfScj0+RpNE88Q0D+ArMDP26bce0LoNoALRdCPfQwXM0Ml0VhTlWaj4exr48N
D3eiGP9yhreNDC/37aKsgmT4otqAiQTJs1mS2jRD3HCY+2iT5fcaZCSb8Asoo7zb9kip2X+RILoD
KQC0TsnjLoMIzGpOgv4wh8OmdL5Yw8/AbHTXAZc1b74TB+J3AdLCMcrKRfsxbIWXQOYxV7YCXPsm
cpPLu4aiHsaw5CB9tkVRhhbv8cREbmlRNyuPdfXVSF6y/NBplRuhL1VhvH515JZ8KFhS8YWDrxw5
MWpBbigfkBoFL3n2bGzqferFyM271NM3SFQPisW+vh4v4ZYjchZCJW0xO1Nk9Qez6kBOftDNxs3J
VyvcZao29RUo3FRQq0bPMB5h+UPBDng0ORNW064a9NV+DPPvevw9CVMvfFufGjwI1z3YBkDNvbT2
crkkBianrIfziL1TaF7V0WOBYLcxho+DHiMSRV/C7V27OoKXePKw3swCBzz2o9hrCOhdy0pCj8+h
sckE0vi3oST2/N+2gVkQ/d2QPGL8KgTB7Dx6RINY7JsvYmv71K096334TmyoZx8gP6rAu3oCTGzW
GZx07LFoY0yDCEtJPGY/pCqOvOvAFR/AIGS0wHkMckgctksPTKskhfx3DYlf0m0yhJF1OXrhXHwa
IxCAx45X9d+nuNoH0AGYbFUqXf5egYbXObo8fhLVRVcGQ1sd7CzcpZpP8wjFpnrD9F8VirZxQ4+3
9+/qFCyA4KjFRCKm/K8Y5+YWOr20GNv9yH6IDGwVtenm3cHsH7NBdZlcvW9LZLDcX9Ang56yXGB3
GpQ/uJNBJQ3KA1m40TVoDaTHSDVHerWIoJAAQyzicBQ9ljLp5RZ25ZiFAm2BvhY3bs0rl5V3To4v
jjb24uxdA4bx24u4CgimQAjGINTS5U46cEqIvkWPkd8ZYe4CH02Vzi7r+Pc4JMeo4b65fALeBr06
5IuVr6Dyd06/EAIje9z4c1Y+hGm+jYv+NFmVIkC+enQkGCkgohn64itjhgmIHocOt7L+CcR0u7TF
kwe1zDH4zJxKMaK7ZtsyBoGbE3IqECC73MFKazuk4sPGT2x7O5Bx73TmPhm0/e0lXNu3cxjJUUQJ
RQ6Bxk6/Lx60bCu444JkGL18ro7gqSZfbsNd3V1YyqXR0uRgSXXQkHFpFS2jFpXNrPNL0+m9NIy6
r5ajq4htr06ZhLKc+LMnVGsie4Ywa+fnhgbJAAgzFA9gNgDL7dvqS7j6fyNBsgRXx8KwJu1SGKO+
VJG49uu6urPMYTcQ/QOz6ufby7bmgRQkbv/CSB44l7ke6HGPXRqtfVYYkHV8V4rEy6LoydAf6/gE
LTrFM6PClLaKzPM4zv2ErRqaXV4ln+K4O+gzXmpoMOz4XG7nMcMbUKnSOWuej8801GyXEhDmmS53
b0wbmuLzovbNIkFfGpiWyVcS/ry9oqsgS9oA+tBQK5IV8MAYw/TYwMbNunUgVbylE4q2XCVFvebv
0JLAMBOo3iCCvcSWZ57Y9EMAnh3A9CzaYOj9K/KlqhmNNVMwaQAJH7QbIeW/bOQZRqUPZZpOWe03
pdjwPH/fj+Y+79uPb1+xMxj5XQ4Js/KoDiq/0M0tNdEjneZHoUeKC2nt7CI8XDhWwGx7NZBeTWTO
5iavfSfOPcGqw6yT527UXMOMP7/doqVLa5GRNEBwLDlaij6jOeElNie1D2X1lCTDLjcU9/iqPZBQ
gTNjIBSs0Je7UzRpXo9zwvy41T2mHRy7h9z1/VzubhtD19wAL+9/QNKlF/QxS8ORM7+jP9s+vhvN
bWUN+wR88FU9bh1I0lC8X6WW7Ow5cGto8GThR5i/52G7vf1j1o2GwyNBAW5qeYCjZzOZcP2XfgQF
dpMPbqF3qTdpFnpMVeNz63b/hyVnRDR9JBHXQ+YPteViHMvtNf6hi1rFPq49lMt9/49JchcUS6ti
SpqkWqpQfMALOdzXBDOKgcf1u9A4/l8LKM9dzcOo49qYK7/LNDSGO/uKVZ+YPmEc9m2zI38/YWeG
yYXcChqCo9aZrZ+CAfrJLsxml4As8ICs+rf/yyi5mpsmo0gdB0Y103tkMc0x2ej1lkLx4zbOikcw
tPogwMCRQzJ62cqzCzGPQ17mAh6R41uljTBUiVlyNqukdW/DINl/CeM4TgLHi2EOccDvjeSwawpn
o6cqZTQVkPT6k0wMSEukzM/69CHHiDJ1xs+zeJvK0m9HYJAmwWlFhKYhv3hpj9ZzNGtDcsDv2udG
5x8SWj7f3piV1/AcwZRWDE+uNdpBWPkGOqSKcX4uGvrpNsTqWr0aIQvAtlDkaMpoavwKxTxR7EmJ
jmxVaWclNLqwY/kRZw4WQQqiSQXs4C3bldORkPCTQeZ79AD5InfcfKj8OsoVnyErl+oF6vLnZ6gj
PkMKY46Z7/QvLfPR4uwZ+j5646TSlR+Y0kNidWYNbcWI+VZYeU7ZbEkSf+AZ+iBBvHx7t1ZNAiLo
Z9DXhMbsS5N02iHHadqlT/FZtRlrApU4FCt9gySnPNNNRfJcBSftW8ZM8Kn1uBhKpNbG9mPChVtW
D5EqsFhW6CJJj7bvpX3+X7OkC8jB3G8ylNipvH3n6FsLfTFpfQwHv1Cykq0eqTMo6dDqcZdYQwao
NuJ3MbWP2aR4itZOlA2CQ4puAYjcyg3XpI+QQe+4gSRMBgZUsek652ObpT9vu8IqDKIXxGLwXGTN
L10hNbNmBgWZ4VczHldw8I/NZyOaFJ2NKhTJA3qzNSJhDobf8sDDLm3ASeX3saoYtOYASJ79a4ys
cZwlos/Ra1b66GleeN7HuyKZT2bDT3ntPA1tRza3V08BKOd78obM9kiI4c/GD9vYCeiSjVXiJpjS
LN9E6Pf39XBmm3xm22QwEwoOWb82Wj+Piu/TlGwrGioaP1QWSTs1tbYBhkXcQgYbPGEiqVrb+6KO
d2McuwgwFeHdqmNgBAUkZfgY0LXl55xdrsK0x8LAMJGPYTm3sdJtWUB7J1TRV6/dQDZDYyXSIEg3
WtLXQGpOIaupXWP0HFqNfdLvSn2CFkT0a+hbRXZMgWVLJlUxhijsBCZBfnca7ytmeax5nGeVguH6
0v1nkxxuxVpKHVEwA7nGbtMhyWeO+iG14+1tF1+FwWwDJFWQ2ER283KHlikzzGprhV8Y7zT6MTU2
Ildcdasr9gohdzSxeRJm3M6l31qVO2QZuv8ZWL/3Rf502xYVkPTuGaCLiqZIa/yRiL4roT1tTsPn
VM/zzvCqGCL2v6IijurH27CrZwrkvyD9NCBSYy1LfObky1QBCruFgRndcEeKezu1XsoisrbolPWS
vP+D5CJaQXTo02A6CAVd6XECFWAcme1c+DF97pnXkbvIeo6mh9jYGNbbOv3/uZdeweSKj0Ebe2om
Vvt55nhEH3DFQzyGJ29iTrmCkfOyEVqctFKvWj+yv9E69Og87EWC1lSeub2pSsKtOv2rUYa0Y6ZT
tBOyJI1vJTFC2mhTW91dFcd/8MV0tlGGdLaqdmrDocfj22jmNhaaVxLHCxuVhJ3KGulGatu4GaJg
Bi1fSzboBnufCMOtQ9VU5kpMhLTOUmREvgWNlpI1vd0ZLfiJDJ/GfA9ipHvaqrgQViy5gJAivIim
xWiUseEHVNsEWr9rpumhTfNftw/sStIBSkgII5Dewz+6DMPzLkfff+nb5eeefoiMT635Lg58HXoO
qLX/X2Cyr6Vgaa2mJit9E3yDhlXshrh71JFlLjv7KeHsxRCUKBxv5UY6N1B2vCLVeGDbDahEOstr
mm1R61DnDFGyOti64uRetQkus2tnqylHsnNGu7kJ0tY36E/MW7vG8IGBzzs1X0j0EGCoqg4/YwZ6
x3nrheOdbT60Fv6vRdpo/nJ7rVcegIufIm2slVpEMxf/gTDue8MC7QTXPho6CoJVpFjiVVd99SH5
sz4kUZHEcd74vVNDx9k2hPUZ023GsSdDvrtt1pq/QiMOgQXS6mi60i4fmKoYhtFOa8SGve6NY+pl
4V2Dby0z0bbEeT+qPrTWTvo5nvTRgGxf02oxZHNaWn9pAgN97pXiVKzt1DmE9FTnDqgQzcIsfDJ8
NNi7on7pCigAJz/+YOUQfKIyjA4JNFVfrlxX0CQcBa99y+wxcWUQV4voS2CJfWGLn8Vov2h58PZw
AGNxr5iL6WfhQBMlk4HOv8J3jCdanVCNc9PwiVk/RpV1az6IjknMFmrQmeVySadA4C3GSS98TPyk
xRNC3lIoAvg1V/ibKRU9qDjnUqwx1+g9Lx2Eh1EuNkk4Q8Q3V5yka1cwGYrpjoUqNx4XmRRkGo2h
asEy79Mq2LfdTqttt0DbU6IrjtEqEOo5aO9CUgRCypcbExX5NPSaKPwx/ppX+xqtwhPYxeLn2z53
vSvQdEQNlkGFSMPHqnRaR6vpLOLwwp9LiFQ6vHVTEmK+onqznyFgRzVvmcHEsICtX5oTRiAbp2FF
/TR5GW3hJqiE6NrGNB7AB604rtcPCrAQ3i5jckhayCEn6DAdvaEJxSP2krIPOURiQYgp5k2npDe/
9rgLKPlrQWtrM0V0QX2HmMw1OigaW6x/G0nVEm9eokgXg1mRtsHXEAwKs0NW1l5Fe98RjWKKX5o5
vsaRXqRmrvsGNVnq121+HHVxF+LOQULpG5h0P4U6mmFAZJrU/F600ZuTMpcmSkfXDJg+Qp8es7ng
dXTANfuh1be3XX1tr/DFg94U9IjjP5ajcHbVZZlwegPESP5YWnttwHSHVSkO7XUbGHbqHEM6tQG6
wLnRAoN/zJ75rt5jFPSOPmLnduku2euKdPDK6b2Ak4LpohJ1YUWa5lv0nV4/UUhxdrVK0Ekaofzb
Lc6MsiS3yJB9ISm+8H1o1pl7tkWf/XNj7UaPesV2OkSq7seVqw+fO+gWBMc22qhNaRFTnYzhiL4r
HzNa3GVDBhGxnuw5GIWMKX1jCWeRPkd/GyiWtKWfjslM0WmLNhXWs9DPGWjwnfyYJYNHc65wDcmo
BYYjgEeTLuRgkeWWzrCez+gXbsbgqLUNlClMTETgQgofiWErMhiSU8hIcjHPzHiVEh4bR13r9m2p
PZoFf6YB/3X7OCkMkit5AXrqY3MeOz8tf8blt6T9TkYvV91JKhTp3RjzNAY3W2YcU5Gh6cp6qkx8
hJiCu2XmnG5bJF0QvxcO9PfocAbRBZoPpC3KeGtbdeQ0fhrjIEWN9RfhSKDeBlkxaGnUhlwzWrYx
RyIdWehcT21gY9IsKD87DCQe2SbAfFIYpG+77hZrID8MOhZUQaGI40gv+6LKhKGmwDnytt6kgr7H
1/3bPe0CYrH17EZNEw62RN5jaq7Qt3FZbMw225rhpIi5Vhx6CRqWZm8kKEA8eAnThoSWAy+CY1P1
HhujQ1+HLkHv/9t35gxGHgIOoQQMHjZGjuAH3WCW33pqrfJnqIVgIS0SY38b7dooDAfoCFFARArW
E1tytqZHj+I4160/k3ZX9dMPPUEdsWRveyHgBQsMJCrgDRhMYZK7GQV6ZXM7xzBem2wDMh7ijBwn
qurYuT46C4yDPAucGiGCtEWl2bF2HCxkxIZoQzPtJ5+HN59OQOCb0rKhJbawXF96QVPjs76yEufY
67UHWfptJ97GC4tP1WWxziCcS4iS5zwNi7L129KGzCPfYzb3YSDi0ejfJvIjQS1qf5dQI61bTorK
OSKs22iYy+3TaN9Vg+ISWBblrAp5aRFgpI/jAUKZIrdr55jE7yJrb2qD24GAjSvqQavb/+/CAUZy
5r4ta822YU2ujWC67fcF0/7EEhADQx3RwZS5Jj0EGqtma0qQuIFEr4eidFpMG2jjpeUbO0f+XrIz
oOXgnl1qxjyiX486ra+LzPyVOTxJXL1N7NKL2RSoCjRrK4f5HXwQUcirUyaZZWkZnB2fEMcBo2IZ
buhWmLvbN40KQtqc1Ayi3Cmi1rcpSut1v7eC8m3R++81w9cdSmcLoT6alS/XTO+zlI34xDxm0F0a
dO1AQJlZKPXd1u7MM5jf7W9nWzOKxBh0Qp1jib+edMMBvd9ondc2f7Bg+kIYiM/vZbTq0poErJ+k
5in2xJw2o063U8YVEKuWvEJw6TLLwWvfNG2LAxMhS5GVG8HyTUtnxcu5/FL5+CNjjCgAEkUYQJFK
jSNrofDWttaRJUnhJjEm0UxNuDxnXsaijzYRCsB1u14BpaULdTZ3QY9XLa9ahGvlPbp9ErzVKrWD
VRx84CO9DxZiyDRfbtFsBiK0Mt74E/nAzUeHPjZvHIz626fPIKSrcyyyBqKfeG9mMMymQfIYhui9
G+N8m/XFkVpc0ZiyekzP8BaTz5y7oX1QEXNs/RABgxvyCT2ilfFy27XX1w0fNBQkiLh0pHWzQh4R
TMmzpz5OwHbjQmSW999uY6wb8oohLVzJyRAVtWkfoWS3D8zMD0isOD5rz5qNacd/zZDcbOQgJ5pZ
4Rz1kk0n0oxT4mpWCpZwjTdk3xt5q2hFWEVkJjq4kZd1MAp4uTt1NjtkENw+ak5zrAsDbX7I2Fvi
a0fp8+31W92jRRIcCTMbaR0pNIgwrNaEke4cWV16wom2gzFveJIqnoXlTr66G1AARnIRfeNXE14V
NeI0mCP9yMLsXtdPlH/LxbBFeditUNDSWO1Ntaqvf9U3XkHlDp+u0rugtvEWiaaxXVY76OWY5vRP
3APEVRAHhxYKRswvN4sGjR3rTLCnrMTUk36PBx1d6p+Qo3Nvb5VU6/j7jjgDWsw9O7O8Z13bGI11
DKJydulINjNkR0MDyqBzeOqjFlNQKnmLVU98xfydrTnD7EJwesZTjECoND+GSb+Zc3D41k6CkSRy
uG2fCkuyDx0dIgmdzj7mvXk0Q8i2FR8KDACW7R8FKZhhNsBaDoeU2xJYRad40lsOEoDPkdXeIVei
yECvHqtXBHnaQwxMZPOAr3tk1t8Ja9qP3exiRPTz7SVTwUi+F6AhGLF9ZB9rgl6lkuwYbQ41MRSn
d/Vlf7XGWX7GmRfkmQBfmV7jkp3ix4h+nPQkc3WwGoCxZqcZ3YfbVl3C4YG1QcJ1RiglOUKKmBhi
HD09GdW9lm5ArjFqJXqq0dXfKkq0lwt4DSVZxktjZCkY204sp/tytO5YnWz6/G08TNcwi+ufLaAO
WgaeFAIUivV7JyhdqB7OjSpMWZbl9Y69BpHeKXviuRHGHQj7Qm1vzf2hIiqZBNVyScnZhpnl3Jo1
PYFSCF8o/N1sPBLSHW/v/+VFcG2IFOCXAt8PIQWhWOHcY9zehAaTDU2z6Y8YDk18CUFxBkQa8jMb
9akwxwA4zlBiMOCnlrwPaIQJsN4Le4VPr24OvuTYItCCIQHJpjwQxsCnAliVfTDC6MlhkaKisgZh
LJlEDH8tfBbS/vdiblHRjQGRU9eJrPfQ7Pl0e2dWISz85QjvIWUmT1M2k6WnpQDlTbsIDtrpIZ1U
7HiXkcLfm48vqf8gpKPSjUNjEZBWn6qs+4IEKriqyJH0zSYu23cjxNwTh7vE1J5uW7bm2eew0uJV
dU9NW2Q4oUn2PrZAwZs/D6Lf3kZZ8+xzFOn8zEExQTKcaCDleyg6ryadN7X7VFNs02WkcL2GkrO1
sYHujgTGROAv0+sfdfdQFVATyMDP9IjS5P9llMyqOocYqg0n7BgqG26Sib1t5u9J9a3NLMUmrbqf
g7AYVDQWyE6kYB/cg2ToUls7hbTa5AQzZqYq/auCWP787KZmYqZaPzjaiaf6bnbKbRX/ur1cq5tz
ZsTiiWcIsTBnzP7DB1JSu+AIDpO7JPsrz3oXJY0EObPbcKsudwYnnae84F2Qo/h1QiTkxhNYDrjt
RmF+LEr7+22o1TN0BiWdoaIqSzMd4AgQU/JsK9k6BSjMU9Vjuvw18juHtBzKqg7Gk005z4CuiKl3
iKGd6kG4mbkHhTc+IqCm6Cqnx9cX7xVKv9wrTE9kCa917eQEX8m8K3i2EcRz6Mc/WbhXGMmvxyZJ
K1pz0G+z+dA535k5bvWs9W6jqIyRXDsnYR81E1Awvbshfb8rjOAHAkZ4hYoWdh0KTx1HcL3UOS/X
zWmzQa9jDTz20wOpNqn9eax/OAgab1u07nD/wcjFx5nm42hloMsHcdUnzKxDIj35Phpv68j65zpd
lNX+tkYuPpY26KkdAqL8Urfdwd6Mw+QmwUsm/iAYZRq6ayl6L/UrpbhBnwqEnlg1eyGgHzclghFD
9UW3tmbnINITJCyjx7QzXDqa9QOJcjfs2T2ykIqtWTukUOxE5zxUNpBokjyAm1XaRSE47bUECozO
PnSeIgujq3914nDbCRRIshO0LAvxbVJqp9yEiG97KDi6zT9NNkT9SkXWbG3tOPLn0CBE5HEVxLV2
gSzqXGinSv9ggup4RC8WbbLNbYPWnqCF2HDpSFjmoJZfcfZARGRCt76VaSfBpo1W9XtHOS60Yggy
PqhhQe8O46qyGG0UMNRO/kfadS3JjSPbL2IEPYlXmmKZ9r71wmiZIUEHevf197B3V6pCcQu3tRMz
iolRjE4nkEwkEpnnlICoQYNfx5mvIhNRkim4bMnK1qBwRoiC8vaiTMLVsdrG7LvJ6Kb3Pn1muL4l
ynOo9f6k79RUpEKyYhK+UCi3INyAfv+MrjwGmaA9DSjQFe+59NNCqbYXXOpXzcE1GJw9aJqE+Pvp
xtQWRAMS2gOCfpubYIp+tAlUpP1WNDa4CgSZGmicwBTwZJ0CUbOIq77Mp3eiQ6Vgwgw7W2SJyRwY
3ddtQrkeb90aHG1hLDyFynNw6EgNGd5nckvNu6yC7JTimPl1znKBX69YdQLFnT8jOOoSEFoN7137
ofVOqd/q9S1EYGkqCj7nXxBYEbFB1iLXspCNnRplUWUI47Qb3pMoaJu7WBQHzlM4/Pm4AEFdbJE/
5n0NzJiFUTf58B6Pj5L6UGCmHMRzshU5erkPK8G9jj9Mwae80JyCymy5peK7PbWmp7I+KJPcvrfT
waSdKyMXSVUo7QjeVfkvCDhL2QVE3lg5PKtyIdvqQAJAurJ8jxmGkCBybHexDwqa3eWgsAoD5RX0
OIObDeNVp+agw90qLY2W7+ZYOLH0DHJJJ2+e/gYE6q7LYCf6OLg1AxmVqko5QNC668a17athtO0J
2XwdBn2moNtVcfNGD9mpLXmnUokOUfk+V/JLRuUfscauc5DMXYbh/XnZmWMY7swuCoNI9WKN3ete
35FXNaeC+sTaroCQBDJcSD50UCqfWqLPcq2hN5dBDMgz5V8gwUm7n39hxRHEYuXRuaZF0PvRcaV6
b+Zw9OWBFAEaSRT3MsrK17Iwq/w2hNv5fmh0c26BUs2Fw4wbNo9OXW1GUdohwll+/8iaCaSJFkMt
733ulKuyQfuGLTltF9+M+Ve1Kz63H2c1Tmu0Gp/VqdKI1Lk5x+W7lPQRdIhiB293/0hmL0hvuJZc
9IgtfnYExF13QrUuQGAEd4aPuLlUO0rXR35RD98La3wvkvwOr0MBySDyYEzzl571/w0OWjxw9IKE
Cb+cLmguFUOHNFt/0MuucGtGkk2Sxdc5BnMFSKuf0xES9znJeOYye32ErzOKwRsdpMoMzXeCDHj1
izpC4cJpjUZINtUKe4+y18GuXHN6lDQiAOHP1M8dg3YSjgcMsZ+1GSt0UOKo1gCCESLZYI5GKge1
BbB8Cyn+Vg06wuI8vrRTWUlmGDTKtWPK0p1UtOBZbwX5/OrukIWzeTEIV5VTP+gtJo+UDey9yIxA
x/h/zL4qSLmsGni4FqZCzFWc5QdNapMqNODnbY0Okv46xXj82GyMTvCOu7Y7xzjc96RmpSp3zXLU
1dFONV8VM3FVtfHaLvWVSKTTtBaRjtG4EN4pFbNwUrB3ovyq1F1GiN9P4Fp6+XKAtWwMpKBgbuLU
48+8Oq/jwqqwP+OseWkde6x7S8u9IspM+SQLm2ShURp8dwsK+HdP/aBqMJDfNh17p8Zbp1znUOqq
i59MvknG3VQKTtiVtQMYsjkcf/ALPuNOZ3mIurLCqdEmuG/loK/8lnUsUAxRbrryFVl40ociB9oK
MWvBuXfVVmoPQa3i3UqeCQMrCMFoysflLVpCy3GFDEuHOx0YxkByshCfc6FHSUFhjak4TOEXdzCi
HxtnLPZ28o3YnjlBJkwQUDm65s/YfQzIa01DaTqpp6Ip3ov5TsKD9KTfWcXNHN6YUedGceco+c4m
V2Z80GPZrdMDleP7yzYrK/6C2xLOLw1p7CJ2cuovRcEKGQNm+TuZaieqy1s5fY2S1JHTckPIz9je
1mUO2V7DDcMHOpROF8XbMWKuZcReknlmPXrUFhFzrJ2pJz8Wd9iYKWlzlMLwY1EZXNWDO2uNQ9rD
GA8OsTuv1GQvq2XPCr82a4BNwWgf2FF1VK2QWZ2TgrfSGLZK27117E6Ptmr8XEoPgkVfItiJp3EY
nHVzgYtlogJDD/or06V+9Cy9GIG5yR8ztxa1s59tMZp+0bWIFnPMWmGsgQsJhUSzJsqs9g2Eg75i
PMT2vVG3QTccFOJO4/TVw5WD4w48qD+kdMT8+5tW2G6eHQxIqZaQ1phnpyhEfLZnEQhTGiZZ2PwV
2AgVj1P3TUlGEjubWWC1xDGzO9UMHabcdcX28paJcDijpt7S2swy0+0wjd0+StrpHgVO8Jgrau/X
Y8OCy3hnZyDsssCxg/srKoFI7E7t0gq9r0GwyIKK3WDXYvUD9zKnzrcaaMYvQ525xwKF3gHc+YED
svZTKHmgRFKzMdvG0+Mwl07aZEFsveftjra2P0GR5DLeWShf8NCGLuM9yrZxapziZXRK9QGcVYFZ
gCHG+IYG/rZ8/joG2kKX4gxCOcRATjGoQcaoN9MyKItNK70xY6uLzr61HTqG4DyvA3nBNEhJGfTt
hKpCQJPG75dLecG8tBdFpTX/O0bjNmnOSB0qKdBo+yBZ3+TqrUh3STELfGFtb1CZUReWeZQeDc4o
y0xiKdewbhgIt7Wbcb6tv9beiPiK7T+G4Cwp8jbFoDssmdLtHL9P8o2ZChLIVStUzNOgEogePZXb
fbS3SiEbADGYb+2Q4JnrurdfLnvY6oYcYXArNdSY2ZhyrNSkPllkUxG00s5BpAtMWYfRl6zE1NBS
z8EkU6bExQhTEvWFDbdKa+70kaKLSETbIwJafv/oYq5mCZNAAVMGVv1my29l/V1Ttnb8xbeaz83H
J/kfc7hso08S3a4irBoh10b1ysbXWkT6t/pdHkFwZ6tBO+i5SqC9t0YkNNnWCA9ZfNtV98PXmHY/
PRkPDsh8UahXkDtybiYzNktV3iGQYZKUPg36lY4nri+7GTAwkY3kFG8o/MCTTJcWWxw06JelyIMw
u9Ph8nhIBkEeuLJquDriwMH8EdxM42xhUcjINCvwM9B4qdluZK99nztGsylE407LH3WS/CADOYbi
XDrLW7UfCKDC8i5SXhRNcCkRmcJ5MktSFGQtmm8N0HAOWuNV1ZsNPdFB31jSr8vbs/ysl2zh/Fln
U0K7GR0iGrm1zL2SPg4iwgQRBOfPeMvokmzZGau+bvXASrdhKxhAE60Yd/GB0FKhWEiltrQKvRZj
j2C0iNnGTF2J/Ly8YAKoM26GCYE5NQHFwjur22tt7ln5gaYfOksFJc31hcPXgfEsiOHw/JiTaTR1
QtUyMNAkErIPW0bbkCJi4xGhcNujJVZsSFQuAy3ca2w/kNu5EBUYl8vtmZehOotERiMGtG1OY/MU
F40h50a2TVJ1l4BBvtdVR9K3o/1eQ9cgk4gPyhg3Cp+JJnANTmTkX0EOjw7yQm6FWUiecK+PaWO1
zMq2PUZUSxDiYSihXeScHqGhDMp300kn0IT120kpXy77ysqRtDQZ/obmllau8rFp9BbKLOmjnfqN
HjpZu2lm0Rb+FxsJwbQF/sasyun6hpOCly8Jp1Ljh4FxpWzbxB3d7Mbc4D8x77JVHAH4f1b0D9ri
UUcnrdE3FKOgOGmzKt7oZr4ZtX+0LL0CQY4X6ZJXFLOr9dPTDAV0RdqmlrzRkgnNe72Xzq3op1nK
W2e+hZ6g/9jORUtD7ou2hNhD0MUu1FpdyDA+214MorRdfZNvIi8VLfdqCDhC5GKmMWDctZaBqHfP
evnPXNp+HmuumqNULmp14cgezheb86FqbDKSpQDLdtFWN93IJ65d+6NrO4abepkJqlTBkq5GBDC2
QGMI9VKIAJ3ub9XI0FhhOH8y7afCthX5KL42mvZvqyAvB/pnHNiEcFY1lZWo04ygoyaPtN3UxYs9
bC676eouHUFwZ4JMc7Obxzjf0vyXYgQxXmrz2HbM1lGpaJzzrPC2ZAT/wVp4lU5XzFajnrE6ybcN
ZJlyv9+OeylQt8buskmrG4NHWhuVUcRR/kDISGW3CZngC9K3vj3M03VkCiCWSHH2NR1BcBuDW4EZ
ampYBkVdOqiCuN3447IRa/uy6CBBoAhJNOZ4T9dqyuwqjNHpFKTRPfgMHc3aGMOHYbxmVPCAvoqE
+As+u+UqxZdWhkxqhnyOqmBWXwb1Vp19DTpL1N7pTLBqaxujHiFxX8zcJUPaTjpOav0nVCAdXafO
3PWCVHo1FoA4AlKueBXGoMSyeUeBFwrlalNWKYQUwOcaS5gPg8xqat3J0U/o+/jovXOmtnI6w3Tx
bTuTddvM3y/v3qqlS3ERBSvU+PieOHk0Wh1lHXBFsZcSr5KMvQ+ibG5ZLd4H4eG/MVTOzF6bUVMG
RlP9aKLHMGE4pvc16Esv27KKAxYOw8JqLMfHKU6STD1VDOBk6kuVHeK49lOTOlZF/MtAq4t2BMTt
G+nSIjQpMuBh+pbMD3Z5r8fv/xvE8iMcuYYG8oCa9gioUvJcWVf2+JiL8vjVcx+0Mr/Xi/NyBVyU
A6Us3w5u+lHuGifz7Ls6crRv4GR5KvxhO0RO9va/GcYdtlQnuWVSCempcmVEhwgSPaUgPV1i2pm/
HdnFxbymmadGzuEHQw4Zh8JYJLLRofIagU59NgdHlUSet+oQi/47noKW5J5ziLljkdHNQKzLd7X4
qNuHLBFlKavejWMCXBaoK0PD89Qj1IHaU9/EVUCN0s26nTFcdXPtWJkgwRbhcF4hg+axSQrE8yq8
I8rd8uRNwhsoxgu+1tVdgmzEkpSA3IZwUYFGlcXiiFYBxqnG5WVLyZymHNAX89DiGMmJGVz2vBXD
sHyQhkKlF+SFJndQdWpUh2ECw2KCvt/qNam+9+XBKDqBYes4eLkDjxwkd/n+K0kb6qhME2xUkzlx
GAwjOJKz3ZwINmrlaIc9v3H4htmQ5CZkCXB6WM1brO/MRlCBEdjBHw0NC1MbVJxVUJWTQ4fbobiq
4oc5FylWr3w8J3ZwjgDhkKGNcuCk2numPqcZc9JWFWzK+dPmck1F4w1YVNCvdtbIjKcfUqhNUwXK
o3VrvVkb6scedXVPuh6og2x/mwj8bW1/jhD5/bFoWlp22lbojvreQ0OpExwR5DzMHVvE7w8uEUxp
wdMUGLcg7g/6A91Ze3UrapBay1JOcPj9MXVM8ZWwo/EnX4GMrYoC9gENbL7mpxvzpheNuogWjjvH
Ie5R6XhurYKYaS5DAzhRBQ/day53vDVcvO7YaGbhhKUr7G1OfiW1G4uYID77J7hT6GTZuHhdd3pa
9RIwpK0EueGdslG8JrDvPv0uKP1UdZjqqF4ZRKIJEdECciEcXBCY6+xwxral5hZVvJdUa3M5mK6v
IAYDMCgPtW2d26Oi68BMl4BMSVfuVfWQFL+6+eEyxFr8Af/7bwhuk1oz02ldww2gNOU26oY1NgZu
J4flIrL0laMI12OoVOHmCionvssUfVfoG1OwVVmYOcb0gu6HGgpac+WPWtBSwYVpLe86geO2B5rC
CpUtwLWesmmcxp09tK/5oyM/koBtkm/RRiT9u/4RH5nIpV1qpjVW3GExu/3g0222Me/wDgWCZSfe
qgckRqZ/efc4AsjPksCJlVwWVlfd0Pc6rGz87kX3kw35aN7kDaSvD4YXflxG++QgOfvaVEzLLlUO
XEe5INXOmSr3E/wRjRmbdCv9kK+zDd02AXOlG/VO/qG/YRbnqXSLQN6aD+rBEDTeLgt46QfgPoiO
6nGcLSGlm/xM342YDLbuteE5GQRhf/XjPrKU+yw6meV9sRwraXnXtbeZLrhlfxIeX7KEC1x01Guo
9CyW7PV9eB1ti02I+RUnO4z73kUp0JWd8jpx88P/w0/XP8U/+8h9G4bSWjJVsI/Fm3kfbYeA+vT6
IbyTXEwGuqXjVj9r7GH6etl//ou3/sHlvo9h7NCousSzxjfedJ9Bqx39fS+qIzuSl7gCNNEect+G
PbcFDiAscXZFPyJ46Ry6c8CuqivFl1FmgpMKgulqvEZfKYS58YwOXrXT20M76E3WRRm4ZesrVTsM
xfs4bC9btQoB7W8M1mD8A2WNUwiptqDgnKE8k+rMGeJHU07RIvYXSa9uW5+zWzJKmpx/DFEbdu2S
jLTSdUO/RfXjZSNWdwaUrgrII+2FdPzUCDVkTG4i3LKsEAz0dL5uManxv0FwW9HjMTBTwgkQUwwK
z3FfZSKCduS1a+HoyI4leTyqH6AInPcYsK2CHOVNn8kaGNyyMvHAnFvubDwPuX3TVwe5LCJHHorS
NQtG3cKeVCdNiexjAqvb0ylO/ZpEepBWirEPk4hC4LmmmdOF4bBNiib3C9xJXb23FbcFxdVWjjC/
qya56mG+K3cxB1lfpxprfNyULCeWQ/zP6tAVN6QvXsdcNb3abCPXihri6wmdXXMoOm82x8zN58p6
whtQUWECMKkrJ5L1wlUoeZJ7GU1HuWK223ky5a0yl9ArTUK0TE+Z7hfoZvPHNu0duS+l71Oc3GR2
T71eUXKXxrLq9r3SXVUVNb3J6mcPFHvUGfFuB3aSecY7A8PYozOFyuBCsS93SJflHtPr7NqIy25H
K2XclxCwcVKG/sMxK9k2Qdh67MZk9miq1F5rDCP4h+dyY3d4PUEvdBWwNCHg81DzOwhuTR56/uJr
3WyioJu7aKeNs/paV3XomWUeu3NagfG3mU23hLfAkrIYIcA+YYBMg+IdUcBtgpme1rFzonq0YLPH
mK1t7Qzvb1I1pgcSahIUOKrab2Mtc8qkSW4MUx43KOLaNyooa1+REdmOlrfj6yjZryOa0AO7l2a3
qNsfeSET5+uObyzyVZCEg1AkT6YjKyFGxMoZsV26DSvFQZuXAGHN6w1kciCnXyYu+eaUIVc7jNVg
rY18kyDrmDfZ+HbZCBEEF4CMJLJAaQOIVn3Rk++E3bQikScRBBeDJrkZExrmiNXTtInx2eA2uzdp
6V+2ZIkz/Dl/vFhcHJqmIamGxZIZgy/hM5PfUmmnJkhH8ZkTEev4si5naOiYRhcXwhKK+FxA6jRC
jQEBKU1f5/TJNHovG7dgV/IuW7UWwAHxHxz+PT+zLSluGg2JYDR6Wjl6eZFsLkOs7Y8FHjyQysLT
MN15akqLCXUTHykuJlPq5jTBlWF051jUJSuC4c7TwkpRBV6cWWp2k/xPKmHeQFDiWYOwMb+3zI0u
/UKcMxNtlo08hJJzZZS100+D4Y55Xz+QoZC/XV60tf0/huKcOlJZHrUE+wIRUjpc0X4n0Z1mCo5v
EQrn07RWS4qaImpv0fWERnXFhLLzVSIaCFmFwaAB+hGX1zu+KzFuhqmXtBK3X8ZcCNfhRuKmHTgL
/yLYgEHnNw63P6OuFVHV6FUgq4HcP+GJPhexsC7rzn+XNu7qCiQ6oXHAl661zrTiGcdEwFq6qZKf
TFGdpLwrqptW1NK15m0Eozr461M1hHOB2gDfXW3UKMFhHDqhXikZDrUEpZ21qHYMwnkAaK1L1oWw
B6oU6LOEVPm7FhpOw947trVD/S9OHGIj2QUxu0rQknIaC2jDUISndhVoyTerixwTFdK/6B0GFytG
1UGSC04onu43bJNWHmyYhNK8Z5LYaybmhTjxL3+ha55wDKOdmpJUodaMmlUFEyi5JyioGgzdd3O0
iVUzSBmSo8t4q+5wZNYSyY9S1C6cpC4FzzRU8BQ/byw/Mae92opIAldg0EL4KQphgwfY4HbIGpRG
YUsm3LQPKr2TpCvVfrpsyUo4OIHgzjaDUpOkBRIbLYQYcRSAX8TV1V/tHPwNDiZAwJmMeaDPIs/R
ihVzqJh0QDgwmuumv5/tm6jaMk00wrC+YtZSRUEvJwoqpxujz3ZSqCbMMSDiYl2bQ+oavejxe1kT
Lu5gzf6ALD/EkS12rtLcNnEFTub6QWrAD2mM8suchPfEir6lWXo9kPAxw83h8hquGgd6CdAAI7Ce
0XzWtSTVQ41zKO/BjGCG08cU2hUmi2Lj6/c8DCb+QeK+p0LGCEO7lNwsDUIAdVHVu7YZvqbS9llm
A5uAomIGf9Hk4jkMShIPUhT3+Gq73JdAZqvabGsa0eYvlu0IhvuKjKy064QBZtTsqzCiv+xM3oaa
/noZZvVLOoLhvqSwHGpJ0bE7RWl9jLYeNDH4k/tKR6MkEXxNq57wB4u/jqgIc+BmB1Ztkr2FbjNZ
7cB3X26/ZBJqLiCURVESIybLOcFv0NTGcUjMND2gH3MYdiXmxcbyAH6/r4XTT5xFXhmcNhh/xFP0
6QfVh2YhlXORHgrtDs18TjNvaC9i9ePW7F8gGqY4TSiZgVefcwMt7BRLqtr2oMQlWszVe5VE27Jv
Bd7GHUULDOIOkhJkV8S2eNUliEJkOpPT5qDXGzZe4b0e1z03n6CG/f3y7pwbtEwzYdwQRwTq//xk
xiK40oSKmhx6+m2w7vIOXWUidoklXh6FOliDR24Zc9BQN0TQNrlFI6lEW0kHRqcFLNwbotLz8v9z
fz6ofYGiaMubMy8aLiW6VGOQoT5AWMwrocaWTPiHoDbTqm425Y5sh97lZTvfIFx7lmREBS+HgSHv
U2eTLWlUlC5JD0x5Mk1HM2cnVH6puivXIrrkldU7gVJPoXprZlOWL1BkfLAWSsxIlGBxUWfZIMQB
8hlCdeRw/AbZtVTqYII5VPEQ2JJ6k41TMHSSj/Zn//LC8YXmTyzQmC1EIPhIz3u+Bi2FSF+WHnRU
mGrHDspN4qVIF9z2RXPrQPQKveLg0AtaVIPwuS5mni4fhElmiehjdQhrPHkGbWznV5FFrQl9ywna
5y6bt+YXKvRQbAzv4Zuyl98/OtVDs4WY2QzrTND6pYcJHWyZojuZepDTSnC+rlp2hMXtWiNP+sAU
BFZMvGx0PTpIjDpNlAsGntZgwKmIYURrIbTgnYOGE4OYGEwaGsuZSQfGbOaQUZQPiWC48F2OvWqP
Wo41i+AV0Z5hOKBPBdFuzdF1DYVMWzHh7p9V46PtMcywomAHaQ6E3bcxGlQGz9Rjp7dFL6pr1hwD
LT/IEVBl1KCNgw7XQbGvZyuEgkjlxYbA2VatgZYDmAmR/6D99BSk1oZEKUdWH+pqcBT1w0Q5VBm9
RjQjtubUUIX8jcPlw6XdzHWdju2B0PBQM8VBG8mhVaQgoW91K28vf0JrVhmgswAcKGYxynVqFej1
rbLD3OOhMUCfLskPMsR+7EradDQNLkOt7RIx4dboKMPl0uJ8rk6hqV2zpjnM2aYkhyR3qIhpesUa
SJEi8OATwrgIHxDArmejC2ZID2Ev7THd7iJqtN4QX/VZLJqvWTkHT7C4gDAyyLL0hZYcRnmMnUbW
XlJr8NRSvmt7dF7Uih10jSgKrRxPqJ6ghZdg084HVJM2n+y5aUE+H4WuVHUv4E0QVOlW/O8EgvuY
LKZJJKQNMsha6hy9QY81q/Zy0d3UeFGYclEhYM0kU1v46kCPiFF2zi3mpCyNnk3poU3ouB3J3Hm4
i71f9r01o45APvkWjiKE3CjSPFVKeugGbZfEdJerk4vBOJ0NT1EkKtny/Q/LsYtcDrUTcM2CeEDm
fKPW+wxTSWpziMvioLWhq0oQfSbzI5RXP5QodVNwXKLn21NiBQNgij/q1CNa93jZ6mXpuFSNLNRs
EKZDzwzOyNOP24hianSM0UMat14C8nW1jDZy/hInDean+rdOupaRS10G5ceJFuNBwYNCIo4vsM/x
pGBmTpXEKGh+iKdNueuCxCOgS/JHn3nJ/V8kHCdgXLQ0VWi+IvKnB9sGlZGV+Zq+t2XRHM2Kj56g
LKHt2H0S0uVxi1OZ9s+m9hhFX2vn+Fwy8NYsYgnI3s9mZiSmJKbJcIChNOHF5jVNvk/1VjYeDNEw
3UoQRgDGy9ui2qIgmT61hKExZ9DAqnlIMQQrQWapSmYXvcRq5BRZZomcQQB31gXbs1I186Y9WK2+
Meuf+QAq6egvshmCRxisnYL5wLOBdwigNU0y5/khMduBuq1ddMzNoNHxC5w2uqAnYM0klKpwhOHb
1pDmnq6gzFB2kwy9OUQyZiwxih5neFHO1WJrW6WIk2flQMPtF2kn5oNwdeRvwGzs8rorovYw6fah
H4c9o9IOSu83lZBoc83Hj6E4u9D+loSTHOJoIXUwW8mj1kqirvLVtfttDt5NT9fO7jXSsEFqDqbV
+X1U+rZS+1HfbS6HoFWYhRfwkwIK5HCnMEXdRXkyQKIl1MJNr9UupEe2wygiBFuDQZUFVDmI8NCn
56J8hR8ebXxxdcgzWd7MILjyyjG1nEIOny8bdL43ICdSQPGigqEIHDbcmZxDCKlV5BDHV5I951OZ
ulbKJv8yCN+0jCik4agAw9RCuAKuKQ7F6HSoYuU5PdRa+Bjrv0oziErim+hZ72UvykaXhdKVoT/W
+UeY3Ua0dErz67n8MtVnLwqK6OrBv57u3UTayJClJD9YrI2C2FRrv8czv5Pivil4vFk5qYCFAxJs
YeYncdwpVh11JKqg1vvQ+PGd5lGf+NIvI1i6okJRJDz/kjHJi0kA/ALGRCz0KZbKiqlN+iI5SCAq
hMRpMwZ5U1oP6ED5qORaVKjls1N0qpgQosXg1kJsg2oTBydbbd4pxbgnanuAqOorruKhG2dp7k7p
vDEbDeMPopSY/yD+BQqia7zvolajcg4ksRjDkVUy7q1eDcJYC2QFM+eh6V12VBHMkuwdncZhZnZF
P6T9HvHKzUzNb1rwUBuiy4QIhlvCfEQiXKp03CedvG+6whnl6L7X4u1la1Z3CqoUGlhtQdfCz8tq
KSmMKiu6fd9sa6tzGIh0LPleG72uHB1TFU228o74uUlHeNzqge9v1O3Cavd03o5sm2o/Utz945fL
VvEMZhBsgwMewXCrJ2EKVB2qaNyb07Sdc/MDbUxPaWNjqkM7FI3uK3hatBXmmWn/ehlbZCF3ks3o
Get0kGzsR6m+rYjlG3W3MezoSc9EfcerPvLHSv6kCRvcq4cqbPcNKV0k4Bvw+3iGngkiFX994RaT
JxpkVJ4yuZGHfV7cqXgazdKnfChcBgE+kYyWYPF4+cXIinI80GPx2pJsDBQCkrR+JL3uoIQgsGrZ
h+PrCW8Vdz1JqKSWrWy2ezZhsFaVnMQMFPpE6GtEMZ1u7GIRnYPIOC4It8Zk53qC7SqL4pDqOs7r
Iagt+84sRK+nIs9Yfv8oSFVxpDB1Vod9atY7k7zVBjvk0z+XPX09duhLqNfQIMTLwc9ZVjYqaYd9
plb3eaX4eGLdTUPshwW9Uljyve/GVHC/WzfsDyZnGFprRtBzYw0LSEFA69bvFHXLCtFQ/LIV587x
B2bZyqP1I8qkyyOrun1i1tumRl8kCLW/SCv27yD1B4SLhXlPrLok6D1loH2mIQ0weh30aud0yiSg
fvovAfEPFhcQE0bysjNwnEjJvNNma5sZ1Y4pRutBLNFhVfOIvXRphCtsaP247Cfri4kWRTCYwFfO
OhXVvusniutDpSiSJym1cZB7VVTJWY9Sf1C4LSvGTsqHDltmpImrD/V1Mmf3FWVQflTucNsUpAHr
zv8Hjtu8qpvsthuabq+Y3+1hq9PvI47PnFxHUBG3RE8p66HjDxq3fbqWDoak2+1+1tDlNSm7ckBl
sevd3BTFxdUvDG94lo63QrT5cNeXIZXssM+kdl+VL7V1TyvUAwTeuAqBewtmRiFOfDYOq+CbNa0+
HfcjTmKb0k08kW05iJgNVvwOZQ2IxKLdC/3t/I2i7hozT+Vu6VXr93ZHaldpMYl22bnPbVneuRe2
O3T7IsPmXgfbycok1lPzgVXDprXtvQ1GnoElgkmVNZhFwANDxGCDONO8KAtrajDLbT6AH3Upxke5
A9PTOx1SuO5li86e7UAqrGFSGVU7Bf03Bk97lrBYVog16w+2FbnaxNxqetTg3JJ5CIf33tK9KfzI
S2vXkNTR5VZQAuaHchAXQQyONgLwVKJNE7+eBt+pZourD3WMT/eumB5xeXDC9FabJbcur9X+wYof
ivJ+1J9rlBIrTXVI8qPW3+xhLxspGEibTZy9CBZlAT09EZAd400RvLSqilsq90OFbZd3baLrD62n
73W3cTFs5bb7zJGCzI82kmCu/9x3Caq4NiqZSx+FyWsv0qykpG8q8mBFkz+H9CqzRBFsDWI5u1Ek
XSpyOue5UlGWRIo1O3ZyU73WS3kfR6+XV+08Jn/SU8Nt8fyLlgAuSA5dBJW9pGDfLONHFeI+UTzN
83aSDkMkeiBb+UBMEG9boKnG9f3sKSkfMXOBizv71rEfeeSQKnPSyv+6OVgxtDVA6MaAmNupY9Yq
tCpnLTEfJAzqts121DtXxwmDAQsjGQWf4ZpB2BRLxZARKHY17m0MaufDpGq59lDNwZhRpxjuc9Fr
3xkG3jwUDYoVYBcD7RUfIfHQEuVgoNH3IzH3zOq9iA4erUUqOufZx4KDZ0UDPWJQJONtkeNsnO02
JWh5/KgQgie6ryLbSyHh3uDzzcYPUoK/sRWk+Gdn9AKLtVtG4LXzMoRh5Kjy4SlsD+KXDTgENkMR
NFnybEVpMBgzSLVFRJ5rC6rhhQyA6C9Gx/yph0C3CuLTSWjuaUkiB9J47lCEQVZIXywDL5ulQSoI
Lxw4EiAWc4oThWUa93pk7Y3yc8go/xFF+SaMvzjGgj8d9L0qJNHQ/Y33AX7CoEkozWL8932iFLvG
Gv1O/nn5m1pbMahGYZdQR0OKyEWh1kgrLaSJsa9rTY/fQG+N4Q8ozzLlyo4IFfUwn0UkHKJo48Fr
M8odkD5fguJRYp8UoOG2hsna60lfLiNUvqG1W1uN/wH/A8ag+81l885umQseCnzLexSInPgnCKmS
xmqQZetnDz8vyso1tGgTKpLbsXyjWjt7GL2kK79dRj1fVKCiNrycVXgF5DNuo66rpscnt4fm0zZn
sqdIyh4/4PYvYPBCgKYE5IlQMTtdzHFIYJkam/tqNHwlLf0YfZl1qPpfh0GNG6xbn29G/D0zr2Sp
i8M83KdjuEmH1pl06crSJQHM2Xn46et/PJH7phozNAkLQ32fy+w7rbUDPNb7qiX4nD5zK5B+26iM
ni6YpJdz1mSztS964mlWu1XzcVumiiBZXLUEVexFVwAewPPJdqZUg/aBmTjQ+/EwWZH2KoelLFiv
szvJsl5HKIsTHn1KzI5nUG03/0falTXHjfPaX6QqbRSlVy29yHYSO55sL6rJTIai9pVafv09ynw3
6aZVzbJnHubFVUGDAgEQODigMU2Z5TeJ+01w8nFoiufSsRQvhpfXFjkEojsWoODcDLr9lgtZRWvN
pd2mFJVQ72yBhaNk2ZGINbId9h134cPt77QbsPB2AHJoW8QF0uxreQgQOkjMoVvjTqCYxw2PsEmm
/5SOfDqMg4a927kWWKS1D33ZLKE2Y6L09m/Y+4hoX2NgCd180GLKl8ulRbYwnaKGLowgLxYSAkO+
KqRsH+kqrYV/MrF0bqOfxypCGU+Ze+izoeHhxEJomA0dTkbT+27WKWzlZSTeJjrAGmUDrItUQDrP
vhy1hWkLifsliydRBLRIPzeYgZiH5gFTbO+Tpv1x+/z2NMPWBQ9vTDxl0J29/oSaN+fN1HdJ7M4s
FqVxj+16n7G95PktYvBUwhA1Ukw5fi1OrXc1hasdx8GfzPqAkcmQs/x8W8wLUAeiFbhYt1wdtIMm
kplrdRA828F0CxLb6JzE7VqOPs+yf+x19Q4C78WgWPPuWC2t7Wtk/pKYNI+IVtaBnfD5QI3xlRRT
SA3QtNqmtbDAxMXqPekHcdqVGuis3Vik+obiA3Vk0zO/x9yy6Ms3mCkEIuu2AB/Ae/ta+7oaMoN1
DfIqvY9pci479F4yQxGs90zm59tzgyaQF1YK1sLKGJgL97zNfdN1jjrN/hNLIP3bH/Ol58RLHvAU
lAwoXLScJRbwlVU1My02kuEOOeOpHIqotbGhSpSKUPDScULUFgLQVtURo6XCkSe8tJ7YmsRFx89o
8LSzL7Cz96EmxdgGllYt781icN9wkHgeATMAt70ZyfXncse1bhhxk3iwqYiQinyqDMJDlzVf3nCS
F4Iku2BI6svB86BeX8driRloOkV2VQZ1oSuwsbsf7UKU9JbNS1LXLffcuMEgnG/nw4n2XRO0VX0g
jfWGzOryAKXPJqgGzoztwdRbzX1SOe/0LEGbjL7+WgGchQuMhVVb31TSKa3JbK9tq8dzndIiAEay
tCJC56UPCtvqVNu+dpJhjEQDmIVnLRJGeaZr9UwuTFYtcVo/t1kecv09syffNjgoC0Uw1Bj8VS4z
ehlHUbZBjNu2+tKNyf/aFs1Rg4U2lREDQRu1Cf1K5+qsuZnvumlkm8UhS4eHNREBKe6WETuHnPFD
CXgoq4bXnzZ+yYYNxbQHFgtIHnNuzXWt3MaImaGDoOF7prGg4R9v34gdH7Yh37f7bsDHyA1dMRRY
UzHhkxrpCFIFsEE2Whm4pgpevStn21qMMpWF4qd1fayTXg4ZdZI15iyJcmHeewuLakf1oN4MXcpP
8O9vhLsYPwY6RIriy7wmdrbCZHINmvCnfj4t7belJydqfJmw8PX26e1YqOnawGVg6wMe8DKoZnEm
iw1mucQNc7GJkwQT44cek9Vr6vgJyp2Ne2e2k0Lq3lleSt1+1UV2O+vpJAyz12NM259YYQYV5pMN
JfngXg5xqZ0lGaCDxrcDcNISbyu0bVCWzLl+xLIG9I4drDvbWEcc32RaNNlJZGGgJiX6uctyRXTY
u5EX6lrSkz/r4CSqdNBjUlTHztTvNX0M/9N3lM2mJm3t5Qs07UGUgo582BaDrw86Sp3fq9rFWqIf
yfz9tsw9U8WNw4ot1H5QVJNuBMt6qyoS3Lw079+bVernGXmyaBOMWn2vMY6Fy54iJu0ZzqXI7aQv
DKcaM42vGgyHWDOIYwBrr02gAcfotma7YnAB4UQBkUbD5lqMu9TW3C3FGg99GmGjWTRVfdhMr1wi
v2WUiK+/xMgZpTbq7aRt2jhl8c4axRedda+Pq9tbAAN3aD4hFEnBoBjz3GwbZsWTrtEjc+jQhyTX
ADM3sW15eMu5XUiToriZLFnbYPI4tkWqveOLPsc9+PBCujSdwuB3je9ClPSJekzjlWmJ2KK7ItjA
1h72VC0sICwPnepbvfz1BpP4LU+ua2FIf2Ipgbyp7oJMv29BX7m8JWDiJmHcD+mCbfxE0F2Yt4VW
scDQixE77nrvtKO/suHUpq8vlsEmfkuRQozmApKkl/Uadz0NzTbxgVV7h96uwhg205IiGXB3oAvT
YXsgH5dMr2q82u1cKNPnzJ+qBa7oY4fwvCRYitCoVkrvXNmN/HUbO98QorKrZ8U4uB1A2PHQ6p9a
hJKKje9RYlO8ZHZcOYb7sNjQxfgq0P5S/r1WK20dvpixmejB2rKIrbnCsndFoIYJP4dOBAre184H
g25gnVgHI3aHpTuK1PkOxYXCL+wk92BKRuEei542ZbYfcWFp5oghz6RszNjCohVMg2QYWdZpGRap
CoS8c1EtPIswxw56DliBdGJEaETrh9GIUR18QB+kWPt4Sy7yvAnyKfFFotp5sqsbKgZQDA/AFyUe
cyDZkKSGjqKjFaZCi7q8+FDxPBjwfHm1V7BMQIFcihEyJN1SCGxo3tMKVf7Y5XkacUZNv5u0ITDJ
qnqr75nFpSjpi42OWc2cwcANJBI57Z+5oOfb2uzdWLycoQuAENaLYCHc1loE5nbiCnMRhP/R619o
z+8SGq/IJG7L2jULFJFASAZbx5v/2gBbKrKkSjozTnV7OVggPzu6dm1EFbjtDm1llMjLMKBUE4Z0
7Q2i8VgA6HnjjJZR/nNjlSM4D/AsIUnAbeGTJPfb5EeCJmdm9VHjKJpXu+eKTAJOEMeK1tK1rpiX
qUDxBoFLO/jC+2PATj0hoPX01MFYbmu3ZyfwczqSepClvii5A4asLxuoO+7d/t3UJ1aEASx2vC1k
z9sCI4/uM5ARiFNSCLGT1U2w+s4E9DizY8Od3XfdNNtBPmQsvC1qVx/sR0Zdemu8yAhJnptDTkvd
inWWp2er79x7vUhrRbB6AU7filME1VpgxeFOUXqUvtE4tmbiQRkEkS6oaSOCpaQ0ZG1Og6pv8/ej
mB95qZMgA2Az6DDL5lPC9e+31d1zXpe/Q4qaLVvRBR8JUqicvgPnLOAe2sHLkcGzNxRDrlSWriA3
ewCki8GKUeXJTtlgTmHBBn43a2t5uq3Vnr1caiVla5OzNno/ITGcnPZLUzY+a4YvRq8CGO45FZQa
AE1EFW6bg5Y+Yk/XamOnisFzZkQT1e7mnJ3gof3UYc/IQjVwQKo6rHsGCo+JWj/60+C+k76Y55Ur
yUro1sBzdRZP/ZlhAfHtA9wzi58bKNBTwHYDKn0r0PmNfB0bK+7KWftWEBADhfYCab7Ru9hsOye6
qp+wc5hoJKAAjcEGFDzkOz5miZ64wK3EmJw8VWIJeMue+hTknHMP0JGTPk5YCHVbzT07QVMGHArI
TFC92v5+kZaAqCVDibOw49osp8AF7okyfQ499kriqO3pBVCLi9k/cHds1cBrQUNmLZW2tlacJdwO
knHmBwDEhmBAB0HhWvY+Hare2K2MjhOgBZv9XOiUFV4JLn8T9oGnclF6vllg1aVWn0GvohC1F2jA
EgRHiUc5nntSOmLxpVnrHgFcoIKj6w+AAMIY83C1v7L6lZucfx4hhr6R221TTGgjXOtleNqcGw7q
jNpUh7Z4X4HJZUMhCfFn0x7IqCJW3rONS3mSbczULTyjmPVYZOSICePIc6dIE+Xhtgn+bGDJ75ZL
OZITYSAHntylQxZU9McqI2fb7R8S7yM2fYILBSS5bPaH+Z8e6AKHjcGQgJ8gS6KOgA7DBP9P/XdF
rEMzABng6IGg71KRKGL87lGAtmKb7AfQU7Ze1yo6m6y2HmupONS5dUxm84gK/RvMCe1EcD5vRR6U
JK+/MJZjDSCeWs04o98L43vlfRbWo2mdrE6BW9q5IqANxbsK4EtQFsuPNyoStIhGDbfRIjhcYT2t
eT37vcii3m2fb3/gncMDY9zPYTe8SNBsvtaKuxNpEqy4jAtU4/LJRjl+Q/Oz020xezohX4dGGy7q
xVu+LjASs0HrYi7yLKzdhRzmacxDfaioPxhT/R/lSR9rHisw7mnEimfGq4CDqb5qiyeMAd2PXZmF
t5XbO0O8H5FfIsNEw3n7+4VP4zPJGhBIWfEoMrA4NakZ4ZHnoIeQqSYT9sIQXiMY5tvW0+M9dy0q
XWjaYeeOEdvJfUP+QnLkLyTxx/aZ6u9nFex4S0Sky4+2Nu4VoPv4aDKSBOQACeWtbsajk/Kgmy1s
aGuw08ych8THMjwR8KliQV/O88HW60rxAts71w0zB03BN4kn87WybGqRStgo1yXUPU5DFyYiedby
5XD78+3Zpu1hiAV4OoQKmXTSLlLsWmxzK3Zs1odunj+aZVEFpF+cQ90Zr2X8QrAFuyX+B+DlxqUh
aQVMXZ05XmPHBCz1o5/O4Bvv8t58AN5mDoDdSaO0yf65rePeUW7hHfEJ/J2OvFILLOJFl6aWGTtF
/keWjAFM9tDOKv4vlRjJPEGOZVbMQsbC5ybGcTN/LtM66Iw3VPiBJQFqFXh4FDdkLO5EHZDSuhW+
2dRGA9G+jKZ2x7P1XSbG1O8MLFN12ifqiA+3z3HPVhwXVTV92wiOeHNtkjpg+FOzUDMWhfvQJv2x
LcYYHOeB3qpGC7aMQb58AMOjRoQahGXLnjnDnP+c9dSKi7HggcYoaAVysO/eVmj3i11Ikd4iOseY
xDowI+4GTJBjMghD5YcmU1XYdsWgUIjWJHqT4Ae8PrcU8z+dk8PouwK9A1IHJjgmvFW1q2f3zC7E
SNq4ogKNRDthmQcR+qfBIl1sgItbcWY7iaXt/JIC9Mu1MrY28cbqWjueUmSWLV++5pT/2S3ioc9J
7QMqqQgw+2pt5gbfD7uT1DLx/rbK0kMSZgx3U5a/SzIVgH7XsIHQ/p8IuaLv0KxJUNY346RzQuqs
4eR43zSnib2kV6D59myBolKCVfdoJ+FVfX18nZlh6mG2TVTcUb/DRoHJXU+ersLeqsRIvmila4qL
jHzNmWoseSgPQ03uMEQTvf4Coa2P2gEw5gTMBdfauIzpzQAsYdxaVcizMWbOKSEqHMOeBVxIoZLJ
9WadG3Q2UDLgxqGsmveG3SnqcrvnBe4FE+0xsH3IS02EoFhvbiYkbrPqwJLukbEp6tis+Pov54sQ
+gCA2B62DpYjyDxZZm/0iKwaajqe2wSDMDysgCDWM1gKKkAWGhqUXeF+yMFFEWoN8wJrwtxglrJv
HI8RxaDNntlf/hjJL9noRIOrI7MwcZw9FNriG4y+o1MZpW8BsV3pLRmK1/Jed2qEYGvAHtLCOemM
BA7PTrftUaGRJ1lK22qJ6BPkbI6dBZn7g/D1kzmnYbHWz7cl7RrMRUlEklS1tj4lE+6xlWB9EUn/
zt3uqWTGx9tidk3/QoyEF+gmo8xmhlpkWmjO81yI3OdiGT7dlnKtDMhHAMj5yYGE4gSBU5K8RY3d
ACl6UF1s6u9H+4NhHpfsVef1UoRka6Ygc4bF3hRD0h0GxxYRAtj+rmW9wgL2VUGLCc+ErQYnySFj
qjc9pjuf+vwjwLZhYWDv4+vixf8r80uIvBUPw2uZnbRaF6901EOzAmJyQPZg2fnj4toKja5N4H/C
tqEr1NjdrXd27WPrmekFz/M+xgjFQ0/dh5F/fcPn/y1BbsD0ud4UbCy9czoZ360EnRem/1h61ZTy
9eV8oYg8RuhxC0UiB2L0rL/rRoxCUXZXGp3fClXjdNcKfmskF6QqdwY9H2/72JyGp6S5sxj/MDQq
lmSVQtuvuHj6zq2mNSgF9bic47txtKKuGTBOZoCsLFUUfTez/Z0P/3t2Hh7X23sU7xi56MuzyphR
Ju1ie6iPjWcEeAQ4fu1pB3vuz8MAqo2iO7/eLC5kvohVGDpo6gHfS4gqSovGH3jxrkxNhX1fJ5Q/
VTMwbABA8IZvRh3h+hQddNeXpYdqiyUeBPH+LGl2LIbmaZiyc1kmKq6cna92JU/yENhHjgVQC+R1
rPIZ/VBgB5RB78D5efv4du7tpRy5kiUKJwVjQ9LFlBPw8ayHsXy8LWHHynE4P1mG0XMGROD65Ail
ExOY1Dgb+fTd6B88lrHA0Yz/KMa6FkNzz8gst3XPTjYFdTeF+er5lb0oHhYqbaTbxGk7o/frwMQB
EnHG+0r/U1SvCqf/s7WLE5MCHbawOTmtIEMzxR+IHkduG+F/+ihyCqKPRjenWu6e9YTlPoV70xxw
yQ4ojt0WtHtvfumCF9n1Z2HeYPSIRB2Ixr/nILQc3s3ir6o8ecoVt1suIzmfCzvDC/ZakpiJ11DB
zTNgXGFqYdCh/ZMBQZx06GDoqNIW5xyrx3Il1/3uVb1QUbqqK+kNamRQMR+eyHLv6D/S4jRTVfti
96b+FiPPsdQjWEq9AeF8Mgtx7DELEVdu/c/tz3XbvDEfcH2I23qAAXDsLvbmDxp2libcH8w3mQT4
zbfdOyjpSdki1omV1drbxnkk9bt2/sNbkkhz8seZfdGJCi+8f2q/hMmvspUazAJiA0mQ/U/vlie3
ShUBaN/CMTXobX14YMevjywbSYd+atHFvP5EShCbPFfTfat/AHhcEV73P84vSXIMMittaEarcM9Z
pp2I3YUISAeLq9rsu/bs/qTD3Zj2HMmTwrvpQO5w9zy2zZ+whqBgxUOVVge7VmE/djW6ECV50xxg
MTIk+Doulvw5OEZfc0XMnUYR5XblgHMAg+2gUUPH5vobYQSbU2ee3POA7RoDa7AfoDmiE6L4QHsn
B9ZKHU0h1B4xz3AtBul+ycdCuOd6zR8ctz9qzD04lRcTXTVAvGfXqM6gUod63cb2cS2qSuhSthqs
bq5cH02hA6g+otu+YFcbtOsIuHrRLnUlO2i61SjzTmvjZjxVYxWX2nKP+vWxaagi4O1dIdBP2A7g
kJiek3M4gJWtGS+iLna6pwFD3/2dlf9Dl5irpnaksdF/Q6sJEBDWpG1lNLmw1Qob+06Zp58t0vs0
6cKCdyfAwf2VNAHCjQ+QcWQ5bTh7quRYqqr8K9sCMSz4bn6im6U4MfWFMbLUoWfBpifhgh7IJffJ
Yt2tpH0qzSeA5aLMbE4VQFcp/rTYueo37FkNRuvBfYAmLJgtJffOl7IzCtR1gaBJIpbPJ7Q5FHdg
76qBKx4IDBTbUKWSDNNJtBXzluCe8fTia5ZNYarVHzBvqPC622HJ0f5CjBwNc9LP6Ocz80w7w6+8
xe8cyx/HKkBBNOD0iJEYhWK7EkH4srVm0KCRz45k4O3LJoSteiVRyr8CK+ybLfEXN/fT5klXdrN3
TnKbEtrAyGj6orl3fcXXdUrxyuqcs4UVpfpgYEyv/rZ2/9y+5Tt370qKZBJrRjQwfjrOGfVGlPyN
E2COX6ldhWxp7speMQ8hkcj+vATb3A7mprEkauPguFaqSSqv7cvePJOP4z9u3B+T0PzQ/5WfzcMQ
dAE7eM+39dvxYpcCieT6zQSrPrOppmebj+9HnOI0ec+Dbh36aVFYiEqU9MGw6CbvVrswz271w+5j
q/ncNXdz+uG2QhLy798jRI8eAAcEGQpioOsj5Hxs6nXVjLM4LJEV1sd+Coo7cqyi5pgKRRDYM0JA
jjwAgTZkgIyGHqaqSwoQWsMITS8cTOykaZZa+B1XsljuKgZEI5I1QBvRApU+lWWMa9s3uNMp0/Q6
NApsc/4IwtyZnyqsArY26oK8j1yvNuzjMBaNfczGFLsibPRqp1NDS02FMN77pIhKP6Ee24lLZ13T
WrizDUxNMgJTVhG/yopPzugGolYtE9+9Gg7alu5GkQRWnM15XxRqcpIy7HGlBq5Gh7T7/HPT/Yf6
S32/RuC7DL2w/nzblF5ot7WaAR+Ah9koeeXkWF/WZBhYUsb9Wtw1rPbLlT/SdPaLcglvi3rhZiRR
20+5UI6zVdenQcxns/rbw56IsfbpuKIRd9YMK7gt60WU24IbHKe1+Rkg3aXEpaiNhBTeBLXGv8Zh
zfxCN3vFXX8ZzSUhUpzzzKyeVouWQJQkYzgnqe4z2x4fuaPHXrfO4Vp3TznPx2Ce2m+cWc7Wt/1W
1HmlONqdr3ilruRStYxM3VBqZcyN2MLsEjiGWu1hdWeVytv9u4q5UBkcHwAjgcHTwwTm9Tf0rLZZ
WM7msz2B4SDNVv1omxx5FFhZm8QBIlG3GlC92dNHynl3BBI4Pd7+tDtmdPkT5OosT0lKym4p47a6
yzDpXc1+vX6weFCOtsKK9o71Qlu5OmuOKQrNuV7GXUvBF/GMUYMfC3hMORsVSu3ZK8U4MO4gUKSo
oV+fq7GsWualZRnnggZJnr8zXBVD8K4y6B0D/I5BHSy9vhYBQuyud6qmjLFh7iv2j/rLpH0YCz1q
ge+8/Yn2tfktSnKZgF9V+cqMMp7ngW+FZnLWiOrF8CIsbaaIGIjtJfgH8eq+1qc2YOWC5NPZcLJv
JkGXurHHz5bgxum2NvsH91vQ9vcLv4U90QbvhrmMK236k9TjkdH2j8RxgmoWCoPbDka+Xi6ejfhE
IAzDlpRrUeB2wfTJmpXxYAKYtoxBDrSC+fdkYHI0fWwGRZd3TzMM+aKdjEx92wl5Lc7V2KxlOq5S
785fy8oOGlA0RKUJnNhEVPsgd3W7ECYdY+V2oKHCvG9cC+ec8OG5yUGD0qx3Blnv87W64xq1FIa4
5ysuFdz+fvHpdGvigyhgiBzvOwL2/tI3SB6Nbkyn5r/JesFaltn93BdmGZPKPJlL9pkazSduOJiK
b2xUu82n22a5d8kudJN3fk80X6gLbo24qIcv68Ydnb0OdoQ0E1fsUoR0jxPw8plzQuAyZgroUd/7
aW6HNSKD4uwUhihDZ8bBzLGNHYKsYnqelq/Zkhm+SRfH73LmRbcPbs9xwOVgBA7jxSCxlXKDhIP6
ipCujMFjHgxLe1/kxeRXxFUNbe1Z36UgyeOCiHKgk1jLmA5t6NTe92ni0TAYc+BVwylJXQU2ZM8i
LuVJ19krXQ0QUDiqWusDsxVHaquWx76snsAkLmVItxjDkibmpaFTbk2PunvX5asdCFAh5CW/xwKV
z2jRNgHpyIkI5+t/+3DSbW7M2XIqQD5iTEtiJNeOqsR79LAQSWGNinOUMwyxNg7GibabXOuR1dMg
1V83GPDvzbo4RjkYVzSvshoTzXHr9I91+pGixbMKHt4+sC1cyOHkUopkELYjhI1kdDrTqjpiGsJf
dc0LSqzdGJw1GAsbvHO9Hmormj+3JStMXwZqeHaxmvaEI7Sax6K8N4C7HLHYMc3f9aoXjOprSVYB
8vw2NSu3jBc6PTqrG0yudritzW0RoMG8DiO56JqSF3gkNeCAwrKqyANdy20Rt50SgHfXIuy6KjUH
1D5xMj6tBbjkyCczf3VH+eflBTcfGGG2FEMSAs7TEWAQUcZek0U2DTPysJo61np9fosyv+WY18pY
mLUcWmfzsEZ+sNsltLFHPUjTVAW42zez34IkV44d027fWxBUGCl2eh4qwIo5RmKZiIWpSmD2ghTA
Rb9Ob7OSi2QCZKB9kXYct0lPjkbuZKHRi5h00+eSeIoTVCgmw8/RkrdAtAE3q2/LXe3AHh+04sco
8NxRYOv2De+XVkSK8VQM3tRyXB+LzmBWsN+na+mna6povygOT47wSY6pqxRkv8AtancJlgyaax8u
qcH8dFh+3Da//ev6SyX5ZUCHJUdpGrJy81u1FgGm7qPbEna1AXManjgWKNjljZQaTZfe9UAd0/bf
tTXsiBnoxaFScn8p5Mj13wSL5rFeCPadwajp9LGe48rDlO+iMILdE/utj9zAtGrAlSnQt3E5YkP3
KMDd9+oq4uZ7wKaA+UUQTOO/69sjTAv81c0mgk/vGtv7SOlwSLVZYWe75nwhRjZnDWiDlG4ubiwi
nbIH7KoJl9ZTiNk/sF/ayHWQJkkaZy2Qarn2czvRw0C1020TUygizxC5hDeZLvB0MerJChdexSPr
QY0tVC3lXVcDAmJMD2E3AhjArz9MWS9ULxhOrNOZ3/aHEq9aOs1BYp3b5nVcJP/Ley6ESQ9cXlu0
bbYHmTmZjV/XpnZvFEWuaDHsnp0NSv5tOg/s9pKtaas2gDSus5/05CNnTWiiwjGp4GC7d/NCiGRp
DXeFyWuYQGp+QAAIvfyM/diDpioz7svZeJXRKkHBY/v7RdjhzMCAsbGVhoY/Vx7arevbJFpUS313
LRrlbdRUMLmG4vu1mJZUJbfxDEMJkR9cV4RWp6pS7n4W2ABFKxk8wS+QJXXbei7VxDl128ck6Z+T
Kj3hERbevjm7B3YhRk4KzF4zgJIXZ51iA3KeRbNRFkGaLHc2tiG9Pm+D+4dG4JWAa5Pdml3bw0hm
S5w1h51Q840SfTx6mopee+eSXomRjG0lHDgm0iID7U61E1YaiVwWFUXoJU10+/h2vtKlKHlZSi8c
ZvbYDYjdaGsk9O5opWukZq3fE4MUdAMFbnzDMpuPcBkY2W2UI1dibPvYR/PsbB33UWtVXHZ7hXob
bWgHI98Ym3ix4sLKswGLV7VtL0hyLCMWZYOPzVfBFFqRduZvyA4uxcn5R4nXDk0JF2fStQ9gUQlL
Iz/PMw8KZUF+++7SC+9SlNy+WdbcsMZVF2db8GDt58hO+u5g2JgJ0aaIE+vBI1l7fL2FXBwnlZ4R
g5l0gjMhzm5fRjYov7Aw+IGx/PVJCahTQMMEWgAYibwrcuGN7rRVJs5emQWrl9wTZ1QEih2ndylC
Hp0dSQ9KVWsq4nTSv6Jq/o15r0bFb0b+WwtLdt/NOFcUleJz27odFjavf7AKK71vf5EdlwchyGPR
QIB5yxWLCVT1NCFaju1/Gjg9QKGIFZEOaf+2R/6WI7MAnsFIJ9arOLI+1gLIx5AV4BQdTgI0JRot
FMnVnmvAQMQvEVKSUC0Org/6d+gcYCn52HVoq3nBIioVz9fu5/8tSDZkE/1jniS0iIvsK4ENE9t4
vv1hFBLkiQWMdJp4o3b62Wy70Mvyo1m9bl/Bz5QK84a/TkveQqSbs2CjDhteuzQEr0Ip6hBdndt6
KD6JDBZuzGTuCqPRz4YFI3bmo1V+qMWP/yZECtwcq7/RshRFPAzZk8exM9sggTYRhXntXpbfBybX
3jLNtayySBF52nNnBl6J1bD13Qoixtvq7MrBncSKh23IR5eqIAAcFyuqv8a5p/oha957JNZLMzKX
t+gDFn3AkjDyDAqh68xNoDtkVDoCdlL+zYq7FQ9Ez42c5uNtdXZNgADbuJHrmKDguxazLNOkcbtG
Gyw9glrHL4tHmzy+RQYBkHbjdkdf6lpGsdF6VFsb1LXbaB7tI7glD82sGkDeVQWElcCzYJDHlJ/v
5pTjOlFYwLbk2HTXs47tUGuf/n1bm72kDY8QYEG3rwLmk2ttLLub9WrEzXStJujtx6L4kQ2F35aH
RjW5vednNoYQkJ6gPAkY8rUojWuOWQ8dvHL1qaqTEKT/ivfonjVfSpAy0D41hmpuJsSxLiefudd7
UQkWhhN26Xo+tq6poAYKjWSi2bYoO22p8B6pDBu7zIeo0IvXtz+BZIABAAGzQbelQ8vaunNLhkPT
0m8tO0+a44OWN+fPt81gz9ouxMiM6v3qjVXCEQNA5x8itIWjW4bL7CnczZ61XYrZfsbFO9G17Cop
sZs3Hp1DM2H+WHwEqUoBlE1OX7df+2fMQY8ay+I2igyQnEi+wBPYNd+5YxGPnhflXRNiMc+Hqlch
hnZO7kqMrJI+LpNuAGXW6lNopPpfS+NEaKsqyGV3TBsUFYC5A0UNplQ5glYrVlC6izae0yQ55cT8
zEvytdRyPxnBTP1qY8DmRnArgGrGAb2WFOMWs+QWqVv7aRk1vyvt8+AZftmrtqrt3J5LMc729wtj
AHY49VhvFnG3flpM9tAPvSIc7B7ab0Vk2jOOEos3F0sRT2Q4DP0XugAUNN95uiK67drAhZztd1xo
UmXoQk9FBTmO+KcZ1lM/6VGavW7d6f8s+rcYea4+N5ZqokaKN40AHZi2/tVYIjD14vUB7vK7yIm6
2VaUVhwZ58AjQrAepjnn49+3TWznTXglQ/LUtOzreh3rDeA+BbPzZJcstLwxdJePprEG66jwbwpb
86R0XTBW1wA0wtbmv7UaRHF4i7waV2tgt9j/Pg8CnOyqh2L2PDH9zNTvGzNaUwPLnk+5M/6H67nJ
kR2bWW7c0A50ac5F89kosIT+x+3Ps39xACIHOhFIV9nb9H1psbI0xrNop89DrWMDYXY/ivKPsksV
HGX7X+aXKE/SRptQYilNZzxjFK3ELDuY33IVZ5FCHfni6HRKlwGDDXHec8xt1NieB/Iw3536IyqA
h9tnd1shTIpcO4MFx+n0NcygqkQdCcA8369kfUO7F8b2/8cG9pNrKfmgi3xJLVxS7y+Mej5a3Rt6
1lcStlh+4dQyTrxpcBDYaEO9U1Wizh9iR3Gh4sBRnZd0Ndu1ILkzdahEbZ22kS/rkddpo6gH7UpB
LQA0jtj6hNrutTbcsBlHfmU/NbxKDnbasXeJKHOFlN1A8EsKCJivpRjGjHWgxTqek8Jl/pJ3D8s8
Y4tzraJ0UgiS51WTgZgzt+l47pY1BD4j7Dpx52kqkrjdiwPO0I21GmgkRzo10MNYWuLgdYB9NN8y
NoUk87BqZzymy9fbt2ZXod+SqHRrvKKt9dEaCjSPv3rFAyKbP87ZWzwn5mI8grQGr0TJ10wgljdW
rR4xTjxFqdmfCTMOxlic36CLh1Rte7ptK2CurYCN81oRIO+xYm3BqoE6zLrFF60KI7Zr0hdipBja
TvmQdyVKEeAWT6awczSeHLUmWf68rc6uEVzIkS7oAEb7ZqyRRbWulodd4yXBmqxJuAjXQAdGJIon
z44pgP4a80sexm4BDZLTzyZji7UyNK45HLTTCMOfF67Fi+Gqxm53VLsSJR9hl5cWsbLxzPj4LOrW
x+a2JbArEnKAgxXWtysML2yw4mJOCoOr12bhNHkmDAxexrXR/Ok5w6ky6nfuMGPZXv/99ifbPUKU
dYAvQKPMkA3dyr16FUuSx9Y6BHnyc10NcVVPn50kbqO0+H8pcudfA3FxR1FBijVrPSWuFxlmKOzV
75LPK0neOUzhI3YM/kre9veLiDS1Q2dlJWqu+Wj5FHsJF07C2wenUkm6uhZdsyo3TBgESW3s2S2f
GFsmPxute97Rb1qePmddfrotdF8vELFb6NJhzkUSupRW4/WmnWP5hXhsxHJnpqOqjLxrfNuC539l
yE0YRoCf8Lwljx1yh3GHVseMkPVotCrW7l3LQzFpI4ADCaxcTzKx6ND2hOmA5yRt66ASfeFhRMoe
dd/0kv8j7Up7LbWV7S9CAsxgvjLsiTP3nC8o3UkzmMnM8Ovf4iQ3zfZB2zr9IqWje1vaRdnlcrmG
tYiM7mB36TbiVrU3JmFT9KFN67UBILjm2DHtzEDDEvzG/uDJTXCQADInArMltOismJnduZrToI7U
Q+roksTI/rL9J0LcHm1SGc1jm13mzHLrePw76rtAq9r3l6tQWvwlRrjP8wkjCtUYdWd9sN2l6ILR
iQ+3F2tPE7TRYPIPXNXIVwheLrEns42Yg3geo/nATnYtc35utfw3zszKfoLnyRqXiMMohho1c5bg
UorSLxN77mSj+HuGhVEzoGUiBavBXV8bljm0QGGPECrMGCXMjfGoEVlj4O5KbUQIm4GiKxKySw9f
kxXHWVHDmo1epDqSmFSmiXB9972KSm+Px0/W2I9qk/v2WElErF8qVHgx4P/fYok9m2PPszpXMDJB
8rY8czvnHppF2V2ZxE2YW0XnUsxmvj/pciVUv94hAEYB7G9NHw3jFwK6x5EX3jD+RiyHur8GThO0
lIOcVjDnxpiM2o7WQLs3ApTng0qZULf4jc6zKzGrrWz8mJ6PRVfxCjGWBiDfsv2gTuMJ2UT/Nw4n
+t/BqKOhAU0sKrTTXJdOhzRI18ceq8qXLsP8jtVKtmbvskGOEicH09PIXAuLxlqz5DPlCOYRcX+d
4+HPXgFygILOvaOzFNFvaAVcBpT70euIUXQhYDRTZ1CKwerOSzIHJmk8hcx+ochYAPYO0spJBDSY
lQRJnOUf9BzckQauaSsej5lRnA1FkYSIewcJbU3GiqyMdK/YFJb1UZYMFunOLE28WR8OSW+7pLEO
CcAsgREjqZPveSDghBEU5qDTm1GulJU5Y43GLu0A6G+kfGsXbSCTSyfZ+P7e2qG1Ev17SMRrIGK7
tm+gTdQ1Kzm7xLAEj8+LEQxskIXzMimC01ZM4MGWA/RZMMzSRs0js2SADrtLtlFk3cHNQdVYO2IS
AUZgqKVbLt+XKgEzw8fbx3R1yaI/3ayWSPCq1XkfETNBy8fM1RD9e2DTTKf5pdSt0i/H3vRIuVRP
RdKoIUiLFf+2eMkyipWTDE/VEUwo7FKNjxOG30baPd2WIFlFEWxtmlqHZpSyS6SjS0zVOQdAq84P
cdGZknhkXxlg4YEfam0dFJwDT8ue6kphvDD9otqfTfO3VPn1+6v8jUH0fLGpFfXs0qfWC63/ig3l
S7c8314vmRLC8UG74mRV4Jy84HGPJq17thQv/y8JIgpnkulqWmave+58BQuV46Vo75fECXtq4Kg7
aHJb+wBEmmiTAuJCJQO7OMYyhz3rtVOvFZIN2bt8NkJEEP5WndC+Saf+DM6n1vg2ZwqYf72JAor6
wQSyhhPOo623n26v37VUoP2jPIM/1pYzXK6oOV6bAZCh82V2eBfqRfe8DOO9yQlKAPUhI+/z2v+I
WluhHXTa7sD+987Es9YpWNjPJRJytl+Y/R0IySQH5/op/K8YpCmQw0L4A7qia41mVElmo0+sl9qm
QUaJC1QLzwG3VFU6SJqlXl9MkufJtVv4VyT6jRzEQis6uRDSjTByPMDzLnQGMI6mzreBVi41ox/v
3ivAPKwN+JAFSAlBDK54VSF0YuEMAHFXWYAzWgwBc8B+MY7vOlevKkGWCSpfChwjXczTtxmowDI1
Z6GeIQoiznAgtKbvOlf/CjHBTbdigKAXUTA+Cuaekil6G1p2803TQdM9ktK9vWg7e6OBquA/GUJM
B6jSbrYWJwvzuTPcAqy9rg5+Ek9tGxlVkEyUsD99odYkJgsLu7R8ooriL43zWKZFcFujnSOroTUA
IR34ZzWgyF8b+Jg4STcuPQuNuM5cFi+XBbTjuUULd15kg1kCbMq/ewSQJIBLvHY/rkpv7gmjXbqu
m9syNFowgTc/8vqstNyt6XKwWsdnycVk+f2i3kdNyFuf0cgliWzW/NoBv/0I4UyTRp2TrKZt6LTB
OH2t+JfbSyp0Mf8jYDUTRHoIK4HMfq2lRRpdaxjnIWvc+lwf4mBw0Ro1eFNQBuVRSf3bAvdMBWVX
UNOu+AAA2bmWt/RqanCjaMMkt/8CP+MRbHtPy2BK0jMC5s//9PolR7B+quRoogI4RajXXnQEvEJg
+X0OrfIgPcjQQ2RKiYbZtGadwF5CrSFexPNjpAw+1ztJCmUNVX9FmW91EiKjJO5nu2bQqdG+T3WC
umsCFM0w1geXAqvp9kbtWd52owTD4APAWop86kK8ZJQ6zPVyBJZXCWyM37EINNADoQjZIYAOXltE
ncRqzAuwW1QDKFYXFZOJy92YZr/hPHA5rsQ74GlHye9azDzGxrykuKoUtJY1BXXLKgF0teGR+L2s
QggtgMSHPiZAAaqg6hT2acjBPgH+pCZUlgRdk26u2a7iPJSTpBK/Z3ZbOcIW4ZTRWgd4ZkisLuhb
9TDp5amm+vm2Jey5XXDtoKy/vqXBqXe9cgMaszveUhYqtTn5qIF8ZDPIhB2bF49o0HlXMekfI99K
Ww/Bxu0WC21aZ0YaSomdCKhRqdWDnJukOv82xqqRuv8/5dagaiPOYY7KHAW3pGYwc3BrvbYAU4Vc
VWAao5Z5Tp8qn26L1FeLFs8xZkXVFXwPTlCcYwfFGljJbD6G5WT6Lf9pcTuYrT6wrZeRWX6a8wBP
FF83laA0vrZDdGwX3bUwD1TGimdgWK8lWtCrA9jUng3Zdl+/Zf/ZgO3XCRuAG4dBcwPncerdUgND
r/Mxyxy3470XD8C+trk71Y4kktwzsq1UYR9MNefxDISf0MyX89LSYGF94yeZGRiN3Uh8254j3QoT
MqzVaHS8y3GrDs4jL3uXZ5nPxs8j+2lm329v9m29AF9/bV+xmSIFECGcrFl1SFL+hCa6b2XW+SxW
Jolau5f5+lCzkABfO5EFH5dGc09InrehcZwDy6uO8afxm+EOge4DZU7Gfbd3QyAYBw0r6OF0U8QL
jM2h7hsSsXCpp9yr5tbPVCDi3F6/PR+3FSJs1UJmcMAA8Smc6/SUJtEDBWjeFFdPt8XsvJ3Wh8X/
dHlFKNm4AXSEFipvJx4urPCKqv9CWXFcptk1dWDm1SUYi+L5eFvmrmlsZAohChrFlqHoeRuWmn1M
B8Mzc4ATmlo4jd9uS5Is4qvdbLTrLUDr0gYXUlWkbqn6k8LdppJYn2wJhVsPWJilBd/Qhqz/U09P
cfoQJ3/28V9RAtpVGVz+7gleWxyQODBB0C7cScVct5OaQiMKWtH0ZU5/5O3PIj5qraw+urdLxtrc
AMQ/wCeKGAMLaefZzuAOU8d47pbxC75ndJOeP/bSbqQ9rTayxOAY+ClGPukI8MbMDPMfU3FW4wro
baiTStzSnkUgf4zFQ7MBIJgFT1Hn8BROXrZhBboBNfV0+neRBretbu8iMTAaickxQHzCcK9dH801
ay7WlbP5VzV6SIqPVvUpg3HMYVmEdHq5LW5XpY04QSW7juypRaIldGw0agSkDKkpCbheCxPizQ32
TboSGIM5VTQ7JxrGAuORbWjyc0QDB6OlWQekxu8t+TJazC3LgER3VTd7s3EGmZbkiO153K341X42
5ziPDDtPSZ+H1ZqUL7tJ9Vq9qdzbC7lrhRslhavYioc8H3KHh2NieAUmMefq0zKwgHbugia528J2
j9dGmODfR9TR0X218LDizLXYURl1H3gr+fT1tpx96/hv58QMfZt3cdH2Mw+dsnZ18k1ZcgwbyXIu
kg0SE/F5ZQLONsPrVtHu5uzBlLF17/nYjQGIaXgzaZu5Zvj9nN8n/ceeHMsUmIt64qI7Vkl+/P/W
TPDoOtKVfVFUa5h0MrnldywAr7V/W4jE2ui6pBubbtps6bRR42GSvZSoz1ntHMRm0BlfMrR53Zal
yaxg/fuNMCcqu6YmdRvaj+QwlG52qEaX/zh+0TwSzKdnDLmificRujqeG05DfD8BC7TKiQ2nUf0c
/OHcHmMQZNuuedQCdsjvJ9nLXaak4CXqghYM7xhsm/FStdSdwBpSfrqtlGzXBB+Bm8OcxlxpQh1E
5+ME8lp7cWccrYVUwF883JYm00hwEuhR6NFlhbiWqs/zcK7LsH9fSfqfVw8IHAx00GN2Cxnga8tg
BhBoOUEWYlA+Vakd0OxTWsqoqQWgu7dShBNFVd6oih5PIaGPamm5nfMxwbgBY3e6U7r2tLhZctJJ
ITHBvfXbKiecMUsbTY3xMQ9pk54Ms7ynTAm61pB0EeyKoa8NtI6KATghKGuqdOkTRrtwMn5kxqPT
fFffRyv17wJuRAi2rYFhu0KQhm0av5TO0/C+AcG3vy/YdUw5T4wFvx87D1n3t55Ksht71x3QitYe
49clEiy5RrkTOXK7C/GgOphl8zjXUeIuFndTVG8k2753G22EifObSzRoFjOhzDLrJ8ecX9BiHbz/
ZG5FCDFe39d1wyn04RMgxRrDb+KvWVFJ/LbEsMRotZpZzPsKiuRmMJBHdQoXGfr9nkNDKyeYzkFL
CpJ6YWMAEJLTpNS7EN2EmWuggE9T68GuUzee9FM+y7Aa9wxhI+81R7S5iaKRACQgW4+kNh/SBNFV
mRwokGS6iJ5u79Frn4t4AaHTBsEPmkZs/Hnt23pMpEbjpMww6vhY0gWcEgUGhWo3U4x7WrODScaj
aSL5n7d3JquPY8yDDPQNboneSRsNjmnDvKQdHubC9Kmd+kjZ/ky7n7e/c2+XKUpvoFUA9gCgx68/
kzqJmY0ZJj7wbDlEP52enMfl+20ZewEU8CVQ18M/gIgR7LVQIjsb6ZyFkaU+d+BGraLkMSfOU1sv
54nGfo8zeVvknloOZlhQRQcWFspJ12qhBQRUOhXeJWnCC2SecUECgOQl7uyX24J2XydbSYJyShVH
trLgMMbsAzNddN8/ajX1Y6M8JqMeJoVf0zulQ8tV7QQ1pQ+of0tsbd0j0dS2n6BfK9vnNlB3TYCo
9+rkjeZ3BHVpXbpKRwI0E7v94EkhBHazXoDsRn++iecsmFSuZQ49BUHysCYe1hJWEWQHJzA+Gu4U
EARY9m/Eq1tpwg1ksD7SSgtBMdLGn+u6d9VRcQvQp/WTdjd21Lu9qbsGu1Fu/fuNnzCZufQkaXg4
pHdK9ic4NvFK8lqC8XgKloP3cTP9c/+B3QBgemguw0kUjFXNE9tME8SOtXIoxqDj36tvkyMx1B3f
h/O3kt0QQHOhyHStU7UkCU8sxFpdXmPoqvhi2eNLrw8v6iADopSJEnyKPTXAJq0SAFgkFVc8U8lZ
6XKQMaXgpEgs6ut2E0uyBK+AEsIh2OonJhO7aMntPEZwnDUmBlSelNh0IzAKKMDcyywwLyqHRPue
5n9buWuMMNZFu1PhGyJcP3y4NEXnd9w89M6lZudKB/IoJlNvm9VeJHr1jYKvGAzEBpzBjMkyjtq3
PKmR6Z9nox1OVVY3pjdFTmQHSzQvILKyFYedlDFe+pNeZU0rOVNvXaSB/hjMRILaFT5ZRAscAA5J
ame0v0ROdxh0cJstmj+rsjLt23gIYgjKfxgohP2JbacVn0Hf0Q/2F4MOLlhgwqhLJWjZb9fVxsQG
umjBA+as03HrN2zPKwFybG2VzbFmqpvojZdimKcBb0//SOtvmI9yi+i+69+H9ItzK4hdV3gjFgcH
iVJ0dhxH50s7ZV7OU5cmkpvsNQi6MmxBiuBpMSBgt9EMKeZj8WD/QGacHMhJ8eYnckweit5T7len
O58yTznp704VCdIFz1uMldkkSYOl7dTxkfYZ5pdykoVszpsPpTnXkpLUG3N5lbfiI65IHoY4GGF1
lPcm67Cm5DkhJ2pJllP2+8Jd6TSOlsfj0Bwb9SErwZNzvn3G35wq4fuFsK/Iq6rQ67w5pvr92D7q
3dkZJa7ubZOMIEMwdzueaK310GH4oTZu8hFZlUdyQhrv09wfjUMeKL7sFL+O3b21wl/7Itg62vZK
A7XJ5qjo2nhAW28fTGkXe6rCRrfr7f5PtbSNgNRq85B39nBQtKL28T/RAWLEw1O2GH1AcyXzVSXi
J4Mo5BzVlelnXTpj8CG27+uWjncVot5DGdXqR5KU/NjWpfqcjHDpfW1MbgtutSMneXJSHJh6AbIc
T1fm903Avl7IV35aMJK4mO0IzTRNiFKbm3212m8dl/ms9TeuFhSkaapKLdSiMJdjGMJ9nMXASBzG
uA2z8xhoPgsin95Zj8ahOTq+/d5TtQpbI7X1vzpY6K49laOPTsVV1DiytZRytNgft61eW3/gjTYb
AcKVnwOrV0utFOk29JMs/Dkdg6LPPBBBuJh1+kxiQKMMi0sBWsG/NupLp/6ZKeohhg+Z/K6zLzaX
zaTs5R03SmOxr5UejLbWx7RFXlj3oufF11z2jLfH6Bmuc4zC2c/c5pgdb6/EbuyDYQ7cQujcwCT9
tVCuakPZ6K36UtMLPimIndy1luJIULW4LWlvyQHcg2KPusJhigZk92phmHPah23qeJOueENc4Po5
daBzmqwSpee/bgvcea3r4EFd0YKAuaaL0/Rozey6qobAOddOqRGiPOFbSeY1xjczeve9A0sFoigQ
ZsEyDoojwccxAP2iJb1iIaftSS9hN1VH3M5onzK4P8lSvnHaqzA8E9GNhwYiNKBeb1rLIzZoMJXQ
LBF4Tx4GGBX68/bq7cpYsSiQ7wFtk9jimpfcJEW1Ppi05zLHEFbd+J0l8SoyIcJtbY5jVU/ogQvz
uvVmxTyxaXTnZpZccnump290EYycFFrT1utboigfqP6tLO714m7M0Lgz+UR7H9DSP94YhHYIIdGr
BgMUdofyCfByKYG0IT0lOQ2mgh6aunl/IlVfp+kxxwa+U0M0bysb7GbgEGNrL032Ve3DsZOd2T3v
ALQYB13pK8ifONxezNQqan2VYTNgEymuMmTupH8zpzm4bW5v4hyY9FaSsGiKUU6lGqMOvPQ0AP1Z
AHTm33B18HI4N5g3R6Oa4F8dreUGSSCimacPeHg2wP7loztM4JcGKcltfXZWDgjgSFChu08FH6AQ
V7V8pLWD9tUv/Wz+nZPOVxK0I2MSDATDsUSx/ZAbtLoW8vdwdaIpcFY6fTsi5F5behKv+iM5DIhF
7ivPDnrfOJTPzX3C3D4svthPiWTc7M3OIbozsKBrrxoUFpOUvCG5UxqItEAiG/u2nq7ZDiqrV729
sV/FrOzJADDDVKrgKuKqj/NiGZtjfmc/xifQw3M3U10TCmpe7NVeedRd5sc+D2XRyNubWZAt+I+B
8xTt/pA9HKKj5S2nxW+9yiu86Vk9oAP6b/m9/DZhJcgUIpShztDFThE0zxftUB+qo3XXBbPfeUkQ
eZXk9O2G6Git/d/qiikdPNgKO52hoXE0LotfBNWReV0wBMZBd2sPKc/3XmHX6onDpOpM4ymroZ5u
hiqQNrWPXEYtIVtCsdMt7/RhsQzIMD+U5xQmYz2VYfK5OluH+aTJWNhkViJ29Bog6puaDmtI78dg
/pz76Bf0zNbtLl2woHRcH/l3TRLjrFZwFccKyyiEHYUWczVbT4VxjE/tkR3x1jkUh/Z025vt2wea
WZCdBviNLk4AjJbRmpFdQc4f8cs/VXHw3dzHZw4AMZd4qlsfWSvxobvKWRZcyopjinbs6zBHA74b
iZO0PepoWU5T7UiHwa9J4rXM6D3MuRYuA05z7Fh/31Z316X9EizeFMya0cWcz3g8Oo8KARSs/xu/
b6OETAEmhChB8GVtm440agFtwQcTE4zDU1ePqWTxdpNMGDj+T4jgtEhVUp7UCjIHGcCKDCCg3FGa
EoCxJa2rlmnmReCR/VY0Y+d2aDQN8iR2/ryt6Jv4bjXPzTcIO0iKiA6plbTHZkxHF8SZgCLNqu/R
UJsSDyaRJLbuaDXXDdpS+JMq7MnT2HlxKTkEb670VRmK2xysxUj3iLfslHPg35rrgvZlkNXK9yjW
0VvVaC5YujrJnb7uzpuDjZBVBXoqqnK6ED/UjqO2dQsTTPSfufagpXe69eTkiWvnOnqtJKq9fvst
cYIfmap+YE0zYfme86/qRfXQY+Npp+jcj258Nx66z8jYfZeFDrubtlFy/ftNQpLEnAGPA1Jr44de
+ja64mLJC2P3KG9ErJu6EVGxfmFEgYOc8jtiPZP03bmX1So2AoSzzNk8RkoJHbIYU4fdBbbjZ9PH
2+do/27ZSBEOM2jrh4RYdXNUnwff8Fgw4TrrTumd5jVug9gnC2Ts428rhdAMBgiWB/Dz4BQLu4MG
FyDTrlFldh787tx68eTR8+DhLvOaP+A1ouC2lnt7tRUo7NWoFWgHXWMCZn4w2nMii+P2DvD294Wt
yq0U47czIlWqfIgIKhlA+m4D832oH/+m2TfrJuxVjHaqSONQYzBpABTES5RVh2WU4Uvta2PjXauh
PxfDedeW3atVu0Rr3J0tAFsen2LMG9r8YV5kIFP72/JLkOCKtIQRC3zjzbEfPmn1qeyYJBbctW50
VPynyvoFm0OKeRYgvgxYseysfDC/Gp7m5ofiqCO6IEHxMfbwNxL/uhdbbEUKxk1oAjirHEqxxbrr
k+aoTfEjuhiCyixOtWZ7juqcmnz+ftvEd2NSgGhpmgUCCwvZsGtV68SyYnN1ec6HMbAR1qMK7qMe
4jFf8WX9I+uPiV59K0y4frUq50qn4RIh1l9WYQPapDwVUfNpSOIAnRsHXY0liVuZfmIjA0vbJNYZ
RALH+FwUbvZB8Zpg+gkFe1fxZYX2dZtuaCi2j+clw4tew3JSe3o0R35XmE3A9FwWTK2VzltyhMNW
LppimgxyRs9CpF0e0D9x5me8jY7SWHv9rVuyhPNWFkuTDiNklZU7e3C8R+dhObZ+/oJn7lHmdGUr
KJy9SOGZSRdI0wf0w1vtPe0Vr5siSRFo9a23lBLOG4B3JlXJIWZYuMeMp7b4zrJP1fxTi063j9jb
yjrurY3Vm8I1Eo1l2Q3gLjyWX50P9dk8JQfHK7+wixLYXvtVfZoPmMIO1FNyP7+YZ3agwe0v2HOY
gGNCBx9AFhw0U2EtNu4sThs+RxZrj+ggi4PaiPgD/h8i0XN34zZShMO9TpZqY0UREtgYSPoKlNBY
Nvi9u2m/RIhB9aDXnaVPCN/tKgPlceYC8gDdCFaFdLoRNPkoG7R8hUJ6YyYrAAZmaZB1FllrADlp
E4ARI8tDPOtSBMnBIEjTueQB3JMH/aCfSi9VXSuMpc5ybz1tqq8QFchlIUt4vWt92RNu5Ot6KukP
znS/4NYHO18kAenOtQ3EQfD5aOhCAjGlsG2ZE/XpiCfY0TajrIg9QM1wu/S5CcSKxMeLKWtKF90h
pi6rw+4ouJH8ZsqQLw51FCVuj1X/0lWnOgMG+Pvfe5hqRoIAqU+QbapChDVrcwKS37w9DuoDLe6s
5h4zurcP164WGxHC4ZojRyGRjvUbim88PSnZByorHu9skYGRadSMLDSbEBGwxO7aGPi1TXUapwDc
PG1tuAZ1YxlavqgJCCZARbiyWQFr1cQ85rXBOVNs5dFQkUs38rOj54GpOH9ZuuxKFr3RKuaVe04z
kLiBY7wWU+K4gt4ony/E6JC3BLLmeWRTfri9Leuybw/uKgWjTmBM09E4gwHwaykYdbfRl0PmS1bF
Xmp8IzTyJ1CLq+25T2o3B73JuwWaKFrqKE/B2hzRyfKS8AizwPMlLuoDyAJdEsfejKplRQpf1RqA
2xNJFLCzkoC/wD+g76HIVYgrSSZrMqtWvSSN4reLErDl522ldkwCEtYJ+nXuTrWFMKPTIjzDpka9
KE1ymKPkR2Nbd8RB9/dtOWL0i90C9I+popMcWXlHbEAa9WaqupZrl4j0QaMWpw4IGPBG7jg7qDjj
PRH/LMBOdVvqm5SUKHZVf3MxgrqHjJMGsQsK6zmaJFLrWwe+36yhfjSUwRh9UofE1RfZLPeuvivt
AVBF0fspdg2PeTI4c9VoFzaVblosHmasC/7nYpfuVFVemmGuwjIli/wmFn5V95dUEf410u0aNhpp
F11XjsuABztmySiqwSxOvbTr/ZRMflrUnjHZ5342vNpM3uktxU8QLjVHzWinDoN6Gcz84HQDohHV
i1LHv72zoscUxQh2q/JM03oNJ6M0Fj9OevSBx+fWzL1IkYFd7jgaE6OiBBjYaFoAKte1DdnOrDSa
VsF0F2SMMkw4pt/wOHUjONGyxoiRbJ5y32o3EoVjH+uduaQjJMZdi+Z2BdDbX0ixnLrKOA7l7PJ+
9mLzlGrvxfVZVxWBMQVA8UolLGJ1FRxkPsvYYVWjyS+a5m6WosXsOJw1YbFiaago3okYU7Fqpxzo
JCoIy9O/bOCpZDaAkmyFSY7+joFYFDQNgOayTXBlCLXXKOv7yZhm/TKC967NvqTg0DCAOD/Jpph2
fDRKrmijRwIG4FxiNVI3OhXgCaVxmdOmu0NQ5eiuAfT2SHK49xRyTNOB80SsqovwHNzsKUmBQXWZ
FucjTz6aVmK6nWLdUbbIouKdTVohkdFduM4E4ZK9NnnLiY1ijIl+cbLyOOYZ3GYe1L1sEkgmRrjC
G3shWUVr44IpDwtzevPsIiNM3CQeZZ3FO7uE61OjGuDTCBBrhUNsJDZLAcqvXYZIB4pfTYHyqpSd
xCvJpKx/v7luOl5wQ6U9uVhJrCxHR01p646F0r4XnQgHFS8WHVga4MFbK2TXgjQ0GsVNnZKL2eiA
lSZ+O9M/nFzGJryrj732P4NAAW1NwqpVS+lEMWpil05t1aOuZOBapKWk4XTXChB9mPgXzyCxNgXE
SFRMa9O4WPMyVriejDi5d8AcSz3L6jtT8hzaceewhF/iBKOLHDXPpzo2LkCWdl4aps6ezhAdYBwW
8dWwTKHKbHbu7YR8vH1n7UtGfxN6ntGQQ4SHWGW0Fo8iZlzGKg6AWuha6XAPfsYcLfY9ykhIvXAi
gwLecRtQ9z+hYp0d7MWNCkYP81IlXPHzaAnMaWg/L90SPaVlbH+/reOuODBXwn1ALOr714bZ6uDd
yUETfmkLM3mJkqpyq0Wx/Qw89W7F9Pe+nF4Pwi95optHB09mOBU8Fe4CN7ZjP5qyU0xerEEG+SKm
JsQjt5rx5mznmTFXWWlBksKepnkJLNsOShUT7vYCSJuolqzkvrxfZ0/wJdViRxiRMvTL0BefZgOg
S07+MGtN4jY2YI+aSmKdu8cQnJrrqANGBcSVVJwOqc0Rj0NNXw71UPgc0RXB1t02kB21cFEiFWE5
SAi8ATwbRgPQQ6Nhvxilb1gfywH5ufhgqqcSbJG3Re1oBMD9leQQr1BLE7sxzDmPdX1RzEuuWsEM
ILKyJYFdyd6Fu2JsMDrg3zVGFC5L1vRFNuUFnL5GzjWIwUzwfixjfvwNbTZiBL81jgA2owl8cTZM
h1JbLhl6PtlQStKmq1kJz2oclbVFAPk8olJBm8VkKevMgYBBAsj4bppN2YOatt37nf6VGEGbrCpq
o1AScmmr/KXuvhRzEmqJ7P23441wc+mYqcGADWIuQZkIz6DRqSElK0bwgpleoZThoEcHsCy+P96E
KBRM1zkehBnCVYn5EyCWk5FcgIRybtS7tXfMRSXEr+fs+f2WgOQNOj6RyMHQn7B20aJb0dRHcOlj
dKgmFX6PH5RJBoGxt3iv0Ps6XYuxYldpqjCEH10TvcSOR+g3pU3QiHmMtEZyTN+AYsKzAuMf+VdK
1wF0sfd+ZgTIm4OFKKOdkOfNlhOJGnIogG/1aTK6R2KXxSmr2pWGHcg2Nliw7L6XwtjsneMVwBX9
1MB7fNOt2cYlqZnGrUtrVgFT5rsshZMf1b9u795qc+IBQ1QNKDQL7PGYKb6+R1JdLUDpaZKLEsUz
YOsKINkZjWei25mrRTg2suGvPb2A/Yj8Inhf32a4zX5E3tSKyEVN+seySM61CjxGW8ZXuGcuIP8G
fsCaj8Vxu9Yr6eI4a3EOL2qsPdPKaZFF709t3QTAMJNkffdkQRR8LpqNMEIgngAMw9ACzbWXqgHg
KIA1c5dG2ce4YJoPzO7T7R3bW0C0FOE+N/AsfhO3mZkxYdMccuFd8mDwkKN/qtRkvWe7Ov2SIgZq
Gu0sFs04BQ7yZMDpZ4ckmv9qdMOP4uXwGxq9lr8xEojuovVbNrEMBicxVYDJ5wuawrxM00MjHX1j
as+/Iea1SxjQJcj7CW9wjRnJ0qaLCcoYoLRy024fe5Krfj8oMkbovWsLQxBoSP5HlGB9dl3ykecQ
VVSUebwDURCSD0ziqnb3aCNFOLsDXeyE13iwds70API6d8zVz7Gluxh0kWyRTJRwn9iABIiczLYu
el/y2FVIbd6RHLnKou6QNFHnQXKBrWdG9EvbFVxXeGMTdVbGVhu3xqVR2p+Nqn00wLuVpexDT4zP
AFwq3XqofyMKWNMmNgEZ9XpTX8vMk7xXulyxLjH6zNr0ZGKOXLclEc3e8d0KEVYy7XkR13VsXsa6
uGt67azzJFCZLNrc8+t0bWhGGREJJ/FWbssmTp2lsi6gIg6jlGX+HDtf2YDDHDX0vkCx4P2ni6Kg
g2wdEmloiL9evAbzMlqXQuAAMBXfKPhHVKnQwxJ/ui1n72ht5azruzGMacEoZdI7Fi6s2fRHG2P4
+tDJ8nW7y7fRRnBJ85z1a/+ocRli8syq4QEZmxNn7NiNxcVcZF16u0aBoj1F2A48ZPEGqaO2GbU4
si7IgoLBd7DuLW3tdWz475i4jrwgsmmYZRR72iaFzXzsYX1DHpdu5fBDValA8f+NUhHCNBQQ8aeh
EiLsUq+RiTh1a1+KpgJ202QWHYoreOt/vW0Nuwu3kSPsk8bB641UiXnRGD2riXUY8ugvlNCD22J2
zcHEVBueVLg5bOHQYjkVBWSd1mUiL21yIeTYT1/z/KwPP24L2rVuRBEAs0DS4g09BfLUqdGiH+wy
F0ByVUnQqtXvLJmF4Rw0eKP+KsLvgTAzUjJtQZozdx4SzfH4kD1ko2zYfu/GwKv6PzGCM6V27SjD
pBqXtOvuFiCvFyN9mebBTTV6+I1Fg9PGwxrJbSD7XrsEapZ1TbLJulR2M5XHqCTNAjQ3xZDk6naN
DbQKSBQgcsXA+7Wcilaw9NrC8CuQF8p+OWaNdvw/0q5sOW5biX4Rq7iA2yvJ2SjLkkayvLywnDgm
CXADd/Lr76GTGw8xrEFJyUtSNSk1G2g0Gr2cM1hvRf9fHiAI7JB+RCwJaxPEpFo7O9mMAK8rMc2M
ZFKZ2YFhpYfbq7Zl0wA1RRnYhlHjDK21mRViJnnck1DtYiPgSzaCWLR97BSq7kjRRJ1n6b0iuSY2
pYKRGvwr0O6qPgHQarPiExyQ2SAct/P0q1L0mW/XAE9Cz5JxH1ey0vzGtoGzGhEfkHABqCL2Q8Vt
1GncoBa4jGzA32ZfNI3tq0wGO7ktBqU51KrwXhOrVZTWfRI5OFd5aX5JWPTkuMPdUMgo0jfOFbT5
LWZZ4Iv7r5qGviQDFrAh5FGxEh/sYGeNO/uplPVxbWqENpalwVZXgWy/FkU5Zv27GTFYC8Rdv6fF
JyCcVCen1GSEpzJJSzR4oZTpDEPd6IMZqn11Nsp2xzLlweretUVoAwFwD8hR4PvWYlJ1VKMoys3Q
qYc9b/M9/t9TB/622ydrc4sW2j64ioXLSPBHIJSeK6D32GFfG3d9ku1qp3x0/8pdGXjw5rIhOYDu
GRO1CjEnAu8+9XNS26GpT4/EpE8AqwlZKTO5bTGI7GDXqBSIg/kcLJe93SPkArfZMeEY6urLHc1+
3F61jasPc6kIGn4Vkq78EeArga+DGyvMx5T5eq1Ffj9QWXp0c28upAg3+RjljI5IMIVxD66nVDno
CfkywJcD5/btF+1KIcGPO1xjAFZiZjix0kcK+9AA+CoG3tjtddvcHWTJAci34G+LyF6dbvS8AOB7
qJaR11paqFTfVYXvbkvZ3B0g9fx6UaAzUbgtWO504wQAmDCJrJ0ZZ8cEJezbIja35kKEsDUF4XhQ
1vDTao4payNpAm3uw9hxw8JVj7dlbS4aXDXmBpD3umpxo4PBMBVfIGkZjwEppmBk8y6qZA5nc9VQ
wkCbFmoZROyA6aOWcarg5GCMxJ+LIkQi5e1ZDbTq/RYhpBqaSVGsoYCIttEPnfOoNNZpZrbk2l4K
ZcJzfCVF2P5+Lh28eiISOmCi9qKZVru8AqotGDAR0SkGC/qZaR7upvqFAjRMIn5ru5Bf1oA8u7hU
Mf4Gu+uM/joFtcqCnsBs7zGHP8bzO5oawJyFHoMFkwqPTEFL3WLcSTLDCt3MMLyyb+hdW3dtaCvj
D6MvVMnJ3bIO5JqRegXNE2o1wnU0gNdxMDHPHnYDoryeNHpgjLNsCGJz7dyllo0rCQVtIe2FTrpk
BseUHs4jSPVyxYvnMrDQdXb7RG2d3l9tOugmAZOoeBfZU5bWJUfdSefVBzakp7xJdp0+HFkkq1xv
iUI8AmhK3K0IlYV1U/DG61XARYOyVvNRSfPRtOGh5fwUzZLM7ka0uuiCNlgXncogOFgHDCX6g0o0
mSNGzhsv7vlz6YAVYiya3UDc+8IxJeMjy5eLxwyPPxeknqh5oiy5lldFJq1AyU1C8Jf0PrGa1uuj
CKB4+fjM20kJ8mT63iVSUpQtGzEAgIOubHSjwF2t5ZbA+8SsDrqGEo0eU14EQzvu07IM3m4jS2rI
MdFzAOxSYTmrwQJ0kIVmB96hY40jqOyi/DOb6d6ILInL2DKSS1lC8JqQRkF7cULCBoM+czx7TWne
axb65aLx8B61QG0LRGwC9yGoxQsb5tEjf13HrRP5epFPo9eRiv7Jc5e6AQCBqneEmHjOIEEAQnpg
4QgbliQm0ocTXMeo8j/VITuDIwDdSsZny6Zfbmu3aRsXooRruVzavHobpw3Tv8dZBe5vCo7Jkkv2
a1sMRh8wFL68OYT9avJ6nDE7ZYRDyl5Lqn0qk+podjKy1k2zWCp7yH6h+UlsOldwriKg2BlhNqmx
x7LUL5S59Dsn2pWxIjnOmzpdCFt+v3jWuPjzINSheBJq1ee2IKbXD8aeTnTwbu/Rlt8AQAAcIh5r
y0j9WlA+ZKytdSRfO6vd66m5Sxx6ag39DlDjwGBF/deUYQRs6nYhUog7APnmAr2oMZBgzvZDbnsZ
iiqtkuxvayYTIxg6JvVIzZzaCEutOGpZ+q1OySGLreNtMVtXMZID4CdfINcAK7RewM6YbIZ2IAtX
ivGiaNYHhf/8LxJs8RGlUr1ndueaIaKcDoimrN45g7TRe2u5CMbll5YygMaKaf/SzTqtNDKkwjJr
2JVp8TXTaXWcFCmBwtZBIqitYtVw8K/QANKUWzxBkRppxBKThwAxNPrvtALkTi6jCtxUSnPRCowE
LDpoBBuwmqZRtATODhNXQJNiHcif6txzx0jWZLApCcH68kDUcQkvSl8cWKVW8owyhtpqkQZlke9I
lJxmFMZv24JMjODrcoQ2LHEUBH6Kc4jTNABdzblzZOmB5c+I0QT0+FcbMZqAoblmx9EEMrnFLqcd
gHYNc/K1ov0DfdylR3Qs423VNs3iQqZwkDCQHWPcBud1oFrmpwO5K4Et7Gk8eYxpInn7bCtoocsF
/IDoKBDcXpwkOXoMELbM5QIdnCRR+ZceVz8AJT74lYHe+77OZZW17c37LVRwfEaba7g60DdZWpTv
6lh75kVOgq6JJM+DTUGYVzKWFjjUogRjLC0T3TSjAWOc2te4MtpDYiSwF11tvt3etE3vdyFJsEez
q11QGOEsV0TZD3G6M7TycFvEtjLLxDlaTa65tIaGx6WtwxYTNbOAmFxFPjADv1oIAiVB5qYyGL0D
TwG4eoF1vj7DJm+ilPft0iWMIIXXvRrkvT6/SwqakVFyAA7/r0HOC08xZlbWG+mE648V91VMP9hd
u7+9ZJtHCahz/xchKELGnplF01lhpVt35khOBRlRA2+jTxGTpSw3Fw1LtoxkIlduLr9fqOPM7li7
ER46M6uOSuLGnqlWEivbNIELGcvvFzKUWm2B84yWnHiK9rEJfrjeOOm1DOZu0ylciBGOjaIxdPsM
KJ8YeMvEiRPwkif7wU090g3HZNJlr5ptvVCsQQcpXJGI1F5EqKcN5WiAg45jsDpKYq+1tRL0XIWM
PnBLFN5OeKahNwK+Wjio3MqStscrP4xL66zWedgUMcVWmefbprctB1VI9ME5IAEVYv60TW2zV3sz
LOb4D5Wxe6NRQqOp3hHz41ZHlQu9e3g9Ca40ylyFzWOLqAvETzPJD1ZbnC2WvxGhDwW1JXj4V4wQ
PwysmCetQB0DfE/WLqtVdd/psSRVsLlkmolxN5AjLawZa+tW51qLnRHDFko5htqIdnq12Q+prIF+
U8yv8V88kcDkIFhArNu9WXU1In27PWvz5DVK95Q24zuuccwKYrT0bzGC7ynrGFm8rEb1NuXKw4xp
8VMG/GOf4okbTHQcdu8wOEQqKJuh5RGVwfXqtZORmWYNp81oeywBR50k6rMz2cfbYrZcKuJ7QCii
tVMHYONaTKMm2Wz0MDiV86Nboj1PdR4H9h1sAxJJWw4Vr3N0PmBISr2ijK8aqnZg68UCFgBdmKud
YcmeRpvKEKDDISeK1I2IUJsOWhaxCK/LtlR2Tk6eOpKcejLt9I59vb1um1a3EN+jGxWvJDH/2iuJ
3SYKAq26ie9Bde0rGAW01bdy6f06qHBrmonsF/qkBX+g1GM298swTGG7wN1yc8DHUur1Sfn2Sj6G
134LEuygwhSlplWKEfZDcaaN5rfKeG4y2QTs5rKBC8lcRs/RvC6IIT1FUtGAPg2wtBU+77MqP5tD
IRtn3rQENNqgBxWJ3qv5q6nIcY5RLg1t0DDxyfaN2lY8No33FdF6iWvYtGxMMtoo4S+JUWGTDDeu
crt2SIi7HKMSEdjG0WkeSa6GbZV+SxGWrgIOd9y2KVKF6fxj0PkuZeorabqPRtxJRG3tEqI4sgBu
uMt7du0UMKWnTuPSUIvhgi+G03+qECT5TTpJ5Gwt3KWcReWL+EdTdGW0GAZAKr2hXk5dfkCCO9+9
/ajCh6IXBlE2Hg2CNqAwLuaRo+qot+UhS8iubekhY9H+tphNZQxMyeGgooImRtkqUWyW4b0e1pjI
SNPi0dFlwc7aBNBiA9JdFHxQdsaIGnypYGg0KadCyTKG9dKPzdx7TqwciV74ui57ta61uRYlWFts
GEOvM42FSeV4ujUG0SwDRF5b2bUI4WFM6Kjk4Ghmod70up+T6iEFPNVdZigyAKB1AHwlSSz4mFpO
sng2WEgq5vE+0LUfavoJYKGxjOtkc4d+DRkB8n3hil9b9FQkgM+vOhZq2mvNj20yeFr1WLu1xOVs
rt2FHGF7WhejsvbUshA51HMyRzs7M58iLgt6ZGKMtTpNEs056vMM0XW0AyDJk6aUrwpGjyXqyJZt
scYLR9BgADdK9J6GyXBn6QfFjn2X3bUytj6ZGMETlEhsT+mUgF0AXNJGvHfjB7fqduobUdL/Mbjf
2yPCxRbOlKkTgcExTP92PyrtBeTETSQjGd88pBdiBH9goek3bmaCUWkdhClJc5pVWZ+nxALEID6v
UfeNUhAyWOOL2jZ+n5xcwoO3uM7r5RK2H7XspG7rkYVOUntNV39UXE3y4tneevSQGiAy1EFquLaw
aUqcoWtdGpot+dlOPIxS81CO9WeDoWh/W51tWYuXRtkcDx/BzFQezQO1GTln4E0kuZeXimfWr1bW
7v6boOVDLo6NCrKoyOyM9qTS5LHp84cZwBO6OXHP7GUUfduG8Fsp4ZmFTp1iIgy2ZqTmKyZc7zut
OCmW+S5T+C1G2Cc6u4B3Bt1a2GSZT6d8p0ejJOqQbY9w78R9G2VT7tAQrHV7bs+H2a8qv+JvSu78
36j/1UTsQpqSuat7DUZdK1F+ZLHGfRP8D/dKG8saGjbvN2chrwEYMaCCBDfd6xPpCwxsnjNQKbuG
P7SVz1TLc4sDUWLJDm0awoUw4bA21NaUgWCHkIDVXhxqc+r3CsUgec0TTUaNvuz374z9P6t4IU04
S4A9MHJQOLPQTLUXgJt/5Hb81cjtVztnH3UyPmix+qYc+rVI4VSB07mNZxeugo8PjXYa3J/KUHik
OTqjLARa1uqGdmJ1xaA9n/SC4EJyZ89O7NdC0WR3q0yGYO7jbMfdUOk4UTnIAnVGP+rd2+r9V0sm
Yny2NZJZZgoZNP2ECJjywU/Mr07xrrAH7xI0ngBxCzQ0a4dnuiOgCxpYQ6TqfmwrQeckvslkiEKb
Jo6ec2R6FhgIsfKup3UzuSnETB0JnLLzIlQBwNz3nnsCVJYGklYAERdzCCU4OpNqamhoN/cYbPUq
9WgPT8rw5fYtseUd0MKCZjFkK9B/KSyaZbZzMSlTeyJTcbS0E4l1fx74Dvje3shlMcmWd0VHGoo0
Sy8hCGzXW4TU8lCoZUvDHhB2XYgism8Rn88yiOCtPbqQ4wiOoXLSHjkRFRiehellM30wZjB+dOY7
4oZLMYI6ETLn0dSlLOQ2QANI6Y9OCqKgZOcAEef2Pgmgx3+foqWka4NaBxltseRQm24MMuaahcCL
Vu41VpUn1xxG7jdZowQYtNBYADSS8ugk7YwWKA0x0z4dnexlUPX4cwGUpcir3RGYYjHmSkAOQsrq
9fZHXm8vWlEw9oP+aoxy2qLHQr1FAzaAju0t5lOS5xiO6DOv0tFEp2WymbPNPdYWOzKRAQVKwNqW
FBSBu1pDaWduxoMzEpC70NrLSiCyvFUr4PRfCBLutISP+aAkeBi02mtiAIWFe2UcKG8rP/9/g3/r
I9hsR5t5zowYj2r1cbZf4u5Fy3+WmGrTZJmVzZVDugNzrcgeY7hkvXKGneS9GeF08JHvmGs8xeBy
H11H4lq27hY4lSXGxTMEkI5rMXPMqGGUiHRrp9l3inqfptbu9tZsea8LEeKLOlOqtpwGgwLdDeTj
tadqg1eoL0hPekpWBLeFXVv3ku/6Vx+R3WpSSsvl8UBDNh9z446gTj/nR9L8/E9ixK7aWGVTXJoK
xeudvzZK69fKFKam4Vmm+eO2qC1DALiAgfZJJEJRl13vkMnBZYw0RXua8vke8MDesksa/v0OMShV
gPkATcIghFyL0Vo+z3HukDMZdgMgNwswJUrZhzd350KI8DboSQW6TYvjDac8NAoYTGruZcTxp1LW
Xb1pdBeSBLsGRwuMermZJ4AjZoYHeOpRnwKbeJX2fHvlNpUCVgIAmVC9RIl+vXJWDxSGvqYMLf2f
tJF6TfWkNweO4dD/JkdfywEutapOJnzPXDTBbFT3ZfI4uN3BrZiklCDTSDC5Ls2nPE9UGjbpqUnv
1bwI1Omzhjab2xptmjbA1RBbIq+LiHCtkdtHNfpMS3Iu1EzzXKcdMVGZzi9VbpiSTdp6hQA/8F9R
guU1datnQzPiFE1xUAyPE0CvWy31E20EdLmNJkYZd9SmZ72QKFhght5G2hgjxSwibnNq76gSSZBA
JUqJLZLopbHUboJnzfPUQ++Tou8anXvq9KjX93YiI43YMguEuui5R48pqOKFK6kFAGic2ljDEn14
BVmABGp03i/QeG9jYPn7nsWRAvkc0j3w54IFYv6n4GUJW89obHjdnO9bhd07Vv/p7RZ4KUewwDjK
MUe65ONZa6NxO9lNOFvg/JIYugAbu+iDoAvlpQUta+EgF3xEZs/EKa2oPg0YHFbNZ60ag7g3Payo
N1fPtvMczeOujf4yo1fe8/NbtVyFfKJvt+KxbPpsogAdBdFQNewSIA1hSGB/W8y1OWoLOyZ6TRED
AyNf2LSxnltNz8bpxEtjN+THuc6B0FB4U/SQxx+d/vW2uOUArZ/ea3GCOVZl0uBZXDUnkhLfKn6C
5v2+stlO07/qxZOrN0GuarvbMmUqLkfkIl8X13ULxCnso9UzT4+fu+ioFH8Z1oc+bz0pO9WiwS0N
BevkdT70ph5RsPgaCP6Sub/rFJIHxMxViSsR2KL+ttCLzRO7hRM8btWBI8yYCfXACv3JQMMjYeZd
k6QoJQPCgYIJV+vsYzEoIFFTiGeM2iPjxd2EYQfenmhUvWe1MU2EDnAwYAK/ZL3aCLHyGpg58yke
Rh+8nB6ZXkjjot2lPLTpPdr7JCMI1z4bJgXELwRAaHGwRByBGRS9QHAvjXPF82OeTcEsm76RSVh+
vzAgfVB72y5hQJn6Z6l9HGRQ+pK/L2bJaRG5c6UiNVppxV7N1T2S6ZJzdx1aXS4S4JrXKswzK4AY
gth3avMdV5RPLC0f7V4DyEeKueDICG6fueVMXZ2CfzcFUdZaXg02K2AuQKWBPtPpTgMsmZWe3fbr
bTGbh+1CjLAzfdFNTVrCSY4D9zHS45O2O9JBll3ZFgOsa4w2uwDNEcKCHERBRotOzzPA2sPaTl4K
NMzXpHj7Dbrs0r9yxIReZA4Or4C4EdZTfpyMHhhvX4qpe769aNt781vKou2FOQMqW9HBioubpXpJ
06NbvCrZMZaBYQhw3f84JwyRYVgbM1aIFNdiZmqkajFZ5Iw5ENWvknwKYuRfvK5oUh9H2fDnruwa
H7xn2Z5HRfw0F6opucS3dg7geZg5NFDExytp/RFGYTa0SpHLSErqd7Ht4Zr3o67b317SrRO8jE+i
yIUnOWig12IGMNPqrolKKrqjd3HcHsxWBqK8dYsBcxqInUsop4spoLrpehsNd3gkT98S80Oa/uDa
h5T8ZMNjP325rc7WLb0MJv3iftEQPa7VmWkBbMEKQSMD2adR37vJV0BdeXnjeqo77prqoXDfhuz1
t7kAYBNE6uBuR++i4DFwlNUEU13kPLifnb8w7eiNDAQZT7c127J9B6lljHYBIgooLWvNhqHXdMXC
KuoFEphUOSD9VXiMlQ8akTWvbslaUuboIgQWDHI1a1ntlIPIpkAGWG0Y+OcqvwQ82jTvSyZjOpdI
EgvfapxlhtPYSA8C1M5rUGnzqNX3R16XyaE1O9lebdnihWa2cKqQ48oyZYk7DHBHaD333PkvTPfe
m+RFHV/Hmh9u79qWLwG9Os4WTjES6qawbVmUY046I/UJDNcIhsldm8VHimY2oDd7tWIGjjF7rPxh
mzKUw23RaKxfpmHBIi92/1SRprCkU8ZT3ZH7fPyUj6Cbbn6aVuVRR/Ut1mPa/IAspiRzsJGXXnAu
fgsWD0QLZIiihc5dm3m8Qkjef58c1+sYVOUTeDt81FT9in3hioFNDzv2Uk1zMLvZ7vbyb5gXUGIB
fQiPAGwHcbtJF2FMyKVp6BbA6DJQAyrjxGvpfe3ICtEb/nolavmUi7upasBgMQExE7C0oDrEhH+d
MYpXP6kwDAfKdgyvyRb62tmh4oQeT/hU1E2A8LgWmbisr+AR6hMFN3VzSA/mgezVowzEZjnt64gI
KGegyUC7PN5ayAquxWBMg9tDzVIQk1Y+N57S/DwywOCnZ1Xm5K4XcRFlomMNMxRojBPCFVrWqg42
OXK2QXUyfLBTP5LNhEhEiFmMvsqAFUAzckbKVuOHDNSk5f621V3fqZdaANZ3vWCTUbqdW2VpmNmg
jdONk1E5Er9yWwugLa5FsJKV3TwASC1ST4X9MhcHN/9+W4uNLMJaDeEudTB5bWVlXZ/mh8mvT8U+
CawTfV0Y5NO9DEb8+qSuhQk7r9lgT+NI+IQjPc+dtk/zvZNZ/qBKtJLsjcjuodYT3AGFR+gn/ZAa
7BTFslScRBVd2H40PpJmtgY8uuovNVgBjHnpg3t1GiIxgm1BGJr/hfcDMLq1EUTRhFGxUU/DvKEH
J2vLAARMRtASpfZx7chIRAQK9yXQwR5hYBV+ANgeqli9YZqlGAPTx1MxL+NUlq/GT5r5MCjuN07U
XYnCBO0/9eQFN/iOcNXTyu+z8fYq+OorxJrLoGn5aChNfeKV+2c16A+Ab/KtpPJnacb41zG6cn0Y
6yPAyECAJ6aMO0AfFwVJ6hNopX4qHqDCQEZKvCjzAT2+BzmBf/vMbR1r1PZtFU81UNCI4StR57ky
C3c4IZDeF7N9xMyCXxWylpzNo43uZgz1AIwPY5+C5TjLjAAFW+EJ5MVfjCAOU9+9bz60frKLfNnN
uHHkbID24wLGGxRvIuGaGpPKxggtfJVqgSJg0vy5kmY8lw8WNgpQ+mDbw6PN0lHHXx+FLm4KHSN4
/NQG2t4IaJCRB6BTBWpAdy4NusjXHm9v1ZZWwLNEgR2tGKhwL4fz4r5Hy1mdN2UTh81QHmZteCwL
2RzexvkGEsG/IkRriOZEndGvF4fZ3PqFfbCbGMXsv4xEkocSANt/HWwMSZrIFKNXBnslmIPRgIIc
LwF+wmyzN/Yfm1FBC4sBXEt+SuY/qvGb6wSdlfoAsJJY/EZwsZAfgRTPBks9wKvXy4jEgVlhsDUG
NsbLVBzS+OS2mDNsNY8BCfztW3YpSwhkpnhOuGbGPRzzkgv/qy3fxinyz0JeaCNcmW4fO3iuJzFA
ntkTqWu8ZlDpBKtTWnuJNlfHQa0cSS51yxAvtRJuzlxjAEYok/7EOr5Ts/FIbRkHnESEWFMHB13V
KmUFW9dyb3ScQyNF/PuVXRVP8IUaYqaKNry3o5Lzk/XNOdj74TvY4neKP/1Qvg2BtU+Dwq89FriB
ITnIEgs0hesa47o5nxweh4r+IY5eVTL5TYuiNIj92lLyNJIspPganC0zi7CWsA+aHNIxf9Kq5k2I
KVcmKELpJAwz27SDXxrSJ8N1QiN+sYu3532R0Plt52KCgNYNJYULg6jtP9qhe01m+/n2Wd14vYI5
CoEG+ukWFmSx/FdqbQV0nrY/mcrTOD5XJt6O2Q+SPnZpvy/JB1AIZ6W6vy11a38uhNrL/Xzh1Fu0
3lrNZCmnulSe4qj1jcGSBG1b5nYpQnB4etyqugIswFMJVs7Od5RWqXwj543vLDPPO3NA5ARuUJpL
BP9KWwonDNfU0ieGhQXZqqBcrZR5nDplcYqSxB/H18muzm0Kzsz8e6WaO6Tx0eI37N0KDJdj7570
UQkiXgOWhLceaHY8p+bn0dR3t9f8OiWD/MTFZwkLUvRlTsjkgqUcTIjOGNjFHOio49loRm7vdFU2
FLV120HggvGDnlBMfgrr0NmxbvFBMc79Hq+aoDyAQjD+UJ7KYDq2MhqZLTsGfIgDhKpFoC0mkxkH
R7M7VNFJVzCtZoG6MPPi6QVgnZ5j/OTaZ1KerOHP22u6rNl6q4EngzwoCIwwqHuV1e3rtuSulqO8
NiXfLRibEqvhjNSuX/JeArJxLWs5qGA+WfRzkGlan5myn8ayRlH03M2nKX1NB+iIlI8ZBbd1WrZl
rdNajmAnCXjIqGIPuOcw/TlVn7IB2+Z+vS1EpoxwgTOdA8G5pnHYEXCGx6QKgNMVxB1mv6iU3nXD
8tGWjLjYBmbS9S7hvcVprCNaIHxv8srTAEHJdS9rPqgduJZl/S+bnudCnBAojMVYMUSBcG564mfa
Y1R+4pnqFcVzKkt7SkRddaYWjV23yPuf2NB5U2uD/sRPsi+q0wdEeXnHlv1WS7yLqgoIV/E49icX
rfBF7niG/hD3rsfmH7cFbRrghSDBNjKukWpScSMpzr1rfOhQpHYdye295S5APoos/zKLvNBorE9T
beDSs+0INWEwuyMg7vqvGO08pYXhG/0nzncEFyE1ZVDmGxcfOj9RJQSUK1pgxEe1Yk8R2tsm5TSa
7EAiBMb6xGVFwg2rALmPhhmnX3RkIrc7Iw6KTC0McE4/xKpvZ19I/aAmH/S3EWr9ioFQKsE6wuGC
P0Hs5xkL3pdaCW0yPW48rfsCpK0/GmCY3DaIjfO7ErPoexEt1InWdEoMMa3z4LonphzV5BHpUryb
/Hqib/d/K2nC8TXV0oozjACcUM1N+r+Ye6pKifX9Yu0WfCwu4+XmwL2IeQnB+lISZ7RmZoXCT5xP
KRhiUGLbmQ1r3Je0UJC4xQhsU9KziZai7GnigKb6EvdWlr/ONSvKp3GKMsDeA6ibpJHf2GWqPYD6
2NSf+7FZ2o9cAw9LgtaKXAHLrdGjYAjuBJqgpaxxyzg+K3GRVoHpdFkUqIpGmn0JMoLq0+2tuz7L
qwtS7KJkI+cRGMfaU6zqgVYrfoeuEjAovXnPIAYQf79CDVzGwnpqoIvN+hihxmRTv8JsPF7SqeT9
cn10AZePQ4UQClk5JAPXVli1AMIbc6afR7ekAWI1G2SrlaxOvLFgl1JE0myWASYDGFfIhFXGXhuQ
/k/6vdXLuk61xYrXFrhoA9xeDO6bGGwQVixRSsxSYeLkbIyfa3IsxzjIs2d0i9P62bDiT2mteW1j
/oEC/JHRD2b+MetVrzG+adZ+nr5MtfUFAcnn29ZyfdBXHyVCXjr6xNhQJu0pnfv0qKAcsxvGtD7V
aW8f+Gxyr3Nz41R2lezOvl72pXr3+0Aum3/hYkpWN8RcPFk0tNZHY8IYBwN+wwOogWWzUtd2tBa1
fMqFKMvGyOYIrJpTh+dBN6s7FO53t9dx83a7UEcXZJQmaFUnrionp3aR5cxxHb2UWqZW3qh16hy0
rcOfDZbPCEtMAuSpZuomvMKqqX4b9ddyR6z3VPgUDLkVGrijbaRah7vcrI5aNAQYH9mDD+9wW+3l
T13ZNPBLTGAgo6tEzNMzNEMao4vkJCo2KNnboz85GaJLk/i3BV1vIXT6LUh0N2WFjpGGqfYpc1Gj
Meqjo8r4eSW6iBXVKGvKXmuQEWdu+2C7wHlo42c3l6XqNjLviyoYEsGKof3XFbyagVoq6zlpTvF8
sp+dA9nRvROw+uh+63d6wPayKuc68kfiGMgvqKa6IJgHCBlQetbmn6t4NE0UEMT63Iez/QP333fH
/qmbTnB7k2SCxHu8AL/7YAFptqL95BlNbgWTk1fIdy5hudMwifWtjeL/iuHU4bGLXibxzBWGoVgG
BQ6MSc289Ficl31gRZkpw9BZm8a1oEXxCwcy2MOUYbIEwJURhjr6yI84D9xCxmEuEyNYBoIJMzFG
G0BX6LnwWV62QQoKVb+lRFaUlIkSbCKlsR3VAzSamv5umrpAqempUWSIZJs7hGo3Qi40ugNSeb1w
BTVdWowWkHrcCVqBDZjK8FJlIoRFA18WtXIVvC0qq+MArQjx0WkzR+J/NtfrQhFhvTQWtx3gFgET
BzCoqFM9no5HjcronbaVwTcDuFtb2NHW64WqZ2XmaDAJaVwTsouVmAA10IoUWSV3Ux9wfCH7CGij
Kwpthjb6Rpk1AvwP7iMHcqhnPdB5fLztETb1WeZ50B0LdgExtlK1xE27BK9/FmmhPfUhOOwliedN
p3MhYvmEi7OpdzNIeQfdCnGrfgeL8hHToR+yvvXUQTajvrVoC4rFAmaxlDKFht2cKGkDcGEzTMnw
NCPI78f2PKbZO2wNh2UBNkKpFIiba42WdtSI9wRAjv0UWA255xi21an9pnnev50aWCDxD+bhQFsn
nE1VMUgSZdCmJ9leb191cz7n2p+zmexuG8HWsi3FS9AKIi0PlOa1Pm6kUrvJAYrbW5FXduWJmenr
kII14b/JETwBy/UoyaFtOCclcERLz8rHQ1e+bcDvn3W7UEdwBXGVmNidBOTLeat67tTNu84ovmRW
9x7wMfTrgycWhwd0aIKkBkSZfALICDhGMCWBemniJari+M4ky1RvnVMHvI9o5gO+PSaT1lsEVFyt
Sy1QuIxqAYhAA0OFjqQUu2kFKMljVhp06lcjAe3YOXafg5sMQGe7GXkE9InvZ4Ci3jaCTU3QXKwh
FQO+ALFINJlmg/qKA7Z2MKZkJX8AJLJkqm9TBNDt0BmL2RwQqQuLlUdWj8Q0CS2KZ5yi3tHa3L9D
C7x7XfBgIHz7lc24cGq84iPpxwxHZrKaII2b1s/UVLZWm1tyIWX5/UJK1GW5EaMBAMC+iNe4O3zH
S2FXKLJKwZaLRlXtX20EB6C7lTLrkWqGdUHPWZ66fs61P6zaKD3u0D9vL51MKcELJA2aXtrleLLY
bj9Uqv0XRZtfwIxJNo+9HL/fj59/HMGFWsLx7FwHE9lVCoTaDE2KCvXbxPFZNwEYnhzsytkbqXa+
rdym6SHrtxiFhQ4XUTmmV6m7MCRO2fL3DXs8RHP65baQzRXECcUsCCwcEKJrs4Bj1lB/bMCb6uYf
q2h8bOoRs7IyWgWZGGH5uGvlc9cAjJA34ye9GZmXpFHtlSqNd7cV2lw1cMr/4vSASxAkRSAmRMkV
fhSpS/qI7qD52ESNrAK+aeUumBAXZC0V/7FeNqpryAO24CnUo+hjPQz3ZB6fxzgKct18hy9dEm/Y
G7znrlClkbMhPZ4KJOwc9pPG/Y8o4ncxqotvXzdEh6BNRbSDkEfQKJlSTPQCVCSshva51rNvlWke
bovYMoKlax03AnKJCBLXi+YohVNU0BGA+d2JNuQj5omD1HhPXH0pRniZ0rSNlImBQ5lX1NNV3XO7
r/9JETFyp32CoSfwj4NlBSN2FoZgG30fW0xiyltGdqGImN211Nm2ndYkocs6YPIMgR4Baqj700VF
/7ZCyykXvRviQiDl4DmC1IHgBVCCcKwoBUsz63UTc9fFPrPaDz0QV5XI3UVdLzG2TUu4kCdYgk5p
BnBIwC8PTDN2IFpT/Q5Drzsnrd8TVyFfhZODnjAECYJqeCBgDITkdti13XcjV3axFd+Z8SRx1v/j
7Mp25LaV6BcJ0EqJr5J6Uc+MZ/U49osQx45E7QtFLV9/Dyc3cTdHaGEcBPGDgVQXVSzWes7qCZ6J
UTSqi6FxtR7OmuDqZL250+f0WFvJfTOYgZV2Gx9s9QBRBoHfxsAgkrrLq2TzXuvsbnDB9ZgUh6nD
9p3WD3xXoR64UZhftcIzUUoENILMFiEWKPdo3p3k0s6oJ89O+zMpt6xwXRKcA9A0MGygPniaMIay
aECuvYza4Ff2+CVLigdvRtZa28n+usnLD/LO5JGf/CtM+WBtLqdIhsU8Nfb8h50BvGMwu5vO9pZ7
t+9sn4NTFYmYvjWPvvrlZHzvAWELpM7KcVbC0zK3qZDCch2dIy/5ISkM68IzNoLjLUHyoTwL+Lra
EgWtPDCII/Sams4v3RizGux3LPFMH/kzzsUkXV1UGui9idaDa7sPGqO5daytGsbas07PxEjbORMz
F8LRi0LeL81qwiI3AfkkvHZjCHHVAjHEACpdggFSdY9rzixujwxQbvVS39llvi+H7pb0Bzv5HURw
jC3LeWzQNIF49FIfizUkJ0NLTmzMdzHHfuZS70hl/NbX+SVGOTaeZV7TQdapG8kuGx49KGMC2vj6
XVo1NSJH3EBP45kqnV+q9wPVWihT21XYgH66tEHizbZG5lfFoJmGIV85oKMGXQzdqUZuEZ3aLPvB
hXjppoSBPKTccA2rtga+IHQh0Qp23to/Z7Y24pcDR6yBcy0wW55Qewp7L/77N84MPQE0Oy3wO7pK
lNIMQmQ9h7MzMFjlW+hWBwbayEHFsy2g9tVz+yXKU2pM7cS0vJbFH5dhGpXN+9bsdizrdtc1Wj82
CrIQA9UsIIJfmnTKq8JIl8k8Fcn8rBVeedslDdm4oavvrPdLiNT1/NtMADmxzcI7tV2Tf6GCZV8d
oBV9ncsYy1yxIQBbVHmt9+W6bu+PEIGiHN+U2GIozyivBRirtBKDJR5wacqdQeM7xrOw3oyL3vsf
iAGMAha2AaaOfy+1c4xcJAtWAE7u2BoH8qdRT8wvUow36TEbwo/qZFB6dpSKb9DntumKeHZPE59u
MsO9ZdnyUNTV94+KAVE4So6IU8DNhZt7qRO3ZsxL2YVzyrs5DQdWHAHpMuy4Wz/9hiD0h0yIwpKL
yogyJyO6+x64apxUD8yZRYCXwWroVg1aXszLwAH6nIlRTGGZO+5gC9I7jSU7xkYRuVXxmZvtbbo0
nyyQiRstu6U9MoPr6r23fMiVtQBQVVuYwFRucVHWhYa5FBec9T33m/lHro9fy9SMhGYFdbxFH6As
18iKB+RhF0WCEEKoyiy6pONiWYVhnniHQKh50IBVkbBvjcsfycJ3hvGom99rbPLDwx28zWNWmuz/
ysf8BMprmMq0FbvJbbitaZjoyS2rG83JEBAWAbrue4YBucbLgiUnYARBijdtWOz70BAQq7iBaNti
zwcDWJcWqwHu2YtRwgSSi3Xrecvz0KaYIdKezKL7PolwHH9e/7Tyf6iaFMCGZOINNEYwdFwKZD2i
Xq2cEfgKzbtn4G5sgjgxra0O3ZrpnsuRJnbmPIeuQld/dLxT4vbBONAjy7zvkH7buHpgAcjSd8FB
GPNyw2mvec9zucqVad0KWNCkdk4eSEi0Zjhg1y4YWLa/foxr3hPgDLohh1BtjNleqjf1NE/bdnTR
5PjBMwN05Dxs3IeCbDVUVw3kTJCiz9KDIDwuCDlp6D6XBX+dexM2iT3ClukHgCkeAFC+u67c6hme
yVTiBRC7a1acTyCq75O9KLzdjGkiIDcerovZOEM1VkBbOikmgkchL7POr4oiwu18mcrluye2ejir
ssBHDv4lRMLv1trNpUYZqzPdU2bOlT8k7AjIXiR+c/42HnpdsdXzOxMm//7M9rEADEbPDJTuVjVG
qZCuI33QhRFdF7Olk/z7MzHLMvXMyWxySknCg76evjKjArdwIdlxckwIXRe3qhWQcy1Ub+G01Gpn
nrQZSarJO6W2ezDL/KFjw37qreN1MWtvDxYuUGjAZh1BofhSK1dw0EvzPj7ZWvWVWs3BsXI/z5CY
m/MY1B4Jr8tbc1SwCswAAWsXCI3Kx1omlgHOHy2qsRU3Y5fsiTV8m6dsHzc9KuEZWHkfeuFs+P21
wwSIJyq6EowYNCaXWjLTrKigkIo8bOdp6Q4b0OgtGvvryq15D5Sn8YJjphL4k8phjt3QYjK59U7Y
Gtxl3hCkotpbdRcs9d8Uu1qFQzeOc80o8YSC0xgNYPSYldBBaJhCArKS/SRiGmgF9RNde27aGzt2
Hq/rtiYJbGoOBAEhB5XeyyMcUUgc9UX2LJI0MBNxsuPlMwcRojDqv39DFFZlMWCJZSDgklyKcjJt
mImHlkJlkSBJwSTZjWFqO3fD1rL9ml2gHoC8BubovCshag2zClk4P81xcnD6F12TI5TjRny3JUU5
usnmemxqNlr0Rhkm9XPumdFMtlCMpHGpoQb2eHCnAOiAzRrz8tSKiXOBIlAMwrPy1S6Mz7G5RTu0
psi5COUazVWR9/mEply7ZCcj7sC7OZ0IHTdeqlUxWCsGVj1WzNEmu9QkZjplkrjylFWivEtR3JhH
zT25ibOxGbQmCHgBsjWP4jiqrZeCUjdLytTSYGjVcOrqKgBmQGS2Hy/VmDpGK2XnClyL6ANfigG5
ROJWZuycCkCoAcJ872oEDKxbeKSr2gARDLCaFFdebWh34Dcz48TwTgbLArKMoQtGz8LYItBZcwSY
gJajzyBRx2LQpTbNOHs1Lo53ymbjE83moJyW+5GWIcKB3ccdwbkoxRCs0iCzo2fYETWn56Xp/8R+
UFAP8dfGFL8RyGK3yMRCiy3RFRVR4JSY0T6pYxA2xQc+j6dez/aNt0WntfaNUOMigI8E8KmjJiAo
ffVWJUDePrPsttKGgBmAPsp+J3ggkm4VgAYGGnKKB7U93vWEojjotO3d3P7ZgzTQsbeoTFaV+SVF
ralaSIdBioviIPbmH4Q7HAo72TXa9Pm6FayLwYQtvg765VR5Valm5DQxc8R3Fj05vRUA9CUa548t
y/yTlQIAAsS7yAyRjyvOjVhCmDTD4+1VGYaHhx2zxG1KdKDRlrlvYw+V6KCh+Q3dzoQqug1Z7GV5
hSPsh/hJrzFN4T1188aI2OoB2kh6kXDboHRUsidn6N0ppjQ+5VTczTbrfb2iYW8Mr9eVWQt/UNv6
T47yzmllNQmDpvSE/Yjp1DjGT3zPep+52X3sxV/cofiip9YWt8mqP5I2jhAWeJVqw2xBsyelYALA
bEP2CXSiKQ1tpt/wfKtusvbAAloGhLk6+gfvSngM+addsoRip5xp+5L1fxmpsaXN2rfClZXo5RhB
AOLXpXc1e1SgDLNBmNXSgNv0GU2XcKms5+ufau3QAJSFeB+VO0C1K3ZHMkvPiwaeVWfpIUHQCPbF
vAzmxqJ3mtEcr0tbVQpMla5EPZSF8UulPCHqxCk0+8mJX1JBA5cdHSfbXReylslQKgH75WIixFwK
SRaN8zZBbYdU2Iq14t4fhuGm5d6tN9bf9EH7+NWFq5AMzWjUwn0ot8qwli71WtTezYEfAGH7aDDT
H9x+I+1cq5ZdyFEOr2ja3EqrDjWrxNh7y0mAT6cCzqFjsJAg9+zaP415ehnmYuOrrRyoXNuC18D8
KrbQ5Vc9S3hLoIlWhaDuCYCEX+Ul5o3EIgMTkk6PdQseuOsfcMVKLuQpTzAQPDS3ipFhGLBEYG0d
eg3klulWM2NVjAUkF+SfgHVRX/quW1qecogRwjliZ/t+wnhhM27hQ6zcMIAMoo2PVAlE1OpzkvMF
P7/FRa77J5oHdXnvkhttK1Re8UkXUhSjx0RUkk8UTZMM81DHuc/hNHqyheMnTUxJLVCbRtZHTQyW
UhUM2/EyWvCFuKeU93/WDbZrfA5wbC3AddTuZr0zqxBHEJcgFzE+HqP/ko26tZLhsrHUF+Zy50QL
ELKZn6v5nmlff8PyMC4rEwGkT2ogo2EgSlvc3D3NDm0ClqASPLQ2DScmrI3rvGZ9eKXgdTFzCtZG
5YNhj2bCSDp4nGc337vUDuNRCz13a1ZuVYyJETYQRBJk7MqpDUAm5RKZ/RSPxr1pYXlsZve2vWV+
q2IwnwiAKTmGo47pgq0iy0YHpUshOl/LjCPRUBVrNs5szchl6wdtMzzxnrr73YxO66WTHDwdszsT
3IOgHdp93ALORSjPLqurqWi7xT01bQokBY5hGMSjvtEVG7qsuQXUoLAQAFgziV976VS7ZRlRZRPe
iTbpLi2sB3Ah/OUaDMuMW0A7q8eGcg2yDJTNkQpciiIVWKIrlE1OtDTBdVvtS1EdfuPYMFqG/zv6
jRB1KSJuNb2pGDLb3sAqpOuCPGt+KKwPone/xeaA9fslR3kaFtvkTZUt6J7qPBidep+m0472+saT
vnZiDrq0pienRDCee6mO41RLjpzGOxX50oDKAxAhda1/fK5GVhww6wDQbECJqkBSY1vpdMiQp9ee
14uTs3AMsXqxS8UpBfjK1kDr2h09E6cin5eF0DRmpNqpdIoncHp3Po0FVpH779dtYTVQgVHDR6Ox
JlGgL0/PZPiCPEMn3Vz0IRTmuIQxi5lfGmADo4OThIvALn1pVIUfT269z5v+4+OHOFsA0mFYBO+7
pZZaWq13SbvA5kehnRxrBFTEcgRgykZotHqmQH2S5FBYf1bxxsq+HLLEg6qjZxW+pw9B53ml7w39
/vqhbglSKlS8T0s+9jqSGxbfzNprZs8Yf97KQlft/kwdxVO0VWWyNoc6xO6H/Sj4lyTp0o0zWwsn
0QDF2gjW5mWn+9I8anj2WhOZ3F/N3U9d3Ts3KFKMxwmFubCczTRcOr39jRt9LlSxScsrrcatE3Ka
JuseocTXMWs2fKB0CmpwhMQGvxKjMSC/VD5R4bDZwISMdULBZ08t/ilbkjrAeQalN+3yOo36Kf34
kBl2vc6EKl+soRW4mrNcLpeln6wu/1pYU1DQrZyKrugG8E3ZvMbYCvo2l9/MEEKriCyQThYqb+lQ
N0evZfaOTAt/IONk+rYxASilavOdaEr67ePWfy5eOVrmaPGs6xMWdov23qZzyGzyF6cfnz6TdYNf
WiqHOXg1A7mgbp2yPtvFVv2STUD2o+bG079yl02gbOkeWOtQPlBhRhuWMrfigy0XAo9CS3bFTCMe
p+H1Q1u5zBdi5M84S9vcEZPW9VRiqtfp3J2uZ9bB7IwthuaVOOZCivIiNwWnY2stsAyKUf/G7Oq9
KSoPjNDTo83Yx+Ck3wIAiMOYKKjOMVWpvswWJtBYg5f7xLP6xNzWd0v30yS2HOHqJ5K0dYATl90n
xV3ERj1meuthcZePXwZMaTRlUfhFHn/craOThgEcSToBS1DkiNjoRxMrgU+yLJbeC/5EyQZUjoIi
93ZkKCyiGeSA8QOzLsrdHY1WZo41PWllfKiH29zpsVWf+hpt/a6uAw07FAk5ZhSolUC/um6EKwd5
IVy5uUYfp249yZ00ke4wbxDliX5Au+fDGzQwCDknj016E60v5RwBy1ebPV6RUzEMYk8TzvxEm2y0
ItLfKHbDQyChx3OC5ppaXkIHL7b4kNEnDnYtfqe1Qbb1yVa8LVrT2AgDsgS+l5rqjv2AkBOgG0+Z
EF/rpAxsb/5UYlrVmZqwsTtMFNOwMre6LCsPM0DDsNqLxX60dFRjZFjDNLuBeU96/zS6L4IeyCSC
0QTppbYFwbA2ewblMBmNBwUNVzUpEWkX2w2mwp5A9PtkhMsxD0bDL3wjMMPmQD6+TYEkGCU6F8tP
QPBV82DwFwEgHk2FH3FmjdaL084YVwq6vprKQ6qn2SbXyuVhojr8xmbxHx6OupRSNp7JaG8CQsw2
fZAs+j3O0S4xCRCm2o+PXLJ/ZUE9sMnInQMlXalQSnUmzdIiOt4M/N4qD0b2cF3Eujr/iVDRjjw7
oa2ohBax+pUBWN97mZavenKzbJNyyLv6K456p41abtQ5tv8HXUzRQOIAHIhBnkeW3u30pd+l09+F
B9Suafk2a3bj8+5BZ1ZojJ3vlP3Gsa7+EFSCJAYnnhRdedpme0G/tgGOGW0e0+ylKTYCxsun8/+K
AotS+hEqVzMvH+i2EubC416LSjLs0rk+6qL4SyCqGcotArc1SFUPrZH/ZClB9yAA68NAvA1Eu+ow
c6yANcn8hwZs2iV3QEx4oOjeVS22w4ZwnpKf8DA5XGgdjJ4YfZrQIwHJAem3BsQug+Z3Z6DaVZZM
TsYHA3aVP7P0cQbWg30gANW2yKeZPF434pUDxzEj50blEmGxOv3Twd2WoLXUIsNiPlajNfN+0e+S
ZePFvXzz3nS6ECPv0lngNRfApMrLSoua2bgtueZXNTmUYx9e12bl6CBGrklQrGVgSOZSTJ2OeaMP
dIhy18N07uJX6YHW/XPeeoE5Ympx+Hld4OWz9H+9kNu4QDqSi6pS7zO98qHUNbMGRitJy0igANO2
T1wURxP70S0ffTt/GckWMN3KJZTIGf8JVS4h+O3mQhsyLbIMvivM2e+Ju3EPV3zbhQjle2WWhhC2
zLUoIWUAqCt0YA36kCUver8xXLAhSUUAZdnUmuCR1CLXeS3tdF9gOTYFC1ez59Mf1z/WqhE6AGmh
GAEy3nF9EbQka4qJ5mhobHawSmEFhsfoccrdcsMQt0Qp5zfUQqSoemgRQuljTNkhk3+yrc+0Kgah
smeAVAyFJdXe7baCuji82RvxGNR+xc2g0rY2nVadxC8x6jfqKjG6ccY0WLmT+w5gYZKkvmlq9xNy
Hf/6R1qTZQFMCR1exJTvoCdq4YqE8BQvTGXutGE89vWLMO7tzSWxNV9xLkjesrOrSwlYyrwFSk1l
Fmjdc9d/spHeIiO0j4AH2FBr7c6eS1McRV2D147RBAZRM+D3aod83sIIXzOGcxGKWzCduZgZMzD/
kdwl3qtT7ewyuv5x3vY0lUAEW3u/vo5i112SFS1gBusoeS2i+GAd84P5XHyPj2Ln7dOT2MLVUDK1
fxwsck6MhqFUD0xdJVNrisLsLS2uI7GfdxbwvufRz2/H0NrNx2ZrU2AFwBLjYRgvQFTsAEpOBa5r
XLvCPk0CCNVH119CASC+Hd2xoL6dwzIcQisow+qQ+V2QhL/BtHIhW9rrmT1ObRF3jg4LyQzTFwAb
jytv4/Ot3a0ztHZ11RgzXlaS6WMMAj2gahBt53XdbU7SoCySDbf+3hjPIQCpCiwOASJGT41HLnky
9O99f9e0n68b4/sLDBHoEVjS+SEjVPJoC3wdDetSNxLgLQ2SuH/tqgbVj6wug5wVcVQBny8oq82x
g/fHSNGfeKPnBsOooz76k547lVaM+lPSPoCewRfOzfStg6zr+q0d4bkY5T63rocFGTCpR2YV569J
m8ZfnaQ2cmx4pO5f12WtqgS8jTeAZ0m2d2l8lljyNNcG/ak2H8v5j4x9McYdEVsg0u+9IE7uPzHv
4MXAx+TBzEFpbOjYExgcMmCniWyBH6x4KYqUFpPLFBOfALdXtGGuGGIOZs+ntPvDE3dsaP6Is2FX
Mv4z1lOgY+dhRpaI5ONNkqZRiplQb9miKljT9fxHKPe5aha7xaxUFyFHJF+wE0o5JuVE8vP6l1uz
kl9iUOq5/HJ1QXGCVptHegd/iHUZOyiKPmqp/uEQHofqvFXyPdTXVU4P7KHXTtc2JHLLHv5POE9L
xoo7y2bFhu94z0EpG1UYYvbgrHCx1Zvd1aLSMj7zp3H8pncsFGIORnBYZG1o2sWpnW84H0OtDHsw
DcaOz5Y9MZdg0P64frbSTi5eO+V3KGdLlpr2sQYEd5cXtt+R7GUAzsq+JYBQbZcO1MEJALE3IoV3
VxFCHQmUANfytrtw+UE1QRLd47R6xl7nnduNNMo8Pu5sXt3pqcleP67iuTTFSuvEzJI55U5Use7R
imdUm7ry1gCGb56MN0tDNpDF3pnrpXbqfqWOneIitQYn4lmRBrrm6iGAUNJdN87lRw1WipLLC8A1
0FG7U4JjuOnFKjE0GE19sZOc4xPQr5N5K11f1ehtEEwSdeOLXX6vWhv7MQNSaiR4u2/RZsIkxmHp
xt31D7VqFqgCezoQ5jAzrwRCJAOAjYNJ38gE0HNQs7/tVq+wHVrftNQ9Xpe1qtKZLMV/UpOMnj0w
qNSaOybyo4E9/S6bN8RI21KvFyanMFiMFwdDZ8oHquJ5xkBuSqKeNa8TxukOS+UUn7VxaYKGGcsu
sSy2d4z2wzjI0jIk9RsKu+ApVaem0cYS5mwmEGxVHQY7RRpNwLzyyYCc4zeO8l9R9J0rS0e3Skxe
N1EJUp6Ci12Tjgdn2gI7ePfYvGmEyBwj2nI6Q4mFOlsAbDtumsjunCRwEjL6YELZ8EyrZoGOyb9C
5N+fRaiMa7ylS9tEQ2IHAFJwnMG3nR/XD+z94w1VCCDMsN4CTXSVRlbDXBF6XTZ/6sqvqb5PgYGD
euTOKtA0HrudANnA2L80nQM1O2ziLbuKbDFqKPMaSDsuf4RKSag7WY21B4s/OSTzkcuf4CP9uu+D
vn3sixdBzJ3XT+ESb8Rha9/xTHmqfMe+0LWsAtQsst+Bh5UYiHnQjGUYP5oJKPopV68tpiEWNe+i
sebYsIidOssw2uWC2cwtKmdvpm28teqz5sFw1x103bB3gVGHS/NpSxaXTmU4qFwnPyuS+FY8ND52
/4Ku/jBRsNQPgOAyDMTel7rvw2eHO2ysZG13CMHmHFaALk2NDxMgSjFQCCCZcMwAtblUKRlLhyxu
2YCiyfWCFmOLdIj9sUWABNrMo9eTjSu4ah+/BKqpRx5PnlYw6GUad2Pz6Lq/8WaeKaQSYzKJBRTn
sD9nSXjji6XUjik4PDo/GROxsXux5v/lcKQsZYLoSkV6043R1AEo6UR5475UbuLP5nQjKPuajvMR
XuAWqMsbIlfPT/Z/weqOXra6YmtyDEuaTtFEbJp633GNY0O3OI3W1JIgR0h0QJkKKJ1Lo6h0GTWC
zPe5yfHH5ybXWroHSqIzu5HDeJN+thu9s+E+c82YMDmiT/1Ga2rlqsklCSLbGzYamMoDPgxaX2A/
sAYNHPjJjrn3p1zLplv1kpXTxF4osJWxXosRR/UBd43BWDRL2LhljADVS3THlJR0Iw9eUeZcikoI
BOzrQdRuCo63unix6CNPjHB0ypBgBH7j7THxaZSIRI6kA5MC54ZxCsX96qB+rpjBtKd+N7zKalMe
YNrV9sFLhXpTtbX8unp+Z+Kk5mcPaklT1+DEAW0mv63ZjWtuJFJvHVVVHzTNJYEvdXR43UsBgDQY
wfijVxF97qJyt/hp6IINPN9hxCEgAUrtn2lQvE67OkSgFZn4Lz8kYXroDv1GsCdFvfspckYZbhlz
ge9spTLcwZx4EXHkwRog37Ube0qCLH7orJfUCb1sa75tLVw5v4fK6Zr5VBIBBLUI2+9O2M5A/Gin
yUAqUFUbbmVLlHLfstZMRTplILzQ9QT1hsoMu0oX+xFvQ3jdRldFYdxMUhdbcoDl8pO6kz3NTlGn
z2PSaj4nor5fhuzH5DbTb7wFFHuYaFEAeAdN30tJhtcPzuj26fPgJXg7UesHgnL8+bo6q87yTIi8
kWdXgIwZaVKzdaKicPdzy1w/re2w9NgRrBf+gh16Myv212WuOBREBr8UU47QGa0h9kiBQMQs/how
R0KX9G6iwvfYVo1yVRSQ2+BU0HRCZHepHobNrGTOG6S7GPgJxchIKOq5Dikb+4PRz/3Gcb6vlyMi
AZbOfwIVo0crizfUqEA6h1Gfbpx2DQBTDAt0cFPvhZxYR5fyPQCGAtsFcECTP10/21XzhK7w2BS1
G7X0ZvTTYGpG6kSDsEMDG9DaYIZZyjY+4YrndCSK179ipFmdmQ3npHF6CjEewkcAJIb6TDZErBV/
0H5CBoJeFCpRyqcTVrJkQ5niojXMN+OfRh7fTj8rLnzebEHrrJ7amSzlq7Vy5K1ZmIN2a/3q2rmP
qHzfTM7Ge7Ca1pzrpPgpxova6olmR2jhPNhN7It42OtV9jnzkoOtgdFmaUHBlT/F/bgxjrb6xX6p
qHIPGfWCCXcQ10RsyP5qLDcN9WX6GA/DW9oGHnSkvzLEsxyivHdmn8UzaWEWwpnCdtT3ueRj6JeP
mwaRoGRI5ynKJGq2HWseqEwLLXnOei3EtqhPMQGcA2WkTl77bEvayst5IU1xkd7o5qlV9VY0iS9W
fOfGjw2gU5Ab+osLArWvNd/aFFjLwQmaYFiOMgCD9q6APucYC7emzoq0ZsT6xZe6eh6tEYkNqqBD
8TpY6bOn/2xKy89qcRwq8pg4W/OLKwZz8RuUK97WM9FjQhBcamkbNFZT72gFE73ur1YP90xTxWJS
KxknTLx1kdOmAOvoYqNzjxWjmvUTkEAMrWFzaU07C6gONsCnwkub7ofW1k28EUKsqIu6zX/xkRrl
8rQEAs4Cjj7WkST5wvDJqy8eUIiHLaKxtTfi7GSxz3/pPAuJHZGULQwqMfd5D15uD2yRpgui6NwI
SoyHAgs47Aztb1ItR3My/rh+5iveDoriX1TgMN+rRtlpL4oG82V21JTs1Hjap3HpD1m2BR0onaYS
cV4kQYqaLe3dsWmQBFGtBLzQkTS3s/0jtj8eJmH0B+EROsZyOFURw3JMvrKsGaKmoHlC910SSxAl
PQaA/tF2hoFvjdu+V0wi8njY0TWxvIQ1qcvv56ZNZZd9k0eknX1aRe1wjNvH2Vs27oYykCrd6Rsc
lQ0gRAA3IUy+FGTOJUE05sZIh/itERZhftCf+9Ded0gS3JePWsWlMOW+0zznvCppGY0ogf/sUmrG
IVb0akyLztrW7OvKHZBo/5gMhWoYNFdt0BAJIAGNJItKLTm4GK7zxs+5S31QrPsE14Jjjze1/ujn
v9qtrpJU5NIuL0UrgUUSl57dU4h26/FFN45DvDxY5Y/Jtn0xjnv+QSCNt8+Ijh0QvqAmOqJq6pVZ
huhArpRGWH844HvepGn5bbSs1+sfUNULVTCJlQaQC4zUY/tLNcssX4heFe4RjAeBQ570QQ+q+btR
/LSnGyAwffARVsSp6cmCm10MbuUemaX7gkecfbXT1w6Yeq2+5TLVWBCycHZygBlBBTBQFNWmAdPE
3QTVurH91Gn3AAo5zHV5bPXQ4z8/fIzyOyG6wOboexJVWtc9y9qaHju3MX0jMbqAzSyYtNbwew0g
d5pI9g6WCDZu+8oDdOHHlHTPWkgm7AHwMb2T71OzCGi6VQFecfzYBZPIGjYacoBzvfQnLgClbD5o
bWQI7FmAJ61IxoCVRnj9BNfCXOAqetiaw5QfyMwUvzV2Nk1T7MtEIHp9LhhCtO91XIcpW45W5wZA
r/Wmv3i7tSKrWgncJS4XRIJ7WfoWRb3RxBz9rLUFeqnfFjIGJhsAbF3uhvJ2ZFscXWvOGbU3bOPi
H2Cpq4UATjpDDDr9xzmbu3+cM9/Z+3wP2t0v1490RbULYYrPqmMTfIrY24tAHuBnA6aFI0/fJ1oB
sIOv10Wtvm6/9CJKuDuaZgxyAohy2dMgHite+Hm7i8mGGFUjeaXRHEYQh5kG9AAVG6lLga1yD0Pc
M8mPVknDdNYWH6TXRz2fbqzMcoPrepnyh5/7fcwqyddaIqKgEgfpl9YvmM5BVOF5R8bLMWgSd5/Y
GfqrXvI4T+B8LWLrLk6XLiIN2PBqr/zEWf2sseWuWcrEJ1aTHvvMPuXM+0SwKxe6s5eFi1MdqrYy
QuBaxwHmYYqN26RGyG8/G4+/DdeH1R41o0/0JceWSOwdbb1/HJiLgUztBmRXiV9jTOQ0iPnWHvBr
DAq65+tHprokiMaymYsvhbbmewbutKyAGWnl7jGfs0DY/Q3pvY1H622zUPkqWF8E3vJbSQ3P1uVX
8cYcPM366B3zZNnN8XTDZ4uHaIj5wDmy/bQtX2ZjXoBVP8Somej72Ow+ZUXShqwiNy2Amzbs5J1h
SqVBJSozS9AfqcB7Tr1kJXGgdEK/EE/4ok99NCJpHpnu4/XzffdiQ5Qsd8tH20SNQ7lqZat1o51r
3tFti90yOMcxMQMvs29EDl4xYJ2SD1cg5CdFRRoj2Egt3zdHdIGQ05sn7ziW5lOezHvQkSDLLEOv
6N2wa0rTn9iIHRf7KAAIcbyusPoASemSRkEiDeIftT5Q2IKMyTICTqwtAtRAgGJigvin/g27PRPj
KilBnCdT2dSGd1w0Flht+4WCC3LjuV5VxUaTXKIjA55F8V/Y6dOrLqfkWDh1CGCzo9f04VJszeus
3H7ZioeXRFkRKY7i+LGr1ttJW8dPbVPk6TGZkiEJBtH33b5ray/2Sefo/c7kfY+So3BTf+aJvpEb
v9MVJThgqKKnJhcAgeZ6eUexM+u0U4srQepxT9h8Yp13pLYTfdA6pBiQdGE5ADQbCGIvxQBMU8/a
sSHH1LGL0MrnIrDseN47pNtY3n7brbvwOlIUyg6Ye7HwcdSAsq2XCVkXnKmdV7m/oODi95m13PbO
ov/ACh7ZYwSn2QMIuPyCXD49CL0YPw+aMzyMtf5nQeRosjkYgKtL8yTEqskMyOo0uSHpRB6Y5rRP
E6CyN5zl5XfAThZ+tERCRpSPZSHbksZyVnXVS9EgCkj4oTD1U6rnodlTf/Kcjc996ZbeiVGJxojV
53FroUCez6hhm/RboveBMVV7pzP+Hmixn5xiozq5phnKhfKz25LqXTHzcZ6WIWVef6iX6ii8b01p
HJ3C/dCd/Uexcyky9Dk7v7ImDORIgh/G8tRWmt+nqOF5W32vy1fzvRTltgBFB6BTptsfiDWHvZXc
Fbp+uH5TlFfzvQz5Cc80iZcqbhZr4QexbyLUPk+YpdqzO9kptff6kT6w7xsS5Vv068a8l6jY3lwa
ZlXHkGjcjztn3x66YxJhDyDoAi3c2uC/fINVYUBtuVQvq1o7brqGHyibAwkolyUm1u/2sYj9stpi
r1eKEf8XhwxT4owj9VO9QVFOvATYHD+09n7Zu/vsOfuSlod5b+x0hHwbAcZlgP1emvLtwISb1l6n
80NOxGnk9ZdBt8IuNiN73EpSVq/VmWLKR+OJcMFCB1ElqJDTbvKr7nUhDxumsaGQusjMB4JF13Lk
B8vwQU2w3C/7LrKwP01+NLvitQSBxh5NqMd4d13wmpUgdsLMpwn+d5DkXFqJXesddut5cwQGlM+N
70B6CJfpfir/R9qV7biNJNsvIsB9eeUiUlJtrrJdtl8I293OJJP7Tn79PazuHlMpjvJWDxqYeTCg
qEhGREbGck402e/rEP310bayVqffOFw1ZHlWM5zkknwq9GhJX4n+ruToHxFYrkfWCTRZHhg3S0eQ
M3VTF5pU90g3n6g0gmZElIPtWjvqpP/I4RHl5B6YTjrD55pPygGTMVF3AlCkmxwKrxcEXKEsLrvP
C6ef1BoRd/YGX/WoR07VuTyu0xy14PjevJSPULjJgSuBdw8A07ig0cgtCs4W9Gp+Znd9IAflSftR
dK5d+4uHNtTBOWJ7yOvPjqACvRfwt4I5JSut79VChmBTupPHqFQEDib6/TU0b2xvAsdU3XQIT3qp
R5U1PWJ4XeBKXDXjH+P7fXicL2ltV1XVAh0wiutjhWFFPwi1UAnMMxGG993ra3tinDctNEYQrFVc
xN74q3hqvXUepgZkuzv6ss8OYyQdbseKvUi4lbj+++YMzZLpWmrPOENwp6Kkp893ClrJt4Vw+2vX
p8glGGq6oP6pwNzZ7Nphjv1JV8N9kvlqkB5svwrUg5IHQDUxUcJ3jiIl13B+ywP4zINkQ6NbiCDp
UTsUB3QGD1LYCUeJuPbktZrcDSbR1FQmA2rmWF37zJ6rR/qiPZSlO2Su7OvRGInuTNHn4y6yVM86
UjIYDOu/99UnS7qzJUFzftfLUDtfn/4Wtto4L2tyQhWVwsvIrGMqBZ1Hq80EgKH7J7cRwruZqhLw
+MLNukNzpwdlmHuD1yM+kf9XHrV7bBtxnJ9VSmMXnQmrT8j9Mt9Z3eI2MRPkM7tCUMHB2j9eqChj
XLoWqUCZRU3oxJaPzfizqZ/r7tdtx9rLMPAgNFaQBH3tBFyKoFRv8iFru7DP7YNuAgEmXbCOBJSb
aW6fb8vaVWcji1MndqRKsiStC2XrLJt3hhSwXhDQ96/FjYz1b9hEoxTgOZMswVGXn7gWgza0Pxqh
deq8KhQlLvuxdiOLi0mJBRC4dfsZsbYP0ifNnyIjMN3WnwKMlQViX93/WFgfA5cA3jk86JyU9MSe
bKRKeme5bW+7g3O3TN8I/Xr7Q+3fWVhL/kcQ77HgB1bT9V6kx+TBOiyR5Gn36YPhYQz8nevBf8e8
jTDOBGW5m9JhRgSyzIg5fpq93tbmbXT8KnhvBHB2JzPgB4AJBHZHEs3rsq52e9A5BTOtYj8x5sJr
DEvzzTLOwtgCAx1jWg7s5nTyC6u0XHR8UgDDdq2XjtIHoswOYO/q80Ka3DewI+XWLdHdUm5TN5/n
AVwVKfO0uQajpGPMXlLEugvE9d41uzpx+wq4FkAXiH2kHs0BTKHpd3UwMleqwW+W5fqXpUHDdEll
M2xbo/fzuiTHculsn8EA/H40ZrdfJOJmKpG9QS1F57V3122Oi3MhfdTtTK1h1kCGyqXnMj7e/h77
YeC3cXFuYxWMaIttdKEq39vjh17q3In+vC1jPw6gHwfWuBVzl18qUwtLmqmBb975soeRSz8PrcAK
tSA5UEFRZ//q2cjislRDyroJUClr2r8cjIMSxf7y3B8Wbx0niL1F4J1vo5VX9ryRx3lnUdZqMmWQ
50R6aIdq0HudD7qUSArkxx5p3isLkxOQOb7HLm6/T44/h5IvfIHsfkcbdVpMnGKQim/TVSYoAPHf
GiScyHq0T/09PcxP9NfiSTho5mehiHiQ6zT9HSs2MjlXTnWUA8ec9GEdSI8k0k+anx6aKA8LBCnn
IfGGQPYbL/3m4N3V3McP9r+5kjd/AOcc1TgVxmQnfahU449sGIBPskTDLMp3RWfL+cjUlwkoWCRc
y9hYMp7k7uQMghbJelRXVrTRhEtpJWfBFr4FTTTlV5x979/LabGWVLEz+h/z4FJZZlnzQEHNEGZO
SI17GwvNiiCx3L0PNyK43HVssQlFyrQP+yrx61T1AWTvGgYanl9uhxOBIP5hb1R9nqQyoklSm88J
tbwqbcJ8koLaSYLbovYf27+V4puprAGPntrg3AzX/jDcNS8Jc5szuVvDyfhl9IkHFtzzNLqzID3b
j5kbyVxcUcc0j0F4iy92F4dGZB+XEOsh3ro3EQvcaD9mbmRxl36amdo49TjRNHEHv3piJ8nLzqY7
lq4SrH1+EZHjvrkDPGvt9aJCw5k7/sHBBtua0jjHpojSRVBnF/0+Z+6STfSFprg1pb52E+XOyAUC
OOyAv2MfaDXRV9EBh8+PbddAKDWKEhqkRxIVPvsGJoYW2ebimQf2GHvZF3YQFQJ349BGJheHMhrP
LVZwUA0vvspLWFU/6SS4PkUiuA+T25mlFjqSWkwAS/Psmvm3NBeYtkgG93GKkk3YC4WM0jwXU+q2
9T3B/wk8d73n+YiKr4PBYuyxY62E0wRTK1UB6K0u9G32SpTKlbU/yuo0kfuBRqp6ND8J4t+ezW0F
cmp1g9SO5iqwLGfsKz8lKBQIdBKJ4ELspOqYyMRsU1jczUHrFoe1npSg7FwfccECLKiMbkvcFQg+
DsDUoh13NaCdY+o0G/Q1qxiNY0oV7BcKS3JrvfLqQ21kcOfWWOVApgaeFN93Ry1qzuMBu9anzBNN
PCjrL92SxB9flyblNEGbL1/MsDnSj0mEPCVYToWLRIU+rMWJ5CB8ma6R+r+LvZqDrionr5RufSiG
9Kk65Nj2m7zkSXUrb3SFsfz2cWKWEH/N5s3NqJyVFSACEZiSKD910XJaW2XkIEo519O6pdaq9kZQ
I42yli8QVNwhAh7soxauVTjreNsEd69g0Ln+bYMYVryUM410oU2Hjtz8wcLttBZtkWf6xCWhEzbB
4ilB4xVI7W/LvW36uOYvxVrpQKxkwBWyGD9j7Qlt4tu/v3vBY0YLRWzMsGIUhwtQmFtsTKfBpdsG
6w0yRfoffyGOFSGeuQJh+zb4WxjnZFWmt1iMhLDGn9CgKHCA1Dfu5UN5SA4igh2hapyjzR3oL1MZ
j0rDHQMVH4yc4kg+FEERimrB/8Wp/6MZ/7ZcpBFITxTvr2R2/3Iv42F5iI+mn4Om0I3dIgC0jWff
g0Rc9ALay0Q3n9DgfC1frEkheYyOiHnQq7s6jursDtDvoq+3b4u/deRcjej5NIBtdK1taT/zBz1I
H7FY97J4410aMR8MzqK8VySRczqjAy6LOb5JHPzkzJ7HEG92b5pd9pT7c2QdhSLXn7yOJ7+V5BwO
VE1qzEpcbquJ6h4LsKnfuaabPBGv8vpoEhSp99KQ7cdb/30Tv1S1tiWs7q71XKwi51/WGa1MlE/t
liW3UriczVCpquXs7SCVg+Rm0Kz2CND+Jk/x+idZ3B/cdXWMBq/YtJh9kzlXl6tBB2MXXL37Mgbd
UUG5ELni578mGERRctcDNsI4T0/6jBVNBQ+QpEMG+hXaUM8gHxT7fQA3f+XbwA7/R6u3WezN11qy
Uk4rFecIFh1MqHpL/FnrI0GU3DXBjRDOn3UKogsngTbZ8Vvttq7ymnvYVkL9hJ5+iS42VSSN82qV
2jOlBAavh53qT0cs8NS6m5/iJ5CxHCVc2w0K5YaXBisepLL2TphrPouKKOqur2+05nw9VQed9QMi
aBsYfuePn/VQ9tY1HFCo3DeBfezc5JgemJfcrS/Q8tE5qq/5D8HZ7+Ytm7+Cc/+uVCR5yVBkmU+y
p3ttaD2MGExRI9FXVgU2+/a025jSZEyNYTPom9te4/eB4hf+GMS/9IAEyX3/JT7MBy2Qz7GXn2UX
ezp3oCGT/TQYz6Kz341BG6W56NDmUtHWCnxVRs2EWYdaxzj/LHiY7DYQgPMPtNF13BDD/JeRrsjn
IaEtFJbrH1J/Sqa7vrEAwPahdChWgGuXpQ9Jh6nnr0n/4fZn3T/r36K5+LAUC5rFa4nQSj91/cNs
f19Z3ivRqtr+Of5HDJ8EYFAUapsQo5Fnc/KJ8rkXEaiuh3R1Pf0+RP6uT/R2wD1M+3CQsDDdaE17
nJfklzTQGDyg+exjCdDy50UvRAnwfkD/rRwXJ8Y5JUuiQzkZ9eV13mh+MjEAt/Z/Mk8ED7v/wd74
g3HjAh/w0lacoqCOWcIiKbKM9FB0T4t5TmvBYOr62a8OE2h5wBYHhMAVaaFUd9hmXKvVYDM9Jqcm
sjCCUQk7+HvKAAkEGTZgk1Ts118qUw5dXPROgdq8dO8wx82d+jCNj0XVCFxsz/62grhTk42lR9cp
RxJahpoNMN/5hEV077Yv7fkxqEHWeXbw614TV3Zoh2XVjAprepR/IVigicISF4PDuCJGYSKxcy2s
WDuYw1V1A7bAXQtKVjFqJChApmAJsV8oC26rs+NQF7/PBfysBsBgDGzdKF++OeNn2/5TbhVXwhrC
QF5Q+RS40c4nAtMDRqYsvKzWhZxLW7BZVWX4rw+TQfk2ZLWnkwLLrIpAqzfu2kvTBkrRGw4HTg57
++s9t7ld+iI1WsWJq6hSyCOTg9maztTpfyTxCTMFwKp4sRJ6nPPSlQbcLgDBrT4UaR2oFeLW4Lze
PuRrD7j8a7iMpqUpWn8EGY2GtQfN+Dzrfaj2J6l/9+liPWAFwQV9DYZK+NF5Z7THZbTLPpwXgF/G
mg/GgsCJY4Gf7amDFVNAxQBvHlzz3EccB01J2hYeUFHywJIkmFoLA9TtMa+o4OR2vA3Q/SDKxvC8
Dlwj/n0O+rxFm5S4x1BpqBzk79Uh9R3PNKMpqJ/Sk2g699o+L8VxIQTLwAMGDZAN9iUBWw2oK3rQ
gAgB4nfe5pdy1tC8sU8do1uxTSygxs2PgHDJ3ER9zKd0dLW8e7BS51GKn5IvWI5IXAdL7bfNUSSd
v6hTrH6sIyHwQroon2RzDCw7ABEhFoZrJB+KFC9Y9dMNtxnK8qB0CpoQeiNithCcNX+XZzbLLWS9
fVgq492g6aDSLg/mJFrnXY+SCwVbCzK4i7sdRk1llAwhkIa9xsQEefmzB9ewbt8noO5OTNmt2E/B
Ca9h+ZZQPmwXLc2yyq4jrRjcSVVPPZvcuCyPAFYFEG5/Aq4ZQHqmIIN42NuDXbKvqURq9/YfIlKe
C+8kTpfJqaH8wGT8HcyzpT+nibmpdCdJslexs94RgczrK+XCtnn+oh4jHJZcQaatTl5nhFqie9V8
sqYDvrVtf7yt4U7pCeLeEmogMmgmH+rByFKbswFx6bF4ApI+PTgeKV1wJnmpK5+bMA21R6RpPvFF
JbZdC96I5uJ6pqR23Zl0CKXkzkoPMsDOqPP5tn7XCcClepz56gr9+wsa0r3Uf5re3zC+/H3OUqUp
w6i+iePDnenK0mulf2pglnnn39Zj59K4+EycJUoUG9MOS4ZQW8BXeFAwPBU/aKmIemP3k8AIgKat
gKKOpwKr9DaR5PWTVMVjowV2fOgHQddRJIKL3QM1xkEfICJWvvbVoUy/LbZgyFsggl+Kmpcc3BQK
DsuaH6YyYvrzNArehDs1MXz43yfF78LK2LJbyhlqYJGi8zE4ErCAAkfJU8LmO/bng/6HqE4lUouz
ZW1J52LWcO9I8WMlfyJxWL2/rXmpFWfOpTJM6phDBEY1q/HJajq3ER3dblDdnBxnysPEsA+VrgbQ
Jf6cnKay8Ib5h9R9T6fEp8UPB/gDt71n/cmr+wTrakDfxMaQzJMuGj1gZuLVS1PsqrsWlTK/KUdR
5N79PnhBWSrotLB/ycUzMNpmgCDC4WUOUPCpO2q+RAXxbDcObGRwNtBWRqVlKmTY9ovMHmztpwb0
LtHgxr4m2KEBHQLYDvmF/0WfpoSakJImn8zqIEsf5kEAbr97za3r1H+L4KxgMgsZyKuwAhXbmEXp
avgcifInQMDdgp1n+dNtC9g/t9/iVo03GSOZUCtTK2gkDS9yFmpV5w4l0CaOt8Wsj/ErQ9totf4Z
GzEryIYTT6sJlJXb1weGemgx/NFWX4tM9W7L2lNpRY9Z2dsAX/v2iNvImp3STs0ERs30jyjCub35
3M8/magssPehtmK4+gObamvQ6lUl8jwYqhvrDwlKvK39OC2LOw+ihFOkFveGkG2qq2UMw2DkviuP
1vSjKANZ+X778PYsfKsVdwu1FlUY+OjWQPfDYF/K+FHtBBYuEMFnVqCcRp9ozoaQTmdZep6k10H7
NyLUlbUTM0hYruO+TVYomaw2ECFnLyVhbo6SryN4ru6qsZHBfQ9QevRLksHMyKC5poJRpKZygbYq
SHt3xWiAagXZACaS+FdxmdVVqZpQJdPuuvlZK0Ii2pXmsG7W/gsQdYBoYK/bCRYAzy+90zKpHFcS
VMkLAOXL31T2uZOwTT68oI/macCxMMyHqh4Ft8+ealux3AmamjImxQLV7OqJoGw8m4+jiBR8z0tx
t6E6DtAUzLlwqukTeDapDRl9Y4bOdDasxJ+0xR2NxFVKHRhTjeCD7d2pFhZJgLyxApJr3E1ESa4n
WOqEXTgv6fJDJoIkbuf3MQaM+irGC1ZMR64G5cjDKBvSjIoxnRq8MWesBdrmuz8NrmmkuYC9x5V9
BdngTDXwbgx1CDuFuGP6s02/keHpdqi5VgQybEBEov5oGxrfuVCqFvwEXT5hY7kCNrxW3CeF+nJb
xnXQvJTBh7MCWAZKPTURShOuAkAqpdbcXHrEYLzgxASS+OLHkCh6tTBtCAv6XSd/ZMt9Hz9SYTjY
qVxdaMSXN5oYJCc5ZqoiA09vO+1cUp9Z1iJHuM8AR58q2Dwspqg0UeupvawR8TheO+2lfM687TRT
0U9kU1gsD2r7aPehXkT/5qPpCrB5bcwR820KLHCAukbJphB5kD+SjyVSOdr+FFO4X7clVwx/x7IB
ywZ8Xp56ATGuAkNNOYV27QweQLkeSDF9pIBrL5VZ8qsEvB2F+TyjXCa3jAksZu8kt9LXf9/kKUWZ
gpAXe/shtR/L/GUcG3eu3/2ovNRwtdqNjCRDlapNoWFGflS16Vb5a6KI2KbWGHqZ3F0K4WJsZWdl
b+vFFKas9fT0ycqfpmlxFea3onRVdGbclVGZRhcPsO/QrB5S9mXQTpbz/H7r234WLmRIBZY0OwWf
ZRoVP65+DSpY33TiVoMgJ76+mi6OjX+N0zZmigKDw5Je6qMi/m0m0gdLWTzsMn12KkCaSkJCub0o
tVGOf50DSU4acwcyDT12K+OzXmd+p32Vsy+3D/EqpcBYzNqRXpdV0JoGUPql4TEMxqRqC0aryWpd
bVB8Vj+YzHJjs/BqDG8RmQaW87lJRJWaqyr0m2QDdNQg+AE8Dj/bZ1CD0r6e2JHV5Bi3mbssZ3Oc
v6d98jBrPwv5xNTSG1jjAZJBkBOutrH1hFU2cJRwm6ngprlK1qw6Ae5NvThRaumVK8ndL6SJE4ag
mxBMG91DPur3BgPfbZ2xRhBO+E/7JhvIOiBGQD8D/DiXJ465UD0HycUcqXj0JI+sMBIpqgANZL20
0qzI33vgrWiCcg9/h6OXrGkrHKMDyE7dfhs/2cQXlQJWcipkM9K0wv4J5kB7CNRUkUWoj7yvQA5C
PnIFUKJYKMdySY+K+ltT1X0MGpLBAjvx4g5581hO9YNExmg0nBNaxIJEiw9rkIm9GmDs4XuiJ+tw
Nx22tU0pgSoReI3uxlEC+shCotoZz2leGu4kvXcM6u0LAnV8hVPTcPmth705TMMsHFrb5hwtxPiU
s1EDlHuL4VfgrQvs9GrD4U2UBXwJYMNh31nl3FNOps6e+sqJDKm4Wyrb7eZ88gjrPtKMfU3U9Nhb
eaQlluU788dxtAt3hRrQAHR3AMKVKwMK753PdmzArmvrQEHG2ghaudyflCQtIA1Tw4kyvXthJe7e
ZFJDMNXdk9kSjCjsfFpQnFlouYFLauUYuDzpBiwLYMnKyHEGLr80/JmpUQIcytkEroGIgvXaL1Fa
g2LAPtQBkse3GoHYA76zMkuOi5o3WF1fXFWx/+jk+EAW+fV22BXJ4s4QuFaDJWNr79hYn0AymRe5
Gyc2mlEiWOcdv0cxHPQXwN7GY4cHGGwMpTHMSiVH2hXnhimR48wCe7iOpXjmAMkIocxR8Uzg3C+e
B7hcNqjY+ZtcO3sZpRdAK7qgkwwt9UsxfB0UwWNhV6IFdD8M1gO13uISsljVB3W0IFECmWshYVkK
+BPdg24z3y6KcMmCQm4FUVskc/2iG5+XuwHjatWsRg2xXRWAAN3C/AIQ6uWEdcv0frQ/mk4Z3DaT
XaGYH8U6NfJf8KNeCs3qehw0aVQjQ/lMiuMi196KjkmMIZCq1M2S04Ll6tsydywGuHtr9wSvVtTm
OJlSqmSsbCk5AmfGr2tMt9iiavbO1Q+T2cjgrkBaLroWDxYAZvLJeLRMIBwBADInB3BPTvmJgNG5
d4mD9W+g1HcZDWKncEpPVUC2446TKgTYFSnN2bDRgga9sQjcpAQsnCxHsiLif9pxeRM4kWBKQYoI
ak/OaHuS5WkzxVIUm63HlDmQtLpwsyX2TFaL8J359BtDuiisAsEVVxSwqvhqCquLjMSKJEUGrJMS
KzSazJMn0cvoSidODBfGZFzyTkwRnnsH1KRxf++AbcCTmHMsnUlEDy/SaXWWjQfSvMvUKcY3siUt
IqPhlfrkm4XuvtP+L3S6unJYjApIWkFMM1B/SdASw617W8QVdM9fn2etOtmgo1LeagcbVeTSqmjq
JOSoVc3JSfqvyMJPFAxZap48gsfrKwMJ8iDFvtq0XmGlP5fmuyqZIdH7oKvsH0bGgnQBpbsxuMTo
ott/3tWlu54AIvr61kYBi6/7qlqtLWy9dCvnZMlPyvBAu6eBUK8lleAk9gwIkJbIpIDdjTbN6peb
g9AUrIaC4IQcM/15VO4JyjAyCkAqMf5HQZz3OTrmmuMYqBEzhm7n7luu5n5Z+zYmQG4f3lUkweFt
NeLuiTGemorpeNEQ2/Aqo/d6VdRg2Ps+aARqFrwb6KU6d2iNsdRj3DRIVJyq9qzE9mLL+KV0y6tk
Jy9pmQjy6z3HQ7wGgu5KJ4RpusuPZI3GMJeLQo5JwYC1IQdG91NXE//2we1KgWOAyF0HxDmf6WII
LItNBikFyT0yFq6R2gcHrK+3xawh6eLlB7w75NLQBGB+KKdzytBR1pBGjwQsnrkn59HCmBfrP+X8
0Hmd8l5MROhzIU27PLp+arLJJn1yHBcNHKgO61180QoGjiGc24rtWAVUMpAtAPcbnX0uFksV0aux
cMjRAi2YV2LipmJL1MsIknXM7pSUvo+dDs2IdWZeAZY0iEneyCAulRsSK0mAQ47HO/rgKmjLl1wJ
2yYVvIH2FFsJVwBHCwu8MneVMQvs3iQ5mvZDrH1EQcFNCJBj9Edwpr//DFefQqqMpxYO8VKjFvc3
oNolM2q1OQ2VuQB5gNx9k5WGeIVupoeyNtiP2zJ3QiBwYDHTDhfDZc3Pp1W901BqG2YkD44VjDjr
x0Sy/hg1owkzFot4WHfFrWTLWEzCBO5V14PJU7H0MT0CqsSVDLBEgs0zm/0crFa3FduJhNqaf2Bw
U7egHZdIgpFRiWHw9Aj6bT/W2dnqSXhbxJ4yuo5xV/DjgJiXV0ZrCAEUC2FHHcNFMpjSdWVuwGik
Sow9ovWS5QYmOFULzbHbgq+iCF6/IJJB1UGFXSLPujQUKZ4Ue5k1J8qJ9rXEzGZSZ1+qGjl5Xlkv
TjW7cooJ0ttCr0Z2wDwEEkjUjWRrZQ3hQ2SdYqGs02IUA5KpDSZGP5G6Otu1mrmg4TjG2vxBttoD
kJQMb6LxvVqSP+eixwMsA1KqWvwp+HvWL3gRS/FSdgC7pWBAHR1cfjgd4J5skaU2jlJKoybVg9Fh
HpHUsGnqKCtf+mr05hoQzpj4vy165/wvJHPnr9b92A6tFEc0Tb3JvjeTn4OSeLL5Iy1eGysNbou7
srM3RdH90h0gwqk8UzIQTKveHCw1kvUeHDDqWJS5FDidowzx2VxavXmsdbu1RPgJvAvZ2DPAzgTq
DGvPF23KSzPrJHt25paBATpuzpYpPWTLO8cIeAmr5psEDEuKyjA3YCJrjKHXPJl2Vn0YiBTHz1ga
IaI2B//dwAVr/6UMhpiu873FVIax1VN61uTlUOiS12ZPFOPPYPc5tc4PdUwEPiMSyJ0gTeOxY4OD
sqMxHMCIiSHNL9o4H+iYPSZd7VetLthoFUnkTtTMpDqlZULPlgycW2066tZrtaj3sz0Fhv2lzRdB
EOSLBOuZgv0c8zMo8DpXXbjRjvVuALvJuZ8kVzOwaDo86CjXyyZzrS7xWF64iSR6Jq0Ht/X9VSo2
h0BcgZQQZYL1GDaGY8MDx2mEmj11QhbPnjZpDzNNBY6+K0Y3lJVuByA/fIRv1VihNfjjz5gdvBuZ
/qEkUqBqIsLKPTEoi4Nb4a0fwdew7FHuEHorei4s5zTP9KVysHr67m79emh47KC+CC5fjCtzh4Yh
2FhRu4Key5Q+jfngy2oxu1M8v9yOV1dxg5PDPZV1RmlbAa/wjHJc13+q9ePt3989rt968OjHqA0r
OXbs6FlNzdFtzeSYzaaN3mvxzqcHd2A8vKPWDGNXLTYOzJlNr50xZ2fmoL4x8kx0u+6cmYObDI+C
FQwCMxOXBj0vy9S32gJgzLpfwrqZHp1EawQHx+ey0Gd9Sa1DJxpuEpN7D1SSDSK6uMe7WlO8ydSj
TpUfrKmIsBjq6zkApG9/KJE87p6ks9LW6CyRc7U0Qe3aTvwZjNJBouRAangfd/vKwgrlQHKhAhUb
6exbq3ETEpzc0g1CFOckpbHn1OyPsY9PRT/7SmOKcE92LPBCFldBVIpJU+J4dE4VHo0+GCYDFJxm
r1ZUQeNsJ7peCOLMwpSn1ihp5pzKtnpNqvY8lEXi4p361bEGVy0Xv7bqMEF18vaX21UQENmo3llA
GOczTCOV49YsUIHpevtPa9TvKlS9BqYLBvB2DeStWwefBVUOF5Gmrs3Ktm+cU+bQT0VXe/IiwzzY
XTeQwGStIJyvlx93ayDqYdQPWK0AMuIfWJjxihmWcRBjEyXzWhvVL4ziuFqzuKzv/4UwNDzXVqSM
/7VX3Tf2qGmp3oyskE6JpKI1BjxSw/EXiUXm8N69sdX0t6K4Y+wxiZClpJRO/VKCWxkEU5kUoU0q
eArvHR8o2tHRARko5r04MU2p6Az8VtbJwFTc2KLXV3dub5/KevoXgcMBPQo4avE4vWqGZUw3ks6i
8C8tOyyG9Vw72Q8lZaGV148diB7+hblv5XGapXhMTU27wkrIRlQsyeOiDdjUEmUt689c2h8oMTES
DrdC/wj7yJxJUNKmrJuh1oSZq5atIw7RWMl+DKBZWdODaVZ/3nbk6292KZKLVCwHDXdfyGvIXw4x
um+9Xvto1x1KTbT2KtKOi1W50y8xG1NynovPnf6nXFnAUvkDxhEC48hDzH63kUA11CExOoKtXtAz
X56marT9QGYYiYk+ldvHOV6dw6OiVXeDZd7p8XsBBkDzDXnoPwMzXcUuNGckthHnSm2kzqllFGNL
VA2LTMo9h8x/3P5muwcJiPEVxB+Uuzx/uQMaZFA74puRiT4s8uxRpk9u2um+1CUHMNT6Y9OJ2Kmv
Iz7o5zGLAjZLTEJfPfZiGyy/83p9krw65k13kPPyNJTvT0Euxaz2uomKpm0tTMlz55TKzucMarWO
9JrTKiLpGIApN7x9lNdpFaqSsoOIhQQe2TUnDkVYZZ6BCnEuFvRlJbPtfKupRbTpOx8MRQi8D/Ba
BoQm3+aW8CmBO4qEVIo1t0rnAJkWsKGNY+dUbmxYbj6KPtd1YoB3z0Yk52wzUnhDrxw4W9n4WRfp
xeJKpeTpGMSNQa5Dq96dpi+3T3PHRi6EcvnjpMcYH6I1Pcv2RKOp1qyItlnmDRkAtW+LEunHObdO
+2xpjBzv2NrxSfln0nyS9MXNExnkSLIL0MscXEm3Ze59RvT0wTgGykyQIHHhmcVKH6tSA5m66upW
6ZYLOKeMypuwVVPL2FutneB/E8mF57JqJ2poLT23muGpmFlSQcSQdZVfdXez+iO3lOi2wL1PuNWR
sxtnrNW5KPDUNOLmNdco0gT2KR3ex0+7JuMoiKKXsrJMacYVUUJamPXUwpZOk6I9oi37QnoVTKJG
pGqxC9T093Y63uTByfHyxECdzacm4IprrGHE67lTn4cYY5h0ICeA8ov6NzvXKfJUJD8ytgRQ9eCO
b9SIwdpFd051jCXPwXC1qly7wX6TikTtWaO+zjmh/gCSQH5AsSk0jaKjRs/Uwv4BOZOh9TTrYcpO
zAwK0Vbhnl2sfHuoKuObASDjMi43mTp3clUgLk+arzALMWUd7hK12a4TftjFbzF8BpTkatOVdumc
hoJiIZu5agtMPpJgjcSx6NdWEZGu7sURpOB40GKOCyM73AdrZssGf7VGsNExu3HmvFZmdp/Z6R2q
csFoPY7d8JomoPK67WZ7985WLBcp+wZbPxJQN86qJXWg8ChL8Lvpovf1nolspXBB0ox7y+rkjJ6n
HBwXJANpd+G1rePX2Pt3ih8a+Rc510ohqWLOEpgwV+2ipdQkXepwn2b5cgTKkqpOkYkrx0obt5hE
w0B73gZfxuAKuHmxLczphwZOqc4yTlFWwRPeSge1xppj34A7iRSiieAdD0BTxVihnDGhilLMpQfE
hjJgSsBCZER10ZXVWcOww0y9Lh5FFD87emkoP6/E4WjXwyEuRVGMOFiWlieg0FRdqX+SMAXcA6ZP
tNay421bOfyyiU3mwpBLyCmmQ+GEo/FKKABnK3+0vt629z2NVhh0Gw9rJCb8qBg4ouWylCAJrzk3
6WyX6M95HA75ewccEOixUovHJ5I5BBKeOY6OAD2QsOR47mx6HKXikNuCLuxOxNhK4BuH2JvKdacx
0jNAUXTqOdJR7tsgqXQMg5ngCB0AIaUI0tSrkbRVLYxJol1oyhh645ecnMlMhzHNmnM3Mg+Erfcp
VkUH+QemMPwkfa5oCyhuTDM7n5OuFcSqqyH8VThamFjwRgILSB3OzaScOg6dM3ZmjvU17fUVvT/M
hnOdNfdN0fn5SO40MLPos2gQfsdADRUDOGBHX2dw+HEIs6plm4H88py0z2Px5MS928iYw5ttd8E+
5m0bvWpgQk9DhRC4t7zODPAe3i3LPJW0P7eqFlpL68uMujLy55o8Gp3htuRFssYHNMSfnEwJxgVQ
VFgMFtcBdm4HtG9XXmqMF68Lepf+j9a/NTeV3p0XCyMSZ/W9kN2rovhZE0kYUM+xiHX5+4OJSh1L
je7cq6e4u29En23H2y9+/+pSLfFFK/y+7TyZ/0falTVHqiPdX0QEu+AVasEub+320t0vhHsDJLGD
WH79d3DPna5SEaXPdx7mzkTcGGdJpFKpzHNOLp9rCjoMQLKQoVz+ZGv+gRc3lgHBrgXSf7qQfCQl
N1tsVJ69WrkI7Ol6dK6dvg9bX1FpXfsmyHsM3DI2agnyCeTdVDukZOW3OS13qdbd0PyjiBV8Fhel
FdyaoBuDFyn5n14LVHK9mh1i+4vZvugjijCqytlK9DqxIX36Bh1HY0yr7NAadiDmJnDaCs33LByL
OzcTu5ReF1Oi+EwrV+eJUckf2immhLaI/j4yYdYO27p3NnpiKt4uK263tPvtJSOGxIrcJkvihHEG
cMVh4GDljmLDMBQtExsaq8Ajq7vomEsiAGoQ9O9O/a5oSwZ9qJkdiuy5xbgiEozzY2xkQYYme5HY
m8tuvrp/R+aWY3BUFGn7OeEQRIG5ehiqIO3yeQx7aokvTo2uk+JrrS0OaQ6OFSA4QK5IbujaY6KR
Pq4OTezve8vcQaHgR0LnaCjifTOiamfbL9qsGja3csCW7Oq/ZiXPzOoWeBY/YwfDu/fd60FT3Ntr
m3j89yUnLBrf0owRf9+hTrNFYjoEI6poYTEmKrL92lJwV6OmhHsLlVzpe5Gmggc6cESmYbpTMYZD
Xik+0kpq7x6bkK6IlHG/bOe5PIjWSTa11j5UBBdVFm8Lh1abrKgZBFJUFM011zi2uvz7I0ckIFtj
AmsMR6QtJJm+D/FPIKr96ocYf4wTpj+o3klnPOX3mPh3K+Vsi/tVX7e9lh96UV3bhhbUVR5YYFOk
yaZLy89ifK5LqGXrv9OuCtv5X2T9x/ssD/cpuNGSysKK2wmKy14Dxv+PwuwVB3w1ch2tUvLNOK6H
0orf9/VrHf+20l1tfveUMGPFEZDfSzW4UT6y4/pAK0/LoN2aiGnTa4MgN4afAyT/8bB1dOLex6Id
eUs+etCM45QdMhbl9M5ENXBUEJNXEoDjoPGu43xkAg202Qb9uj10fgCExibP2q01QiAaOBa7UBhb
+0rH65GOdWuUZEpiJzsApDg4fMOLdmg+abTvAWDLF83EvdNPfqpKTNc+GyQ7gMMkPlQO5NQDpBPO
xqRrD3rrfR1HmgAXhPd0w0a6v/zF1lZ4bEk631lpWllfeu0hcTGZhpr1k13F+6G8JfThsqW1F83J
l5MCmA3uoOvlPj94t8PW2WXXKRrI4bAxN5VaCmBtB4+/nLQuRllpODHPDymEvbQUIoeC3hLnX9Qj
3KPtkxM4AgGxzp667qAJdm9SEnpFc2jm9s7XVI6/tqIlGcVMENzQUB04jcRObmJ8RlWyQzJVGBnA
m1cKLOOmATf68odSGZK2boxrHONBsEPZs7e0tDbNUL2KUpX7rnre3/XIb69Cz3jBBHJf20/C2HkP
tQ5QNBlRVQjWQgZes7jGcJYcINJPd45bcUJ4X2QHR38BpCYQPYBwxrwhxlXpfb28eWu3NApUeDTb
AO3oMhLJZrVZgTpHD3H9k/QvBPK94FIWTR/m7evYkd1lcyvfCqBpzwB5Gz1x1MROl0ZT0+sSDSkO
Hd1tOpKN5rURoPWK3GPVDKDF4IkBYwxS5amZkUKuPaM5O9TubvaHYP7Vxqp5Jiv+gORzmfxmL9o+
csyrqG5pnk7poSKTl96YPW+NJ2GVGgsMK7X8gPngIyvgJusLgzwSOvAmuiDLjzq6TbIBb25MyQQW
HCXLfPjEkjfd/fglgu4wcJDAg4Ng5UrnCRfTnFYCMaKBfkydNjvkVHekfWlLFerj/edKcIJjU7L3
JRYB4AgKAYd0HF659tTY3lb47Ao49IPQKogWQ+GasNfYMXe9ZoTd4G7MXPtMhA11hV67L4pe4Tpr
tSSC+Uxgx0LzatGJOt1iVpmN3VRmeyhza18MJSLWGzX6H8b8pZqq68k19m4WH8ysUnGsFKbRojk1
XZVZmWMQ0HAQTvri584GPdm9Lroq8GJjfuiz/C5feCIaKicBJGJVPaiVYLC0GRw0ml3bAWn21D60
/+PO0vCucny2YJkcs9FEE2TUJp8mOuuh01PjPufFnB9qZ+Iqf1g7UhjugAIiqNZ4J0verQ+ON5Cq
7fDH0bucMdRYY+S2Bkx9AI/v45EIEuoIQkDVoZQhXU8+2LHdMPrAoxUizKc06i2wfiDdetnMWhax
IDxQwgK4eBH9Pt3TGHOPvRJ/91Al45vF2/s687aEifs0HoedKUpM9ba+V7FhBAWnLxkRmmKla7sK
8hlEAFxQZ1F0Pv0FHdNImQ0ojmqzEQez26EXl145mVcGIlPp4a/cXQTKl8BQIRMEyEpa7mgNNXO9
niF4lFASZu4YQnqTQvVqwog/TXRXPpsKxeNk3eiSZ0Dm/Lx3ypvZq2wPGYBtT987xw0MZ9hxzp/I
NEV8LneXv+lKEIaCA/DicB+gJWSkqw9hGT2Jof0cT2XZ3Qy8Jt6d27RJispUTlRN/ZXvh4YmOrYI
x6iIyjMgZ2OqR4R9doBmbn7jiRKj4zrUmC0nzX9NHbBKH18edEBQpYLMCbgaUvpB/JRmzNThLxg0
+Esr0jHMS9d81Brj+bKlle+2KI7815KUDTi1OQvQdNoDqx66Ng0T644l+wYDWwfx87KptU08NmWd
HgJq6yXU5GCqE4cqDjQLuH5/X/e/L5tZiaAnK5LOml76JW3mpD8Is9uOEEsvp2brVC8ki7zupXAe
Lptb80QH4AQPZV9MRZbfr7OO8UvvVT5dS/Y2zZFS4e03qILY8qulaxqgIDS+cCvgWMtchcYGzN6H
vtHBzfcjuy2b/b9YBggYwHWjKnrWvpmTMZ7HCrHYS2pUyItPzE73dqaasrfmAz7GD7hL2RArkdyt
qzthl47ZHfy22JrWrreyPQNwpXq9vJyzScQoCSE8/DUkORufHactyxb7dYu5c5ERAehc7LIbf88x
HybZmCqdizU/ODYouR1zRij2kKY99MwPeVwHg38ffxwODM4jOnx40dlolJ7Rpm1IZ2RM865nbKEo
b+c0fTQphFc6FZh15RSdWFqWe5Tlpsbos6Yn3rVdQ6AENLWwt7Svop8iw2G/0/y1ZSoA3MoOAuWM
Qbt4LQDeKrd/J7xDCq/1vGudmo9F5225AwJwrLo6VlxwQVLjMsboD+h+SllHPAO8nRbAb3d18TTE
2TWKsDd2Mmx6rvL2tRUtpDcIEYBhicGKp5vYpllbOhRgT93ne7PDhGLf+JxaqolSK7EBbwUba1qo
dujZnZoxhDXXU9mT61GI57GeH009+Xn5PK1tGlJxoOyB7wSHU9q0qUZamrdgltiFoCitejQY9clC
ozXfCb1XAfdWbiXge5yFRo8XOACspyuiqJ/Nomi1ay3Nnj0NXafWD7jgAUaZBwn5dHlxa0k/zEEI
671xfYZJbx2r8Cex4JZKx74DCOg2L5puaydMXxDV0N8qfED9q6/5+GKSRHXWTle78GHx0kHXfik0
QIHIk76flwK+B1I2iTgqDBqobpPjRa3JbnSNbVmffyjU/zGHhzlYYjpUV31bOtp5QyarjW030jBC
xG04Rt6nmwmV+cu7urIqMHwhFAM4Lkjncn8j0XXGm2l2oyGefkzDfVxOt4TZUVvybQOS7WVry1H6
ez++L+rEmuSgSUkKzeoHN4qhm76d3FQLJkLtBzvVzN3E4nw75BYGH5ZVFXTAEm4umz896efmpZNe
Oe2Av9y5kWFpt0SbD4lp3M2Nr9hTyVPf7UABD/14jOOEzLAufbuC+iL3kxSk7dnZlfmvsv/eTXZI
8y4ssvbWd/ttmYJfNipIbKfnH3bxDVFpQSsTuTb+l3yd2tqUzEUPpAFF5drLLbCisy5+MN389zSz
WnEi18yhAIAiC2piyLkX3zq6faCtn7U1ZE6iKRPlvgXKCYCgxrDDMW/4g8WSUdGFWDWIg4082ELS
4EnfrxcmhMWWM2H0To65YXcla58x3o0HQ5orMkapXfVnM3GPgwaCPAjAFfkjGkNqt7SLHwEMvlrm
Y4pouh9Dbd8gMTEU1k4v8nNjUnBpJ2gqTm6N6VYDeoCu0z5pBXny6xHQYEgntLkfWJhqojgPa1ZB
/AYbETUM9L4lfym12DaFyUlUa94+AzXKGI02hK7tYyfybeG+QgAm3V0+g2cBBz6K5yde+KD7LNDC
U6dhGS3Qr61INLBq53jXqZ1+qpviV43ZbBhzoKJlnx35xRwgHqgCLnmEfBTxmM5ZPvH4cRZkIzJ0
OCmGDY+qoTMqM9JR6I066Y0Bl0Oe8Smw+24I56yBfuKknGZ1mkf8cZXjFUkxdKK1NdXQYYwqjDii
ruaEUHtRpV+r60HFB1UC0PVwMZx+JWvKoYlWFG4kuj7KUzPEoLf7JGm2l51h9ZBBAwXcF+hOQtth
+R1HIQTwBB1FCRY/ttvuBrPed2yvfx5De5fv/A15umxt1fWOjEmHDAwXkHnb1o1obfSh0FmYEgNz
bl2LBmVdBw34KZctrm/j3+VJbmGVui8qG9sIWtZTgtyvdbrbpPY+VOz+4xIY0QDdPmKD6uhKuyis
ti6BHyeRX3dsZwuX3eOV+GlMNRV8ZS1iANiBGZH2kmHKWYlgVHOdOHYi16cOdN7cW1q0GBBStSBp
dF+IKK+02fwXIQNpF57u4HugUyaFjCGx0S2IKXYREfnBH7ounIz6t980bONW+rCFpr+qur325QjS
WiwVBdazqxQqJJBuh7TdI2kj27zLsk1vK1Asi7udJEMITccmloN+5PulgzXVqPJGfIw94D3bgzZU
T7lBMVHRU0T61eVAgwpJgefgvyQPIU3ZeXGZutHMC/z9zjZwn2Q+qJ2WSrN29UwDgb8MLoXoMUrk
p+tCl2LMqLEcM9s9+F4aUP97Xfdb2oBqA8xr6V3FtbMZh7dG/2I4WnT5zK1uK+ZWEPTocHPL3iKM
vM/nYfEWQSEpCZS8S+xg7qswH8DRumzsPNVbPiI6QJDmAaYWWLXTxY5umeIdViN/zn8K7Rr6oIQZ
QU+LDRDtUdrcaZg8xjVHscjF5c98B1MxkVvitYcBmadmbQvkUt8v3ajUgf1r8hfU5W0tC8w4f524
FfL6BuO1Fdn76mKhW6s7KLPi/n4v5xx5rFUbbeJajRt1JMbIxjunZV89jNU2tAfDPMR6s7fTZouS
qGKX1wK3h04b6tYoPQDYe7raxBo4CKA9NjlzpyskS+NN1etAA1KL7vKs7K7cfib7y5925Z6FrjTO
DDTcwCiU3bibO03X6tqMhm6KoKe1yfxYsa4VV8VkTTB+lp6HC82l03UNNgZeDiL2H+P564BmXjFt
UusTMOgKO2tLObYjRZq6cjLGhGdFhJufud5eT2BjXt6tlQCDpSzt8QXAi7v8dCmYyzBnGCtjRRAt
sNDJMJ5wDFENiMuny4bWnHBpmRhwCJw70OFPLc2dEG1S4gryM/2lcdIrVmxaRn/Tsb4pzd9mzAAG
fC59VcNm9WOh/ABSsAuquqx02vsZ70zMkYps0va7rpuyz17qtaBgLkRMZLOzp9hTSZP7/V7HUv+a
lLKwdgaRvR4TKLY18WM2Qh4uGkUblFDMn5P2tqrtOwdqasQoQw+MnKZokKftuFEh9FqqG3Ft/ZB1
Xnj6qPuB0He670MG58lm4kR5MZItHixNyAjqfs7QO2gTQB/g8odeSTWWwIoPDXdCVU7KnZA9i8TP
PSei9BtkZjBJ1N1b3Rz0w87FsG3Tz3aXDa658NKRg64ISjxYpbTADq0qVO/MyCqnb53G7iG67AYQ
YFcsbM0OVJb15cmFwo59Fs0wERr1GP9RGGTPZgfUmTYgrQpWuva9js2Yp8thCRjzCUa5RVpCnzBS
fqtnBCnbXAdJx98+vHW4hMB9BrkE9So5QHul5VUpw5JKHjXt/ytbWtm1ExPScoYq7pu5RDjWa4yP
BCvf9cc7THVQfJy1M3diR/KC0YpH4SQGRMZ1nn1r/N7feF3Ot8MEPnLr83Qz9uki6WB+m/TcCOvY
6QOTpz+nAcrHhcgqvCW8b7ONIs/lTT6P4igbL0K5uDHcRSzg9INmVlx43YQDkUL2a9M1ZR6lXLiK
U3B+7KCsDkAL8ns0LyDfeGpl1qBKaXY45lUz7rT0TcdAIWidgxRNIyNJg0b7cXlZZx8WT0xMTkQN
Ak13vAElg2bXI0u2KzOqY7PZaMTioV/MLFhY9pvLps528P01i+iF2hxGfMtZkyPY1FsgGkZabZPb
OPbct54UmeI7nR08WIF2H+S3wGLBvBPpO/lsKI1szmAFT4aa2gDMsqDsdFAKCl/hrqu2gKyC/iWI
QJivcvq1OMtbUpMUm+foV90UbyvObyenC1jiKpZ1fvEu6zqytezuUfbHPTOhxNDQpIPA8QMFnSAA
o9zdVUw8mzkEo01Le/O5w8PK7rVtEusqMuWaq6CGg0oORocuZavTX1BmjgXQnWdEyPHvRkz7WMb+
1FThJasLXaafYgYmyJlndU3m87LGMwITIDzSR6IhediSgm2LtirD0uEccqZJF1g19BAmvcBMlWJS
dZLXPuyS5aC4CmLXmYh7YRfFhCjnPxbIZ5Dth35+aNydAUmXj5+JY0PLDzn+qnwkdqNRM7JHowpp
iSEHQ8E+/k6C8yypDBInlMSB1zw1A84d4D3doD+ODYZXVxrG/44JrUOjondxa2w9d/7tV7m2h6iL
CIz5Y3QHpFKSfcl5RWO1vdu7RgQ2XhKiS/fgz2JDhva6j7MsqPAfT7dvR0s1zmH5wycvNRgGRQ6A
G4BHF6zq6cJ9UY6kL2CYpGQ3Jc6+dLPw8idc8xV0SZdsCfKMaGWemqjHLq96xLzIaPLIG8muKKHU
ZC5TynaXLa0dwAVwi/IPchddbpUyajSt5Q7+4zK4IM6Cwg91jO+9bGR1x/4akaHXSaKDP28j13X5
fJ2P9dd5/Jh05h9vQOoFFAW69OiWSCG6dxrbEIltRENvpq+2M3/xwQZ4wv9x3k922oW2PvbbIrZU
eNu1tQF4hQc0AKMg10tJ9GRNLsWURnjDRPVNBfZekGi5fvXxHQQBEbUyoAPQQ5cO28gKUIdBwo2g
TLA3NfQNh3F/2cRqkMQxNpGf656O6uOp05WxYc2c4C4lELgadXOXOvErJGTvzIndN46303rtGa3q
PW9UYszLJslHysdzGdW5pYMg953cci6xuYWJOq5/Z0BhGnrum3EWt0Wpb+b2eZjNyPdaxYrXfP/Y
qvQY64CAbYYcB7mhVSSg9FPb4mW2xujyxq6YWWocyFCwsaihSfEiT9yKjT3uuNxvruK++lIJ/6q2
2a/LZlZiBswAtrsIhKKfLX2+dkpMr4dKadTH9gHX2b2H+SB529z5fHr+30xJoZcLAYBqZRlRIpyt
kYhPDEqNZQuF+rxSNZhXlwW9SygTLGgOOUDFMTrk/XK+kknfNPprNvUHppv7uI+3l1e1fAfJCaE+
g/gBQruLkpQUQqaxy0g3DwbmnKXg9ybbxHC/Q1f+47EdZpbuPB6MqCQuP+PoejYnPOLaQhioZlr3
vV3hccrehHcoeaJwvJXQBP6rBRlDAzLQZ81VHTzDynGxoNGAmLdWvCX8Y+Th97ALE3hdQHcJ9Vk5
7Hpwg9nyahyhLLsWKCAkI40KqgJ5ra0Ec7XQmsY/kHVIvj1wn4wTKP1RktF64xK83grhKdSXVUYk
r/Y1UTIUgnBOrbGOkiSfNrHufEyI7s+OHS9F+vxlaTBIHsOfnUm7Zc3NMJe/p/ZjbLhzK8upOnKy
mGdWVxa4cavOCPxWbGNSv+jJQYzD18unZuV8gtD999NIpyZ37SFOlgl6GFYRDeWACVMggKD1fVuV
tirnWzuikL7ES+F9epeMz22gGG+3FdyNpcNvpmEY90zuUiWDfHVN0G0iNpCZgMZKd3o3C2Al68aI
cE3iVVA111ZJvnGAybiTfrTTh+I7TP1jSyZ0O32LEsy7P/T1pvG0oB2NO2HQT5c/0+rOHZmRMsq4
G82BEixp0su9o/mfZp6GRawr8BxntYb31QA4jbmYSLnlEp85mkLzXZhhDkl3nYchNpjpaIcaJidv
3HaGJAsfvtSDUD161j8ZEljoZiCyyu2wDBnClOcdUkzWvRC+zG6gRtBQYxc3/PnyXp5XlJZVooBp
LPpGGPMkbSbTErcwIPSICcwocOiJce/HLUPuDN2cMnFfR+G5X6GnCXCQ1RsQA7fc0Iq18jr1035j
xakWYqYQuFllosIkru4DiCxISdFZAf3i9OAzGk+DtwSxQS+fp4mEtR0DvuBjsGXVKu6X5W/JFyY6
Hf+1tTjDUZDJh7rThuV+MZjz1FgCnJ3kMND5CynoC/hNiotz1YUXBBZKZiByynkU6zyGqeu9/0h6
cw8a/8+GoOfZ6YpVreSizjvQ6z9mlh0+WlVfNE2tabkRQcp4ChrLurXiYZOV2atXYH5ebW/tGqpg
XfJy2avWlweOAwrSKDPJb76WaLzMGl+PjEG85K1xLcQYB4hDieI1tmoIbwhwYlChA4H+dIHJ2FXG
TDUdtB9tn/TDhhMkilaxu7ye867xckrwaLHg3gu6WLq0YzutSGII/7He5nfGJtsuSJB+Y+/oNlEi
QVb9/siYdHmbPk0FaoA6GmJ6wMCZIzP97JSfSwI9wcsLW80TjkxJ+0e61mdmxo0IFGx9QTZi6sWo
vOrWnmPvxSIkV8uMZfkSoh3ppyLFZ3IEJBQSForMYwEoPlCwR6nT9bbGnIWArV67uUrZcm03IWeP
iSXAq2JArrREvY65MS7RdIkiycTDpvU+uzrd9ejTXN7NNW9EqRgIhmWuwRmcy0cVmmcNx6keXhv3
U149FebnyyZWV3NkYvn3RycaDRLuYNSFHrU1v2WOF5qTcZOybDsaKnGRVVMLTQCJA9z+fXrfkSm7
GjEzxGnxhpi8b1n7NmK6t9+X35M43lxe1Nq+gQe7XEKL+rrcnuViBmmeYFHAFYc+mG2a291baaGI
hksMl2O8g7wbfXMs6azYZQI2CO0yqj/6jc6Druo3JcmuzZ5CO5l5M3iS/aa3dFWxdHV1R2alTzYj
AJszugjviBMc7XtzIRPFKvipRFH8kydjmjcqesu1cnancGesbbtF7cuwm1+1D9BOLzY89YMm6Z+0
kgZmRTdt8QWPLJDOGkUkWbtqjq1Lq+z9DnVV7umRlTzGwBYy+zWPvzVEDxPzO+a1a62K+rl2ZePJ
aS10Fh3Ll2JyMrYZWbjbUZl1G29+G5L2Dk9d9GesW72ZFc7zDiqUvQeNLQDsMesF/5ASJXdqNDsB
xCACfPKmcR/rIRo1K6hZHea5tyPthmtZJDi5mrMhbJtvNmA2iHxhPwwhOAjh7AukVY+Xj87aJoC3
AZ4thK9QwpaiW1/nOZDMGGisp3ZYezTM0885H8Oq6QIA5xUf+Twk4MWCjBjP/SUlkwsYeq05mmW0
YGMCgRk0NlLfXO/HTxC/up0NlitesecnB71EIBqWYdToAshbjrEd/4mnk/W1EvjI2q2ZqKbwnl+B
p0bM04ia+oUXe6aYQGWIq4c6s8HFF7kKnXS+cyAnA6kHKNZS0JK/00QJYZVniMhsvlcCpP/ia0t3
zsffLKdmpFMIeN5ompgZEJE23fTFJu/LwKb2da6VYcG3kG9XvMXO/W8x6IMwBHj/edOr1ZNkYF7X
Aof0VtT3Vd5tmfO95lXYTSrYr8qW9KWMatbGAmWNqIFGYlpva33A2NcfU77jyvHPq7YWsVekDiBb
yxmLntWNNxa8jeokvqnFHJQ0CxwcbnewIQ+/u3yKzx0du/jXmvxwrkcwJ0wgV/b+pF+bMzlQrb/i
JFFgOs9d/dSMFMLixB+yOoMZGl/F011SKSQnzpexREcPsQiIfaDApVqDllNe57TEMqpPw3DFsueY
f3gJANqBvvg+ZOcckp3UyNPjFCYc8VDS54x9+eiXWE4nWi8oMsKr5eocg5A45mwJgRnD1yx9EeYe
r6MPR9FjGxiUexpxYp5gvpIwxd6nZWB00KD4rk8HZclUCjkoWeDGhbYJVAPBL/DkxLd1QfDs46ba
x/mBpHvU/wLPukkq1c0vedWZHSnmaNBcZG1f5FHuHsz4sbAUdRjVOpajepSHmqPIzMbM8ygpswCw
VcusQrd5ZdPjhz79+zpwtS2oEjgRJk+c2rFdFMRSQ+ORMF/cJEqgBz4xRbiUTsgfGxB2RikO7gUH
O7VR15nb+G6WR7XIA+5dZ4YJcX/VvERJYBaKsrCAmtV/zUiRssR8tSpPaB61U2hfj5s26Pf5Htzy
z/oPf29usp2qfqJamJSM5aJusIFwtrr8VU00qFwvGLuPifWcr2txxSNX0Ho/KfWhhnAX1I8N7xvB
zETNf/V6VSdUeiqcbeCy3CNDSdVOYwYmftRYLwKFTJPf5c64ybsvtWNtPRXVfM3Fj7+XdIR03EMt
xC+qvQeBtxRKVCI/OEMetJlKG0ZK0/8sDEEaQBUDZAy5qKmPEDpMhQFNHvNrUo8hHlpe8iMfPxv6
F2J9Aop0e/lUSRfpfwwimAI8BVihHIXqBpp1NfF5BKzBZnZuANMM8UgLEvo4Jx+sqZ8Zk/YRlGxA
DRwYE+RKWFGOuWsqAP/7s+LoHXBmQwpHSQwNa6CieRTfxvt+H1+l370igOz9ttwN0ZQESg1/1RYu
znrkjHOpW5Xm6/hm2StI+nN/N/i/a/aty/7X/ZNCoNbUveWU8A6vfNCcWzt7HhpFAUOxGFkryp98
kH/ymGMAx7TR3Qe/fcirW8HMINV+Xna91VMFAgKgJ4uYufxALO1mtO3M42APPzA0dX18m+E5Hn5c
NrMa+o7MSEFpbqA4H9eER30Bbaew0L/aRvhvTCyjTBYsHZReTz0gz+mgu0njPRraxsppQN5Kpfr6
+jL+2pC8DC1/4eFFzaNM/AACajtNn3s3v7q8ELnd8Of0oOn5z0okD8vjJG9oCisDZFbxbTZ1Wt3U
Od97eLm3JdjVPcYKat+8+taj9w7mt2pJtfEaFORVqeSqJ/79KbK6HK6sVtQd3AOD0F7Qhde9l6kS
e40IvOJV8q4qY9LFDwxyr9nA7kVZDMqWcesXWuiwYQfYlY6ZI5d3efX2OlqZdP3HrJidtuurfWf/
bMZfMQRrDd6FGb8xIWE75yrsr2px0uXPHdaNtYnFJd2bXezT+XFsf+fpG1cmAGu5JsSZ/3EfTzpr
whpSyvKx2hfUCzB1auODK3Z58+RCj+yi8lO9t9yknCdEqKmn14b5C4MvA6ccrytxPfR66GpNSPxX
2mvXaffLqD9jdvRGdDutHDaewQIOvHxTvCl+1LKFZ7fOwrUAnwslvvfi39EdoPf6YGc2r/bt1ti5
Id1VOgbmhlkotsYWhdMWonqKoHMePtEORA8SXUFAoM/y4YIkg+WNRrkf0zwwii7svWcAVnL0QS8v
bsUQNh2gKPQIkJHIby5zcghAdIxFNpLiOb9xjDdvah4LvfjY43ExAkwY6ld4xQEXJic/4IzZTuVR
iATXJbRooACeiujDa4EJ1CPBewMzS053hnymYm41igzkzWpvm5HtdBHGo6rVcH7ksBRUxHSwwHDB
yTQNSMpSOJxLI1QA773RHwMOCk5thRrFEJw4+3F5WSpzUkSxBDUx/cCnkdPuudsHU3OvQTTVM0KB
kHnZ1kqGhS4NyouoI0BIAS2j09uuKomX6FB1inQnDrvMC7KRfyqn+2K+0RnGYOT2XWJqkUm+Q8oo
SMtXzVFIVaws9+QXSGGmiyFLz30HnIKx2Sb1zm9/IZbtGxbUQjVA7/zexRkDfXiB30LNQXZKpmm9
3lM9i1pouJtd8uBWyQ+euU+Xd/XcDKgZqD0uc5cX+Q9pUwdqWL1vdllE0+ah5u4GUhxPlXAUZ3nV
DJo4APsC8guTp98uKbSkYBxmTCO77+dpO+fOYeKqZ4zKjJys+IkFcRiaRYab3yZ9tRspBFsdK1Pk
K+ehyYWWjgHkMugfK64ooFDqakkWdaN77XU8xAymV1Tjt6Wh0rpZMQWpULTA0AiDaKm8cw1FJSf2
4jTyKn5HEj0JoLiBdGTU99Cl/2A9GqEQA36OrEkbCPovwKG2j7F7xfAUA1UcgDj4e2Qmci1PVY84
z0dOjUlJX9W40AjOvRSQWO8x9moaFpg5i8l8Ruj20EeqcuNRI7kiFK/4COR80LJZ2CfmGXWH6k1a
Urd0HsuSPw2YQOaD2hbYXa6oT6nsSMHCHGmjVRNJgRNK48ByiuuyMuKwtD4o4/H+zcD1J2iVLlxu
+Z7ss4GC9VulUVraj9PM701o2JjMVaxn7WuB1Ig2NmpU9pm4gFtXWQcfSPEQmAMzbYIZ9OmxmAKD
7+ckA1n9g8yZ94UdW5R2sET2QUpSplHb8Du8PYwAUuAhKLMqqrbcI/1jCaBiXP9gkQE0chqeGptl
8Ti6kInl0CASY/6AITVDgGlygde0Lz4w2wFt7DaovAJTmcwvnU0UYjpr53wZh/TPT5CuUhuMnRro
f7gLSnQB9Hi3WWxMQc5piHmbinC8nKzTtBGsZugxGj4mE2N0kRSO/RxYGI0uM1IHd+s2mCdVmG8V
fzM6u8bV7Zbh7BQbwdAqunzdrBgG4hCyKQibEKmQ8yDNGotEcD2JMlBv42GbVgNGJxzc6taek4DV
Dcp3Knj1O/dCWi0B2ghpK2YaQateuuMsjBL1M0CSo9ip28Ab4seK9RvOnw3+yc3MzcSvRS5CkkCS
uJyhISTcQJhNaI5joInpqbKqMKN3NT8Mbrulc7ufDeu6AB8DXLIC8sL7hGT7wqifrDzfpCV7NlDE
6Drv2qD2Pp2yq0ZDCch4dhwoaOF4hY1VbBjlN9CiPvjCCyjXgiL1Ap23B4KenEe+Mi8PcPOkwVTc
1vWrh4fa5U+xnJ6zXUHQgF4b6H5nvMLa01KRWan72NfVLo/Ta5qqhFfO8yXA2P6aeMf/HL1OHKvj
rJ5LbS8wuaftvxVettNifzt+84iKwHhuC6qfFmo6QIMjOp09z8y+tYYm8/dpBw4j39oxBg2bYPsA
VpSpNMtWjFmQdCGgO4ACeibu0hSgYmojFlawYs+SoLW8EEoJO7fTNtxQ1RbPQ8Oi2+2CwA9pI7zy
lpvmaBvJYEKTB1SH/Tw2EBDbGx2UMvHiTPeXPeK8P+BDmgClJHSj13RBSD+L3iKQ1SLlU8avKBqp
wvzZ0edp/Nol1dZBjYmK5zh+9sEONelzZSugwmcbu/wCQFWWSQzLc0wKxElWCgwAJN7enyu0pTEK
3k6vaPttdvk2418ur/fsRoMxpKMY0wjSEabcScZ0PnjG0Bjevsv0kMzpJ128Nl2yBSA0cJCE8Fr1
hjnLCRaLqHg7YNAvLCQpEmHGFOSJKvf/SLuyJbdxJftFjOACbq8ktVByVdny7hdG226DO8Ed5NfP
Qd250RKoEKZ6XvqhHVEpgIlEIvPkOS78Jj2bffNi1ZeseOtzFgQLgL84mPGAv2wOdm7nq19XxD1o
/qljJ91TJFCbGH779+VT3fsUwwmJ6R5SXoRsNiFtvzxXSx4NyXPOlsjiZVS5KjDY5hAIq8CWeGKQ
D6m3dAgWztZESwznUJHlsOrrjnRWmC1WlCylYoFbJ7w1JX7K1XljHfMavcUCNRD/ZDRY24NRaeGA
/gFV5cB3bIlHHo41sBIYDhb/fmXLG3AnWN5KwLwMwvYUcuy6Gdj6U8o/pPqfx/6+ifiivyzcwoOY
55YrAthxN/fSxDr0c7ZfoTGpF6rR7jsmMPKD+gOyKAsoCelIJeWcM/RaCG7DbseS7mxofP/mVcAE
7ixR5kAwlHbMWmw7GxHDDj4y6V4HmUExHv5/JkTguPooZi+EIxqHHFy3+gukRRBpMY0vj21sP7wY
jvpnGdLjx0zrws+hUX5wIUKRpb9dH9+/OC1m6Ko0pu+aAvmrYBAAAZr8QBgGfewGBh+b16eqOZgu
bpH8RPPPPaggHq9qG+CwqitTwj+udg686FM/g2H6ULU/nfTEkzlYesVD5I4NYG+QwCJ438FiIE5o
tBmQuEzsZfRTyPkeKyUY444j3xiRFlKx1TUxj0UOOpQxDqaeeZGzGr2iqHx3KSjY4VGFKsyGFqhk
haex2rMOK2RBXJxGs8+foCGs+Crbiw7YBRTNDPADYKBbrpx5UNRkPe6MA9OSuEjGOLHrI8udHV/s
LrTGi8WsN8fQW5PS/oHeG0TLeO0c6ib53vf8F8QPD0mXvquG/qVOc0Vou7uRVysU/37ldzlm9Cov
W8jB8oposN2DXWmnNZkU3+vOSbrZSOfWjGFNrk0GmNE6H1XOgzM99SzdGf3eyH8+PkniT92k5yAr
u/5m4qdcrajJ7bFARgiRmjZv+zAzOicoGSku61iPXzMCsv63GMQkCCBtHp6CINAEMy6i661BOyOM
cWdNY69uj4upQeGYfEo17bBai8IfX2Fy/ywOtlBuF+hAFHSBFsVtcWurMlyk5pqbxyaz9t667Nu8
D3yz35t0/aonHJjo/odXj8HokqADtVgHVRErrcJ5LkPAlrOh3I3ce6c59cFjUwgBiNA1h0tJqwio
vKhDWSKxeeDjp68owTjzCmyQavj09liJVQAGKGbAwC0FFIO8Y0lbDLmxlkXMlw7lueeZ/i7n6jAZ
3x33yVhUdBS3eZcwh+cGvALPHHF9b3LjEpoJFpCAxzL5kS7Q7+nBHj7E9ljvp8WMKrB759Onx04h
Fd3/YxTvdSiaI9jiv9I1VdlDp7ernhyTQrN3VoV4a1bpJWm7EMMoZ8j51uBHFGJCNEopDzC5aEYU
nyRzvMvj33J7+F5/ilANAmYEZFfAY0khJU9KeGIxm8ckxQhmNwZJOZ5aPPiKZ8a13WNjtwHl1Rje
BRgxI5gQ0TGtdOuhFnVNkLa45hE0hr96nWRhu1I9LOtZ5UXSFMzWlJRtEMpmPi+vXEJzMIz8UHnT
PkPtwUxIOLrAl4JxMumh9K66raX5pf81DZ/CBwacGmn17SoTh1ZGARTdsbH0MLWWOmAVCnwa0Eap
ZwVO9lnDb9Hdi987kQ5koqdFj/f5Nsxtf4EUdaapqGlq4smcdmtcVgkDKd38k3Y2ukip/vWxse2B
tVGE/2e5Utjhej5mOcNyfVJFIC8LQPdwTGsjHAfvUtHs0Cup6pVbLHktyfwSCK4eBG22s+9TaP2V
OV5MPEgJ+5CPVdC17dHin531J8AkMQq8weNF3zk2iE6iywNgFx4A0qI9FA1Ssx/NozH4kZP98f3p
wNxvGajihlLxNe9u8JUtabGcDbTVUtjSoYQ+Wt9L/bdbZJcyeebu16VVgcjuOA8KiRYoFQEsxkih
FJyS0U68nnMa23a578wdpScozAaZ9aba7KuTgnhEB1wIT1C0DCQnLbpEp5430xjUgccpXyIjZTnm
HOygmlZFdnsv4iKuoBCNNxQEvi3pTBblgt4F8NLx1BcvbJmn0Gj1JUyIvR/y4Ukz8o/5UCVhn6d2
SEhXxgNtWLBUebKHb2kK95FvHaQEGFAAT6wONWmk3FIgtGvfGsnUp58LvQ5c57OrnX3t22i8AzAx
cPKX2X4TWhwE+TCCLit2HbU8XKpSOFyRLttQqDDjFXg6YNvabyOF5BJdoNPx+GQIb7zOQl4tgb6N
IOfBHe5K2Zztgv98qmszzkVqYZU+VDoSbilukjtWRMUbTX9gzQTW8TbG1nVHW0PrMqhT1899w5/6
ZXrjscNC8BjGSYB4E6TL5IUQWjc1dTyYQBFhaD95FbI3ZgXG8oM6VaBbPx5vnHw5CntQWIKiLQYa
BXn37ZKEMFXuGFkeuxM2rm4R1ag3mRFvaxVmSY5eMAWXQKMC5TmUE3Q5opgptGBMC6eB/KqHDy0m
Ohb7p2H8AEGyIiu9syooJ2BoGDUSuLwuOV6drTmrkQrENu/ruCMNORosLfeOW64Kn9iYQi9Chx30
6yC1hGTudgNzlC1cNJ2KeNS7fdlZn1sARFNSKo7SZvNgBoRDKJUA1guCFMn1Jotqa5E1dpxn2tGn
5a5xy93kG+chN0NIIu3f6BYYj0CChvIcxhpR6ZRCxdS6bl5NSxvnHq2/t70FttDMNp5S308UdeJN
0iRGMRyQEEMEVtDqynWztEkN1hUdokTNcWqXIBcE69UazO7yLunTHZnySEPGBNpdxWm7bxt1XNQg
8GqCouXt11vsyS6m3LLierAilkX++DfAGoB4lX8aDrFTsHBqMeoGx8fbK/7sTbgSS74yK20vGFGh
EFinTUwTkEqb7vsFYC/L5QGfVSS+m5glBl1wuEHPKMqtcsesBSgLnL02iau1BZZnMPNnSjRVv+GO
eyIgWi5CliCsf02drp643TzUGAvCgnxc2mT5hLAfOL15WOZ9YQ6K3bv31dCrAa0CRkJFq1w6DPU4
T1lN+zLua1BotOAwS3/T8TsdC0wxa5FXfXbH7nn1asVZv7NKE/5JQBADCbzNKKaXptQs3KKJzf5n
h5agc0qzFo+oOcibz4895I4pvA5BuYQdxTCULFq86O7a5/5sx50zefvKLb6gS1WCGCd1d6WZ2h+g
JKRS97vjlUKHGfhjAPXwMJXSy8aiBhmt3o7XhB5ZuR7LZQ7NdjzpdaeY+7zjlVgZIhoKI1imHM7q
BgBx3atYPNRQsZ5BV2EDevN4C+/ZEHcpkgK0GjbD4NxlGh2qpo+X9s8M7Zo0NxXh496GYZ4ILi8K
pZvLE1yEzJ875sQtcw6gXQ1ALvk1o/lO8yyFqXuLAc0X6gYoS6FgIAWqGcAQ1pbZFHs9BecpGOld
HkPgvKkUu3bH8RD0sWf4LsgULek+I8OQQRnVSmOd9vFY02giwz4fB2BDfg+4cx5/ozs7iLwYLX30
rlHNdqSLuuLFbLAa1lzGD70/vdPc9sBJuxv74V/cM0QkO2A/xF0DAMZtrLdhxrVReYmLiZ4W2gW1
e+h8M2zmaQ+2rueK/K0jxaL12+itRM6DytiVYZFCXAdHr3CyqWqyWK/dL3nygw3sCaIBf+phVLw4
7m3ntSXJS3Io8C0Aapexg77QkThDt+fI0aHnC03oohmoAkV5157o4IF63xElztuVoRnWWAuY0OMU
wiF6qGMs3Uw+F6RSpPfi70j3JUo4/9iRXodG6Q+cQSYnbsBl7K9ho/Niepqnsiqiojdq59z2DZm+
2qQs3I9to6EdojiA4iPd/gTIsABihvgPgZsN0/E4AbsHWmUnnuzWint9ZicDU8pR1wFZ9PhQbE3B
X/5ZLZGuN2YWuIH8hMd5hxdjhoo0M3YkS+PHZu6d9Gsz0uvUwyaBTxwfz7B+Fdb31fxLtGA6A1zb
k6o7Ik2FvJ4BkduBFBRXJ/qjkqckbuN1S16UMURgsnEJgJ9LHTuaeZ8uPnJna9B+VHNVjN95abpn
jRrUCAbDbADKoa01Qq7OTbX2R18PHLVCsLEndh8N+VLR59w0aKk4SXfiLX4qSrQgYIYGgisFi4wy
gPFntsRWixp030W2nSti3+Y5TsDAf2VCCgtuQ1cyJGkeg989GEkT+MVL3jtBW33n4GUl0G9VCXSq
ViXFB7ssQJthdEucgTxEK1aMDM+Kh8q9VQklKDyIEA+Qod2GhDmf9KYrxFFFCdLmX6v1U2eWgQtt
CGtyIqc7zFlxeOzJd8IQbOElC1QYZtJl5/JqI/fWdi1ill8M/1NVs8BKnh3GFTHgzomBAicSaRQu
QE8vX8KsgDY1brEqRgMQg02YwST6nth5if+TZkvzxNei/mSDFJ8oAu09y8AyokOBZMO0fSkk6FNh
J0uL/oSeVTFdmmBNfYh9W+FkfmtmhbF723ltTPqEdHHHcq7dIs4csFM5XzX9w9J9Iv6nx19NtSYp
02gcvfCMnuQx7ccwS/ygB8kc+uZl+qEcVc8g1Zqk3LbKkVA0JipsI88mK+oKTcdkjTFmU2gNft2C
0LRAw/7xCreBHC8uJFF4uoPNAAPht2dhRKJdjmvjxHNhHKDOF1i0P1dtuX9sZns7wgxaV2jsmGj5
ySNT0C0gOfhNnNiv8x/UBfBEK0JQ3dUxHr31M9TJmsifSqrI4berg8IVqjnQEgZ8Hrm8tDpvgB5G
7Rtx2qLV7c/NEHa4tz5nWbbsHq/wTty6MSVt5OIYq8Z6G9XhPKE730n8cAIngeJz3fERwexPICOE
AaLNPqI75hVumZsxlGZ2jLfBaEN8I2ve1cqe1NYUdgLoHTGvAZCcXF9Bigb5V8qKeJ0gpD5MAbW+
LN6H2lEc5e0ZQxkHLxMxRQRFDUv6RmVOC9LlGcG7PN+bxo+lAemF9cudf65joti+rRve2pI+0lzr
GfdJaaEGu+65vneN+ZBWXdRDQaA0ppBpqhn+rQfeWhSrv0qsW61fGs9wWNyAJbQ6rj6IKvePPe/u
BmLE0DOhxGVvZjaIX7az4WdtvKYTQjsUQim6pRn1AsLRDA9yx5nGKE/1olJcNndcRFDpmYD5wCUN
GenRzLRcPFo2cevwEtN55AfXvPLc94tg+iDfH69TAoy+FmZvzIkjeLWX3VolGKV22ph7S0DnEaRC
646Dz5zXgaPh+TeRiHcfNfK3URoHrcD4GybSoGr3+HeoVi05rNu2WtUaWHUJKIB2YJgXzPz9lFwe
m3kt1d+m89jRq92VnNWGOEiJkqoVOxnwBHYeauY7Mj4hkwxIfWFVbHnPht6FvT/uO3Tnpx5w8Org
1h8HtqCleho7zLP7fjiWq+LD3/FqQYaK+Qw8wn3DkbzaK2po3Jd2G2epRT+krHTCcgaDDARRVWpD
27gKhvcrU1JWXoBW0ElFQSu3tDBNX3RNNRV9dzHQtEJzAVchGhq3bjVRCnHCDN+zI+PB0ggOjBkM
NVO8Ze7EHiSbwBSgkot9k804TcVpMqwol/V5Bx4sKwLkBlkSxiXJOu1pu7wj2qhwonu+ihoWGmoQ
0UI1UFobIqtVzVnVo0DsBLkLPnnvV1mcfFooHoT3PtO1IekzLRV40dGVsWPSLCfCvONk1B8eH4h7
3wkyIYI2BPpyti/lfFZPfA79Qzt23fQd7cz5uLrODGWDZP7z/7MkpX3jaJLJzwoWL+XH0f9SGAgj
6a/HNu5+GeRdBgI3Wmkyt5fttAPVTc2O2WJE7uT+IIlGA+q4AZ0mU/F1ti8e9C6gDGmjCAg/kGuZ
Fe2JVeqpEy/rQPZdpvkhqLPQlfHL8mgk5YCpRcziJI1ZBOih6Iq61t0vd2Ve+nJ8oVqSjQ7W6ozP
o0Fe3Np+Ic68f7ylqlVKnw3pit0Os23HJrjRdJKc8BD65JplhmDoRP7Mf5qse1n6t+kcvN5LHuqe
6ERhdhwtBrH8q3vJ0zXid0ODO56z02rkQc+0KPdVU613jtiNGeFRV2YYiKiZ0+VFnKz0lBrefs5V
6gMqE1K4ME1GTeYIP8ElF+hg1j8iq/UUF6jKihQrqnzJamcpnNik3Y8x7YgY9VD1ze743Ks822u0
wKPbut2t0Tc61utVEXuTGzZDeSg43/NRlfbfOcYwgwlxE8JfPhB6t2ZSb80XDwrjccW1w6B5mKNL
5tCuzSgpzLc2whEqAN8HaywK+oBQSV8HM6tza/AkjwdLLKt84bTe41mluKju7hwwLhjmEO19ud8+
6lnGaw8PeRPT5trqvpvYGg5K9M4dL8BcCriYRFdfJDq3O2f0ZtPQsevigjtRlfmfrXx6e9wRvT40
pQUYGW2QWxMcgqRmNtnu5f+uUL3drNuaqxRzSGI7DtfxsOUTRBpYdcnrX2jEHB9HtntWcPaBlQUK
AmgdKYBmRlVaC9HamALBmiVtNKbZiVV69NjM1pkx9IWxb0vQz0FgR9ov5nWzx9zRjf1sYU+JV83g
4m+yY+2BtajLyN+PzW09QJgDlSJgrdBhsqU4MGHoHVOh3I1T3WmeoBZLAk2ng6JMemfvbqxIfqan
BlBuGaCrxDj51admeU7Mn48XojDhSEEA8miDnrag+2rH4b1vLATY6Q7NeqNTKS7ftYTiPlqF0OYC
ZYPk0T0DMWfit3FVZ8c2K8Ny8Y+QEVY4wp32tRj/+8eOdNdkY94sCbXcmBUJcPzTFFLG0GgrUaep
CvP3VDRZlGF+4JTT6T1E6d5GSCHu1NsfILlitUzES0wsNC/HyPHTXaVNO1qrHjJ3XRBZORg+APNF
iLjdTx0ub/Vz2cUOm3hQ+Iv9Ycq5oShx3P1qV1akINFM4IHRID2MFzo/VqQOZrw2wIqpuFfvm7Eg
FAq4MhgHpI/mjwPTNQ0fTShNTuW8o/byoXBmxcTf3SiBjuh/zUifhjdtVwlAXTwtzo6WfDdrRhaU
0CiB9OrbH2fwgytjUozQRpuZzpR1sUaWoKzz81JZ0Zyyw784wVdmpCDBu8KwOyvtYh36lUvZn6wZ
DIulSiD0/hcSg1Gvw8Myx7xedmtu1LSLQcQVuaBaTMv0MGZk/3g1d78QhtVwv0IHBwN4t16t2cNK
zI51sdslB6D4DyZKBPaAE0vSD49NbRDHrwf1ypY4YVdZqUXbpKYuThCIuC/OCJbxtThkcwmEc33s
SfrF9r5lDY00fwqHAmwvpv1vvt3VL5BiotVqjGomThdbofmbkCijZTRoKmTN3W93ZUY6XbqxTjYr
PTfWQM0ekBa0MkuZf2j9eQ0e76nKknTAWD9gFmzyQfPM+Xe2QsrcNZsVlBe2uXujJYyvo4oDnC26
UsCLSoGJuAMEfVDMOeXgegnRwBlAbAR2Hlf/N4bg9rqYpoBfSobqCSwHQIX7J80BfbopGJX685C2
ijxJRIObkplYz5UZyfHRe5i1ZrJccKTZuI17XgMx1wL1jnsr6LziZz2b/a42iKrMu70wJcvSMRgZ
WMp6O/VPDcDbgEqPHfQdWMDt1EHbtMHU3fyxN8uEPTt1azZ/Jo+ZVSja9VUfJbUza4om58aJxA8C
lNrDm0FoAUs322hZSEs0CxAwoDHTSv/p8XzX+f5bU2zJjPRhZwgVVhw1r9Ngts860Y6uv75jxaJY
zSaivZpBF0dIRot539soozc1aEEd3Tvpff/s1f0XW68Bq3NCv31zj0CYAs4TTx9QVAGfe2sqqRjN
Hc1ITl4yRoufR3P+a7VMQOG/O5URmIUK5HB3bYCgo0yHcuoWT+3nM3TLW+1UevWnmtMPJpqmetPv
HaNXPO3um3LBJW+DewkZ/u3a0lkfmlSf3BNmhZ3AhvzSDGBbsNree2arAO8qY9JGlqSC/CdwMafV
Nv/uCvADNjwNfL1/7qdZcfDvejseLQAxAflIZCzinJlWlneYwjSGIWYY1Z5t5/06qhgV7i5J6O4K
nA/elPL+MX/NjNbwT4SDPwrQHj+wyPrRLJuIArLwL4LzlTF5/+qSWEO1+icbyC/XSH61qx9ojae4
PjcjIILDBIOYmNmB6iRwQ9LZckYGSP/UYVEgTndrKI4Vw4fBTg8legxDV539ejiyajqW+twFHfxE
d+knZneKVELkWJvg7aHpiHo/biNT2tyROohXUBM6DQl9sZjZhFathyAsoMGopx9roKCDvil3q5Mp
sT/ihfbItrTXnZNPra+ZyYlCxqXJ5kPf9AFtAfCuP1eDfUy4HRXl92p8//ZvjGhj6y6qLYCzCoe7
yp5cndtT79rpn8Vv+l228PlzBYEEKB6bKmDNnStKlJsBDrNBugb1V+k7Y0VG3Yj9LXjzs3DZF56Z
+36dnv162vV5cgYO+2O+ZsBy9Yrrf/tpYRrXvo5k9BVHebtMDARoBLMB9JyvXcCmaedleExiChfk
V0Hm/vCMAfqC7v7x5t5fMUa1XEE/gclKKR0Ymsww+iaHWTsPuO4HDQOJKLK3KqeRVSdBauShYbUB
oNRvfYthsZAAx1wCWtuY6ZQcyrfasai01L7AhwN3AhJwTgMKONPjJYozceu3MANmArTNwSoDZMXt
xmoaqLSmGWmHK7T7Jkv75vLq5OTju7ppoTvtBo/tbeOssCcwPnAGzF9IlY6myyp7MVLt5PTtceqG
XYZ4WzRvfo6BixKMomhWoCrkEldy1XptGwPM9+5vUIEjX2uTFJ3OxQ+GaVG9ZrcrAhJMiOAS9M/B
6SuZSscVBBIJtS/+2IZ1821gSQTYj2LfNnUGLAhlTnDmitEv7ODtd1o1m5eY315++34e6D66EHN7
efxptq4AE6jdoTcGxwNi/dYE6TVXL+01uYxTEpHE36/Mi9zMOTa6EdFMBTbdHmmQywJ1AGk2ATiV
9w0dJU8b8QkvXlZ+4k26T+qdPRo87PJnvy2Ctdz1dFbU8rb3L0q5FsBK4FGytkNTBV9Lb6nB32jM
Bor6edBigJUNSZQCov94O7d+Ae4aIOkcwOhQ15e/GMbtNctipX1pexaBJADkAHzHBv3NccLBqUVH
GNVWQE/l2Zdkdgs+gy3lMudHQRNnnBZDEXy3myYeASiDg1kYFX0ZEjg4IKJb2EIujj9UJ4s0XpSW
43RO7NENCmKrLlPZEYWUMEbZTZQPMSdrywRirTcXrNV8+wKCOyObAmgtdGMRGcmzZ74R34XHJAQV
MXCAiwXwIV+KstM6mimUWewL4JRTTwM9gZ7Jn7c5wqsNPI8BH0fihxBxe65Sy8/8pJuN305d+xH3
+wzEB9WLU1f7txrCrBBwAQA84xwbm1FUPoztWFHt0mQppqC6fd2+d5Wwru3XsSAohDsJLxsTF4fw
lquMA6y5eprODrn0eJfqXRn5bdj2z9b6hGkdxRl6DQLX1xO41fCeAaoQ4zNCfUMcsitjjkGLuucw
Rr+UMT32Bw14nZCf5sjaLcepVhwm2dNBKoDb6dUZMKyBqYFbc6yYqp7lJrkUMw+TP306BAOGKBxV
b3G7h6iriZFUpFKCw07ExqtlYRYZhU4PbtdwHWN549H0hzoopvl73a6QZp5V1XCJMhRCiiLKAqKC
vQRUAOXiW4st5I0MWo32hVmumA7hTczaj6AyOLcjd8KlQJWc6UsW4Kd1gGeLiW2bqgiP5ZiP6hfm
XwCoFJOXWLy0v3gp1ESvy+LvVF/3Bp3CqkZftcFQUQZG//qMFKfhq+LpLwdiHxyaMIgIielLUJeZ
t0vXqmL1vBF6pjZ9tzqgSNWeDF/1RbdGEOPFuD2G+9HJl8Mwc7OmBUTVudAMoOX6F+g2UaCnikh8
xwoiMNp4CCaiRi/5TbX0rGY5IZcUTHKaT6IRlcoJ3MOPA8kGKAe0JqZ8gedF/RfvfE/yFiszmD0v
dfE3hDjBl+KGFkUdMQsycMoW5eel8/ep/jLla5CZDcbsP+qYpujG4+OfsTmNBpj70XhHb/e1rCEl
JKMD6BEa7uTiekU8GF246v6xt5AavP3zwRToSXUgkDABs2lcEjRePRdFmktTN2FR/E67bNdiUOrx
grbhzECnSOhzIycAL4wcX/QMveARN+yl+eO/0GO9T6I24mnId+WuPtiqzyhKdDfRE51J0GfZiGgY
5QSh/63n2166Nqm2gB+lmmmERlVgmt918yMDqNPXGyiU+GfbgfYUBWPcW0vDPowjrcOjFGVEkTfc
Gl9ZMqOHCY5nDdT+1YWDaUjFNLp5nwkbHsp5tmDoRXFYssFbO6nrPnHSwFiJBphO5WqRMSyh13oH
UIvxY9E16S53Mn+HfuQYagM9vPmb4jd4wDmbNlr18J7bdTaG4fddVlpgugqMPTjcj3iSOmboBEZY
72bovSk+6yYIGEDACzo5DGgh3sjEQsSdOs1vh+YjKdf6AMHa+VhXSxr6E1U9QrfXBuadETcxuQ7A
IZ7AUuzs7BlvMxAkXsghu5Cw3A/H9tewc/bFnqsuh+26LGR9sIQMXYjKS8fdzTWeo5QJdfLqiLvq
mS0QQTeZIkkSLnF7JoBfA6YH8HcXCtQyQ4NdNVCPMQrnsox1oJkvBg1t/Tve1/6yo7kqodisCag5
JGI4CQinEGsWz7qri97BbdZzmvuXFIo5+3kezHhGTrP3UtIcHzvi5m4V711xu2NZoNWQz9s4No1h
zX3zm1nLB812v1XrX4M/hnNqfSydMpoT6wfPLUVI28RofCcsyzdxuaJIYUneXyy8WEafQzDRn7Sv
em8DT+xRw6ois5zmgLPEzBUnTuzZzRdELwIcV7hpEajRmxB7frWn/tJDUT7V8OLxywws3FRjSQj5
23xQrG3z8YQhHGjELpSzNxRz4LNixmSmEEKH2JH5nGXRSN7YCgd2BQIryBcgbon5UlNaiz3UMy9d
Ri7TdF4BRB/A2d7vS5WG2J2V3JgRX/Fqy6DK0PEVBH6XyrDKwLZZbJH+PW+a3WMfVNkRee+1Hd5U
zUp979IDUhL6g/1xzhwKdH/tKI7xxu+kjZMi/9RlCR37rvkxNri86PdVo2HLQaP31l4qvhCU1nF0
X4UzNs/4ctGn0TErchmRqbOP47Br0rc+QsWfR7YFGC/e8MB/3u5abjYcUnwWsrpM0KwH1vDO6FVc
kJtPgxlPIUsE3B/YHTYcGcNk9Zpda/6lsb2gXa3Q6Z+48fHx998mjrACeSIYwNwBuKckB8CYFqqk
SFwv/Q6LiLLddOz3bdRHEArY06g9Km8ocQNdRQMMM6HygX4NGg9AGm444azeW/SmGMjFStjwMXXS
bmf2HgFT/vAH7NxVxLRiCB29/mtokyXC3E4WNB10NKBeq5rRlCKT+yqyDKwYdgC1pc2kP815MoLw
wbmkHvfSwJqqdgmGYVbpz0nfEmEeFz+uLqCFBce6HAH55OqDkSIx1mc/toY1oo3xy8yzT4+/prwc
UC8jagCRjPCHuoVsplgyypcKV6WbFNHK6LGb3whJRtVPgBFR6vZxI4tc9db1tSUrydQgv8AUDlvj
3FUAp14v2Gv3QDH+dQYG/EjoUqGifmuAWTzVGqSpZ2KXkWGxgzUd0iwPMbn2NMxf6PiUUvDTY3o3
JU9WEZLxU2P8mUw9cockWOYzzxEshz0a5GHrVrt1+kSsv6fpba0rMXcFZD0Ee/Ft8UKQiagnDbSY
PDfc305XBo0/7vw+DZ2qP9aOHZbWIV/ykDpJ9PgDb/wIsxAIBiji4BgBxiEF0QQ0pWWTcf1M9afV
2+fJ+3JSXHBSuiUWBpiX6IUja0UqLOUHZSOkbTgxzrhe/y76dqeBTcaxtCfeleGsuaFe/PV4Ua8t
hNtPfm0SNHC3n9yuB3iCZhlnp/kyECsoei9C5+rYudBstcdgBk26z82oEXJBzhPtvrGWB63xBfPV
57oIRlMPksIIGWoULEkVSYV0cf1nQ6AxLzogqG3J5bNFK2yaWYt+zgl9AQ3Pc+Gk+5QMZtBb1r/Z
fBdC44DmIOzLHEKg/x28ZM3Ns+8MUIlr9qb+YhVTE5DiE3p8AeSuFR51f3X/WBQv0qsEwG24Nzrj
pJ9nWkQ6agM0exon68Vdvj3+yvLTD/uITj1yeLgvJBFQ+b61lHm0rZoysS9Jn53r0QpNpzrmVRoZ
RPviD+2x5e47t/09zZMipsiv+FfTaKtjQv61OCE/q7kONBInyX8vuWI3HPmHYYe5mAON3E+PFyoC
1K03Y/pYVPgtYC4AxBH/frWjzdoXqZ04zcdqybJu3y1QQD+SZHBVIz6bk4risWhkYQIfd/em/VOS
EXJ1PjaUlHTPIdlctNluScH+WaZ7Ui3vzIkp/HPjLQh0YgYQtX5BoyC/xdACApZ1rJsf1Pqe+9/X
+gTW7YYniiMnvYzQFsF7D2SYKAHiDNgyIKccB1Dxms18FsCyp8mqhbD3woNhad9bo2G9q5J1/GBw
q4v8rjUVzxUZHvEf8x7uT3RxkRzIQwRuWvcGwFzz2fg4Rfa3NGzDNCqgrBWa+2pP9yqM6MZjsFzk
QsjxUGcVl96tx+RTWbuDAaUidzzz9An39mOPvLOdCCaiMA/eECg0SCGdLzU0cuqSn4mmV2D5bl39
4M+g0crXttrPILe3g8H01rA1cz8EC8e4f/wD7rgNshLRjkJwh/SLFGR4BYKwpRzmMxsPeXvIvCHI
jIASVep/ZyNxEHxUdUHqiLRWnJiro+eQtECBtIfkUxenyXlSlSLk6orwDEzGwydxQyJplLsbplXb
Rjv007l+Z4Z9IPyCHZe9tQOuV+GFm6tedCARsrBxqJOB3+d2LTk0KOwe8wTgw2aUBO5i9XuoL7dR
gQKw4rzdsyW4ktAPRy4DycFbW1pl9RkbivlcTJ8Jh6jLl4QolnN360RZBSOJSLbRVri1kaJVTRNS
zmfCQtCu7qoDRDSNNCQ4UslOJY63Dfkg4EMHBawJGGoA0YDkcoNHJg1k7vM5j7sYBObn9Kdx0PcQ
4zraMf362L+3d5tkTcpglrS0HJZjA8lhelftktg4mHvnSCMVfdz2JGFZIMIT0/eoS5uSV8zUaoq5
xbIoiGxyFthUaDoc60wB8pTfhfD0W0Pu7eeqWNXQhCMm2UH2DAYmzITs+dn5JCaRImevH8dg+q7Y
RdXipONrtlpnpCtsri/rftk54bo3wzTMdlqY7MkLBFlZUOxV1amt8+MewwsYGS/K0pst5XnitoSM
/Lwm3V99lr8MevEV87OXx6u7ZwY6HDqApoB+4dFwu6ENUONpl9vW2a9AJE2aPSh7d+CDjf6FGagy
Ca485AdyW6utMYtOebacjfqlbI6a9q5Voe/vHGUUY3G6dHTOcLpkBXMorrk5dAxXeDve5qKArsei
eD59SHeuYj3Cz26yKWhOgsgQL3UAq5B3SKFp6UnPltzjZ05++9MXO8c9/D+cXVuTnDiz/EVEgLi/
At30TM/YnpvH4xeFvfYixFWAuP36k9g+33ZriCbaL47YWIerJRWlUlVW5vwp/WfEzXV5597fkosl
G7QAf+6Q8wNyKmeBJ+HyqMZvOTnI8QFxHvRNRLubnI+V2IoZK96+vNdRPQdYDW9Ixdsx3FeU5lC5
R8iYF9GcsyPmkPYg9X3j6ZwH+sC00BLkDmjv20wC9cKoUYOpoHqcqbylvD1UJDf2Kf7c2POVX4ZC
O+ZOF0g0SlBKqPbnyeSCeN3RZGVQMTdwRwmUxW7e5BBY+ShgaTlXlBPQN1x+ycmF7RWdCeEtpz0y
eeuLp2n60GzCelY8CNsLFBE6yThgT7GR+HXmdj5W00HssHfupzSuhteh23Wi3LhH16LmmS0lauqU
Fdya9OaozSy0vX/78mODkYQgGbMvUsbMNncy51Erg9mdHyiE3snUBS7ZCjarJ3iyZsW3nBJ4j2Ty
u6PWQdDcbV5Nt+sCKyVPVN+q2Kx8NwBHA0cMjQd8pYaSXSaAM9HGNBq8IO9zYuwSh0WiuCfmDHmU
V6G/ka0qyNrlfmpSxSRObQn1SgqTCXtGs2NvSPNm0szINMcwT/6dtYc0vzcAPB1MPRgmfl35d7kb
8fwBdGvBRILYTYlJhLpewXIguDTjziC7IX2x+93lYLT2YaAyi/AKWwBfLpnuyYcxdUNZO+jHouig
7YVegENofNB4++myGbLcOkp4hQ30ZJBiAjagYt6qwea13g4jhn3zCtDnMXC+9c2RFD+tzr2VJsd0
0I6ZkI145uTZ5N95V+48PUdnH7ooIsyaA0vCEjzY9fCtG+PLP2/l010ka/FgQNUUsVn5nHwNfOIV
ADkLrszXRZAAUWCZOzMNTe/nZVPLhiobgQlG7AFwLosKtrrhYN7xdQ1RAkwZOy3vn0VZbDye16LD
gulBWWDpIb17npTFMNg9dbsjRF5JhOk1IxBZhOT0sGxoCA6nPO5ARrOxiyvvWYzbo5Tq4bLGw0hN
PVyM97fSqzvkck5s7ItdFU+f5tALujCL/JstNbAV3z0zp1wf2lhCTtQxG1QQJY1m0RYBkbkGJsk6
DS+f2loqcmZLOTaQYDFW0r47TrdLhlrE9IDZx6AOt1PvzW1c1n3yTTqO7NK0HrojR81qX0Z877yB
JNMKetzWURPWL7ifL69vayuVuyu3PGFxApnDpLMspL/0Z1HLKZo9d+thsdwIiv+jkAS9Q5A5LyNk
ynuppE2b8dmYj9zpMRLoDKFgEgivCnLc417TnbucsuuwvUscPbOppMSOGGlhF608OjkoXtM3q4V6
gBNKlHyv38bTxSkeCYGFPutnIY9u8XEmoUgeNWfDE1f3D3f/wjoICJYaSPMyK+y6wv7NjnxwpYfs
ggICNXxp8hY8nM3eYuUGOchKdMQIAGARaHej2ahWCBogR5nIDHEcnT6q6IeWmlHizgfT+2ywLQnz
FU88M6aG4qQoScqH+djVxWdeVU996r4U45bEw69sQfHDMztK5lL5FaJkOXXHIfQ/sk9zVEautxdf
HTwDhyEQEfS4ioDvyCvY7rr7dEuyamudSjbDK44iRdfIo10/i+SmLqHwrD1edseVu+Z0jWr+YNWD
mIQPX8nM6Vjr1edp2hLbWzcBivlFsxr9OuVzlkPXC9Dcy2M9Hrvyg1HtLy9BpU5evl2s4T8Dyrfb
zb5gVSfl0T/YBmBUZh6av2KiH478MP9rhh1q61tDFSt5LTBUKGXqgBzB45VlTTpeRd0EZCjNwANI
bQ6Op2nvUBdi1d7WWOjK94UnNISUIW4CbLv6fQGI3ebTSKGYnjjkxvExM91Cx1Lqoj2Ijhq7Zva3
mgcr7odSMHBp6O/5mNdUtjXp01THDE97lPOhcD6M831Wfrl8dGsm0DZYcDgLjEXtT6AvX9Vgg6mO
nfdxcoKRP7liI96uXctIi/GsXaQbMGeo3FusnvLUTf0Smc4YWWEZLSUCP4YQ7Z5tZFVry8HpAF23
NCshFHF+K2uG0UjM7VZHoveHIhvCceif0iv54RZ3B3j+PytKntGP/Ne8aXXU7W7fSD8a2vJRtw6X
j2bFvZGDg10KCIkF16pY4QySKDYUWI5JVr9CSDmw/RQ6qjnE0rc4clYCBGgcUSwHKhmsO+p9VbQF
qN8moz1q9bhPWxHX5VZ/atULoLCFmvLSOH1Xg20KdKcy6Yoju6lv9BfkS1EP0sodifTDeCVw79cJ
nRpTvpxBb91MIiodLXCG3Bl2/Z1pSbLDhPUQXT6llat+6behAgYAH9pgylVomGk6FNxujyW9Z+CA
16w0MPOHSkLVPT9UYotpYC0OndpTrkTbK/zCGnElFmSKGuOpsT/KjOwggeLlGx/TildAqxEPIEDb
MJHyDqnaG2MKjvnqSHvztaTerq7nLdToqg18q5hFh0u8Q43OXm5RFwJ3x6QcPgy0PFhju6XqtWVD
uSeobkAAoejbY902d0zPD62/pQ24VvPHzfrfOhSH49PkG3wexiNvjaCcnlqoJPkDBOss7Y4BUczH
e3SSwrrc4pFciXhnhpWIV3udUzcgRzimQCvzz43xrdL969PZBYK+dE8QjaCOcB5VS2fuOp7r5XFB
4JBWjzwb0GwGla+qPdgWHj+FvZFSrC/rP5PKfpou6xlmQHHdkjmqMfkBznBXfr/87a58S/C65fkN
OBaau4vjnLzhALAAYYiht0csDo1QBKTSCcuOx6Pz2lX+42Vr6z5yYm5Z84k5amt+jpGs9jgAzCTq
7hPNnQP4+56hwxUMmh2ZTQboShKazHi5bHv1EzgxrVzBmNUDE0nvLBK6WSDqZ1JvXFZr5QwgK36N
m2A0AonS+eLslI+gDDfbo3BpaKBbPwGholF6MwhvR6eHyW6hicIjWyBYFeJJOvgrdnmTp/6Py2td
O1VU0IHjW2bd4ULnv6TXc+76CcrImm69DKZ/Mxr6J9Tdo5IXN73cYt1a21oMg0F2BdV45MDKBaDP
Pc0Rkeujlo723m2yac9SnQeXF7VSV0V4/M+KEvb7dHAqw8vEcRob+SL7xtvb9pS/uFTQO43Y9Wew
obRhmVB/12idvjWM8h6Whbnl0x+gPIWaTBpD2rL2mDjddJN7strRpKKvDmAgt5UrizyowQQV8Dwf
o5rwmgUTSB9vmYBeRAA8cRWw3BFTyOsBr6ixq3edAU6omXIRedQbwsaTJCQpcZ8ub92qP0DZE2OI
qDBYavqZ0YEWbdt2x7wGAJjIIyn1o9tnUVHr4GG+knRyST08uAEEMABtXdA45+6X93lraZ3Q8dJC
cUbU6RgMYOK5GzTR7C6vbC2nOrOl+B5QAGIyOtTyptvfsyvp3RzWAWi/d/bNZVsrAfnMlOKAdgPy
fNEQNGfs78R8I3hw51uEDSsn5QGbYgG1j2cW5gPOt67JKC1SDic3jYLe8p5mtx0UXIM6yzE1anos
osz9i/r9mVHlvGqLpIK2SKk9/tqne8cFhHDcwJwtm/NfHQN3JtpmGGPEiBG0PvHcUi5Q9A6SouiI
GUNFLuu+z+LV0T9L6Ck0T9fVW9+bUi5Oo55KUk2mFWtOV4XzNEDQZui+dMkmReOyMeqiAOPDTBwq
hHihKqdVUqPkmCG3YpNXQB8cqhQgYCRX9XUp7+8lAWKPXjWGLDBSqHh5D6/IHSbN2Ohfk+KQ8H8I
hlwT+zCaG0CH81j+3pLi5EuhmnVysOIEejkaRoog9HLNZ/TeghJGDSBFW9Jj00BqGLJKC0GiENU2
2182c35dqGZsdRjLrGkK7GVPYs4rO+z0blf4R6/hrwDT/UgL8iqTr9R34stWz2PEe6uKm+dcNDz3
eivuXHDYNMnUBywZd5Xtb3SqLp8TYJXngaIkRTq47UTg5N9St48kNTc2cNUCEiac+EKZrlLhunM5
6w2g7bFwh8jS+1An171R/+zWiQnF2aQBnvdMy614AoHFmBq7Cc2s4ttfHMkyDwx2U6Tv6shxRUaX
SkxyxzOESIJJyjKyMvc7YfnWsP/a4aMmghE2NJWQLChfaetV2tAA9RcXPfswVvPedeYPzdBe9Rb5
vWtI7lBIAOYJaDjlvVMJ3kJ21DJjX5aPDW9ZwDXURjQd2kW0bb9ZLv9SlnQjMKzFulOri7ucpO4g
Zmjl5CIwkFrPwqnKetCruFaog8cvNMb2qpf3n0UuXJPAx2ESRZ0n0FOLel06m7Epxc2Ayplg01/s
IyjLFzlcBHBE1fMVFawcUnsBYGdjCoLCKQeEy3rrxHCYqBW2Buao+2EjE1tzkRObtpKZ+4MkxVzp
uAaXvkvt3hZoFyfsOgTt79371b610ONET0nxxMS3khyXrYnDAjFbWeMKHAxoJV3+stYixKkV5fNl
bUfyHDTFoEeGPIsu7512Cya5vl/oQ/9ZiHJGdEoFrwG+jvW5PEClrirSmGHE4fJCFADFn/2CF2A1
C9ONOtZuYuJP7/Dp/pn6yiPvZn4Yf2Exk4g8Xra2uqYTY8qX1CGWdik3SQx2jrveeun4sKfFFoZ1
OWI1N0EaiYlndOAgYaXcRNpEXIjE+mZckiRwho9GxoIOJYTWOozdVn1pLThYKBVgAgokT++mQCcz
9Q3wqREIPNl3fpfdFrW/S11xW5lpdHn31pwOarTgP0I/AAQPikfUTiMsk2lm3M0GJHforvGMDXdY
O6ATE+rUSZeASlG2DYmbgUUaJj9r8XMY543ws7ZnKM8vfFXwOCA6zsOPR/MBY3wVcjq9CwU4aOqs
Ddr2S8Ovw0D+9u6lwbZgvoDfV8fgbB9kG8mIVMjAGJzjp7fEkXFibVXr17YN3JNAggNXD9Iy5V5C
NE3sQedmnIjqrRrl1xmIPafaUllcc4BTM8rnU5u9r0u0imL880GL2QtM6vxz2cfWvp1TE8tKT+46
sBGObV2PJpSkzFs2+nE3pgcQaxyaoobwKvO2uslra1ocAZ6wDOqq8bose5fiqocvpDaQQz6S1n6D
RGbN3U5NKMFaN8RC/gATRUICKwlBJBZ47W21NcW/tnendpTvE/LFzMQfZiy1HGoNbdANcdU3dWRK
vTowK9sqAWwYfAd+o9YAMiDEnpyKT/r8IMHEbYIthNJuV1dTdNk1Nk5KDatua5YaAGTYxgqQOsP7
hMnVvwgMJzv4C6N24n1tz8aUoRsVl9YQWlMdSg/s8tL+mZU4s8vLWftmkQKZqFqiTGiqAxzM5t6Q
6AgNMgH5f9PtuzoP6ZXktL8j0KmZxTlPlsSk3oJkO7PizGpvx2KO+VztDFdsHM6qK5gYNoMwBAQV
1cwY9FCO4ENJYigrRXkpUOf1PjpQ15nyeseLaSNH3TK3+MrJqmp0O9xKc5GjMnb0IdCm07sM6qV+
znnQs60MXKme/9nFk+UpYQlE5eNsz7iXSh2KVVE+eBwzYF3pa1CYHbW96Qj6TXOQ8wUlHjteWFLm
HVqDYScuu83yEavJBead/7fRynlOzVj7bplioye6J1P2gXdwzb7yPouSRa01fWRFus+d8cdlu6tB
7MTuciInO57a3O2BSzdjq/mx0OUI8aVjedixz39hBxsO9j4XF5maZIyTOdsYCzNizxk/p/Wj5G4R
UNLsumyrWLrqRP+ZUpMNYNvxyJN4EUi/+lTr7lfwoKSBM5Yxnt/PfXudVuYfJ4K2N+abljqcozhR
1YpmbERmxmBw+Z66Y9iX9KCPpAtAkwNZRXr4i63EIJ+HxhnmPNRhOwPQHnCW4Zt0ICDMoOumV/6d
ab2xdN4oMa6G5v8sqVNbuJoHUYExOs5dNzZzD8IszkaAWQuXqIgAFggWYaBRlKR6LgqrqzLDhLwD
6KiSr4XJ9pJsZYbLVax+XaiWmtBsgjQ32NLOvXzQusJIvAylqyHLgo7RB8OCMLcw9xlSa2fW9j3G
Hy4f0+rKTmwqXzQvoH7cZ9i8phX7hXm6NtydPvR/s4EWpoHB8g6WOdX7WMXsrmuZGVPD3rfJFMhq
RPV0Cwe7FidQHfmfGWU11M3MSisYiQeIBPGBRwWE4wKKeancbZ//YudObCkxKbGStiryBK+FTtx0
YxN7zYSHyVZVe3VJKCstA6suWFIVM2Aon+csaZH2oujS1h9q2w0tVOq59Xp5PWsBCRkMsk3M1QFU
pqTxFoq+VgswRIySYnfDZrsIbOvOBrtuBPKXftejz3XZ4tqHC946DNdgfgrs68pXlWV+gkqgJKgj
yIfcJ2+10W743dqilkcjkPNogL2Tctb9ZJiL3CMxpSJAaqVZ992c7Vvro5Q//mI1J6aURFvLq57r
FAfllwmkYIw9pPA2MsS1AHG6GiXHJqIVENkgqCCMWmBk9Y7w9sWhbdiYANjazb6t060hqNVD+t+y
ABY4D0rpqE25PWAH9ZHu20584M2w+5udAwwLFy4Gk1QuFR/gALcdkclbGUBDCCAydqb2b9JrDKv8
z8qy0JMcAgrK9qiNyCG0KXlK289u5u3cvLtLki20+uqWLTO3INRciDKUY0pZ7WqioGY8WkWE+RhI
GG/BrNeiApCLaAsh3114UM4X00N2Eyy2KDl7QwHhzT4iYti5dvZQunIj211dzYkpJaYmOUuSSeDd
zbr2FVSM9a7U+2rDs9eN4APF/BRw92rwSdoSILkcnNN8csDiWjn1Aaq6WyxfW1aW/3/iAn3duPY4
YSme4xw6Im9S8LZe9uW1+xTN7/8tRDmY3M+TjieJFcvxq+u/tTYNAMTb2K3VqHZiRDkSs6h4bkBs
Lx6gwG1qkWY/6HgzgqQGMWhjQas1UnQd8FgE3BjMTcq9MBqS0MnQ/r9Gmu2yWH+S0TKv7m/WSFff
OqfWlCOyS2+cZ4xIxnXSfqwzAK1AbgFFt70+1qE9zLcVpKohmAiuYePt8tGtflMnC1WODtie2tAT
7OpUfuq6g5l34SSe83arQrtlRz09oKdFTkcr5iQNiP+hwRsV5K1pdfM36wGoAH1jqEerfQ6NjHzS
Fi/h6Ytl3FuFFrBxDkYQ3F02tOqOC3rhtyG1uZEV1JldjmK99F/1AkCY/qfXm5ENV8m+XDa1+gUj
PwGoGhxiYNE5/4L5OOkt1BFQoUsGYPHyfQv+3ssm1laD5pq7cMoQJEKqG1S9748ZeigVHQLDj8eS
hU35A9qFxnUE67/fZKemFE+AjMCf3hrLvUNniHAYvK+570eXV7TmcGADxLMWvHYLNOx808AT6Yx+
gp5xjhFyhKM8ZC79SehwIEm9u2xr2R3lDbPIeqOKurD7Y2rz3Nao1aYYJmRaImueipoGhksx3tdt
yR6tnNKZHSVOoLKIvp2NNVkjgZDKbAaA+csd1V5qpn8u8i3Rh1V7YHRHa3LRNlEvqBq0eVSMS3ac
zjzkRneLMtC9nMzj4Fp738s2vqm1fURBGHehjRseXKzn++gkXaZDt5nEbDaitmkPI2Ts56TecI0t
M0Qxk8s8Myy0Wy198gKD2nlgdHYV9Snf+q5WPl1w/6Gfh2Qc6bh6j9gYLC0gDU5iT/KbLJ9v5v46
SYlf3xP4KEEMh4YenFCNeP6sjRMq+CT205YHkzYGfl197/gW8HHNGU7sqAEvqfDkc1Icjua/JNYH
zZJBLT7l6T8Fvz7eYUU2SNAwZ+S8a+gCbWeOCcWKEmnuUiH2xrj1wFx1AbAxo10IhkskrecuAIEH
S5iDbqHp4WY7gs83cEvR71wDKiOXg8PK+wVHgwFmAATBZ6HWaYlVTYKOyL8goQVRDjvBCJvmVLvC
nNmz2+Xog3kpoAXl9BcZEyzDQ5aZZiDRlM/JsCVJ2+XEdP2NaTETDgjgf3bm3tecjUWu7ueJKeWT
MsuKpoiYJJ5NGUMiMCSkiCb7Ov7iP74O+mIMZYFz+l3r2nWl4BW6jDHPbSSbeohsIjRyep+gFHH5
2FbdHT0iFyRrCEVq8aabCQGtGurPEJkod01RfoLgHAk8nf3r2vlxLLZEs1YuLAvyJv8zqNyLi2IY
JL85SityRJm5ei5sNy5TcC7aW2in9bXhywJTKGjW1PvKJLk5zkmHipH+7DJJDm6pWzcCXFNB3mPU
HnP3G5F9dXGo5IBMH2wR4EE9/96yYpIYkS0AFbOzoK0/D8lP0yrCejxcPrU1O0u7HMQlGNF5l7dX
0tShhjxgEyfbeuo0PvyT6hnmOK1cQh1LtEl61Rzzb5eEHZCuoqsN0nWlVAByTD3tlr0caR4SYE+K
rDnWHrRAs2Tj3lq7TE5NKd8z3od53ndAAzjS3hXVd8/gG9u35hhAIAG6ihFB51293O2WcCzRN028
J8OJ7fQ5H76W+XFyN54da/EC3ylyWTApgyBX8QeGMS0BWl9UCyS/12r3npf+g8eKDRzX2o4BqA+g
C3BqIDVVErOqBM1fibQ8znonlhiPnv0tHNyax0HLD5gdVD1AV6GYKJvaSfqy8B79xgg01A+9mR1J
9pZukmiv7dmppWWxJw95ye18pCmgNE1ShIYXaCbI1K5TSP/tzqdGlItRgg3EcwoYSRonBtndk7UZ
WbfWoQQ6u0BBost8IwZmZ9zTCTJLkGF0j5rtbHFJrp3/6WoUN/NNyoxixg1oW30bFqn0QXNYbc06
bi1oyQBODmZuJp+1LsgwKRk+pbQI28zLgoaYG0F0azVKiQ3vWN3QcpwN0Aax33SxaLa8eS0AnGyY
o0QzjUgMKTUwQYWEpJI5gFDUgCxfLPnz5Ui9uhhgVKHxA1bpd6JKg66hstshY9CzLBJUhA3oNC6b
WP00/zOhUmuS3DL6JrdITHyQj5SjeEigjH5r1MwCaT+tNkAn6ytyFymehUxO7WSVYNLshYa9M6V3
x9vpmYH35PKK1nJJUNmCkh0Sb6CFVG6AodJtoGc8EmcdhAHMw+xqkNd5zczAS9649s9la6t+fWJN
SeqmtJkTk+q42vIemtbpHak41Jivkzv4E3IsyLo5oAHTASU+/3zQwhjA8gozfa7dmFm7dzHUVKVb
d9vq8SA+Q/IJVJeg4js3w3yb8Sxz7Uc5k2gRfMq8LW6q1Q07MbH8hJNAMLiJUY0YvI+pXYeT52KS
cUSx62/er8vQjIPMDzePrsQB8AgNLWlwq6FYAzKhPMxkuXP6cXf5+H+VSNSyBh4PYMZDZwyArWW5
J8vx2iyt8Hiijyg5/JxN76vhsbsWYBaO0n5WyJt6aiEpLcrP+JW7pLDaUBvNwOQA4JrmS+14N77m
3Reb+evqUZ78MOUGKU2dytRAm71lRrI3bBRbGlL9jfefGFHdEqN9DnRs8XR3ofXhVSImIOuDjtcW
0dWa18Dv8axBMr48fM+32aQg5akz2370/DpExr6vXG3vDslGLrRlRtm0bOJJPxM0Htuex3pTBDOd
n6xS27ik1m4QNE4WAR3AfgFpP1+NVkhzBAUOnBNler95Hdq3YXjtvLvC+HbZP9e84NSS8rX1GW/x
toelsfIDMTU78MJdX01eiv//n9yr0JjKr71GM/GcSFkfTZgl7Bm7GVy+zxLz8fJq1kL7aeqtHI+V
Tx6BMLsZC+3V8+6YeIJWaJDSvWyPlvN82djq1p3k+Ypve26DQZEJef4Akq4EvU1/3iJQWTcB0BTS
CWiZqTNwQ456KLApC3qEhI1u7DyniS6vYnXLFsEmcGiixqFGdBPzqXnfo2hN7GnfWM1PQMReUpou
jAxanLjeTtf0v/mKkOcvmnDLi0/ZOdcYam8G+XjsUefQDvqB2STKQOF2eWlrqcsiIYxWqoUbUi3q
5aNmambpGfGUs0fmA49lV7fdzG/BSxNfNrV6UD6oPpdvBd1b5TaxRIYFNTiowddDQAdY0DKgzS4b
WQ0+/xlRX8kEj73W4Dgql5ePBekB8hn6gA8T2fCJNUMAjizEPfAKPMrPw48sUWwtIDAQ296407I6
9nM/zOhWIra2afA4VKkxUgOslxLlbK8pndwucDm0mMw2/IOkW8nEmgucmlh+wuntm0KIbKwBtRn9
LmjtCILVu3KOWbVFXLq1FuX+6dyhH3J/RqekrL8kiXCDqSqL3WUHWDViWniFg/YWfQPFy8yaIy1b
CoSVoUdcTvsCsKvLJlY3zAZ70dK3J+/KxvNgV3o/+0CMDiDl0DR2o4+aG8lS+9h7/ZZHq8HHx+lD
HtUGE/wvuVtlQdQH0aHLgCETHjfuOxOEzmVW5q/oxPR7MBKAyrF30Uuj/lYtbfmXT9OyX5ZR0F0g
EMjN1PlYhrLu2DJhxOg5HXhWBoQ8tfYUmMwCB9KLTUTgDl+u29vFJoL1LwwlwpGnfFbTkEjRLljA
sXUjk7yAJDhoah6k+vfLhtT0QTWkvDky2vfW0CC+uhZzAjsDNxHL7prRia184URi05XhTzWofMn1
COD5kAKSqrfpPjWnD8zo95fXpMakXyaW9iAy9l8aPudfslOPC0KiBXS6qyLS02c9nQOH9Bv5kOr/
i5lFzQsdYvTr3n1ieo02ySzQkW7mKjLYAH1N8oKgG1CIh11e0YapX4CGk9iUVoD02zWc3yvirg4a
fwzd/CANd+PaUKPGsqSFSAzwdjCivUP85LVNsgycQY9jbd1l6BV7Nr8SSKuaWJZ6spQs8Yq0wrBc
7ANjIRMS9qARu363Tleh5gxWZokGL6MYwHE9zCB66nL2BZMVh8S5NnFQl7OErZPlVDb0szAzhNu8
/NFbYcbSkPrggLk2+VbtKOFP0KKZahC3x33a77tO7jvN3zj8tTh3sm2qk+VpNetyadM2idkf5QT1
gTyznp3UgPqSTElQpRBsK7WkjdA03hqpX3U9exk7XvgO3mmZVyB3khnGxaFUca9naYxpr8PVbgEK
PnQGwbAEQmC1w1T2eV22DSPI8bLkW88XtkZztAKNZT+QU18L0MOJgdkLvZGFmgIvDSWEt05OnEov
gRjv/eeywIRkqWsbt/xKpDuzoUTvvOx7kTQY8yvE52RuI4M8eJuqVe/gUupKlJDtssyb5irFZZTK
SMvG54bOjwOZHzwOUWG9v3dlfwMi5kM/6xsLXPFJPDfQxV1qlqBPVDbRn1lHQFU1xDlq8DZI39Lx
oamawICOuDTniFffaldsxI81owtVnw9q2UUMRjHqjCTxbcnQQQbebVj67qkZeWZDgiwjeyKqwzD4
n0a3fLjeQU/tKqfpz2VXlgQzjjXtAr8i+xoU4U1V3NTWtVOoy5ECBgmhZA8Q0necH0Zi14aVUCBb
JFTKmxcbWkQT+XZ5PSufNMB8eOQsEhnoEioxa6YZTVwN9/Dc+FGhyUOLSYPLJlYuxoU1FMpUBJQF
7/AetNe13/wLEDwF9VFg5O6NMTzwdgt+tvKlnRla1noS55lpj2Vn4WyG4t8cyoiYe06mfy4vZm2/
Thez/IYTGya4mCuvhN/51hgZLkYox+7msonVZdigAMKQDl4H6ju3LItZcNQfETBcQM2KQDrzTWK4
14daONf/zKjYlaGaCjRONTxxKn/flVUghvyjnRj7arhO7griU8uA4dI/xeMT1TyVtr6htK4JymNg
4OieumE4gOLouU4fiJ1uxKLV4zmxpFz1ibSJrCSeuiRlX3QNYsQm2dJsXz2fExvKJzPIjnloleAR
WndJWFXVm5e7RgDut38vO8JK3m+i/I85DAvvmncAATmmhV3Vrvs4Vw+d/qHoOBo2Udk/8K2u0LIt
yvPpzJKybeifJ5OX4l1t6/mPySCR1wJVCSSE8GkAku8YHY8rMQKLT0DsFiEcGoRoOSsBvDM88Kl1
y/Q77aKm2/l0DDN9DDZVxVfCz9IeQv4P1lVMwSs3IyjVfb10UWbp9YhoyzhyhHqOyLaAeit7CDso
7i1dqIXH/TwyJLTPBZ9xAwMRGSQl5ASy3ST1A+fevkffE1qM1yeDqLeBGwW12BXAgNMn7oT5JgSK
Jg11qw+Sbk9dGvesuMlmYN5SAD30jbfBO6dcZsTAJoHI4YJSR70wKEsKz2t9fW9A+fB7PXZTlNZZ
czuXQnzyrLo5FLldb7QRFaPLqfmYjcCTA1/C+9vemGsAVWdIWI9ZP74Nlv6tbm3RhHozpwd3pu0T
yZItgU7lQN8ZVa56UfmoYKB+sjfdVj73tV3shdBIG5UmmhIjqmq7VG/qN7wuyP7yl6+mc7ANzDEU
ZFBLA8AZ5bRzZxrNFCKQlanvGTcpdDFa6Eoxzs2oScv5nvWu+RG6Od0hLyY/aD0oSswl32p2KYHu
148AXRLY0jErg4xc+XK8RVsXhq3HeS5B942MLsvvGXM38gNo+L3fagyinlhSbu560jOCaphfBkxO
OZg3itssg5aFZxS3idlQYoxeawX1UBS4tP7VrM4qJzPSWZ6gcclagdl2tGOh2tdOWWgnlNlNYHcj
z2r8i2ULqYqwNJ2yYB+s2W21LBRpbnuPg25IKws5a6bmh5N5LYmEoSX8LW/HTHwEKTna/ChVzEV1
m0y0daswyYzSTsLcF2IqYzhEAfWLqW4y7zXvJj7lQWtWVeoHLqbAWQspZHAksogbA2H35gx17Qa6
pJpf2kGWe371Uxs7DmnSzhibDIxOrLL4rqTDmPoRap1FWoSlawjrsPxH+6FAtyrZd1blax/zvpS6
88UzZVne6APnsjmY/YBaW2rMQ/9zhGX+ksqKTo8WaSG/JA06zXjRQ2jRCc2mabUhCcxyoGxXsnY6
WJZGBhFqqZdO+zITQDXLSYOK5FEXnDLQ0OoGz0PRzI7+I6vsLgWlvW5J85thQ6yOBZU1cy+u/bnL
5oBYjZu5YWGYkx/bjZ6KbG87GVZkpEXCJ1Auyf6zK9BROvjS0+mHua58sFM4nV6SGyYHdOXIhJFb
qIDlE86Se0Y33VdiIhghLpB4GBBHJ3IKh9LwQd80uVYxvs3a4DVVYDfE8m4wvdHTu4JJN/3KaZpN
JhpIEIoo9q3XZ+k91ctUaw+pIEb9wmtkXq+G01QI36nf6nkg8pRKzLxVtYx4A2XSKrSbxsHsRK0J
0SYBGsK1FxqCGdrXoQFfLwapU5EU6LjYHZn+9V2u8TzIdFHXe9kTcCZhnrKy+1uAEJ3+vpTcLzpt
VxVTn3+WjhQO9FpGCiS739XZI/CPljHgGiFO8mVAqTgTUZc7ufapNyDG/VgnnTT2ENKzv3mNZTEv
4oQJUJECL+mkUC3xsuyYJ9mUtGHvGUzsDMYTPUgqjXe3Sd+ZeixBu+s+skb22lvBOIGKOAqA1qfc
akbNijqKeYFHJ5G1ccxE21IezJKR+UVYekqPlI1O9k/ja7x/mf2ZO/jllAkEDI1Por+R3v9RdCXb
keJA8It4DxDrFYpyldv70u3pC8+9CQkJhBaQ9PUTPs1l2nYVKJUZERmBJMGe6lQ3ocdrUqmq3zz1
4smksdzOca6xdZ4kG/EXUSL2HtswGEW2F8NXWf/j7bgUHl1wvaZ3CgbkEnsEI1XxNiQc0oJOthQn
7RmJB+3+5sr6eLRTNd/upa7M+Vj5Fv8mLUNmVA66N/+AFUWCaOewH+V3CemK+AU8mvKjo7vaU3op
2mkU28181EHAV6HZ2qpDLiE7BmZmqju+YW/7nKyCERgQ1Knff1RzIZQ/5XUjWoNzDVE6othFZi4B
RMILrg5V/ZGFZvzlkNkMcEZhi/c8GjtNt2PD5+LKeJIsdyNlifs9Y2+wRKSC4scbkIlqvRGmlYkd
yjbZ5QvswrLlP6xiOneFKWSz3zC1SKgMdmX9VygkAifyVGHrRmu9no59hbFQOlP1ELYlhceedMvZ
t4wh/81jpziUXeOwqPpeClJgbyyTJClecCPn1ftqdZ6FLnBZF69hpPDVRWzapsPFLFi7OKPbl+I9
xadSQ8rn0SMgeHIMBlNpQyMyjraKrn/I4pPmGSVV5M9bGfbtv7HBgzoXmyHTyToRm3HYLCHhRLJN
SKwxjvNury40M887MR90PGcxyesnLFW2CRSFq9ym25mTCdI13MI0L7qmVDy52xc4xv3L7V7ue7el
SZJ0tY3VyVbsiI+jze1HxaHhcDCPIHN7m5qYZNcECXGPxhuctm6tNarvTaTBrerGKIEQzNNex+qA
r3mR0OP+mJNE/8MDTuDviI0rBYEwAkLN1MD2o1YG6Vx63dKmAy8TtLhTiH7g0zlrggLBPFb1mD7p
meUI/SXtEtiI7F8eyhPsGHDpXfQU8Yv9mOT3hCIpyvZVPi867SPbUj6kYfFk6T3kO/iXY5tP64GY
ty0bX4221p6WOo113h8tlIsTghMzjjw2unLdjLeyQpTn2M2WqGYoEg+/6p4RG7LruO3JeC0kvLXO
abNbf5VFOu/jqZqVTG9wlMd271q/7M12PhyN0z3EV7Yf0zl9hUAu3CKTrYyIIpvK7I3jOiteWrZP
le72qKrwjNfQbs9Zqyl92GhVjBe/SqjQypmZ5ZvDqga738c1wk41tqnIOiTVpesN24qIDWruxhBu
9VhO7HaDYT65XaKj8hue68SffbaHEoK5kQX7D/OUnfUZekp0TOuhUPC6oz5Y1SMNvEb8oFDHuA5x
wU1OLkZkLujnYtyS9RYLyOn0NNVu3M8ZV0T9chxuRqy31YzvrCc0ksN0RcXy+ccUt5H1X+ctPFcw
PObDZJvTig1cBDw2/HHbZIZtMbQFJR4Q0nfL39EYsw6hGvn4aylCIu+I53nxKOXs57WHM9uRXMeI
HoQPmaTrvHaslIm+3dwe2Yw0+oNsnwh1zGbfj8lMoSDIpwSLEjeZMEK/z0nplBhUQxhMvnY6Rr0N
KKkNumUiF3OL9DM4DPWrhfnY8icz5IBF8z5u9rvIJf6PbtpLkfFOlO2cLF3Nwsrnbl2lHj9KGvBv
3GFsmnboOqadn2C1NDk3zGQ+qhyrKQx7qGYstfgDa8LjU1mME5fVOCwUFfVxP0lbZCNqtigo6xpO
1v0uSxXFmtGUgFZOYF0TVjYQNSPMkNjD8pfomz2ediiPgr/JFyRKkjOtcKveaKJytZ1bwrN5P1VN
E9AKE+us/YBCCdkh+IPgN/urEaip/ISOoNyvUNY18EEvglzwXGSsRnEmTuFbwVdZt7Lt03aydexr
GqYpu3A5VaCy6aSBMSIIAOmni8ZV0uU1mOFbVZjaPGk21nm3Sz4uuJ4mMrO/xmCBNWA7cd/5HYQs
VXPf1NgKqfu4Ce+mO+ny5uADR587Fxdb70tNh0WW4WZc3PEAsab191jm00d2bpA+YZM7i8if/MEu
ebM/p9Peqniizkh6Xcelle6XlJPZBwcr0i12kC1zknWrCsm6PcNupFyXfi4x6D8RdLtEnK3IHYzt
LFYf9LvWqpkumwn8zstG5EWv0WKutkfTV+Zlv4QNkTIJTqMZ6GGOohx4IYrqe0ZmOo5gWF0FO98S
81AS+nVSwKH7Rm8YF/spTbdUnebcLVr3AkEse7zgctjgkb6W6G/KgKvNPDBdlHrrxumLEorap5sY
bJHEEsJBg66Of22bKLaepgONYX2aWiHJe9LgjXvSGEvRLx1sQVVuDqS8b4NMJzQMHYDrFVt6BTq+
b7kv/PRoTaZj3eFNoNPRw5t6gd52g5XS8ohnwsPvHOfVqHO72GOdb9fDZ4r2Rbt4PN+1qHX93sbU
VL8neP5m39HFVfQBrXbBfmuhj+TZ+FLWiIuoiJ3QyenjuHJ4DUne6ywSaU6osYhavoFnU7ac7B6O
ougDzF7odpMsWQaqVwes5D3MvlE7YuiBeNtHMvkGNtZ70UQfB6BdO7mv6oBkjyprbY5SK/QSkt5R
ZOWlJxFioYsHGBLrPb6YWdEsvrapJuVNUm97+X0jmZvEJasRC4sll5I2CHCprCPsrcIgL8U1iipZ
LztBf0Y75vZAXIdLpG3XK6u5K6szhp4jNReb+Cz/6opt8Yo9YKHpGeNLUQzIsbbhBW6HLv1XCVTz
N7Tfx6S7Iv0Ch09bpUFn3TnBxDxUaag5O5WsUrHtKcnZCrirVil1rHcmgA64RVOqkwzAlBfVjanV
rG7pKhf5OCVgdPypggmClz0saNb6V5xnpeae0kzMZ1x4Yyov82IomohlJ7mJnZF1mLvAUig84KI4
H/YmETHdPhVL8LIubky3O8fZqpFniEtHwHSwy0Vucjl1yAAp+QO8c5ryzayjox+riLm9yhFz5s+C
LU1AIk67NVUni2OxmP5icxhxSgxw5L3/OjKYTv04ttNbW6KOTQNbx8xe9AwXjHdEG6Zw+B1JLul9
Dn3BRBH9KSf2SkI1Ff8wj+0ZHbJMmVj2FYyBozj5xRT1hLSQtlToc2rYFwa8VGljl3MdMyq2YbaI
K7tH3AHTn63wDSaldiU+P8mQsPK9bKG1uByFrnCJL3yejnNi/OHvFy8aA5+bBVfOrcqTggADb1id
XMhxyGTAzlstXlLYk/RoM2fZj15gta8zu3az6JASs+AAHVsbFnKPum/Q7XvsWUfaK0My/gTFMJG3
5Yzn/5Oq6UDVkJlW9hMdnQn7YBGxAdLbtCN6DSuZyi+59NOiL74d8130tERDyTo+I5P2FHZmx7Qz
QspwR5MGIGAyj63AyMi9cN+RbZesf3c5pfSvRWcpPo/DFO5j1e1sv/Pd2vVH8qXQvq31CEr+3Faw
Pn7c8Bps7xEuaOJMcXK1f3HTZIs7vcVmT7ogoXT5qyLUQ7g+A4239XjUxTcaFUP2QwHqW/xKbfNc
oherWWrkhtOUstleeYBDienHJaV67JaJ5YfoZb1jA66yNtXLwOHO417FqsrDQUaY50re7Wg+d1iI
2oX4a+Un3IDXTePBKdSbumCt6tTkFP8Rx7zhycBmx/x6DTRU9DbJZrK9ImRbCT1A7saTn+nhtmK/
gWq8ap63ZSv8OGAt7sjzE0cRbeMpetOk6q6S0gGIAhKHo9cVZYhpeVNo3sT2irZbLAki6dbJXtv6
QFbYabIoP+ea5ZjHHOzZs397wRlJ0edwmRicqDBhNnI3RCet+0NGEsI5g+kbmqqFJPsMY+ZJgjgY
XYHu+1SCxGhZZ9J8a34E1+TdwsVly9rlZ4G/RU/9MbVW+m6qqXZLDxqMJ+brhmfHHbpSd2fTgqlX
nzNXP5ZzNtMBPjTrXJzmnQOGoDv0jW+J3vP19vDIM6rFoc9JxJyUsXw0XZa6SpwYK9z+nu52A11t
MfqdUh4aDZVGs9Sn1M+vpZjsbfiSO39MDMhIR0fpTnBv1sPKGxzrpjjscueLVdgnRNKFCYXW1MXm
kGrURMNOQWc6/TvtawhFR5PNdX4JeTlYSFXHvUtlbIq3g6ADhMSUIa2o7H3GVPMyVvDi9acmM6UD
aFWZdQbGQLBGvnfWGYz3XVK0whyYCDgv4dVJa1Hhey8PXtfwqTalecKq4kTrjiGeSox9WSZwC8M4
f1DBL2ISZF9OexpDhRko5Nn4AeebnTwnys0zPCAsknO+5yX36w+pW+PfKKzAxN1ol7EOQ1TczPhM
pN1hfjdt8UChNHllphkG42m57j3ADOP5OfiIwKeXOUBxejeXBQaift8mhHQhfq6Na037dOUTF6/l
FPG8afElxslZe8EwlIcdwOKyaExt2X7kVTfNJbCJ2S/AWSTQWHjo5EaWnWuZjSdpCvO7zOJsHkgp
J5htJea4zRMO2xi/pOqh4rTssLxVYdmxMKTMfzZSpJ4+1k1UfsiR+TffsRI6satYya7Gfq++siKA
31g+EKyvS3lqeKiruT92xfLvFb4QYBpNlYi66TxDAySAOIkZ+ijoMlCVht2jKf8p1gNRp/kxZeI8
16v9m09IlzujIuIJyHIvz57VAmO1rir2h5Jl+QmojIW7I43ZgbEEl2T1DljNTSWWr5lzf9H+C/Hp
1s1WD2q2C764gyXbcLQogyscSHFP01NFl9ld83a3XN0yjU4A/iimXH5t0aJFuQUAiU3gmzKR7Rh7
BqCGqD9wx9wAiY24vyGxB8VQueKpypskztcEklfziTkxzexTuUB6MvUCLR/O7sL2rP1XIsiusn0J
GHTpGUvFqWIx/KiMUeZ1pi6mdDhitbhrgOJRnZgu8yMfIMPJPQI58kNNp2ZTADxPznjhOdq+qDDM
Zmtx4KcZAMzA8MrSgz98RZY6mb6LhFQidFVh9YK8+po28XmLE+alUwqbE8DOWYt4rmSoDI3B9blJ
cd/1WSbiVJwOWOXre1PM+3Zd03TZP4FAbg0ZgJvp4nmc0P7Ss0tojcK32ViM3/haZfwNbtMz+yht
3CU7LchXdo8GlAtBZkGWoqs5UVAg8lRJaGN+7bJd+U2d+RUztoJX9vqtOpodFd3W2HEeUKbH3Z0L
hxXxMGTRb4vBJ5ot+2daXcI2LIE5I55lnlr5BbDw3U93cJllXndkBcNDTxHCYeeBT6xVlfapUmuB
/7S5Sw4A7rssUY8Kwx/bPRbTt/XY4xq6GWDJfi4KhkeIuSrQ7xWRhGFFfYXM9TiQMHN0e1JsdjgK
PLIhs2aOT5MIk8IudPQ2ng/KG192hHDOsF/Q1AC7gtp0e55XONiEtm3pfepdE76xoGtsF8Y1afQD
vtRKXyotZfOrRXytEf2KqUsRJC6pMvkDUy7PBqF0CbqhZArFpieBQwnUo8OlB2Qdu0sBTqQCMGCK
TQpe6R9lS61B/tqxze0HJONf7WdKSQCfiNWbTfYVrpdwQIQFaOabX7FE89wQ2/KmG+M4MTGMUORk
P+ZtAVJzmkbLdoVYkIQWCRA6NfkLlPtrfme2kagnjuwD7E3PZCqZxffcLPv9TLBrczfvrWzkyaQw
eM/6GswDusM250lFBgxIM01vUi1IpdF+UVeZE870zH9MacjHd76Ai5dv7cTNsXWY8ZjD8dvREv+N
FhmKFyOhsPieGkQO38ylR8Y2MYSe1y1p0oFkjAf0gayeoxwC8AbOIdvjVmeP3uNewFq0+VJ2cDLb
b3gYEIWge4YT0F09C9b8wiBzYKxhuSuP1yLldrqy2JAZ9b/EiPOvTG09+xPEKk4cIEz5dmQ9MPRW
bl20HpE3fY32LwPSWbVbpjug1lt4hKVNTP+1lTfuHkX6UBj+lLRPKTpwc+VxXvLnyeu2fM21gXyj
Twm6c3da3F7Xb6AyuD6nS1XtnWRGe9MT+KyEXiK4vboI6Izy+2ZD0+POldpjc4KV8UYK7IewnDzz
BCaZ9YkmbK6LDpeUwB0Z/CQgOdYanfp3+BWQ9cGXbKd30qPz/Y52CpN53wK5G6+Zs0jQHPAry+x3
yw5f2xtg9Xr5KQMYmHtFEQM47OXqrR+om4rjp3OgI0SfmDUZHxz6hPQ88zQ+kj2p1w5t4wiGABjE
h7cb/Whn3oLfmVHDAcr6zLyU0DWrBYXJHDcHIuLOtByt1h878nDY1sODD7r6dDFB/F60PLb8TNEU
iPYbcdUk0+4wm/Tr6+jGtpU3LkRXoE2CLtwPx8iZ+FuAzbPqu5apYmGYsQbH3ldKTPuykjnnf2El
t7V/xgZW7v8tHkzCDVz0ZvUUFx/Kn1VsYFZVUlQPeYulhlbH250jh33q7byb7GzNOOkPakqklmss
TLA3hhe2Qs9fC5e87ZOZ91vjp8yiG8rBLPcJyJDkMoWM57wDCGG57SzCm5DAhiERVlVhn9fwOecY
J64zGvq6uibwZYCoa9cmLX8BQSPpNypX10BYpDYQfAkcjdr+63Z9ZtBvFY+g6bzVuOFDud9sJOfu
sXKtJ2YAOe/2btyq6mZfcC3e4/VzUBumsw2fJfmynjita7YmNxk/knsxm/Vxc3Z/+7r+bnHBxcc6
x9lIcdFWDd5QLoG7hEvFXUT/wDhdS+QMsZbHbuVKFEjyKrj+RtRKIK9WBcJ7NhtGXDV1qXxXcdss
qicrVgPuATYsAdAjgIDiGdRQNj43rmpjJwW+PXqHTLsdO8+gJoj9DXt/58PpoC2bssEt1Kp/iLNb
9j/AwEN1Rs1JyH2dk1n+SvExXHZiePLcvWrcRdXnFKPQWQ9vEgrXRUKmsbwJxcJiiTF8atXPHbZ5
a31jDhZG0BNTDRS5hDl5hpQbk6TYWC8BT2AgBnte5B0VIkdnlE+wRn9XCo5yax8ASmy4s0HYAuXP
khY8h41aJnKII1zsZN/IhadDtjUpPTmk1COTURwgfFMZFoQNi6NOUVww9RZnhEfVx0OylKq+icwx
/E5UJ9/0CMsc6UCzAwJEsdpD3oPDnpE6loHoIxQQDUKSQVttpohI/xtrJP3lNWaae4BllUc7JRrg
iRCtC/c7EQAVXMcwUWBxr6Z2FdgCrzEEi1Mea9xcz/mYFct6U08rE1VfSEvEpxZuByjsbMnyAS9w
peb7xjctf25iASfFTqbByw4tjJBAk8rl4jHrAc3ZoBy5ANrKTfZp86MFt4pisKI92BKKj9oZ6GYs
hoNi8mjBbWJrcHejPxhZe4CVFPTxnjbK9m6WGwZxwEzW3mL3ulxeKCutVaeCeKe+T4wmhPUR793s
H1maH5wCSt0jKlVMeRt8h3mkFcdpMfjHf6mM6So61tDEnUrDrb+M8AdKOmw0UhnO0Is3uD83xM7I
LocIgmBQWDR+/yldw1F+EkSLZksPnnzPD/QEjaw2kIuH3eqBLU7+XcRGaINXmJDiOPFRfWUTkLRl
283aaAp8rMW56SAZr4pz0sRjuW0xXll5Boa8RfDTDUAwdUJFYOMbkOB2eQONRiawA9KLcbxbXV0h
PG3cx+Kvz3yyvtoKzh91T3ideHN2Clfch+CrJ7cuL+HxhXzEbXWwmsHsm32zDZD8b8zQmtyPuJDZ
Q5buk7rJQr2lGAaWbIcZAWIChnTVeXPdDx+WK+iJo7or6DTL23ykHm5AlJLmRx6LXYOSJbCzy+4A
N014+bhUmmCoMpkqvvmk2vVDvU2mgZN87UC1wOw8hnAXUAjs94MDFEK4HUD809SAOGXnFHju1+/H
ITQAHTNurUc6NzXoiGbAaf4XBv34ZcqR+coXF8H35niKtRfztalGG+/sfsx705EdHxbpS1vWLDB0
LGqJtUg3lx8QkCUvk6ULFj8PtX7CQ6c8syngGFENQrDbMNlud6ax4neogEwPe2tK+Vx5RGPBCmYL
6wDIm8onu1bRqY5h6E54jwuMMQntAfz9anSAUwo932BYksDqZ0IrBn4eO94qx6ZpAcRJDVSoVv1u
1pFLyAIg+lVr74RN8yc5hzku3VFkGtQfz4/QfGKFtDG/cuHTTxREEkFBADuoEAggiU6f52xc2x8C
EoWZX1WN8TN0W7su7rPOBMTa9zuseeJyFmwj4o36EebSJ+1cncFC1i91hKpMiVRfLRrZ+OCgwsjU
E0ntKKu3VB9jgwu3IYv8vVIKc4KbjKak/qCFinMBD/F5FvmQW1kvoksrp6bXUvKEZHebRMc/Da7C
DO9QtlKOVa0c0aTgczDYMW2GUaGJ/ZSFAPZwRUOupl+g9whrzilGEfT6IGZ8+iYaVWzXuYxoaEEh
jGP1gU3v0D6m4HvDGc9nbYq+2OEEV3YcobmRduCiyl1hyM+qowcvB1yvl2va4G9Wrpla+s/gal/q
YTcwL1HfQGix+T0BVczcAAY3wpsjrfgR6Q0szGbnIULZwBC8wumINMmGDYJQunZYlqMZ4zndinC8
BEe5n07t5slKehrb1e/XxsO5pj2Dm+UNv7SyrpbiLkVHBhphxOxIeh7bw9KHJrQAYvpDVeC8cC4Y
NfxeJH7dfjps2nE3qLSU2MjX+YR57TIGrWvWQWXEyr0TGauSrx3JrGEZAuParIDnlEN0bHxKQJw0
Hwl6rnK8t+MhXP1dLaSm05OYFpnJCyxPCMEKZASoei7IEpcXUVNZx59B4iClqtuXFubxrCsTiAP2
+yyJI9XnpaClvvdYZ4PeIV2zbV17EhObvMLschO3zbr65pQV66GfMMJhMBwUcnBy1c2qKlYEumsm
Wvxvu0veFbBZqOCXFiDKeSboAH9jZo/bu9rgyvJttDYnYMJb7OQ9zApJgp/wSM6yTm5fCovOZ8eU
jz3mfoEZB9rPbX/f9wztGIQaRSVjFwE1/corT+rXNuDpAm1X5TzdHmNCuL5Ny7rdBnQtCSOd3jT4
/Y5mWyl/IK57cfcxcyRMPd+8xplui5JWzVmuUoK+liC2l65AoT9+WEum7NdO25VNsCoSTTgA3sU8
wWtZJaT8mVEv6d8momA/lh6pe7QzG8oGYgxMlby0GzHxN0D2zP6gWPc0f1m7LcUHElVNigZy9kWo
v1bly73nmvrkDlRjSu/wYSvyu5iB718yOEz5vM8MGvAa1L4oxc+WQM5+FUo2ZUTsa6rAUqgC+ca9
VkteP0PO1GCTBNNyodPbdORzeNJO1ctPQO6le/a6EmaYDJ3dm/Rb4v8cfMn0H0z5XxiIwLcIdsBr
EAL/Gu7I9tfOJvhbEmspf3HVNgvYKZlHSNAWsLEeeaDawmWTIuk6+6xd5vG9yvQw88dElpD+PHg+
sifEP6WjPqEwtTs0QIgIOd5S4DrkIkY0nrGXM5sWhBgkk8xLcFRWuKufCPNPKaXc0XMLTIF+L5ut
zv9kY+XmHj+qUnkXwp4WcUiqsbBHNwcl53vUgLKeb6CCivWlxLAw/yEbMpir3oGxWW7BCNXLM34U
tl574/FJGhCevl3e8aEP9IZHhn4EVRjSyuaGjJhHznlx+PlvnBOpLoVtlPstU0EmSOqg6zg3kLKt
FCzgkoRhdXsOOVWVYM+xuABbwVxxyxPBsYuyc2/LvvTHGPO73RfTUt5XZE5zNLPrlE9nG+rYVKdY
+bm+27XCis3Z4+mlAJkcAoDnIgeViBKMOs00i9kjOaDC6MPBMGF141rXILBy08b6fduMr2wn0nEc
f+OSAXaxHelcfqp4uPgClYQKf+wGrGDvHEKzfTOEDeDdYwXxUnmSuR/Jf2gIAm6kmgQV17OvVwN5
QA05RR4GtSWLeJ/BZANIi4oUyfvK1+2rbCPJWD04ULfxJo4BWzKnFvNKtg4JfnZxB/p5IsByKqoL
ezXeivkfEBlKXn2h6IR3HLYu5RVfGqk+jzVB4H0Vi1UPDC9h+luwatrAuccdi96hCkW84IQf+4/s
C+WBlQImnObkPMAgpP5IeM92QCAhwuoBNxu4btcZ1/zVMEfQidS6tQGpGhBjAlqBInC7kyIBaVUp
7NM9fSEEoNuPsuLPWUnz+U0W7e5Pe8lS9980qob9WSFwqn6HVI7L/aL0Nn6rQ0LcayURpvRfbG1R
QIPpVfYcURDGYSzQxjwBxsY9a0dkYzym4G5I1a8e2HFfYKd5fWcZuN/3Sk9lcxNWzePYtbT00YGP
Lb4sbVycY4tKTtv2n4C/HhJ3gMsHcs3F3OSfC1UHplth0ELh1p/AF2qopYq7zR+F+07nhgaU47WG
wUDiec1etGx8gCDAoySeDPRg/NdBJXbSh3nzlXxHQaXqsi8WDlHT2h7lvUpkkv4EsAKOq5C4szFZ
fYEcakhEmh5QFTZqrHp71LstILJ3GT3tyK5mZ9zuVmk4WoHYevTbselH+0UnXSZLZDKhd1zz4wc+
tGieoGU4/A+dJYtzvcCBR1OZZssYTguSAex1xOTveNcmGVQQFeATea/bememX92yh49ywS7cT0Bk
NVo0GuW0duOC1+a/cQrV8bZFT9HpNPKIgL6xeAD/sw6Rcjo+MqklJM4O331I9GI/vd4hku3WaSOl
6Q5AjNm9U0En93GBOuO/LWXUfpkcgiPHpsFInyG6W+s37TGs4U8YvfoB8mZML2OO2nj2u2nCiRNO
+VmO2LN935NFQRxjx+IPLcvxlkWGKgSZ2SO2Sp6maV7jm3MhDWj2Q/trXDnH/DzhfDzNHgpQEBrn
sc0eEDp9zYHgnqSoE/GtLgG4vphxtv4uQG27fiPYRMyvS9ZcN1BDM+/Rv8SGnw7M3cgXq+CEk51b
6NB0l+7tNv8U/5N2HktyI8vSfpe7/mEGLRZ3A6AEqiW7mxySGxgltNZ4+v8Dz2Kq0GUF47lms5gx
cjo6EykiPdw9IjKmj1Y8Khw10tK6vrVVXyjVxAV5NwEVgCyS6gP8h067ExJZ8bvdrOOK9RTElLOf
5nlS5Q/KVJcFFf0hrTXynQR35hRmirGvRtGLMXTQInsCqDI7t0iVoWodNcJn6TTUGqmFrfh9MHwd
pm7qOywrsVb61gZFGzqGiJsLF3ZTGnhO6D5L19bG3oeVKHWi4T9GgZHg2gEE3BXdvWhWg2G3KKsr
Jxfazoau0E/0X5WL4a6KYFTtwHI04VQpfeHfTZqgkG3KIF2YCRhkqvOUNYUNOxQYJoRXiJI46Sg3
kd4P+d0gq/wd04cvDacPxsNh1Okp6vBuhC3g13VXz7s+tIAcd4ZozNQWeD/O+Z2/EAVV4BWjK15H
OGfCz1kOO03dFQM8QfwEqsFSBtvMZ3360iqzP/T7gKuArBnDyMn4DeqQ9J/RsdbtkxFC4MY+t6WF
0DFgs9WBIw2pGnqWz4ur82YNmC47SLS7hTgaaKkByVmjqla8iU2TNhW4fKx2rWsmsCwAywq/Jy1K
SPlEc9eqTQQJIk3qjIJMqeqzWDrGUPb6L34+95dXGxyHH7QwnEaeaCye+XeR1Mn8NUEc071WehY3
gStA4vlQcSP3j3pSoN38DfKipZY7pvDvfpvSlBTuDGuy/1hrrVA/RPqUleQ6sjEHH2HdQSiJqSlq
MXDn3GTlHUU/futTFOh+/dQV4ghLWGp5fMRQM6M+n/yDmHOep7AA1Fb9OkTdoEtOAStwfNR4NFa1
LVOqKaAmliK5dd/lVf6qxBYpkDOlEsaMDqA7mLadxZRqXhoOMUyKi0CFTMWXbztZtDX4fT0gHE5c
4msE0yx9UCUO44FSXlCmEqqg1ID60k/FNJ+Uuq3j8STR62KCnZ4K+B3nUNVSvI8NbgiMfGsTvpUD
4TtpQnfkgG/Ah4pcyRaOKY54L1AfqG/trZJWAq89tSbV30dcnuLR8PtieOtUloxjURaiZmEaw6wc
szbRp68UbMY2t8dW4JCxqymdk0MM3qh+o3iYzOBoIHVmCC1vCqfyHiJ5bZ30WjdKXggjHjDuJAbJ
+CsfMxahVli9BiohZBT5JwvAHJsRoGv9O50+uEuMUFKxt6kRGEzTR1MwDEF22xae+RetSSNDcmcc
kxeWTDhK5ifKaFn7BrVBDR/g3Y06RrVs6s/h5GcxtC0Fp7oPihh3I8e1UkMbbPB/aI98Eyk0dnMD
2Y2K0Fwl/W/wU03cQ7irLHWXR2NHJxZEJn5+4OKZefWTISshOhq5HrkqwgY7/i9hOBT4NlPw8dsf
U91bUbxXjRL5yb7PSrlT3/wgk7mY5Jbf+kiJR9E+RqMZpzhzAHg6c1xn6qMisc8eYfDn2hFnfp5Y
SVcZ6WEoGjVSbVnIKI3Yg+br1vcYjRNN47EqEDm2EMJk3P3SoNfCL+Qo7EO7FGH4HyjjVXJ6h202
+dRxqEy5QoOcGvNP0Yii2Qm73jcbV0W8N5KfzwDYXjDlUJtxqGvG+rWahlL4YfULE8nW4TqbohOF
VKNzyiwJhEz+kjYeRHOYYU9TxJq6TxnUo6iHHJ9nPAOLhcxAY7xAy9od/Oe6MHexPwxAsF3kW3aU
pW30ieqcPPYOFs+d9EHKwN1PKR7js+PzzOnN+y5iRpCGVI2gmru64faFGhTVCZ2qBX/Ce8dG2BFO
XkTB0PpR4j8Nz6iCszUlL0xCW/l45oxzeF/Qf8uIbYRomsqbs5EziUa6KH+G+4R8XP1U5DXPbKmc
FOMXv1SVJ86YxJIYObTVqTgjgAkKo9m1LUyMYVdY8P3HJ0uMNSNcgIVaZSarXrX0XaYbkTZ5cBPN
7CNQQVG7ptAL2Ze+rY30V1sBK+deKwayQh/plnX3gc2QWgcyJLX6QNWwRx2fIp0IXgMpCkLN9ftZ
g7iqq02vqHZIttsFkN2AvUFOdeTTvLmMKBUi10rnNEhtP1lIpTb03zYLd33icyQ4si9Ax3CyoGwk
yeFkRxV1l/W0pEfiJPDM0l2pwX7ROER0jS/T0+yrgtge2YQ0YRs0CveBo+O/gZKkQHz+U5vAiV7L
wI/mU9YGNFq1uz5rI92Nya3EQxtzeH4V5drveMYFQixJLros0/qeYMxc3YFza8C8VZjWKe3yJPBF
L01LpTLtCV8yBcapiHrGFgyhLMpdFkfaUHxomYNYhWjeFtmTSJLYjI4F/TB/mMmDKGyi8haEBh6O
XAvarqiMuNrNLTtj2TRi2UOqb9Wgf+DBjQLMFRPdCrpDkfupeOzYitoLkid5UNxo6oT6UbFm2B4u
z+shuceXBIME3ITNGC78XBRBx+uGG+4TUhO1fPCnwBe/SQDPnQB1GP4AbDvEZ+iBBq1aKjh1lXeq
a3TZCEOYspJhOnIuzVJ0H2hiXfsfwsU8MXRoVRgW6NwEP7Gyo1lptSXtmipK4mxnthNXL7dQnuu7
Geek6cPciUr8W0lTNhsNzNLE+lWpUP7R7qQLw02B5UeaNvZ9ldROZdJM6xRAPZJzm5zEiLw0VjHl
9pR2rJtkZxYqbxJgzGT030yxyNO91PM47LFr0PT8LtW7UXoVdbXMv0xZLYo8LDWgmvlpznC4hJWj
gZjCrpfKuXmKElSEd1E0SrNTUg6n/CGoQZxoDubiMoweHg91Y3cAtubPITVwcWPyy3r+OZMJIbTL
BY6u+5n/v95VASAafIamRgVGqtw2/ccBtk6e2VKQiU3hzD10An3HA8EXvYVsq/0y8PnpzUM6a8r0
OZcHE1QanFbyfzQ8vQTTTs10UKkMBxFyJQpAxlQ89X5baLPdy1Yzycdh0ucippGM2AaBrcqBLudH
KRCMGY6XgVbtSfMjg8pAYXZNmzwk4ZhALoj4SRAEqP9DCNghi8jQCA1iNqqfJaXUxMeiyUfjo5JT
Gtdd1WqweN41UzHLbImIVzl8pxbrrOQQtSBa4SMaBsDaXV20gjjf5eVcg9cHqq9Yd5QkcSU7WBl2
b6AGjaGL6S6TdVSp91KrUxtkgJPcn6wM8MtCEKxqQ0ZHABkQFdb1EFc5Hedb1U+c1NA1/bkp4AIU
8AiEkIpfIFu1L1FdbMnobCqupqE5EDJTv3RMQfEFDJBnnkXJP2ooZHmwQ3Qhs9ilIUr5YizEUXOb
UdTl2MGEOJ0oydbQjQSsx+iduTDVlqLzQkyF8wJ7U5SqB6Wh5vMpLxoZMpDT1WKcvsAj0nyIAHPK
ikJMJjXcZ3Icpx943RQw0/Ihhlps64EyZYDMsTXDCpBpQQ7eFxlG+qpSf4g4h6pKHSiQ5BIdrwP2
sf86URVvv1ph1be5W6Vxrj0t9tsSbnKTBapUovtKP2GageuWO4OHQsMkj5SU/rnpy7pD9FyrJhgJ
Zdn0JMGlKnipz4KRFfDmJgPRhDnIddQ+5I0x8G7rFfDihbVifpkpN31o66wps1PNJpcGp+SPeVpO
ZdtX0Or0uI8btxapNlAFTagiRw7JjJmwSXjCdMgpqyYfTr3INg7tbpia6b4MEeWVbjkGdfgPQWuf
/ycerQ9dpPSjsItbtByDy40nt1/JIIFUsWcZW/pOkcqKAntlMOQw440YFBZkx3CSHyaoy4MJ+hH6
3F2NLENigWqq5b8prOaKtkeLp0LzxYBLqsA16qLov9aFHLZHFHlNk7tFH6WmYCcZoPvHKOOvBfYc
q5kAiysEjP2JZ12q84wZqdwKFGgWIEHsKimOHYp+Tdw50myp0w/4dqryZFWQa15QDonpTBUBwu0v
nqYsJQxuiqF5hhAEWdJFOTIEHyZ4+tCOTa3KwicAAzoPABqHXew0/iCnDzytygjl41gIaKsrAXCQ
g3rmePWaAd33x2zpgjnsNCpWGJ2aKfLCI8yCZsTzIYyBm3dNjL9+5GSjj4x3bKwFIgNNZQskQxHE
d0lE9pp6Rqoc1eSEc7Cb1QNJhM2s9MJzPkBSfUoAyYsPE42qVUAQIIXA9pGSWJ98jgiUENzTLWB5
JPdTCuQod1b9s61NMb6TWrQbwSFrKjm/g4ovJDwrRJ6J43GANyCOp26GLKR/nSCPxrrFIZZG6EwG
eJciys9kLJfutblUDLkbURUt90KvVAEVRlR/uUC2GTdMzaACZeySEjwhQ92Rs1C7bo9fG+7//LKw
xdXmLclxWILo2kLalBR4p3M3QKMclVbS3VzP2uqgZqYkGJ4YNKGc7uXS0sYqQlDXqrP2GuN9KFXq
11EslTHYsA+4FLJTMjJknmXYkOhw1HBUWdlbwIfqh5meRi9d8NbCu5Py32221WXt0qNgCaLookiS
DAtTM01r8aH48e0lyoPmf/9H+n/pHGgzZEnrZdL2mr7DYw4x0Y6GHp3xd2bXSyhcJqzF90GmeQhS
sstQswadu0oG9cWsfgwWLjfVG3jShruEdOmlQhS8iiX8HM2ldTPPpdWAgpC93NQokKeSCyuDi04y
Yigd1+9vyOG2YqRuX/2Ea+7UmuCysmiFa6fKP7e9EN7NKwNUcJWiPoO2g3+9HGxcJpE4KHP7IpFV
zAH0VYKoS48qmAPFRrB3K4U+Oib/8Al11GLGyvIgh/NnQmUTXozmuCTYOVow5Du3R/R+YnkcW4sd
NNOq4vJ0OSJ6n+aQZ3I/sGkPGn6XUAhgsaf61GRuB5Lez53K/bt0e0MKr+vyyldhMAsxzXO8AvvP
0r6D8GHnnuLOR9WTXzMvO+j3mTcekn18uB34/TSqi00rqD9sdnC4VVxZ6EVcEEJ/mca6eQxzt1M3
7Bbfh6D3Hz9aVgwLFYKyWp1ygRpVxiIc51xq6podtccQwtDtcVz6UixbgHqkLrOvab2FA88qSOSj
I4Csob4U6ucRtEy6m5ovcnQvjC4M841gyw/714TnP8HYbApuH7jiyOtJ0zOlkvUhV1/EFCOF9E6O
ns2ssPtiw8HlyqDoe4VpmgFlAi+rVT+LqrW4vDnavzZN5KjhCW7KzoRoKWAzhveU3Zrd356/lg7x
ir5iqmGAZa638DhkYk/hsfgaKG/g3DY3XZ5teRit1jpLwDB1E1GbSndnXV33Jy4zC4ywVa0XBL4U
5SUvKLEzUo9yXXmgzrvbK2P1sdjAkoaZGcfSYtAir68UAQ5CGjW+8lJG95X0MLezLcp0+DreDrMy
gmET6TKXikH1H3oLC321k3rRbytAR/FF1Puv1mi4jVW5fSCgVwuj72ET3VE93gE4HPD6qN3b0d8N
UsfFWaILr4oloyaKq3vGhGYCZifkX1OJB5H+bJoPqvWkJhueequtjGughg22gVWARpMqNsLleRgk
IrKeUmtfdP3Oit6G6oM+/Lg9klXzWoQEuMuQgRgyImN6X64XvVhU2NkkivUCxHMv7pBMHMTXdjfv
5GPgGm+3o60GxJSJCFgxRTSwteGbrXZYr0L0ZN2oL1L1lmjfZZ8ixYbn+moT/yfE4pBpmvw7RiGX
c4ZMee7RTagvVRh+jqZvaMH2eKwdzcI8xtMDzXc2Fvyy0M5OJ4L88Q9nB0uSaGHYdRnQWgifYVX5
LyYIozHI9jxu+WGvltufENgoL7AUYiCyqcsQuRDzsp4k/IYos8BBbPUHxPu88Tbm7v3nIRtkGEyb
gn2kvFrWUzGAHleR/zIk3tTBMhSPzd/maH8GgzSTurWo0flbXc0XnBQUzT7qSbGG1hHvjbHZ5fFf
LuslCt5MBv1TYM7AuVtNWdc2Ar49vvpCme1HcGwOpgcF8MfSkzlyzY0l8H7eYGxA0cF1U8MUSl/N
mzpEpL0at2Giu6H+YVCxftiwo3y/rDkC6Fug4FlOFHM1a3JU5ZzhlfyrBTZXHlqAw+mU+3phJS5v
E1P4EPZNbXyQUYeGR0OupjnZuIZXC50rZEkpKLmLyDi0dzlT2jdNZSAV8iB8HwTaG1JKdG+fD6tR
/gmxNGdQyaxlTJxXo0RmYkldUtUeNJ5vCICRwxaUeoLgjj/aT1P2G7LB36VkS0w2MBx8ouL4ub6w
yJa1nob3rSeYQb6jvPukWGN1jOpxy1R3dRH/iYTZp84RuCyHddd7c458hNNl6kUkOwibJf0z+K7y
aEV4CGQgXS6UoeDpr6cUz3meeMubReSMvzw7IMxRo5Ka1MuN73plHSXddytUpHGeuEJZPlG23PiI
y088OxD/DPMsornaen2A9jcO0trDH8QbaIeDwsbxJxSdcHRp1eSMUfzaStXG8lQWH8FV3MXYShWx
7qSXyzojoECvZxqiE68o56r4ikYklPaw4APtATpGMwQuepRR/dgVGB9OTo8wXdhNmPLMnxpJ76IX
tQA5G925AxU8JIKMrTMU7B5blQ5hW/qot10moMYWgaehoufYh4DmZ5NDriKYb4IeCMJJnqq6cyhg
650L+N0PP0fSaCXfiXNTgFdm2DJMhzlF5tBxVcATeAzbREl/h/gl5X93MC2f4mJKloPr7OmtxM0c
RzMfH87Rm2G1z5YhelqfbnzxZVuuZ56cz9RxylV41KzOP9owT0CRUetNiibYlRYUj0gMxQ1jzNUp
+2cwUJM40lnNFq71l4NBKDmqddD2MDWi6ShMTbfH6j8ERqiHjQGts8t3sVYTZ/k9UF9nwb7r6ZuQ
QJ7wMBHHO6225P5ziJ8uhWNSMzuD9UGNwVrqiRLQ8O3Ne21iz4e8SmbGqVukXvwa/vhRKH/4Wwnm
KrF4N8zlxDpbH1k494k+8/MroG7NbCEwYuoi7Yr27fZArhzsOqkyjypSP8D31ZlAJ4YGCaPfejPN
kxO8/dQjDTF21Yxr2OTShGXDOvHKwCweIabMeQCt3FqtSB+akIhUUMAe+KGWP3aNyOd5CXkO3x7X
+zXJeqePAlk0wzOs1emKlVerVSR/Hv4hmLGjTNgnuqC7tYJO7nao91N4Hgpn08tv1SpTiyyGIzUM
Uf0Z9UybMQ3Bqb6Tqd7jz4b+WN3djvl+Gi9jrqxbx9yMc8i9rSdOQLF+S6+S8hEMFnKJMW8skdtT
CYJ3OT6rKrQiEMvWQ1G2r9p2P9XjyYqT/e0hXQtDdijib4+xLK/VyzBmwku5NSXfs8zwdx4lOMsF
P4Q6eb4d5trMnYdZjUbkKpAL6G2eVZoSTTVMwVN1rd7DJU3voBgKG1nM+h3HViYvOxuXcjmuMpHS
luIKMBZ1Y1Tb30rqHlai3JcLB0Ku3SCmzSBidX38bRiVizR64/XwPr25/A2Ww+zsMMFTOjFaqipe
V1vzY2nKk+f3Y7JvRiU5CANGRama/uXT6D/Dppe9zMMFDPRPUnAWtBAKkELdbD3Jmp1a32nC6NAm
AR37lqnw1eGdRVp9UcggYYeItvOaqEbolO0HpaFAgwv50FPj3+pm8j6LYjbPwq2+pxCMIu4Tcefh
rO72wpOffMJbCWctBCLU4iofU89k69jcCrr6hFMQWDlC7s6LSmUPN87WTIwysW0TMWXIhVeJmmk0
f/8vtsrZSJcde/YJO7H3R6XCzVeUqQBh0BkU6qnLVLs2t3J96X2OeDmry7Y9i9WWdTuEEQ5N00na
S251CBFY3A+utAtP9WDfHtgyW5dpEe8JiKbgUyBhoKSXwYqy0XVf9guvbo5x8yjFGxvu2lFG2gWZ
k4o0T+nV7S2XfhrjYYotXpujJB80mXqfT2vDPG23jpfldlmP5TzW6kItwjEm64kFb4rQFRYKRjii
6cESOLWWdipNbWc2wTHKwz0E1/9iHo0FTcQXHcxgndgrgW+WShZXnjX69hDufGVrs13b2+cRVtc4
/ebqWOwm8qD5QQ3x+VLlfZR9kfS9mQgbKPMfd+j1VJ4FW7e387V46g163Hv5JD3i1ytjX68YHyxM
kHzo7xHCn9xukkdDPOnCSYBA8/fLkqY+KBBlbkDg7stlOelqPCKkFTzZeu2Vp6H0bv/8a8vSAglT
EEFJmqGtJlMXsiCBSFF6WTvsg0VCPHzDLcW9HeVaOnQWZY2JIVxc3GdGPDqKRyF9imvByf8ocHJb
UfFQaP6bUUmcyOBwFBnlVfoVwJTAOmMSPMoqBeVn5ZsofL49JOnqzFEeWq5xaKzrrDWKpEFQRHxH
TE5Cv/w0JYfQyDwpCl3EwS+5Xz5rc43Eud51Y3pEj3BqoM7rUuRgULi7/dtc/WXwEAAShqigKMuf
nx2VBuTQtmlnwYv9w9z/aCwvN3/fDnHtgLTOQqxOY8gpCDM0kdQIUzpRmvd5Fm3stiujADe1+GJ4
kRk4816OIpC6lLbeqDIj67GkzKfXn7EY2DigriR7kknhaKl7sD701Y4y8PlQrRpkTELPN3zxrV/S
9KWIP9yeratRLPo4Lxg5r+1V5orqZ9REg0RShPXY5w9meJcHD+m4UT/cCrOaMTNpWtnoNW6VuLHr
8M4fPqvFF7zLbo/myrcHYv53NKvLEddF1TdERfAwhTxN2nyU541Pfy0CXjeQKiymRV0XabCV80PE
3MFJw4D0ZNKeBOu7v+whSi2cqh2YLzQoLItBLVdfBc8/HGCrAg/LssHpqjoEhbiDJ7NxaF857i7C
LIM9241dA5G2gKJxGkXMt1uhGj9mrZ7+iMVU/2BkiVaTn2no5cNBkKWN4FeWBPAhJQHKRGDca1gW
XlI9KEYfnNL+nzj+FlfcUeWd0b/dXhJX9ioYJXJ7FYMXOvWucgxJRP6I+bHgFePC1P/AWwIm3N9j
KgsOIYoU4RV6dayzJh8voUrDjtsrWuuJ+sS9VW+dB1dWnkzqR8UaoS0s/tVdoeMHW+GeO3j48dGQ
bt6FxffbU3UFoIJQQ2cxVVvKj7K+Op07HKCibOBcy4NvcvQzMcYDHsBolewY+gTJkh1Rig+2WlJc
+0SsAw45+o0siM7lMhSgPc5ir1WeWhyE6CjKbhBtANZ/qpqr/EimbKNRMIHEoIqr03RUq0r2Q6Xy
BJqX/RSznX9An/+P6arYKRwwYLiL3kS3PnTH23N6dWz/xl3f8IiuirHSlcHLB8tVeFu1SYIZhube
DnN1cZyFWR0Y9EhRsRNnCkXrUzSjyNrYRcv03Jg+efWJ1GLE39OQWXyQBaFX+uoEFfd7YR2bzZLQ
tYPh7FPJq0Ncj8HiAWsHb5iwk1MwOcIwqPpsTd9uz9nWp1nm9Oz0o/2pjLkVcapOeZTkdDGfWgxf
Ns65a4fs+XBWm0o28hCZIyugS35X4lPd7cbuN4Jip7OOfbdxz0pLHnzrQy2TezYoBVp5o9Wsc6To
z7Ob7ERHdSSbfPmFZogOPjuOuA+cxC0ftmhIV78bhSgSCfqGgzCvQsc4oSshB5SfP9O9JzFrFEGj
E079xoyqy2p7N8izSKvHQCuUmP+IVuVp1eegf+m10cXqzJnl37nEf7W7MnmK0R2gKx3Q9mCxvsM2
2lHaCZGBeKwn0auEcoe7iYMImmTfuqeyyWX7OzDGzzJ9oQOcRsO0c8KwxnG2Pvid7E4tfj3id6NU
cIIKMbZV7/JRfQjUyK3EZje1vSv1ItLCe79p7Ntr9er+/nfE62OEUmKWw+UZvBTfitCP7unEsLsd
YuPzrXMOhMj1gJyTStf8YLW7lo7lMZzvYPD/j2NZnSXipOkUzvh6pvKG5jdQNvb11lytzo8G7c2Q
W6zDSUf8mVfHINc3VuDWXK2ODmzlaiWCsO6ZHRbySvmAdoUmDci6A8wGbn+Xq0cvvAaeh9IfnOly
W9GS0FI77MW8Ua6PRijco053S9PEeeV1Cmiudjvc1aGdhVtdlAHkdWwKOUB82hUYD33326/x4d7k
Uiw30rs9fBZndVogmxnkbBgrD2t8bGYzW6xe9ByBUT46gZU4iVTvkFg5Yax48yZccQ3Zhvbw76yu
jpBMpH2ONEe1Zz6gL3aaQ/KrEtjytriv9rwdjf3tab122agyPpSyDuXwXf7Ri4lv+jGmHsYgPKkm
Zicm2pagVz7+dRwVEjHPhwVYe8fqmdVYE/HzrT2sOd5S1OjNoB2FMfv74UAupDOdSkkczGe9Acyy
SpEF19zR/kuTKgc9Nr1ZqNy/Hg25Lr3KaJhqLNSry7Uft4oh93rO2k81r4SOnNfDHn/yw+0w708M
ehWaC5qqQ0JhWVyGyeLEEszSLDxdE502r3Ei3igzv9/ElxFW84UZ/2AItAzwgjrat80hRl0tI7uy
6sek3UBwr6zty2DrjKMsqmTCm9JrJtLcfB/sWt7cTvyp8rI9di8bT+L3KcdluOVEOUs5KlppDaDJ
rdeHHyMVCm1N/bX7Ba/BlvGJDYPXshE3DuDNMa6OqUQ35knEdMxDEaieFBe58LPyYH0V95pTHvyN
u/F9Dnc5xNVhFeANQUGGglBS/EjxTxtzy85xdhTSxUAGHbr/4/aKvFJTuIy4Op/QcCDfaPmG4X3v
Yi5/0F7MJx4oDkSz/+Ncrl+WmukPmD5phddpdumh3XQyR/iEvaoHzea4NZfXtgLCEHbzwmzkTLxc
Ll0eRyiFqdpH9fcgO4X16Krx16k96tJWK/orrz5IWGexVrNYoU4n1RAZyOTMeyp4wQvSdcf32pP8
WnQOPXGEA/0nStvfmtRrS+Ys9BqQR9+vhanJmdKdyntt3xwQqUsv+nN+7HeKw2/yFJ+g67vpg7ix
/6/tx/PIq7dgnbJyppHI6mHhKCYHmqTu6sNWun91iZ7HWR3OaoVBZYzowQu92lPuY9d3/aN1GF4F
N96YzSsHNLoKMA8T40Y456shNSL6JQMzHM8PpGcaKj4aQbRxo10NAQZhAURQ9ZVXp1homZie+xJA
KAY0sZLdYXO8cc0sP+Iy5VFVCXxFo3CnaWC7q5XfImBLQkBQQ3yWhV8KDitG9FPB5mTj8HhfVyMQ
XASLlBFBhaJcBpqUSsMrjopr136b9YYnSWg3qukUU/0Fd3SbRB+CefOQztPGQXll7anLBAKCiVzZ
f9bM2V0QxUmQ9hN3gZn8luRPovFcTnRIUzJaeX0W6K+HS9TtwV77bucRV6uwNztxDNG9e7w98ctL
sbjcGNO1CLxoIadqIlKONRF3iPsmUhXWOWj/2DyLWyvvyklBFsWD2aDtKzKeJf7ZnBnR2FQpXTO8
Ovoq8bUyoXLS6K2Tflnlc9ltpW7XPtF5uFV2EGdN1xky4eKSz/EsG2yon5X5K12algxfMnkLZV5+
4HrZU3YyoTOj2jP11c6qsGGo8dMEgQ2Ez/j+GrY8hzRVqjp1Yy1ciQSRj4UPRRF03lgNTc5E7P76
IDipWIDLWI3QZ+xkZMNGmCs3mGYYNEle6pHoX1bbiyLDTA8MnkiIkR1feZjUV2P+YrSp3W/helfW
xkWo1dqQaPpqiUUIdzkLHJMieFwEd4PlHxCqOBGqfCNvNw7CrZCrSawDXMeSzABqqCZnyl4n7VmO
vgdYqlrCbtSe/3r7akDmMLM0XNgVZfltzhZ/VEs0ZmqochXFHWZidof1we0I174Wi87g4cXhy9l+
GcGYxrKheQ1gkRHCLZDcOCzcOv9p0ZdAV4eN2btSiIe492+4dTJVxrQM8GUels2u9pIdtRXDplmm
Xb2JduT6jjpvjO9akoNWU6X+IEGihyR9OUCaWBlJVTCFye/ejV7wunCEXYXo2xlLZ3ZwXXIH7Bbc
4nh7Yq+cixdxV59uErCvD+mUcmrzOLBl3EU82jwPGwvk2p6m6i+KtHnVccBYbTaaaGJNbwqCp6Du
iSJHqX7SOHdjDq8Egd2NDk/k24GVr6YQ10KV7oHUonwVUQ/cOgP3y7iYd7dn7FoYZVEcIlpGdmOs
EgA1zKwyMMrBs2p5Z/ixh6+qXanBxhq88mHYSf+GWWVLEwYVwVzWgzf6wR0ukc/y3G2EuLKpdI4+
JMJLqqQqq8QaMnyZ0pmr8lBB2XTystUBV9Ua4zp9D2V9A9W+OqB/o60VXqQ6i4mCFJxoFXIyfd0e
u8i9/Wm2QqzmbB5MvDiwbvRKbXrGkfy5lrdg66tfH1UIungUk+Y6NxIbHDUbJH7egPZfLPVHcUZc
6G/Ra7fCrBKiAVMieYzT8JTlr0bR0j3QG4Mft2fr6ucHlkEJIKFOWmPFk1KYo6oBsWK1bevaP0bz
u8Q8Em8MI9hSCOnv0wfs2k30ptQ+uSCWL3d2Q2BOm2JaGIye1pxUfEVMRGp4ZTiVslEjvBrIpEaM
Ip2HwFoKMOsWfaJoouph5G335mmMW1cCv2g24lxdamdxlg94NiBZa6wmqQDa+95ysWP2Bs063P4+
V9cAUBZXK1mrLK9CiCpdpvDcBcuHXl0UybHo8a2ahd1/E8bkFQ+FiUt8dbVOS+tY2tkvSLtyaJPh
jo63Dj3IN8JcmzAgUw1SDycNRKbLCbN0QU0MnSvVb+5DeTcbfw/O6ZzJsgHEaMmasbrIKmgjsYRd
uNfI3NPScdboNEEr4BC3H+m/yIaR9CHPBtDUlzr+5WBmIwjUCVswL5lVVxmN+3iiNWYkbYzp2go4
D7MaUzJrXY13SHiaKvVYNtUpF6ujEut/nwMwGjIehIQiWsLVPYA4KdQFnKO9DD5CH9l4vWxczdcS
KkKQIPI+AmrWVl9fauj9a7akwINDU0I32pU0k7F127dFtz00d8YGnHntbDuPt0o4GiWTg6EBqRf7
b3QP6nFG0ugFmj4EzbixsK9/pH+HtjrajJxOIyWtg05pPh7mBu8+rU5s/NY+3d6na3MR+ER8JFb3
0n2Htbc+2ug8UBQ0pISOjPH+Md+HbvBAIV/42O/MvXpcAJtki/56dXCA6iJpG4e3tfpubYQf8ID9
1wl7xB22N05OP086Ijq3x3blOctl+m+Y1ecSMGM25EQfvZRWTo4kTeFusVKlX1SfPaV9+ELnV/FN
9bXOnbEH3FidVxYL71qSxiX7JudanYANXYNK+oMIb3NztLLPWftk4uGZFZ9p6eveHuiV6+ki1GpH
10080bBpEN6C5ns3PAR6uKNhts3ANsb0/rjFeJdnrSkiMJbAwy5PKIhteUub5Najbe+dr1YIPLZO
9PdjIQWimol0VEaZK6+OjYEWCBPWs+lJ6f8ZLAd9uGON7jh9vj1l70aiYQiwkKUUQ4E4vIYNBY3+
d3j2R6fQFAq7jeilp6j5lu/LVpTVQrdGGu/iQBudaAy+Hyz10APg3B7Iu/laBoLvCpcGCTdPlctP
UkiWVZQVIXID+iRjobcb3fQSO1EPtyMtH/cCrLmMtMYoW7Gq64bL0CuT3rG6u9xXMOCX7UijEbLw
M6q3wJT35zv8UryjJXIuTnflD6PlLB0K8wwMrxK43Stl70vZrsUdQDUm2kU81jQ7MZNv8M5hXih2
iPUbLTXlv/QhItcTFz8MHk1L0dTQVise67w4moYhPtEcl9YCv9Lu46j9c3ti3x2HqxirTyjIOK1N
lQ/oH1uOmsrO2CyKtHHjlNgIo6+OQ/rG6V0s9/EJCoxKSyl9+JVm324P5cpqBM5bXAP4ZGR9q7cS
/R1hEepN78lq8ax2+Xc8s726vi9jdWM0W5GWrXe2NgaM1P4/aVe2LKmtbL+ICMTMK1DUwB56Dz2+
EO3tbhDzKEBffxfb97irVNzS7T52hB/cdiUppVKpHNYaTdRRTuDeCM0WgPcV4L1n1wSns/lyW6vr
lQP9Njq6Uf5dUSrEmfYmt8isMlU9GvG0s5J8Z7rLaSSp5IBJxDiCt9AXF/PdPWNH8J+buwk0Cz5g
F7I7lXHZjbEtCj5jpb3HMJtg1qSbAeA6cPXIQQtIyiTiC6ikALl3e+Gu/R8WDofGNQkAdEwxP07Q
7WQ1Sc6OpM6CORv3laLt/isRIoZX5tCO63FcnDCsvYvjOmhn2cGRaCFikZWAO45NEGadHOCQMqJE
SSIbtr22ZiwU4CDgxtFogAmIS2vW8MZVYnBFnRpwEtN5xxIQ5DSHEmnP28slEyTYWN0z0OjZICZz
qXnMJyDlJ80cJpjwaCZguN8Wdn1jkHe0Lhdz+ngAiOlHzEGA2UOxytNUgG4xOYBL3lcoQHiIr2tp
RBIzvC3wuk0ZEdd7+AAQFjTii+/BuCEFmUFPfexLw5+B98O7JJpBN2MXRxWNDoBDBqYv8uP5023J
GwcKgtGkjOqCiQtLyN/xhiVm0ozz0S0GN0hZxw9LxkDT0ILw77ao6+rqu5IrPg96vq/hD6q8BMy1
NYAFqNHBM1zfl+UBMJF/KQhiUPVDw2O2V/vMH7M7u4wlJeQNA0KnEtC91irltYcf0rKu3EZBf1sL
WHeEZkmCuRDga2eSzN56612GG+RCkGCpGugRqwp0gceYg1Q6ce8bYwiKFBQReR5laf8V9HGAv69l
038by4vZvzVL+r66gI26PIt8Ikqejsp8nHEW46Q/ArQS8++fi6Y9MYSITfXTJvdAMQZAvMybXSt9
IdsVzAhMlJgLLNGjRVV7p5F71Ls9K599cLPu9dzybBAuZ4kmuUuvz+mlVMH7KB3PUEWPZyTp4zsQ
/LTF4FHgWGqUhWrHAE4tOS0ygcISA34bfUE1lpiqsz+miYcw3bOAbdbxj0r8iQNK8/aZubZaaAib
xVAWEHHgZC/31NIKWuWFjokpjG3nwHRmebDk3wZZhmBz/5AqWutVgAUVZ6bQNW7Eg2J0x3Ya9g4f
dugm3I2u5bfgn275Wz7qR1X/A4+wqvdLrLCe42zM6PGHeubUAY/uxSgUT7UOLN/l5ffGPhG8BJfm
yEExeXtdNxwuJAMN1HTQfIFxN8F0MBICoFhnpKclBfPtyjqNBi+z9BS3Wj41mFLDixekx71V5mBn
dJ3diPhQEjfZV57i8hsE7edhqIibu92xAhUM0mdFPXsG54HBYcIgbbyt8nU0cClNCKOzOO3jzGD0
pCC0LXK+17tZ8qbbOB5rjwTq4pYNICUxponroadxHyPriPZ0wwoZmMnqLg2cOUJLtLkkEnnXlxdy
FGu5Gnc0htec9c/PYmniZATU1GZ2suN9nbw5ziHHSPDtZds4gRcyxBNYOWkxJXN2atMJ4In5SHdG
pQ17otAh5OB2lMSFW5a5YmriWQwIH1xW6wedKcUB4knAysqPAC/3tV73xvRHCt4tVqd+k3N/Sr6b
ZRJkXLaam5oaEI2rA3gfog+v85TGtMNzDoD1jxrVPmVVD5R3p/WIu/xuRhJdJxD1ryzh+A16wxoN
ZG/HLgZxtPWsJUs4Ft/NTPOA8i1Z0g3LB9QVajoAolSRbl/N9mxFayQKS7tL85M7JcinAZTYpxNi
rD8wlH+lXIXChCpZWpZVfjJyTFdklvIIepz5Dc6j2c1xm/91W9zWWTNsjIYiJY7Cmzh2DC5tvIvb
Nj8tSwsuW1fhyCggRb/sGQNBa1E2w9vYKIDAWIgpTRJuBRsYbfslXrBS8LFkzpzz4TgjqcI4uYvj
+Rl8ZF8wCe1NIJ2yhizEeKEPIievRwR7W/vNkw9gGmAjIp8HUKHLLcUMi8lJRrJTx61TDQLBimZ3
gyZDpthaZFS2kRQAFfh10QnYvXrJnYKe2NACzOE0sqeEfLLJiU1fC1naaOv84aJ3VziAtfQkmKlZ
V8asA1vtpAFKC6Q8T0vl3lGeHpdmlhy/jeVDmRNFbhW492gREI6f1jeVUzQWYKYQBAP3LISXu2+p
DPVpI6pAJd1yAaeLfNjVPCwe0YTXZMhOYKV9KMoYGCmpEyqtAc6R/lUvcOmXCNWm3j7+tnloa3ZR
QwPEWtQXwlGOfibFGqb8xFhS+Eavj+EwTfHJBK+f5BLf2DVke1eMCPhNE7hdl5YI4mywVYJF9AS+
sh8gywuB0vJY9H+XaSdxY1ubhlweQPFhHzASQSnLWlHwbQdEAGVbgknw+6Ai3gWy+e+fLYzN/5Kj
X2oUmz0FiIObn6q0DpPsb0ObfGJ+vb1DG7HPhRDB2AvbVWJ7AquBXdSnGUxmwB8AESFQAFXroXIs
Gerhxh1wIU+4xqtZAc0WuK9PbQH+BKR28Dwa2yK8rdWmMSCbDdwBoJ1ddakSbYkJKArQ3J6/kOXv
zABiifWgA+v+T+S8I6miSInjdblFpIdjMjJanNqeHMDxHE2mutNj58lqdUnYuK3SL1GifYNeFHAy
Ceoa1gJ6rFfQkgSqG+rk822Vtqwb5RnDQWEP9C5iIqLRQKWkGnBJIPsNwHwW1Eazn5rkcFvMljoO
MqIo4AH4WNUEdcBoPpEBCFVH1IMekHrzKa0+zBXon5GCuy1qy+TORIkty6wBUkeJ9ujTUE8/QHYP
oOjcTiWdFxJ99PUjzmIbNCf3oGrG9mRGAo5TXh6zlAQOOJP2pk4HiWvYVAnzDe8gy8j4CS6oKUrw
UKHUdXQx+g1+B0DX5BKo9y3HgHAemVcHuVc0FVwqRNliLRg5zE9md6+mb3ozI2vtO3h7Fo0MvnJj
8ZC6RAyBs4pGPBHhp7DAggyY0eJk1486fYzxEtSXk6v8QbQCOWtzke7ireIKOmVWlWXJABQaK3+J
s4eMPFndy21j2zg+FyLWPz+zA9Tdl2EEHfYJfZqeCU62BbQ47SCbdNkWgx5h1L/xtzhWpqHXQyU9
QCGSJFTJi0vBxPfhtiYbQYMOJGrgN6MxHX5HsDGU+424V7P8pA0fC/3TYD9n+oEMH0v9Z23cmez3
UzprIQHd3O8wcuIBcrtWawoXNkDH5dA47NNolR/4TIPJslmg2V0w2fMfhHpr5+4aGsHKnav2HANU
8FxBZh7kXR9tN8ZrTjuhZfgE5F2Jw9vasTNRYlawQ76Hs84YjzavHm2mRXj9nSxjkOzathjnnc9g
hasR/Oo0OUtMCWjYc7O5I7Pjl277YSl+uxMQE41oeAZeqY3We2CcXZo5XjzYSWCknixQ8QIsC+xX
JTvYgyabTt9yDeu8CUItdPgDRvdSULlUWqWWGjtaRaVpHxbw+8Y/qdt2VpiPZdPYHggRY10Gkr+1
jEicwBehOWy1jkuxxcimEvTewDwz8n2PhEavp/6iyNAgN/w4wF2QJ8YhBlycLu5WzpNk1rXiVAGE
R42z15oVH28f4w0/DhEA80MF+j0nfanJSGscuhyaKLXRRc1UkDBx7e8sG+ogNVnsxwDelIRF4ggl
qoJg3sG9DjNELzKeNpdCi543WjIOQ0Rcr36oT8OBqf4UVg912Phgy1NkAoWFvBK4mtGZ2x3U3K6d
uhki+ql5ZR+yoPbRygXaKvSoo916ZyueHfzWwl6JFPau1dOh75dxiMDFlhCvpcN4WnQyhQWQgh/6
dMp8MLVTyc0vGOaVVMEw05xRcwZ+aDSzqDOfteE+p8+3FRMc/z8iMEcG40eEAc66y7VEy8kSu6XR
R6x5dbUP6Cz2Gl55hERlf8jt12SUJIE3dToTKGweJgzSCSzLPOpotU+W0QdFCpKI5fG2XjIxwobN
nZY3mc15VDpqgIm/L1UBqkv3N7PJV8sn7BDYJltmad0Y6cCLro5Mp55Zf02Hcteou9saiQB8V7KE
11TWdDqpKWRp99XR8r/198mO4qCVr6eHPEgCWf+W4I0FeVfveZcmSofsyBA5TfLJmnMMufLcGfdA
43J+NrT/TSCvd3loAcLAFbwIhnqFJ7CWsMotBzJGKF/N6mtOwAsfctm46ZZhnEsRwsJeWyjVWkiZ
6HGp96z7i7rh7Z3aOlN4VaGhHbhkay/w5ZlCP7uhAeilj4y9HlYhO+h7vkOLqSTI2HS8Z3LEcYZc
XyixcsjpAhIaPt05xyoaAyPs9m5Q/sG5XQH0V7xFjM+I8zMDj2e0iBtjZHR3s7lLwaQa72+v2+bW
nIkQtgZcam1pV9MY0Toa2U6ZvuXJ19sitq6Ocy3WTzi7OozZTXnW6DxyUndf1uqpiWXQlDIRgoOj
ZlxSRKFj5AyhsjzGnWQjxDmtf87J2TIJrq2dsyodFm1ET2XpuzwsMTDYgbmii/+mPT3wbAVgx9sa
PKNGa3p1j4FQAyhRsafnQSfrjdzyEucrKnpAi3Qu0zUe1VYdMQLSXfQkceJ8AHeH5Lkltvj9ozlm
BNbki4buY0Hz2Kkn10TQG4FY0M/GKpqsB8woeRyVmmExDsNS3w8pQKkz3+1+ZAC7nH8zT3f1CYK6
5aSBKTTB7tr2QSmPSrxrZRgfmyt6pqXgPorYBGVsDy1tgKXz5uAqgFNQd/b0e49+URVTiLZ1sGy7
PbEhp0p8Ww16NJ/Y6teixSPz4x8cu18qmULqG0TemcVVHa49eU7op1GGtytZMvGFUukqZUDDXCLH
aHwChiMKoO7lweo/39ZjU86KSYYRBQBCiBO7lZFxWmnxErlJ1NBH4n4uMeOX6LIId136s3aWf7bm
TI7gCWMN5NSxZo+Rekqifq/sik84xT54PSQ1ifXE3BIk+MMShYLaSjoWtWAVbPUvBVpWaNt4th6N
uaRHR7Z465+f+V7wFs8MvaCI/GLzc5V3FWBPgModK3ct2IElSygTJrgKfVLZ3JUmj1jWAJbb/WIn
zmlUDfD+gqX+tlVs3vdnuyX4hE5DV5NaYBFZ2AH2hB3GsD/+P+77NQC6tVmCYyAEVDzJCDnGvj7w
kB5I1EXDaQzUgO0VzATfVuu2bYAU7XK/xpHU7sLdBfRW1fOs/0BrlW8pWQTuEs9FMHhb2ua1+e8i
IgVwKY03vNa61RJH/YnUfy+VJFpaN+H/XjxUxi5/P+2H2HInHN1OKwNT/xSTaCqWANTeXjXvFtuW
rN52dHam0LqbZ+beW20XDyrO8BCgrSQ56Ae6B/uo3nlkV4ZuoIS3F/A9cXpLQ8FpzInaLHWDFbTu
s1c97L0iADv9rlwfx6BMTB90f/DTnft6W+6m9aNUiwQU0mvomLrUE4i1HQC7IFY9xad/YGKMsDjJ
AFA3rfGXGDFDyUuMCLbtwCJMLYzDx5bvl/Gpdz72/Pm2PptRKIa30cevAjdZLFZohJaUgsEiyozn
FE9v9auU2WjzKbcOiP9HhugxjP94jCFYZ9GOrZ8GzYFiyl73H/4/0fvmJmHmA1DQJt75V+38WVGB
e3pkUXZckbzYodmtgEWyTdoWs9bgTEwnX/W+0zpHCm3GJv0DGTQczHfIIBmloYhO+s/9iPbZ/5Uj
1q2WPAZcOoU62r4L59A60YfyeZ3pSwMTBp/7xiP/CQixOlgO5MNt+9h0JGeyBUfVIq9dLxrsvZsA
BmWsYX7lPKjJ3ykGMe3fnYy8UlXwW/3StCmbehZN+teyeky5JArc9lNn+gh+qmwyUrQ11rK4gy3e
8YP+wPzq+wp/VviyV+Smlz8TJvgoOjSjPagpi4b4Hg0WTJc5wc3TeyZACGiauFInp4IFZgowJx/w
Fvcn8NXP8cE0do79gbbf3GLfaUhxLYdE+a7Wkzc3H2+byPto25UrPvsKIdRZKoo3yAwbMV94qO1Y
YAAbMtnlexv5mvWQd/4UaF63l+Upt59Itr3ScKKcA57jS2+s9VOVGD3e0Msp3mu7LOSll9wtIWhR
Vgw2n/8tUXX9wStVQTJmoLXMgTzBlQ2ocqgY2x6RhFAeCYCChyj93O2MkN27gSm5a8QBVJwG4B4g
hw4gZBXzmGLKIyMK0tttNkXLU/w0HPt96XdRfLC89MEIs10S6sfb+l3bE/DzwECMnD0A5rGgl+up
9PawWDFOB0mec8w/AORNPdwWsbFnFzJEUF4CmJysmCDDYpqfpQ8V+p4640CniDqTr7sfssGfqsdi
fFSQms2szpN8wPUe4gNsEHvgXY0hVNFoBhuTrmbBWOTc89AM+UHx+7A8JjDTFWrmtrTrO2IVtg57
o5SJErBgMCOfaoCMQ5h6AtQMqgVTaITDXtaNdB0vXIoRNi4p1EEfLCxqpSu+6YyeaX1Jmzda+Wn7
7bZG2xv4SyURj6WZee+q+RqbaH5zXEEkXd+6AwnBN2VfwCgNyVjFtkAk0bFbgLMwRCwLqgKDnvYL
1nBv7OfADrPH7LO5dzwNhzyRUgi/w7BeHnIs5pk8wasmLQhXXHfCfQvcSsW3GPe6blerr4lteTl5
nd19b4dO+0HvW8/oAWYZgwVMa3b6/JblL6VyaIZnpAxBKY9/jf4p0K/HMte/acVnHyk4XSOPwdli
wun2OxKiiX7fRRSej+xWvzdLWkDEXsx3T3S+JMIDs2MzKbp2vZdPzdHwi2A+qMf66ESJ9MRcX5qX
qy+cmDR2OUDBcWKm+MGYXuZasnJbv4+GprX8v5Ymxa7WzqibpHVxVHT9zq4+cEXi4LZ86PnvCxtT
lfPoFil+vy97j8Wh0y2+xn5KDuHW9oP0AbV9TG4QzMBdeupkKXtiMRzCOgmt8iGZMFdQVEHuRGPJ
PdZrfsn2qpl7FLzCTHYNXmdsVoTQX9KFPcI0Y6J1LfZoqf52yMHVMy9XsJSBu6T3rDi46Yd0lnRR
vD9FxGN5LlTwcSwGRhhwSeEGeL9LMssz3PZb0j4UvebVbXpHO8drgDuj4EIxNdcbkNnhcUBNFdyA
oeMC5gvw9XPrBMSZH1W0XnR6COBFz7Ez4GjvbfI5q15m0ge392rTIH4t1tUtPjgmdzScHdY+Ocg6
lul+siSLsynjvZ0fVRhA2Kzmcvb8zgq7YkzFhtTxZ9t+6uPTaEkSWpvnBlEe4A3WgEt8KTocLZN0
gRrIKCRqpMhIGLZuSuvs9wWbqou8ps7IWeTCq2a4VprXutg1ReopdhG0bA8cxNsbs3mxgD8FUBuu
BoM2haM6Kdmo2CVWbQ71sD1lYXMwv5l7fQcsZH886ZK31NYmIdWDeBV/o4tAOLPZkNUWH2pEPuq+
1kJX3U8yVMyN942B6byV/hlch6hcCYagoNmoyBlWkblechgRMeb+e7OAEa5pGFlGdVulX+KE55Su
uLVaZyrOpHJXFoFSf+obyfFZ91089ucarXZ5ZtpT6tgFmQjuA6P+hFHZYLCGXd3bnw3b/IwZshAw
OxKRMq3WPz8TaRUsR4CIRXSqZgkwoOXsFrbUnu3m2U5ig1uO/Fw9wQYLtFybbNJYhEHj+jHpM9PP
zWQ/AS3Ta5Q2+YBOpxmYhNUTbejnlFndvhpjtH1QPshAEbeO+Pm3CAY6z8mICgnOAzfKILe03TLL
MtXv4f2t7RSOea9S2ywtHAIWWk8chdzlvrpbdoZvnSy/3lvBEuYgH7E83effls+yJ+M7586VfMBh
If7HEUEPyOXeNlWstmxOjCgr68KrbfJzmB3FK8wVRrNHgFdrwPFApvNgdONPXg5vIGu3PT3D4CVe
mlOwGPj/aD+UAW37ZyUGeW+XFdwfiX4PcszKA0wVPRWWKSlebBrlrw8XrxEVRaXRyXUWUfXQVoCM
u297SaS9JcIBTxAa/+FCoOPl2pj6QAetBCIZXwDXnhsJ0D+1zrMo2/++1SOOx7wLBGEnxPtKc+ee
T7zgEUpXIyA/9UO+50/dz/VZW+xlJC1b4euFOMFN0TbFeMgEcdYTUsU+OSS7+Ul5cg7TgUuc/MYZ
gijEysinmhjpWUOnM98xLJMVg+mQR5W1n5L9KIOaWc+gaL+AfrWR3DSQ1xdBgDihiGtAWBT1/H7J
g7h7tJvci8E258pITTYvEwxaok8Ko4/QRXC9StdQK2mQf0A/vq9975G31Y7W40qINHzUv962iS3F
3JWwYp11uQbEsGJqMwXDZOgefaHdQ5nuymxPq0eS/rgtaGuHVHTcIIVDtGsKPbtxASWSwOMO/WFo
90w2rrOhCDorAZyEsMKxrzqJ1Kx2VaUwkDJV8kAd2J5oGeZU4x+FrgW6wmUtie9bLpgEJvQAOQXY
A/xDBGxSe6Rylno2InOdTHfbYr5T2ybzjHV4J68bsNvaP/jczx5Ty+essl81tLeW1jgGtZl8nal9
rykMmI3F9KCkGveMpAKzDCDPh1r90iizFbZGv0+q8V5RUNZpGUpjZvKJpKAu4UObeBkIzyWJkw1f
dKGUEMi0GLxHmFvPkUa+KuMDGIJQzHy7bQmrP7u1cIJbcNVlTgd7nqO2xfvJ5WBu1DoV45vW8xKr
aXhbmkwj4TT1isVpFpM5KtrXAV2bIIIHSIT3B0J0F97BAhIFknmX7qdYetPKa0OP6sL1OS8OCeBl
WjJJHPimLmdi1jNw5uXKpDTAW2bZETodHnvHBd5FpX/VZ0viFN4JH6626EyQEC6A47CYejc2Iubw
yddWTHxzylXgs0z7plWjrMjvKz21fda4J9dMEYXWlWeOiuvXCdjL2pH0nzQLgyvMyEmILI3lTWUN
YkH2YiGu9eqCuMFiVs0pyRbNz92Je4NqDF7rzLXXUNZ5huaGyJkCp5Ebn/+77RKiEV7RATTD2K5F
H4+mlmLGnJ6sJJOY3kYJCViGv5ZRrCeOyaIlzuDakWEV+2Kqh92I291gZeLFqhN1Y6x53FkKsJYr
Uds4j4SaUZ/UGABklZdPy88yLr/bMboUja7ejzzFaqBl7Q9WA1yWSOfbSHmLMwtT27JpBkhupLDP
rHvSC+qx4nhbxuaZP5MhrHimOnHjlIYZ1UPtEyUpPKee7/Oq8fu8kIEXrz92Zb2/hImVOzwishwE
k2bEFevJcpeAlNXOJk1U5u5HriIPbNqhrlaSbMDWDQcAHFQMVmwh/HV5Ooe6ZlrVVzyanAckRRTy
X/w+AgOxV8K0DHDHDjl+f7hzS+Rjgtt7tBV4oLyCyi3oVIG+YAkKuA3AOkDNbkZgFXxIFz1A31Yy
Lvf6lAd12/gtkjm9PQeEjB7v80ORyqYktj9BA0QB6q74FLHQ745OrzgJdFT3FkpLBP0My9/dbgr0
3XJgsjt8KxVhAN34P+LEA2o3WTy6dsaj8WTt1V2/TwPQnbyuGPhrOoLLmq62HPi5PHJpIlo7Nb1h
LgjA49ZT+i+LaqH7TvKe2LRDMNuvLDTokxbthHNuokWjR1sScIHxYgLGlCSFsynhLNoW1CgypHDy
puQRYSB6AE/Yy59YIiC0gTWCzBdSN5frVLYObTNj4pH+4o6edVp5nlyf9rv2uNY6ZAW4TX3Qs4Dh
VAyOIkK9FJfSXDVSjfFI6Z6q+qFKD7f12dx2cLKsdwFmm96t/uze1vOpTRMF9zaj6csYd99re33W
NpJcoYgwstYLsGioWQJ9GK0fYgtk3M9uB8wDxAdu+3c6dd8nVWH70em+5osFMJyEqEFd885vHFXx
s16R4att9AddfoEQP7oYAsoVtbSiVBvxYKnzZ7XkqqcWy3MG/tFx6I9I/T0uJAZ5HUtP/Tz/KCs0
Nzot8qcFeVO48nFazKMBjmBJbLsGLcK1gNycq2FYE+P8QAG/3GWeTJlWsrn+FlvhpBFcck+Zctdb
uxU9r5//ur3nW2Vkk+h42IPhEMlOEcmitLO8zSpqPPMM7K65N9ZvGWxZdz09NoLKzA8aBq/zpNkl
5rPJej9xQO86ytBLNmwPJN+YvsbjFSPY4muyrglLU7AsRmrrD+NPPQnNUXIxbTy91sMDEDYM1IEz
SnAHAGuu4fR0Pcrq7IHq3ENhNOiG7IcVl15bk+Ptld3S6FycYGO2W7OJdibEKTm6z1Xfcv+ypPw8
GxELMOkxOgqTQb1aBKTs0eRAzJKjM5FZACZ/qx1k/xaA2fQSdbYuoZXrG+n9FcsY7E2Xdjnmy6A1
BHdeNfrjjgfo4vim+IaH7NYS5IG8Oi6VKJyEzKjLNGG49vQEfSOrRP7Xyi6O1/9K2ydv81wjB/Ho
nasoPFyqtDeMmDVmpHZO1Mx6oJgHrtAw1bM7t6WBNrxq0yDpOtrw6hfrKjxiyJDWi0KREyKTCrRc
hDRTL3EpW6Z4rpcQMbFkHjpEQhw65X72ZvY/lD+4zc+1EOv+LsuQuF1DlMG9t829oUoyZxt9gsaF
AOH0xoU5l4AXMKOm0n06Np/tdr4vjPS7m5mBTtpnPQclX2L8pRWAVwKWJG+Nt5HAOGvFr34XXGG9
wy4+RzjdtGl1e9Zw7maUgtSvdvn8+94DrSG6s3b3GFf+kFsYPUxLWMUAStOke6jqzFssiZBN00OK
FffMimEvxpWmq6BNMcFTQCF3zNzTRTafs+YzxQO1ZuvAZgAQQbR4XvqMrmkNDKNwK6qq7NvSFq9O
a54wphWgp//z0Cn+MurfHGcOXDpJDGbLMaIgbCPtBS+M+PJSdJPaI+pgNY+KGAMQBjBaLX350ClK
MNaKlFFhtb4rRc+kCdZZq7qBZ8dsRU3SvTF1pHvTLI9zzya/tvNjbKh39RyD/6AaPLcgnacZi6QN
Y+uQnyssWOQcG0qaFx38iN6HpjlhekHv7qrSer1tmVtGcy5HyIvhlQKilRhxO6qVYQdgZ97I3lcy
EeufnwWipZWYSgOyyKgf2kNL6zs+y95UW64eDBhruRpD6MiFXYoYADyrTGlKIrce7+262zlF8cHl
6T5v6lNT9mFhIsKLqayKti0XYZ1uocsMIHSXclHMMwGqj9VTTxhaODQHG23By0HaFrzu9pVBYor5
P3IE/Zy41eY+gf9wX5Yd+Mv2DYoAmZ9+n3egVT/MdH/bKjYvaxz0fwUKR73sixzpE9wxqes5Tzzo
fX6IA3gt8qSfyC49yV5DW3EyYh7UhwBAh4574d50E5R6cw07aBj0cdAB5TvHoUIVVEj5gXDuIaqV
VNk27fJMpHCP5kmLbvhi5pE2fe955xXscHsVJQLEW5SWVarXBR6Uinkf97v4D2p4QHX4d81EmPmu
yyqzT6CANX7srF0JHRZZsLGVHEGGDo96vPF03FzCxphWo6sgrYGQe+c9OeLuzHtzrwZ5mAQy7Pfr
84SLC61awIMBy8DVm3gmDs81ZSRROwyf8B8GSa+epqkNEoL+Te1bpgyBBcqp2/u0Ye0QiysN+DCQ
irf/5TFu0iozmwwzVeno619I0K4tzX5jgkSnfl27mWUTzu/8UpcH+lKisKqxkxi1gbs0YkZFldp3
aDZYrkcBZZWHeQma2G+Eo7njy9Sa9vBQN0VufwEMdJ0XPu6ismf7qaZA1aVMa4DC3yTIlPvGyMs8
VNKmnZ+boptUdEtZdAAS36hUChLAba0AUBr/axeTesfavJh1v8kW1Wx2C0Kv+LPetn1/XMbZjGVo
+xuPU2Ax4HwDvs91zSs4krHPpoUUFi6Cnf6lf1hZdgDtqL6g52GX+OVL9cN+vb2z17fopUThiNeW
Xc6dsg7LpX/N/HEaD4Uhw4LbtJ5/1bKuUqQF0KoHZkKtNkVnw4h0nnEcv9rfxsAKGwyss69/oBQm
/QGXCdBFU6SLTfRumctFQTCpnBZopB7M36/5ADLGQcch4JtV9NsL5ql0ZqrFbRs/M9L6QFs5KHT2
nFIGn7aRO0Kj7zutL7o0QJQnRDlOVyuKHnMwAqFCQHyqzQWqDoMP5dEXNj0hdnjJzRJPhOaYFDJ8
vS3rWMuooBR2LZwsQcupWZyBACfzOXMwYpOMR57lYV/+fosR6PnW6jMyvus/hbsUKBoztaqGREuJ
Q0fUuQmycSbHoUW31m3T2LJFcCzBWQMWDLsnprIzByBCILJSI/bGwd4OJivniLVMvytPRpijK0zW
A7FxP6DzDFm/tRIAugER8aqtAA3mKpkauWiHQYt4gjEl65U/aWEdKEEreYNcX6mQhk4LUEEgPrfF
K9VeaNaBWlMFLEmb7VMCKFo8eWRArZtSTOSB1/ySC60u7wMGr0hYDSnu8ra4f8cZCW7v04bl4ZG2
4m6iPRBpKsEkONeQijNqElUk+QHMn6PZTSfSND9ui9ncHLxsV4YC7A7AbS8VMXiFVtqyJJGiVj/b
only5gNLmyOd9B0IrO6ruDtMNfkc6xMytvUX15FB+W8t5fkXiCfcsTJHKQFX46jHrn/Ofx9TAJAd
yJS5gA82Ddwqlxq2ZWYUzELcyNS1IcIpf/S4CQPUe31FkeF4bIQn58LEF/aYznbmqsDbAbUs80tK
/CVd9npbvSwJCH6X9jgU9MFgsnTq9esXSqLtA2lBBxBY4uu3qsbGbhV4EEabyatAON025gMu+LCk
zsfbNnOdV4UsBHwgSibIVYh80ymnEwafehKNtvrkqmnADPUBtKwvDgZ8HdpIXhqbqp2JE/YvtXWy
FDpUo3b+czY7L7UT7jlFG1DLkZy6TVv8JUtsq+PORI04R9A1NGQ5zZyijSZXS4lG24cOmR6AhCMz
jcrLpUkucO5uvyAesBo/3q9j8+oLMBofrVA9ZL7624U37NeZNOGA8VRnYJCBUoV7D4pht5CVxTZX
7UyAkCEw1FK1BgcC9CRojk2IYPVIFa99WyukWpCewC8wS9I90jVcP+osZzDwzuyyGXA2qRJWRzts
/TjoM5Qt/X8Gb2XgSetVL8TjqCFZQOZbWU4RXlzKQ0ZHIcBbJ9Ewgc5ycaz7zgRihFWihtJrhrLT
Kyu+U4peEstttCti+84EC9s3qsAuLmlFonh2D1befSnQRcaWCpi/ip8CDjNuph3QjR+sMu290mkP
t4/75k10Jl/Y3YF26FVXkJxxCd7aKNKxt9iUQSBsb+eZFGE7TTfTirFpSeQs9a7W6qMKmAXdLQJ3
RleKYn+ZuzlE+cwrMnePbT8Mk4zBfPMbUFrBpasD6t0WK3F2DqA02uAmmsN1iioLy70FPBCf7dYw
fZTh9W7KA5A3npV48SA4EoKIaiYpIRxuAM2appd+MA9pgBFSNCIfVQyzySx4K/RDGyJawQg6OI2r
8jXBC1YBrRVyUU/jLl485M13ym4A8i2YYJ1DupP1V/8fGroYIkXwB+Sn1bbODqmKMsHa3blmvzSM
AReh/azpnvFonqrddIilrb1bngiUCIDzRRod/W7CWWGUmmU8MRLpigGWE8tbmHVPbCxvcc/Vjw6I
ikidfinyJOycO0DY+qVBPcUKbx+Zrc+wwW2DfUXDA+7JS7WXYqRuWlE1KvS7vHqUEkxs3cDoJgXS
PKKU9eVw+fuatqSmmiH6XNqHJgfpEhBsbPpJnwOrkk3Ibhx/E6jIaBAA+8JKaHUpa6yMmOZObDx3
+hsGcf6HtCtrkhNntr+ICPblFagFerPbu1+Isf2ZRWwCJAS//h713JipUhNFtCfmacbhyZJIpVKZ
J89pBiMMqp2cfWM96ElDNBBvBDRaVKgXHQEaKHSZs480mV0OBH5VnMwiiILaOgh7bypvz56SUjgQ
qqZj0MJe6YdLG2trzIzPtGwxe/zltitsHYHLtamoLyIsBiR9pwM6JKtjK0rA06EP5YDxPm/hhuNd
GVMuqZp1tMuXXDIYzY/BPKaZv6ehtJGOSfwA4MVQi5EoY8UfKjFqKN6Yd6tRYJg1CmYQkK3nmXzc
2Tj5W5ULF/U9CK9b8kAb6iEimD1we4GNw7vnaB/E2b9ncYaNKw7FDkJla01ocONBjPIeaopK2Jic
ArQFOV6ogsbamK5Wks8fmLvT+N06SZdWlIsUemkCdTR8nNauj4ZgR7Tez/OyHnY2Tv5aZePQ6TLx
AAbTuGyIXX8hEIKJLp+wGn7k93KMZsAgW5PIRIyF9dfb1jaO0pUxJTw4Dvdc2pXWHQhYftkjO1Bv
SMvF/F8Z1FEeFDteseHguDAwyoZ7Eyy/6tvDnyymTSOx7qDl/DAw4zi2e/Xsjc+EKUAwcUJew4Co
h3Ira8zVQC3ZWc8Y6AiOzGRlkoPBP8x99uP23r1aDKBwgGVi6lhyB1kqsNH1BqgW9gvCENrXrHc/
oMJ0um3ilWdjRBOHFY81yLyAQF8u9uICXmfUe3qRec+eqS2nsagw6jrb9/oIKiFiZHuCXK/N4RUq
Ba8DoHokre61uW6cM6JVtXXnrOweWxu5ZXmvFXYUlLsZozwuV25u4xWKmReZjetorSluXuoYey5t
Zt2ZemZ/tK3CeGQ9pEMIQ1quQ6wiJJhYCG1RfefUeN/pRVoS1kemi2UXmCgIb2/166/pYArHDqAc
CYVLy1Jib1vXNoYvUFgD9uqpqdaENTuI6Nd3CcCNksUIjxAvwLia8jVHoxr7gmLedoqDIHSOZRpE
Wn1isR+2By3J9nh3Xx0FcOKD2RqvfBSTkaEqRwE+NUIno9bvsvYz/9WVd2CQf+um4UVlo5kDcC9G
M13lI/asg+S8MWBFYxLYqcd3IvvGCjBGjAQbhwDnTM0szL7zF70Q+P8zF/ro5Dgj2XUg33Z7Ga/R
KnBFK8BDTTLPACwiD8bFOQsMCmAhMZ3n7GE5dKGNe374YSbdz+xpej73J3pu22jH5qs4DzClrOCa
ciYAYo3K12E6aEft3LSf+XG6Nw8lOHb0DyyWfLtBbD7ftvZqIx1UCIHogMge4i+84nqBXp435iK4
5AU7a2MOYOQh36PKfBU9IL9hQRtW4oOBcFMLxUNLIdLOBq1AQiE+jOYduo1RV7F0coydw6osB6Ed
dVu0FcBjiRCM4c/r5UBiXgyBl7EE5bIT0vWHjnsxs/LPt3dNxruLGPXKjBIPLbufx9ljdYpRzbDn
J7d9DiiPG3Hslh/TnNy2puzfK2tKWos+sj0Wa8CAQ6FmlBdjavb6GtZIM9Zg7+Ru7qAsTuMGQ39E
xUIzCIWa5bTwxCZBpC/6KSNjpAV7I9FKVP17TQCqGhYivQPg0vWHyohoi1n+emsu3wFiTM5L1vY7
ff7Nz4QaGZ44hhfoL3NHF6eXLBijcwpoY5vD82qiuHMwxscS1bLhYd1Tft9c0IUtua8Xtrxq1s1c
x4I8AkYjfcADpySkPtx2hc2vc2FFiUdQ5u3XCYNZqavzR5D1n5AHHCFst3MjbSwGJXUDSmu67gFM
rIQgTMZzs/GaJq1NLdJ690kQ93x7JdJplSPkSZAJ0nN0dAK1hFDUTT5auSkSW5vDrqjSwi6jqllA
yP5Fw+BR15EIVffjbasb+4feERbkupI/4YXl7OIr+Uate0tl8aS30eZvB9wda6iT9T+aUU4sNLCn
EcLBPOnmPM3FfFyG7gtC/fvbq5HRTN1DJLQIl1AyQeFHCUNLaU4GA89dMq9Nmq/kYRV6EJeTf6AE
Ex9k2RPj2PALKYthI8QiYXn1SIQk1KAz0hpJyS0aG5NGHvHqZ3+wez7uQEDI8WrDWM71UdJ9zFNV
i82TCk95kfNQ74r7YPR2zpI8K+ruIavDWvAQBRWa8m4z7cxpehdSRyAcpwPYjtZDn/9as5+3P9KW
y12aUSMd1UsLDwCe8EZL0LJ6xHDvAQLFf7BpIDhB50GKzQMXf71pbLB0PgwzT4IBqp0e4Jma+X7l
1l+3V7N1bMGIB8AdyM7QmVI2Dcgju4eUdPMic2RTdmAoUDmC3FcugtFaN9Hs9b8cr5refrNDC/hf
w4pTGJboxt7B1yKT+9G1ylPAfmaLu4cI2v5a/5pRTi4kchirg1FP6KqdWjTAZlEddC+Lb2+jWv3/
+/67EOhRPpeJCRniU1qnXbl0kd6cm4ylOOqxhX9tzTyqFufAsMy+z0OMce74/sZBRjPR+0cfSOag
F3HQAMgjWwMMiE/eesQM3INv7vFibuzklQklFQtK327aBVmLYVVHc63ek2INM2MPsL5hBvxeBlJY
FKLRslc+WONpKxo3CLWuNb8LliVZMbrqcLazYdtmIHwBjJpUzpR/frFhTauzutcG6AAs3Ve/nMG/
yawjMHJfbzvGZlACIv0l/TJAyXBtZ7DaMnAohNEAuD7beRGu1vhuGD5ze29SfceS2tJ2Vr1qtKU2
El7OrAv91gEGRqxS2liHlFMb6w154+C69HroRP2zOrVsAWSzpLNDcrkWWqLpZto441Ggz3V7E7fu
RfSc8GgHsggaX0r6onWWICh588QYTeM3K3V2EvZIDqWc97c7zQ+rgr2Ry+DvtV0YVU40aVeiYbKZ
JwWDcE5V3jf2b1KvO2nT5leTrxvU7lFAVYuA6PyPfBhpk2ooiVTWwV8hh+F/0vj7N2+hrJTh6Wv5
aBL4ih9afHWduWNNuqBVtoBNbXq3GGaorVGV/X67KSnRB7YeWQZ5qY5cHK25p1XPa7dJeTAFYZ/Z
n5vAucd7R4QgrPjUY1bttsGNPcSMHHoPkCw2MFGg3Mi+0GrQNGi4w7z6RE1QkIbl6p2WdqdIseGG
V3aUmFFiAt8jBeygxTKAFJR5R734lHspFdPOfbJpCmk0qhUoGKCAcx02ZomaIqA5S9eiDd3g92CU
kVnEGoiPAQL7g+0DYhaFQB83iCrRR6aCc7oGWFb3kc0HgFEhqXnszB1P31zShRklua08Yq61WbWp
v34bsmToRWj7NXDOcR3s1Vw2PAIQRJnQmpi+gySgsn2jDZqTVTMSu+zEYw0UGFg7wKliEzOACJa/
k0RtXCYwh16mhaKLjSrctbkWgqo6zyuRdBjxC/Wc9WHJ7P6IgJzvFOI2TUHdA+MIhqW/opCcB48H
lVaIROvNYwYVIgysJm3r7mBRNjfwXzNqzWqeiA7OomBOOpJg4jgctK8ZpnOIb+2Edrk1StIeYGoR
UuAYc3qt6olnbxsYokAJzs6i3jOBISB35jsBYUo6PK3DG7nvZFSHPURBCAGgSqtWo42OgM0ww/7R
rn4QhX2YqgxiUfbO0M/2stBaDl6gVy/p4kUMLEeokjUaFQkxWViQNsJMWlqUX2hwLtf5ASrXOwFj
KwHFwv61qEaMuiw0sswiqZfh3BpTxO0flbEegqkJ0Z4+CHbfmZ+WEa4pft0OIOrY9v9v6r+2lUdE
6winAjuYSCqAEGvcY74fl3NwMME6yYrPzEG7DgKZAmK9LWTKl19ZoX+xs/5YgHW3p3HHxY5bqXjk
v38S6tRAa6BXrat5l0CbpSVZaQLgBK0p63NPgzCjdkiBpBc8SNyqinhjhbQpv97ejc0T+q9lNQ/j
GsaISn3Ahyi1MiraBVqMOfA4Ggi8dy6+vVW6So5S+lNlVqQXyFFmXK5GxAWgRQGNfPNn5fghoTSc
uZdY096du2kaqR/AIsBYIc4qps3VJk4w+W2qacFdAaBR3v4wGjfKDD8qZnBZm3nMDbQ89mZlZOxW
IwaSQcnuga4fXq3Xwbbs2r71a0skhp2FVdWGlPRx3ZAoCPJ4BMlHwf1wMPaQxBvXF+Yc8GBFnwVN
bl/x8VVo4Fe0DQv1LSAa6XhuC+8hJ03kNd6hod0fPFyv7ClJjd5S3+ohSJWgqP6Iqv5BH9081Jn/
+ba7bn/Ii4VJf74IVaI1J79ysJ+LXxah0GLw6B8K0X0QYCSvHPc8TsX9UAd/df0uZYzctOtvaYH4
FngV2fKUVNXXtvupMZray83E+DBHUA0/+N+oOJURiyUltl9FyEV2liv37ZZJ9TvqRtcvNS6cGdPy
U2KcyafqR31Xh5Ikpj1B0nncubJf3wWAnpuYGYbqLWZK1LsU4LjRM5juJpxXXzvnI2AmjyBSPICL
64kF+be63p0e2Fgk2HxcE8qOEiKnPqIJcd2Bup2X9Iw+DLr2cci10+2NfB3mIKaL3g/eY7qL1oyS
Yg1BNjilVwyQRX/Pxd3qtJhQ2rHxOguBDVDjurJFjRKY4h6t5Vd9PpIhtdxPDWRMiink86dibHec
YuMLwQ4WAd0GrMZXYlmvWaQyaDmkdvto4PVgzb/yITi0DWAs2ketX3YeEhsXJhaGTBEtT2gtAzxz
7fesLYzaq4WejOOPmjzVQy2HyZ9d8P9BljnUeXWu2uHQWgO4zZy4XxnGap5y74dRftCyzDpktb3T
W1Fbo7gxr3+T/BgXcaBrNDCgWxU+aLMmPhSsyyD23I9gHDxp2UdDDCctyO6hR65bf428CA1txMWG
QkOwh2Td/OzyoQp4wkuie/1LdLznpgKQjMT11vsp+9n2sZmtzxoxd+7PzWOCqifmo3BAoQ16bSg3
9aoSjfASXehG3A+lcSBlsBNgN1eDiwonEWgszCddG+G1Zix5rdG0a04FhjVQaM/LuOQk/oMDKbkr
DQzluaaqTraweYHo9ASteHLXmeZhLMJm3Rsn21oMzjq8FkpaeIAoOxYM4DQ2GntIF/RaRH5nitS3
q7De4xXd+jISMgIsAMjEEMauN83sCtPIXX9IK72DFFr2yKEXc3u/NpdyYUL+hAt/d6d8ppiUHdLB
OxvGj2Z8cgYgU77ctrK5EHiYjdOF9ph6w1VjI6jR9l6ykPrMFvth2G29bkViPD3R28VjFxN+SiTW
ORjBLGscUrc71X4eMSht7NLKbhoBskS+O01ozCgfxAF7R04Nc0gdMy6BLR0IFMb3BjBf51hoReGi
fHmcob2rfBLS0DKA8vKQ1iD4t7vTRD9MzZ1Xf/CgxHj7u2x+/QtTiiMPBXXLbnSGlLTFyRjch0DQ
+1LPQuq8kXjvJbCaL4TJoE1GQUfZuqDIjMpbApgaAcH0u2Sme8Dcra+DagDYqdBaR01bbuyFL/uN
ZwWayTDOwcpjD/jvoDXHnpjx7U3b+j7IZWBJjmiB6u/ajGPMK8Bo1YjGxvx+1LtDbrYPOhuNsMmc
FIOfO5nT5rLwWAf7FGgFdUu5Jge2mJPHlzFtLfqol+Rdz90TumI7kWDr+gdE+x8z6gdaISFpV4gE
Y/0betuleClO6fMHe/3Fs+fbe7gVEDDxCOk5hITXXcoV1XSjLMsxtcwpj8iS6xGTAhP/zYrypWZ0
/KtV4Es1nXVcwYJaj9ZewiCzIiWTRm6G+8a0UJhHnfLaG/LVBznbiGt6oX3C1+HLsPwOcvEbKjeR
t4yJyJdvSB4fgapO2fJGeqaXU3VpXXH5jqCn7OoE0GlbP3R0jIXYg9VtxQjIpWDyA6JhgLwrgbXr
AN33yTimWvG9Mx/s2j915Kkfmuj2x9p083/tqBCdlk11t1Y2Tq/nHYzZu3dRalu6dueDbZ7eCzPK
js3NCJpoIvxkaQWG9FtQd/nWRwtS86HuFtE0eTvHd8+gPHcXUYkQBw3dAvuH7OczwxwQ8OgHMMVO
UW0NxzZr//pv+6h8r1X4NfF92Fur+UegPZkmdEg8f2cbt7xCpu0As8I5AHe6XpUxZo7RzRryrPau
1H5n0BPvRQxOtPj2arYCxaUdJSqx0janFuxySTuJk+XknwbSvbttYsvxLk0oJxh5leOOzYD4OpPI
z/9HOx/B6ONtI3LX1TBxaUT+iAsvCEregcPHC5J61cE/7Dmf+kUks4ACq4faP+aMvNmNtWbO/yAG
XhpW/L1qa3eamiFISEPiyjFOxBlOt9e2dXNcmlA8fCLaggdqNqRsKONe70CqPqwn7pID4Bsx0suz
16HgeNvojgOqGNa1HvR5Ntog4c4z7kSnHkO23GfT8baZTedAZe8FdinH7a6/W1/g3esPbEwXVOaz
xQcXrJUKQzvcNrMVJFCr+MeMcpyWfnAG6MSNqde9p0VimBirMz749Ens0qzvmVJOFKe9SRkF3HJt
nlh3WNnvgv4IgFLT8z+I6HjgA7AKRAYGyxSfL2u/mOeqyJLABPds7sfW2Bwmz/8jM8C9oUUIOLP6
uADjZ9kGa54ls7nE/egllEJusno7+g2Xu4VCD+pXIKdWGYG7BgT1FWuzZNWNKB+WuOJ93AIrdNsT
XrgSXkWKCzvK99HG3p8wHG8mQd2+0/r5js5V6vafWVb+hXdPItwxXvUHy8I09kIiiE8cmoKdMCUa
Di4NgU/ZOWmbIRjNV0AawS4SqKX8tRmgY7Q6QaJrY0R1LeGu2Mk9N08ZWDuBa4C7gHT5+pR1OdNR
5kU/dHYxHICJZTmzC17I+PbebgbhCzNKpG/sMSOlkY3pzH0okYKLybRzsAzxE+3E0YO2DuYtxhAc
3jsuurmFF4aVkxC0hWY2NAiSpTTspG5z/UEfxj341WZIlLMcwLaCI0MNiTkjmqhLhPp29GILnM8z
xxvIjav16+193AwhkAND+x0vVfxz/bkGXnv2wNcxFSDmXT6Dvdqa7lvv2O4la5t+AQwjUA2g0wE4
5NpQ7q69q7McH4x50eQZB7FUKaddcns9m34hp1TkTB24nRX3A6ne4kG+BXfJwsb3xtx7UQu8fbRW
4kdbrJAWILrzafQd7Y6h+71zvrYWiTEZFHig64LamLJI01oxjbHgJvMH637t3Mj2wKhcezu39KYZ
zK+gPYr9RFBW9tJBjBzBA5l4QRH1QXl2+z5auf4nZqTKHhC1mBMPpO9cJDqkbsfBGXG9dJiTDafa
/ria6xxrnO71ojYXdGFJWVBDUUQcOhRjGiNdjDszf3bKHQDA1rnFeNQ/i5GOc7EYfSoGB0J7Qwqi
39Qq7gbH3CmCby5CiiLpkEVC6Vme6QsLwILgZV9zP+kbfrQJNEnpnJjmdL7t4arQ9ctDUfKt6GhX
4F/U8lhTGMKh+WgkzocH66efjqcsth7ND1+sE/TlMd4bxL+8XUFUdYhfmgUMGbVSvBQwka2eLIah
FSBneyPR+8j4CuhJ1EJ/1f2l9RH5WJz18x5kQyVle7GITrecI0SZDvfo9YZa5Yh5TLuRCx1wh0BH
MIMcgfN9TTFqJMeYj8HH23u78QmdC4tq+7nxxwH001hjUOvhYj8a4nshvt22sQFsQNXUhCwTyueY
PrMVT2SCjHjZGTStaXkyNT3KkGtTk0dieZ7tn5lbhmtF7731RPcglZsf8cK2o4THJVtz3o7AEVUJ
T8j77Jtc5zvn5B7BmzmHSDjeqpv88hUvTSpp97DodTYLmOzj9bhCrLyLtCg72mFw6o75sds5HhsX
moMyvmyz+Bga05ULzaD96tBsdRNb/2bX70z/sxieJ16HQ0B2UoHN3QTnETJiIH28V2OKxchZxtra
/NtBB0ijZ7EJBy0ex6Q5Qof2D9wTEynyrY5+hf7S8bqIMF5WtxnPJjcJAvHort0vrvtNDAGEeMdF
t84B/hrIlCX7AhBG1ycv6wsbHOWTmfQ/+U/wMK4xWEli7VB8GYPQKECKaIbkaD/vmJX5sJIvO3Kg
EFwhOgbJVfQtWHCzITcGM1miBTbHiLzXDjaoLo2oTzHLuJOqqmOtL66JuIIuBq56OdB4vUw+mbZY
dGIm/kP+6ByNcxNZj9oDRCGO5XFvUzf2FLMPoM2QvTkkB4oxOkyZKAPLS6rVQuezwAT+9AFQhcPt
TdzIHF0gH9EJkFLlQINfrykrXZbZs+HhpebekQB8lqSuQwAGQ5+9HUEPudoLW3LJF/5oO+AMXzTY
AojvQAf/VDDIxLR776jNnbswo3jjUDsDyhKDl6x24SfDitdt0bniPWH+3jzt1u4BIg0vBMsYZsuU
K8fpHPQzRvQ2be8DxFxG8bUZz367E6M2chEQjaLchikv2UiRf36xbyAKr9CNnL2E92gdxbXv0S6k
s7d44W1n2Nq5S0NKBtfwigZuG9AUc1FhlomwXyDLXb5RxkeeI6wHtDeg68a0tvqI0BajcTxSgyvQ
cCM3LyNiGDE+6E683fo4YGeVEHYDw/dqPsBMAbpuE52GoKYkdAIW1ZrzvTTqA/X3HmBbO3dpS/G5
KUeByHVW+Jxp3FuV97jYv7VxD3S25QgXVtT3OGhGBh8SU+g48Obeztr72l92Nm0DDgXSYh0PBR9t
LtAVKGlpNw95PwmU9DDS8RUSK2diu3eAQ8RNPcbZ4jzmlh4RMYclZK3e7H6+I4fFAarBb1BhxOVa
lV63jlkC2bzj2DdH5uLeIHuUlRtXPghMQcyBWISmmpq1+V5j8nKEmWXK2XFcMa9peVoXLxkvQ1OY
9CmfZ22n1LyVxkkaWld2qXVwLypny+jBfixVz5I8oCcC3d4Mo9bWhFHH4ow5xNOUvdP07779SRNf
37ytoNbGF5XEmeDZUIKUICtrDF0Lkp4HsdXlh3GmIYeQzm0z0sWV2/jKjHIEiq4dZm92WIqaH5DS
RvAV7/dTUbInvy4S/NVPE7EOGl8Ot+1uHD103zAhCB5qC/gl5aI0tYLRoQGHkD2Tg8iHszGhFk3J
24PwlRn5My6DcIdC/gxSoXQGgfDQdmc0VHdMbPkI6hCIjZgfh4uoCUa2Coc0XjCmPG8iVv+i/u8u
+NwSUEKA/cnw7+qyjKAbGYpur04lnUD9eoA26C7QiBJrphx7kHMbBJ8vA6qUH2YMxCILyPQmtvO/
mqUMPfb+9lfbCGUysYHcO17AyDsUe42tmdDb8K1EmFpcOuNp8ejzbRMb8R+wejnTiSOHe1MxAXyL
zXuBIrRVamfNFIdhLoxQm5znxdB3mmKvnRC3P7STLU8qiL3i1RCDDkSF6aPE0gO/aejnhkHKvh92
fP31rl2bUYJISx0QZfUoeAtvmezDMLUOvwNTg1ntXAOv907iJ+W8lGQxwvvz2tsJLUk7IbtOaTf9
7IopWkT+mA/iREBuffszvQ7HtqTFwTsFWTw03pTwxHheWKLueToYDMw/X3XNegcRhYeA2Cf8tJ04
vLGwS2sqhZbbuL3jV0OR0lwcCqs49aN1yKkZ0oruXGcbVynwQihHgIcMNLpwwetNBLXPlHnj6CQC
CheYWwm1ArpNZfBN07VPdUObsFiKc5M7d5OAGO3tbd3ySAvjYECNSpSC2rxvKmBYWtSbU77gQZtX
UBsIPg7Vntz2phlgRzHnZiGGv6rf+9D3MqyCp235lztBe7b42i5f/2ApeHeBLhEM0xhyu97HQRIn
NQFsWL325GpDyJj1ZOb0+AdmkGADlOKZPqpl12ZYbrBBH/Mi1doq6ilGtHIasentbADoVl2YUbzC
MGiV2RP8fbaDJCjYO+AS7kjl7oSKzQ9zYUa5jheX5rlh91riryIyzSpeZztegnLHzFZEuliNSugM
gYbMxxyxlkwtISE4E7/1y97dtGUDFA3Im4CWRw1P2bHMYdwpBNeSuazuXVon1bgnf7NlAnRI4BpA
FR7oPrmbF7c7qByblXNfS7o2iFg/HSGquLNTm+Hg0oZyH1lVMLMgc3laVmYbmvr8rrOspEat3BF5
7BsAA9jaJ6iO4t1lZjtYlM0FSm4pDBn4yH3ln18scIBocsE8LFBnQ1xW0Klz+R+cH0xDYzwEA7aS
cefahNZoc6mNVZ72Y33oZjv0pvJumvT/aEbxBsL1rHW5x9PeyEPP/iufaBiM398eC5AxoMdlAfv0
qiyiZ5NZZaLO02LS06XA9NKUJx7/E89GsoXxP9CWYdhV+SpVm2sEELgScOL+iPmQ91lbJG9fCVYA
Eg4klGikKVFtsIvBKOaOp9Q6mRm4ikli529vyGDODHJwqG56kh1NSRfGKZuyGjld0vfQO5qKJ87Z
/3Suf7m9lg0nBsOSBKNJIdJXePXZwlw1AMU8nWh21y9od9Z7RYONbOQy8VGTxjWYBx3DCTikgJVw
sFOVn7PcBvYjMt7+LrvOsZRKtyFon9V6pyWLlkX6VMcG7SKg1HbOy9aKMBOODZNxGh/n+ljmGA+H
snbDU6K3Z655kQU2iXDu+lPvzQkti/j2R5Jh7PolgXLLhT3lfGbcGGa3aKXD+cBIP8wzj9riK77Y
bTtbznBpR7ngPJdZmtBYnhout0LW9v3BnrO9FsimFXSTIKAhtSc89SM1TsmKFWPMHh7Nvtml3ZK/
/e2A/PdfE8oH8rwVKkkUN3VVQgytt+1zJfqPi9P+iSNc2FE+zFzZ+Zhz2CmyJy34Vq0T5F/fiwKD
GdNOTr+RfGBJmMXAMAZmWFTItwb09OTrVEsaYUYG1SIqnNj391hf9swoO8fMKctyyGwlDPRxnKzx
zI3QLd6o7IB6JTxaCoYBe4/XkIr/mWwqPEMmhlnZJJY+hhiWQgVFqyJa8h+3vXpzSS+sInIk8PWN
MFlt648TT7OlC+fZOxroZZbo3v6JGUmrJG8dINOVoJAVpobjz4E6845eSd8Fojth9HyPbHR7Of/Y
USfLiOizoS8Z7OC5Gvj4Sjp/yJx+x7U3Y44EKktEuWQAvV7OIpmBcofy1CDHav1V6x/t7NiCoPEP
du3CjFztRRI1LrkwR2sskBEYUa0PJ5sNh0rwPzk9F2bkai/MAAxil4GBFwKk4qb5p1NGufh5eyVb
l4Icv5OwE4yCqxu2agGvC8YyDGkHXg/8ZO3MhwaUQO15BXXSFLXTmosHa6yCnU+15RGYXLag/iLb
9GpfqypQpfRoBhZY3p0wBBfpRJwLLdi5hTYWaKJXjiBkA4UA3tHrPQw0gv/aAQttC+2koVFneCH1
/yoZDev2+fZmbtwRl7ZevYHzNSNOJ4DxWsu7ldCn0t+b1NvYNVwR0rOhXQhUpfIE5mgvsKJegwRE
L+dKo+didQ7UGHY8b3MlyDMBE5I9arWR29Olnz19sBLCc208LxME+lJPzOyv2zsmw4uSI4AcGHyJ
uMCBSwqUr+PTwaoxzjil+VCe6+K+tVjU8k8LxhgKEXWavXNwb9t7FcHZ0gswIthTWhefOlbGTfmr
A+wfwlGhaH/mxZ6K60arGPBXlM9QEvTBEqAmXWVQEa+ZB5761RrZHViGanJkPZjR1rTyWDjS/NQz
M9aFEbI+6fZA5xv+cmVfje+aASW4zgNBXzFHem7HOWaswa+9c8o29hX0Mph/gTELR1r600WkIsHA
De4j7prBl8mowtlfk2l41sSnijDcyjtus+GeV+aU+76mVt6XA8nTho/jkFBnnIfT6o6afbrtn1v3
yWWQUrK+Qre1caixfT79n2Bl6HSPw/LRy98ehS+OARAa19vnGpOlVQ6OQTHfDUEZumseCZ7fB90p
GPegmxvf6sqYeW3MLH0yoSsLY5DCQjnvMPq/m/nOalInB1CqdndiycYe4mULumwHaRNyJ+WMD2Wd
25bw7aTgo7/e5wuqa98CPnrZU1v1FTSAiKcZ09sTGxDu45mDor+PdpqyyrlY7dY3oKri9OPJZFmk
6eNhDfbE4DbOF7weFH042q7rqfUi4hqVA8ZXJ+k9dnSnLJ27h4LaX2+74Ya/X1lRTrGPiso8Tejc
tSsNLZ3/rvguHfzGSlCdBnoH2Cd8rJee1MUR9jLPWBtoCUBJj0VOA1wX/z47f5Cp47ELngtMgEIU
QX1WBy7nDUZFypRm/NSJJjIzG2Xx5vDmDbMllRxIDOB68INrHx+NMstKD0VvVs4nECfg84w7Ie+F
O0u5u0D4hy412nTQ21SX4hMXmZOgi+Q+RduA9M79gu0NJ4dXMbpnPGwtg56B+v5VlZkTTpqR3dmy
49t7fheTCd+y83N+Lpv5o7XMNpA9PAd5hNeF2WLsdXK2riIcQZwFMC2A4kxlRG+YA/JDs12SPvu+
9knFvId+mWKeT+h4Q2IhCO6C9eRlbQQBpB5v3D0JtI3Ac/UDlCNZO73pQoNySUbDO7TGFw8J7YSN
0W1yL0ovBHfA3jfaM2ld+0GemUtLe7EmmVFqvEocH6w5mL9rTG94qLhB3G+gJXELyHSNDm4xdH/G
edVCSLxWdAFXs22zAtzx3mwesp4LkOKvYs38ny7gkPxRF85gu2EzEtP/4rG8Je8dpyv2SvgyQiqe
huwck7kgGQLFsyeP7sXR1GhlNRVY9ZOxHWIzh6U5Msc6JqV5ZPUn9KOjqbB2rr6NeIAME29e+ZpC
40+5k8jUO0uJwadUZDzWSBGXpfEw0Po/mlHeOEs3uIDdj9B01fSjyNw458UhC7SdxG/jErpajZIx
sL6yJ4EPnE6Opn8j1UjDUmNzvIguCItC999u78rXZUS/+GRoKgUNRxU+scG7Gw4m+Ewo+VHYxUPe
7JUlNr4U1Mow7QG4DCKqerDrCbSawQD0sandU/9QjPe6s/OVNjDVUpYZDzUMEcEn1Et89bvZWiAy
mdT3PAYP85E8SKm5A4uXuIm1b2205H+whZCSxQMEVWvAkJQYvkAdlGUSOK7NLZiDI5s0UFD+aJc7
FHUbriGVyzG4jchog4v5+lNBt7YYgGei6aS7Yev+rBCGTC0FneXtO2njM4G+B3kr3qEWBiOUp5tD
rG4saOMlpls81KZ7Bp955Ht7CLSNXAGNVjBYIlwCDKsWKjNPr4TXCTMR5fhEgva+y97fXsiWM1yZ
UHZMK7O6qMrm//HLfwPsrUfre3f/N8A+iLsvt01uL0qSrEHcGmhBxaKuC190qO3AF8ACxGnadns8
ThtBFmRqoHQBThBvXrVJ389AJBn2uCS0aJJS/2654MMY50jL9PfMXMJS/zHv1ke3LmUU411cycge
8bmUOKFlrguJ7mlJQF0BSm47pl0Q9cRNTXA8ebl9Nkl3PwY/yDqH1axHtbk3O7nl/nIWCFNPKGxD
I+ra/RsAmet88o2EYcS1oOWz5uNmWf2DmXv/u/0VZZBV7rEXmCewMXLEL5An5CIomqUHQmaIsKer
/mhAXHtk5zy/G9eftnj+L5Ywf3JtqYHKTJ1X8JNGzkhmX+QzmyyP+QRZGxbetrX5DSV69e9lYRDk
2tiYTYYvgsVIint+HJIWsXFKIY0QT5B+eztO277Yw1dputvSApN/3EnMvPrmNOL8f6RdWXPbPKz9
RZrRQm2vkiw7Tuw0Trq+aLpKoiRqX3/9PUzv/WrTuuaknT5mKhgkCILAwUGZ2j+sZAiRS5EpxqOj
/3+/rlJ0WdpVepk29T5CjbopK7AJ2mAWLAFXTMBX+3nEXLhq+BabCHqVDZsmv5dRDa/0SlzqK0Rw
CNQU0PWCGc/0wNMAbD8NCt8Fuh9tIAGTYvvXHM35XgqnwXY7Y1KH0bwzovieE11EZi5b1rWLADOb
uR/DRDA0gFzaC+jrEfUjoLszH23XYy/uY/v1dbSprx0jsgHZWuTpO0fSyCaTKkRAaaEZnd0q6p2S
ObtRSxLP6uYHVYve3M5GUPf9o51wbbfJyFrDwjWHJkt/bsagyrNgTGUIuDW3xROGaNdE68cVYyJb
lm7BpC/rzpkxBbP4BPpaz84CI/px+3SvLNtF7C2EwYlit1OtANA9qdXWNqvN3LIXxSrDt4rhI+0R
7IAoF/PYxOBAU9tUmZPBuitb3R8UY2NqqJXoiaRWen3JQYzLSQYQHSApIvhFMy3yoUkT+45N1WBn
nto1JtnjXrSUFNzxpDILz8H9OgGAoA3lc54pjfahq1Vrfndb4eu7ABU03gKF8j3vTRLMREmJWdic
atDS9lG8K/LFI+pPt3zIVdlL/XoL4SYB/HdgcUCPiWn53gKtUDGjV9mp0qBD2a6dDZ/UZXBbo2vX
gW+jg5dP5ATHnYicrWOlipMJyNm8MO8cB8jCRDYlaWXREOSrnISCM82Kd/VQzg1DEg1EPNEX133P
jB2Yr70u/pS8nZ2JN07aLnkdpnEVl6hZYigaA6U2oEiWV88oQmZq1kiW7Pp5jgoDb7rD6xasyZbg
CRVXHSLVmaI7U+nDKv1aEtPTSbKx0Bc0zS9mMUsEri0geqw5DylCPPeKj0KJnKTJUD6JYiCok7bO
H5SqqR8dG/XpJMr0zeRkn27bxZqS5zIFJYnbZW1Zo7UcCTxMC7e2XUuOpUE+9OQnumyOoL+UOBOZ
RMHVY8rk6ER1EUHLySsoBmcrpyRxwso+LvSDM2kSeVyDyzgBeOdX1CefS4Fi3uWFxqaOOJRrCBzV
IWfoTI2roNOrr80iK4muiOI4ZI4yAg4DHdOXomIMs0+SOR32bdwgS1N42VQGTfWQRaXkml7xGheS
BFeJJ0KLscIzAB911kWbGWOKtVApGSlQWVazUbKGV5bJifHQOwbYHLpuAJe4VIz2Y2R3tNX2ffnB
MB8ZaCVJG7jDk9FI3rtXikGSAQwQaqFoBsGs80tJSakr4GFk+r7HuHHwI5ql72ofb9v81Tbx7jQd
cQBebHBYYvxd1vFo5O3I9kPxUsZ6UKfv8/xbrWmb23KufO6lHDH0Jhiy18dLXe47q/Ma291oTil5
tq+KIChRomsHlVAxzWuxgcRGNbM92K6CRAWuwJDRl1/tCLjuzoxaJPl0y7RCAZFjpyPn2FTVNjat
dyx7e7sdgCsgZeApceBXRBMzimSIaFw3d6oDkL0F7tXU3OpExgW1ErKjocPhBJa4369bOphmLlrp
ACKDfgEMUxsdP7aqB7xATyh+Vhhw2w+eNcSu5yT542jOX+BAelC0Dy+1k89vPcZAvJucrsfm9QD0
JF9aO637XteApTqN1eD8zFUKTu+RzbFvtLmsMfhqHx24JOAMEASgZwcEBJey1EgzJ1ut6J7Z1t5i
7F6pwLsG0v+3Gj2o/PGmRXIHIABDjAJalP+znnYZejIijCdzDxGr/dsiVs4v+DmBteYu1sE85ktN
YlIrQCWqFMQaL3Wym1WUL6aNSb/9hRjeMMATb6otzrGsRswH6BIdxBpRdFfkz1XzjFYGULDlk4xS
9SryhV9FZxgvbvH8pZhByst5MaNloXvk0oOCtZ5O3+WgF5qqDJng9wp5dvoPt7W7uoa5SBstXCgN
oib+mjc4S3dgC+nUt24G7DBGH2TfGSbPN+7HSn/Rkv2SMYlZXJNpc8w6kqUIETHZA3PDLjetXYCn
sTCdZK+midWio3ampvqlAdxzvGuYqi4AkiVtbH1qnT7SCg8tsYOleN04pnFYY3dKw0uons77tksH
9sKmYsGzwI4MXIX+QJWoOuRJqliJl6L9aJGhqlaMDi26fzytcONiaIIeg4iv3FtIbWAwhkajxzIC
jRyRTfq5Pqi4nmwwBejw6CqO6uVKRW0WkSnGzAZK5ncWpoFNWv2pmUbJjqyJQSsYhw3yYqdo3rUx
YAxZTMs9W6x91+lfErU9ElU2Ke46dECdhqN6VWASwfAiPFHLEnc8xlrpYFJFRyLQjwZpfY39suYE
wCpZuut6ly6lCa5Baye2RDaoTDF0Ixx69JPky4eaZI8TsT7fPkDX68dFmTY4K9Awgp73y20yE93t
i5Ya+zTqXtpS92KjOxQoxd0Ww8/FRfgKmiIQj/EWYAxfwI11KcbAWGrW0UXfo9Dm07oBJdLbLcFA
fQHMdHjd460rDoWtskrDlExooseJ3xblnTY+4ri+3d7QUQzcHFLYoAgQeTBSu58wLQOTpYom3lgm
mGE6B9PdF8l6XW8L/Az2A8Ug3oQlutKYlQMgReiH0J0jc8Nk+pLLxqBfbwlEIJOKFko+llU0aYXS
ZTZnYM7gj8I2jo4opv2NFhi2hOkD2JurdsOGj7+IZ7XYg64yqKphk9iFj/k0EjHXxwWanIkRjKsx
I2IUOLn7bCkPtWrvdcvZqVW6pcoouW+u/cCFKDHPYcQdMeArsS9mqCfUAx56dB6N2o+lgOs1UTbY
r9FJgBgPlBSXR4ZqFKwK86TtgRpeEOjpn2On9pUxWKS8mGsLyDvxQBGBwgzmwF6Kqht0VDqToe6j
JnQ7VB1DLUu83npr2hKXp4Pw0OSjs3GNCvs0TBWgtkaMMT6G5i9OftD6L4vj7G67muvObi4G1Vq4
HPRkwrQvtWm7Rqso+lqQi/LjHQsZni2FZ2xJWIQx8zRJlm0tBHFVhL0qjquLbNulOM1dpiFd8Kqc
FfCLoXe8VNM7h3SbctGTjU4x1TbKYslSrgjlLNhICODqc6HkpVAzccu+Vlxtry47t7S3UfIhKvSN
01ZehBkZVSIDxV4XJNFrhhuCB8SYtIjw51KiqqRDGmH26370x43u5wENUJMoQUyFaTYY2uazgyLr
olhxURcyBYNRyKx0AxAY+yw5mBrGsry/bSpr3wfxD+j6eOsuRrJc6hRnAKy5pNT3bLpnYNqS8cGt
nCtcFHiwvBKKIRFw+f0M1Lno668xqhRQzc5X5m/odtS7t1YdsDMuiusurBAXEhFsIafMcEs90vYd
0RFpEozFCrQkf/NzBS4coAT+Rgc42uG6nkXaDeZgtUvRlvu8rUP0OPt0sB5dpNrstpEY9/Wy8dsC
KAjUHDBlQnxP9uasLLMBUU6LSZRx6vXOYzd+nfNPb91+LgdYZD7THW8wwaSnuphY6YBpOIszv0iK
nwnRJa8v/gkx7kH5iUc8uMWvhiNFZos+pjSp9pHSB0rZ+Zg5HM7TItmcVTGveHXsDnyRUB4Fhl1H
N2ha7Xsl3oJJ3puy6vui9s+3F+za6wD0oKG7HnSDAFqLpY1XrrXKKcm+Ln7m3V1FNTDTPCdWqMXP
+ihp1VqzAmBSUHpCpzBmMghmbQGSgrEPxIAV9P5YgrPRYe8m5JAxOkySSrv2A9DrTJRwY4BrQe+b
Tiv3JrxAvySPrWpJMoIyEfy2Pzs+uVln5TiYxr7p3aDqmtAuZY/T64ABWnBOOIxMQQQs3nt5C1oM
DdXk/aI/zNVXLQYBR/uQkR1oSCT2trI3fNgpILnoN+MQ4EttkDqJc4tiNI+mlLu2PlnpgEmHIBiT
Bakrhq27eNZxUCUiFPHd0PSRk9LCrPZaoWxaMCKnjAaE6hK4jUSMSMSkci5/LSPVvmSYRJ9rwULi
J9dtJKHCyg6dayMOBNVpa+gxqGP37nBftYE+YS6kBZ6e4pteKOHtsypTiZ/lM4OLlrLtF92u9pkz
B2lU+8h9b7r5zcUCpHnONkh0CdStdTVj2CC3eBw0Nfac5tdC6i+53UgUWrU5kAGiJYcnX8QnEZzB
SDIGZItqD18oRmymRlx4Kbgj2lwGLVxdPPQIYPAXH5dtCYuX56TSzRLYlgHI9lYdwoES3xzcze09
WrUHGDcgy7+JiC73SI8VlwKYXe+r8WNuxl5hHlX7w9Ll/owh8bdlrfhuTLj/I4urfGYP6MDImK3O
9d5KAMEb3i30qaiepvK+mZ5mKjlPK3uFtALckQ5qMSygIMyIKJ4BdgZyuwnjKpo885QxD5TR3iJZ
Iwl/VhaRd2kh8YgXDO4lwXmDrQTvZAYEjZNXT/ZCGkwYQUmuinZKlZ/0CL3lt1dyxZVDIOouBsfw
X4UNCZiWbTakHSYFze/sESAZXcbTs7p+CErAU/Aa1XGdzzYrGvWxUUgFFJf2k1U72mBGix60b48c
kdo+EyOYuZmnBuYcavXepZGfJXpgFK2nxLKTu7pDqLcBww9QBOo7l9qQqtJbVy+BFKs7j7lbxVhA
IKZvu3HedO6v27uzLgwpYQ10VEC0CktH3DoGbzrcBCUjBhoGzui56nuj+1ovP25LWjlReDUgHEJj
CubB24LhpX1pNCMYMfYVe8xMz0B3v20cuua7Rr/jTPyF1Z1LE44UWKXdxRihV0M0HzX9FySnP95W
aM2wNcSKQAvwsyTeggAQOGmbwEUUZRwyavkZKn63RQiGbYMdCSgRPp0Q3RGWaQmmkLTVUDGmmiAR
Zx5o5j2Lve/1DzSSzaheEwT4DfpeMdEehT/BDHQFw+wpmaxTXWgbe872keH+HJVxT1n7/rZOIjjx
VSm8ItB8j0gFaDMhUu2bucnhD6wTWNBGnyzWLk6z6WvtOM0RlggXazSmz8A3t50T+n1geb8lRZHe
IeL4fPu3CFv4+6cgz8qRAuDONQS122gemwqVyVPv9JsiLx+rWjbBTKw9chkGDzLRXoQjfZXG0ZJU
s+I+MU/sUxc0d/222E6xlz7MIc+wRJtFEjWtre+5QPF1E2E+sQpElXlKHmjqVZA47ZZj13h6iObp
bbK9vYZiAklUUGzTUsa21tQyNU9dGG3JZtp1+/qOeoDYeW8MpH+LwgBNJCEw8wSp3kvX2DVzamgs
Nk82Lb0ZzKnjA8rxnlJ8va3Til0ADv9HDj8uZxdKskR5ZjUOOSn2XWZ/iE3Jk51nMs7euVd6CHYX
J/VQmSr00HLKO9vuEjKcAIAcgoS6T5Oe7DDT8RsYM7/d1mvlmKObHHUZYP5d+4qwHQVUFrMqIqfY
Pc4x9WIgaEEMH8vYevnvv9LvjxyRFk1Bn/YyKJDDbODONj1gYUXLNiqqm0mv7m4rxTf9ljDBSTZZ
gmphh83SpiMm1i/1t0zWKPEKqbglQ780iDLX7JrE2DDDU3Yz5mGzUDk5AaYHnaIdH4mt78zRs9/2
pv9tJmfLKHjK2rDjJU5dclJp65m61+downV8t5esoJitvBIk3M0gdckcK8F+Gc9ky5WLAvOkVt5y
nEMrzB7VwlNPt3dNYopiglSrE6bSyCanZvjYqv5gonen9us3UtpdaSac5DpV26ZcYBzJdO+2vwgI
+5kEjiMzduEwK2qPwGqACAe7NCwh7YnfERUQpntdSyWphHVjR0oJDXAAuF2lEpgWJXQ2yCmyPgEt
4UfulpTJPwoRFg2nibUZNWF39mDuk5kq4DVEpSOG/w1um8Gqp0XZmw8Hwh0sMmEXNjAJLUrVp94o
j4UZ3VuKxOfJJAhZ5doxu7psYWh6R7el6xwaRwZ/Wd2UP0qIUGkda+MWCpQo1ZfoVwoEG802t9dJ
JkJwcqAxbAtWQgSJPjrgSnOrD2T4flvG6pE8U0NwcvFsxZPJYMgzyJ7S4lutFwCjhIkMY7N6YM7k
CG7NsuPBtTrsSJ/t7Crxi+rHkrwMVeo5+SKxr3WdkCQC6g+cF2KXoJOZWd+OGjxbdUDahbQDxghv
qCmjmF7X6T85rpBSzuoqL5UU55K0ZhkgF/vBtaeTnaKZiHseU0baLdHLFeyhz9GtEVWQV1WHqHpY
iiLA3LVIylS/bnd/9BJsYqFa2vUd5LBmN2A6D93r9fa22clECOaAMZ59PsfwNmgC0CJPaR70N+J4
ft8CYDv5XytwuY84i+cWiuk7SB2SU6HudPtBH2OMqAvmf14truqZnLhWQFiBQiQyvKCzbVSNeXgR
BE0tC0jW1gxlbjxdePc8nhaXgsyuMthQaOapHK0ywBXnek1bJYGakMm7vT1rlgZQEgYZAnsPAm7B
f/a9NSFlOZqnVokXLyMN8DWNRhdwCViLH8/jJMsYrSqHNy+yfCicXT1GCbA1IPuBcpmmB43rJJuy
weg9I3EkDm9VkINiIC9pARAlHKKOgVWqjuAcZg18Uj/bH3H/6/birUrgfJBITnEuaWHxMCN7tEGC
bZ4Ki4DkSXsBRBUdhjJKqbU94hlEixNpAnUlKJI0tRsZcYs8Aah8jHDGBTHY90oqaxRbu0s5vFMD
hwlacESsu+YkqDYOOKpoSo6rg0XD28u1+n0YGpDamJQOYvRLsy7aIaYRUnmnubyvzPtexgO7+n0O
4gFOCDGUGD3lpt6zCQPv8C6hXjF+dGRI49WNOBPA/37mAEarV9uqVeGW4z6I9NCse3+m7xfjbVnc
V4cGdnqgiFHDRvJCWKgYtOpI8Q7kBOK6U1E1XzKS/LJq9cOCabBOL0MWrCYxDGCG0K8EfA1s7FKv
eskzOpTUPJHtvDECTGI/NGAtC4YN28w7Fy+FH7ctYe3gnAvkO3m2kCnTnJSoGV4hNfWApsCsl4Oa
Pd0WsmoOZ1rxH3EmZIqS1ATBJVIz49KHbtMkR3eqZLQVq1I4kx0ya2A4Fg+nTgaiDBEeVyVmXsdg
FUmIpIdudbHOJAiXNAAoDClKZGCG5mACipRyWlOJr5RpIVgAYHxl1QA0fcpcUFAXSzjOf/PsQAfI
fwsl7HlilXmt84XKFXrvTvWpwFQQ2qj+7V0XEtG/z86ZGGHX03hmbKRwMqP7rtI8Su7atvTc7Jmk
Ya7JUN5r0pD0A/jIBufoFRUGapgjq2ME7hMdEN/uYjyx021h/JizB+l1s7ZJ3DlzKjKMARP9cz/0
VVcDIHDq7drrTWTYwXV2e/XWbO1cBNf37MyQiETaxGAHs94+jbOdepn+LbOs4C/EGMitAyIGFgJx
tGDeTBQ0jToiqeioLybGfm2akklCG377ilkdMCv8nxAxTdWUNmGuMWJebG6qDw3nGMUYi2bjYPDD
sUkSGuZWZgOEUi33LaqPz7d1XLss0JcJ2A5wOyhxCEGc1UyuNsY9XqbZntHHdmB+XAcJuhv/TY6w
ZWo35qwhLd5A1O1OrZOUoWkWp6Zwu11mgXT9trhVCwF2B1aIkS0gcLi0EKvoilgZa3LqkvfwdpOx
eLig/kIGCA7Qp8GbNMWglJlzBCYs3LMweY/GuadganjSSaSsbhAeDaCNN/BPBOX3SpEjaCx46qAA
ie/DNCwbaoXxIpuIsXpugXtCVQyQTxTRL5cMJJ0plq0kJxodcuNLQyXhwuqWnH2fyz87tEph5a4+
VNgS4ttt7NF5n7xxLPKrW8XsqP90ELbdQKUKsQ9kDNUhLr9q7jHpJKig9f34I0KIrvQ0UzTcEsgZ
NoE1fyLqL13zNeWNs4+vNBHOZUsmNioZDDgq7pMSUOKHOg1v2+/qhtsw4Nf6HggqLzeEocfNRv8P
ctYkyr+iH7x9h3T5KLnp+A+98m9nUoRtXzo1RgZi5nmpp3rxwLfuxeS7WYaN80ZqpN9rdiZK2P2m
LdQubSGqYACGOt44HSPjYWgiiUqrJnAmRzCBXNfLkk44+GNnBRapvbaMwPxhdrsSxC23N2n11JzJ
EuxgikAyoJV4LURjdXLjZKMN5uzlGvAZfyMIQx0MICSAARGi+aLVI92dJrwa3K8mu0uN1Mvph9sy
Vi2OoxER+QBbeTV0p0Ylt6J4MZjLEanYTWLJmlZWI50/EmwhBbZE/VTUINM+aWjBINkezBQDxpTb
tRPUg6+N29sKre7OmThh0RaT0cxycasl9KEf70z0fPxN/QXJlf9bM3F2hGskiKYZNELxGcSQRver
VfZaK/Fqq6f0TIrgC/J0VNCRxcOA6F2UvqssI7TVF8DLfTuJg79ZNOw/QI9IsIgF7xRRYzJmOKZZ
9xANdzn7QTBZ8N9kCOGGnuSpU6mQYU5hpoe1ElqylOHqexQw1//0uMqrgDgj6+E/GyS+7qpw2gEc
4TSbyY88thl3WuUZL/+kltjL4jqYbFlpOKR1XAQgrTzgOPlGQSTVpPVz+p9mInWeVkVGVxoQg6Gg
6fBUNM+31Vh1oH9WTpwyNk5um5k2rC3v0IKxNTe25Zv/ZmUiFrnL2KSjVoTgvTyiwX5h75pR8nRf
P/1/lokv41lE09E8L/QeobvRbYt5m7P7jkrc/yqw4czIRLRBnIJgMCmxFYruMxgZDeNtA3LQUA+y
tw5V/n2Bnu2LcLF1aHkmWQb/XJv3pR66dajXm3/beuE+S5U6tcYJa5aWFAPfNnlxp1Tfe1lsI9sa
4fzbbZvaVgoxY3vK+yMt3xmlpDAuEyEc/7gDilY3IYIpoeugRXhXyBBRMhcjPg5p1DfFwOBiyJff
Bf8kGLz8fvyubDlsZ5ZcZ6s1eAK2EpXjohBFC9dA3yCzWjcwgOhndKjuyKbcNvczGM4qH6M9Nmzr
HEsZA++qMziTKZyiJlXc3IngDNr0o70EVWV4cec7Mu47qW58P89Oaz/WjPQF9oscrCfdbz3jPjtE
D/X3xVe2zTZ+XD7fNnWpROE4ITZo2pq7OXKwnysc3niD5GXnD3s1RHPllhx7WQi8bjFnqymeL5rw
eBHhwriPtriT7vHyjXYWGr5er6R30U+JkqvH4EygcNJKo1BRhIFA533feGTPXZSueN/JM/gif8R+
FjBflzwlZSYjHD0KctykU7CwNppHW2803WBCSst6keimr71d/ujmCNEktcyMNjVMRtOAYUMVOowP
84+C83lu48CWiJOspFh4WIZ2jMoeKzkk72nn52zyav3rP6rEVT47BXU3tVaDWYenIdRCnkRfGt/y
Fp+n0Mt7WbuWzBzFpkdtdjJXI9Cp+6Sis1Pb6Z9t10cku2kAzouO7RzcVlC2iII30edhKiOgX06G
c+ite3A/+Lqso3gV3XjmJsXs0myqfe7yV4bx2G/SXb1dYk/JPHvL4CLBLvD+tk4yRyI28i0FI2ii
gVLOAdh8X9tZ7zLFW57KO90DkefRfrFlaUnZOgp+JLIyo2t63ATGHLoYOFKbj4RKEIh8L65SA2fH
S3AdVQyKeI0f43rZzOm2Gu/+cd0EP+HE9RyxCQKi9+2Gw16jwF281PUsz/H0YL4fAD/8dluoRCkR
hOEoCjDSLWRmWrxvjeWpSSpJ5LF6qkAoxnloQD4NiL5wiFWjdDIVm6O92l8eIsnuL08cA1iEbiBr
BuD7IOwT5iMCBYVaP89EClFBOpZt7CwpUgPoBN+Y6vQrt7ViX2RueqRLHXmWWaeBMbFccpjXDhoe
pcR85eVCE5GwgTFLlMbWEsRYfDzwjJu6qD7r+anjLNvx3mFWSOynuUu9YnFBXCdjO1u5aM7li/HX
sphalDWucbLJxol+Vkvua1ZYNNPmttGsnLYLOUIeQcUszalBNvvUs5/2cmpaw1viH7dlrBjmhQzB
8zdNS0xqKMYpWUIrOZZEkkKQfV+wkmFCNgQ4duOkL5u+32lEcumvPYUuFOA/4OzqYlmjkqWEGYJ5
emOG7dY+0sYDV1eg7iIZ/mPV5v9YnggNzTO9IhHewSd3tPwEsEOgtRJYnWXtJ/ZLnSVeQ2YAQqjo
pMBJazXEde1dhYk6VPUz8vZKAvL6r7xSaOWA27hcP2DCphRH3Dip0cfEDQuTHcGaua2ZjCF5VZkz
QYJfb9FqXteYtHhKldhPWBqYfaCmL39hzmdCBNeA4SILq9FNchrafa5/NTLJy5v/f9HpgYUVKA1e
HbuCqZOsy6K0zfH92fqWgw2gMRwMgem2sHMPE3NOU+V8pFn187ZafBOuxIIHHxSjaFW7wtbGNpn1
JS6MEy2tZ5MNvpqkvqnVL7O77KLOvrstbs3M0Q38nzjB7uKxLWLqZnA8IPzSTHBfZN5cfO1nNJ82
z8rfVKLBzfZHnmCDho7aZm5DXjw/kibdqF2YDTsX7eJ9N3qzLA3w2rUoLqdtg6JQRTcwb/67tPla
pX201Ll+Gn3juxb2WxA8D/eZP1X+HMY+9egXDXJPt1d17drAMBkw/TngqbhqmSoKxVQmy9FO83LI
yR11+qDJgB6RZVLXXO65HMGlOxPSfyyDnBRBfPllSWRFgdUL+FyC4NTnNov7JXa1U4VeF98MjV26
nXuvD5YNnswBkSzctefAMCyUowArAr2DLrLaGEttGRG4nE543vmJogc9AzFCnkkCz2urvxQjWH02
zGk5z+j+Kiv7g27dD/kLnfInQxmOPSYAV7Ypi9hWJWLUCgFJBiZai5UPe5oR6oLv7ITmF7+xvk/s
U8MeCUv8iX7pzA9NOnogSgxiUA2wtAxwRnaF+d6Mfpm03ZjJj3GS3DhXvwi8z2Bfc/F7OMxRZOxw
jIhlruKgrlAqe6Pu7rWSBnme3RVOHQ6We2fX7PPtY3Hl20D5Boos9CmCtwjSxcNI0nqq1F49DcXj
VB/qNPOqEfNOkf2n1bC9LezqbIDQE5wKgFa8UvyIqMdmVPUuUwBDAUDUsbfDsLv9fe16AS8EiDR2
1WgnzkjtDuP8joRanqrGIQW+JgUzSdONfmrtDPaxdg8DHvKTo/tq/9Q41lbJY2+JcJTIO4bnwe1f
9dpSf+HwuNqgmAWuEGzYuLsuHV5coD9di83uZINq262esEKbgn2N7XgXu/mmN5/mqb/XhgYDeolX
zvlj67J2o83Dz7Sr7yIXiQd1V5sLmCAfMZEOsz2o03xm6iZta0+PtzOm0y490zwbYwDqTsm9Qs2f
Epod50qW/b66g7kyBiAUwJTiKhYrRVMTk9iZNSyxc8iMap/OrW9Xz5mm+EP+rBWZV2Bm7u0VXLUb
ztLkEFUFnbGwgE6XWW3HwebO4nd0Vxoyu1lV6kwA/wFnYazJ0grc/1MHw5zepzVSIuOda3wZeg0s
9+rWJL/0uPeL6Thk+6Fh3pI/k0XZLdl+HKag0R6btvWVRkZsILpeaMuZ58EryD2UJg56idSyjxWt
mX/oM4YTjMV2GdUQxJnB25YX2BIbzhdcXjaIiWCql9qPg+LaSYeKaTPw5e1kx/JKDbB68YlFruOC
7++Kbn7K5rG2TSV+Hu3ZB/P8FnFNVkSSTRQ9Gaha0MvBBzABt0WusM5xXStjN3Xtoz22jzRBV2FE
tugn9gtj3GEamGTRRFcjihMWLccwtrrRzP4xbz5lCUYDv7jmUzF9bI4juKNub5C4gKIswf5Hw56W
oXQgC+ycvfmcLvO7HsWNf5Ii9gfHWT0uNnBfj4XqBPOYP0QgwsoX+/m2GMk+2fwsnp012sYZq6ao
f+wIBWOrl7toulBab44/G63kdpMsnJgsnrUlsrQ+Hh6T2vHsZvQHsKDVXSWJXWRihFRBPGGCJ+gE
+0cnzoI0wZDoevQ6mm5ur5wYwv42A5C2uJhDDOY/QUyBdRtV5rBDr2NiY3yfNPeDjhhQkZib6G5F
OYJpO+ZC8AKx2cGhkweU0yC7EddN4I8igj2bWRuNXRWxw0xdDEu7c9QPCXgs+CUsm1ZylaEQlRFc
e4+ZfUuuQhk4gweeXEfCANTd5R2vvbBO4hVkW8Qt5cy4jSFzWMXm8lBFi2/XGwzX8FqT2/npti3I
9kgIl0sz7RgtFXZo4vsue+5kEBfZ9/kWnimSIHWkRG5cHhb6sFSbNNre/v3ijStuC3evZ98fhj63
UqspDzP5ZKN8rtxrwB/W1RPm2RXlznB+3Za3fkT/mJzgddQiQqPkAHl1fl+M+yH1y7f29AgqmYKI
ZbATqhV1ibkSg1+RHUkqDLuUOGnJ0RFbSnNkAajb0+oAAl0vtu9b9+egPnXRseolTk1iAWIT1KIo
dqrVWDGjfFyWA80kR0WyI+LLQ2dZBnztVKJh5L3+UzW+O7KRC7K1Es7IkJMEQ8hwGFUMXgLhdJYe
Tedo5WEZSRJTsrUSTkvTZ2nhZPzYlyCX/pQrkl2XrZVwWtCpbCa2ppWHYXxeqsab1AOuy9sn5Cqv
INiv+B42MoyLGDGC/VAZr0QGKMz4ah3MobZRd+29IlkziU4iLDClbE6AeykPkTliWkUYm98aPNlu
K7VuAkjZgTzUBske37gzN5M4yeLmWTE8NvGQT+hJSC22HBVkrMG3mg7z/Oxmg4syqJXPzctt2asK
mmhZQ0sZ2mxU4ZYrQaRRJzOmbE+ajQbzxisr4B81GWnlqu2diRFULOnQ1gMXo9AkwNTkQJve2h73
ahlnIgTPlmpVmxYRRHQds9G7Vuge8FFvLW8KUsT4My/pnOfKUB5G3fTHwQErrhYMURL807a8Bgxn
JmHWpk5rB2LAFbNnleb3k/GY1114W4xkW15P25kYcCG2OXO78qDpD0pPvaqXnFeJeYkVQMzGswsF
lfVDRb7n+acZ0TSNJLcm95DnmYvfLuHP8eG/4UwJc5m7qLTQdtC2J10PbXBhIhKwJllOc1UX8keO
4Kl7A9TOsV3TY4P+y4kuYWZ/p5m9+YstOZMieOnMdPoFfFxYMabe9w744GcZwY1EEVc4jJkGen5D
wRtqAKcd8Yes9aTZCpkM/vezTenxPrAH5K8fO6fzMKY5KlB4jSSVvVUh/x15JAcvhXRWmmPcOuK/
3rR2ZPwajQYebP8oRLjWshFEeUnhskNZbIvmSN2jHv3TMUTZ4VIPlbouIxaeGlWN6bSl9tFxU8nl
fFX6v3RcSKVcymgZaO2mBjKyxtO3zivXlfMy9l7xQMJmG/kyKi/J5oiopKJLLEw8xZsmHd6jfzwG
mVLxb+smjtWBadUEZNXQqX8wnedalnKTqSBcjlZqL0xJ8H4Zoq+T8qlU303zp9vHffXu/2PCjnAW
xxm8jJkFEXEZ/UjN7I7V6TGvv1cYOKDklsQKZArxv5+dyq5aMKwyQfSvmvdRF6Ao2Vl/8y4/U0jw
koNV6YzWVXlI3AmzSsvA0GVZLZkWwrGnY1TPNEMMuGi/5i+1+6M1727vyivX8NWdcqaFcOjVts2M
ecG26Nsl1DfpBozEYe0nIXCYKGJZYXPI/XJXb6pttLkt+7Z2Vx3XrTtOKoYM4Orv0tHv3CXxTVbY
fq/rsjEqV/iwS6eAcfSX9qCOGNZeu4iZktIrPjjbEUAn8q79HN/Nn0CdFdKDKylorUYcIMAFzzdG
UFyR4DFCFGfUcFn3E8GFkAcpOHRuLyC3sKu9Q30KpBjg+kcH7qVSQCgrOUq6mFFQOH6Ha5pux9b1
Svd/WLuy5bh1JPsrHfedPSRIcJmYnoghWYtUWkte9cKQbZkEN5AEuH79HMrd7SpUTbHVd15uXFtW
ZQFIJBKJk+csbKbzIfXAkOIkuezQmWogwjVh8ULX9SYJueYP11Ngr/Wdvc8+Xx7YWc84sKccE40N
jQFI32C1yE2uBb24rv6t++5vE0SJeJO0JO5X8323ui3tWyG+5PHCtJ2NePMzKp7zwP+gMo9OnDY8
McfyXpTOSL9MsaWZG0omy3BBOsNI9jKZvI/Wtuto4unyDJ4vtP02rlYnjangVsSQlmSVxzem3dzY
0bCrvBxPmFNi+HadrA1TW2VM7JvRA8BQLjy0nd0AgDJYFLppDnrrj71TB9v4FJMcol+FNUzxWnCw
X9w3dRePC0HsrLscWJp/fhDsPbOpZnRQedvXUajJEkTT5Z43Q3h5TpfMKAE/7fVE81yESpd2Wy21
ViX0YB176Xr3fyzd74lTtjWLJ1Y6JuxQfxYlEcG0JVf62lyx9VL4v7xGUJY5njmZ5B51O2w017uz
uqdhqVLydks8CVH/XBpQuigGzDTqhpGnd30lv4/SrfxSJtm2MyooQFXXOtfSIK60bVmUehhn0xJI
7XwZ5eALKF6YGXpUGzFqQd625H60KdCwYYcSqIKVDLL1EvXpiY8YukN0tIfMwtHE0RVXHPtkwjMh
IuVo2VfUbK+Yx0LsucueeLJsihXFE1vTdpvSZCjWuHa7Btaa3Ot1tZQULllR/LB3x6QsZ3+P636d
VVrYjPp7C0LHA1Fv/6ZWkKlr5ig8NivdudHSLPCKjWE/LKnPnToC1EqwKmAIIMCY4LH82BON1AB7
sB6nIKR3dk1Nnr3G2/Vo38yYsyqm9JaxamVX2bUo5V0DGlTPLVfvWzZQC0OaxXLwdoyHc3BDHn8F
kxFnEAzLNrGVpa3JexdM/XxliDGNeZbUtLx12oDYN+MSH+7JHKoGFI/Q5KCNoMMob3Puu4/utUAW
1fd+0YTaJr3m35Zg1epuerMH+nvIchCgDVSohjPWbgzFSnjg8Fy2d/F4p1sLh/SSCSU+UHOgneXh
tmj1ePHoBhMM3p6XB57Z8Xema+polOUXjT06U4PZK7In07gbyHWuf+zZ18tONudihxFXtaI4gSf0
pGMMpQIosEaxuLL6D954a5RiJ7og5R8vW1uaPtUjRpJ0poMYIeL0SWZj0LrRE/RN1n/OjJKAstZp
tBI6o7d4bFk5Rv8o25uoWKKIXZg6tZNU2o2TFXWLihQuRGEFxDRUGR9KbXriDbiyPRM9GPnq8sjU
IKssl6Us11DZUAFM52JuUfoI52uLxAuTd5JQzDZmKQ4CIBsq32qBInXS1HI57gnJlbsxw/haXvOr
ubsoDpdaFRdtKRetMpdaNmjznWQbPdK1sbWuOPPHsAjjxcP25FanDkzJLlL0rnSRnDOyj+N1dWV8
mcJsleChJGuD6tMYku0SB/M5fz+cSsXfSQu5epMm1a1hyBWOGT9r8lWfjAuh4owZiEPhWgeSOpBH
Woq/ew0ETBuegynQ2zCGVCmQSw+KZyYPpyCwC8asoQxdQWWlrEqkkd530Q0BOY9bNSEHtauMQAM0
tGvZ9td9QzYJb8KS0nXr7MuhuWu4uynQUnJ5D5xkiQYAFMCs6pC+BugR4Krjg5F6Mh3jqocodUNQ
RLXAC1ANhl9WYEmzrBLqx9W3hMWfcwaePnPpbWBes+OICUVsMBRBAgyPUpiKY+sgdIlw3RybGxHh
WYgVMbsC25R1NWgN8ykb6carjWaBQGDe10dGPTjvmxwcVAesE2ok3FSoJUawlugC/Csbw6t9THNk
LYH1VE8C/ShokVDgAQUSxqc2W7GsHMErpFvMN4Zdr3/KURJdApCcuNJMjmVDsRFwMshkeyoxUjs4
pO1kkX+rvTassd+r7tpyHooY56jRBCDPCSRq767W3dv0yk1rv+isYOiWnuNPEhR8ETTAgBoSqu1g
OVK/iJPkFcHF3nqOx+rGEOVetwaAlfu1xeiagouGkiLQvOHT1OXB3KQU8SK87MzqwuIrIM+EMCu6
NlH1UVG1eGlKzTp10BYIejxpNCvRDp+pYOuILxUYTvaNYksF2JpZXEgxGdWLafTg1OcDwE5m3o8/
hWdqX7UaF26/TXLty5DI/oq1CbuFfve734uAfgJQGiBUCJNg4GqaprcJIY7WGXuA7cVd5lLtfuQ8
2pd8GBeym5PZnU0BbAVdBPQsnOj7Zl3ScLsDnr+bPbr/hEwnnJJH3i3Vh+YS0+H+fBsT9OtBY+Xh
wqD21WXSbRMZwZAD8NhAV/pU+SzJgDVlPgHzsQeZs1ZGC/chdbcqVtVuOqdJumLgjOw1qv/oJS7H
nWxzv7Hdl8teqqYdsyHsVdxUIdMFjKly8YcCVE5LEPfuXf5Jk3el9s63pPnzga+G+iig/HhvV05m
TKtIc2JjF6DRre7ju7hp7+ym3l8exjl3ODSjZO9pOtA61+zogYtvor/n4FKU1c/MXOK/P7MuOIrR
qYKZQhKlgjGcwSjcBnF8b1csKOww7YeA6QuR44zLHRpRIRgOKbxIeG60N8wf1F7Ztj/gSlJ0Pql6
v3euI7FEuL0wLEfxggFnrlnGUfRGOGfeanXgLnUwL5lQjnYS12xMWqb9P5pQfM2Z64+y+KcJqwhS
e6GYr94M4M5HS6P4WeVBoyoah+KrbuVWHGaSytw3HdbYvjG//61TPGHdjk1WPqUa9IremSz8Mg/m
c+gT2XOOcpyhlC0B1KMBzSZBgVOI5wxqntNY+HYjFyypuZBqScmFarvUChZF9h6yyGZYeUDXZ6RG
uaItcZS4rAjsNFuKted95J/DU8mOwCEhgaE1I6gm3FUcsnrGo2zc94dWLOFvI4qXpAUbJr2i0R7V
6CD1oNPdZ6jgJk+XI9LCBFqKpxQZSyazE9EekekHFcC3Gp8Ss38gqIPbxbDgl6cJz5tj/h7VPLUH
pe/aEXXhJqa7Fyt5Q1Z5KLf609x7JvHQXXy+PLZFa3M4PrBmsmjg4Kf8Zc3AXev/1Zri9U7W6y0A
R9p+WLO9GabrLEgdEBNMAS7iW0i3/MnRKb6PJiRAbC0rAvGHvDHCfJ1t5rl8U1hfpDI5H1F+L9x8
GBxMJWqRGc9qBPvEqFtfN8w67FnefpTQ9/HrDoxCWiepP7rT98vDXDCsphhRBRr8OJbRnox+WX4s
vJsshbx7F/D6s2u+E7WqhBOqHDA0YX2nlyTCE9PO7J8Nc8EjFyKH2qIXcWD9IUAW7R2xbcRdUoat
tTCEJadXhfCikemxHP++xeAW4ewWAm4xt3cuMdycSWgOo5Sq+xk1ZgMWWAwId3PhJ6bcdmnzNPVg
1hmWVG7nUKSkuEe2lNhhjzwhDYULZrXGtnwiSRN26AF4L1BidgIHFVyI3EL14ISLg7iJ6NMRfZRl
p/erDD2O6yhaem08N3GAEKClD/+Btq3iaV1XZC4fIac3mubGSn4krvkB7+94e4wWHGJp2pQgKEdW
llOE08oBK5/3YLCHyxt0yaeVsOfGYKcCNi/ae2KrQyICxZ8E5KmXjSx6tRLsJCCX/YDJQbCbg+u0
zaDl6Fu+EYD1ZVsucdwuDUoJd+XgTVw3C23P0GLiZsGcai4KYi0NSoXjtyn03Z2EnjsNvcWtujAk
FZFvxHICohR+MPF7owPjLFib+nRhnc659UHWYivpc4Lj1iMpjBToZXLqztd4tE1EE/ajsb7sEkvj
URIkyKwUdmG38Ah3WyX3ab61xZ9zbVtJjmIp4i42NXcO1xa5Y2w5XC+NYv75wblqUMmonmTanzUB
LbQ51riEqClepUWFOXTwspmm27z9V+4bpxW1Oa87sKEOwys4snD0Kckw/JXYaStff5KrX6wCS5nd
2Vk7MKfEtLxKU41OuEJlQOJX2JhG9anrlh4Hzl5wD6wokQ1Nky3a6VNt7yXlo0OrB3AmbaOYBHZu
f66YU/iFNP0qWnpjOZvyHNhVYl3R0Uy3oDOzT6V162bW1gFvglt/oEmy1zoS5HyppHz2jDiwqIQ7
h2Zc2APmc9BDHXjQJXqG85HutwE1i3PdaErAE/0r0umrX7nq7B1ku5yULHiHmsWhijSl/Wi/RbpU
+1KIsFlSyjkb5w7Go8S5QQJHwzWJJWqNG0s2AaQuP0MSzjd0fXU5zi3OnRLoLNwEx1o0/7jFsFX3
dmf6lee/F8r2lgEfDEwJeV2vj0h2ECworTYJba5q+mqOS4CQpRWaf34Q9SoKHEVbGO6eFUn+mjeW
t6VjHrEglyJauEAszp8SLGpOhzYz4Q5NmN39456E1zDAKP+87ykxYyhm3u0Ei9VlexYXQW9vyr5a
OGXPblcojMzSg9AA05XtyiDnO6cn/zITxtnl+f35bzN6sDw1AW+KKyz+pCMOBciCZcCd1n4iIOBe
uBGd3UgHphTn1rs4y8G+6O6j6auBBFKTAUs/ulBhvryLzg7JBi8KSvEWaGiUdcly4CbIrCTQVfcc
xZqCbQgp/h0jqHcRHRJzBp4Hj926cyDW2HCsiyHrNfeiTVfg2WhRaujsnB2YUcaSmkarJVWCJIvu
3PotP63d63+vFAr5AOLiuc82TOWK4jE7cjnBvkHeYMs5b2j7pXrQ/Bnqnc4xIcmGmxAAM0SJo6nV
mH1rNNXH0exDUH8Rm/sZ6IjAryRyiWYxthJGGVTgoF1S4z7nEWCTwEsjKuXk5EXT8TK4tAFax7zr
8YrqbvJxAgUKv3q/4x2YUR80qV1NFYGa9JPV3WQeSkLts7OooHc6FgCO8AgCbTPDo2BYOXa8RsN5
lE6jvdeY5eOo8PX8Y7zEz3beyGwF92Io9Sn+AMA7pU0fzaSRU+hA7AFPKb50nfC9EzaP5bcZxSVo
amjUrTN7T4GdqUq8a9tfROxs/pwVZcasJGG6O1bAgjtjGMXTVdETv0jr4LKZ00h9PBjlOJ1SlN+5
BzOD2CbuXfluynL47uFkKRGnF+B1SSi395A4DPNYrEuPggdoCUZyGnGwRZBxegTIaEBFlaW3qmrG
ZGDp8672tTK5SlO5Im62yYx84UCYg9dxRDg2pSw/cMQsjvqY7u3ECwzxWIz5jddYYSoy3zbb/fvX
xwRiD8+mBthr1Hc/EC60ZdfgXbGLYtDwpgIayPFgLHjBuemb6ZtmXK8OOIgSsLsWFRi3A89lL0UR
NC6aKzTkBRDPqUrx7fKIzuxS6L0AoTHjNg16slQxZFvbWSwW5RhAcVArXYbiLNlQ1ohYIJVC+1X/
eUJTka/VduPr2fDgunzt4D0YYrv2erTcF+oa26oQ0i8L4UBvcQDDE/uRmXrme6O51F5yZq+B3tEF
RR8kbIFqULY0QQ9dzUdvVjzRwgmvPjrT1pcn9+3MU7zzyIay3+o2saqkmMzPYoS4n/ct43lgQipq
cnM/ZyIQpfAjSK21ue6b0LtO6sFvx9updq5qs9oWEQ/tKd2S+K4FCyn40u4MFt3YvF5PcROUsRN4
8dNgAuXL3VXN62sNBzwjINwcoIl3eTBvWD11MCBTQ0kAJzDgEMqu5pqp9YPZ0M9xBISLsDcO7dey
ZBtqP+uTnvh6W/pGZfvRsO1AbE9AUu0UAQW7G573fMH4Gty5rvu1afMXTPxVG780TvPYOfqmR/Bm
bheyMXqoB22VWMljY0I58JbQIuBa48cE+H3oCeIwTDiHnulX9HSEhHzX8vZqcvq9mXzKjfi+IsMu
yyHiDPGKyxNw4sZQz8VBhiwauLJTLuJ+msZh6hscaNABzj0BEhEOYo9uIQM42f2zGQtZIeBGZKbJ
Oj6cI+GgfjCLeOPHH6Ym2o41uRmc/rEaxtd3jshBeYd4kOzFIe0C3XJsSkYpQ/UNaMbSe7FMMLqR
x26pMfJkmyk2lOE0Bl5xHSObG+0tA5rnrrFGY9yS8vnJ2ihWlBpIRgUvmxkqWZd3EQ+ke5ctQewX
TKi3HAyils2IVn4yPPdkndIv4t3JH1j7AJqDDjhAQDg5lfWI29gjMiHtrrN/0Eb6Rraa2tXlNT9x
r9kGVh2gODDrERXA5TaJI6D6Nuy0Vmd+OxnNpkya+7oj1k8jZ+z7ZXMniFlA1cC8CkI2qDB6JoS/
FB/jNO2ioec7cMuBWCRAtaoAFrgiksQhSftMBiAS1D4Y3B6uqj6t1uUomPbkFugMvAbnvf5y+Rud
lMsACIL2MiWUYvy4EB9/ocxpeOrSXOzylt4ZUbwaaroxIapYDtXestjewSH4fpPkDaWIY8bGaXts
skN3SR4berkjKe+eBGgOQuaYWzczvg+tke3Gwkv9zh2W6GHni/1RxJ6xTwd2lb3njWJMPGkPO5bL
kOb3TWb4aEZdizEL7P4OQHpQByXry4M93fDHRpWtKDxds6C+Ve1q+kFEL8aSjOTS5yvVjCqqcLhU
Y7mbOtQarhfJrk56huGxoHtGNgRRe4RhqqyWnuSFo49Nvcss7rh+l9B+Clqvj68sVpQ3iZ3q92Sg
GvdTo6LBYIFCxLfoSJ+cSi+uShAf+pGhV5/HTEPHF0uqFufyCElCC4UyPo3MRB9Bnyxs7NP4hK/t
eN4seGqieK98bTfNG3CuOvWuLe8Knvik6bG9FxZ39hjVo0zqemBVxZXLcebFOSj15LGV6WVkVLsm
FWCvjdZG52ypk/1MuACI8L3tK/NSzFSOgIoD24u4dWxuSvLO5ZKSvVNEm/y7LDSQXA1Lic2ZMUHD
C3zkeJPAflEmDh0ecToVRrvLu/KnFYmfkff18paYP0GdNZywAA+jcoCLt+KyZR9X2aQ7fOfosR/Z
X6ZuncoMggILLEentUvM14EhNbaNkRGxuLWanRlXQZPQsHY/2eKqn8xADqFm31jlENo8NOoM4o7f
Lo/ynAPixgd6T6CTIdWgLBYzzK6rMq/cIZJl1ywqbrIkae9tK/552dBpBAdXKdhgDZTNAOzXlQgT
V8QU1oQIoJudPyYktLPiyk69L0MtP9UcTLWe1i04yZmphVH4oA5VLCCgVSwGH3rpNOhu2wlxU0IY
a8brZKAMmqXYzJX+2X33dgb8F3cT3J9ncIHaaulqdkOrCLPpeNAh98Aenlg3ab7EWXXqmjBjg2XX
xqEIcWHlFuRZaH9IZVTvXJM/RqB7H1kXAsl6JWrt3xgR+HTRhQDWVNS4lNOoZm4vWMzanQYqBEt8
83o91IbtZd84PR2smbT3n0YU35hGszNit5W7qPwhvNj3kgUI4bkJOzSg7OWCRgNqXRIG8o1ro3Vj
0z/0SyJ5p1sJo7CB7DRRB0Ceo+Qo4FTQRpnhbmrVIFvmEtTK6O2d4k+XJ+usmbnAjTzIwA1A2bEi
ji03qSy5c+XHGFhc7zVZYhU+k/9hKAc25u9wcGIkTFpN1DqYr2dc7yCVZKIPcfQN0MdHi7pgp8eT
pSOUY7+AWRg3FmX1SVY5blG4EhvmPjYs336hAFwmrfBF+u5XFchkQ5TVxP0JIjy2ilplMXWSJhrG
nWBZgSpXTwNd2vlC3Dm3RIdWlBFlQ1Flw2hjRMXXREPEY7652Cu1ZETx6ZRyOTkdbXbTYI5VYNt6
hnu75ekD+BJLp/ereCyuIdZkriSvkx0zuxTCoLnLq7Cf7PojLzv7yrOdcl25bvEhd6f69f2uejAP
qvBphfIeQ8O53E1QFSl81m1TYwH5dGZnw3EMMjNUI+9TO8agRD+0FLWF53J6iqY0tKL7Mn61AFK/
PJRzdiiUABwX0BdAJJVdZ/V88ow2lbsBHb8VLW9wJwtHXV7RulyIhrN3HCceFkaEx3/nDTjmzF/l
YPMVmRlNFkdqYzfet9x5bnT9pmrdMEMiNfXe1Zj0C4M7d06i9mu9KedgeCo/VdqOY6JLjM62He9L
PLrJSqcFWJ5X2VjXwyazRr371g2tJjZDlULTusi6rA7MvNKNh6Imab4XeqEZS1ijs3MBpho0pqFz
Cgns8VwYpkS9yuqGXS32FDoPUvcj/oG310X/Y1rigj7tXYL2BzmwphTLus51bQ4Glp3TgQ/Uq5uV
YbFQ1oAylO2KWENoGHjCatmq96rwsoOdiYJHtsnxSOOhzuOkjcVuHLdGFvASYisPUviOXJLHOhM4
YAm9heYMTUSSfmwppS0pEh3+RSxQaj5F1SOdvlwezP8xk79tzOt64MOGW0CKGJKxO8iqraOsXhW8
ueV1vqrGeoU6Z+Bgr5ZUfOj1pZb2c8Mz8bY0nyeOZavbpyV95gy63oLEV/NTFtqeF8RLd5xzfnlo
RJnDHooYcT+4KJBkYqPLe69AedwQKyu5LqjE3y6g1M6EH9QEoMQBkn8c+qYS7DsuTKp1Y7ubvHgr
3bhbkYp9ifBSUzRLmfrZaHBgTA3bEbeSdLSmdpeaQQSuuiR0r9JvtgFK7JnodVG166y3oKjv4cke
j08n5Sa7RzgR6IHYTWO2mTKO5807yEAHvGj9vGZrUaaQALwWfbm+7KenvkJtD2/DLjoj58uxsulk
lUnCirnlTB/DuPjRds66y97dqeUgauLdFpcfaLdYanTtLKgZmTnaLyfyQ+YA0Jdf83Sp0n/qIagL
UhflBFyJQemhxK5e4jbcm5a9l/xDPW36CJIg9t3iA/E5M3ML3XyZQ4VQFdH0ijEeWWXbe6Q4vjRv
cDlepyhciLRceFA7XRsHxzkeu4Hlwv1UfeQSJZuMbLakNxCDKFvfiuee0oWj76wVCupdClZGJL3K
VUrnNfjK+GDvbWPjeTuSr9nSBf/0doOBHJhQUgfWt0DM5ni47yJGwqZIPqCR3l44PpaMzOM8CLhN
R3WWC4yj8ka5rUkr17WRDs/v3S8Yig1VSQOPqfABxclyAkyKMdT2vnfLMKv1NYs135v07WUzp1BT
yEkd2lH25VggrpcOnrytx1/3j2zTpIH4aj15Gx72W6n52XuJWc03my6SDBTxsYOUkI4JLKtYwOYE
OlO86Jke3sTGf8fdcEP8hxHlXGSJJIWplwBxTM2qITzIdBk0wxKH0VmvPjCjHBeDWbgFmyED9YA3
WdkB9WD5pliiMFwwc3JQkGxKWQ53AHc2tNRzowgZS0a8DXvFQjQ459/Iu10c6QjXyMKP/VvySEum
PraBHtpp8gdfklg+N5TDz5/j3sH+ocwo4dP4fIHX3ij2tgOwAoR5C4WI0yzPAfDy9zAUJ2OiZs7A
AXzRRutj37OwiCHKVJbjeqyHtZWx/eWddHZYcGa8nKBOhKfJ42E1uGYMFdAl+z79nI3XZISC1JLQ
xNndaqPeC94OPLPiGezYiO00qRdPOt3neUCf3A1Z8Vt6J/VAv+/eIJheSH+8f1wOiCyBR8fNDx3j
xybLMp1sZhJrj0gKsaBpqwtvHZnVQn7wdsgc38VQlTqwM7vlgVuw3gMOYsT8aZ2erzuZpJvENsvV
MEx1WOQmwwM+S0PS424wahxPRGjMCsYcSLeSZNZaUpRNAC8ffDa0UYCpKleM5GJTeyxaVYb9LXJ7
3UcH75KI4pmVn5N71FQoBJWgpXj8zWOPychh1No70vBbUm3jzlpb+VJn0Jl84MiMEtBwIawagCSt
PYPOzCBXBrrQqyHkzUKV/DThxm3Yxd7xQKWB41RZcHSF6WCRQvN+ZFV+V1W+O0C3SdtPER5MAPWE
9Nm7PezIoLLyriQZ5x0GJviDoX2hYu31mz9nQtk3aDvhcUrQhGYZ1zVf696txxam7ezyHEybEtaM
ytQcSwNSSJqpb03bITOCEQSm3eOfG4rqbd1AUzrPlhZ/7OS1HZnoFV1dtqEeAWCNOWLLU2xkpHe8
urLK22F4cutt1SwcMeqOUT9fcWWz4Oj3HlMQT4Ldp65eqHR8kS9M1NIglICsFwOLJAd9Mrd3fLgz
lvhXFj5fzWcjyTRQRgDwkNpIma66pbLjGyfhYURE9jdTnaCajtcAgK0Vp+1N1pMCBSrgg8QXzZ42
ePOAsN0XUewNUSMZBD1SvjfGx9wFr2V6N2jQpmW7eLrj3l4YjV/H1rosQ2/0tmb0uSxyf0SLWlN8
7fhLbi3cm0/X9PjbKv7PxMSoVjgjGt2n7gvRo+soph/KwlsoQ6rhCXEJ90gCFg48MmGKlFmJ9RbM
VYnDn115EzPTR7M9Lpe+6a2GaB+hcHd5K6jD8ggSITykAc2IuyswEcfBfUB8zKOmAB+2p69H4l45
/bgWrF+IHsfO5GI8cwsS+g8MvDVYgFEfmyHYbWBj1fU9tZvBd1PCgractpfHchyiZiPAVqDB4e1B
ywGz2LGRJrbLOC8LhChtCoghgiy2gCZM8h2rnIV0SCltoOQFcWZc9QBsASUUFkyZOEo00ZuV6fyd
m4CtfvXTz9wEoND4fHlkx6v0Zgzvc2AZtkG27ODifzyyzCtciAvVQNSiPWkSfQC9zdDu3kfQAzOz
3CbSrhkWTmcFzGMzRG/A3AWS0X1t29vIiXbNmG4s0a7fOZrZDDJXijKUge4KZSuZQtflRAQaHzoa
dk2xs+LCT4qlNjVF/Bm0zPA5gH0AHEARHGRVyqwlLKF5NWtp02xt0q03faNu7FvZddMVu16CGuCb
Z9+ZEgx+VuEL4ynNP+OlbCFOK2tngyoXjF02SNgIMHaodhxPatPoyCqhnffs1I8xmnt4uk7ZuwiJ
0G+Bvh7XBUjChLy7jkT22IYFNgmBGqm3t6HbXdxMLIjpwn1D2cHYTboD5Occql2CcSiT2ZaZVuEx
gz8zDh1Fqt+Q1lkIfcczhbvFzNc35+A6GCGAyFBGgZOAjkDfWPtsqsKkN3Gy5UG3iFA6DhMe2Mtg
xphrrnB40B6p7te0tZagwvYjnabQaHrca1Hfqif2WHbVUsuKagyLgiKagxoXLBJPrSHXE8qsnqyb
GD7GtG0yVjFSARZ4ZfOjslnocqjQCMP4VBQE1E453tXQbLCeuoLeO1r7ojF7I1AfwRUfR8/lfTgv
2e8D2MM8AzYJEdO5LoZCha5s9z7Bs+bUGvoe4mvC73X2FNf2p6pKvuR19bm065UGjpfLNtU19jDf
2AqgHkOyj5dyZfIj0Nc1FhSx9nglivwk6lEU1uLnkUDD8LKlOYk7Gh1glGhEAsYbV9M5ChzvCQ/4
8ths3fLZBTkfH6567ZENT0kTZHJh9ylS0JhICxVTMh8Ic2wGXuPYlAH8UEkmoe89Y7JWlDXeFlK+
8dquQXwiymyVu9FrV4MZAHe/Z6eKrrrEHSD3226Lif8sJq8JJtcbVl0MEjae2MZWDsR574S8lduA
sAVjPy7ZjvItSycDBltkdA9IfUhpsilG8wVivCtUFIOMaAsn5MlKg5IRoRfZBTSCADBR5h8bTxuN
VDf3uqbh2dpgVWz7Re0+Uxwxv1bgP74P/xm/8odfyyr++7/w5+8cZJUshkbw8R//+756LZ9k8/oq
b1+q/5p/9Z//VPmXt+x7wwX/KdV/dfRL+Py/2w9f5MvRH1alZHJ8bF+bcf8q2ly+GcA3nf/lv/rD
v7y+fcqHsXr92x/feVsCPrx/jRkv//j7j65+/O0PpBX/cfjpf//R3UuB3/qfn3HyUjIhX9TfeX0R
8m9/ONZfXUCkKE4/tF5iCbAG/ev8E1v/KwB8dK6zzKSkQPT/8ZeSNzKBRfevlmcARwGqd5yb7vxA
LXg7/4h4f51rm/hMYHgA53XoH//4bkdr9HvN/gJehQfOSin+9gc6Wo62KHwQhSSUsxEfgdlAYqMU
gdsq1gXVtGg1GEZSBmZaWHim4XpWrhLaaaxeDe009fkm6RGdpu8VEabo8G5ruNH3Au8/VUDquqo+
pC3P8692rScjZn2K6wB5oK77TTNEtj+C4UygDJel0JzmTi6hAagNuuVrnsaHn56b4m2g6SKaPOCA
tUFK4kaO/mwOEH/Y26DYR4+KVxrFKpI1L/3cLA3retQsV9wX0kX7XGH89NopphwGLdSTPdF8RARP
tKukcVDPdOqinFZO88Y/mzpFHYJuLfd8kDnwKgAv6+Rdl3gnm+5LrcrLz+bg4Ymi0hloYf2pjFsA
MUxJ9euqICQN8ibW67seoLHswW5E2690zeHVY473nNFPLN7j/4tkSq6rxGBF6Jpu36xzjbTeKqdR
nPtMd0W8KmkjRt8jXYypj4t+U6BfhYamkTXuo6Mzg9z2SRIHuQVtiNAukzj7CkmzSG54N2jF62RO
kkG5Wdjs3kadeApHpx/AhIz6p33f4XfTp85NaBu6mNFsnbTgCPNB4G38qNuGGiE1oIe4zuO8LwPm
AHm7gR5b88IbO7EeuR5n2o3OE12/5rKU7VWu6zFDc6leQnTecfMOUwqaF79sJtmtkNQlP3vw00Uo
hVYcjGSEEfs5GcUwhaIF2xA4LsVEJlTKO6NedXC8JMR6l+ifAbWKvosbNki/1cwxDvHWUhb341hK
GXJ4n9g6WW0Ln/YZIPOaZdTJt4yOrXCQaplOs0U33Fx/E4JZXWjW5uS8IP8o0aSeZsLa9oTwj1kp
s3iTN73Qr5tBkgFi1Imxd3EXBA9ijbkLWN2CT9auJ2IDYUNYsoLGitFvMEdorUGjy9CE9jBmtW90
tk4f0cmX6yuPWVVQQgu2W1e4c3e5j4wDZQ005UafBQW9wYpPvCxXjZNM7QZT1zzDJaFVAZ4kA/AQ
1rCg0b0WR1iZCf5YSHT2AwIDiPRVk1no2gB5RQLMVqc7IMGN9Mi+1b2Ii3VM+jRBJ37Lqgf0X+pm
YIPnswqtKs7w90PVPLC8H0QoqJdUW69qMr5p6ml86gRqnTtwM2Pf0HyytE1FKx0a01gGdhXTETmm
5YEllJS1/GBEfLJ9TcuzOqzr3HV3WCg9+1kn5r5JWxL5Uz/kRUjbPsr8lPRNtGERQqAvWjQ3fAXx
aOr5Gnh5mmud5D1aq5CyVRs52G2LjhHdkoGhJ2X8AXxYzuv0v8x9147lSJbkF7FBLV4prgwdGSpf
iMzITJLuTiddkC6+fi1qGtiuHmwP5m1RQD1V3biX4vg5ZnbMjNmnF3QYSYSNozAv8CJKCpcqwZH7
cpjDYizA6hRFUKcA/Pu7kAo1NlT6dK8zbieBsPZyN51fo1QdMA310UGrSdG70rtNN7kvIc7wRlbf
VwZaGvS0KtFZcx3a49wX8d4pXGd/harMyK5kdOeAjZONdkWxLElLFc/ustQPUy1HIClnDtpug8Af
CZCtzFDc20zl8Nlyeb4WNYq0gTvw5vqsUesAvV+e7aZsHGomtMic4r+fh54NTby6Ir2aKHPr7USd
Wrq1Air/pKtSybdVIt8hU2Kb7wgdzM89CKeXyBGjaxkOaVFLmxaIPwuKzxQQ268cI9ivWEXrpyCZ
KFqKGl51JAxHXYtxK8UBohzlbnoSj3OXpnDZbQpDxUdC0LfWBM8mu5E5x8VNbd9jr2zZFnqcEgZK
LSlVVjbpuk2kRr2S38WCBq12xZxCnhnPG28QtqRmbGrbfLhFJtc6PBGZe/20jdtys1eJNQ1GErvf
gk7T+Cyknid1b0ql24lu4/4MwkjPS22GyiRx7ViMRcxhHHJxTqoBa3lh7ghpLAra/iexgR9sM0w5
Emdrp6TJn0k/lPHdnkVzdHADp+jw7DZj4PRcR2j0NAnNvcDDSx83g/2zk0R2R3wJfaJ0twqWxa1N
p8k/jdIkfQ2bKT0cJmVCe8kYjfpTXFlTTZAgzrpveb4Voo6/fONxh2kwV2ciGVx+44mvG9xdfYy3
wO/m3WfKzpe1RBG/RzQibYpxNfB+jYekrqZtiWr01dikhfpQ46hgICeUE3DPSTi1qk7kBsCtwms1
HOIg2VxNxJZFB1SuIsBu4sxQdXMEk9RfvtXiGEJSAHeskI9TW8COp8DKfrZWR5zWUf7d7kqkncA+
r2nnRUcvEICZBa3w7OZjyrkdjslm5H7N8LKJm3mIzHhWE5eyUZtMX/t5WH5aV5QCy/kbUjuKSUn5
c19NMGLVMpzjJhjlWsBxOCvXZonnZeokI2NyS/p4opcsUlOCnUpktEQ/F/hIo9ZUA0WwUxLiU1Bc
VnjW1zpeF0HAgkQ9P9Gpn+QhS2e5HDOjLWJ+Y+2yDk+uL9us12l/2ITb3uy6yifgDKJqDAlmMjUc
R7I6rLnawxYL/tXYuCLc341JCWvQDjCgfhHBqz3N8RDfO4j6t2aZCjYjhTMDOmNLqdXdkI7Ot8Hk
/HDLZFUgd3ChIfs9ccHIqWRuca0VYL7uk3TCDqqITG7OkDQl1Wkbg2C4BXTiqvtkGkrEnFQklhfh
t16/Mb8k4rJuNugZboNQy4nTIRxb6MFE4ZuUFsu75b0b74qEpPoUR0HknjcYYOFh0yrSYbsC0ypl
XerJw8qALXmmh1ojwUN86KEUeGTmcM/1s61IBlxEBSo4uIgxReDYH/Xj8wQHkajlEcaoy6DTcH9S
QWWqExHJt2GiSp41Kyk5i5zuOBcrvnrR8XilOEXgEiLVY7/zxNfxFuKJ9YjOzm53LMEv3Z6PcfU6
VSF8ZsNy4EEdGK+einKs/P2iCjCcpYxmaPewoY0rIJBxxg+OY+a5V8pqDR1JEPCaGwhojstU4ccw
7M6C6mdeJmMXpLEYLiiturqPNBXjmefYv8L5no7BSW0Dy05ixEefeZYP/LOMdwGbylwmZKl3vG3p
aV38tnVLLrLlLhuDHM6/JpwZPBPLTR5FMhSq46Ujfc1zvUZtlbMSf4DN8duSK4WNWlbxEuFvfRjX
K+G9POAlXLY7BMJsSA7F57pmFmYu2zDmQ/I2Q8ldnn3cE3Zcijkiz8sCF+yxFmxcxa+iwu98CwE/
IoZPFq7E3vRsM3tT9pg47wCk8B7RBqYUZcNzNdqLyQa1tQOyMUfVWrZW812QsH25JwND69hufsn7
qU1yTuUTjD02coDCxVRfJ+5so3NPtwzR83LZZ/YyrRNN5ieelqW7XYJ5EEeaz9v4GLJK60OFW9df
Ko+T/wgWPN7w3FiJFKQEdPwuXmUWjHb+M+ahD8hN5XKR9z9i9EDwKxEhL+UBdnTkhx0F4hq3rbf/
tM7/X82o/8/J82/T6n+cZP8/nFEx+f+HGdX/lj9/TOTvIyr+l/8aUbPwHyW87iugi1h3QcgCBt7/
GlHT9B+IlsyA4sIGAXuaX9v1/xxR0+gfX6s4wHbBHmGMLTBY/nNExfQK4VqV4R+AMsCWk//NiPrX
tvX/BZGQKpN/bQJCyfuFIoGvwrf7V9aeeB0L2PTGXUzKj96r/H41lDc4YjoRxcdt4Cd0ZA3J+oYj
EvDA/Ubbat/ehpKudVwNcH5DQ5NDlNsYpuLXf7mU/xyp/3WE/uL4/vvXA1IP1/YIHkL/xgGWSH3f
pKjizlvyoE1YPVrD7pxZ+yZj5BjH6uJ636Us/p80Tn/HNXFhoENEUsGXKAAaJGCbf78wsU37bNWB
7sLlTwnV0bY8mpG1oy0O//kn4kb/+4/E/QT3AeD2ax0GsP7f/9SwQgmwjKhnYglca7LRgJIcyAWg
d7zXAN7cDygraJfGXN5Cr7a/EiXGo0K00Sdc52lQi3Dgtl7zIb1LSmcfyTovx5Eadul94C400ITX
Y+bxcRAQZq+5ZMvPSm3ueYjXGYMkdcF1KSdYQGFt3x13DI0jrMPTPa93MHYvFSCtuLGJMA0ZZf5B
6eKPhFRF06eM/ClEGnzDKFPeOez9OwygI+mIyHcsVSBNbyTl2u02LrtslaTW2sUNmiD+CSIwfAwR
TXOBTQhOGMyh+V6bwqSfKFDiJtBuvUtEzrDXuyf+l08Z9OyDWi8AVslLqrMRJH2PGCvk22/2RQKA
P8/IX/xGTSqOEeLBDvvGlsvGbayQSpMWN7yi9LgVw37gMcNYimEVB6ifhueKuf0NeJ9rJzJXbeBZ
ehcOmAnakJRsbfGmbusBAi4EklSe/Y54ud6qhJUdlLd4GUiRZW1RGv7TsdQfAjv6K45Md3aY7DLo
kQUcMBa5d3ki02OSmAS2wHDGMIbnJxks+ZkAtGqLPk7PmuzJOUV8xN2cueA5U+Ee1oJz+cJ72jeR
3GHZZlWAhs27q8gDVYfZEtcqJeZRervzWhjCPzT2S48Fj/ZD5EP5u4jJ/r6INToOWUUOGmZUB4hx
5vMEp7mTlqnutsSyZ54Id81FNN7kjC3IfiGnMRvt02xl/LAlznRVPvUtSsS7GXvXZPidUz0n83gj
PY7HIZzoMZ7X6hmePPMNQVPc9HsaHRGglt+RPoeFxlj6i4mTkYArmIrfyyTWJ2d69M2Bjc+ANnRS
Y7mj/w0Z4HxOoylqtkCyVlC9Pwjw6aQeC1vsdZnY+Hu/6/1RDnjyump16ykci+hXbvBy0CRTN7nq
EfmB0c10GQ9LeFtE+17reWOiqQaXNBlIIfBkBuNntPD5R6C26bSSWGHBtIdiPeTp9xXrd8dljsYM
eFLi7j3q6T2x4UM1Y1WYIR+uoQ4MPl2n/iL2wJ9DWsr7GKb8TYkN2aiBxQK7UIyz3+PxyzQowd78
+xgX/esqtK19KsuHNOHpz5EO2NPdMfb852rz38ra19oY6k0eQvKfFf/uSNvHfFkr9Nyd39/xrZuw
cD8SurzIfD3957/018LJ32o3/hQ4QWQ3YxUIaut/O1oi5WXldh51u1FvSCyJ2jAT6TEFrNdtKrgG
U9bCAaZBT3ofEd0gt+/EE3MEpVPL4dcypy/Z7Bs1Qjubzi941IJ8fwLAjuYJiS5SPCId9CAQGBtA
FeEyCBd49IsJO7VO/Y/kAijNv6O5OBIQTgRuB6KF7Asuq/7tMGLbpMtIFGuXLtVMmghrwO860W5s
pIYnpJVYhLdWyBthCvGW+jJ3dT9lK4BQb9L8Rzknu2hXtdFzJIekS9JdXly6zAcB8OsU6eHnV7Ft
TDUAEQxZcE0KXd1mWzWfwjUuUEiQdvMIeHCt/b6rx6iSy3MfZuqaYuR3DY/G8EdZUcwXS0xN1HhH
0sO0FHEz2dBdwWz606xN/rKZRf2Zizl8nh2RB6SIY4+J6hAmc7tdva5JkJI/0TS479ibm34amlX+
AHmUvTKyZfOhGG3UzmpJJTzPcsUbuEu4P0ZT3Q2gW7oUkvSx9lUhTuM0VY9hrxXKjYInhy1t9lZ6
nx8xh6Wd9pH9DAZw/luKE6yuqBeuMSGiroy0eQvyCeFIYUhQhuC7sAUH2e/uUGJKayrG7aX0hWw2
EKsHGfnhmc9B2s5TuOt6qHzQASvlHRdj/p4VYdlscEi/J3+h4GWyDec92tbvSpKxllNS3vcumDq0
0Fs7glO4sSQweAKz8ZArmzYGR9WxtOQ30N6yqLOIofwA3hBvLKUpqQlIqfIMOmgdu7Ts+XeMMOub
LAn9BS04//B7kV+yTJlD7jdQpokcsd2gYyxwrmLZ1nMxD9VBizy8AWBxySe91Upb89vA8zSs4yAG
f4DZXNaG77zT4N+wATKXVdsXpq/jod9PAM/KcypZ+r5pEn+Lsrl1fv2wHKHwhcYhizG1epAD8hdH
slfPPiLvALqv8CaZj8AW+0doYxF4PoOq+5AWk2VdUlM+iG2D50wP+S+aBJNhxE3DiwUA1AUm3VqX
Ra7THLZMOJ9u6Vi2biAbASAZF22PZrEN5YAdnCq9WwBPNmXcv8/W8W6okBWH8/daEPuGg/cd8si9
Q+LcfuRSpR+RT+TzjCcRSkkR1H5SPYbMKbgUCok6ayYvQ8ZuF+lOybS+9Sy4YBRUDWxB5geNAnLw
83AvguUJN0vdlDFjuv6akXFglxijK5jr1WPAHrdUNRbL8Z2ovLmGLn4FR/YW8umj8no5zSveZrQX
oo2WPjk4uTTcmLXLTH+s/DYBHcLyhTd93PYbq1pI56e7tVzCRtiZdIPOtmOuNvzVeEyRFNcPLRZ5
38YxCWtaDgqvP7iNCgDEHiHauNyacV5rAd275diyGyDeNUsI+FvHbQUoySHHCNDGcVAy+SqhYz30
11GQhy1wj74M73o83CrFEYoZO2T2MYcQcFHZwdB+bxLQt8eA8p/5tHigJjtvdqQXdVTEUU3hUlWz
cMbWZqoP0QY8i6l2VOm7SUN7WBf9LZ7hTcWWVmf8+2anrFZZ8caz6kJjAmlSMDTRgJM8Z/0tGLLX
WEevVOWnbKyOYyj/ACYG6JIA7ES2+NEHZWdQ5Y5m1scckhnl8NANQXW22Xojafw+IA39GCLhN+V7
a9LpdvHyOq4YiqO00SR/GyX/teDQheqntbtJalJtr2uQ3COmergEMw/OSykwac+TrEnBswvV4rLH
COwUe0dI0ZoAdySFgYxJsQ+ckfdoN78GIe8lrDkm1GgsPFyHmdzoObgqGbfM2lv41X8uvuS1MnPf
iCwSx6HKUKdyeZcUscGDFgZNFEVvfVx9w6z/sxr3esOslKwTYO0qbQC9+4aE22Og4+cV2hmntHwK
0FlAEuduRpokuBQbFvEt7AyV9K2k1R85+ceoWO4G7p7LDJFwYmHfFbgaUBDdtkddD08XmYVvy65Z
47VOThjRmp761z2IbhSlN1YvN/Be2MGeOdmUwKjriqnXBT0s28EVrV6dRJnfFJO75BbelkW5HQW6
V+xt3Vq2PCAO/I6E2SnjeYVL2bdSjKKmmf3uK3+GX5KvDaXPfU9aU2CyKGR2y8sYXnfjj15yRAiw
4pJq/hzlu2sqV7SZrLqxh8dpwr4NtLyM2gMB3K9VVhwQq3bdZXrvMhE+5MaAbRvcE7SE5NoX1Vav
uz9jjHp103xbjfO9RWnFXreocPUEaxgYxJsqXJ93kBsr31qs7d+ZNLsV2hyyrbhmm94apoQ8TKay
d6HASmvP0GCvW9LGwHFBWca1mGH85nPepC5J2mocf6dzSi5M9Xnr4PaEj6TjwURzcs79cNNT0Fup
jM5VOmk448lDEk3HQrm2TOlBa4Ymmw9f4lmfpL9wpV4Bua91NthX+NDeZlOO0Uq9Jy64t3G0digP
/YcYfHoZzMKQAbvu5cUq9XvexLFCFHbtoxSGatNhAkALOvKWT+UNHTgskfRd6PzbGLMUG6bL1s2J
wztt0brnaKim/aeliMQopTtPNjpSBYhsmo8MgDMCgevQlB3GvyZy6VrbaPqOkS65oTH/OW3yu41i
0tGZo5KHYr2W4JgbLYRvBKNxYwQdb22fiqaAxV+twq+jjPIrV2aro2DCv7ApDl+XW1XBMjErjqOg
3bbmN2oP+jYYMow5QvySJjrTdH8jerxTkHHVAUvBW4zO1Mk0Ll0l7Xu+ZVc0Y1GHcofkvcrCySTi
eNunJtwloOcswHuIUwpZ2wquRhGAVBqfIHd9VvD1bCjPPvZCnzw2Qbpi27/tVJubJYLOkgmf3qHt
7xulF9eV6SjrKB4vA5JXsIoJzRP2wGkT27jZBLZ6zJ7HHVhQ33CMSJ0qt2ceYENTRreI0/S4RQTn
DwxRQcbC+bdZR/GAoZc+aYkcc2zZdD0pGoXdsnsJnfWARkNOz3Mm4qaPtgfn2NGUeWPhDvN9j817
GJv5fYgndmHR+rX1KvMbysl6y4NqrbWLxpahEEPUbl83t17KfrwYs8B6cJ8kVJDD8Mvjia/tXF7W
IWgJKTs+iZojD9rR4mbJyWkY0VxteXYL+c4LulNTC5vG74SY/a4E4v08y7H4Q8ZctUTrviv4GjZ5
z65wRuWtF5O9S+cggxNfMLWBWwp4wOVJE29p0WQrVAIBmciNt47VaxB/lnp7HZyvQIEPO5CBMNyT
x2IU/Dc2fCmCSpOkL47bNDnbQVMjZ/h97amrNdj+/LQpGn8MUI9UVwVP2/xMSxqXJ4xcC70hQABQ
t4Uf4wcfTqT/tMOQIaYjQQteHilCzT9ybPvXXyzHHSkmYL4sis9VIoPpnK1rv1xDS9AU2ACmZxym
j1kLCkWuNUes5evKo9I08RjP98zNS/GGW6s+9sEOJ1l45JSPk8hulqK3z3gvY7TdBTspoTzOVZt+
BrFmB74EIG4QnH3FGgeewGUrfI8XQw1ng6P9gacyuIEnUfkiyFQ+lQDVH7BmBgJ9NRDTzWpXP/Ng
qm7LvV8+4nXFUTBl5q4oUDtmAd9R7sV82MFW3zsxuKh2c4n64woqn105kdewIOpBRwlKOGFV2gLU
Li9DHkTPQ1itlx3s2CGx1vzJ/BLcIvbm67xIXmZch+G+iPX8AKWducTg467hQPZ7lwgeA6qIsnsh
N5QLcAm11KQ8mCnaAHiHIA5XxJV+mKVkn+s8C9CuBnuMSR+2BCXywAHOdABnqtoFInoHQziFDdEe
eMAMtuWarZNNGmyb9wcJerEt1OYfwwpBPMDOMXY6QsEZJNt1K7L1uer7davBHek7gfGmqMFHUbhY
VW6FqmMADIrJ48WoyD/PbFzOLFiA9YR8I4/KqeqVc8padDL9VXCEx7VLnAZNZWVydgFSbCHp4Cgx
k9wmYAPrfuMYBKA1blz1qu3IH4Ixkw+eaU7rDUMy6lmsJJp0k+1JjUYFOV+JX3DSL1t8EfB0M83A
VfWthEzj6uAtelknhqWYdAjKI24MnFcjHs4tjivY34VlQK+cFmtSZ2tZPOShRFa5C/vf/aYrrKAY
/4FxImxWb8q2KtnXMTIv54K4CBMMSdt4zqB4gENBg/gXgIxJif7ZADeqB9Bs7VYQcY5tYNC3BLRz
HJbBiQkcnDCz/TAMEf3lMvCKybiClk02BkFTkcJSdX8wDk2By6npUj8tzRr2fbP0+OqexjlYQDU/
hNsQdzjpPm2RfHHFEQR24xo/EZ7GB7TDkJNkyCseEzwMe07m2vZxcqdkCiGiZeYGrDpc7KYZM2O1
+M6NoHTGfC2Pfh9hsBCb/iEdItYMbH2nbsQCbQKVdqRMgcpnZ3hZ2KlDHPoC5rZcj72Kgi6Y/9oX
h6uF0cPWlIMbnrTQae3HZDk7RtnBzjnOVgNj43KYqtZssAcGZU3guRIutBG7GNqK+W9W2/CRE/pz
UrE4Kg+/VaQPY4woc2JReCDHqj3W6Wo9pug2dknaicntSqHlxTBB4y5nFADKPLEmiiX/Y8S8P8EB
JjrwtXRwxljJCcjD3ChiqkucGfjIgy2/5HEuu6xI7FlXJG9DWAo0Ip/ibzDYU+3aRzgb4dUdHIAc
VjWYan8tTKIgRNr0JStxZTxETS2E9lA0Yfy6Mgx3eH5NdnCzguw1YNUTJGACFmIS637xlh0Ru24b
V5HkyMvQAKxJ0JpEfBTtEEXIONiC7SEtA/3diX55tnM/F6c+9/xbXnqMTWWKNOJY2vFWrWvwCZAh
6xDx7cQVp134QP3G3lAKiyvNV9VgWAPogvkXahs6R00QchxVsFBDA32OCvuwwr9f0mRoAZV/n/bI
1qCtBcQbxZeAa4nCZidJcdIp3PcRakngOggh3gUHGF9b6d36DUwjg+vJDGHQ0U3lJNrSRqPv0EEk
pxg1/mDxKqsGFGn/iFjnaACQwLe1naDkR/M6QT5AhTvzvfBoFsgqqm6IUva9Amh5EukOHUVeGvia
AHaSouXoFF7KcelfVBmQR4n9q0cKI98cDoxRch8OC6DyZXDuRk99cpQx0w9pTtMmmeh6E6Iy1D1P
sydMHuORDBAU1gL96RutEnZ2uxGHmZrwZdq+PFwCaWBwg1NChwGgDCerY+/Ls/YQSRTeDVdTpLot
ij5t4URDzjhTt6fBGgHpx+Jply/MPG/4US8LCteKv1zJm2xmcDcxHEfTUsBXWfA8OAeVpHc+noNv
GCHUT5gv7h8ZNJGnSI4lZgVoiyhMiwAAKfwU0BJHYCQOM+o23hSa7t+k88laV4vRp6yn7OrYVB4t
tHbNEvmZ1lm/uCNU/+hdSy1PUS4MAPgevmZi2i5b2uMAyvYx5A0gs+VROxvcBcHUHzcfuydW+BUz
STpAIcHxQ0O72qk2C9Z9oBrYp7FG9lKAZV497c24kfyKIQTMt+Twz4TgPz+vQ0KOquf9G3GKPBqX
YZGmX4I78IWj6QIO3IzgvjYVRgFeTyYJ/gyLNkcD6r+bA1u+J3FAb/UIu1wiq/JMrQ4OAprOep/W
7QgRirjr+Vz8NqtMn3JwBaQZBUiEGDFGt/h6punxtU8CvSESYGllPmFHTu7lntMHy7MdeSZqwIMO
bc3C2x5ApGoGGcl78PdoX6t9TcFKqKAZI2Pu3FhoLJbKHDrLJdH2oZhGyAoX9Bi4+7w6s9zBugYW
jeoBG3xqrWVSIHBZ96hsFZQ7Nzm0pNc8KErI0izKLxeFfk304D7KadNtLwLu60Sz8GQyivUB58vh
FDsyN3NP5GdOelu1PJHkLV6y8Lw7uZ8Zr/KzXRnAk1nrCjPsl7HXRuAwh4e4VGcY59EfAi3oj2IK
0s/cbmMzQNZwNLlY28iOmHRGA/1llMMgE+o6qNfg7QislYL4f5Kl8ldmy+FbpiFmAtITZdDmMJ3/
cZlWUQPjfP1JEp78SBlNIQrIIMU3y+4fswwKJDiLB9gJ89N+3tBrvW7wy4Qm3ukj1X0SgWGNq4e8
yPgbnuTxslcyvv96YG8YqMHvs8RWHTzC08J/jUDsB1C7CfMJtgMZfIKOAbS3z5WIflpIcR/TYUCz
rZ24pYzKb0vK5NEZEV+WYKXsqz+V06HMSOUaCUeP+0nP7DkixR+V4wgCTxUtzQhjY4fNVDmiiffx
qXIQFzMKg60yxWsUpL05B3qdD6Si21bbXVSIGC7y/gTEoq+HNTQN+G00AumaXBZIsx/mrTfXlIQA
ENkG7iHuZ4j3/A6ggPQUR/Yogs+4N+YJ/l0YbgNG8obA8O7BaCjbWiBC6oQbbH6mRYC6+DXHnYEY
UgvzSFo2CBOXYPqiz2mvFCQ6uTuVZAjfGSmia8nVAL0VvhvOpCg4bFUQwGwNXhleQcaEmMsCLjAy
a9beet3E0slzQfviPoQECBitmPvrrFzeDpkM36mY4jrfi/6kIH99njJNzn2+JX/sPqxoZQsPcFfN
hOBic/MxVgu0NDld14clW4fHcjbz7ZbIogW+LJYm2Asiawiuix8jnaas2RbHL3/Brj1N/WtIiuIQ
+xQdCnK2fAemUSJrWchrpkdz7/JUXPiIW8sSv0NVEscXRiwGZPSHrR8MQ3PC828KrfALg9ilLoPB
N1NkqlqD07xSvmb3OPuqJ2k5Rvk47ksAzd73bW4t1MgkyvWhCERwtnLL8mbRgNW/dOrLAaUe2phB
hx1BH9j2X5yxW3h0wnot9D6asTPCreyx6BN1XzHM4JP9qpvrnPfnJZyW25xV83WaCHrIIddH6Jmd
rjFMgmYdJgtcPmKfwGT1NXVR9QIRX/ZzCjeDuiTpN6hExyeAPtm9hudcjQHW3c/VGPwwFOLU0o/l
bW9kZM59P24Qg67jrYTkDZVI9VFWM+azg/qrpwcKDyRBxGQ+RzjmT2s548j09gPCM2QY5yDPhdU/
qVTmBpJe0+mtn87Y95rPfp7WM9Rj4e3sCt0FG3SZOsI8PyTF0IzSs085J8HDSjILrgJfNH8bmAg2
PN/9iNl/nmdYDyREioYvvHoQMUXTrIIoRPaPWK5sBl80F+ivKOR5kMmGxQeExqJeBhF8xayRrMV2
BF65FCLiL63+ySlKTg6uqrf9XGUPkAMB31Sja7MR6q54zMLnxCUpVpSAU854eOOWphpII4FaidTx
HuPap3oDaqv/D3tf1iUnrmz9X7537hIzvCaQQ1WWy1VlO+1+YbnbNoMQYhIgfv3dVJ/bnSknyTr5
/J3H6mMiNURIitix95jvOkSCMnRIb8XAfiWI/biidF9IgYCzwR0I4EDbrmTYeWad4qAYk7+gsF5t
mWZgEE034PZgxCOA6vZkA1eFQIbuDIJoVgtjk6LgvIm9lp68XPO25mRU4eRS8pSV40RBEDHWb8ZU
Ot6m1FrrGXeqKujwzNjGKTVOA0MLE47jdLI3To0yXDCiKguIX5Y+6YhzH/3WKn7mpLBfaGrSXzEq
wshUtqz6oxk9aDa4BspKOG/tkI+oaFnIzwjAtP28ilaKopdNW+81RAB0Z0AQ8D4u5OUusR6aL7oO
WDTASgZNDz1RmRGAzx4DkWtOP5Su9F95NZZBU/T2NnUyGjX9BFLDnj0DcYvcd1uiDARS+X4YdsWg
ZTt05xl1MB/Ez0Zd2uFItPZNaqNzAMZsOEgUs1pcl3rUk9usey7jmCFDJlGhg5IUWOj9I8Rk96h7
/nR6wIC1QYpoaLAdB+qUuy7B7VDUaIm4PRFKezEmYubY1tFsY9vo0SGOgq/BE9bMMpIakf6GE39X
buND+20MjG0R4Y22Yu23yu1sDDgnVG4t4K1cZdZBqN5rPi2NyKo5cJ5IzaM3Bjx7L8jwpKGuDclH
8I55OLSptVJwVyhf/jNQfyY086FEoatNiKantbmeYqDdVkTmlqIXCPWrjRe2oR4kAX9Ox4D9eXt2
f9tl83jPbCqTy0Se5jOuNrJRSCHWsMUlnnqAZeJBqSObe9vaZefs3yNESRyMbRAdQN51xhycM7+Y
wpXcwuzWTXMYi3ab2XRlQFe3iw62aA8wDDxq3nnxzmzozENPSwcbbYR8QVBsUbCNt1jFXRGVn53X
2yPSf4dkzey6/5pTGrcqluuaO5sbAn2rf5r2WkQD8yEJZIhg9aB9um3v6gyeoTIUc4BQt5jcwkDF
oQKHebZLk+5028S1GYSuC/qP/bnBzVeb0ivkbVyrFPMM6lt3i/MZeS9ULbYzUaEPMEwcrFicfzUv
ZMLLubHvdxc3LvcFCh+sRpOUgR2/ARw34jvr4EFGZ2uE2XZNJ+3a+C4CigI36ZJxqgygniOgHcw3
48GKssgLoXkkYY9u1/jLFSbG30c3r+nZjkTCFSKuRWYgjeSjOakXHtiYmwwohw5X38Fkw19ZPv6p
9wb5o3On9KRJ12/CO+bYBKjUckH3BS62ORKc/Qo8RnGjp40eQecsJFEbTHvj4O7MKNum/1X3+t8D
BhsECLLQJIjyxxxkz03Vg2mivQsRO3M+omMkBLRr4ybyx+0hXUMonZtRUDYNBYiBlljHwZKPmjuf
ZfFz75FtW6xJ2yucVX8PCV3NILrW7bkfXxlS2SFXYKBzJUo8uc9b1u6b0tSeC69svqauwPtW0HLv
lIWzG5nJj5UkOHULc25SQIORaQhn4zjj9FRMbvsE3hTIzhHekb0nrRFoAlCB5E0yglElaVZuEtdC
BphAPAvoXQtni7Lwk+gsvNpcVHrxfRsVQOf59jpci4HABhNCQDdqmsRW3LfUBhP5KE2P9GcSGEG5
Ld7isJd7EcYbvkWCZo3k6copfWFQ8eCso1MG/A1UlBgkKPEStaS3aQDPALwijNNnaJauYG+vBY2Z
x3imNwFhMUZ5uacbcPIhJz0LNx36UA8pYNA7PxiDWU1Y4I28smjX5xSdwMDDOdCmUimB4goq3aIx
dZwrJJhCMEOOLyZ/8IM+QnUDoI6v3Zow/LVABRgzhM2g7uXgGqQcz22eGq2Njp95jIfyLQ3/Ygfc
KHdr8eH6ZJ4ZUraknjstipIwRB76Q5Nu0rDbjEENJtw0St7ilbmcv6acLhfDUny38joT8CBY80EH
CBr8XTs8UvaCet6ml2vyGPOF6ZYxJSjh/zpBCQ7GGtD719pPEC2gfLu57XErRtTNiDSDCx4hGAGA
DrADNO4gRUXdT7etKIoF70HPhuAGQodH0JKg3rwL0kvP7HoSmc8iSva4COB1t5mCdI8Kx3+nlvS7
MWXzlZptZsKEMVyBhxc9QUpV09uVU3CefWV14MAE4EfQVAC3r3jxhFy04JXAiNLvVe2YYelt4+aT
xuRuAtZh0wvU/vrDyjxe2YAXVpVLW+aA0a8EVAb87xvtaO3G0ApIven3NCh/4a0mt8622tkHf9iM
H2/bvrJTkA6EeJ6Bgh+6rxXTVQMErNOU6IuWSEz3hQM2sQoUmXVbrkl1XDlnLkwpp0BVxFM3SIjO
aEyL0FEFnvfm7fZoru/Is+EogV+nQ53XBoMN/2G+KM4XN+Lu0CD8qdnluxVr89fU3QIMNB4SaO+w
gajHfz+7x0xth7p0jaZya4cmSAa6mp9p6PzoWSRDFnYOepaDNXG9a7OIzgc8AfF4AZPKvKBnNj3p
iWISKWzGOtrAvZZ9hxpetcLTctWKi4Y8F/p6EAhR1ipDVwNzhopERZq/6Mx+mXunb8/etZ2H/faP
CWWpvAyXMzcDXU8hkLARIdL5m2RYO5avLZE1DwEdONDBVq+aHdp9OySoUILe8TICWH3vhJlx5Ace
ljtBAi1cW6BrJ7ON56vvAVswyxIpxwmXmTP5Lare84sveUTlZZefxFYPnK2xd17ZCl/cVXu4v9ku
BDfBDGIou9Ae2wLNFAIXd30z4T02fEZxd2eITR8hKbBtPq/u+3n11X0PPKSBuy46jcBac7kHc+EI
0nuwqO2tB/SbPiRHaJlu7CBHxiUPbu+TK3c5kBOBNAj8eg7UhJUNb+ZFmUPLdIzyXt800gpaKwEk
7A1XbsAwfjVdv+LW83wpo8OQ0Gcy55OQbVHWLwajMrhkYXDIO2BikAcb63TTm+RjxvknFPlPtwd4
zR4wjC4eD1hF3MAvZzPGNqrNNJNRUqftq5+C6Zb5Q79rQKMBLgpXBlpl0Oi20WtXLLQFol//nUsM
/FaXVtPOHR3NgNX00BzsYx6yYD6646/drgzW1vDKEC+MKVOqA7ce+4B/RqSx/iqsAodMoctND1pk
3MxeUhH/uD28K8HFg9vjfwaBypqtBBdnqouqrVGfha3n1nJ20p72tb2msHhtXKCSQ7cjlg/dl4qZ
idsQUwOFRWS4kGsCBGoj9e44aOOj09nf0AmsrwTNazlAsI9BlRQ0ebrj2Mp5Teyk4eDQGJB7kRFy
/lui7Sc8IrF087W//TPbIqlyezKvRZgLo8ppwFIUIKoRRpGNQMqsDQBlCWjQRGQL1P3WWTl8rize
hTllVnsq/EmvYK6nIAgB7h6cJSCt6FAOuj2wK7e9C0NqHLNpNvrzuEzoGOmnnge2Nnww6jEUxSdm
fEIbf3jb4jW3uzCpRDOJVjrpoHoZNaGM9DCLwP0AIp3Q2jY73w7sFXtrU6nElgkVNU5cmNOSV32m
CARQSuhrD6h3RnMlZF6MSgkmcQIqDNC2oJAVAhKB7cGDpN4kD0hv2FH+nH8DCgBpTwuVkJAgqYRH
Y4CSQcB/Uch5b5Lt2B/WYs7a0JWYI2snz1yqDaiK5HurRcih3Ub2a2O/vqI2ONpwYvjmbyrU0Jur
OrT5/59zoKvwc/PYhvWBbWO2uWtUZ9bUUYmqLzXUsKPGiQbguXqBBgvPW/H4eVv8tp5nVmbHObtk
TrlGXHMeEy+co4e7GYTDhwMC91pmaP65vxlCBQuMljjZ0eV3aahxW3SxzoacJxkk+zJMomY/Zts5
cwLMzgMAnvvhEaBjNEtFt13xnSPzlm0lzHQZbjh0tj1u9W27KUIjYlH6EQp4QbolH8HvG6TfxVG8
gQl1aIO1NPMcXG6ZV4IPgHEFCKLgM3HePsTNk+5q+9sj/L0lH5Kw5Gx2lWADJoHM0RuMsN+mH50v
7RM62QBnONBIe3WjKdB26b5/qdK9WLM8r9utwSlxB/zGWZzOx9QQzI9Z9EN1m2zXwyLbFtbGC1ZG
umZPCUBeX2VIRMDeXJJIA31fWgc/QKvRvv9sQwFvxd7V2HI2sYoX+j10wd0JE9sI61OcFY9l9pbE
zVqu6PrBe2ZH8UPoX9elHOYt+hcJ9NBCVfmnE6Lnb1sA1dlvgKhZOTDeb5vqys2VHZBM4Ab1WzY4
SUYP9B+YSeQi9C3wGXTH7DAN3WAKwO9lRm/lH+UQ5Z/X3k3X/OHcsDKnACzzWu9gWPPRR9bHgdXH
K2FNoTl+zyGBr/HfwSnzmVPw1fgj5hMP9g/oQg3MffKiBcNf3sYMWFjQDWCcK3vlnTt5eUZdouSU
HFYRrXZhtAv1rfdF34DYDIDEmoZIUDePcIxIq3de2CFrwNH6tIndjfGhAhtBOKU/nflicMhO7spc
XAvx/06Fq6oKGRkHCsOct7ANvK2d7u3xyeNaaPD45bZzzgt3a/xKjNdBfZbhEo12+SGbHgoOhCzk
wQGs9f4sIEgnxRRIXft+2+iVm7mPpw16r1FeQoubek/WtRhYPuwmQfZj/kj8yGmcPWtfunz1OXx1
gGe2lAECnS1MwDzfg89XEpVhO4JKIKxD/okdkgBUWXRnedvyJQvzn2vb61ooAjcoZCQBhLCRtrw8
Qec2shTF+DGq0PTgGxkU1bJdA3rE2/N5zTvPzZiXZlBMSZjhwQxoiMEmV2VyCNBEBxajO+xAFQz5
LQIFE1W2zS0kzaVVjZGv/8zohLLZyuPi6qFonFlQdkbSaQz4KljwPsvAeSi36TYeHqqT/kGWuHWM
URekUYoHFTqExYrT/b5YSDURkCWCc2dO1yhnvjkXWdMCsDs93UHWKyyAjh+Sb7en8MrF5tKKcuxX
yeBTtEVNqJ6Y2zYAnc6u3vUAHpDD+ACIWWTgpYiS1AfzkB7W4srVIVrIoKPSN3McKCd/WvUAhVnW
FAlkq7XuIACD9/s1rvB5u13GFOTzoPZs4YIDpIhKNjQZeQV6xnaKku+zVhlQFQGk5AL0BgRkUz2t
noq/u/ilPWXhan9A+WG2Z+26Q7EFrUFzEDsoiQUJ7hljMONvrJMAVC5YDS/zoXRrrMpyYh46C+ii
CXcb7RndfxH73h+mx3fYT7E5Qbrb2qBOj+SbJJvVkc/xQ7GO2gBCC7IcDsjzFccHN4qekRZZe/NZ
3/pbtNAGdTgXbpOAhvZKNeJKegMMzFhP0CThPYDi5mWYsdJulDajc0Y92U/VV2PYpyHAzngf67gZ
OG/VTpz+Ay/5/3Rj/+99uZYJx9DU3GY4WP+m156hNu//4Oc7I7YGKMD/gBUMD1uQoCNNr2Nj/s03
puM/oOKM/Nrs43B0OPl/+MY8/X/Qk4sg9y62B55q/KP/8I1Z+v/MQCiwWCN/hX+I6PdfUGIr725g
PS3A7yDEomxIAa7CmSY4P1qDJ5I44lljtFYkKEmKEyAMBlLQTgpKYdbPPcIcUBmtD9rJaq3upShL
s/gzGe0BLcGVVYx/3Y69l8fkvz9KOYVHE+h97lblEcBv+s0mjfG5GPmKd1yG1n8/rpxYTmOko8EH
dgRpbdOGuKL7gZnqjR7mM+D8vhEot1SuebHRoo/umDIdlaw67TQQ8kPkBPvnnx328e/Icc7Ddnnv
/L9BQG/20rPZ3GEgS8qO6F7GM7tIpl3mTy+1VcgXo65XpmrJihI/+sbN82lg7JgkBn0tuPFCEls8
6GNpBVXPP90ey/UF+U3MueQDN8HDZRzzPBMk1IzKzPbxYPYJqNFadw2atTSY+e9nWZgm88lUgyru
WBggtn5zdXRj7mJcAXUG5LtDyo1bORpIMG+PasGzXF85aFpba8oEbWHHvk0cQMmddprYrgOgW3vO
QQiChm2/1T3OdhIdCagbQLqxsADmR3/eE3hqrU6GBAwMVsiFaOw1zZOlaVDOXiQwXAvtwfTIWfuh
JI0f6KhMhiIZZeCVoDm5PfzrLgx9mMvZLibSgtq18NDWm54GHV0ZiQNb931ciQ8xYK2JZfX0CMoW
G4zplD75xZ2+i3qE8tNHNH2CBNZ7tFtwN4G2d+bI1nTrvxKi/dd1ldCA/DH6GN3cPIILy67/MtNO
8nym7qVZlPtlja6vu2bJU2JEBz4xwmSdg6tkTv13MYhr0J1VAQtxnwElPBggjEKP55Af0bcOGj7P
BS9jSED6tjKAha3qKWmosgQbj65X7iMYEQnYmcFLZnYaqBT8+Cl1h2+3R7EQfjwlLjCQMAswBrmP
pVPx0JI1RBKyCu2gRblWpL98Rv+z5Cq6rIq7HCRWenFEm429Mev+k9/16GxOxBDyim8NjpfMnYui
+DdJK2qW9lgcK61sdz6nyVdwNCQrokxLS6K4dWWYVZ8IUhxL0DFE2tiild0Cp1vCnQSMlJJt71sU
xcN7PZl4zHv30bDweLTslu5i1xSRC7K3ldfPQoTyFDfvoOReaEQvj3455G+DpaXPoqdvt3//0scV
Jx/RlZlDwXh8TNCy9MVik8v30A6x10oLSg7uny3lKs5toLWRkNFPjx26rj0XPXsOd9BOgDTqp8Z1
886MuFFr+ifIWSXdL9q3HvnWThwNnw40E4y3pjYB8dhkGgS+vmWF5hvGXozNpH+Exn0pyt3tiVjw
rpkw9/zUtaEXXnhaTR41r/01kip50zrrq9vl050GlCAB0tA+1kAN+DhSECj1EFjYgUldf6WFlty3
U1QpLV+CJwZ9gMajZGZ7aDS7hrST0awMYGGrQNrmYoamAZQ7+lB2R5OAWDOtJZRa0Q3LVuLBPNH/
vjz/3ShKPADZdO11llscNa3XwRaMNiMP2CCZxmYFfqEy7r/7IEcYf8yJAQvUUHlRy7Xq0EK4cJVw
4TfgP9WMQhyHjoBoXXjJz6ryX8zWTSD1l+b725tsyYwSLcwW7aNOzMSxyhsoFPdoZPWcqTvUtP6m
Qfxm5TxaWiklYuBRkkAThvWPw5Tn4lC7pLLrDdBLRmnfaUKJG5BUr0e098ePeCmCJ8JzmldIcgCz
e3uiFkbgKFEDAj3oq9M0/zEfsx4lTzQ69ls2gAfo9vcXFkKV3pIGmDc6CqAPFC2S7ksN2oR0lxq9
47nIV5de+R1N1Magr6z7QnBxFN8fUPrn49D3jyxvq0+TZstjHWf6C9rp/ZVAvjSi+e9nrwbwXoxQ
d6qnRwsaNegcQOssjm5wvGfVi7TztYa4pZEoQSC1cQcvoU/3VNXss4YymBfzJgTr6J2vH0cJA1MG
PQsCreanPstOXuFAf6iawH+Dl9zQtN729vov7S/F32MOQhUBgsojmpzbo94Y/MFtZlrU25+f1/VK
LHMUP09ShHq06xPoNI6fvZKVIUiOfwiz1oK4RIulOQ3hbUsKSP+fsOkovj4YdRonJc+foOHxBZoT
G9F8yFx0qlteDw0S5n7RqblxRh/aFsJbQ5wv7TbF/Vk+ldRIivTIi9gGSUIHSjEfDKwSLBFjZkz3
LZOthIG60ibQVBTGK8QOio9ot01PYBwkK165sAlUkGgxJEkDDu0UJGdSAw7AoFm1c0ejW5ulJQOK
2ydmUkOULDMfOdTR/jB68NUFTaIZKw+ChUVQG/LSFFJVoB9LjyJl2k6n4HvyZZftOmEmID3i90UW
FXoM8TUIQphl+sRQ+QnlWD3bWcLAUz43EddusbKTlyZr/vtZAMt9YBNNh9MnDxCJXZeb2UniZr1y
eVmaK8XhU3t0m8SLkycciH6QlcUj1320bDvJNybcNSHJJSuK34NwRiv9DH1eRS9c/wHrYk47cNHB
8NYymY+eUyTWqdWsvHKW5kxxfmME9URt6ckTJEHQtDh4+mOBDO2d3qc4uedCX8dMDfIqkmb8Djpr
EKinAG/TlSi5MFuW4t2eBXFzR6+wJrgVBSSmJ4OC/6as0MSUO3pwO0IunFiqLG/qVShCT3nyhEtd
uhNoAY1QOrWCXJc8um3iXdL6Sry3FEcfCwivTGDdeyxj7s+KpgIiXlNUDDZYSdE0PXIuQfZsUvHH
mLRlu7fiHBnQhxKMqxVKxUBe2TvPoZABAEWw10CeaUrZTAkF3QBpRmIaavc7GdpBPru17ZgPPgNP
2KmA3o14cJHB86G1ZneWDv0tzyizHzEoSr2VGurCOpnK6PQCzy1JECeHHhxvnV49kWQswsbkYHLI
PP++7TZXF84DQCtADpbYtHoFcX654bE7vrkgvfpye40WXEWV46j1NvazgvBXaFLwo5eXXsR0S6zs
gIXHi6kEr7gc274H/cpj6ucgYQolmGbsgwllHfqLDa6dfhvtInH5bsptcDSEqQ0Vn2HF+Owv13af
MnHUMj0QEffFU93zL0ZTvFISB1ITs3hG97Uwyc4V0AYoY9Bd357MJZ+a/34Wqwczdx1NZskTJ9rn
rIUaJGQYwB1cV2t8F0sWlAmlYIR3isHXjiKWUzAILQ9j8CDs8gbqjLcHsTRtypFgidYaWSWLp7bT
fznlkGxIpW3EAHUuKwFn4TxxnTNIMIbYa43DC7tQbbAZwGMByq0Y3V5NV7xaown9kN4V/L5njaWe
B9S2Mh+NxU/SSfgu1tyP0CRHmpBxD3qvGOHtmVtaHOVgGNKpmUDxlx2HijfsK3oXaP/BzxMO4pax
Rvs1WTG05FbqCYF1R8ElYU/zPVok+nMMztWI6uKlHf0vYAEC7cn8l9vDmuPZFT96l28429XgGWUD
2Hy0I69SGjp1ZwfMxvpDvIUEMx4haCr5/bathY2gthDQfDJdE8IEr57dpi8C0QlJjpiMK1fbhRVS
AbZUc3VuVtBDifFwPhio25RB1c78lk187zZQwVZ0MG2eIpf+6EqzsALWWxAuBes76KFaGudmeN9U
qbsN+AvbLxxMFZ2ZU3mf8AOUPbOV6+3CSryD3M9W3TDAZU6LqnkF6453cEBORoNKGFKu7OGFXfWO
Ezz7fmJDgkYW+vjYT4YXTp4Az5hpS5A4gfOfCetbiYN/JaQtLLvaE2blSKIlIDh/ZX6pgYSxQgeT
OSb5YbR696/by7FkQzltGFo4G8cys+PUI4fxSfehzTDXICDuOwt2YrvdtrO0LrP9s3mLTdfPsHGb
V9CAoYNIIyAPr3LWrkHclsYx2z37vkRyURQGnXBnkzYK3z5EE8q+DfBypys7d8mEcsIYEOLCzckX
r1LGxiNz4/gP2knzoUkRpFe219I0GZfDyMSY2o2rt68Mqrkhd3vtsQL73fb2IixtXuVAIRaHglbS
Og9Az3qUhtjCQx1oIBPUwX3dJXZ8cDNIpqLxoXEI/3nb6vuV7/dIDDjZ5aDG1MpaFAXzh9Ipu/Fn
5cVi2nk8Nqa3UUemFkBh4rjGRoOshQ9WtRhCJCCMH6vB+s6sznBBOAcSSOulZ/rQf5lSKELCHYgP
LgjQh47QNs4nkAHTA0UtiARFzZPCA5ti6skX0IGm1nPTDJlRwkFbzQUbZlWywoliyE4kHyB2oRt/
glmy76PJaUat/AbNDFHZf3EZp3Ug4haFjhJIV1cPdVBgiK9GDmbMr6ChTfIBtHlO00PEqXTWAHLX
N4GjFlkcavC6ZbrzYmg4LbcQ/ht2yGwY9cpGnn37ynqoxRHNxhEoO9Y8Qs61cCDqiYqwtTUlqJag
HAFm+KQJgNaz2cfbG2DhavYOdTzzzUwr0nHMJvQfQwNNoFFjkNCk34CH0U3nJIcW+3UITd18Evt2
zDw7A//0NLrPNi50DruvnDJjms4jBBsoGHqSAvfq0UqR3hbuHj2HyV1zCkjT5dc5WF866Xj0KYOT
baXhbr0+lQ857u59P3y+PZEL/quy+2ROE2vxyDEE1htBAnL9HUfxMEiI/DXCZOlq1sqVY2HN1H5W
yy27ild4hXACUYGYVQ+C46rBKS5PsylDFt8mEJZv+nj6dXt017e9q/YIQ38XUK9p0B5jkG8OB673
nnEyQQ++1gq5EMDfcYtn+7A0CAGBs7SPvTb06IkAlmNLY0kgDAJOirUuz6VFUo6JtpfdUPdWegT9
MHRyQWnvwZsfvM63xdbvoen3c5ikl46gswS579rJobAn/JM6fgcEnY0Od1vIFTSyPSZ+yd0uBDOk
DaEqDTJWXpQxKsyHFMgqXUQ6SaBr92Fq+KzIJJo6KyCGBVYY0N62ZeKvbKHrv4j4KhFcnIIutihN
+t2wcJXYxk6WtM91mqEqvCNIrKFLIh8htANxhwZkMSYEwXRhffcsNgCd7qLSDDAMA9X7WpfK1Q2A
HzT//WyKjGoAGyJm4MRbzxkgEV8Vr7I3Yyj51WLljL26i2Fj/vuZDc+DaBoddPJMoXwIdjNIo4ug
BBnhPU8NfF/ZXsNYNHXv9j0E5Xj70eH+aB/GuJbtSnro6vbF95XDWuKMTZuaZH+gXTdLH3jRywoi
ZVBdaSFkZLDWOOqxbVjg2sxZplcr8XNp2pSriQDg3LAyS5zaBp0gGxI3VpSYAE2vXKyWll55djhO
iR/NGiwLm77ToWy3Wkx+YXMm9627WtzIdI1ZxLfq7wlEJKHZopWf4wm9o7dj48LPV4sbmV95pPPH
7gRIbwb9Fd2NwapeauRL1bpk5Y6+sPSq8KwlZNeLJmanWhvLqIeuxFakZYAyPfrRG/BEZlzw4L4B
zXeTMzdB+g4aydR3H5CJpGE9ZOZmyHL0bsS4ud82sbCl1EqHAcU3CHXH/Dlr2t6OWmit5g9V27Rr
QLElA/Pfz8bgzeStCOfsRFofwsNZXHzodFavbKh5Jn67pRHQ+lx+XWpeNXZOirIpSz1zT1HPoh+s
knn2k5Np9AcqW85aAXVpeylOz8Ga3ZMC+nbxOBYHx4GqVUJaqHtQ7q8UN5ZMqA7O9a6uJtGe6th1
N147312aGBkmQdfQW0v7V/FxiLIbmkZJcxJdNrEnUAD02SfqioFvSVOx9guOOprqmwJ3/Sle8cyF
TfBb2aPv0wnyzOyUg4f+UFQgcyO19+X2Fl7YA2q1o8WxxKVTsFObTOahJuJtmL0ym9Bu56beXZdX
BKl5Qs82MujKhc6ylJ0SyAeDIdYcIaYJuro9dKK/2TKt79sD1jzMMzuAQQPJkhj8VFvwckkhSQhO
RFCNARq/culY2GbW/PdzE2Dg1wtTL09JGZuBcHGWcGi/bSAP3q6s+JIJxe0JAE1j1mXlieI+AWUa
KB98Bm8CtHlbK9XWrpFLS6+4/wA1Rgep0eaUgZwAMhB0SymUpuqkGjagQ9J3t3fY0mAUz8cB7nU0
7sqTlfFk20ImORQ9yOlR8FhL+y55iOL5Vi3djNO4PknDlt8SPnpPiF9rYXJpAIrTg71uKIRdlghd
TbaxSqgHcLBxbsGxot13kJjKy5EYHZQFWlqd6CQhk0JKCDdtTIuslS4WJkjNVDsV0ce8JPyEVIZz
JDz2947DVkLIwvyo5T68RP2KIXdwki3ejFoG3ZfJGGc5AugD3LWH1FJfPEozLpysOcWND/Ek4CK2
tKEkHHm8hiNamqJ5dGdunUEZ1h5FU50sCMi+UOitP3KLGiuUtktfn/9+9vXYrljWTW15IszBQ6CO
Ub91BtaM0e0JWvq+4stWZjp6iavVydAG58Fhpv5nQ/v0dN/XFReGplYGHT+LnwanQB4v7obE23TQ
0Vm7qy2Eot8qAwUOawbBjxOL42GHJmK+EX7t7o2hfgLwNw7vG4fiyR6jKVgSkvrZ4tkzg5h1CBr/
NUDwwhKodQGRttxt6QRQQqe1+yHtGrJJ+TpGbGGO1LoA6VIHEZvWz7XPHwctB0eHN3xvcv4RzG5r
EIuFC45aEDAca/B5y9mJpnm8ZyP0VVsAsSOIggCj7tmvTUHp9vZqLA1o/vuZT0C2KhtdaFufLFLI
oE38H6AfRUKry57fXwa3rSxEJ0P1a8Eg09B19bNXegPq7BqUaY207vNN5vXWWilwyYri3w6EGTtN
DtjAdusFAF+g/wFHOIQFIYt7eyBL+0txcY/iFqBbND9liVnr20GDeDzEJ0pUhe4zoHp516bFqE/1
M7WKMiDMPjZ91a/8+qXFVo5oAmCTTplDT5LX0A3H4Q+lDRNyekkhoC1v2m+3B3E1q0h8NRNc6xr0
6wzDgYD3COUXht60APqfHFo+uBRUbpxDkN1s9zxPn9PG+XTb6oLbqJlfb0Q6ifoETw9ZQgqXasbj
0Dl+8P7OkRUEsnuTTPetk5oINhzh0WLM2HcBdfc96VkVAS9UrAxlYZupGWCW85qPnOSnIRktO8ja
CuXZGEzm9p0/X3F7TyYlo9DKPUmT1uVzEmskPvi9ZbYrZ+HSYigeT2xd02OHsZOHExBiV9kz4iPd
CiODPOzo/4Ae5trVcGmy5r+fhTDByeTnVpKfEs0c//Ac9PWDieDenMw778/Z5/HAwE4WRvMQx/xL
lgPsZViDse2QNV9JyCwNQPH5bBQQXIxTMEu11eOMb93YSMasrPTSQqg+j/6PNo8N/cSlMW1oAi25
IwEwGzdDO4KIuf+QG33srAxlIQS/A57PJksC8tZrNC1wh0iHucbXW1/ZKLzHEURFP2/7+cJ0EeWe
blll4gKVmZ04Hvh2CBiVzDfe1I5/3P7+whhUTlij5sxFTrSHb5Rs69T9hzav670rUQa5bWFpBPNa
nc0STtoRA6DNQ6LpxTcn5VAfSjvK7svtEsW5oYOGxDflw0nQjO+kdD5xMtJAjDkkpyjI/npOu/sW
nCh+ntC2Gvu4Z6cMlNHTdyIalx08rwXSY8zbrvjzvhlTfNwxm8KTulM/gCTtGQpmMsxroMtuf3xp
wZVDnRkmEpO9JKe6Np4Tr053gGm+NhlSMLcNLK234uDtpA3jMLjJiUivnFDNhiBC/EiIlg335UNU
hihPZwb4Ffz+lHXS/Qam6z5EqykQAD27s6ryGzWWRJIVz8zpjXfxk7DybDuWqN+UUOW9yy0g+HPp
FkZpjg2Y2eT8PhPggcTCMGjpUvHt9jJcD4VIPF9+nw1VW2RFQr+DZ+JHOthHDxruG6brP3Sjf9P1
LlvZUNfXG0zPl4Z4KhMJaUZ6stJKtK+cUWPY0Rzyh79uj+T6jvV8xcMFtMr9CWDlt0EbXlAnKoJW
L4dthyTVPWV08BIqfh0bTFpGgsdri6LTQw31vz6oDNddo81bmqL572chEDx8juvFY3+ChnmBIZj0
i9Zpdx7ankoQMIhJAq3byTdWO3/URonrk4/sy84nANjeXoOlEShOXaeSSEd35FviQbo6sEgmdZCo
6r2z4tNLBpSTuxYj4RAXk28ZL1qwrhMeTtK5C9Q6E08qC2BWGpS1uvEUmxzwF9KAe2WD574X3jU9
Kj9Aa0Lzno1WcmKFxBugjUU27dK0d+8rJXoq/RCpNZL7ziTfnIyxD2xKrB+457Cft3/+goep7ADS
Ahkv9Owl9AfxePG0sQuBYjMh/rOKll5YX5UagBPJDWg6JCduaFUOJe5KbI2xuzecqrwASISQpqsH
8SFmiNNMa7NwIkm2sv2XJmge1ZkDD8OkQ1kxFR/aNIaWpyuirAY0pc3lymN1jvq/F8YgnXNpACQ0
Uy8ct/uQ1bSFdKnhHUrfbOtNBSXyiPvixW6F3HLqP3ddDAXf2ws/h9BrZhW3ZkKiL09L9BMkFfBG
BtQ8rHnVPHI//2QXMVmZvqXF/1/Ovq1HTlyN9hchGWMMvAJV1ffudPqaFytJJwYMGGPM7defVfuc
h9nsqa6j1kijmWiGAtvf1etba2PcHFM/FewCKcHxUtFqiZZeQBf+6/OvOLU7W+ueWsA8zVK8YZgN
3Gdy+haXgEnGVrx8/gMn3n8LXhNQtu7QQOUoK44ZTdyNUXS5xrP70hQhAYr3v7ffSGg8x6MnXhWI
c9itG4dO/kxMH+sz7vXEEkWbIL1MYGqCUOuAA9xBbBr3+el/8qZxONtcO/UT2zDdjwRiycvyKg0E
Sq+nwPUg9oP4LZi9e2B+2Z/PN+PEmd0O+Tc1CNraLlpfJzQODqbo3oGw0g8A2Dx7NdpIn//KifRp
qyTh5hrTV2wq3vgYApkuOSbLpPOGd9aD08uQwVwqJCVfM5DtcD90u0B6JHuB+DSoH2VYj9B1GNU5
YodT53dj5m6tJuAVGcJfN/hxtlQJsFRVu8Zn7hpObf3GvkXbeR6I+Iu3Jg5ecemKFm6izfdqaMIz
FnjqFzYm7i8tSNWG0N2tojdhzjrHxa8Jeu1JRlDk9x+f7/qJhdoO9cfQwWBHlrE3QjpuvpdQT6je
66kD5uxrP7AxdKqHeUIXuHijkQRhml+R3Hf2+fOHn7CM7Qy/6aO2QkiVrwtv303nfukWV58MfE4A
nqE3+PmvnFqj46//IxaWaz+Udd97L1aCmGWncYM7ZpG/mHMFxXEt/iUobRFtjMCBrE6I78z6f0sP
bQm0BG+OV/eWQ/OZFM0eAk1nju6przn++T++ZqlEPTSkCl5jz0HcXbI/M6Ry068t1SaqK9/4UeG3
wauEAPwHGAPtlfLEOYDLqVffWDURuIqEjP1w1zRR/FyOegiythLdOUzAqX3YWDVIr8HrplXxpD3N
IK8cXh0l6+URIAvZG75rPZCY16N3ZrFOmDjfmDj3ZZjg2p6+WtsMmGgKQIbdlIDJd2fxOidWbItn
szXkano9FE9lx9VVY3vvsgdj2Nc+YItnUw0Q+qPyyzcg0PUFxVzTVSBWqJuv5bm2xAkL36LZpAqj
NgwW70VWY3+jIWyRi2SaL5Z+Eoco9s70Dk5sxXZsXznP1UYO7BWDLSEIYGRD3kBIAVi9ByGrt8+N
40SE3ULZRInBB7oWQDPputwRLrs0nGgICtvxGiN6B38U57LrU8u2MXLlGKhNwJz3xg28rl+NVVby
ID54YVlloF07Z++n1m1j78wCDlwLXb6ZI/AYIzUO0xfoKCQJ+/h80U79wsbmDWxSE5q4O21RBMRe
NN2PcwJ5LVavD1/7iY3ZNxiY7b0mCF9phRvgw1Qsq8sW085dVtXQ+P38V05tycbaFxDzAJblF2+9
aepdgNOQL2CPDJ1bsgg3NofPf+bEem2RbIDLAbVa2PIt0H25Az4bLIpT+IhaLjhj9f9ObwIh2W1I
r5POhLNGPLTjG6VooIPn+jZOcBOkZ/AdGueFl630/0IZsrkd7Fk6qhPebItwiyMQ5JIac60g+KT7
UjT8Z5TE65lB3VNP34R5gzFmSTxZvZkJAB5MTI55VQ3nxnU2qg7/D9mPVTtu2D/ibuM4uPcn0l4J
8EHmU7SCWblXwfvak+B+auvyio3VWqdCLOZSuBDwSmHsT1L49U6GdXADVrj6yZ/4k11BIIQhW+9r
uJyYbbzFBPp+txY+fwWd4dqliBKtSgfUNOe8+Kml3biJchgwOL7Ewx0PJv8gk+OItR8BLn7mSJ56
/sZJNGEh9Zj05VuDH4pSuwbQrYg6M53JAE8kBtsZbl6LAhjegL7KmpA9CDigINj3Y25qkOyYtvhw
fjRkKJHOUTqd+qCNs/BLOYBAoKreIFof4vorcC3Uzpu1OocGOhGLtmg4RWLXj5Kh/TIBcCdC911W
rX1QbvzWLpHM10SQM4t34lu2wDgSmboIW796IyB23UWywChFCTzsOX906vnHT/yHYTm0Bad4jryX
uIEYPQvHuxWzaN8+d6f/9nAeQ5z1vx9OOJJvkBiTfVkPv+zs6XQoinM0v6cevtnlEGqDjYKk2x76
xiol0AneRYacW5d/Czh49S1gws3oi0udrHsZxV3WdOOFWHSZHlEZkX9OdPvUj2xiAQt6H+NYFutj
AcpB9roHjdc7b8clnSk5E9NOrNMWLxH7Xtujg0P2BKHzOMdeZFGrv3JXcVynjd+PS4xYBZSRPfWQ
w9CV6nzsp6+dn+04nFBSeqC7gdMoFy+Na0CN22X4it87vvpxwf559MGSEZoKLon2yYOaIx8J5Zei
7fHhG6dtBwX3pku6V12JafJS20MRICx9blinDs7GZS/BIkJZR8Gerd61lOsVKseHiUIjavkKV9Lx
Aza2C+LstmGqJHuNJUpBxTXsKlKbM4fy3xKt49M3xqt41YKES5M9pHRUZgB9y4ZIPUb2LJ7rxLHf
IiHo0rR8dsLfa4ACdYG5mtGgRvx8/U89fGO4MbIAeDZK9swlH0sAsLiv0Mb62sM3Lpl3ynUrJxTw
ihjiGD3u8ruy/Uo2gZXfAiCaoJqrAozs+zhAHnR0zMIDmcrXXn2Tpikgwuva9JALXn30w6Ja3vPx
bO58atU3BkvmrqtBPoctHfvlagHM9BE9dXP5+bufOJJbPQb02QhpVRjsISEg82XQ/mHwEa1W4Lq/
kCQf135rtiSOJy56sl/a6buucVvmBxhs//z9T63OxmBFqMHX1cMnTJ4f3AezWrIg/NJs3/HVNwZr
yz4OK8zI7Ctaz9kaub0bwfv4lVf/H3DD5FeWYhCX7o1i6spw62MslhBM4Hz+/H/f2v/BHECbga22
ZPT/nnnmLUMORsHj3H2gv/gJmzhou2FQ0BlBlAXy2UfP/HitDtfPzmm9/vv2/g/oIJ5Ag8IgI4IZ
GPKzUVG1Cw0uFj9foFMPP/75P0Nhr9iR7gJvPwBVrQTwEqvzXj5/+KnV34RCFoBsIPTXAAPzCySh
45k8r8XkpdFK6zNn/+gatz1gHiPT/O/3p3ztrccb+J2qalO+1o+i7y/BQ3DDh/aaIS///FP+Pe4i
bv3376xScQCDS7a3BX1cZzQhtLkVBUFVdg4bcGq1NoYGbnTOVc+CfezKC7OS+861+eqxMzt94vFb
6AGrCtp6x+AC1pDkpmzqcj+B8fYpnDDh+vkinThMW/CBaYASW5OA7YEDpt+WSSx/Q0xwnbn7OrHV
W/BBuXYg2ocy2Z5Le1uCP1dLKAY01eOy9mng2JmfOfURG3vG5JlHx8BDhuUwz6YpwNHrerb3e+rp
x935h73FbdC2znKG7LDwfkJWoQeHP0MF87Ud2Jiz6Ww7Rwlevkn4U9yW5a4QQGJ//vATNrDFHqyK
LFAs96GX4q/3zKknI9qruAsvpzB4+fwnTh3SjTmDp2zVIBele9kx1u8gq2CrK1ZFOsr7qlHdF3Bc
8BpbHYIpxKgneHjYHmP3H8DgNGmLIvjzTzi1ShszjknvhxIKAP85poSARoyMexPwh/NMySdWaQsz
0ADlgVWc0j2zsrqjQem/mLinu0qN9VdGMLFEW6QBhcx3g857sFfR9E21vy1vD8evKMovbsIWasBK
bkAhNrF9XDfrodFz8r2oxZewdMcP2NhxiXHnpBMFnFFlbqY2+gjX9mundIssAE9SLyoKV0oj/a4j
WFlcAjOZYH48//wQndrhjR0zUwGNKRFuxNLd8N4/TIpd2zE+Y8knvNAWRrCuxht1yCDZXkDjUIeo
gMWYnBP2POGot4KeYDG0DRinsLElWGqL7oYuqH/B43Zz9NLj0J8Du50wtWgTlB1aYlO0wIyl7z2L
VvOfTdSIFMIufNfLfviaU402Fu0gWOUGEQT7MgRqoSs+vOprfY54iyMQQTUyTNgiKBMCdXmGa4DI
B2Xs56foxEZspQHAx1CqaTZsb5LyPZnV/bQ+qSS+daJyqZr9M/XTiW3Ywgn4TCC40s2IaXVzmOvo
T0DkD0gffQyN/fW1L9kYs+RIqOnxS5AP3QSJvxe0wD05e+wankPW68xOnzC7LaKgqeNpHCMZ7qee
F5kx85KDt1/mfR0UZ37ihOltKXLmYvZ1yUe279iy7oSTH02kzqFGTr3/JuGmQtc4Qj3bl210p6b4
A0Mg+ySxT5/vwql330TniYwD2DjgNvT0HwxEH2b/HyCIU6d1Y80kLHy6epBjW2vyHpb2eFr/w2XL
jb5HXXrGKE6t0caaOyRF0HKGd6qK+ruYMFKkkcLEBXn9fJFOPH97u99MhfNJIAJUVIAnQFEpPgxB
f1tH9VdGuxDZtpf7dIaqB9jb6J60GF5aBgyaQ8nizJX+iT3eXum7svL92q58T9zyXMqiSf3+HCLv
1LOPS/aP5HdVrZyI34X7ICS/hE//TJH9Cjf6cVGOv/mPZ0uFq+EKMQ1p+3KIR/1KTS3TsNXnYCcn
vNyWkkYdUVOWwXBj434Cv5bREjeqtbsbi6+MFxy/YWNfhrpxsnpGXofsJRcsfKr9L3aO43BjXq6k
0HwsBrYfiLsxZNmvvgBrq1/tz89NnzDhcGNbwhsQWXQf7nkXpZw1+zjuVEapuUxA4Azk8tvnNnbi
IG1v6yda9qNtkTqyRUV5bMYhB/X0mYf7wX/4If6lq7DF/xhVNtA/E1KmKAaj30D6cZVTO8XTHlDu
+oGTxnuMSRP1mUCPYUm5XtYonYZh/uE7Qp6HyFD8e8zDakeDGfIlWIl12GNCBWRwkBtp9qw/0ll3
4De1LC6abAo795e0Ce54GagMX5bW6huwQo1tOkGTOgWymF8ZYF2+qdW0yQ5UvMmNAbv4Bav9IFcj
xUOiONZvQd2FDzwOSNp7M1gtOXHuRieKAHVQ6oupqfUl5RUzB5WE03OfdPQuNqz7aPHFXq54VICg
UvMq+CYpyF32SHhFkLNQjua3TVon/4CYH7dJEGqXS8omDKvkVg2RBYeKp7qd5KM79NZFj2vQdk8N
Jc0tWG+6q7Jt52tXxv4vrtoBA3i12stFNQGYN9sKCM0KnWkM2FgQ2EZ6wJ1614HEZuoWVuTAxkmS
0widWdItuJWA1nL15mqHS1jaJHvHwHIJpbWwpgChrSsoaaCLIdMYk5y5mvl4J6tBrjvT16CQ5w2I
+e7jnmF9vWWGGLwK1fyEC+Thd6GAsU5VJ7TJ5FiV2YJ5PvbCVr/oUtFM/CcmRNdr7jEqfizt0qtb
qGLW12g7gWtLTljaDKio4IrgeuiqJAXNG6hGvxF/oWbfFaV9WoJkGvO6BUjyqiFrfQlGQJrxRMlr
zD8wl/OhxKioFRbs57KxhdpJXBXWj/jvhJfyiTfimoe2uvCqcelTIol+AV4el4cLEM7QRndzwzLf
A3fISx8YSVMzywHryus2N6xpljSZkhLRT/bmu6jRnEutjleguPyIPTOvo2E6+XN3qxcXH0of+mEp
QKkAH1gTJt8wjY2Sh6gBu9QyyapMCV8sj+Wip8fF4cUWE5XrBcUymttYo2GT0bks2pz2zjUpiWpL
dxgPkh+aY4oBeu/iHlgHgDbrHn9lXTkqAAgZwSA5pOCDFKsKOYpKO5qTYR78S1Ac03GnVlb9BpEu
GinUdnhJqKH4PwkT7FnCNPuUuTC4qnlSQc8nppR8VzYIIESBw8d3ZKSKXcbrUAY7XLhM9yWvIUIu
grh+Lbw2qi4St7A304fzhQ17+RFHFfi7KXosjzSqJpvaunbktzbMszmf7Qqdt9WL/5o4wD8aGcks
7kx/Y32crmZlHmQ0ff1ngeT0D2CU65uq6OPDhFlOmfaSBgc6YIHSvhr0N2QqRXidsAbnde2G9moI
GvYRG0S5pYdCw9LGfQ6MuxaZNMP0jDHm+kHKkf8aFPgmr/xy9A8OGH6XT2aog2yE7m+ViqVGJg0e
+mUF1VES/4U0UQ2B8gksWN9q0mN3AvxP17qc6B2cQbmHUOF4Sea4vTwSL0L/ZQ5yEJUW4jAJJDm0
H8AxXvpj872xUwj6CgUOeFa4gV912tb+Q9kPvVpT2cENlDkuJ/ryrmMgnLmWRru/TUU9HKBgDou8
oRUY2IJBjvc+KKbLXAq1rJeOKiv3HCQp/QGal6BhEQbYzJIPWK1AV8mYg58Vme9alcOjMQRabmXY
Di8yHKJHUcXqeYxV1P7qYoWzHyWNjA/RMpmLWa8x4H3F4ps1I/Apt8EERH1Bq0WWqQM/MCQolrr8
Y1mvf9Ek0Q/OeMlDA8N+jIsQq6i84/GbqlH9BapPX0B2HCxMQooar4mz9MQX6v9ydqkOM9zkhTCR
zgFcCOQL4nJQHeKpwNB2E1FP3Ar4tac1OJ6ZTvQt9AmnpVove6jgzQdW9cTe4iagLXILtXuTF31f
mSZDn7J98VxL5j+qnACNWqYh3NMWqi0HOcbjXSzD6QlNbMNTcD8P90EBEGJWTnU1pjEEd8G4TXA4
jhwFSdZQRb+DGXsc03Kgtk/bwCY3iWbjJV/18MORstmjRQTBNMwjWJqKidWvLXiOu90ExVKToRXp
QVAjqay7Dwa/jVONvjbEB5q+vwHz+pDk3CbDdCskCDdquIDnBRRT75g0soeojHjGeASIMusglzVh
OOSWcWYfvXAErayCaPKTkiw4AB1m3nnV828IXVNOF98bUiDS5icxV2GZ8qghY668IGAXM9Orupsg
c7oCG+Qqsj7RuhXcwBkd0dAMMPv2N+Meome0zBRCPpAEw4sscXCP1prXpDTQ3iMFsIlcgkx7GlQq
vNbU+3iavW6voaJd59qOfnHLJcQ3mppQsnOVB4qKqYzGW+UHaGVSiEHbiy4B/HePFjzGSYFUa90F
S/qlfEeO6cu0htBFeOnisYseu6jDLLySwKMQAXBKSovQwGpA6vPcMkPvVNHUD1WysmcHpgRv15aF
P/9awgRkHz0IpyFnEnVugvakGZp3idPjPxsfGSj44Qz/g759/8cTsGzCePwR0yPTFxR+uh1Sl4al
EtXRtUhASsThcYucUW+84zRYohR0HI1/Z03nJ9dMu5CmNFLxkEPdwntcKhea614t/Aekucs3yIa5
cNe51X1wKHxCbaMySWpB7ggsJ9osy372Ob3GXKH3DlZGmCNGnsP+Ou56vDynULsZwAP40clmoVlI
ugr0z2gekkwQuMOah8291p5RmfYWWqXwBwN8MMKan2HdJ5EZKoLHaZ0RjDiIEkIk2Zb/XEbtvkcW
Zw5wGYZJ9Ak6Ax5i2+Wkmf0Zhg4JySTiKq9EQwYQdIdxzrvGJXkRJXzfJaYmaRWASg5VwaRvdK8R
PZOkQKiWCQkuh5I135nft3PKSsc9maPX4EGgu5H8zyTgRJBCCnvb8CQAxT7TfzEsXR0CwEXnPYce
or1eAa89LCUCUQp5WSvTNTriHuOB8h+kwFTNNRtr7Nvk4sXLyDKLyKQ9rTnhYD6LTAGoFEEES2dX
YtXhQlR7C5cU2zod65ZABb70ElOlSQ1HfmuBghryILLYUgwnqPluTLisdwNeccXIZMvj77Vfmivo
Aozf1BCsJF9xsWcPPOH2Ra0jg8AFHHiPfhxZdiocfZUlCWY69UjY3m898SNUa3O3srK+ASahzKaG
FwPufz22pDKoIHTMMSLmXSzxEmsI/znI2Y3ofheZwqqqtLZzQHNIXIp619PE0Ms2YvHlPMzLe1R3
y6sOK5/nsnImlwiODHQxlewxu1i0Zo+V866bBCTC1xwe0sv4vCAFN7iAuKdFCT+pkHGqnasBBmaj
BHGPLeZr6oLlXSRt/dF5AX2wdmqv6s6Qmzku/Cujq67I4ESr27iv64fEm8Aek5DVBPmIzPMBwp8F
aEZqCwc+QpJlztpg0T9kyZMiA28ZMp8RQggFaJMDOE3SMyxGVFddk5bGk++2Ito7YDRQsjRuRvk8
FH7xCPpN9S2Ct3WZCVb00AlqmDUTHZPgPPDjajeFvOswcByLn7Qb3TvkNeqfMdHdnREOIVQaAsdi
62nW+2Gh9SuS8fWnAZ47Asu/h0TRIZBfUUEA9C8B/V5RVxwPUuz1DSis5kaBQiM0xTeqivKhksdC
RhmLUHAkM28ziLnB9ZWofcILYCUx1L4AZR+kLZLMH2au+E/W9tNzKECBo0DCC+LsMPloypjveaDL
vYkL5MbFqp8nt3DoJSxDOk9x8l4WkfqGYllm0MObnqyEUDOOSSyzAdNfJGPeirXG05CgL8kAC1HN
/AK9Unmv23H+hYImcKjPFEqKhmG2UnIQVkNAdQYVYYAMOBMYx0dW8x++IYe2Dj6motXvwuJVdTcs
l5WaCBLRrkJsXcbxSoZ62nPOhtd41uEL9BSqnbJgd2eo3S58UzV3cSir7xJIsSUHR/qYoXkBglMK
AIrjHfasHeUlQEwxEGRDeBuVgEsBXD+PV7bReh9o1eZlDwwqYeCgK+d2pWnRSXndB5OY89kP/JcC
/csUlcN0W2CAosz6APcsGremT93qj5cxhcM73mrnPB7wv9uAJFWKriS9WzyNHCluDX9groGXmUi3
HsRE6bRzUHq7iyfwpuxlHwJQQZKoy1yQ9N8U+OoxnNGBfxZAWSw6Bl3IhWrN/CKail+apMe0QyfZ
4+ol461Rg74xVJsrZC0qK8d6/dbH1ZC62agffk/EQTiK1RYROgilYDo3rnWvkE/pbyDaRHPJSfTI
ulb95tB0SLJi8M1lCLKBK1BFtVc90csrxZ7eTgZ4d2APxL3jrNoNFm4IraEql13b5jMWAWTl0r1T
ZE1zWrrOzoh1Yq13jIDsH8AUWuX9DJeRV7YoMw2M35WJ2vYWHWMcN7eQxEubFv5BhyhqFdfzSyLC
YwM5qLF+szo66MA6H933xu0byAMefDIBdt1C3+6dl5ykPvL9B2lANo2bJDRPwAF/uQSyLkFQA3IX
CS3kJhMUU6Aoq+hUXywDHd9MZNyHnhqLFFw2YqdA6H7BFoSdPCZRdwup7vHBxPwH1RKU91Et5IXT
ukEZPUfBPayzSlJKUbM04An+JvlQ3yAiBzd8CcfLAebzfWQS7vlIIBzkZRcCuMcSwKZAE+KFAQZl
osJz4QHlEvEg2gdeO5LWBSmDJ1UsnrkgRUXKi9Y3vP0BYT9RHqTnWSWR3E0YkEb5i2qDDwOb83iW
5E3hkuLSiiNbFQ9p9YsS2yKkraP/OPhQlko9Nd8spE8sOpQGJxV51hzs3QTe6O9kwSQHimWDWMh0
M0xNilYGg4tYBRiY5mCu/7rJV9B5IRr13bEYqlLqTKEvGIi+7VXQUhhbQvqZ5VWRWIFxvxgbZVou
2ZXQPmoV2ltf/BGYEwsPLmoKnsU9j/qLYG0rnXvaBe2VVFJceOBylDDNptxLNXbHbDJErm0tGAW/
K2SiKEvrVqryO5gninJMAZtIvL+2BbfyrmS+whkFg4mGejh4wl9CDy6AtQSxEeUo8EYaUjwNvE5R
8YeGDki94HpdeMXguixcdBBOuQo9+o1pFfGfASReMPKO5UfORTXqouu1bD35gOwiiTgCqK+fMVEs
i1TxObJXlNPIv7TaR0ITq9bpvF3o5N1yq3r0qxoc/ENPQZRxgeH9IbpimPuMn+vEAgXlCkmBBWyO
5T6vEdqlmLECYkZGvBc4FXUK5z1h7fwGpSe4sadot3SJAr1wKXR3e9SPfIReOpJz0sqOHo6OzlzY
Ypi8fewtSubTosAFsgZI+zllXO/4CmUbPCuoywNDztIDIxInXt4mON4pxF8hezAgxXmndbTGD00f
tj9pUsEcNPL2IisLVxX7hg8RQZoB93nXMEj2Xs7gksF9x8DpLYbv6/EV5tQUu8YSXl3AzpAGL7YF
6qtM+KgO7aT5A7hywbWNbGN4EWB4R8ZCoBNqwCXfQm+SD2pGetpNQwuiednJWaQLRtsuGO4ubd40
apx++NiVMaO8178xBNf4P4MimNg1a4ICUG4RUNxEe5friBLv0k4MkJilR4XKY78gkABTDU3RtvaQ
9A/xQUPzKEeeOZMP1wyR3skmhtsQo+V1VgUU6enQowuQ6nWIW546HtfZlPQrkqOR2Dvrqu6FDRb9
qfg47Y5piEk/LiWJnwRY+rMSBfaBiJJcgPSYX6pq6o7CYBKdIiF4P+7qEcBQX2DIfFfNrfywHjS4
yrSc5zi5Muu45K6t+x2qDFhgrEIUpKNbVGZHktyESQfLO56b4lIMgDjCFtXg76YV3hDBcUXTgQoz
PMlerx8TofIlYtOQA5/ubgICROQQQ6m8IpOBogt0Lu+cjMI7wTHTkS0gtpY5KZPmECErDTA8ApU8
1iK2iRlOJxUqhJxaHWF0pajksTUQ86avrh1S7/oQ++BdSe2MviHqFKj8JWpOUrd2rtzZEEmphdcu
9w2uRR9Q64Z3wCTHl5DR/A23gWrAjz0QtYMzoM+crnxUY9wTeU8iLlJcNuDLhIPlUzaDnZJUaDH4
Jt6Rmcw/yBhWP8WMfmqyWn6zEu2KfRVhEAVqc6gkm9rwG0eJ/g2xQ3Ljz623XgToVf+OIayA4Irc
tYbSxVFrqfT3vYOAfFbSkIHt2UMxe80WVxxKR2XG/QoC3NPsH+JErw9MF2hACRDlgSS1jvs30gzg
PKgx9ZPyEm3wYkDTEh3TKHxmFp51iUcCNAAdr7R3HMaKiXHXw4IGAFgXxwtPHzOQqVd2P6OrcYEg
3t0NpkrCVI6Dd20LUMOlc1SjRpPwB09thz2GSq3cwRuN3wRcOT8UA9gIm1q640oiKHtdVOCWbNSZ
jdF9SqcVLKWHpSmSDyrW5CHuW+hXTgwlLUf3se+b6k2s3P/huhYFPtr5qJMR/5Yr9CuAr5ELVBRS
ExrU5EyA79kfbfQuE8BuBRuQJ6Aeeel4u7bIFQTun5BoTPewcXnv6a57KuNS3k9sFkXakkBOv3wp
j5LHyFaeoZNjbymLxGsMxEHGp5qA/9wSXCAIJtqDGMY1Cxpar6k99tdBZRfozA0B3K8LPJYyjGKm
MyAE36JwUW0G1FTYIZbJI0vPgEFwpPEYLd8Zjkml1CQ+Bqf9uqI/bDUUry6GtHQGomb0fWaLqo2p
qThEoW6avF0d6LNHitb3Ti0VadIRt6gdul42HPczuphZ48D5BF3AetK7MFLVctOAXc/LetwN9Dkk
Sf16j0uU+TsnKuovY9CXqycF2/YuzUJQ4omJJC9HNbLmpQSftnrHVD/E/3xI5ABYACpAaJbxBw+w
pHyqS9T9Q7AM96UEjN3rQ33cJqV+zyXDUYXu4a5YylrnRYIaAkq8INp0awvoe+jHz3SY+JQ5tMPQ
ZHZJwFG/d8U3+Eo97NZ5dWQnBqqXC4F8bkUY70f422BFJa12HV2i8Cm0vgS7hxSlu2yH0rTH7vQs
4DRG9jy0ql/2nlrQaqhoh3fFBQ86Ma0fwbe3CQvupY+GjRUMObWJ4mbXxxI2oQf8TZKklbumR/0N
Szq2j/hRiUBCrbT6a+vVl1kXT6iE0Zjz7c/YDRh5TKS7XoLKvFvaIdhCPwz1cthV7tXNoUXFM7gP
kE/Nv0sBtQ67ook7QyZkh4SdKHyBRzK9opE0+5POvAVY8PsCVC3BDdqS5Z3R9OiFPPCFyRYBywex
8EHpxj70y4STGPn8h4h9xPoKE5sfBQCye43e5u1UHVOKgDXPnkXeCcE7MF/i3E6ZiOfCQ9JKl79t
jX5Dhl4rrmMQefQPOHzkNSZ09ZOHgTubo9ryHnXfonfXTxZ3TaE27sYCsg6iEufQadECuHqjPJQ6
Wumj1nfVPbZTW70FrKd3tCu5zGrr+d8LOI/uqVindkgHJG7uoqiG6H2QA0FHH72Fyu6WOli+YSTj
SAAQh+TShdp/ATm6/wOXf+vj5BK7a0DIo/IByUdw0TZoOhYGPORoE7ZHwqp5CMhwmZDalmFuVlAQ
Bu5YxlGjugYFHx0N8uggxgqhAsxpPfwfzr5jOW6ei/KJWAUSIAFsO0pqWZYlq6VPG5YjI5gDwKef
Q8/Gxi82Z3qn0oJohItw7wkJLvZuw5sTi7z+WDsGpQhQ0vGSgsx5Ot4YqKf/ghUmjpq+qCAAFTls
Ojmy4QzOuMQxm8aHfkc0hOlviqrMGQIfA16u2eyXWuDy9V9DcKhuY+bV9xHHK/bGxCq9USyEJYUO
/VsUhmA5BpsS9blPB6oOsdMk6d7hhRiOKIjgdVSpuT53XSFX/Fu1b6cU4qg+wBKKl6ivgQPUTcka
k2/+yAdVXJv3TGRLcANp2SGfTL2hPD9kSOHhvXNQPuWbLB0OMETcX9cTC6E0ynYwKqVw2xjxMkUt
io7mv7zneIxfbmABf8As8AQrnKLH1PsHsNd+4x28G532jfXiZr18v1RWtzAUeAAARZpJemhD/YJ7
bbUdulW+4AI2gFnYpAaqdFGqW/8ACNG76rODN0FPQfVDtOGB+Tby5MqZsFAUbVzkYNbH/kGVyS4L
21fesRUazzzWH60oC0NhSF8nkFFgBxUC+6HmIwZnCcjuMYAg1+GTmIWhUH6Q59UAkAxKZf0+GHHq
JxNUO+SMRrtqKdks5hJ24XGpCD0YjT1ESfXfjOxFDfLk9v3z5TYW1pJNX4ajeph2FSI7mWB5BG+V
BiV38vm6j89r7C+wz+D7HrwSkEXG+67blrIp7uBztRZpSz/dCmVFUFd3Xe0foAt4AzXOcqsLJPwv
//SFJUStMMYgt8gd0eAQIhOxKSWYMK3TvVVhMK3AMZd+/vz/vwaHgDLI244FByNlvslGeGTSIn25
/PMXdiHb7BtJj0YTgZ9fei4eoQyXbIA8pWGbqouv8ZwBDsq2/G6rTORFifJl0obf6hB5aT+HUeXl
HiwNjxXDrZMWQQUAALiE5qUf5tnVUAq7/PGl2bWDt69hhBeA8TTzL2AcXuyQMxk2PuvX7BwWJsD2
8jCy5V5UNv/35wvsbDMyPOnL+you12y9Fnph+3mMrWKVUTgHMjWTqiTGyEA8duvkSHNfHqilblgR
3LoV91On9Of65+Ng9K5psp8MaFVcmdZo3gsnjmfFcdjCSzqEiO4hbPMnr/C20Go+h+CuDNPXCjv5
dQvKtvHImBBpAgLsIWSD88vPZPHDK6L85vJALc2FFc1tPMRAv8wDJQ2qVcX9TDor/OHx8ucXosGz
TmUP1/zGkBpHvsyRiyI4kpHG/H7dx71/d6KQGrzCFaIhgev9NkNuf+fOh/51X7cDWUV9HqT4Omn1
l6gCh4E3UDi6/PGlYbcCOZFdPME3hx5q4FM2yBV02xp4TF2vOjQurE5bZ2KEag2JcuMfmmA8TRRp
HpzDRMotBxUpd64EC9uWHDSAzKmIHRAXFQBEKENAc5G3a19fGCZbYiJpKh+oSiP/bKYz4Fxx97Wb
zZIvT8PC8rRFJpKcw2I5mMQBr8E30EhyFCH4mq/owh5ki0wYpBPjCJ5gwFGre5PU98F8E6rwsFfk
y+XfvzQ+VvQmKpJGAEp5QI403wEIO26ykMotSjJruOSlIbIimA2k50jrgv2doUZjmgROtauqh0tD
ZEUwMtMpmOspYFVUIKdMQGaLb8qkeFyH2y680my5CRRAUR9kCrjCKnIeQ1HdE6d4jCn7WcliR6IU
Gblwe3k6lsbKimrsbEiztg1OmMhN4hsUmNrDFGRfr/q6LTwRdaZwac4FHh5mBiPm4b5AHvJw3det
p3LapY5bM43f7sI/bV/Vku95TN4vf31hNyLWeey1AE30hQCtQylx4En/THX/UjV0j+TZe075ynnz
oS827nbEOpQTr4yzxp81NAcHWbnMHMdOHara/fV/G6vuRzruxJR+pgjESV1Ha7AdOVRaI1+Y+wLH
aCvv+gE1Yddka6rJC+uKzP//68qdBGE1jWkMortEGRdlIb6ron5N53Tp61aEQ+RuCJ0WEZ6Q7ju8
DcKdC1LIyg67EOG2MkWYpn4V+wE9pPWQbVzR51uQK56imFKceOOVi9c6q/2iCsqJdfxAs+IlqLEN
And0jf3YvKSsqBYR6Ubp+GAdkM5HfQjvhWG8jqHHbfuNYOrSqWuj4ABHuK8JiJPbaQSQ5nLUfTyz
EN37d92Uo4+Me9izAypSbJMAVH/13s1tv40UZSM1QV0bdVhAy5NGHbu6SAAy8O446mZXrR+g3f7t
AtLhHID3kAF+T1/r+VY95xIaMu7ga/t63TDNp+tf4UVQIg1lrwAEAkBsjwvleKTZag+WJsEK3pSq
oWb11GKciu5R00nfe02ZXqEbHAhue26EXS2A5+vx9dqlr55pmtPgABdw3chY5zMxREPCr8TXRV92
tyjNJbveD8n58uc/PhW4rXrBIAc+oZyMpOYkI7XRMKszfu1vi7r8Llk7blyvWns6L02DFcUjKp1A
0DG0FeUe3RWRkHu8bb9e7snH2xy31S9y+HvDBTPE191c/OKAoW11RoFoDt4Dh64coh9fZcC1+Xed
diSaJhk4cyNDlu09SM+gWhk+ANwGO0G/K7ceEv8sz6461LiwDm1gXsoc7VW4OgFGBXXACYipNl/T
3lyYEWGFtq6pl8EMpQZqMuKoZzhd2wAhr+Pq5fKkLDVgxbUYah5kIsB4dR7ehqhyAhVfTCtJwg8F
VxF6Ym72r20jjKCWBvlYfD7x+z2qRVs1ikPrshOP1aPETXMwn0QVnEBNuir3xm2JDM+NZGEIcKIA
B5RHVE7ACaG+2V8er6X1ZUV7ODR4cIkCX488gMpc5zsCZufo6uTGsK7sI+8IsM3b5caWJsc6shNe
DtyBHdtPonq9gacJaOQosN9c93Ur2lkNAkE+DM3PQg5iO7jld3BZ6e6qj9v6GEAXxaqFkePPdhjf
mACeLpXAGl3++Lw4/7cGwG1hDKTGgHWlrvMj6dLymPbKOXGehTdx5cm1S/I8oR+1YQV23pjaqYmI
wCkZ3d8Or/3NrBFZ+3N6pmzGjZciIW1Yt4fZwVbG9FVOlcZuXF4lgsNt8YwhzeRoQBD5PR8vW+Dn
gDVJszU3mYVjxdbPKDXICMT3kh8gVO5yZFSwFB5Qsvk660Osd2KpGSv+s36UkgKf9btP2lvj9M9k
Nlo1/c28C08OdMQvr4iFSLHVNHqcWagJNea7JiZCFV/i7tME113Qua2mkZdsSkyXsR/tFB7cgO2R
SQBFIYs/B768TlKV20oaFUy7Ekiv+N9zAhj62BQ/ILZwlZOgy+0XPnHzKXHDvrqPYWMxbtIh7o6q
CbS/SXUljpcn4U9KyI4ZjlasHWVoo7Esi1GeGvCkpvaGC9iZP0OcsWJv8EUKcPoG8Sx/vs9ZB4z1
pstTIJuQ8+xBV731jA7CZwD2tH+jzETq5miAJ8jeNJytK4ALoesj9pMpRUcOl3/yRzsJ0BG2FVUs
mNampe5pzJnrnjzAjwAhE8hEPYNJxq/Rmp2bscKgky4gyLBBPLFaDltwiV+Asf46gXcI0lj2fLkv
H92v5kasN6rverBtmqbuBIgXC87eSFWSbKJRTcV/aQyLqj3YucCmrDycPgptTLadaklaA1vHGlcF
HfdZye46wL9osS1z4Ouyu4g5Io939RD4EdvCh0e0a4KC8oOdeW7YuuIBgOaD96giEJGAvSsOcSr8
/hCCX+XuHAA9yW/GU9Ekh8qDUjc4dV6nwmMOPU+zdnQurXQ7V1M0U9b5hexPCQVG481XBuccgD4e
IuBAQ7Bsb1ladVN7P+aRpx1wAJI0vWv7oaleZABaHJ3xcElbbmCW0/9O2n7UP2lAVZUA2sUhpZwo
7Q5rufSP9sd5zKx75GgoyKmUxk9Za0CWNNguwebB1fsKNa/5+9Y1EgbHfV0BLfbcepO8z9yxyvdF
Gbfh7vLa9pY6YEUQUK1gdU6ufwLZoi7GHQVBDJLWQ1QX0Z0B5C4EvVdEHvL4+dil9SaTgW4AE6O5
04HkFUadGPdwNy0mZzOYQhIX9/TRJUDzwyFl2rZQxe3znejGWr40vQx6AJthwAUkrjNKvH1nfH7q
H1vdS7+7GYKQF2qb561KnW2WwWXxihfFHMbWJjqTspnIkuBLYkiEsxKA0GPR98DtXR7KpZG0toka
2A+de1Nwz2hiPEgN+CHbD0M3rtycPt5SuZ3N6mtNZRIn+XOURH61IRTs92iIwB4E8KlfQYEsbT7W
zXgEax+yxVlyj0tMsitNIzbABhegGGpz8ET9AFEGvbLR/SkHfXCs2ckt34uhA1FKej+pglH/4Pew
BXgMPeAbASpum8E4e+HlKJsegUms1DFMTMF+dl2tvE+d1hX/PgKPlwebnDsgfu6GFEe8AA9XRO5Z
p+MIQmEAmWS/vwOoeXSyhyKn9BdgiH3sr1wnF06HwJp2wn2RVImT3hd9+qYrcGKhrVuCUolUrK+v
AT5g8dqpujJRsp86mj73ANuHu74ewB3lUCiSKxe9hW7Y6TrDU7cN2iS596OS7WEl+VporICpZ8/l
1Kx5DHwcI4GdtyNuAaIduKUnR7Ds2FRpRbc8bd14dzkGl3ox//+vZzEES0vQ6mV834Xa2SLt8kVM
zL2NRHZL3WbthP4jpv6/CzewvXIj2kxwFZ5wr6kUGzUUu+qCHLvS4fK9YENSBLtR674F4lxVU/Ei
W5NwGH4m8TSACsVHmb+osI4K6Ikk2iEdCK8ehIFVR9I1j4WPtwvQ5f8digDtyz7NwqdaoUANUFey
I5MS8CqbppU189GbHYsysDYLmJQ5XtS03SmO6j5zd+BwuuKH8lFS9nFmSznc9AE0RHAWB6I49wxk
5TX9t6WVNP//r5mGjkLbgpFh7lMX6tZEhMADCdeM58sL6eN9EMzkfz+fxRz3bBfpUuBU5eeuqp4H
Ovxq3GY6qCkst5ySlWzB0pK15implIeyTRFDCtFMQE1p1edH4LILSOUhfavpzQQZjFivzNnCsrDT
njouezdxVHNqHI/6WwqHgAxcoEw0W15O9dq9aGn87MM2glJ3COe9U+TGegIpWOF58dMkLdebQsq0
NLfCjabxC0zhQKdaOVEWFoWdCQ1qUN7DysRPCRgAzStwc038BIKZvuo2hnrMv6tC9aLDlRfPjSKO
m2dge/ULngZfLy+5hZmxM56qBmu5rQkeedwxxwDvekCgyuceWjQrw7MQr3bS05ig7ZSp1MkJijL8
RMueV99i8JSQBEulW7l3OGZkPGziIRLstYildMeVdbewzO0nbF8XQOOkdfAwcoBxvLTzICaUdBsa
jC+yWi35uXPYfLA12/K3WVRA08fP6pNDQtGpDfOqEoq+TUSnvY/qVmw2JUzX9LesCwSyyzEcvdlD
YwBkv/HgV1e9GJE45j1M/Rg5qKum1paDhU5HBO0G1t33aVuH2zCr/TcIqNTIcw7xWipiYfHbeS1T
uZOXRDAuFnGNGjou6T8IkNort086R+4HA2sntvpw0nKMRHM/FRCXgN5GL5LkIRDKgBEWN9wkoDhI
1B1g4sshXQBxAJKDzuqIqn9qe6GKN1DIQAt+00HeM7Z1ChIWuIyXBNaAAUghbO8J2YNvDRGgHW4g
lN6mfaZVu8FFSulPILw6yA7lCdHPauBkig+QlyjzTxCvaTq9BWMng0djrEFg3xRO24zJfkq6goO4
6zVUTCuzuTTQ1t4WDCiDjFPW3htZu8/QqABhVcBk4cflxbLweVs3NRUVo6Iem3u/Ad6oKtqHCSYF
1+1gtmxqAZI28+NJ3CXcmV7DOC+9zTSkAVsJ84VNzNZLdWNuSEXD6KSViYpHKNrUQgHpkqV8O3p1
nH+7bpCsix6c1HWow7Q8jdOYgXhcZU3wOEkRr3miLnVk/v9f94uR+k2lyiK6D6pZyUHxDggk5bhJ
uB2ky68RNZ+vUPMi+KsZ4Cuh8R/24ROuaiDmIKGXFzdUIFG8MiEfraZglgD7t4G0DrsQrDMw8XQT
HGvomB15lYwPl6fho10dX7eBfrSDFkKGo/17zrCXQ9kiPfLGpxCpVN2+1vV16vuejfSTk595YRLo
74EHEAr1JN0aBjLS5V4sjJGN9Atzt3WSNs1ePeTxNgHPm20xgAJ8+esfraR5jKyl2qRaqmFInXdq
0vpgAtQ58GhlN8JFxuRyE0sdsBYrSUMJB+V8/E6gsrZjPrDZAwwLL3/8wyN17oC1RhPddjhQHfe1
b9i49aLi4DPibhooEmpVvyBndwpn25SoIHso6O6c3vwMgjWH3wVUlWebTolezCp0yN+HDj+ItHqc
CwWxNJ/VSD5D6mrP4SkB5cot5IA+a2BNLnd7adq8fwOnTBkZDayFzzX06rptHDsB7v7Kq9/qUsbF
4XIrSzNnPaHAVB0LCl7MyxDHfgoL6aLRW9+BeMjl73+U053nzgr/fiJcQVxavjgsOP0xHPMTHIct
P4CU8blhwVObxTfZlfwSz05el2kEWSEk419qwQl0HUp/50Rwab3cm48usOiNnaGmLKK5F0fiZZyK
lv9qU2GG/8aw5ykkp8PQBTe6hb5dfsjLbjJv8B8d5RXPtLnp+aHz90Ydtn5gKif50bv1fgbTKr/b
IzV1HGh7vNy7hc3UziXHWSsJDhuI7wx8F2Axsyz7mkh3Cy/itQrvwnqz88l4f4UQKtbshbSQHghc
de4otrvLHVj6uLVRhMKPNYGe6UuVY1C8GjUCaERcBTbybCerBmX1qtPT+ALFoW9xCdEm5dHrypyw
N/h3dpVuqxGOi+NLXVSnQeOFAiHJK48XYsW432d5G03D+BKHKNcPUDPdplHdruxTS4NuRXitOTAB
PhlftNsPUMVhn5F1DFZm9OOAc/8n7VhFyPmC2fuCLM9zVzVnAdHajSbeETXnhyIDhSby4zWL6o+7
4to5SAodvUjBKOhcyKxrt7HjTO1WOkl5xaURIiF29pFWLszbdSBf/ti1xkHYbkwyvFxe/B+fF64N
Fhwav+v41Kpd5/HpawdxlR3HmQxg4u/LDSyNjnXIO1PlmmCAR7RiECkCaC1vNqi78B/Xfd4K3m5o
PbfIIYbQOfy2qobyc9p4a8+OpXVE/42vvoX1dAUpTwgouDdKR9W2DBU0MkIUT02e7iiU5z7VCjqh
13XGiufJhX/G5KC9ymUdvO88vIrBfLwq5CC5+29vhALwCmZ3agf+4d7I8kY3a7eOpUm2ornA40+M
uD3vEhdga1L/oEasrP6FBWonx1zHy1MfVcSXseL0TpdjvIF3Nt22rF1LLi7A0qCyaY1MVKUoxCr+
vTR0dIojIwD4FNsRGX7x6LMyzaBk17WkGDdQ9i1qQAeLKFVQ9hO8oulBAwAb+CvTtNRh68ieCp4H
FcFYDrXcAc92cKID8dcY+Etft671UBIfQHxxcyiGDmG0lwNLIbg06ce06Ylz3Tq2YRQlg5yCK6cc
kFGeHXSa+a8AXK4VlZa6YIW82451mYRFvotqhklikm3yKXyCRvfKjWapAStQVB7QMB+gG6t44j9A
0nTYMdP58Yb048q9bHHJWRGTuoXLNMwtzw2b4Oa4hxgUtGo3kPyS5bZx86RWJ+44VQXCfNzkU7WN
IGjvbiF97UA+JlMF9DGvmy4bnEe6KO51lEJivDWVpwBdhackFGrafA21vLA/2Ag9YGncOB2VeJkq
2ItrpeRzEYVi5Tm/9HUrYoCqHzy8VaNz2SIlHPhZD7fH6xwyXDs/OU6Qkm2HtDmHYa34fnTH8BPO
HNqvPKU+vj67doISGdxSt1Do/QGdfkcegmwsSQQNEALPdzr4OctvCh858BUI7jwmdj4Ulwnb0KLT
0Eumbu+fgyp/itigN0OhHqe0qjZOYL4qSOBfPsuWVjifZ+uvp0eHNHkEwfH6G7J3D7qCVh0evBX0
aiHLc4pQUOF4FMfysYJE3eUmF45rG/WHLBIlKcQrv6kA4ue4sB71qKAkK24hQPE4vxhpzVYQB0vT
Zh3VoSGB0ElafyPGnIJqglwWKttu8gxRoJUmlpa1tQ3JTnPmI3DO0HtXm64EgaPLVqVYlr5ubUBE
gHOXFcB40yQcYmwveNNveVRAB2TlFr7QQmAdNR5WGOAzVXfOPFjwQLKWDu0m9/q1DM/HSQLXtoYC
vDymMe+cF2SP+AP3IPWqoNO8U8b/Heg43Hogae/AavK2sl0Ff9J5+D+IIDv3GUGCQrKiK3ehgfVC
eFaMhZ9jHWXYdhxI+Mlmk1Rl4yQ7Q/y0UTvuxf34bYSwEkSHaDK6nXvqu2pq3lVcGPf7OBRBt+Gh
YG9t5sXwxyih7e6nkPxzUJlAkkgN4kF70svULofbCVhh49AU6j8popTUe8crklLfiEGw5JlntQGy
OmzAcHgH8I0iyPQky27rZPCWqzcO0ieyOMYG7I5szRF3aVux1mrgEKh0QZLjBTgc+CdAS2YOvVgn
9YY1EDSLx2xlv1xYVb61boUnhjxroE2PzQUiqRAo3PjOaiFu4ei3bWxQiuqixlDxAo+JBygi3GKT
+hRQb2WHWtg1mHXRrAIYCHZQcDuPxBwnuF2cxtqBsJUHYTLG17A9C0NkqyxBKBNWDbIhZ0/1DgTE
ICnYlf775U126eNWVA+ojOf4qeMZl2N5aIbGbIAkHFf2vIXxt6tIbayCsdZ++DKMuX7PjZM6z+3Q
SRNvUohjmauyMkDV/Xs2KUiR9iiBR2fikt8mdyq8Kapof3mElvpgXUfKgJkgS2PnRQy0Kh/J1GXi
a1NUjP+uTEPalSvkwkTYCK6AptIRTc9vmh/kcVj57QtxbMNvoqYpCwe1yvdSB7ek/1HgPlA55fFP
wlrEK5eQpZ3b2i2gHdegzi2DlzYZweIcnkXrQto0LrYxwrlFfQb43fQQhGvv06VuWZuGScGpBVA4
PQt0CzK294UYnyeeQ2kyPfQKuPfLU7/Qju1SNdYU+smx6c/AkP9uAaeFdNSx893P0Vg85tFw3YXX
NrRDWSGAVn+dnIGpfDUTNM8hpLcmh7SwrmwvOzxlNRD3HYFiMHhaHoNGrmHi6+UBWogN28uuTP1g
hLyvfAey4QRw46/509XQP1/3+bnZv+6cwQTpozYJxTupy6OXfJkz3g3YZZe/vrB7+/OI/f11jWsy
uPLyPawEDOESiI1CX8NX4nGCasV1tybb1G7M/Q6n+uififK59wsvAOPfcDdVxcoZtHBLtlXrygEw
edi64AwqgicNhbE5xnN3PHSJ8zD45hhBu+vygC3MNrMGrC4NdHJ4r8/e5EHUMw27TMEABojs8Fka
GvrHy+0sdcnK00kzxgIWN+M5d+A51PF7CHw8po7+XAzyZn7SQFR0pUsL0cGsez804YXoa6bPpJ7I
HlgQ5GlWiwVL/bD2xVBJ1KJzR5+FGKaf3Cn1d3hwjvQkUCAKtxpC8y8BlfNQmrCtrzsMmbU5JtIg
yz+O/J2TLNtwh1ebtICt2uW5WQgaW9muhk/ckAwVe5eiPxRc70gmPwlwIpua/L7cxMKuawvbMXhK
FMDw67Ouu1uWhzdTo/4UCF3S7+O8ub3czMKp9cea8K/wD0UApdiioe/zqTVv8FmKigvETftj0cy8
Q/cddlmwkW3Xcg9LHbPuWoDTsKDrR/I+ixt6frCrdfCVGnU3dyzqp5XwWVjTtgBeIuH+Ug1kPEeg
4MF/p3S2utXmygVgbQIM6vmweWrkeXLohlNnW/flSRfjQxJ7Kx1YKLbDNvLfnTmkoYFnSC7PrgZQ
E4tsLMc3V0afh4TeeREGLi3vOj+FlLVSByiSr9Splxa3tRsAbyuSrEK77dAcMhj2tITNViPvbLju
OPjzCv1r0Y1x2+VwBBvOQyLPZVpnYMfBwO7yil7Yn/+A5v76eKtHHnNH9GcCVRg4E2Wf4zKTMKHQ
3y43sLCybGk8t2k5d/pyOHewHUEFyGtvktZdE95b+Pn/I4qXORAhDJLh7OaF2vhEfUUR/2k+jy//
+oXZ9eaw/Gt4xgpPdmCpunOtswMqJw9zmbVVPly0onolOpZGyApxVrYlyxhvz4RBeD3OSP6E3P91
QCcYQvzbA93gxABSWpzdxr+fHCyc3HhPilb/4dA/XB6lpR5Y8e1HArZdU8/P1Mmh5D1TYSNTf7/8
8YUd0BbDc1mbFqXvtmfN6rPH/F9zMAsffHt4tP8/ZCuXOmEFMlBZeQFydfueaLiyBLB2oUSvsdWW
1ql1rAsoKnhmqP1zmfswuMlk17xBWSt6hWflGivpozaAyLOzrawt5OhVfXdf5HHyAm8xOCINIbwe
/L6prpjpuQ1rl5VB5rrGR1ESAG/t/Cw9ELu+BVVX//z/n+z5+9YkDMje6iZ2zCnEoSc+OT3snR8D
WPGGwaaCIRDZl4EDLl+qBtdRu8uNfjTzc6PW5HQ4NgCa89U9tj4TobQOL4T2PoYLav18uYWFqQms
+1XtjGkUy1w8wTQTvhmRI29YDScLp8zqlQNwoQn73RkCoZkFjpBPdTgNd8Tn8d0fwkzsQij0ql7Y
b85IOQVIM4yDpND6W0hqprjIl/42nf+63MTCVNgvzwBK+NmE8s09+Mr9Y6r7HEnLfkTF/fL3l0bJ
2msTWOy0qRbwHs2bdBtN8OMgTAebjqyO0kc3eKwmf276ryNDIX8RUQz6iZetfO6GXiY/SCkacnC6
zol+zx4T048JzgjRp7KQVxWN53bnIf2r3ZEOTd0PxLuTjcPvDGzBvlRImt12BSzOLo/eR1vx3IQV
/SqIGqIHKFa6nOot3NB2ee3lOw7vty08Mw6wE7xGg35uytoIMjKFToS19sVjnfOrzGFC5w3Yyy53
ZGkZWBEf6Ay4Vr9T940v0/Q5RS2VviYqRGbOTF2cry3nP0Bcu1Iwd8MKfIDHFa3rKTt1TZAUv4Ye
cpynCLtZeMBLmE6PvjPGnnsogJHxoFBUBM5whos3Kz/7YZHAzy8bgzp9FF0SBbc67bLxN5L7UcW2
aZWX/acUQlBTuAOVlMCJ/PLoLAShfSdExS5L6pylp8xJ8+loZBB/bcGmL3ZXfd/OsKPCDEBcx9kT
YYMX3mYtyLObqCR8rYGF6bVz7CToaKdASXyC+7jRXyGlW8hjFBZa7NMM1n/XdcO6G9ZxH2U5tvEv
iYa7qIGl2Jcir9rrTlpm7VSBmDzY41XRvYAmhHrtTcoh9OklzTXqf1iadhKIuACf1s2IuyCoxUAf
BFCtOugIZkWXh2eBJB3YqR/hgBwPRDc/dVM6sC9d3EOEG46L0KmY9ZeAZIDfDmpi2xrZ+RODK8vQ
HktCOkDzSurMfLtwiCBEI5op+JYUhhYwWPFD7EHnOmMNbCUrGK05UM/LOwJYZUwU4Y9DXDLId1zu
xMJKsl8vpFF+VcN65Q61bE3h/4m0vqSbqIdSwwuYFZ5/RQYGs2E/ZGBUCCsmCHwD7ZUE7Z6TooCb
N2/6685u2+jBtHk/KB5GzyqTzicmZPIQibZ5y1lsflweq4XTwc6LVZpyGG5H8WngqoXxfBwdSaDH
O1qXw17qvtmOuFhd2R9rB2cw3kXOKnHvGKTdYS47uXSjy0zfQeo9XOOCLsy+nRaDVg0ZVeNkz3VR
w5PBKwYYDrY+jccN96ermC6Yezs/po0Hf3NYidzBwxBWVjBv7vs9INVAeV6emXnP+OAUsrNjsIPO
RR+mzl3e0Akh5P4SNYyLGgm3q1iVa0z8JXa5nR4LyFDN5qPkFHUSLr9b2A057AZVce7ee7BvlDcZ
vNwIaCRllsXuJqwCgejty8oLYM/opLxB+aeCQv9GS0+LbVW6gcl2PnhyNH++ajDsJ300NCF8IN3q
uU/gThtknnejBAS7iEgH2H8DZ3G5nYXFYwvdd1AocqYmHO6kBzm7QxpHUr4VI+Qb92xK8/K6HYra
54SPin6UdPlzqOIk2SlwGG9IXsICFjJx8crj4g8M8qMVNHfyr8tlBeuNCH5T1R2PK/iAQrYCuJSn
NoDLh9qMkR8k38sOLI0DL2NVp3sCrZtg4yLbU0J0GXnK9A12lKgwTFOZDNEu8oDh28VO5goFybwk
nPa6Nr3p7hUeFzBgJCQZq8epEkmf3zAWt2l4l4bI8v72a1R3dkOO+uE3kPNR/t8bwYo4OESJqNQB
pLcxeslZr9yXHEKfeXh0OBRivmjGnRiu60Pnw2c6G2CifeyQaBl/lpp5gKK5YlQFHEkHb2j2sNJ0
k1+wMyOut6vCrlFvzKFxF+x11cbx99SjMfmSUKdOf1IOr8pbEDeZgpVrCd3Hx3HouFPsKgNCHJj+
EKU5iq6RQ7VlqoychwryS/UrtA0E3fpSwL8MhsYli28K8Cb8ZpMnpe/dTVMfygewAytmtvCS6zU9
0rpPBv9UtkldvWeeH4pjDf9W9so1DYtuN7amcW9TDAAubDnDOfIKQEnY3RGYR4dkJx0obJ0ANWTi
Acx9Gh66mnTtK7T50rLeN2nflT0KDRpFk5ZmDtCAI2x423rLdee4OzfKnekTLCzTONgpNVTdF7xn
E7hUphA2onIDd70A8BNSpEW6sv4WbqR2EqtEbbPM1Vg91QXNIFFSQBQJFmWJ8/1yrP5RR/hgff8R
GfprfYdt2/olV+oJwod8ELcKzIfMey+DLIqAYRXA/eJ6PhIYD8A1M+phi5dExM+9jczaOjtOKm5w
LzCZ0OnvfgiFuOtgmFI+jqAHu7sWm68LKXU4NX7CwxZWkCqULHyrQMj9wmBTNJ24Qc37VEM2wduJ
xB80PFpN5L0Q10T6U1i4s3dr4mUVQKiMUSSaAaJD3Xpb+kPkvZueND2EKga4qo8ND7q7yFFp1Rz7
CbmmM5s79MwU+MhvoRczBeWEDgo1W4ErFm1ucYMK0hPsovOI7U1pRjDIgcQw7saUzVBMuxGbeAdH
x8CZY6g1XQfbOXjPqyMEv3rYQ+cegeVSjU18rozARuEuEREsPEvcY5uXCHI5EazBK/jbPamyJ9Gx
ylKYMQpZwNRyFwnil3u8XBPc4yL415o7xitJi9tQwHJVbwjUtMpDnVcQrbttROc6D97/4ezLmiO1
vbc/EVVCgBC30O222x7PeJktN9Qk4x+IXQgB4tO/D1P/C0cxzVt9l7gSqSV0tJzzLFUPvN/RB9il
VsccmYPOgRiUC4c6n8O+souh4BSWz9M4NdUb7qJN9AUmhoz/M8HYMBwwm5Eb6YQh76qcOCthy5Co
Dry29gQP9br7GuJG4ZpDzsuwDI5phcqBukWmFj7VsA2Era3O+ahVDLe0tuQP4zCWLVh+Q1+kVYxD
D5bvl9fnH8rgR+uT/nv/pZlh3exPwRml7Tb4PIE2w/qE1d5MTmXq9NCoVpEWYIoTv8YPhF1fZ+gt
+GATr+IgkHN3NMJtnB9BPjg+3FT90B+fL/+6j6pi6/3Fyjysi3GBUSU5D2ODG1kBlUr2A6s/r+80
7KELKH0a4jORTIPBqztuOJ621dFrhqrZydNvbBB29ccF5b6jUFICDjOVsBSFVgMWW0uuydGvQ7Tm
38lZCbOLabkPENwh7L4hwnowbnoNUHJt37rOCs+nPtx5nSdfs2lCpQHO6ZhCVTe3V30jO4tOob4a
UOydz6LArYdAizkpafSpXKCKTzyt4JKKmp/bu58jmHzuPPQ3Fga1RjVDTipTXpU/5NGoHmG0UQMq
Vjow+EWIChjw3joO9VNx6KcOEC8YKi90ZiCrR3WWX5fMsGnkEWpPFN4YxUPtwaH6oajFnB6LAhS/
4+WZ3Xj22EzyqBCgSWObvy96bthbNbiB+NllKm2+9aBeFjCbF2MIwgiDGk7z63KnG+vdppUPzjhl
WYtc0tJDnxteqY0TwBQ3TXce71vtr4N9dx6qalYT3HbVC14H/KDdPGOJ48L3buf59ucB/cGGZnPL
ccQEDc2hadcO4BgEnzRgvC7IowE1WXs0uEoFsAKBnLnjwTmzazlNptmEz6SWUx3EpRdI/IkJSGuI
k3a70jOHJkwVgLGOl3XmhPzJGP5djcHcwZEbxxxMjIumJz9mHI95eWyABoNyG06qFG7cFEY8KoEj
eTTpePFn2JeWaajcO7+hhTjm/lyQc0uqyn2sjFrCPZeEjWSx7XZDte7CpinoEwpEuEzotIWTG2Sq
oetbxpwuWpxhy+v49M5RyDDdu3i4N9POyt14Ftr0+DSsGp51k3phoTMk8D4a7kxYZ0eXIRne0V13
tK3F5P17MTEjh6Abef8CtjbO67yLHpyooztIuK1RWFszz3CaFI5gjyzrnBvas9d0wHFYrpjjjjbf
LgfcVi/WVgZFyLkQPWGP0pvbJF01n0uqyJEMwR0ysXuSCxvrwWahTx2cCLtFyRc1lFV2oG4VyntO
JVF1rFzi9T/8kpj6KJWA4nW8BCFMeC+PcOMr2RR1aGpBQBOO0S9gU0b/g1iiCQ8NvLyqnZDfat/e
UjCIfCwof8rgxnNXtjr9vPR4/Vz369fv9m7DmkLc3oRq5AuuztndpHJ5qhjM5C+3vvGWt8nnUz9M
SCLz/Jk4gfeZijUPBBfsAJbRvPjnuj7WeXs3At5UI7T8RfHMYBrxl4kWfwGRyTX/G4if8fi6TqxQ
pCUdwgagsqeJtV14EBqytTd90WbdoRJRF95c7mbrW1sxCTIM6QD6y2Hw5wePaVeaVfuk7F4vN/9n
e/zg9LCJ6VzPdZRDM+pzOpDBg/Rc6hpyJ6mE0CTOiaroHmTB1GtrunQWIBu30ImACn8DXSdNipWp
yZuFVKeqF0sr42C1iCLJsvC6/QT1rAGJxMs/dSugrQIQDxyY+Tgqe9ZtGMIJPfvO5rE5+tHE8FDG
Jt+3wXGgsO+43N/Ht5HA5r1PLPIdIPmyZ1Tp1aNKsTOJxi+OqbsaXVTQrh0rtkey//gzI03x7yXL
NDS45wJhISD+ww9ZpVHIYdjs9zKKH89eYPPeAbTJOzz5yZPxROXPNwaiUnl0BCqAGQGxt3aCsRcy
81JQpOahv7rCFml5XZI5sJnxWhcchAPtPqU6r+ZHM2VLePAcz/NvmyoQ1Q6q8OOzJbBFOU00hP3U
yO6FGOH8rEVgUHQTEw/P4Hv2JG4gYbu3C2+tD2uXoWUWKtoG/hMDvP6Y+g65M536uy0m+sSn8esw
4GS7vBQ30sGBLUWpi6Vjdd2ET3VbZ+0PMivVJsTzK6YSrSs6QvWhzoh5orr1hyrJUxhR+SfM8lAc
fGAtyx+1E4zqBvLBXu8kIP6o8BzQOc92qi4f7+tBZO9TLc871TbuSxniliiLxRynqIdnA5I0O5es
rS6si4MA9rVG1r19QfrAuTN1ue5XkMm97XGjuHIY1iaDaUXdMS26FzjoqAPpsNF2M15xhetcJ1AZ
2Bx83o8DKLYRfYFI//KkIdT0o3CavWLnxiTZ7PtV/nIA4N288L4SRzG37Jgy3ERRPuc732HjzAhs
lcqWZu7Cx658hgtJHafTSJPaQ9U/XcuqSFSt/8Kd8SZdjT04zvVDnXtvf/5BpzjqC5ImC/bSnejY
CHpb0rKtCDJZEIN6SbWaYj7pH3Wggljmfggm0rXL7z88fFEVXEpGX0g9QLMXhZkHIh0GZQFV7bwV
tz6etaWkAU7ZKQjrF95IcighAujfeqTJYCaYGlDoL+8mW/Nl3VzgqRTCpdZNX2Dd5cHAx0QOjZXK
kU8qw1zp49jIPHi63NnWkKx9wTeLbAPWpC9smB5ZW/bHFMpWydCwPerWxj5sq33WEYT/pNbpC7SF
xU1dhUBzNwM5QgbneZG9f1xCs8fM3BqNtT1Au3hmS5mlL9wxv6QPPyrIS7UJFO+rneDauAjY8gF1
FyFLPaj0JTWO7yKBC1GwJCqjYri96oPY6gFgwzAGAaj0BSCRJqkDPPAM6gzJ0md7d42NWbKlTnm0
kDqiTYRCmnRuVA7sJweo/34Q7rwzio01bAsJaMijZDlXwRNwbs0PUC24jCALqkWUJQOJOvIThRS/
aXdCZmtE69/fvShYDynIESns1zYFyR8qMkgRhUWfONmuY/iHFP/QDWzQKa2dajSFJ14z2XevaSvn
/iQgI1IkyhtbB/LJ2Gd0VZEHns8h7jXjitQYO/caK+71B1j7QjouSFegqPgKEnZ1n4FtyVUnbwFm
eb289LbWtrUX1NDUXSKXilfel33cap6fC68Zd5bEVuvW9cCHhSiOVX9+9gvW/ZbaH75jP82vcSld
Z8cKfY3kpEkDYZ5bZea/uGi7Y++r/Lqpsam6KJcumkIu5DUNS3AEh6UFZKFth3JnW9lYwDZHV2fe
YCISla+QnS+rJJsWHCesXno3znsXgJKrvrAt/coXOANXlYyeSSnCg0RJ6nY1+7jucmZrIDA3xV2s
1t6zTrXzN3SU1WkCfb2Fz1LW7rwg6B9o239fxMF/lBC8SjiT4OzZuK4qHlp/apqTEKj8VscxwzL4
qyCuLD+L1J+ru5INoUh0mjqRPsJQxKPHFPWv4kQc348OyHYGJubCB+ZQzDlhGfD8QfcpK2TgfMaD
NoqyIyQEiknEfDH1cOdKlD5ZjOqZOkb1IvIbHJooEZqQOulDCoGPn6Pbz8Mth2LvV+OVij5MQeGn
N8gGIasspZLdqyzykt+rqSAGCgoaCMm49apR3hl/It0/SIA1zZFVDorMmdtBz4Ej9+7dmKyc73GV
H/4xaVind1mwVD+5Jzz3SFbQ+A0jrQiBV11a94GzPH2iOeXzqe06wu9xSQ7fHAiVTH/rRXTld+0B
SX8iFfwQwEGeJfs86bDP/66jwTcynliNw00Vg5bH2oUGZmLm9a2mypQlbJhLXE7g0/dP3ddzd5YO
xYOKh33/wGoZfFKY8flFNfXUyyNNO4w6E1VVQA80XZwDA03O/GQVbatTC9EMOh4h15gOJlGo9vKb
Er5m3W2am9V9Blh1mlCIkpm/2rAZgy/Mk8sTa9sluslqqH+eMk/QGUJfQbDclCUelnFZVkV2S/Kw
dg9+RBWN+bz0zrnkaQ+p4JjkBtq3SwTVoZhBkbq6G4rZfJrwNvJvapiaRl2sI7nIOtYFxCaXAw2r
ih114QX1iWdeNt6UNUSv4es4zIFETVy1o/8w+7qfj3Jp21/hPI/sVq54kLgJCDQ7qI+bwimHKl/9
2XDDv5ZuAZbE7Inuf5wMC9YEvvd3p1885z6tx2X51WrYYd+1lTeVrwqFZvgurYbMWBGD+T7mevmt
Ycjkx6kz6/Qw5kvD44n7zs8MYhTd51aXsksYZDELSC9gI3vQg5uB6D4MFYkFPFW7A5MBjZIWbhTe
KQ/FfO+TyPWSniqouJpwjh5QVxagiaRCAYpCjYSCA/QYyzMOJUmSGSy36Z8O2IohyVSP5ZqZqShP
3gLN3n8gHi5/R56miVMHoob9XRaaz1AGCSAKvfQhHj9Q/SjvJjM56aHXDYZYd+uc9RGre3hFZXWU
wCJgTApID8rxYDwgRW+CFWOcBGpESsQ4rPupPGCcoSo1VF8WQDKaH1nnDuQ2gF6rjzEu8Lwnej2q
mxwCpHHGVmsWR+GVcGw7oJehYdJ3/3OxtX/jFZnyc5SLRRyQAvd/l9mEP6RqgY1UKJo+7lCWpvdd
6pYk8YcQ+uJNadB9JoGkSJoc//1BcL/z6tgDh+fcTyIvH2XN6xcyg4WIHwSuzH1fweP+ONalLu8A
gjDkZkZaFwI7ziJufe15NWKsrpaHrnQan8alhhnPjz4K3DEuawABHpbKyBdncRU9Ysk3+cGLHFPE
VU2q77LO5iwe65YvpyjXA1QDJ42cQgo4J9BIWUcNYKojfrynFxcOm06kvlWiR2kylVRHh4wwolAP
m3z9A4lhd/jmalp9n4SbfXPEAi9zM4lJJnkLVParcVd87RQ15jwXin6HF1+14CIBosO9A+NwtnMI
bJ2W6xXj3XUvDXQNtw3Jn/2gVNORUSfyDmUxdfomCt36GnEAXCls0Ym6JH3h+4X3rIQL0UUKPaIo
Yc0ef3/jQmTLT/ghNH38fIjA0AimBLQp/hg47njlHFnXLejuMhX1Tf7CVlsZlQKeyDVAW/MQFjuX
lq0BWFcu5WmoHMF3/iXtJ/dE1hd3Z7wr7/Q2zYeEGhY+fus9z9SvXjytndMQeWOT6HzIrnvQ2zwf
livakbLxnseAdt0JMeWGZf3FqZflGhdjLCKb5wMSCark1cKfPTpMZ+0M4gGKAHontxJhxX9wGbIl
JkoG8GDZzfzZLN14gAiEUtjleEMWqCahLDiR4th4zs8x4ntQ4a0u16B8F3xQL6HAGGoOTsP0xPDh
jfayRCufxNjiTIKt5TAEqKvmE5iFl++tGwFvM34EDL+BuXTD5zoohQZicWqGuOUZzoKxa/Repmpj
QdusHyiqsbEpwJlSoGurmIQi9G4dGEjtWW5udWC9sAyHtv/A2/A5qzsAp5TynPYwErX8vjxPW+1b
Qe8HacFKU4H0Ba52l3ACsYObHJaFe+qhG8kcm+WTEh6Gfpbp1wlaHUcBbORf4J20T7A+1CfY6Dry
MAahuArxG9j0GdCy0jZNNXoLgHTX+TgigGAEH2a7ZMKNuotNoNGmlFE4evqVZ+lvNQY+WL1Tr07+
UMNjZ5nNYZ468tll2XzloNapfRc/xMx90QihX6G8rsHARJDoAfYV+drt5WWwkX2xGTWw3QTHN2gx
qNqvjnroP9VchrewQPtUgSd0uNzLRlDatBo61YIFIx9egbbTMQ88dXbn8XFBuOz0sLHV2LwaEHX8
IKy0+0xxwgAVwLuESBOLFbUxkWaMua+fuGlOTRbtvGG3urSSLG3VNLqT4v+6JN7yy7h1kg3YVf/0
CJeiPq7dPp6xznc28Y2otekkWVA1aR/NKOIyQc3ZlEKoYz2iLLDTwdaXsrYFQxWfp6oYX7MRYjhJ
VgRzdl5mQcnJQdXqOtYsDCb+vbJrtxRZwZvhleTQepVh0P00C3fOzdJEO0XmjamyCSQu3knMAaLq
KZq8JXukCy7vCRDHyPhfXtQb+4FNIJmabmZzNC6vZMD9G5a6JwZD50M5Rd+8hj00XQhhyq5ybi53
96GYB64HNpGETKpflA7kqzJTPz1zUItwGewdTsxdnS0Kah45RDBeJriU8l+cezT4XJoGCJ04CxuX
x6GvfGdHqmxjd7cZFroG7EakGiWUfPHu6lF98vG0BcbYFfcVD7/gxroTZlvTvK7Ud5ugRDbALYaa
Io2uOPxK5EPWYmZpQN+yJk2Q8frUk/Hp8iRvLH8btdvORT9XKIO9clKmT3qQ4c80iswnZ6LBy3Vd
WNsGn2fqhqGeXpUWxSPRCvAA4pbmDheldo9ns5WCtrG5YsRVNeSGvC6h/LbwJY0Be3Y+0UZOeP77
r36UxsOM5RoVS/A4FHtGSxvniY3ZhZOpI9sa2XxoUcL/UIxRuRyYz1wUr6F0KqG22frsy+Wp3Foa
1i4iAd1OoVZHXtq5bgDIpAmIiC5m0wEwjKJY6UzB80yi66C7SHT8eylCKR5ZGyTiXggIKXEJR2Pm
oPE/NUrg35sEHnXHnE4mhrzXtHOybcDcA5sFqWg6qr6J5lfU/cuGJMi0AQgdiyYAEjSOBo33OXyb
iRcdUGlwlwcBLePsJ7Ji1Lmv2qjNx0ORysKER8M8Lp5gCYy73s4n2PjgNnOMy3qpS9C4nvWYCfXK
PeZUnyYV5eGnRQXINCD7Ubt/wdhdhpDY7wRkwX6VY48fch6LFLfmEoBPBjJF0WRNHLpgfSYsqNtf
nSfE9F10EXDDSTPJUvyjWN9ATjbQUQYEE7C+SHqcAfhfS9WVDErnTkADQ5MD6zuBbFtaEiROsgF6
NUEMg9PRh8B7X5nx67yAIYBpSxf5Ct+0Sh1aotsKVoYlFAli6UJx7HfpVL4DSFKAlwO4EKyg0UsW
BBxVXODCoAmlG96LFrXWuvXu8Kql8tcE89IOUTeYDg6tC/X7mHISkhdq8KWOGg7dJryF61xOb0ow
U1x1LAvCwGlN0xy+c4e6YHR6omE4UxGTwPfV1xqW3aggpi2wWK/Mh+HxK9C6nvMdXI6sKJO6yWaI
n2lZ0UHHBdyVuifgP6cgSrgzjN79HJYV+yEUGME8rmWZs1snhM4xu2XGQUXyIODwRfBLUwckSKSn
IuRDeymL3sCbfqqzz0jqZtQ/TDyrYYat/CGob1xGPHnCWU5VlnjQ2mju2mKYRxVDPWQOP9M0gmED
kAt86tkxH2eSvl1edVuLbv37uzOBkc6f4N7evBgOBSKCbYw0gwOEin7pvHZPgnzjBmETrAjksgvq
ivCFBGTo4D1ZDfUJtcIy2gntrWGsHb8bhoTLiJiJQcoCGLjlFrKu3ZcWDowPLVwP59uCt3tAj62h
WIdOaUxTTg3gCP6MjDZU9UPpnMfOG9nOZeijDgDUsWFNVHoEcEKqQDVmr9jt4blGoCNy+XNvNW69
hUva1Ljf49Ew5bjMEI4LVo/LxuXGPzry119u3XjbKS1Gz+H0vqw0P2WABNxq1oq4Kufs7nIXW7/f
PqfkAAaaNOqcVWV4aNNJJZnMb69q3AYhCQUBGieqwG2DW0HsN+lPB5WMw+XGNybHxiDxSArmg4Z/
1rN7kl6VHrOheAUxc0+hZ2NqbAASBCr/b/bhP/obNwOW5F69l/LaatzaJrJghA1vkw9nHs3Vw7Q4
P1UJq77rpmadsnfBCyXjTldLRO9Tr/htcmBHZNb/XU3THgJya+7XUb3rQALU0aUGCzNbqlcFJ667
tKu/uW6odm7WW9NjbQqkW/nGvFJnssgx0SzsD936iS/Pz1brVtCmTuMsMi2Hs9LZX4wFcPSbxR55
f6txK2h7eNEXDqvEW9NLcqxz8lm1qbzyl1vhSgGkBT9U0/u2xeI/TIMAngrlGf/18sxsfFgbGER4
Ny4+M959nbd9UgOhgNyOA3q/yX9f18N6YX63dHwf9vN9I717sii/SOqiROGlDFy8LwbUMq9y+Ioi
Gx1kKtCSFjbRe136WTKx9Oe1Rgxo3ApewNlL0ixFD6p8Sqq7EW4PJClJ2O3RjD58UGPnty1GesYl
2Kl0zOEynD/PHUQki9IF+LG/W1QOrmQqbqu64olijTw0XkPWy9DO9rGxgm2MUFBCcKukRmXwrFbD
dL/wohA3jpxM9XZ5EXz0RF+HZ4U3H53eUXmICQzcsLqDxt7v3uu+BQJ+cqDj/sC1eSfV8tE9Zu3J
CvWxGgvdQq8oiyMNUf18aKp4yCS/g1bzA4HG286cbQWOFfUZ6UumXVdnMSzlPpeyqc4Vd7/6Q2Nu
Ls/Z1lexQh/SgKM70wo94KSAdzWn7SEwbbpz19ho3sYGNVEzIAXuYqL6jC3ww4C4PqrX5MrmrbBn
1aABE/fx67N+/gotJnMYCr03NxuzbyOCxqKe3GIO0HpU6095XuK3t+ZxdncdAramxwr5Is1hpxvB
MwS8GIDbj5I7+fDsU+rXzc4UbQ1i/fu7nbF2WtaJomKIeZ/dBW6RAVTqVceZIjty1RqyjVCAbIC2
qBzQBaxLcItH4vFFVmBXXm5+awRWWDe+O2eEcA9IYjn6Ih6c1XjJCd4Wl+5lgbc+hBXQFXcWwD+K
MI8Hd/gB9I7zKc/wCrw8gq3WrTCG7m0Puj0Ip7FMxe/V7/LkZc3eU2drfqwQbnOvCKnmaF0sYBc1
yIkeVV22kFDAI2KvtLkxBrvknMLzWbr5DN2JYK7mB0ez4AsIDXvY/63mrUhWWa1rCI6DxSzc6tmF
1GcR13ng72nwbbVvVZbgwtzzqfUg3zEqvAFzw2U89CnZORC2mrcC2TReLqGk6+cxz8FdIMAjEWqu
AVbjuLHFJCMlRYCLAH6819BfDofWfDfme7ISG+vHLiCXQcGQ6Ovw231JF9hlZeIssv5uPdCue8/a
xeOZN343+AqLp+sX4I/dhicpKNc7e9zW7FvRm84aMCpv3YDCBddKKAO5B8L0NQSwdfrt8CV9C2Sg
m/7Oy7qNcf82caUdCHDnYItf3iG2voEdw1rBtcoL0t+VmYdD6KbFTWja4uS3ml530tsFY08OjtCa
IMKoqr50nhecpJmLnZvKxiewa8VSGFXDvQiLyCP8oa50c/DhWrUzPRs3O9vIyAs9gENCjdbX+yrS
z5+gCnqvHWQtYKV9qpl7uvwdtoZhxXE2wHcRxk/rTm0acRONM4pcSk87C3XjM9tlYQmMJwFzG0cZ
lTC4hyJbe4ONu70J1F49YquLdWTvzntOoc5UNnoC+AyHgU79vwiIGPGihnxnEFtzZJ3HcF8aOVcp
BsFaLNQYhVPQzdKue77uG1jRnE2hcT3o9/2uRfg6gdR/5/Ky3uFwb/14K5abclwCgYoMzgGUd2OS
qRkY2qoCwfLyr19Xio06wmZhF3p9gJrGFh5PZ8hV3ba5icE3/kba4A4iud+v6sIu9PIsnEzkAR8X
80HJg86iL1GZD79o09MjfMSCHTTGxlzZ9V5fjain+fDtiIkHO2hkT1bdBjx1Lg9jq3nrSCapBHQS
JKc8VjBXjgFT1Ue4gorDdc1boSxRImsBmh7P0DRAAiCldf7TR7ZqT7xk6+evAfgu0KgpU1d1UM6M
K+iQx003VcdSZ9doVGMd2YXZuodVIdzgfOSqeval1m75tQbR2jsCvWTEddudLZgkUtxxy7mazpPx
1a/S9yqV9KoxOwt1Yy+ya7JlvkjGFZBJYpjZw6T0DzoJ5wZVvdfrvrEVzWUxyChYanpuxzBKoDpq
Ekcib3i59a2fbx3KRJUsr5CqOLMMzmRt3qAwph+9ed7Te9ro4D/l1aiDCgBe4GekRYDhWcBsgTwc
DFcKlpuXy4PYWKb/KaY2BhTvnIznelLZkZZhBTB7sIMR3WrcCuEWNGYUKM14zlL2TCuPILdT/7z8
w7cmx4pfrnPUPoo5vVGdp0+INH4SpHgOimHPpG1jq7bLXYZ2bo4aOnqAj8+UsweJdDMNkKvIg52z
bH2+fHAa2IqCLUhpjqcyKeL1OFiNVaBP89DU45GCBif78KZfrqyL2OJe8N4A4IcK9OW2xbEf+GsI
H+HLH2PrQ1tnclgzOsjJgftiNqcThMYbJCvKeedQ3vrUVhhD7BipVCGXHJx40cSrcxPDrSUOoEl4
+fevC/Kj72CHsh7UMrQufn/vmqfaH28dUt3IsnxmIBYVKjhe7mdjJLYMGOQGCzq0E0bizG6WBIUB
el36LGnqZY/Iu/EtbNWvBo7fqAa3zm/De6jIdlqeB0c2P64bgRXSsu5o6/cLZqqtYWyWNpM65aNy
IKDIrrtX2KpfPnO8egbtAh+jg5dHAFm4JMvrPSmojZiz1bTqSjU5oTOal64+1hRqpUI8ZSS/DVUT
xE4X3E9Q+r08XVsfY/37u1uAln0FDU2KzjIKTls9gv7Dlnqvyryxbv9AZN41j+MS/iOADv/259mJ
I1LoG1f2EuoY01eS9/QLBEG/XB7JVldWiMMs3Q/IshqsjpUmX5Up15x2Ph+4ymkyjrK9yeS0hyXc
6s0KeQ88bmOqFL0tprj1TfYXxBWP6wYPY/IjId11uck/cLF3E5hn4zBNrSyzmLTkrUXsJJCfujJt
aAt1QYMLvEjws7J40MZJoiXtEtffe8ptnE+2FherUj8cAid/q2cGOtoASlMMUkz+ikKAPGDhlWJn
29pYxcQKej2Cy+PWS/aWaeLdwQ68XkDpdFAFvLy2ttq3znIxKw7pdN89l3nxWdJ2AmAG59Tlxjf2
XFuWC24nnurhrPOGLFx66lYiT5lzdhPJKbwuyokV5YKM8OfycVGbJq7OKc+Xx25CBfC6AXj/3kOA
TnS8UM75GzeAdQkpYVberaJQQf3P5R42tkRixbYvCdhyBjsVSnzB96bwkrQFGt0bf0UyfB2C5ptb
73kVbn1rK7KXkK6JGpa95UbJO+y44qX1mvz58ki2WrcOcpNXXVpWkHGJZSeIzGLoaC9QmoJRTMSu
StdzWz0LHHzmZmwk5xQ2b9OQA9Cudi+dHw8AwjH//ti4no2qy4w5y2pZEr8akAtiSFpeMz3clsqS
I9xCoIMGlcocl+YpjMSLk5Xk9nLrH0cat5WweBU6Mw4DF1RmDXwJE74xcRtCmCl2mZJ7F5ytbta/
v9uzdQHl59xvijcI30K4DI7xaRCRczO71yXUeWTFM4E4cdY2Q/Omobcb62agx3Eu94xntj6xFc9E
dUiMGV28yR7yQkaNKOaDnXy4/BG2WrdimbskKBmUdd6MXqrDHHrmiUGEaeeivzX3VvSqHC5+tGjd
c00yelhzV2nlfp8nvZeW+fhQ45EVwLT0oKOY8fJtWFIe90jS3PfMv2epO36Jqhby5penaWMgNkqM
hZ3ofFm650xhEbWzEEecaEjfT85VD1RuQ8V8V07IjjnkrKlpjlw4y23meecgAh//ujFYx7LTjkMx
gFj/1hbppyGCskBv3P9Fc1YfL3ewsZZs+SnDQAt3orJ9w6Ol/VUPBvDWEKroVxlzRtzWnZIj5UEG
LsYbfGvFQbSIs1C26QkaUfVVFzzO16G92yxEuXRtNqvqzW/b0wKjy+P/R1XjTyLsv+9GUEj+3Xrp
Ql1+Yf58biV++I3XokAP/rjnT8j7Zat9yblu5ml5hs4C9BtALJ0rA6+bcOi7o3CFzujRhSZSGZwm
+DfU+J+EyKo+GTUQ6r/A0u+WRxh9r1rEpHAB+GQ1+ZEVLdjy8DoIvO7gRpDX+SkW0OCorpznAj5W
5Q8XuAe3PRNcB/MThWnSAlyNDOaAHx3hRgGJazq53WtVLJAuiOt+iIobWE+E7s6Leiu+rDgGlUPV
49A2b6LSQQK7CvpFFiACDK3ac0Pa6MKGjemwgx6I07hnIzQ7Gi/IIU/g+t0nzO+VtUNua0oFwxRB
V5+MbwsP0sPkpd8aI67ycId/hxXApmlGBgsc96z19AinmSpp5l2V4K3psS7VcCOQ4PnV7p9Kg/Qg
hgWdgbsihA3D5d3hQ+8uhp+/9vwutrywdWCmJassLiJTPkkRfSH5TG5gd/1JZgIQSqy3gyfz8QgE
/hwHcskgJDkuicPyz02N8ZLRSSBjzY9uxQ7eGDwrKEWdXai+7xyHW7Ngx38zQ64VNZe3udFp3M0z
P9F8hLADycVOcX+rC2sTSJnXQxlD12+wjvkG9xboixLRwcIaGeHLM73Vg3Wmzy6Ir1D+0G+VV2eP
okb4OkvOzqMK97rY2uqtLuCqM1cRNJPOUMx4ZnMuY9VMXy///K22rUuDqOQctUaVb9C1MXijwrZT
3BRwhsl38swblwbbm5XXVeY6Vdu+6bGa74OsuQ8cyu/DqgDWMwUc4qpx2DpZHFi7sM1we0bK4Eu6
PlOjDs5zVzVuQ+GoR8GpEeP4pkI4W8mgLpKBXuUzhVC1RbL8fvDHMSL6zR/BBPYH8dkvwM/K2B4r
cWOJ2mC4EMhyB0wf/dZ5kweEwvxYTVJBTklf947ntkRWWvuZmiTFxVaG/KvThPR7VOdYT45fAcx0
+St8nHfi/1HIKpVZ3GFu38oUpVOWQnExNzU7o6bdJYINL9FM9O/LfW2EhY2L82GoTjJX1m+z3/N7
GK4VJMEVawqP17Vv70sjqFnU+X+kfV1znLjz9SeiihchxO3MmPFLnMT2ZGLnhtrsegUIECCEgE//
HHLl1c8M/5rnJpXyBRqp1S2p+/Q5lX7vpjxqDtDHGv+eiya47n5rc7C4kDIqUqbq99ELHrIsLZO6
jv/50+13+fevbSkrbBBf1oAAl/W7yNN/SAxeDjqg2e3aVAT0Ev57fuWDSxr0AFfvBQvrYxi67h0f
vPJ4+eevmNdGxHltpoROp+pd9m6082MQeo883dIKj/EbP7l52vQrKo1MByqk6Z65BidvA+w88JVV
d0eL4lk24R36sIPputoRs5lYJtATZ3gGd+85a3CK5vmvWgWn69bJuqcoNxIxHWDmsK6fo0D8w2i0
4WErO8gGxkE2rZpGNVbvkaOGP8BQWinvWA6iSi7/+LURFuN/uAIhq4ESYZd375Wg8uC2KGEPXX6I
uumvywOsHG02NI7Ltptwm+3e3SH/lmnyHJr+qw+UkxOSjfvL2ka1jn4GUpW6y/32PYgiyOvEHIIV
UGC67lz7H3QcpO0qM8763fd8/ycV8fQ0c9BuXV6etfW3XHgM/Z7EPGzf88HkB5rRcxwRs6cp34Kh
rDiajYsDVgqKPDgN3p3MucUZ94re2FtcvB610rdzKP8Zg/7/gM/61BjMs5WIPA/J8MF04RmC0HQ/
TDla/FOzsVorH7fLjy667mICfe6zKyZoxjXDPkjHqzCKzLPrjj5ap6YK4k1nM7hi7zbgrYSm2t91
mhaHK4yNEaznEijfXZNmbneOOjwdoDeETmMD8nKC2+U1uxVDWMGIGfSKl2XYnYNR8wQEyOopdH1x
jafh68su/hAtwN/PfQYY1jkTfQjxt7ls5/0kuXm/vECf7lV8f7H7h+8r4QbTmHfdOfTUzhvHv6As
scslBPSCGo260RfP1Te63KIZWxsusIYL8S6G0HF/HvL8Z5Pyb57CMAO/rZwiqWTx7OjwoRFbkeTT
uxlmZ8WplKJrHMJ13bkdRRKw5jiVw00asru5Ck5Qrrim/IxhrGuHQSoWbKI0OIMJU4JlEfcOEIFu
SSusuaAVsCR3pQyzKDgLpSb/fqhU6+2Rx2mqjR38aUREtncx1oc90EIcmDut15xB5fyoPZDkD2AM
uQnIFiXIygzssiPUy1PFJQZw2kHecTAh7vIinTdqCCtGtkuNCurTY4vte172kxq42JVQZVk2FNp4
mh1EWe4u+8qnByvWyfJ0sC9A3DQPm3PMdOJHw0sc5s99K5BGS9tr3qVL5v2/tiB8qgLweXtnyrq7
ckrrXU3zb31WXx/T7dojlDdJ19XKOzMzFd8UZH5vakbURsRaWyXLxTVhOqYkdc95ikoI0eCZqdpH
PdcPfeReU0/DKll+7QXzjEJC5p3LFGkiELDO5a2hytm4Qa1EKVsGKOdgeAXfqHsGV9BDXnnf5CiH
nTRD0vv1wWvCX0HRf4W09lYvyZoHWi6eM8FcX4fuWQ9h8BwDxjDfSvB5Dgl6P6AMe3n/fu4orl2F
jIqRBhm4c95Ae58MIkpka568JrobG/9es+r58jCfloaZa9cjmRFor9JYPZBpPE9Am+yqIEoC9FwX
zvgNp/ExoluvjM8XzrWrk7mBDmOVKv/Nd5t739BTMdM74lany1P5fC+7dnmymSBTrIPWf4Py6F1G
8mft0e+AXe8hw7yBVFsziuXwMSisM5aK+qyq6kslzVchy4eZxI8gen2UzVUIKRjFOufbKaZz3zjz
WUG28gEIE3Ys+nwLzLc2CcvnG4jbVrwu3TPv6oRxqPEV7fi0mBmPfLFD8/fTZYOs2dty/LTrBlVJ
Mp/jRRK7N5V3TAeN7LCptxiRPj+sQL383wgsK2Fo2PbzmYBn53vaK+eucYKtDM7aBCxPj0NHNFFU
z+cu5PFhdlUKiuuhTfTkT4fLa7QyAbtO2cYGKKhpgqmHFFJ/aPFPqjA0x8tfX3EJu0bZcwfX9tKd
z54gqFHBuzVxjy3UzoO5+nV5jJVFshktmq4o8ILS8zmNuXdTp9Tg6r48NFNzVaqFuXadko1LiV46
8jxOYf9Y5O2r2xixcSNZs4Dl06YyA3hovPE8hUBhS9AmLt1vl9dmxdXs6qToYo+4YOR/6/v6WdDp
iDfyLxPrxJUzNOyHjbC0ZgLLo914ipijBXvLqffNi6dvIMp7+j+0/KxtI8uRQeWSgtTdid4i9E4u
b46GgKu+r48zlxs7dW2lLEcmfYbuydzl5znoX0DW26j6vhzym1mDiErPG6OsTcRyaEg4kcrMAz8T
F4Rmy0xUODwxXEXrId7YTyszscuWvJItWO4xRjCRf5chEDfuwCt5tzzOtg/TlW1rFy7B5e0yUP/K
47iLJGS0k8s7duU+YJcsNWA8isdh8Gai/JuZT0jSHpYNK2FtpBwbJjdunmu/fzHRx3eMysNiQbK8
pYYeSFx/33aHFSvbdUuG6iKoyDEHCCweahPdOkrt/DEE/fuW1PjaEMusPvx6cLfTaFEKepuFvMd2
ncIOiet47wWvl+2w4tI2mcUYyTIP0jL9AcrNuwY3C49N4I+LrwtMNoMFON9YilXy/ywRfv/yCAsH
+ljgBVDSrTvsmo0tp9YllA5qw4O3XPjfJgmYmxMCTnd5hT6/9yM38F8T+G7QVJVox7fCp9/juNwH
pDoSvB+XW2UWf297aER10TU4E+ba5TvTFOOQtaR689F6Te79OujrlyIuvK1moJUdZVfwoMc6ZHGc
dW9O3eR+vi/8YpyPVQupDwg3SM9IUDhA3Lt4v2r57IIeKhVcle3UvZk43ZeI652Dl2U17cZ8OGQI
VYPG3ze3wkpcsat7tGi60O1o8xYjkCyWEthpchp3ph6SGnfPImYbAXhtKOtA554GMnFkzRuo5XbL
7LC/0Zx/iJFWGsFYDHDn4fIaroR6u8KXBo0ZUhY1b4aap8mPEoo8RhCXh4r8ziC9cd0o1umuXIeT
pnWbNzBt3HXY1XOTJ6Rhj1HvAmAxbfjT2rJZh3zcg0iiJROIiVsg/zHUwu4shnTfx0hu5DpJoRh4
3YysuAB5884IJMre4lkeMv7DL7s7nqf7ov672KxprcQHu/onKsftU0AK36DMsjO+PKYTQW+DPPSp
2S3zYYgZBeZ3eU4ry2eXA007Ei/sKvmmFq7SoD5Uy8sTPuRCaPL/665k1waRcfIjDzemc+36tzzK
k2gc7jqwno6Zd6OcZsNKK9HbLgqWSnmk9IP4tS3D/q8Mqkh010pStxsrthLxbIEG5XWZ6qQo3gSO
aeWSe+7U33tv+BqjzHnZKCunqF0g1CZy8nzwsrfU76BSlcmj8uMz0GobU/iTef+fMi0DO+l/DyFo
hua55yjn1SfzTOrd4HNS5vu+oLmWh672ke3cIwEmKRqo0qZ+qPy6iKu973vaidFB34ZteSs11yUS
Lio1rwR4hP4O4qfDliTMyjrbTUTV3FMKFGyZSC++NaUHAo4Qqr/ISA883mIRWfE2O3mPLtMKHFuG
/4TK1m1LanAg37dNfchA+CWD+FS4pym8iqaBuXYKvxJxxmlfOCfKXTh0baSpDmUzuFcGKLttiBG/
a+Myds6gjgXBwbRbrsHT3N/4pt9rnyWXt+eah1mRvY51oJyo9l9p3JDmtpPQQ0nIDMDFxv5fOaBC
K6bLuGsLLwvdV53nKfgOiDOCS32HbrIiOOqwA4kuWNHQRb0fI4iFbWQE1qZlhXfkAnjTTfH4Kkoe
hF/QUOFVpwHkwFcROcLrrKtfG/KZ19nQvPpZI//SOGp/8WEkP66yil0RpkNXjqgRqlfZ1CU/zFnr
qaPui5BtvEJXrGKTpRikqaI4Vv2rAxjr7Hl7j5KbBdsRVv5DTYeN3bUS/GzWlJkE2Rx1Q/capHWu
//LNGKVPLADT+69+jCh/ubxca7NZws6Hp5APdZA49kXzmgfyYTnQ87xG3Zk8LCc6BGI2Qu1KgLG5
U6oMuqmzz+Tr4pLL+bq4Za6GrxXju9T19g2ud1165SXS1tcQtQfpXahCnf20/72kxJf7qmrJDaQV
f3L+g/jTVeURl1hBIFbQlE5NkL/GpYpPylQZxC5m+XzZOivB3xbQaDifKeJM9upg3Q5ibOakib1b
X5D5oOZmi3l2ba9ZLt8OLM7RCJm91pqqeYeFgpzgUDlKoGehz7YIB9aGsRx/hHo3cb2O/RRR/KiL
EgI+0ZvJ2o1wuRK4bGYVLl3kALOW/YRC26ighFChH6VPa8/5fpU1bEoVKNwTof08+jk14DCKHDy+
+O04EzA+bIFxV+6htmpGNMvC1E1Nf3oUxEJtidbRtO1SoHLhjTi6DmhVXbrnquBweU5ri2b5P+Pg
19QO+gohw2G+ZlA5/VlSEFtsPEtWTB4sf/8QXiRDb+rQZVDMAzy0OxLgybyH2BvUfJPRUWzx+q/N
Yvn7h2G475DKldB/M2J88hVUI2KGfy4v0YoT2jwrvFMAEhWsAJm0SRZDyE6/DiS679J4IwW8NoR1
0mt/dEBGJPqfKbSKfwKUxdMgGWUxhfNuwLPENd9F7Dpby7Vilf9BIczgaRaKZTek19nOAAckxw6t
4/jP5SVbCfc2CsEra+3qmjrnoqwfMuPtS/x2CJzttdA3kBw8pvVjW/XXZXdsVAL6znjRxH6Z4MGm
0eguOTRmh9CM8cYhuWYeKz5K5YeUDFCcE93AvqepD+2MNPfu2x5QRV6T4N/Ly7Y2jhUgJY2BboDw
OqQrwaHdohCe+/I+HdvHedxEgq34is1b4+dQj/Uzk92kI15VLdQm99uGX/v4Etc+OCIFi5xbTLS4
YcP0I9d4u0PkYSuVsrI8tngHGi3athvh5eWgIPzIbl3Cvy0lBjfegk2v/f5l6A+/P8g9GkjIGv7E
gUv/gjhy9rMnmbqKhxM4Aysc4nACVemkxc9IA9yf1CWb9b5OA751kq8tkRUIteM1ca4K8ROygj/R
lf4PLVyo1ZL7bbTxSvCwmWraQsqCBLT4Kbgwj2RuQDou6pBMuyH32q2m/bWJWBER0oFQTB5pmeQy
g9az+z0iwQ3QDvds4FuBfc3YlltX81h7koVl0qCvFf1PzOzmwL0OaOLaWNExJ5oUNYD3I+/C3yEu
9PrGgDTtBOXVskguR4yVKdiYUcXHAoIycZnMKCbtPZmPx9mMW2CylceBDRpteD+hZxJTSH28O2sT
51B4JuUdHTlQ1LWakMA04cYTYW0qy4/44HpRyyHkglieTF3xEiKo3khPkeN162T5Ne7tENwJG6xT
Qb5lU0P3Y31dcxASGpZXQ0Wc53IUsDQ6YO70hDOIavSAXv7pK2epDRtNfRKV0ADnP2sIJe8a7f9J
hcYQhdfgY93NuJQE9d+Z3nqqrfi3Db2rQ92O4YTbeRvN494bSJWATC04TiHfIj1ecW4beRcqSptg
isqEZ10Egkioc6tyEbQG6m/HqubKIGKj72IBIaLCgegOi2cd3HsgmGW3JNR0z0mavakm4+T3ZSut
Tcl6BwKtHZipxR5Qmplfwzj3X+s4NM6elbMPTL0Tb2lHrjilDciLoLmrZ18VSdeZ4rHzq+ecljdp
S7Kj0xTBLoq2QJifyrJR5trgPFRiOhkPVXT28WKHVtneQ+BauJjC2Tkidh61p5NFZGBg5ObyOq7N
zroCdVVZgc2mA4PuXNy6nCc49MFVmqpvuOEf5yLaSv5+OhASNou7fQg3DWgBIffeFAuY46XU/bif
0BO6D9r2lqouT9KebiHj14ayLkWhdmjvBBzbUOh3XDEEQKzFQxqlt05ce7so609XLB7mtPyAD3Oi
o/GCsRciCVP+wkz6XnjOqxr8YzB59S7oin8vj/PpKxXjWNEUrYSRjJEKT0g0i10dzOgqKO+acLhl
cvgB6PQTREiSy2N9eixgLCu4Qh+1jLouEkkfxKmP3sWiUDdl6dfDxo5bG2D5+4dFkz768GAceq7A
99F34k2L/Ep7WEGhjGLokDmySFCae4xKJ9/puPraV8GNA831HbhsNzITa3Owbks5qCbckTmoJRlB
HIjLseJReoXRG2fz2g62bkqR2/aNUS7Ko+B/mEMFUhd/uJHjfDcz0e77nG5gstcmYrn/gANU56PB
QF2Qv9FgmN8UC+OrKL+i2MbrZamBwJzjg0yBKu3toJdRjDsQFIzZdbvVhuw5QY0bHxwtcUwxoUN1
ahNcB679+ZZ/O+A1Sifewxd45r4FvQzuHXeG2N9lV/v05MfqWG6ti7xP82xAEaN3voYl+NHDzCTM
T7dQEivWtRlFnAmqTRmKGknPut+h6INfETgwtlZnJSrZcD0nEK6jQOWRhDg6RuF/RcLuuw+uncrh
tz1YIodJbqnxrDiETS3ih46BJFJWJMxNv4wZEo1DNp8h4puQAAIp5rqLK2xiebaf9x6WLC+SLIv0
oRLBnNC+967ppsHXLb+OQ8pm10Mgn3VVp7dzxp2vVT8ACXp5Ry07538KrPi+5c5TzXMyV4hLk8ii
hJf0NnTr246J5jD3YiN5tmILG7LXe4aHUVgUCa1mpGRiNPzl4jiAlnDHm/HVjaItQZyV6diovRZs
Vv4UCljd8R7GOfoVgosUFDIJStUbAXBtCMvFDbDjgoBoL8na7gtSWLt0cvh+JPHNOEUvl62y4ue2
VlUL5ZUWiZo8yeuyu2GV5+HKI7svfdzqK6exDP3hUO3RNC8hNF0kcVffxBTTiMUrnfR9OOfXpPsj
NI5aQ9Tgldcch6sCtuGmLiBmS9L55+UlWolUNoAP2pAeG9w0S+ZcR99A6DPftvnsb6Hf1j5veXXW
VRBBnbA8jQC2XpmB791NVP2aeS2nToMc6loGW0jU2Z436kcBPNhYNxsVr7Udavn04JRFlhuWJcoJ
fucBPfuu9std43ly1xLTbhHYrIxjY/ZoPwc6IpgGiYbHrJ6/VW6PaXivvZo2wtNK5LBBRnQqI86K
PE90Pz8OWQ+V5Mp7BKrlJqUVHHyrdWbF3Da6KAj9sARXV5bkoQGowqHmzi2raOPYXjn3bEBRzAlt
gVDPkDjh9ySl8d1Ud4914B46lnVJICC0id7TK5Lt0HX3ra3Lcl7wKMzliwoi7y+eQ4z7GVxPetiI
HJ/t3uX71u71s7gH8UPYPpHSdbxdOzRD8TUuyyrdgZ2SbDH0f7a7lmGsXVzRWI8q7rKTqdWwB5aW
3Qkoeu0z0CuAOXdTyOAz42AcO0HX8lEUDJCKU9o6PdJl4YPuu0fhFvXBj2m/FxH0jisQnl6OW58l
i5bhlp/xIe7qYDCmdavxhaWL9qxUC5FZpH7LQv6NXMgiFQ2MYDoE7p1fRlcOap1ZVZ+nQ5Z75mUC
VcF+ETmmLPquA/kFISJGZEv3C/I8E1vcumuzXIz6YZYcgcFFWc68GA16wGVAWcrvmo/lwZS821Fk
CSIeP4YSHVGXF3ZlW9o5PomyTFcXUX5Kcx4l1cIzpBUB/8zcOVccaIvtrAMtzSuMAeK3l4r1xa2Z
wuEr1MC2Yt3amllvUZNOJVOQ0Xpxc/k30+aPjejYguGrL/9uCa7NMFoUbvIBrHiYjSlTeYxWH8Oq
E5uL4o5kAYMibMeh7IjKbBFtjrPmYVbAgL5TYQLT9C8oWzu/eT2Jfdqi8FT5aFaj9eBDh9m9rQN4
3OWt8NmpsdjJCh3+5GR1CrjgSRo/OEwUY5HFn92WxHuAsgh0JdutrPjKvrNLtbJo40jNGs2caLw9
/CFwc0n6VrJyq2S0Mh27VgtpFShJm2b6VrU8q39zdwjIMW7DFGT+ePPHdX3QCuySB6VA4HgNESoW
0a7ZVsUwqgJ8NSfjMbo3vJNP84QtctlEnx24y9etAOHiitt4IMU5maxvviLblielopAfvPz5tSVb
jPUh/oBis68Zy9qXyZtBKz3D5O0MkiKlwFE6Uv0CVsJ2Y6y1qVhRQbTCCQrhdi9p2MfnavZi8E/G
GdvazStu6lpxYRoyMEoPQp5SOkbubcWZAuhz8qsOj1ozGdLUu6wbtdy4Pq5taOv+YPI6hbp4rU9i
kkqix0M6uEUS8U/tmuj5sn3W1swKCWke5nFdqvbFBANou3SkePg7i7txPF0eYG0DWCFAg8pm0rop
TwAdiX1VQ7VUVNB4XzQbd4EEGbGXbV4hPl8xYmeqmdLQxtVl/Dy5vbPHkdYeuQrNIYNQQnJ5Pp8v
GLH7yAXauOegDspTPmv6VFWRHo5R3obZ8brvL+v40WGgMIPKdNqexEjKI+N9XN7UvDbXAFoAnrcT
0tPMTVn1dXFSJfBeB9lB4mzXuixkyVjTOLgiDboMY/k9zwH8imjIn1g7l18q5pt96nJwUAOLe9+U
8lzXhGyY5HO/JHYXuevkE7irDIrfKjPhzmS5Su/BeRLxh0mEsXPIBrxRb6+zjxUE0twXJpY0+l4R
Ez4CHekm/sTUhresbWDb5ftcUaSWipOOcnqEoLh7kCONb/NSbmlUrq2W5fGoIE60AXHlaXIidvgj
BwQ9nT0Jw2AfcGerkrPmJ7bf5zR2A51mqOFDIfR2QhFJPAYMpbENq68MYCeoiYglOHRMftL1oI5q
LPq7sIem1GUzrxjCzk5r2iq/wgUW8qaMuDt/APlvFZgwu+maPt54wK1NwfJ1QdPWkH50XnBPGVrQ
KBVpswNnD7+5PIkVU9tZaqBqWl2CsPvFHWiJI5d4d6xuduBa2LdG/L48yOcBntiZatZ6M1Mh704q
7AswaqsZubGEqqGmLXj/Uev9FgiHDe8aiB6zhZZcW7rl7x/CJBiHAe8ECvqZt1KD/9OHvoCAIE23
Eb/W7G+5udGZV4HmOTu1aphcCG3IgOzTvo7p/VyPxcYJvzYLy93pbAiUE1r2DD0dVFRZW2U9BALx
gL9sm7XvW74OuGI3ZdEcPcuKBd9EN3J0hlUdysSXv/+nEcXOWiPM21lrMQyp41Iv+K5VWXjHJk6j
Kd8h99A6ajfVbRx/8TUxwytq05P+iW70Ieh3OW16DQIOMfH0VMQO4dc5lJ3fhr4LbURZBi9ANbM9
czNQMOPNfbg825XVtHPagntFVfckeCFQbti3s3C/NOGVb1piN6SnlSfAy8CDFzzU43DHxFg8+o24
Ru8KlrIz2TkJDZm81n9hg4P+FOrg+bqv8lrMED7a0l9ZCTh2Q7osAf8NQhO8pB1UY/TYuF9av33s
oq6+94LmyiPMzmdTjlxJEwNfCkZmt7xRREjvp1/EfXAbidnLHqHsxNsr+veXhbMjQeCoRlawiyh4
/Mqk8spkcPPZ3Yg0a7vKigE9TXs2T5r/m4KeKP0WgcvrNRwAJjtft2utGDBB+dJRRZk/5wTnfZWH
v5CR3noSrYRJuzed912V+U2QvUDOubidwMJIwS5cBOqm9+KtTN3KCtnpbca5iEw16BPV2VAnadb1
v0jnNcVGaW9lEnZHOirFYNXSXvyi5zn/kqep94tOqr4J5Sx+XGUEuwldAngY5ix2vigwrR5y3Ixu
PK/esPAflcVPorDdcz55cgZkovC+Cy9Qxb02I44sFZa5eIPwaVQ88mzo5C7DjSk8pLRne5ezOr6R
wzy4d7OA8uoxKvGm1FUgmrsUEJziG5Vd4xy47vAsZFrpqdrpvG3Av5wPkTjmaRsgV8W7sTl6Aevb
w9jT0P8VdZBr2yhXrhl+MdiHQ140IEjMipQ/q1CPX7TO2vsmrN8um2Tl3mL3tLes00o4nOMOj1eP
D9r+HBaZBtz2VFl/9/qrhLsQQagVQZRsqjhTsT6hxjqbr9Coggpziy7q6tjLqTxcns9K7LVprDV4
QDwf3EqPBrXkZOlpr9Is2CkPGmqzf40YzDIXK5oQ6eVeU47h95Tp7oFAIHPP+8B8G2mzdWtdc0fr
5UB7aIBUZRR+N9wvHt05ava0rdm+lSg/XbVWdpWJsHRuGt7wxz/uyAf9SjiePy0Lol0WxN2GSVb2
r11uAmFiOxWgLn+aGK2mOy3aCvqrA803rjsrW9huXG8pNIFFpNoTCdR0l4MLhKch3QvF9YNqhuTq
5Cqxe9inovGNG4T9iWZ5pG+nvoZIn08CgzAZtsUWgndtxSyPVxFx/LasGeQzcveBsoGdsnCINt7u
wbKFPgmUdhe7GOoxQEUkXjgsqlkkTq3H/hbZVbSou2hoZ199X4BMg4oAVU2ByBje8sHJGr6HyEyI
hnqSRfArItO9rgOpbukEsC/Zy6ZMq+JQlZSxG4KCdc+TGlpM97xkEz0JdO2inAXuqu6ex6MEzXyG
7sEQdOEx7sl9WASP3CeQgzwY2RuZ5FGqsuNUxVX4lTNo2mxc2Fd8y+6SZGXH2yCPxDMac2o0rE8B
WG2pgRrHrnZmiLhe9q8VMxIrSqR1N6Ak2eTPeKE34laRzDNHx3GuvDPZ4vOTU6L4mcsGRI4lQSka
dNA0gbZ9uJXlWwmmNlu5QiEmDMdMPbdAeD/KtDzRiblnSYrTXF8lh4Jganeto2s8G6UzpU9uFZU1
FLwE/8WpaOKvXaPGjSCxYovQsoWC8hIQ41n3nMpI3FeRE/5VO3qLZHhlQ9kd6inQlO4oAvHM2Zwe
OF5fOzccy9uO82vEhbBKdpt66kDZtCV6eOY0j79So9RXkCuFh8tbdSWG2j3qvM6DHF0J/NlkuqHR
DpjxIfgJsUUJ+oi5C8DnhL5e9jYCOtDKDTdcsYndsW5wwQB8qRMYtJ7LXVqXot5BZ8TZohxZG2DZ
1x9uTsYfXTplYQzJvJKHkCPVPdKuvfbeL6/ain/YTeo++itMZHj8hObbHygcOl/AC8u/emgeqUHT
lgFDfXmgz0uWxG5PZylzImd2IOXDwuGubdTdRKAAZcqMJ2A4fyP9kBQd6gmXh1ubl3VVc3twl0yt
rJ4rtTQt5kUFMbIe8p7oTMLNAHfDy+Os2MduwG4HJ5pL49fPULbys8epR4L8qRETvYb/HU5jN2BL
opwu0FP8RFjJIV5Ju3ncgR3hyoWyu6+nENrfVTvKZ6ny7BYyzQkI9eJb5aOsV0RqK8G0tk7WPmbZ
SH3QHlfPOgYFkMbd8IvTbYnWr33cumykvRjp4OAU4cCYHbQm8gCJL3/jsrH29eXvH1xwSXZyBxLd
zwQNsA8ubvp3AMedrts/1j6dorD0/Czq/hWhrP7RLhuzIxr0cPm47vv+f3+8iSARmKMSddIcb+LD
ImxCHuK8xr3n8gAr50ZgnUoQB5zquOj4DwVJwAOLQE4PWH59F+laJZeHWDOA/Y6Y+r4YwtF7ogxi
KTusUaN2cRX8vOrzdnOw60AbLXSc7EfrGfpFctQatQ6uDBD+Eg8/7B6Be81UoiPixPwuOzLZQQhh
puBO2Vj/lUBnNwjLBpRNQTm3z6mamLefSNFkexn4RX4GP2Wndz3yhd3z5aVaMbZvefGUdXXm6Ig9
tR2rXnAu/RJhkL/M7pa4zNoAy98/rtaMByK2v/+kI6+9a+su3AOTShLkROaNiL1yEP3JvXwYguZZ
Fkdl6zwbzWKoKYgb7Kfxi2QNO7ZRpnYd43HSGLOFm/8chUTs5mFRhQ3e2EVwEmL80ZaAhe3SRQpB
mOB+bsC2SkaxD+K5oLsO6PSNfbE2TcvxgXUWHgub4cQoQC0p9JiMy/7RqEvukEjUu0KT+97DCXx5
Z3zmo5Bzs29fM57hdErD6l2AB/7b3LjIfAM7jr143feXW99Hq3WSjnLS7buMge9TUFnbC89hV/56
a1+jVa2ZWccl1KSc4oZAzUjsYzmDGPq6X29tazbW7szTon6XECTzCZRR/w8wvbWlX/7+YWlaN+5S
QC+m+7wUaidycIB1WbWxMp855GLX4L8fb1w8oDhkCd4B+IGGTo6XnzDl35BmJxsjrP18/78j9KqW
opxJ+z6KXt6ms3juMlpecXYvP986nbjHIiXbAaKv4wgq8Tiujw5qP1ea1TqYoJE6urNbtu9Ikde/
x6KOy12gN/liV1bGvluaAkQGBaQ03rM6/6GzErkgr7gGeYmVse+V0xioKPDH/j1Co/Uu0kIe475z
rlsZ+1YJhEjPUbBs3ycvfDc9mPXy6op07/LDLV/F02qKcB9u3ysu3zRp7pfmXOUOT2ik/i6cfGPn
fPacXIaxXNatQXcGtbb2HSg3vqcZ+SnK/tWl4IwhYngaQEh4VWwIbPeddTgOpvTzXR7n/xgBxexd
M5hii+dwbRdZHswy6Fk7OWeJCDqVsLB3E/Tjbp2ma1+3vBeQOR1HU9S8Q7DcfehUWT3KjHiH69bG
ct8xb10T6rB8h9Yi7nwD1ch1uUUvTtd933ZgEbkAaRTdO1NuVj1WLlReHrIxFk9Xfd++WiI5zYZG
plGSZ6ikUZnpo1O6/17++MoOtW+Whs7Ak3qT/0Dr6FTlYKzIh9tcdL8XKHhj3OPlYVYsbF8wC6+U
XDaOei+RbswXeuKg2MupmrYQOmsDWA6NuwQE/+p2up8m8i766B/oj4cbh8vn7fxoJbTcWEbDMKNz
Ub2jEvur90P3tygic0N7mYJNP5wfih6IGur8BWU1aHgV/BpGSYy7TPbDoeyVYxpxJNTf48jxk5Q4
4Z3u9I/LJllWxs5+IzbZN0rIdc1RXFHxnkvFb0avAwCTtf7DxF2IKRRXSknabS9+xwhkfHIcb9BE
ufEr8t6CJOOg0JO+YZ7FCp9NxPJvxwfQqxcDYjlTsthHnTPe/z/Srqw5Tp3b/iKqGCV4hR7c7thO
nNhJzosqJ4OYhEACBPz6u/p7cnRMU9U3T6kul4SGvbW1tfZayeI5fUrLdtjA5ryLbblMl2Xl5Qyc
csBDQHxHF0fcsW2Ujl+mIZbkW9JObXUYB8iJLl9bkM/BwUC7mfk14pxW1RL1lBQ66M+T40zlVkph
Zdx2hYw/4SEcGPrqN1+ABI/r5MHFy2zmjFuObWWH2DUxSRdIj7Cm+l0FQLq/UF3RmmV0jv3iG+fB
cGTV3JjbvKhNmaEJYKNi6MNzrFG9BB/9yhT9eH2rrzgH11o7YiZxORHZYXY9/45JUx5Hvvy43vja
MliXis4xoT8tcr5nYL9IeZ784iXSXjnZetBf+fr/iDeCzSlA/QCETN3ay8pi5Huv3Xr3Xlvjy6je
uBjR5GCyawr9W4vA0xlx8snbBRGe2ndVJz131yfc//f6TK0N5PL7m75iqBA3yQQf3bmgZ+zKHHYh
twgg1xq3IpSGGFcnwdj/dlSvNaTCCBeHOKi0s7/t660gpRNd6YMNBOvcapMaZl5IAl6h642vHMM2
tbMPYOYE+sjwfBHxurzWS+iqFTn50uX04xRvFkWsbVbLEgpDvKgNdQIBrDo5FCEK6dxwImkLxrPr
I1npwa67cQEEYVxGCZQyzWPnodpG6/ILQJJbyrUrC22X3cygHBuTbvTOHZevehHj/+MabFfXyEnA
e1N8PW/7+Ci8y+uS2JSrX/t0K0ipyNjNcornsy4n9QHXAfncS603YqwVU7bJoSqHlKafluRQtU2L
l4oiwJUjzNW+m8Rw8IYtl7GyV21yKCET3Mqifj6zoGfObgA5+JPBU/hXTRLSpXMw8wnaouX88/qO
WhuXZdmExXPHkMo7AxEnz4LkkUjb0mH/uGIMnpaRtBtbd215bAsHDy44AwLv7OMOBUGvJWv6aqsq
+327AB/P386v4oVb5IK09+HYXCDKweKcAch1611QU/H7+lS9PwLwRvzdyYxKyCm5ECQC90hSU5RN
Rm8fgnXSzdoMXisndoAgTJXGXnSeEdgdnPyWJxiSULsahXmuNEy3DHQ/FYIs6HWXY/kVwqmD1huO
9v3NRO1KFFEUqMsaB/csOuND1Kss9po2Y0qSmqXBpcjmtpW4rNDbs44KFtQ9KPNjlbRAB9fDIcqT
rSvt2mayTcI4Hg0Um8+y9P8UfJh3LrjUwd++9SCw1oFlCm6Y94x25Xw/IGOahWP0bBhiy1uDGvA5
/T0/hRO0CCRFeGbKMUd/jL0dV1vA47Wvt065tnecFrnyuACn25SnXTPHZ7yxywzgTrG7aYHtghOI
Vvh93Sbow/frj6OpypQ3/pbq+Mo2tQtO2Ki1WqKOH4WJP14o3y/xQByWez++iQEzobaAoYi0mqXo
nUMMqhkn8zu1yCwJhi3S2RVfZJebhLjrcD2r4UM3TvOuiaPnnGzGMe+fQdQuM2HcKVrkTYcPPKHt
A5HAl/ugSj76oXrgTON5rKbo9baltmzZ9QuW5DmQXWleI9yYdGNQJK3+va11y5bdCFzIvd+i9SqP
4xPUb0FbA2WU7HrzK7Zg8yDFfThIFKV296AHmw9GgN1A+H30CEpHvb/exdpKW7bs12BP7FUYnImv
4bon5WfNshXXr32/ZcukYENfCpcB3wHW6AcSQmZwH5um9h7dyYxmY41XurFrRUI2o9TacXE3ybsn
RgHqMjGH4OMW+ct773c42uxqEcIYKDNzjlU2XRsCh4sKpbCffwyl+teY8PkyYe3Q7JxN7pT/ZVj+
mxehdgmJMTJgsuXL2Wdgq4KgS6nG/jjDsTuZwwpwdkDdksfIZOTzT6EXcNcD1w1hPxmBY+EgcUVw
PwMI7wa/A0Yj0IDVqKh7chNvkb8QZ7QdoHaXSFO2/TSkYknAVzFyYOR2dW3y+mFUZLxJ+wbzd3GU
b85T4XTIvVQ5w8UFO5gUF0Z/vy038vRrq3/5/U3rslZ14C+0OA5uJ5GfBH9O0U+7zpVeDSWHoPH/
3GQqdq0KKwoyFdxxDoOkXzQnp87vP19vesUl2pUpIqrBagLiz2PcDeEeiNkceVwqdwZU8qgWx10j
QAXDhldZMXlbSJEHiMJJxZJD19fkaGYmvyR1Z56vD2WtdcuhFB6Lo4knzmGWTZWKBMeGU08v1xtf
W2vLoYRJX/iDiXDugSEn9an8bgp49U5vvS2tfL1doGLU0jaxxBqLoo92XYlrWMjDjeqUlVW2q1OE
VH3eL9Q5dN6wR/7vAzfhvTD1d+aI3VSOtxmEXaHS5UYFk4fgwJ3qOQtBU0kulDDbEsFrk2TZc+FM
cW+8vDkj7Jh3lSAkY0h13LTExDLnSmkXvtU4B92zX6ZJvFQ4wT9tbG57baB2tUhM3GbwR1oefXB7
ZMwgei3LYiPVvLJB7QIRA73q1uPCOTBA9/fVOH3iQI/tEYjfgAHGWWTXhpjWbfwqSMSZzQ04K4Fa
ysRQbV0d1lbWMl5U/45FXXfiHMsCpNQcGGA+byHdVuJim3isqBynDoLSOZhgerlkmFwQUw8k2rnT
9OP65ln5frsapKDc7wKOmqYhABkvyoijpHhpo8qEt02/XQeCejszhsaIs6t94Nw0SFAU2fIPa19/
8RtvTrKK+i5ALqM4zwNk/9yid/e5qQ63TY1ltAMe+WMochY8BcdC+S/o+T+0gDXe9NqFgOLvTwfl
mgf2PU+cQ2irPzIXtbQRROJ3t337ZcLeTEwXgZ5FQC/80CVSZaGo1QdvHvkGuduKzdoVAkMpyiUO
AnEmIxzC4CG1DZy42nvu5ivkWhfWlTyESuIcTQHIcjxsG0FBn2H8+U/fFkF6fYpWYlS7NsBEui1y
jikShXw1hvE7oDtiMFCNTspESFMvp/ouGAgEn5WKNqZu5USzawYEwPu9HieJq653dHGaSTOCJbn/
DNbekwNIxvXBrRiGXTeAYmRmSrnIozF4LRPuMu/hBzfgJGuNW3k3JrnbUE/Ko0/HzwOKo0BndZvu
DOg6LZOOkfGW3gTSePyvR9qN/nLGG+FBNLRM2uVwb7O/iLOQs8zmSfB94MW/rs/5ypb9T12A5IXj
GFh0wQqQvRCcvz5FUR3qN7fqHNe6sMxaG69zfBrLY3epMedV2+6hQfqZKl5sVHyv7E8bvEaavK7J
nMgjlIwgnANTGIfPqIC9CytQCZnbXvmoXYs1dKqNXCGXe9EjIGI5/IbL5j/XF2Jtf1pnsgAXmtv5
1XKvQ/Ism6JPHca3GCHXGrcCatBRiQUX2/YIFakHqJ7INOgXsuGTVhq34WvCz6O8RyBxJHlbZm6c
vObLZpZzrXHLbPWg+tHvneJkQNaWDajLPNQViXfXJ/1iQu/cv234GhF9Dc2+pDixuP3Q4W4/jM1r
1cZ3HgWR3/U+Vra/jWOLm2aqPM+0RxeqrdDt8lK5FHVKiy180NoUXTp+c2xWUeO5AkLcR1OXT+7l
YVvdvHNs1NoMGWrAQpPu7Ld6OFQuwNN1N27ch9emP/j7y8U40WIuqbo3gyv5EXLYiOZYroVpTqrh
g1YnJ0IR1A3V6QiqA+t4JskIJSHAMe6Hapr9O/i6GGmwqgq2KMHXVsKyYQAJEfxOtEUGpxlSlzTl
hTvvy/V9tNa4ZcOz3ygGmmbso2Vy0gpKtqkThRsedKVxG8CG+sy4I51QZzPVILRxKxDcVFssjGuN
WzYcJmDenB23O0sgdw+ce/xV+WO9cbCvbCIbt0aMH9ets6izNAhQZhcXPqDdE1dkyeVef9Pk2wUR
IectmVSvzhWC9qOYoPsmQMq2v976yvllg9equAJBat0Wp4uLqEJy0uRLAeX5mQe/lbuVP11bhsvv
b/wEBI99KZRSZz1jAw1ezZ/aHlyv18ew4ub+g1WDumcENUyFW82I+qO+eBLId2XIon67rQPLesOx
xy7F89kZCg4+YveKg29N5fxXnk/16bY+LAMO+wDHV9MUp3BhfCfj/InV3teOlM/X219baMuG4xDi
kUkxIYIY9YMBKC5Fjf69qqv9KJKHnm/lhlaW2sadzSH1OZ6k1JmFHdmDsow99fWFAOD6MFbW2kad
+YrquEtAJ+GG8iMEtPpUT8nrmCOPcL2Dte+34umC+uB4Thp17mIE6432jgo09cfbGr84kjd2IAep
6cQC+LoRUNCKAQacqqncrIBd+3jrPMZTeKTGoNTnqnRAMEr8vDj0Cyiyb5wcy47ddh5MxYblHsJs
86Gj9XM8F/OGGa94U88+kikzMFlYmTtFz8xQKBBEJ1r/xCv81h12bff4f89/V7CqmHtPnf1Fvko8
0X4oItxcA7P52rViZjZUKwZfP0/8SJ0HIBVSLMjny9PJfRf4GaKl5AMSJDdGdzZhcqWLCcCwERYN
CSHgi1VaOXiFv/leYIO1SFd7xIy6O4Lep+yPTcHDP1PnDlu5wJUFt7FalW6aAVRCy/0cATHiBuO3
Qflf5ZK8unJLbG3FImzIFtD2Lh6ggvzEFHSo5t4fTxdSu91N9mwTIouO9QDcL/kJalr1kYeh2QX9
Fr57ZSvZiC1TQbw9MX5+EnPwVSwdSxES34Ez+hvKj2m6VMltORYbssV7Cap5kCc94EXrldPwPE/u
EXKXLywBfbneopdfWwrLvmXVd/ESt93RvxSRCeI+bW/VtbmyDJvRQKo5Uvq+Ij4xUM3IYycz4Pnc
+4oU/FE6xXCm/uLJ247r/wCSncponKnFSRZOsWSzAcPVflg8/ShnCHfclpayocnMqVQcBb2+94O5
2QOorD+2ris21v39BSE26AxlFr2mrfFOEiWD/wu62xG1m7eYBjDxf7ta3bSVilzlnVxSIyWM+vB2
znJoYf2z0f7/3NB/btCAg1k9RMhG9cL1iheoU4fxiRbJUoAkq/F/J5EXfZZ41fFfiCoWtZOjJx0F
/Wfgo5+9pFDmrGa34Cj6Lat/SIN/2YDCnPhzTaICGgTQ0mT/oAYsZ7teAEyIQosKvDehlAXZJYwH
B0Lb+IEPdG53ajHduBtnMsSZqMKJpoBQQMA1V47Lj8qPIUuXxj04QY6iF823hjROe4jZSAvUI/RR
tRsH3NMPkQfA864dKQ92fdMsvxbexN/9ufRECt45/W0JoVCfdW4w3dWxIZ8q7s91Fsulfayd0at3
UzIYVBy7S+2qXdQgxx+N8dKnuG7Ozok7fMk/+1UUgoKcX4D0dTe4oP0CsdCnpepC+a/Pxso5eKUv
cVuag/5nU4H/+XCp+yYISi/ysXgThfoEAUDLT3mghPfY5bg4f5tHETvP4ERYorPyvGrMwjJmJJV1
OcxnQCebpyVCZd2hMCEJp0dC1RwOWVRfNkZMloAdlnYaq6MDlEB8x3qlLrRRblHzj7RV4fTbn1Fw
/EkvAY+6DGseZKVbDx9CTsJhlyh3ONReWxxMgSNkhyVI6Keo7cBf2EJoM3wIOhKEd+XMSyZSkkMN
4rtYnMp7jGnL6nSZHSYyomRszn4Mtp3UExUK5ZQcuburoes+pQE06zFreVxGDjBERUGPi6TNvesx
OYZp1PNa/kFhh3EulXbQZxJeKaNHUjgRvYsbPopj7POwb9Iy6LDKUVABVh8ZmicQx9Fti9tR6bak
XVKft4ErDg5IWcmTM5L4FVB7ApkyWuo+mwPfmVMIMsw/keOcP5vZ0ady4vojkm2mgzhIGcjUV6A1
SEGKUj03yJcDFJGHKr/jCUuCA4IthZftOHKC4kcOsnryde4N6/40Y82T3wvoMmU21e48peBpDfQx
BKCXpBTSkWM6z2bRRw6w+HgqED29OtC3bZ4blDt5mSStCevdmDga+K7JC0gayxAbqA98/ycJyBhl
bknBLyLAaQM2KdAz/eskXfEhjOd5+tAlY1imFa+hNy8rcI7vsNGhyQek3j9tAORwQ4KoPneQ2TAZ
BGLL4eR6kSqP9UIb99mdfDDjik7C+CpMGk+TkRdtpto8Hl6CoWpi0CM4y3MtpinfSZf6+9As8Wdo
XOjpDuJX5IfwA4Cgxn5077zJoW5GYhO/cO1Gr8vcRuyLMUm9pBVt+6d+pqq4p1zjzb3xG2+8AxaJ
eWcDxJb3oYcGXPVtorqpd041ddWDoCwf9oBey/kLpL179QjSMI/vwnB0v6nWDfW+FXkL6KABnfCn
ZtDzkDoAQQbHyJ2Q3ek8BzM4x2GoUqRsE5R19jXNz2HO2ofS7fRHzWTyi9FSTWDpD9V8wMOZgjJ9
2T6zZQaDdwUGhBfe4/0pG7QTRnsKug710Zuj2JkyOtZ0eB6KxVRVimelRLUprLEJjgQFvDFWvxRF
mi+FdrK+1fiMyR/hSBztRQ+X15pPhQac9eh4PeGXR97ll8Zk9mmZh4W7y2WfkJR0fkKPHbBVHz0P
8K2dzpnQO7BpOmUG9uzITx2gyb9Mauh/jAlOWJ2SkEUTHB4v8qyawJvm4978B/PQ6/3ImyA5RHwq
op0U3bJkoSexd3JNeDKA96Cuq19wXqrOiHZjVLOMoFVMo7CtFqAzkzzo7sbEleOTAaVdUKW1Nu6y
H72I4JKMBIYmTy4fkIGM65x+x0GAfedTr5g+TIPQPFMJ8MkfTSWUc4+YECXgfSfmZJ/UAhSeBXUl
PppqP7zoFVXs3PuTz4+tN7nNvUQvXx0ou2h45oHqg0MGZK5SFQ7aP0gqimmX16b9opYEOs6i8APn
WHrtGMNDSoRTYSDYUec8132KdE7t+qlGZeiwF56MoCvKcvjasBwKvWSIhCMNPEiS939gsFrv3JqR
7w4lkMXxnb7+MuA0+QpRPlk/JqFe3E8G8tvRyUyTbHfCY6W/a5uQIE0kwg4yYo7yhyOSa0O0h77v
4BwSv2/nZzo6XX9OOtT37/AA2nyIan9m+xGyXfEdSFBo+wn5gc77GrLJZH7P8NhdxwigUqgLTH5q
DJ9efYZKNriKXFL/MI590T8DMGNI6hTB5B9D1cru5Ci1OPeoca5AJ6TrACdP6rU0Lk61DGHRELzi
QKGZC+g9nXOAuncgzG/q58WNDBDYoFbCi8oEYFGGum/6sxnBhfUSCtZ2YVq2EEzbj8uCv2Rw/vKu
9ZEw3jc68qtsLCdwjRagY/+TJxeYXNWqrnqJStE+ez0Xv5XXw8nLICDx92FK+q8TPEN3mic40lNd
ywhKWYhdiXyYDNRB4yxpoIESlsCcf4Wm/dLswbThzibtdVXx5z4fGbkf9UDFHjTAOJ1VXczxHtBQ
Ze6x/kI/xHni3AfQBuL7yHj6Zy4LiDKnWqkiyaTxSp36yUWJtCwI1CgC3g0UbPJ56BQ/Pe5Ksb/A
+L6YsEvaI5RMSiiguRXvDtdjt3ev4YjcLlH8mzTI0oZ+3xFo3VGeD2eIPiUZYxX5ZHQXbHTxbmyL
Li53zjddRLyf5OBBaTCq5QwtZVm9BHUrNuLytQFYeZa57FAqOIvqoJdc59DZIb3Z93XuVDgSRrGl
2r02iMvvbwbByqivS0JzwBqHr37D1S7OkVy+bRGs61jhk7EqoZd8cKRb3yWB/0eAkWsPunK+sQZr
s2RdyoRHRNPoID+43VDedUElMgMB4lPAiy2k4WU537sDWFnTHMxTfjVBArCnoXsCuwek5kLjH4nq
myyfmvl4fbJW+rHZU8H5sIhl7CA1iAKw3ezWjy6bul2Ut6dy2cqHrCy3zZuaT7Rup0TmBzKUeUrH
qjmQZbiF4oqgtMXas6BTqlS+zMVBStbfBbUQ7ZDiiXBst7KDa5Nkbddp6FjbInv6EsXToxf3J+rp
E6bpAQqKG+i3tSmyNm1YVh4PWl0cFumwYxmE9V1eRrcwyF2myNqwMRiFWIjyNdzEZPUjz6EZkcK5
Rv2Gya19vbVbcX3rkQi8GIQJgQESXQ4SSRVBhGB3fZuudWAl+asJhdLAVOQHFgT5I8c+enSKfAvr
sNK6DZJZ8tEEQ43J90iyOCnos1o8BC6J8G7JGdDEZniqkxn3q2DJDxI6DzjGOdlNFKS31ydnxR3Z
SBnGJz7JCBfEyYFCVhL07Y+Wkj4F1yqivet9vJuHwggupvHWY/MqGHWBFZ7a/GnJoas5O/IONVj3
JY2fUOh1d72ftaWwjFkEasTV1s0PDWJGqCX1Mq00npSvt75iyOGl1zejGIt8zlscbQdw5T7lU/E8
UQM82ZgfymhTFn1tCJYpz3NSEQpuXrBcE1Q7lOGcOmQrPbe2DpYlG1nGlC4uPzBt9FkwdkRJ1kMp
5z7tWVvtWNgers/VJdv0zglk0z/l7jB0VMBnTGF1CuvuQ7jsZVz9UxbtqW8H3Dqbn7f1ZBl36+ZO
G1+MW+jklCT/aEbPCrcMPCntA4h1FuVwW3hjw2qQQcWr83QZE6VRRi54xUBVYl9KFLTdNBibG2pk
XdVCWRRdyPBZdH4GHqRsar07UEge6vmB6i2px+T9BbKBNjRnHUS+BvjEZkGYGWRTUT31LD70Onys
QOE5OslzHeWfrw9sZVvbmBteBjlTEpGCCyi+nzmgA2Ap8P4k2jD9la1ts0b5BQ6MsiidPZDZP8AH
tvfG8JKiUWVWtvq+DG8CgtPExt9MHSKERgkHfBIR3RtV9SdU1s3P1+dpxRsHlvn74G53AYW8eEot
65Pn4PaSxREePPa1PyEPer2bteWwHEHJFQ+LwWV7FFhR8Hr67S4q+bTR+oqjtJlJwVpkvGaCRrQE
r/BxRG7+iRemfJlJn0NdHjDx20ZhmX4ggXjVnmH71qubz6gKUhkvC7VRNbIyRzYCZ8hpOHUIdvYQ
68jCqR/SgI1b7H4rU2RTSBWuu4x1G/JD2OXyHjBuZxrTfpzqIp1RYC36NChEtfUo8L6t24Ccamhz
SgiOXwEl2fa1i8EJ95gHFYr1bloIG4yzkBDF7T6uSTWX9adIM++gdBXduBDWqV7K3nUmhoXgzPE/
LPPMMjOY5uX6t79PVEUTmzCqYiPUO0PlviI7W/Mdo0Pt6ANUuZ222+eepz1x0CPuHXnqNzUb+ZG0
ooBBEmTjwijzREzyjaGueDEbs9NTFveilmyPyirxwYny8BFahvGeh4pljU+mzB/FFgx4bQ9aToD0
geJ56zp7IHem3RLV7KjKzjwMoSp2SPey/fUZXjMkK76HFCoXY9mxfZNX8gAhyTwFdGjL8a94TJtj
yotQo9tP2B2xMs7JIPGaIcET7kLPk9n1AaxMlA3eoV0de4Gr2X4y4m7swy5dJiSCe69KnTn4cb2T
lVmyITx6LBLfnQXbL4vXHNzYW56aKKw2zt+1IVw23JvY1YtGsuD92tkPRUzSKO/YJxBgqcxHAvGo
5rHceABeG8Wl/zf9MMdho98QZ48aR5Y5MmiQQ274ja1bnqCI2iCZ8Iy0r8Dj+wnFxyi0YPFWomFl
J9mS6F4L8YgyaLBPFRRPoVbQP4AvunqcNAQybltk63iPkIEmocYiR01Yf2QJ9U6FZFsECGuTbxl0
XEK/Lbq4YdeR5X4KHC/rGPgnb/t2y4yTRNEIuq1sX8Mbfx2ioj/xCiDz662vTb51li9LqIDwK9ke
VXbNnQzH/M4fS3NX9vWN54gN3AkV9DV8FOBebABXhXys7glf8JZzfQQrJmbjdvLIGPBjFmzv9VOw
C3V9J7Q89YX7u/emLSWPlbDdBu6QEg+u5TQleLsfspYMIJIJ7itV3VVyPODWtaew5wR0lNfHtLKj
/oPkEQasCg3G1I2tv5u8sNzFjrfFlL1y2tlQnmambiwEWuducuri4UuMkrC9IHM64ak8c/1pS2th
bRyX39+4JTDwN4oTzvauz8EjZAIH7yCl3JiltXFYVg17EJXhOduHQfWj7doqZVx/H4PgiJL4f9sC
9S/Xl2Nti1kGDmEjWULygu2xDZKvEEaqPrQ61icXF929l3v8xqSQjeORJVOJaZxkzwpVZLFWUCYE
lWOWC9e9cdIsg6+dOPG8aHYgoZd/9AGlwGWt+o7HtztCUA7T8W6LivT95YltQA9Ug0TkRB7bG45n
sn+SZs75vSjxcnuqR4YnY6jG4BocG+BRrq/T+9sN+rN/b7eGQL1Ki8nZU+1NPwX12k8snpzn21q/
jPPNZm7dLlRBnyR7pzRJxtH6zi9LtVFpe/nG/2ZuYptPKkDt1uIGEq371We8/Bf71gjAOkZz1zsA
GUBm6UibeeNEf39Hxza1FM6pANicLkHAC56KGfxPB881GnIoEPLpoHCxsSJr/VgOAKn2SNUAwe3w
eAnrPDFnyXx20MFGBv794wsK4H+viQ9aB9AkoX3uPzjmQ4mgKvp4fbnXmraMvsYrdOnlaDoH4yyA
Rk6eRs0WrnutcetQ7wchC9UDhELLF3c6Tt3PoLjxu20DBywP0C00TcIv7vQ4dHfubcFCbPNI+VTV
LUuiZE9L0h8a4idZOfgX4Iy5LZUMIuS/F7RbsFn8mib7QRi6A9Hzkg1LR4/X13TFQdg8UrjDTdCk
95K9SToEIH0/J8D7LOr1evMru92mkQLMpo7B6wxoUdSDA6E+SpNnamkOhao2DHdl49hkUtDjHJPG
n7Arg2Y/eE3mh/5BAEd8fQRrE2TZq2MgJeQEhuyUiLKefxuRfrne8sppEFuW2sSdaPE4SnYsdoFc
RFTjjkjxyAMKS9LR3RK2WJsfy2p57rZOBZz1LsiPgENliSpT4m1dVd5nVoaUkGW3IUIngFMuzY8A
aJ0153tWx59D/oeGBxqJPbgwdg1nO8iNbkzc2qay7LnySUBHNQLoqUYg6ZZ7FdRZo/1zCf2162uz
suo2oRR0zoWAvjm8kYjxhPZpot1Gyysfb1NJdUMStq7GfEn9Go15RgH4cJ4Q2e6uf/la+9aZjNqb
GjSx+PIYGaEhogC+xVk7Adu13KITSEA9d+n6zbFfLWEB3nl00c3zPQ/YDhZ3LPNgoxZzxS5s4fHc
jRouSswQyDzvGxDYRAvNqKce1NyAOOdGw7bJnGTlAo9+WeKJLTsyoa7hJkpzzI9l2EFOVKPZgPnx
HjoIpYQ8DeRNyZnYpm6SXScAAkTbFxGpFkmNvNqY9rWNYxkyorem91033pGen2Bh/9MSkBF/ioby
z/W9ueKKbIXxOG5GcE3h43X1WQz/jPIxbj7d1LRN2yRJPxYo68cpEJF0SF5p8nmcvl9ve8UZ2EB2
HXooHJgvnz296CFOp3qL3m9lq9tAK1BX6QvaA86g+zUu3wCBPEl5oOF8iJMt2aSVdbWRVktcjn7l
Yp8vSt7n4V3s/6ak2XHv+frsrCyqTdckB4dWLsUYPDOlxPk0ycdc3kROSGObqmmEKksyKo3GSZ7N
6lt3E6cCGrZsNPYgB8xixD1FUOX3+Vz7xyBX/Pdtc+L/7SHLLqpN1GDOR/G9BgH1FLVZGG/U4a1N
uGWoJVGcNg0mPJ6haxok5KTofF/Lre2+1r51vHIXZzpQ3WTX0pc2vm/cfgdCro3jaaVxm5/Jd1WD
0Aa2xNwGiNnvi9xXg7+/adptbqalhcQkMOAIZuvhX2QhfhWRvgAvii+3tW+drbSoyr5IFEwJ5GRe
sKeALkIfIrve+oqbseFlovViPxkx7353dujBn37f1u5lKd4c1yi/8AUt0G436099630M6U2sBuBx
vQzlTdMBpDumqkbTwk0e8i7JdNDdtssjy0B78GyPKARCXBm+KjygRPowJFsAmrVdaNlnMoxzGJeX
hQxeh5qmoj7E3ZYk2Frjln0GQzIAx9QRRL1n3qBSBPUqzVamcm2TWMZZRDGInmYYf+KJ16Jxi1Tn
5sf1jbLy4TZ+bAiiEvcEfDidPidJcTcVD8y/DWz6H3VARR1QLJVoPCDVsZ5f6+p+YXR/25dbhqnL
XqECTCIqutwBR0jIJTtDNnbiypTbmLF87CHpDqGYnWjqu2ksDn60ZfIrZ7NNsdT3CcUDHpoug9ey
iVDjVKaaPsfdFtX4Sg7NRoqBaDcfYh8dgB33oY6QpMOVqZ0UKkIEavOjtvqXujeR/dL/CAXyAq8w
0quSPXEFy1hjyjQu6HhMqnnrYSmBY3knJ2jzLI1L05q8FVgLdaAxQLjNsIuS71X+Y27dNO+n7CYe
RwzGsuKpjMNKLBX2q+lOJqIg4AXS31DPP17fsyuxn617r8EAH+ioJLuIPol4OkXmo9HfZPPDeMPd
9S5WDNrGiZFQ0DIJ0YUuT9HyagKwR21dwld2lg0QIxMQ3YmDtuXs3MfOa+t0KGz5ty7GndtnVbVR
A7tiITY6rEYVYG0EuhnzH1TG6cW4S1zJxdZRsNbB5fc3Rxge+RBe5uCgFCMqRd3kcZnHU76Q/+Ps
S5bk1Llun4gIIfopZOuqdDnTVbaPJ4RPJ0D0Qgh4+n9xRvXJpeTenDgcNUCpZm9JW6u5dU33dn8a
DAlER4R1QFIMtpVF+4qV08uUlsMXOS0bQA3THGtbMLzAO59neFACL6mVuw6W2nzfzXY47eADtqUF
ZxolbTfGI2hr0TkLwWiZxTGf/OLkzYzGpLKWA35B8+X+UJlWlbYxB6okQVA74T7v/J98iaZjQccx
GcGlsSU4bS5J1ZNw7I3iniEGdXxYsYxN4HpTuJ+a6sQK769QLT9YLY6Lqz5H3N4q+pgmSdu1eeHn
4Do1wR6ykk2Sh2D/wrYCSjUjDqv3R86wyH4DibVqnECYCvZQQ+k/ucA+n6u2LB47m/6GEusg3g32
g78nwUw+e2k5yVNXRtFj2JlQB4b1Tq5KEG79ndUPSWH5QDbTI8hij23hOizMJ72w4fgMBzu/lwcI
9UWf2sXK/nls6NdZf5dCIMfEI1qE3j4soYH6ibTTgpKnk0/ZxjI1za0W4w2ZfGDvlbdv6DLsGP73
FPTE/37/5xtiTod6UQGVJLcavf1c2sc5/ZE3zVMeQJR3cZ4caEc/6HMahLqbIBjOjSV94e2ZtMCn
ZZEAr/UhrTt8XNuw4Yw1CUEjd++m+QSLLPj0TBfcjEt/I9MacqCO75KokMGj1YE6exFANaH6iwbL
0a7sF8da/r0/FYYmdHyXDCE5WGSWuw9pGqYnMsr+ebZL67ZQ6rz4rG/djaPBR0sqsF19tFxvmbK8
FOMrLMWaHfOmYVdG2d/3u2H6uJbuaGUR6AtUztXlcEw8+HPjV8cy9Pi3h76vD1M/TwuolrJ4G1sk
1ou06rT7wVoL1L6NfPdRTGB4fsPA2Y7MIaE7vpLOe2JeduKAtcQ+h2VcKCGjaNWQPJ9Gl8SP9Wjd
oN6lkJn1qd/ihekKY6PmWbGOfrb9fgtib5gP3YMQDhKpA4+S+sbDyWlZ3MCRVEb7GvJH8Jh6rAd6
EhQ2AeDdyi6wlaYH32vkYSmb4/2PfwiNXedj7dm78WGgpE5j5OUXKdtPs9uCxaF2gHd/YVZ4qVZx
e8jgvnhR9Uc0bCr7rT9dv2ysjWqHnmryvXkpFvcqy7o6uAOvd6sH3CGAO9rGqH10AFmb0M47SjQw
mI6UdSMdnJkBNrMgxQD7Ej6FYq+s9A8Iojgbu4ipO1qCbPyQu2Mw9Ddi2emLaAv+rwJJ6atFLLqF
CzJOlBb6kBKoUuj3y1eq7BfRce80k8FKmDf/mvHE/xwyVsdp3VqJG7mfrLTeODgalrgOqfMXVxAI
1dvXlX7YJJ292OMNphptsXERMTWwZop3KxDE9EmgNOpf6ZLn/QFGzku0J7hc/3F/iZu+r2UAZYHJ
weBLcCXTSoZhi79Ex8VicmNrMcy+DqDrXBfKILSIrqt18IQ3R8h3fAq5DR5uD5mTcOMVydQNLQ00
kFbltcjcayhH+rlDZn3N8O6/uz9IH+2PCBddCatrWhziYAp2q9yiimUh/D18J35iiWW3uoS1zP1m
TJ3QAt+dSdv0LZDJZAjkcmCc+Plz34M9u3GUME2GFvaossG21SPNrQtTdRQMYiCuVx8X9chhaB0o
LdZT2dnwvJLkCj/oOTqFhEBaZ4BewLKRuEw90OJ8LruCUYothfWZ9culyFJ86CG+GXQV+fHINDg6
XC6vuZoglt685bjNLDFsvKABPHrYee9//+Pk6+jguBkuhbyB9ulfoJ+NPbR8gjq3ypjzToafIm8O
0h+2gDNzdu7yKMKb2f1mP17ETqRFunBzdxjaOriGeFqZ3LjuMrv8a51F5w/lUpFCYZ1mdOPq8/FE
4TXof/MWqaG4hhtJ8zZHS7nLYRHwxHLPSZZwCjdSo6mJ9e/vUqNvs6kg9TRdkYWri0tnchDpnP6C
/7k63h+zjyPSida/v2sit/vGh5CQfZWTos33yvXG6MqixtnAGpq6oEU89UkwelUBIRWazcMpdyOR
fSPh4vT7doGF6Ubcm6Zei3u4x/oedOn4W56G9MmtrW+NhZN37sGIM2iGLZ68qRkt+uF+BcEyeGJd
O5hNBCF0lWHOGcVhHw7NLofJxejEICjPW496ptnRkgEdIazIA7t8U2nZB4mUpdc8lZijLX5dhGn+
/STm6DA7CeJpTdOqfQshf1bFKhDzV1SIZHFJlwrPt0oWtwJypLVYlax666QGsXWkMSyN3/B3DfH8
AGj6a1NUr5J37Jz19ssSQZTj/to2zJYOwaOKUgFVBvsahqtiCSPpTkmsBQZm5NeRyo1suh5UPhpD
LRHk4HF1dqvq2+yMAFFPE1wqoUjq4tycFYWPzY7nbvZ5ziqZx4U1td4jYKrAdnSEHjqULwFj/Zs/
StfbzWyRf4PFxraQPKYZ0pJDmhfUg/iVf63w/vvsiqGGfhkMak+ZMwKucX+WDGtcR+sRP4J0bD44
V79C6Oy7Shbdvoc740aeNk2PlhqqBTTMhme4P5Xrebkdp1X6DZJAnB0qxsfd+upRYpPY6I9p0LQc
kfZLIYDzZDfIYS5B7OasOIdcYAdv6aaJgmnQtMQgvaXBtY0vV0psBzxF4jnukuDVIIBTyf15+e+q
9MG61qF6/uBTL7RFiqtzOna3cCBVBNOqHGeSMp7Bjas+sdSj0T89FBMyqFgBdbcDmwDaU8KqoEzo
QUUq+55bUTQc7v8mQ7d1jF8IPXhPpljw0rX6qwulIxWXNOTe7rHvaycI5nQEvsR9dO1E31m7Dk6Q
q94aw8PLYw1ouUKyLiqsvOvfKGBsnySUM/dL10x/3v+6YenpAD/hQtmmLiiuUnCFpLgbDn0Tk6Hj
Q+KFPtui2piaWWfn3ZlB9Uo2Nkw7oUjJ6uAZbprWP6qy7fTJm1yxdVcwtaKdHBgkhvkMkbCroNkE
drlFoFAWeMehszcQ/abVpGUGWi+9KyCpdu2gzzjvWZtWAFpljr0xHYb9J9AygUxXvzS76N8IEeNJ
ZPB9g8FilhDlsV2fjeXGGcvUDy0ZpH2d1Vlmox9Wl9NDns+jD03MehO0azjP6xjArnf8hTvB8EaV
6J9WYbwmYYh3im1uiZZrhgOjOra+y5eNQDS1uCbzd0uM0DkoUk+wm7Rs9wcKz23M05nvGLHrXZ62
+TMUZh+hbGIb1cGC2ENTomziXlVpBzAZCuEsBZI4fLYeCksdKIiLThQ5sCC9+fCpTDBk86mZSpaM
2L83mjAsAR0r6Msq8l3k2bcKwqqf/Gq2Ls7gOI9toTpYkIPCozJ3qp9RUyMngOu7c1WuOk5uC7P4
wF8Tfj/FQ79ZIXTWtfvB5qPDCH0rr6ogCFscbXprOImimLM3KSe8HPodtLZY7MO8mY4y/zyIkV+W
IT/TjEQdKFMLZP89arF9CNWIxPVrvqfD2LxS2JKXsa9Is6tU3/lxlw1Rd/EhMrsc5LIMBTRjizzY
5TYds9hSQeCcVABZhc8TlG2GCxkhMvJHK/25g+l1kRFxbBVssE/314lpErV8xIMOYhQ0H9+UZUVX
UNZUBn1Ha6Ib10lDPvK1fNTUY1AWNfWunJbkNiuotPBMhJd5Zcj+P5inmdrR8lHulCyNRD2+Ebd8
zWdfnGQjl8RZUJd0yuXL/dEy7A864JH7eQRR6c6+Utz2x0PORTcnkuHQGtuL5W3cjw190ZGPsrYW
L4IhwA2WbdWLKn3nyOEokgjKsbfaXG0hlkzd0Y4eJIeUeznn9NqI3rNeSOCKIOakmtqjO4VqeGyN
6VhIOL+6XgqxzmfVggBQsUDuB7HFXzAsYF1pT+YdOE+ldK6NdOUxb+eh30+kGZz9/Sk3fX/9+7td
gUKdehH2CH1+4IfOc2qxPra4523VrUxzoB05aF8NTOVIOqpZnPlA/ahXZ4m3neYbtLc7cX2sG1qc
y7Frm4KF0bUNSPXUOyr/Xrq92Fixhq3T06Lcd0vKIWDEb26Oq06zqAOD6sGByRFwY1iRO06+RfA1
jZcW6JI5VEbzML410+Du8yz6oizc3jPmfH9opHTgJN5PXEgieRmEbwP/Jw1Bh0qiaYGK9P3vGzqg
6+7NKavdPMz4jUOLEJLSEC9Jp0zEA/QiH2xCi2va4ngvKjw/zEFTfZ4XD8LkBCrVz/1Am5/3u2FI
UjqQcm6HOugbifOZb7/kuV1dhJXXSelMc2w3jvXY/qGDKkkE+eRJYLrdTDV4qw2p1X4XBHLex6ar
8jmBwAnx0vh+pwylqf9OBu+CvZocu/SGVN4oxHtj6bkq6Tzvn6ZsvvghRMK7Juh3YOycQFf+636T
hnHUoT7dHMxRm9fTTXUZFaiLD5Xa+QJwmZ3I/XlKLJZZy0b/TGtPT2ahDQ+1tliuLJRpuXeDrI3J
TCG5z/yIbNw3TY1oGW1uZWhBiAoXWoi27FHp/TyXfXlul25Lz84wZjpwlBV0VvmUFl8bv6EXmCRB
lb0t7PIpB1DhsthptcWINPVFS2xoaeijDAVJeP75CQwdT7CVms/WErLd/fk3taDlM+HlRYMtMbyK
os+mvR8M0TeoztnWccmXZYubZGhFB4/iYltCNMBzrsTzvCdFfO+JT0CGM5E94kiNG81vGNIcDjou
jmHIm/BaPOLu7LApiSqYGmzNhmGb0fGjfhnYkKOn9q98tno7CWXl54dCQnQ9GTsfYGjhkTSLCwmz
ko3pWSPjgzuBrjDInbADvII4TxUK/D+V6pbhW2YXjG+cKE3fXyfsXcbhMEVIozZ04OA22aWKCY1S
55mSaAo2Mqhp6teW37WglM951qrlSoKicXesV/Szgqi/v+Pcfeyl2NEFBkOg2qDB74o36Nd7Q9yk
XQomUw7v3P39MDGNk3Z+gQtABO6zZM9hEYBRDbG5pkqmxdvCqhpSig4elaO9jHnQp08ddcsnDkDK
PIX2jqPmdLC8aiPZG3qhIy8pNC+GUKD600xt8YMQ7P0hjGk2LuSGmdZxl1C0S4kLW5fraJUiqWAk
upciJy+5JTd+v6mFdfTeraWu7y24JubyCvy8SEABrRPew759DNNvD82zbpFJsszr3Lpo3wTCQe54
ufjfGzcbthySDTv8b7J8cD9JydiQK+wZ+mcwY1WRqEZO1j/hSGGyAKMDFz6BHAcPKPPBuoDl34eo
6UT72EL+DaDpStkDNzlc5YJ8FofpEHznYgw3HiX/wzN9kLB0WGbXT/U4Oal1JdSBZ8bslkT862Ye
XLKZWrj3s5pRpIN7ljfjiOO0oPJ8wSOFFe5g6pLZOLy5HVX7FGV4CAwFY5uNGz03wImc32CKFpSC
CR3VTfmRk1Tg3u0hAr5vWHTpIucfuM9kn8LC9ZOWyK9laquNA4khtnWsp88DWN2AZ3WtcmuAuUxU
JvC/I/supCSenC2gpKEZHchY1dzqwMrDs3bTyu5KWziWHRnze7JXPKyjy2LhCLQxzx9lEj/yfO3Y
EIIZmS0e42dGpu7kl6iCdWn1EEIc6vVr9LyLcx+F4mVQ1niGtKrYVYBDH8cajtb//zGO367XN5oe
+hhjGEiI1HkscXE13dMUgrGPfV27/DQRnIp6b4ZZXGp9qxygCaNNsQTDqOuVDBkBcDkMCmU/z1LH
HCjYozN6t/s//KP1sw7LmnTfDXrYtivsHzXFGciL9El5YJCnJ15OaaMSJA3ekIQt5aal5UenqbW9
tZPv2suDWgw+xH+PVWUfG+Y/Eys8iaD60o/8dRjk1/vdMo2ZozWTuykk7AN5olZRD4fGWbriGCki
2Y/7DZjGTTsaYHOw25ATTLgfuG94Yx1i38GT5Dx55LzAIfTBhaXdBaQfwi2swuTPzCr2fKw7mNOp
h8RuMRtaQHObCJcsqTzJSVpuknK4Jx16K5s3puGjrRuzrZc1VF4LBUus8dwV7QSLQGuc9zBNm054
hNhyzza1ob2gzHmbQlGqmM85TgkH3gH30NXZ36KBT9D9uTYsJt1WwGdBJoUzjUe3GKwqqSY49oBz
RzbJPaYG1kX2LijECH41lHvH08z9n12oVk749Hb/x5uGZ/37u283LTDoJAwGVBYK+hKCs5J0tLsU
NN26ept+/fr3dy1AVMpmPYhQ52Zoi1gNfpTUE9tSiTR9XYvkJuvDDtLE+P2QJfwpekCb11Rxf3BM
H9eiOA+CInQ8bzpDB4HEc1uHSdBtwqVNX9dit6Kg9MAgTp582J9995sOEERLUPbtsR+vBS9Jl1q5
cCE7he7yS9bRkGQy2+KbGX67fnfHoa11YBo5nTlXP6jfqNiL3AeqeMgK+qWdLXUlStripdgq+ni2
i9QCLW8u906LBwdvwLV6I3INi1+/u3ewH/Z4zrtPLEjzJ8ai/HOYCbg8dtMWn9g0UFrs+moCBqRf
mnM+NQBftuERCmj0gUeMdaS04J1lMIWd007nbhq9GJDffl9Y9bgxOoY9TJf/lxFnYoCd+FmW5a2j
cKoBLiQ7rn4+XtM9pD2PPmgBnIIgEAEVu5x9GoRQZCIlCIbtBiLAcJxwtABG/SJzvbIaT93ok5hT
mYAQ+QIX4iNeTl8muBw/FGu/3dSzPAI5rJzObpvzHWEucly3VQYwLSEtkFnZlsGSM/sJb2MXFsx+
3DNwhR765b+VeoH+sp3MkqfKmudYiJAk3ij+fOzj2t4Ld7wG/rLueIZKBe+P0M6DK6bHMlptPMgb
hkavLuRllmWB8tQ5bIFvSxgppAcvXdJvHONM39eiV9buYI/lrBC9eRezanqT7aOXAr2sQFGb9MZU
YndhK46k5eLgWdW4uz/2hujViwp44Vq9IKk6k6zpjg1UZy/wKvf3CuaNUDJsi8dy0G+1A5SKREdG
dfYFB2OCShYH/hak1JCg9cJBI+vAqQeMP+BJ5GlFOTzLATfKfrvWbZpibRemXSZtahFx5kXUJioo
yK5W86/7k2D6uBa6fLBTByVdPDJImCss7V7UVFBy8YCzaem/9xsxzLR+x+8WuUqyDuqsWPECW+Mv
4aLeaFV/s8gjNUJsNDpbUXWzwyOXY6mONj2lUP2LSQCM//0OrOlALw+tX9dux0RlZdFyNZxdMHer
CnBy2CbNU3AIrfx1oWkCV9/HErVOVARsS7VzpySQqFP5zBvUD5SanQe/ru3HWEtNJVQ2nWU7N0lI
GD9kZe5spGpDMOgUReLkorecaTg3kIlN+JC/zJYPRGMevN6fB1MD2lYshp6E8PeFyPasyi+s5H3s
Q0oYsqpDuVEONq1VbUMGCW1qZkXYBfSwnwxerUfcQKJTK0HkGPJOHu73xNSMFtRisKi0EQZnIiqM
V2H734Qvw11edIAqNbyaN+bko9LtunS1AK9cJ/UyDxsQ9yoSPMHmcvlMAK2OYtQxijJpBJiIcRXC
B6EJIllcrXQCnuV+Lw3zpVMSXZ/3ecM6dUaZr4oZt0FhaqtvdQdPsMda0DZw5kBSwh8avDIzQJjC
KQUcq67a/cjT9iG96sjTdf6p01KqRuR41VT1Lk3l12au1UF04SXD3W6jJ4ZM/Bs7EYYI9UCa8Uz7
ST4DJDWO8QKf3geLALrAv6vKYHYVtpF0xeNVMHc/W2TrHmpYzjor0Zdp4DaZEueqn+ZDs4zZ8b9z
YMV7dlmmrWKfaT3p8Q/bLYcSGCSC4xL5Ce14v+dWWOw8TtKNFGlqQ0sADYwFAdpfxDmPxuaZAioz
24P3OVNbT76mBrTQ57nv1GFE8Y4gJPuZ+lF99MawTEa/Irv7UWGaDi3o3QyV1gb+iGeoX+V7+BjJ
Q9Wm/Y5M2BIVBd/qfjsfdwWw1f+tnHQFaaIpF+IsJzA2RCVCSI+J8ty35ZZj68dbr6szFLnldUHX
yuFc4akp6QYw+ACMC2J/AlAxEP4563q2j9Y/3e/Tx3Ho6tzEBjJttRuV4uw6C09oQL8D6LnFGf14
YlydiijxAjFwUqszE3SJG1UB5epiYlhuq703dluUEFMn1gl7X9JyB5XSdi1pwWt1lxOv2HsMltr3
h8jUi7XVd1+n5dha9UzlKUfZ7ELbUJyqDvhEQAqiLw6ug6/32zHNvRbuIbzccx7J+UmJOZZ189TY
44EBVVh3MoH/7W3xHyHP+5EbaVE/c4tmozdgKx7Yd1QD58TxrGJ3vx+m2dAiHi8Ty8TAzDuznsOD
iVRjDMF2d2M2TF/Xgj1vuFOmDSS7upoFB0CjvCN0bh+7frs675AUxCnHDs4jMamBvOvW2n3ujlvH
E8OP16mFKk+LNEfx+DzDi+lz6tn80zjlW5pKpq9r5/aqbe0ejvW43YQzprXDwNeMb5H6DNlPV/av
ghT2UVmBgWeeSqoCLwIpAH572JL+/dDC0WmDedoRq4BhzlMajl/5QpYYGMtH6G9Y8uE6aO+ieG7G
KhizGYOD8ffiHHizfVVyGZdZ5+8f64AWwb5HU1um9vTfaxnIIFVs2dYfj31bD9mmWArSZeOZtziW
hQpaplwFfz32cS1kQ+XkVsthoQBfsyjpg2mBMx/ZSqCmdamFLEvBOpznDkPvR1BxUC3efKpo+PrQ
b9fpgEj8LoHn8nxWmQTYd8DWOHfOP/c/bsj9OrEPZUpU4Bq5rhrVFQnN7eI418JKOuIP34Pw0bQW
aLHr59RmYajQ0AxGHPgCIjg5U/sIogSrX1fwb/qG1fAhwlGS1B10jTr6vSX1xtI0ZIbf6H0zGDHB
UOO35wNiKRwdP6nCDKs/qKOHKouuLt5fNVXHRnudiKaxhx18WJB5QCvd2FVMXdAil7aVqHFumM9d
F7xWzeCt6J4MHhN5vpEbPr6Zur/p+LeTjYc9FHZFxH5SlzW/wI+zxQ4Y25DFDA50p7SEwFgixbQM
iRU51cYaNvVNC27ieqIAN3U+Srzkg+QXOslsFePuQT2AdXlpEe7WQ2r1nOZ49RuznzllUECfMIj3
g9CQP3SaH7RManjxLUBzMxu2IngTHeCvPdBlY2oMQa7L/TeWgJ1Zbc/HStovgHCfOocm/tggFtPi
cL8Ppja0+J5DGN07oEHmQG9XPM7b+o8Q5xYIpo3XEf7U1/vNrJ/7vXTn6pS+jnqgvopoBsklAMe7
Jb/mETj7xq3qT22Ba1eLCN1oy3Be1bl9vIeeX7Sk85GN+Qt3/fP6ngOl+iMkNvczc/4Zhn4Dn2pq
Stu8pbDt2XL8+QiBKdhQ2S8dqVCRJEeZe68QqjwM/fiAnhGWsk7wc8GzyejszUfYpjXJDP33XV+o
jSEzhKKvbeK0E3zOygX4Y1bD+FykzgDrIgbCwGSz9hHtlLULWsAzOCiICXi9Zzcs2aGz6D84jW/R
eEzBqIV6WCwwzLTx8Q5Wrute/gN7+iPgbfxyHVOW1t6SQozHyWISQdjBe82l/DrL7jwydYCA4QbB
2hCMOriMenwUrXTIkTZ4ZAsr76kZ3Kdc4iUDSmnJ/VA0NaJFPO353FvCwhoFSy/MJ5C31I633vN2
WBjmQoeazSA8T57X2MfO8X/6Oa4pgQPAxf3fb1irOtSscSGgKpvePoZVDZozgQ8CiXO8P3uJZ0XZ
ltqKqQ9aaPsejj2skbhdB+NXWvmvS7sVbYZkqDsKuBCfr6fOWVm6087l/HV9bHajP0uoBgZ03Ihp
Uwe0mJZB39YQvehP1Yg3Sag5YhFtUrQNpwadNKciIFxFAPFlXqkDRVFOQKgaYP1DXuASkI/XKqyf
rGXc2KVMzWnBzVJI0jHRUmCyZgDAVtBf2tAEVK0/IMH5smbbFpk3ePBBztURZxze9n2YNsWJ2vUI
kY7sb2gtbt1YDTOjs+j8YFZQv7SRqtrIuaUpC16ssBs34tv0dS2+pewm152r6gL05ZXawQg3n9H9
cT/4PoRoIxPq1Dk2poK3fVZdOm4fqQeEKgAr/h6iLV0cYjrcrHgNRV3EKEX1OxUOySTFn9M8UTgW
bD4mG3KAzqzjlC5WgMPRhfOAvdFcUqj828DjtvUjQlxrR7X4pzyEXBBLrWdeDWPSqbXGDfeeZAAV
5bHznasd7mcRtH7U+OVFTqWIM2C6vtO2T+MZyZ7toLLAtopThpz/G+ksgFW1H2TskjfyTyqW+Q/U
DeddXbGfk5rnjfuWIa+52v7eCS+1fKuo0J961/FxL0FpOoaT3yYDQKPx6LPmfH8dmhaAlhBcz8tl
FkX8mdlL9pqngu7Vopxd1uZ/32/BcLTTkWscmKAihI3xRXm0uITEs/5gzVI6hxq2dj/Z2DXXfnA8
GOTA0mpjQRh6pSPaIJyPOpkLC+MqG8WRW0VxrqzK24Gr8uCy1qFsbPDbAPZq7IIKJQGOBxqGoKIV
cUQffLpxddoZs1CMy6ycXyqOglZagvIvMgDaUGzZ0kA1rGcd0EYHlytSeXgeLofwyHhwRs0JFfYe
bult7b/eXwKm6dBSgPTalLQkxewLHh06ZxF/ssz95BWAl9xvwRAxOqhNTgRaJ3ZbXghF9SOPLLkH
DDlfc4GdAAzlOHvwieRDfvWRq8Pc5qKfbOIrzIzznzBIAwJUMtq9Hx7v98c0L1oG8AUL8at9fmFg
OeKWimfZyo8onFZLKN07xIZX4P2WTCOnJ4CpjxaBULkUy4BWADVn06vAa1ssXadwLjahFn2Ir+Lq
2LewKaKOgVmdxTkE8rCY8XxX2vx2vyeGVabz6rqKT/YAdeUs5h7Os10DOkzYTL/anm6RiNYF+8Ht
W4e/TUXp25XPqxMPivMomgnHwWDrRdv0+9e18K6AXU1hMDMgZLNY2c0XylvoyIzurXU3d3vTz19b
ftdCzjyQZxtP4Xbq2v8CyTAm0NXZAvca1qwOgOPgFmdgaJYn3mc/UxUcmmw8cCiklHw83Z9iUwe0
jV70jEEtMmgxxVlq/5LzaMHUbgj4g09bOv6tm/ognUOnPPmj/9N2G6g/Fdnb/R9vGh8tpvNpilyb
2+WJErmn/njiRf4S1uGpoeHG+HzIrsNhS2e5ceznDcU++8xdtVM5nq3zvH1OvYJDfBJA636w4kz2
l2KYfwE/u2VKb1i6OiKOwsTJYYO3BvbSDK+Eq2vTtsEtou4/9wfPMPM6IC4sWkBgiq48zaVa7ytQ
fWrL5ttjH19z47u44HPX4DUwws/HgRuiifDPPi3ow2Nf1+IaAM1gtIr/Bidd8ufZxYtmTayN324a
+vXv7347yyFKMo0hfjv4pPAHdksJEFlPk2zq1MYeYRr89e/v2ujCEfePGYeRWHS2D7F33BBsrKLH
xkcLal7aWSHgaZrF/rCi+Di0srbZeqbx0W7vYSWyKSQUKYOtCpwA9CxJk48iaVW3pd5oiOz/nLTf
jQ+xIfVe24CoxB0tb0qi1FR4rwXAlUW5hRUyzYG2TxOWDopbGfpR8WWOcSLE3jluAccNo6Qj2wTv
oU+NfIcetELFYNq3oIDggWSg4LHcn2dTG+sF4d0oVaWdLyBsoQ3f580JPLe/w2JKdxLM1sP9JgyD
pEPbOqjP5CXr0ARfAu8JXFj/DHLzFpjVMM86pg0UhhGSrpF1dGvoi1GahEH6reHeuQWI7n4PTIO0
/v3dIImiKftQleiBqIBPyGs27lNRe7sinLcMxU1taOHsisjxhtatMREsDf6qMtfpjlMlPLUbqkZ1
D863FtdUwDQ78DN0JfWR90Qkf8AGcfzsAbW7kZhMPdGCu7Sh6m+VOTnYmXeCNHDSd/XOzrbAWh/O
dwBdnP+dDFn4U9EvMCBq7PzFb/nhP/yyXCBNvQKZ78+4qRFt85mxsbVuNbv7TgLMCNI7jk5fiiZ/
yZxNaeAP4wIdWdt+t6qg6z85yqfuvpq88Uvuds0zdFkgoXG/C6bPa4u2Abh+gLE5zLjKVPzJU9BB
vF5F3+5/3TRA2nKtbIuOASfu3pfciZntqj3tW6tIfLwRJlnI8e9jLWkrdoiWcalYX31FxeICKtan
1AM8qKqbZ+Lav+638eF9C1OhLVnogqcrjaz6GnKckqv2kz2Kr6PwbzZOhfZaB7zfjmnUtNNmyOCb
XFZd9nV9aCECfGjM99EexBfeD488paEv+p6E/SiSUF+CdrbDP0GtlcQWw/30fg8+DO4g1PekgQ2s
pACx3Va82esCH0qQ7crqAlPScqPQZli4RAvwqpl6kFnD4cZ7nPlni7Kk9Dehl4ap1ncj1YOqUww1
lErnPMLCJb8UgItSjuWO+O5+mw1nGiktvIeBDHaT28MtgpgoBDXB2sQxmZ0dKejh/mSYRkoLcdcZ
4NEUlNMti2CRPY6hnYxRsSWHZ/q6FuIp6ZQolEIHvMmPoUbSxlFIv9//6YZIIFpUNwDhMrJkFN4+
MxSRs5Mqxmuk+nNWPvr7taCmVe/1LojWNyD3T3NUp3G5DU81DY4WyQNbprS10/HWQno4qSTvk5lt
7nGmtaPFcKpCXHjtTtwyKsGZqMc6Cdx+OTjzpifyxx1Aifx/d5888O2JKClurvUs038C/lD6CXQs
9VC74HPXuGayyP6X+H69L6ag3t9fNaYfrW3LUxHwKeMpxsX291E9XAp3q7hn+rQWrtR3Z+jSEnwa
j6wSDzoseyxnBpEWpgLeiF3Kp/4GlbonZ1Tfcrh3xTTckpAz/fT17+8OEkiXYebJsL9FwAiUFzvq
qLw5tWq3SsUfB2sQacHadbVTTUPd3/zWv1m1+KFATcObxw9AtN/uz+zHKz7QsdFskDZJOeluuac+
qwFPbFbpn4ds81RqGiQtYEVfFmWFuvBtgkwwxNxQqxA2f2jLCiItXgmEgSs1N/1NtNEYl0L9RJ12
S2XAMPo6OrpNi6gpeoWPQ9P4aJGoOc1UyE995AMq83+cfVlznLra7i+iCiGJ4RZ6sNuO7bQT28kN
ldgJQgghCTGIX3+e3udmH3+fk1O5WWtVVqq7QcM7PQOT7i+H64MleA+TzqN0hlNADm8HY9VcbVxD
JXDRSfzKWpuMuz8v9P8ef7P3NiyCQkdvYMN0HqLubiUUHqjJc2/t9dokNzT5W2X+0de8O84NLL9b
Yig7z47vUjt8U4s7Gcxy4STa7DjNDn9+nI9e2uXP/+vsKdi6juMi1zPUbHaNn0vbDzvB/6Zs89HH
vzvaIwcbyaPPdkbeqEokqUnFMLPHCEW1f3mCj7bXu8PNIU43jbWxZ5PZm4vf6iW1ztL5gD329d9e
0rtInCqYJDEpVuj3P6SxKeWlyvV/a3F/cLLzdyd7yTk41+m4nv/DXba8gRJ39k/ANEjMvzvZfKKa
aI1rg5AIMvPJyOavI5XjXy6OD9b3f8CoU+MvHnX2bJvhqRnUa+71UZD5bzriH7yb90jqvsck3I91
cu5IDVKTYgJQgr9++iUj/x+TF6CN34Vjrczcdi6n52ZSXxQGxTM4l5S3+87kVxG62hPtz3/eQpe0
5H/7qnfnmYcQIM2QJGcZ/1+EDKgzlXTs+5gC+lhMn+tWPw043//2dZf1+q9jvUAkwNiZ0TPqgnNQ
8z6j9jbz4x3UJ6r/PBmZDmNrjn/+uo+W6d0xB1iw8NtcG2QIBs8nsnb4vI3c/K0X8NE2e3fGPaaF
QEIn5uy77G0Zijd4B+uyzbu/xaiPvuDdCYfPC7XaEdxTG6gvNaRFvNAVgoks//yGPrjP37uneMKF
MbG0Z0/8S0zYSW79EeVVU2oznjIIFf7b97w77xFwZXS2eFMDkM9wbNn3aOdmip84z/4/vuaDBX8P
rm50VGdJYs1ZOdzmfopNJcP2txvxg9V4D61u6xlloF4GnEt019ex1uXaQfdrI078245975ICB13K
1mUxZ9m5n7P2fifm4W9i3x+EpPd46pByOg+dns4w0btKcJcXy/KIftyL0v8038iy9zDqWgVPFj4M
56jYulNDencT9/C9/PMu+mh5353nWvHaA94AtfKJ/+KjbzuIig7hb9LEHxyG92jpGoR0AOYnfR7m
4uqSME+2O6QK7ymHZTNd/2bt9NE6vDvVKfyYg4Su8jkG5HwtVbuR792GDiwmvTL/MsKz88u/vbB3
MXwkKBqZGLbzHBwvSVB55YL4xyzqvSRnAHKrDkoP5zSiS9WmWwwzkp6Vrm2Hn39+gA+O3HsMNcDY
Iy+01GcCbdfKruDI1Gi8Aubc/A0U8sFqvMdP862fHeVOn92y3afo6bYZ36HaPFwqpX97isuG+6+w
JwKyMwTa/rwgH5SDPQGGdDtl/B/j0HvotMy2BRLCdX+mW99WmYZhG2zizB5uGv/Efs6y9wDqZo4M
rGzwlkwTPXg7AorfDLctu6j29+rpz+/po6V4d77bKY3HJDf6HCeQTFuLxgCh29T7rsG4JpmS9t8a
xhCT+X8XBDht2HX0mTrX8fBE8+nqMou45CHOD38LrR9cVvzdKbdJY1KdYkaadn4pYSzZ79gEg95/
e1XvTjZT/bIB0NaeceHeywYNPr49XzqtRibVn7/io7P3LmanZivG0bH2TExLn9G+b6uiCNFrkcO5
65++4j1iWuQRTLCzRJx5Rm8WsnYVsuoyyvEff/6CDxbhPWp6gU3nMgybOK8xPeli/iG7v4lb5uw/
Cfn/kj2/F+fkwqUAkkXzfu3C1spdREngj7ZwGZl2C88zyXdUA6bdV5rTwiVlM1w8vjBD6E2WlOgM
xE6W1g6sEWUBsQdvqwZwWBH2q62HJpTDKLv6CKfHJSO7YUoTGJxx5bAW/RhS8jMExJK3mHIZNfe6
WUwEQ14zrulLasbefg9Du2AqGcym6tekgwDPyfplbZZSUDS0TjFd8xZD8JmbxlTt4sY1LjkPZO+H
pDstNuU9fqiNx/ZrEk3aupJGlIOY0U1svchJTzB4YWVGsqJGUoTBIppMEnPW+cG3TaRpCVFFnd/W
eRr8E50IfBI74iBCHsXtm+y3YVmrLssVzQDRNxE5yriuo/i6T6lr7iV+ktv2WuVDkpXQOkSfqer7
JmTkk95sSqOKFKOKun2uvGm3kkyARz+gPKtXV/aYYfOkgl3bxGSZ+GbNv6fMJ+qw9hYWccc02trs
ZdnYMvPPylOdglWWBqrILq1zEuaSNEGRH9T71t2ZVenIVF3CLrTWZCVb9qRn2rG5kls3Z49jAfXR
7xm3edzva1U3a6iEcgMGenPbFP24Y9x0ti9JMc0X5twCHf66LBzZAL9akkWkR9F1Ch1vKaTt0qPt
iqRLSq43nv4cGpAY+tLnbU27ygE4Of+SxvIieXApE/RG+C36VORrgYcFpL/GC4PR5tlC1IVfFdDb
Zb+nMRfytRjz4NTBSDqMHTxm+NzAVBvaDNurhFJ4+xVKaG3tb+acwq64hIGZAA1ySudltKdupoz5
Q4gU3DTK0Ik8wKt0LV4z5+cQ9snil0UeBh5E4kpASlGEBzZvc1NK7Kb4u+5UVAyVYjlv3rKYtUuz
b3jRpXcRgW2auok5DKd+RFHjiTxEk6H1d6M3kcH4mYxBPNYbfspXk0CU/34DHXH4NKYMorsHNztw
9YqU67mtknxjAzS4oj64/YzuG7kHulS03V4DP5n2wM4OzvpdNnb1/JjB7lWIkhg+h59B2Nm1t7iI
puI28Cyt150DA9iTcpizDF3OBibo8BjOhjYS255Cd2Ldbouh1ern1KVguVQ6H/Lt1pg8598Nt812
6uNtLKKDNAtlLwWJujw/LFOUbr+XoNPpmsXWZ+sOjqti+gIeO82/RdMsZnZj0jgVGeiiTrPDlAdT
f0pYnZl7il1Frjfo5M136Wii+WgXLvwNrPyieTpEcaD6dltgH/PVLkmInuqagmRROvTrSg58GSZc
coEA/sk0POvlLid8ZE9DyKfxJYNJWg15hGTU9SMs5an7uUZZ0xUlTJ/pcDXURYLSEf7sqS8Zd2Rh
QJUZYR9ckRctqBWKmmitIBcobCgLlfh+309Bdm8SPJ9el4MdtH/UyTSRUkUEsAPYEU3mxyr8GG4i
nuJfO9aMYT31XUfoNyj2Fe0Z3cAx2ikBVdXmAK+yLX2YydKyrwXZ+vUkcQ/C/RNY+Dj+MXfd2mrs
8WUe9W2dAeCFhtMKFi7o17Vf0eCKCLGP4IFtnawCJQsyzW6YPS1XBoVYXW3wVU+PbIBO7PLayEb1
ZN+ItcnjslnWyd7wNljTlKub4+iVqxr2Ta6jdfrk5wJGA26p4xY/t2sfMwep+cMmzDY8LCMjJ+e5
LRigi8w3PSS9IJn5dVXdkjxMkOIZunIGwS96BdGdeLuTTBVzio6Tpe13orohuq9D0UCDQPk1mW3V
KrnSaBdH2EMPUQpYagTz3kQWv2kvFf3ciCwemxKOostwgiS9HX4lyqvhOfP4eb+zNLLhe+IRneBk
hHR1xTyods0hmU2Gy8xAEM4/z1S2/mAJ12yt6nEc/XntwAaEW5WIfGpLAnf24QHXje3u0OkT8GLJ
R9oLMBKDXn83rW9Ro7MeDKDj7NwA1Wks7BjBd9LL3v9I83kO96Dj4m6HYQFkELBVQqPaHdGCmJMb
i7qoS7HNJn3TJG7sUuWUd+s9825VxzjCsbrbepL3z42hm7hjZDIjDAXVms9VCwsi/xgBSrvd0KHv
xTdIoxT+hbQRL674tjQLKeetTkcGRfKtTx8SE+dEletcd119gySlbe83SDbHbNfR1uFEsJSlMXgr
qLf6smgRm4ZylgMs30v0ay5c6YyCNjMcG0Rna65QAYJx/LWWkJTqPsG1gjbydhT9kK83EGSNlrlK
jNGANlRFw9vx5CNbJPoAXLMZbbm28+S+FcHF0R1uSzxLFSs7RK99rxOQz7JB866sqXT9cYM+rQGA
C9645A3nl5q0lEk0J+WGvOVb3qzYC5ZOGTg3jUtsmh/ClBfbU5cBcxRKxHmGsCO4aOHOVWuGm5MR
znYWrvbymG8mb3fag22cneBRi55bJTMft3HpCoADTzJjWfQ8AYZ1mdMpzj6HgNz1sLoppcNRknjJ
Pl/82/DBLkYiu5VgBG7rceWd5wfc9SJ8L/pB0KpI26WdT0o2LQpNBo8qDlk3flFRLeSS5OcaWumL
LT2kjFbIoTgB+EnZQ0Ydpz0AHYeR+2hZYWw50gjYoNOE+lINyIZW429XAEn5VpomXxZ6wGKG6UEI
tEp+ihRKMXlJYSjMsBSgee6yjgOkva8z2C8deVZr83NdE8vM3ul460EyjSByf2jaGO+4TuYfCR6U
iFIEss5219MsTZKDxf+WaaWzWLAzEOpk6I8iWmR6rFti+9vaqEbcN7gFhhjDzTUEWU5TO5hb2SK/
cBXcPhuz23KKCz0PUzNjChdFctjpeAjDCzN0Bcq+mFx8FXORngjGmUVRahiPzMg9J6MXVc5IHfut
qtcaqgTVKuc5a65nCcqhAPTITuQOamRJekRY4cUOSeda0x1QylP9QOSwsvuuQKLa7YrVdOy1kLVr
PzdwNBGhFCxfxm1v4+x5WZM2fdTeiu0b3RKkFlVhZLaynW9qKVoY7Exhgxm4T/UAWzPC9I8Mhq1L
Vg4ssvlUZs0cUPnPiyH+EyzDx9Pcrh7HtKcxn6NKJRGuFiASRgTSfd1wmWhgIbK4+TW7gtsvvegk
u1rUBvr6dSIzkoeD9gpazgcvMxn9bOaiD3ByZF2ol7IorKw/RUge9K8xmMSMpe1aOsy7hEPIMqmK
NhpyjDzTCKzicaJkLvGmlxTI4WTq+SeNjMy/ZbNGRgxzGcgHx1fbzHvxu9+EHvWd3mCEsJZE9vm2
3qpsbeje5NSMbAdEzbAuR84aHoMbWY85LnOfwluXX69Lm+g74ITG6Jxo0arnIFfSjaXeWpKmuzV0
k86vU1y4q72FO50QnyOrthv46ebGlMJhPc/ztOX9beMl6BE7kJYM7a4T+KDS/hgLKCGYE1ynjfnp
WIJycCeXgkDdssh1NrmTwz+6uXIaKzNcKZlQtiElSH0y74HeECY9qlZPk9kjnRnNjKpg4q47cthN
q/mch9Qlxb6gE+uAIwnM6xNGvEZslW4IPOgOQI/9iCAUVAGOqMF6RnbN58+59pJ5JPMwwVOQ3Iba
z7QjtEUhg66HZ6Gttksi1O7kVscjfCbzgsP0bevypWkO3dQiOyi9XrZaIQOaYelcIkty4m3jzozY
hFMfiucEKWD/lFxU+ODG3HV0mfdibmfblX5RDEZ1uFsgBnSdOzik2OsO2tmGHCY+0syADhJ5O3+G
AhcMedFDVHocSjzP3LJSU05XWfKIj/kNPHTILLAqkoWHTC8jf96IMVjOOLPLLyGbRAWUb4Xhh4Bu
XooksMNRfR39krU/RDo1Ii9T2TqKw0wWk9sKGj9t/moSh3ifiw0p3C4HuY4/kWaR6kFOYlT3RsQN
fZmM6fpzN051Eh+KbslRmLWb43kHwDWGi2mpIJoeIb3IF6CUyolgcp3tfN12CmLY2o1Ls9P1nGPy
yOfBozhZo3m8UyncrCDNooa0hylnzGD9YNaZzcMuWRH59J5BGxm1VGgRiZKdgnhVfoQZeQa1f1XH
2VZUk55C+jLjZti+KevN9DxDeDo0u3HtdfxViq4AXZSuOOstFG6WBjE9zGHqbppMbew3jSfWDuWG
0z/Yau2JTcV+ziDAAiNmn9SGPVCKXbRAu70XoSuHNBljvMx1KDpTpW0zrG8sha+fuNoyxMC+HCAx
GsMxWHFdYxwqJJcEsQq0h1frazghEV83ERDruJN3TEGppOxl0tS83HQHl55dMWXFquHpzQJv9kjf
2u112doF93iKUmS4gV5lW7vXpHCiJRgqah1iWFq0K+qu0HYt06VH78AWdwLDrfFkGHYaCHNT2pIv
MQn9GONRs4vTFq66tn+LoDWUpFXt5qB45aAEJHPkBYPLv0iEDmkqI7BJLl2IZcyPGvZ/7Q8phpZ/
ixc3JA8bUagOKLDm01pmxaz8nWbaJXeTA2/EQ5XNZfKTECHEu8BBGNYlCiNubuDoB2MoqAG16Acj
j6JUvtpsxE4sU4whwr20k0JiN4GgBadByob8BqwwN6kjJBDZ9tzNedOgiDdWaqhzLNKPzwmDouRU
sqXJUYQpmyoIkw0xkdH3vI/S6Xtd2GhI7oAQ7KK7iNEWNg8QrIitbkvYndKGl3O8fJ3aiWSPoFfJ
ZYaV5ma2z9idC+53CVkIZspc5mgl3JhEFzE76LTvo6hc3JL+qqMONnAbKhsfKgeyJ0QkEnSCKMqt
JRp1UdGwras6xCsJ3YL0rTf5tOuFyv2Nyryy415PdoK5a+2SduFVGMSQy9u+n3PolM229s2wh6Vg
sqQ7yuG6PlcLWjAU5kuQuI1ZSXDIyFsaRZn0lQmZjY6pnIfwtYu3CSkOEkdQY0Jo2sc+5z1FQgXY
PjLmZVkK+tY04H29tNgs7a8aXq9hReJuR3cvR1w3X4sF0MovkO6v564S40aymz5hfkQhE5EhPcd2
0zH4pqMQCiU9mRpUVA0dbHjOV5yDT6nXMY7Vip3lzhBIhUFmtRqb+lvfRKY5ZlHd074c5VS3V7zB
gPNebTZaw07EOQ5vRQcA50kJp+i+u/MMMj9jVUMmPNxq4pMEAuRoAxypG2onobssk/SRCbHV94Bu
mkLsVtXCxqBUcYLPKTeSemOfhwYqt1tFAt4nPebOpQahM14hU9UMwzycF9QWtTt5v87o1ao6cwqW
uOs2nLZ0XAIHrBU+MGOZkq5GjorxF8jpZb6N+XhICNT4wCM1cbAwg6BJFr8MHKraGwSaNa1FqQsm
alb1NUpTiu4/srvHMeu18hXsVIb+J4lNAZqOJHhJrlwjljBeXe4YN5Xw38Tux49Ca26o2KVhxMqm
GG3yhDPoOlamtY8gO2yzIdi0cshdMc1YIeF8PyBfaKFzAmBi1qDOaiPg+S1Sze414B7fToO2nbwX
KSOg+M8K/Gss3MSQG9ausId8Sjh5yC9JdtjH+aTFS5t29ZDfx0UdUr83kWnX6OhIX7ThBGViIZO9
d9zz/pC0ok3XI5voFNBAQvHZD9ADredUX1/KM17hr4uvSKURnCp4dgub75d1kJQcM5QdXF5toKEC
AdTnE6Rqd+s6EdS5oiHGQ+OVLpP/onHKY/0UmzUvEKo4Wqj2Who06JqrCJS01T16+NI9+BUkjfsU
50YMFYXylmRwHo5n8WNw6BemZ1YMcBOs2qzN4RV18QzGNEXAVXCcAZDcLzR0CryLAQBbQFhkGkpI
s/qxL/VgDeZqTI7RNwg+JIc8HR+XJF7rStJO0TdQ25dpLFsnkD+WmQGlSV/PwqFCxi3vB/UAeaO0
/WH1rMwpxSaqbVXD7AMHDXrS1js8l0aX8TAQECu/LQ45Db4e9Gw0KfOkIdHjMjdiTjH29qMyJeAV
kh4Q+3RtriZUxHP9BeTIdfgCMqTvXjFlhIQXGu7W+9+d7xL8EAVV2y9W8Xi8yTgiX7HH3AoYxX0/
dMl6lyDy4nQVhfdsKmPENBX2NY1X2hwGlHJyq4phIs0PtUQ8x+sYtrR11/jBuEWrhTchOUkGy4I9
Z1Inj0sogAip1pGj30XrRODwgYCX/YwvckpTCZ6ZZl+R1i4QoxnoSN0hR2cvxfzMbsPRdNFG0XuD
6CUPMOImDUqnxCN36VFV2HuvWsZxGZKMNQe0GjBwq7A4TL3wNF6Lc4zCuX1NelycZxv5PvgyQ0Ug
PrEo0PTJ6Lpo3mwHCgOwMWpaZgjBoT1SfEbDJZqfsVl1eEQGTfNPazRuw+06yfVHNyOQ16WV81bs
w4T2HoR0iCziTw0ylPiqoVmYf6gOVgWPCTjW9a6QXWF24PBbaXd1EAzS+KhP5qZa0UZRD5iKtfn6
3HBUONDZUmat74Y1JDBPZn0Wo2zLtWpALhvS4H5Prk3RNy7aNv0Rbw5aTQkukSlURYz7ajnVSSZb
TAln6fMTIj957LVvsh3ckiHVax1y4HIT4K/tKfRdowO4GnFWRRrF5C18pld7wp6dDnQjLV5Lc+mE
CxbSS0cUHuI3DUoOiFejkT+WJCFDqPDAPRrkeh7lviii7aWudfcdeg9YqG6yLLrpLC1SBPokGuNS
GZp3pSrciG5YOis4errsfkHteEMZBCJA50ItwepJn5oe2oplwp3/ni5r/rXe+uQZtXn6yuMthF0R
z/OVUyAGJBONEKoGoo+pMjWcdHHV+yPUwrMYb1SIJ7Txw2Pfcxuq2rrkOxwVIUjEp+kWag75iNnz
yrrS1St1FWZK04EgETkI2pu7rTYd3S+SL7/kBiO6R4VkOz3TGlngNcweiURLfBjnvW6MHHeG1+aH
h4r4dUEDRe5bd9BIXJqt4CWCuP6Jng73r0DsX0af8E6dD2gfGrPrcFjQgigWOxz1FhXuuAVBtlPu
I0F3TRgou0o8wX4rplrEJxy7CekspzLZ1d7qF8VD3ByHrYOAh04HVkpXQHAnCU14dWscTpTBgL3c
ZkUtjEome18QiGpfiC78aWjH9KeOPJhUaGMzWTWIIdl+6lj7wlWcD+ivNKDbe2Lz/s7GUxHt6Ajf
6C6M41ytjHf0U+EMf4xtE7YyVp3SV8hR6Cc0GJOfkuS48sTcQ/NhxAEu2yxP0Oni0cazq35RWl85
tIzsHgcxJbsibPxuwpQrveMzKJAV7xVfMZVx+tHoIOH16hOpSwpo6imSXqJrrZD6Ie1Yh6/T2mM5
0Wjt4abUrpJfo69dy0pBSRR2itC0tKD9Tk20z5Jm+s22YXL3C0RrTSUcNHdQhwS2c7BZVbscco7P
xGR+26HliJmfRzHTVRDTsuI2JcVKj54i8T4WvBtX9GWyLdoxqMGtrERBLAAejLcVk4o5CH7TrmTC
gCiPySPSW8Qzg/eFDFO0W3LFLt2OvUYJfzdyHsU7C4AeJjeQMJrKNZ7ldrVGaP1VdbJg7YELACQX
jf3xR+cDeipNO2P4hQEjH6/nKQm/0Y8r5GmWsRuvXGNRSelMyvVTE11eFboWroM+qWZXbHV1V2XZ
nN1TxuW5W5t+OiS9xK7N4I2U4sZL4RY2IzNlpVrYDOqGDtG6wyWAv1MMnRp+jVkQX3KWjnbXJIuj
B5tCJ7wqaNvyg1w4Wsw2Khp2yiFPcMtGbJQrgQzHfh6Z43cKnnbpYdmy4nM/OYHpSNojvS/a6RuR
gLdX3C7tjbk40x3Vgsh/2tYpvQRxDj9jj4hdVCxOJl3VGzRvS9X5jNzlOmzotnpUB4jQYJ88LcUg
YlQPw8LRc1PWondhNvmZ9WBwl26QyZ3AyOw6rDS4nS06cZlzReQ7erlOXKVpPpI96+za4uUhypWQ
Q6BfyFzTL40Rw3y7CM9W+MQQZ48EM9cvgDvr+zwVPH1o6IKjDW9UL/ceVSC+3EK05GjUpHa62dLt
vlYKz42cafySLKsSpTN5TZ6nviC/BASifq5tCtEItDJEIu8xL3T1Hh2PNq5a5PmkYiCxMbiIJW65
IZ327QmdzKX+NjmoopWbQeL/ZWS0+62mOTM7nW18ghKLYwhNPuUGqmbzKACQkonCkV+2mH3hTGB4
Cpn32D8tUbYgaBog47qTNFnAUJ8JQyrg8rzYed8IVSYZJp07PGUcfpm0ttsNUpHEPsDTDkKG0o0R
rxY0sCF5NzX9j3rF5XxEs8QROK9gIl6azoVwm64081WPmJ1BBdagXVQ0tq4fA7K9cFVQdM1KRwWG
Hv3M+F1PcZ+jAL9c/IiOvL9SPVsn2Ap3wezqy+W1H0HR/262vPvWIstzb52BBs0VBIfj+221+FnJ
sNZbudmc3hM/d1OZAMdwyxhyzGQEwfGAFFS+rIOY7ge2zi+gjGrU0EU0IDWHWzU7pnksfvVjl03V
5GYvS6hEAaHQAKhcOagfnkgbIhi9jKguYPZDxxPjGGMdPAy33jxJGMjxPEk3fbSO8BWJYD2Tk+8b
9aYAYPpMkBWxMrYFIYcxx2D3JgEK6bpBNa5fB4vROupqntyAijaew4g25iEdtiKFNl9bxD/ZNCfu
hcHbQB0AusuRpFhFP0HizouDRgCKdrCdtWqPASvCYOw7RG4kbUDoYH6wvqZwvh13A6581EneRf1b
p5e8f+v7lo77rtehInXBP3dj31NYkPeDPi+kc+mxW5ZUfqotBuTHCKMKcbVOrk6vbIrKtUq2OGSV
AgnwPo5dZ68SAbwBXEvw5j4FCQvZq55OG7t29YiPdGDEyB2EcpL4lkazzLBbGmAFxilT/W5qkm67
rTukLVCyjboWJrcczf4j8pG0rZqEw4cmgo/sQ94t3StB/ZafwlqPtGoHIFeQ9QexfoKYDZqoADmk
uCprUhT3I9Jw9WXu8xbsgqwQsod3ctimwlUs4dl2nICasz8TkhXmiD4y2b4Pq8TmGUNhQmlcPt62
iEPQc3Ou/g6DdnMfo9PgbvJtQriYoWRp94Si0EI9aQswb2QbEXCDSSPqgCGNtrrDvZzXevjt22Tw
xXFa1ORe8lx0o3kJE4M04f3KQSFYbr2KYyOBvC5QDNFfTuQ1UhtMBiBcpWBfFpb9kg19Bgkg8Knp
pAAljNr1fhmUJnctJ2BIThZQoTc1FST7hEK7Q0Kf52hspyGCAV3eoYgxJY/7SNwDPhIVIMKge1bJ
TqNQz5FVZztkNCrZ+fUCeUfV2zyZpHbrblEF+ndpUTOE9IYINIITQvVNSgUQBbHoIrZLbD66q2Jz
xQO0CrbsWM/beJdgz4s9X01A57KJ4TI8YTaCBuMk9VRi3N8GtFlQplawwYVfPFFZNzxo4N19mdNi
eEK5v95nG7FviAXsJS6g3Py5Nynqc+W9ATpXB2ruZ8gKTkC1EO6xX6DUWA6yE9He9T5DRg+P66cO
mSx0IOCIkcLnTOcRvEapYjjaTdLsGljDnYZLRn0jNsyuKpVx84iMq673feKy/mXyuUcozev0kcNN
5WEcIkX/D0dnttwosoThJyKCveBWCC1e5N1u9w1h99hQUKwFFPD059O5mpiYHreMiqzMf8tUtUK4
bKToZNwXBwdij/tXl81dCV28UM0KbT9MjVvVL3qT7RmphKofai0GeRP3GciHCerMnJBxOk2i8RvM
XoJqYZpTJxpcvSOeGOEMvY277RGL8FbUNZD4nhZV0VqJ0CvTMgxzdT/KCKHIPNtchV0uiYfVuee2
uyuiVJ07bPkQ0XxlZeqPZPruB580rDRvSqc5hR76lNutLIcX8Mvody1VfFfNtmLPyiJt+7GsRPgR
9lVXvUcQVD8lOVH3c1c4DSBF7tr3lkPUpt51/CIAAJmrXzfYhghd0+ptd009UFZFtnT6WBPSMIEw
SBP9Ud3gb38bkbE2MuGY541IjKvzLXWHMX+o2XEr29RIq24eiDAv830sOkucXXuc1A+T5Bw/rLY3
0lSYkRoHf+yzYQp8QL2PQiD1aBDsEOi8ysDdsZc4fm/sOu7uYX6Xv8VgzdtBW2G+vHWrY6rvKq6V
DTjdCwtZGOl0kaMTu3aj92sGALFrkes4X6Epmwe6PzMeQaxYyeeGCzbifb1l/QyDG/tye1jgfEOS
kaYJcnMxhfFOhkiv9sxIw56LzReFPOjK611yGDzjHReW/+Cnho0pjr2KaP5co0Nv17WRLAEYYNlT
39hDvldA2W9T7uTiDAnr5XvC2uY/YT+Lf1QklwZ3iKwx1QMfLrGtbjyjNajZwhQ0qWZezVKmkC4+
WwsbO48FYhjdJvMUlWjgkH2o/qI7MW17AuSH6S7qCRKSu4EuTN41U96XaTdY+ZAGbHobHw2wdf5V
MzhaD1Ymr6hhCwz10i/9cmu5prtINFlfmL3sKGmNQW89a38cgaW32btZvWwbz0pNm7jntuK/hpPg
IG10hPf+stYPVSe2LJ3qbHiy/Sq+cZeojvZeaTte4jdZuT76Q9a+bTwVmZguL/adp8GPLfq8b4+m
+eRsiPm/JKeyPS1M1Colznz4qiPjvyIMGe6Q1ca/sZOPrwTIhk8d2pmXWtWNtdv8wf4TlvS+ILfV
9h/THewCU13xaFQXPvqM4r+ZKpscDLzu3lcp4+inZOr2jn0TCCeBVmQQB27O/zPNCgw5deSTdM0g
zBVEby4b/PN/qGxp2thUYvZtZTNhzOh1zhEtxSHvUTKcumXYICwWHba2dzDu0vYP7K/WswcMHAtx
iiRRFQ4k7ZJA7PQthWWDuLLpvJi4VlUdSFLS72Pkrx95zPt21fPm+1HNUARdOeojy7vKivj13ph9
7C/VU7T22RMl1bqdw6z8p7Aonf1xAWUdDTGr6INh9Vb4/nNn05Xtla1L72Zs9TDf5JOYytOyVWhJ
JPt1pq41bwDWfjo6XuuDM0+T/TFJCmaBkfrfOPuDc2CJAVNLtXk017SJwXayfa+xEwcQMd77dodE
I0dODw8y53QB8Cz+O+PWFQz22XCYZrGXhwknLkL9Uixd6pGWCBUMJnIJpBzmNKf5I49JqDY4DF4z
lTf1PMq7QpMQesgtxYJQEFgQ/mLY1v3WufmaVqGscsj7cAtOYFbtOxJCD3TbTLVNVGZltqMzNcNd
Z649IJgjcjwVMS6RJoKXNVKhXdGYD2GQjpkoHnU853PCByvsnW2jgPY7k/9X0U5ZRzpr1d+1YeOa
/eovytsjT5MvcNnlg9tFTXGBRGbP4SB7LzsgjCK5dRHd1J6mikYw35wMYL+nl4nisXgdBAfPzeL1
UptrpCNwuji5nY1sPC8L70kF83xDZLLz6mrHNWmhLbgE1Co2E5ce6sTz/KLaeXpSd3FN9Npu0nle
nkA/c/vMahBTJ4ptfm9URgEPv5X0oYBSDeDxUn7xNYNmC5vwVXuZaDS6VnDoGqth9/cVv9x7vVlM
Ak0QO0ktm+B+tF2xww+/nPhKQb9YxPJQGiCE2coFkwRAgL+rNzlYV6JUGIZcRkhyFzz6dsjr44Qu
hHurtxpnn2+eqV7dRan/GjEUT5XdExzTAHwn/RLz+7YVGWxLbQ37cSjNG8NCMySZ3KBEraqsfumO
dXQeUboN+25wy+MS1+JH2lGkTmzd1SmvcMb4Qfan3mc169XSWDm627ncmPT/LkGkTg3ztrdVnZ91
5lNY7YgqdFNlxotuAAuDe+3W1T8rjHsNI2VTYUA7rXGXVXK7rwsx692qw2LeAyPy7XjEBN1FLNs+
1vGypkFR0iYXJg+LnR/r7lLlAn5NyOlj8gYGhyawnpdM2K+rCasbWTTxu++AM9Fg+2sqsmwwiVkH
71lWFa1i1yDoQ+0VRpeprtzvOlPC/VuV2Wrlh7p0qviU595sPU05CtWkrkgpZ2oHbT0E2iCADGsp
WfHKnTsfAV8YubTXsSwmhFDu95QwZ7rLrRo5TSCj4cvRFaggU62X9G0PlyenKFS3cxMLGNpGtH9N
5nnnAHqw4H5EpbRzW94AjajE2xt0Frd1GXQoaupA3gG+d/+ma4x9ZjXicyuhW0Beu6I+rE4AjRVG
KotYIw1QdGQNRPWHnMcgSiq7q94GMIViF/kQ0TvNZiT/BSA6uO0CIUXiW7wnOzh5fommhqI7SKIy
xrOdMzQy+Qlv+6W4deXzGjR2uPezqDR3EEz1cJxRVu6GkLzNI0LrSZ6zddDzvbaK3EMX7OC69Mka
+vGaHJq5X8a/UaXXj6JfcN1w1t3s4Mdz9dvIyYQ7a5DTi17dVhyKuSTuZdVW/qQq0c8nhjrt7kk2
mLzTpJXRILVqavcdYNiE2pzdr0SgLfEhApVM65HNxTsxUSkywOLvmGdU7dW6GTIQarRSjirrSzTr
+mXKfPHHm4nR3eW02CrJgLmGw9QZHi1bZuImAWjyfqMZLBycIVz/xWs+fUh7Kf+5Knd7ZFMNQ0GX
Z/NNnZVzc+hG7SysElFXzZBEY31BYOElDgJuccqxVz/5xgo1fasLuNxNtuFJOtPtHMXNx+BpEbc7
b7XH+V/Bi7EeRGuF4nSVRtwSzjEnbcYHt8gKRdOrctTf4hprbUpT3UxeFiMXF+5T1gr3tmvZreVp
y0p9HxbeNChWJ//6oSGb7THxZ0YOKRcXRS8KUKbxkjWdccm1acniCNshaM2XovTJ/kWhEPZ9YB6z
eGu+x7ECvrPiyZ+hXfzxr4e2zT927LRhHlJ1mM6WCNJo2363wDiwnOxQFOcrsqX2eKetM+MxMv5p
MFyO0HfuBdV++Bf9cicOA4TAy2wt7l/OgP8Q2H3xrt0gm5EVaDBJOloUQ1Th8UM79vDHHe212SvI
/v0oFEiMp+OANZ1Vls6xg/pmsPHLJKEuFEJpUzl/26IcpkuXMTUC27CsPondzaRRx18NuBt639XW
rS+boLRSTvkm18CZ/1hIKo9g5wvMpbvesUqmuy2D4Doe1H77hY+g+KmIevg7jOCNOyeE6N6tsh2m
RPWWQ3QoDOyhQIDzRgb9NBxc2+3WEyJV/9MXcUWwH/KVkRZxTw+3rQegbtns67502A5aTYHDc1sD
rrw6H7/dxUcIutprNiSTW29PDEjDrQYIvg3Wa8nHH7uf4UyReUXtPlcjWPjcE1VTrY68RckzRIml
e9WmuLVpBwlEnR9nF56zCTqST5GNFYmZCFDuO52nPGXZJc0wDpzQtvV/ba8Lwj2zTQw67QTdyWlc
b0jdCfvkzvhL8CdYivDHEObxqt1l+sR1IS9XCYfZ1V7THwyQ2QIV6TpfykHhSXZs/Ngq0SWZs1G6
+io41R1ihkUNGX3FRMunytW7CcpYv1OYN4+YYpEdc0CJMwS+gedFLbUi0pTOu/EQquwzayq5qsRK
mERErf3RSMbGnR57tFpzZ4OhN/6VJkC11dU7v2jab3+2w+lejJm64GTJqPNWOPyQGiKbb2Qoetht
qPfLJONvu18znaWWKq3DVEXOvo9CgucR3cZHrBegDLLV/mssa0DNDD/BsNOIYtLBqVu4GdqGLMkq
fvqy9lg0urWia+i8brqbSWJsdsFWDHPi1ARZJxW3HTS7kOMrAG/5FTrI5KG1wObH2G5upq4HSqD+
XaqI2F2r2Sj9I76WKSnhjNJOqfFNulV7W8gme4yRRLxaiN44eHZXHya0iw9Wo6BorLE8mc7VRFiE
4XcfX+HqLFxQITXzcic9l3K3FtV4iiLcDCSELwI1TVUHJ15Z493m0+D82A2zxm6g7jRp4bkAkiO6
czaPDuCkTlixTGw10ZnmVddpyGund5UVzP/51oYGIuzJhY+sYfo0fe64yTpxgzqM19w/s0rtNvJJ
Rh6XU8D6OQtcMK+chDgGN53pwf8FYrR+Yi4sj11xZRUlDTCfSbAswdTZfUW3Nlc9ihZ8VfqtVL4M
Usu4Su6m0Mp/oFLyX18q+7nIGLgvTCW8UlE/UxWKkIGUOE7zzX3qHGev9/9wv/vluec3e0MKWP7p
s7V6IhS+s45aLeG3iphj2fBrA2nGdfRvqbHRHJZgKr9Hs6p0gui6d1pbFgdpLeDcy0bO0T4PFu8s
DXVnF1OWkm017WmYXPuBeO5pSES99CeNNE3hkG1ze68ieuizJvbypl1UdGujYXkrAuxwU1/LAYfl
UhRw3cr+M2skHp1n3FSberr17LV9QzejPosqmB+V7oAb8Vmd0Gtcd0jBzyDYnFpMWhURM8M0xneZ
40XZsYW57lF01zayqcjmmRaIQ2vGnSprEmTC2uV9H6Ft/IZxmVxl39kXVRHvl8mAG2Rzy9kzlNEx
msp7qD3rWw5GX+Xlo3tPYY/2feD1Z11bm5OYZax+W7fI/xvrSKVuSDvOPAZibLgpgBiEPsWoFw8A
tdYNsBRaF/hxyyVFoek/hy0HF6xz24/TLY41YuQ1A/lu3TiMzq6LdHRnQDpfabNHjSgkRlyxZWUU
3eQV3RL02TTt83Dc/ltyBB7w6q2fsOE4/JidkGmYB2fulV2IBztrEMFBhgCzeHQP1S6YRFserR6d
4e0ooEiRzMMWuhZLTjEyjSOJDF4QPvV13Xu4O/Dk2KNn/JPye13TNcihWQ5jyzuLKzMwwU0/t9vT
5nnukwcOciCTOijStUGPvltp065eirYEPfU8+44BIx/+9P3osUWILa7Oh6ahzPiEAvbFYvdqeYhj
d3ylZ13uopWJHPseqJXHeKUOUngWSEnD8/W32bwFINIIb7B7jYnKLOfbX2OWYxah9dn/3+riCcnB
nGymDrgXR+Vv3FPxu5QrLhvIsdYSRRJU5VV4RN31xnv0VGCPaNgnmc6djqJU6FxGr8iWC/24GWjz
hSClBSWM7E1H9ycq2Q1JX/d8bWI286NbZPVLAez4JGq73dd13D6r3nYTXBd5e2Lunwnlj4Jvu+pm
5zYQ/li8LRgt3oDHRZjWW89MPVlx4J6JHHew/AGatQs9QJ4Vzo0vxzE8U5ZnXI2mYxO8vcMw6yzb
rlpb8Yw5UHkPwcblU6eDqZa9g7KKVblFPz2FOWJbol3Kh2VYunsMD1x4GaJoLrcialMgMG94Qr8g
iOokKT+L75zNWFlKvGzrlA+0uXRQ5WYYlOMMYDNpgNviXcvzV4lGm+Xss0m507Gu/E1i25xMdbRm
BsHTBDPhwquWqCv61tF5YtHRlcmWb/V4QGTWYvHpmzgN3bK3eeMd+yz9sHni44Mwjxvy7V3R2HyA
zGW/hdB+9CfYHAboVivo/3kQRURNtrO/cWsxYtbLdtGNpW+sMTbf5SBR+AxBthIrhBZDkqPBH0Fo
7Ar5FGGp8Xb20k0PmMnWCSCEHLZjF+Mk2jnCw62NvCD8yQsbhiJoi+E2nKP/a0kwRCVBM/HD0UjM
8X7wyBDYDTYnOY3xrPVIQqosgppzG8SHDNvdzlOrRKOHtOINs6ECiaa/bCF/eXq3odOIf2SvqBNN
av/gWLMFe3R9ixuaXfvkW2xOT63Qm1Ld4dE4VLmH4VVwFWY3RWGbA4IF2DUrcp+0cb0HCal4kGvF
UXGcbrsgJxtuqbD5ualgTfaqtUfg/wFxbGJ3ljrMrDM/Ahm5hxW4/BJGoMzeRMlRAtXmQ194xoIW
m6GdX9TED77RS6ReMYOTE7NtZVCcCr6e16AV0UX3AaxajZTnbgni9lWYUl+mbioRz2U+34bX8Bgs
BWe8g/Ic9xkyLvo/7rWSaraQ5m9HIbsO6K7vJMzgRwsc9BihiUWjSUN41uynuUbLgueSf1x8CHKK
7508cD+90snf4xG1Df0vX3ahguJz4cTfASksf2dOgLN353lELgr9hR2Fk87iZCnd7ygo1ht3iMH8
kNeh2u2nFm4AuM5511mEfb/yW9J4p+jWqEy+SFxMx3jr4XQmt8OSCZ8OUdtN2DsT+Pvgt9BtjW51
LuO7Ls+t4zWh+AN1Bq3Z7Eafq83EtSvaDlaH8+B8W4TYLlTkefyrxy6+MYUXPohJ1qc2X7IHYOb4
Do1Y8FhPcU3Lgl2pBIkerENX+/JlHKL6YbC67Fjh5/odSR4XKEPkkIoS0L3GK9mgF7DREmmPTbl1
ECz/InfgLFVNgRDGjKTBwpEQWwlLc8A2XFWfvu+O+lnbI9ARbiF1ckKSJ2WIDHeni8ib9v5YB6gO
KpVHaYs/5yeAa0fOifHq0OA64D2vtsca+e1FMQ0njKy82q3nsrdaxoH6wdWF4mAY1JmYreYYhRLt
kGZJU28jizt1BL1+uqO6Ujfetfky8PgMBQUhsOgj81s71/rLklFbIxWy7YcA49TRqjA37J15rcov
PyzHc5Wz4hGkhSaVywgxYBJ42AQOCpjrfa4XrOJRFbo7Tzr4Gwe8vPENaMHmPDsRgcxUmo7+EjCJ
mdFtN0K4a1+V8w4vZTGn2p6cGOqr99RnWXoGJjsMsbSJcI1bkqhZ6HxoV0yuCemj1RcaVNZkRoSG
630YFdOHBSEqLldAhuIc95HYM82PXirGeYlYgYvQxZkXDdvHLRj/9sYallNYhMDoIY6zXWkNWJC3
Skpxiq1C4nmNo0JddB3Q+PthRKzTNlwloLmYovlMenxpn0bY6ZsKO8VTG/bBDAs+bBRnJ4r+K0NG
MxLNK1qFqi/z7DQxGoONZyHy7aC0kQ012Hjvka/7/1lVHsvLJuosTp0p8LikYvS2O7TePYNQT6z/
vQzsoMb1EppvYSAs9rVWOa4BVBHDYb42BWgvDc+YsAZArJkWz9vhWnD2YqsjXNTzbH64Gef5DgbA
eRdrwARVogSxGCGzkqWdOn5dosZmImVAwWaw+u9hg2kX/gh357FpCMnotW/w7q8Vk4U/d1kaVSVG
u61a/BqQI7YRo3qRlb3UBdk/ZmNDEdq1AFAclfacrKLQr7SHxXJE9eod87XDqbYCUTxQfViG0OQi
YyFga3PcTL4Aq+WI5AvImbIkSliXw4C3uS3Y25dPmJaiWJW3EMcwOg0KaLFjJXB4mrf+CnY617Gl
R9GQtLbx+sQjMODHioYqeijWeFP7fhHjw4r4+BJ2vbseew2gOfco9amNS1anboeLLpnMgDY9J5gW
lRM/+h5okNlwc3HV16T8WdjTJHsG3XkIOe/9mieSrshJgd18O0Hw0fyYDuS5o4//yx6X/mRif/yN
ormjvCDe/eqxRIVPbtvVP3U2rZ9YAOru6K9ey8a1XnXTZcgb3EuFEvvYFfrejAZvZJExe1tr6Ys8
yUtlU2A8XoUDhW4BaQLUPNOitv53w9rA/3CdwPFxScc86GroLlPEllDyjdkOvHDdUG6BJfxEk6Ed
/EGlE3jhvg1l3yrgjrG4uibXnoDJxlNL/zm2hR7xjXiOf8yxIcl3LAvQ7PKmpaY0zj2iMjXkd6gt
gAL5Dqbluqeg9uokwv/8O6I9yU4tqZvPIu7D/qpiGWqbb7KdsFSKbPJ+Z3eu3vreBa3T29beZltv
0xmxnUBw9xWjdXYKV0RY5sbqLxl5sFZTXJWHDR/71NBWVzDzaxlmH0tT6yjYuypyD3Htr/fhMCv7
HcFv6P+HqdXV2R4BqVlerbIywQ/RMDMXEBMhTttdLSxP0HqyuHBXrxgpUbtUYX8gxiG2b9ARSnkA
U8zhABf7quHZuvaXiVaYBxzrTr9vi0zf2IHLvZpFrvesVmIPdhg+eo4JcYjHUoGqRm5V/uH0g4C7
2PU/cb5eX2kn4p7UUvX/XRXRzzWJm6yfgahGU1z7CMWdBTrSyYeYeNS4mVjbGWnTOqfBXxexdyzU
uAl2MzRnbU0N95ne1jDlkpsbN+ltvwxSBwJSPTVXNXeV4Jyf7NuVrNsvdOCq3VdopaMLTsxI7Vv8
j+wbq6upeI4RNvfU3AwYuIh8lHWNQsRGIALm8D1+Wv6uGO3KHVdGdx/Pq1sfWok7cTcMM19QjOH9
3ZDQghtJ8k13YOV3xtAKwcFiHzrVpeXIZznHUfkaj6XTXypwXyQu/MtFsBvnzg8tQBUvL6oW6IRm
OUHiMl8yEgzCf2ZStAJzgwKkl1Edw22XIdACYoAb/v6NQSSO0K6yT6u9Efgy172oK/0TLC3hDF0w
6P5YcM9CJqIz0bdtycsGIcVc3e6ASxkc+3Ks0rnG7fk6Wh37jfCro3/abXUT+tdL1DhLnlreqLtv
+k3A1B0L+vC/ccl7wI2tk1f6pcRQpO/Ai8B8VxGF5V2PrmbGZeLp+QX17BbuZ8Fst1dINoaE+2mZ
H/Oti5kTYAK79wnZxbPjtCpMJ13K5TgF3fwQ+G7WpkQSdK5KQkih4daxBQobqDfJrO+gE017zJ6Q
vp32HkmgWM8otjvUrbjWb9xWoaMY1q4/2tHmvFGIh/rTJj1lJj8eqOssfHROZ5Ig6pKuR6zidmVW
73h/q3z4GyPEOY1csNmpmdgmiR+TvSgXKoNGQqfZYVc+rZbPINV781mE7djeFSyxm34A6PzwbxsM
bQFsodrvBjo93G9aT+VTgz8TqqcNt/yogtZuL0Vtz4B9JMSFyydv9ST8hIxfrBojASHjT0Hok/lW
ckQlu3ObXjZ/igaE/REMc7UPhUsKOFrloLPo1PwhOsJlCWgTXxiN88p25kg9O6GjNmcfhFiiz3UM
kfFUVtJhWanxYTx8rvPmxoWMEl9MQ4s/gsG2iJW4PKopDwh3aRp/RRd9nTwSk5E9tiayB/249BwA
/8ROEi//S1qCM/z6QD1BBpNFWb1OL6XwTjb+lO474i3RtyXRBT68EKTMJ3FWLui8G2lifBo2nNb1
TvnGENCSN5N67ELctmeQxaC+jOsSRA4LBtDiSgQzn22BBJqg9WCrzlkcQZXDksW/CiteeGdQVhG8
YvWj8f52cHPXGXLefJ8E9b6PD0veh9nN7DsjgR0QJcWdNY66+NnQB7gr3zYt/GeOebpGfIB4rn4b
ySsr38XgudFHSXqEl+1kRnl8d/MmJGe/qtxthOrUrJ00Z8IY3FWfSk9OQwm2V0WBlfYmVE72LIvS
ODjsHNV094TO4PO4np3RHHOydwtRsj7UNkUaxXGZn9aezKxov3T4lXcR0xWq7aHt/UPl1NuWsKHW
77jv6iCybTz8yxq/D7NbfK5bLsrbeKSNJ42Dnrk7qrnnhM+APvpcNnqxyOBtluztqs1yUuIfivzZ
Lx34hX02+A3og237o7hxxYSdezcgAxjfBiRK4wlGHtQ8M63lf9hmQoKRrw76+GF04zpdoCjHFxTX
onnq+mH0blGMsRYVmn2tDoXlRvKJZ7I9YmHzZZphXlwPJVzec7CKQCayrrBYEungEXMyaFpiR0HT
wf3H+akD0jWHLBAVSHOwxKd6sUZEKYNB5Vx53Vh/CMMHpxlsbCc+w2rkxVFHscnQwgOMXUIFKnUZ
PMKf7l1drepkoz/aHows2nbYO4Fo81Qqki9OMpQZv/q8xHP3iOqt7DjmzpW9ntdty3Y+iCr/gkpZ
+xRrawjW6tgIH/888QU1BBHYCnQk9Tpw5DEcA60jLsGQgTjVDdIk/jG2oTPgLxvcbjyZqYur+yDu
TIjIqR4Gkcw6lNvd3GTLZoEp23CpGTEn0w3UNOJTsXrgbA17s445u3x/ug3fKA7iORP3Q1fDEzUS
HR6nqkfxtMYObTMG/hccI4PYuVaLUB9Wbnk0zXWfHiE1273o0aPvtBCmPWTTYj/Y0J1bGmM4oV8a
vIdmqLz1bNcCT/kyuRJuy5thFh0rtr9c0ldQE0iviXYrWFuZyrrHtRmGwMxtMOZvJS8dCZXh8GwR
dvbl0GtRdUobEa2Yqj5thpnrcVVctERGrVBsZT8WR691fYeIFxv0jrADWV2yifzwg9P6jHHOWOQH
X6jyBYoHXXQQs1MHK9usPsq1mZC+GGCTXTENTEYsSoOy4y50/zGVT3c6E8QgrIsDmCtUF7/nDWrR
JC4WlKPbtrDqZyry7rkPYlSHMTFatJe1ARTrw6F2uFyzIpUFLgvCSlFc4aTH/lfO8O/XgLUtUdVg
ffWWQphl/Nb6ipZtkjcOjMpG/rnEuoHtjDj3mRgxZG2kOazXodnEjY0TfoUE8WN5FRnAmGS7klzR
N4Km8Pc2dunMp9zq7JMCe3q51sXbVbNMdZfbyDWfoYTac6hyJkQ6BixqcRD4zi6D2X+DC68vLSqF
Kq0m0w0g6J0immlw+b/JydyjzQouQtoAVIhrKX1NEezUPOVnObbbZalQNO4Mgp4YSWed5TgrF1u3
X6FVjXbHm2GPy70ORsFKxWnScQrJVuijKbkF1dHgCY473OsOyFVFnMkQn4Ngi2RHf9nI7Mle3V6O
ybQiaT9sjCJqgWcd1/EIrFHZh2gItPnM+jD3bjQE7Hwo4sXEND7TLG/GuMb/VoFHQ0nWzQ8hUx4y
Akxld1mxiE+22FnfNGU8k5k7RO3XHkskXPq1Y5bGpWnKsoXBY92IpOOAaWs4+iFS8BvlWZF865Y+
hkeLGoxavTUV5owZmDNRkEV1LgxNLZI29BA73y71H/BEmmp/o8s9SeGQOddxxzh7ZhFuFUNaRXvZ
2jZ362dEKfjSZru3c5XUm+1E7DQtmsUlfBjBCTwZKqLiD0vip+I+C68sbFrpNoZkihxgZswiqKSL
ipnOx+3EYAwUYU6eh5PXewJFmrb3TbAbCPVMkDXhHvNLvZ6QZw3VIRB95IA2Ty0eWmGkMzzPFZ4M
tbp0aAYa49IhFar2c5sLSRrYjK6sX21kEShhmdYCk8PnId2jW8IvYJYPRE4BzmUf8dhOdETm7WS+
hdOtRLX5jmi80Jd2WsxyiFVUmxfD6HvXlPmmE9GXODEksUbxrnLnXt8S7YOZrs7saDyKcLT0R+73
PAI0tL6HwNjzAn1TeBMGiXmsN9pn3mIkQJXVLX/NgkjkNuulu6YF57F5jRQ9WirR5WBo8C3/Dy4O
HpzYGoVmLnRQ8NXxaLef41KGdzp05XxsLKPlcZzA4x8oPdpekm1UK8ZZ5As1imI/Dg+OdK/bze0p
/28ds1Ce+dPG31sTWRx3HJy2g3YtWvfoE9A3fmqkGb9WBDIL27/ikc9ovz+3geAq5DWicU6yX6vt
zS7bdUvm0QoD7DCFlcXcT37LfvO8m2+w4az2zYbS8p1YKVkkOgaEOCnMwhGpR9bw6eXT9Ae0k5lj
qK2gwZ5aduqwue28HFfVdzh15vhlaBzovAkMrSQ1C4aWtKSi/4Bg9X+3CBFposN5w4jYz1cXpwv1
sWbh+ln/j6MzWY5bR6LoFzECBEkQ3NZckkqzLVsbhmXrcSY4gdPX92GvOqKfB7mKBDJv3ntymiC+
oPThb0s36S0s/Fof5Jr4NVnUTGd/0PHki5rTcHjYNKgeVd50eMlBDK9XwpnemUyv803Mzr22kE6n
G/AIwt69wRzayxWpEZ8QemZeYKnOPVuZk89U/q7PE9zVQZlM9WM8GFNTN5Uku6KwDrlU7UzFhEua
+tR2PUoJGq6CfEU3vWF6OARv6KzkJlEe+XIi8uTTlXdbBr9jg19iF8YeBjXUJa60ju7xV09HRDID
dTHZrUNNZdvOFf+R+zYf90ljmkeSyOan6wTLW+0o9zN3Avk3DNDavh2VReM1p38n90dcvJi+4qmk
HDEDkK/zBl7JDuQJIzy1pUvrtnS4dC6Fg+69y7DinucUXQ+NbboPVqd6ypyQAOksdOGdJdAx/Cys
JsJqGgg/RjEeuPd8KEtXW/mJOOaFVB+kr4F0MlhknW6cVdEpZVQgdzSqHIQ5Nf872uR4CfI1+150
Zl5CsEM3EKXLf05OXcSKQsTH/bgF4HZp4kMhkEMRA4YE+XLTa7C+um3rfHupw2LP2QTRS4Kr8Yey
JUc+8/Hk2CVK/k2ZLq87fuptOgr94WFlbE0Hwi1I2Zvll0amPeiDNjmKwuNibNakf4lk7D11ZFHu
M9KBaId5yZQ3awZZHRRQzedNo8W4In2BpDUwJ49mvJFegnzj1DgGwUIl5U/F+z1ckb8YAQ+wf/BV
5PrRKEV3W/SBvhbGYO7Pa/FqiVUtR8CIWylDajfb11UMw8EFYgkAZfo19SxawDUC5QybZapmnqYy
/eF5bj4TfMnQ4MpUEGivk+CH30B72PlNIn55rbHyhHVvsTvYwbh5AdUFh7a1bbYbXMaHTdfETxm/
4xjPNe5p/lzJwxewWP2On3/+9Lu++JliGmVYvwYzRUmnBXibuYMceTFZHvoHqkLT3cc24cdTUH30
SVV2crZSAaGwxpf9ZiKG8iixxSufJuGWJnK8H0CExkPiV9gw+lQV8p8x21B+BSt4Ap6YY+QJt1yj
B3TgFV4DPQikwsVz7ie3jE4CVR66zMqn81MSTWZjQ9JUGu9sUD5i+yHIDz9LDk80VllxHpaiyFHY
6UIeCYXMAcexaV7FABJq34OCfZjyJZLHNWQpyjEbPCE4k/EBoNNv534pu6o5+VPb1c/5AC/1DnRi
YlFFuFIw8mhqd+EtWXkYM9xXd5hdUEXVGkJm1TSXcQRZ80TCXL/jwRIephszJZd+xRi0KyoYE9Sx
2OP2rSf6xwqXJTQ1dBRvz88aT/8QX8P5XLcsGQrpzJ3YHc/T6DMR3yWqav7vB2T6pnc+Y1z3j2Mp
KY5BEU7DZWH8S55llJU6YVgO3vBuB+lpyiD7nZBzkpZOssd1+bMjPzSP50q3Ha2akt5/llUOL4FS
sTlgbNPp3TjpZHh18iS/qilgxMagevqSvLLRrsXh+7Jqmd86EMn/+M/1cujczc/WYjzgYRhJBO4I
DhflM27CLH5nPkbMlz/SKV8mKCDhGX/qFB7pcXKcibmnQB7OJQ6CuOz7czxALDpAv3G+ppDOYO/W
evoMAGuKlVnWUidPIq1IZY9EHD5rn2aDLywjND4Nc0jaX+Op4HTBPodHn9pXFbjD0R8HzJmwQExy
GDeCIpbMGneSz776+moBKGB8wzMRHADquuEPXQcMh3C2/FCQhU8JQc/kSFibaLeJiSycQTuSDChj
7lzqrug5JD8BhhaVkgLWneSFPb61PUcF8KatKuFbKlB3H2XR4o1YVOm8UmfG4V2FLdK7Kp3QT9em
z8xdZUOymUkcc6XsikwqOEC2bEs+404sv8HqRRc4LguwOF5ZUuuDAFxlyBWQ9jBleutQZxBie63c
h2xtEVbFgHuE2RQhN8ybAeODNmzQmByIAMsuXCpk9Rgr2fuM3HDWQ1ILbLxk/46xSob3EKjQvu/i
tgEDXPIVRlUU/Exln39VKwO7yehSnwtWeYMmU3711tqsfDd+P9m/SbV47R9cXnRhHeG7fsf1tGV1
4n4ezivhbvOkkT7NA9xO+9AxrzuSnqrC89SGm39hkI2E7FurF0TukpFRlROFx6kwBkfLLzH7YrTx
x6RXfW3XzYrQgiw6MbPy9KVIpoBJp+zW7g26bqJPJLjbHMZphXWKdZRrtvPt0j/3eOW4BfhwKBx4
ws7BPBGQrxtG8gy9JSMbm4ruT7tOhEBwT2EGgNHj7XFdonfYLl/+zivB9muLPZphGDDKM3pv86z7
bKofNo193uuMhPaeeHGgn3IN2/cUooEMp3hs3J/KXfJzLj3jPuAX0sj+VUV5PIusL06YV9hY4gYo
yH+xPlASk1xRz/TD5Za+EHl9pxs9IVfXDtHk51Qs9qw8gahgvKrIjkhctXM/Yxm/d9Gbn5e+Dup/
/VRP0UGJIKl/O+lEDkXbIrhClOUZr8ehrs8BkcjsAW4bExq4QuazTWNxxamEfYWBZeHtG8e47Wnp
XexBGr9icWDQjO1xlba5Jf3mfUyzvu2e/algOk/CLyL/Z3T6ngRI+OQWcI8dF/yB/pUT3v9Pt1Lh
gSUOAnWZlZrY4emc8PCzJhFLxlycUYtBVuyS1Et+YgzNx3NEnGfLkYZ1f6mCpGlh/3mqU/8kBRcc
0Kpz38kQ+O9YJKi8aOMS7zFwIHDtmYgQ1o0aonr3Y2/78ZRnK3Y3E/YivzaZ7zC683KCAQlP+0ic
ZvEdclkJLdPcS7d8VBPrkE9lk+fq0E1bbda5Jr9kQVr+Q/RFcbIQ5jEcsXoYX6YXyY96jXA6jlT2
T1MRbJNY64sfUgzkOOIxBqNr8ji5+RESy5cFXhWdmZBTqtoCr8GdgUdwD0SGiVWo6s5ejLdq2IaB
yIl1LTMl/KldWR8BK1MCRPCbiMF3l1Pz7IjYsXkJT0Gf1idsd225h+QAEGMW6fCnIUyvn8CXqeEJ
35w4Mu2gY1Pg0NGT27k+TiRNySC2ZXgfqSLjIoGQSfCpoLPZ9q7Il6UIY/c+mVj7foWUuEVlaAYV
YbRBbf7oCgaPWtIMG/EQkojuzfQNCdt/b5UkeVEkPrntlCP6Vxb4HN9l06z1obAxVx4xOqyyWBWT
8bDkBFYM0v26m8a2HK55BgFwX+QN2kssg4zxSCN0d3KY0PBFV3N5TbwVQxyo1AW2YBGGxyWugXzG
AyzkfexxowCcqiixpEmKz5CoZb5LMMk/CyRP3KDEu/aAAMiCtD0F+N6Urj3HfiGfRwZm1Z5bg4OY
gMtmlI1xJPDx9LjW62geXxrSFbggLGiHnQLVnOD/A1x41AtsrB3tvFNBEBjCV/QZSgjW2ZdHbnoM
NJKFFB8u8RBnVzSx/rddkWLn+6N6hp6jHogAE/8Ka7A1uBQ3Wyg+URzY+bkIDeZm6iffO/ZK0BQo
UWNJ4CIqzUnMw5gehYihMjP/TLtTlbTJ04Ru8JI08fSehSvFqT/a5nGSnb5lLqcD7sAEYIInNyAG
KirLGPB8Z49yBKh3Am4p/+hkBA6etU7yVjWYTCiuJX/QgiNJ3YKV0e7C5PWItzcuL5yfRfOo5Kp/
JEXl/fY7nGTABJdNQ6PRu7Q5AyDQv3NIQqRL+ECmidTMfirH4TF2nRyhCsT2FakoaI6xy8AII9EU
kXL2SSlQ/3nEzjiFbnxp5e+sl/hpyO9pzWs+yhtHBvEySOu4agLDt+DjwKn2hLK2oFVax0divtsg
p9nAMBO4yxm1ck4/ljEMCKz2HBD7bG5wGFM5Uykxnu0ZyNZZvi9ITV2NV3IOBonF3VAREftWoIei
o809jmgbrNFbZob0tQKo9xEBjPZ2WRdutoA1zH7ZdYM5yKHj1+pO119ihKLA741+6iIkbSA69aCZ
En3Gqx95h00Q6vYmBKm7C1qmsC1eoDeqfNUcsxqc/4FWNn2JbRphBGt6I99ArTvZBd4NxjVwxXTK
iXL8SyYyyAJM6ct/ECBWkDGMhj5FH2H76CudvRli758VC1jai8aMjSiNiNQfiiDHqmAUWtVOhXbA
iVUx18/YIhYhZusuYUgX4FF2Koxu5Lp4y/vFlgSHMg8TRgKAuqWL43oo1oVTrgJozgXdBkF1Vkuf
vpqunJ9QqkaOREBNaNOYg+2smEFoSqScWBfwNVyIWyow7kw/H310b++oEgamh20f3G+KC852hhnE
gA3H8sskcYtieOSnaRNMQxV3jtkj0vOctFiFPp1ooZ3InAkbGnmTDMPfYv4mXVcnQLB8eQE0jBAY
M1FmdUQwFM1xaczyt+0jLIIZ7ExM64Kd1BlKAU1a1Hb3WafpD3XpDL8Bz/KAF4EDMC5IN3s6lm5y
ZDQ/pCWwLP6Tq1IrJ5zffNgezYufE3HywFyFgUg7dOJHXPj5lyRtbXaTm+UuG4smdZcQmV3PmqeN
QKzTQJifCxxJgkakRUbNnPo8exOORrzE8E3YlTamd5OZ+3Bn88FPT2mP/+3Yu3VU7Jj1juUN9zsm
yW7F33WRMIynu7rti/6U9NVEdHhVYrn6UhDrwU2DRMI/zu8wh4Js6gcw4p9xNvJvEYPheByiEQGd
8FR7hb2JhdAMar1vE6qcE03XFP9ohgVolV43JdANRIe62Y/BdJ0nzgcaTn5Gimh91Tk2gUNr6GAQ
PpwGeEeyrbsJ2eRzFamm5BsAV8LkwZqJu1DPKnswofWW09hQKS3UjPk9Jo5u4fXMM/j/tAYB1hHs
N8WDnLOi/pnxLWRPPpO47qVRBdIlhFUt90lCuUanEjSqvVdBFI4WORNK59X3Yb/ecc7U6TOvwdxx
ulMb7uEiddGTn5c4G7B69uLCst8m6/Zg/RSQn3ji26QphPxeMO7+Zu+bYtsYKbkM/bix/AXATdJ0
uujBra04WFEN63DxQYyGnDXpRiKJ43CkFexYOvFoWLuyoD1GU3HQHlN9e6wwEnXtAxunivh1WnhY
n6zbwz7O0ggZGBcol/91yBmrPCYw39X9hCztHIEq0d5QixTd2bqw8wzw4mmqk7vC5xX0UUXwQp+E
a1tCsYQRGb3fUSzhgdpLRf6XKFLONLa7JBPu8l8V/ryEqEkn5AVcT9tVB8GqA/NPrAL9QHJMFr9a
WTODPmKK0/zbAaB38jGoBlKmasWZta+Cyq5crDMInRPtk3TwLNqWvKDlkyP0GWG1ws8DQ4ln1cew
TPEwjnz9UI8i2g+8HkDx8WtumBeVuJV4kL3MmB90c52GuwFwVPxV6O1/D9IrdE16YyaCit+naKrg
UzgwZ9gQAT//MKqMMUBWjDzHcKekd2ubEfhvUljH3ckc9RkXpIJVeR/PRaAfQlzpsOjN4AMlmZQf
silmKPPgEzZXtBky8boRIPYWbGyEGZv62tV8AZvBw8iYL4lY0nXMgqa59dXWmevG0uMuhagB/7lh
qsafgGbH6nliul38l6CzIKosc7E++S3o4cvSSMzXDO6kvhGo5xwRNRCtl2SAFfcMyKrC5iq62r/1
EM6d64j5AFoxvHz/Tfmtuzwn0kduE5BwCgzV7dDsfPxp7SWGB4WkTJR8PiVj7qXvpkpU/alFs/jp
sWhdilR4hLhF8D1FDzI1MAlGAXwqpCno9jysS3OdQ7ZA7BYnHNPD5LKpEM6D3/yzvKZ73C/T+Iu7
E1hSlOqhAt4w06nuoBsSWsrgQMdXW6PIoaFrb/mHnVyk9oAE1AooVpupe1iNqs4dGdyEsXY9vVoP
R/8+80TxAxGfAoN9YARIYiVxKoNcKBGlB6UPzIYc84+ccDC+o2R4SCbYn5gzFXGwsNU34EsXX4Oq
lP3Tj54Bh8yu0KE6y9VdBzBb0tNPjNNcyko5FePPKq+b4gN5xCF7nzvYUY4KRwfZBasTZe7kHAwr
iWgUFcRwSxj8rkF1Lk5TSEgnhbA2HfwcQN8vFkIM8WUEMUkbWml6WSBiXdue2jABTE9wN6EPxzLO
lA/5OKWmWCgSyVBRsNSFsfearn6JecF7UDxUZVHNHl4NyKeHYDhhQBgP7WI9eY7nEfVpyWQyfSyE
d8ECJlmb/CXzlSd3JEaJWmk/ZiADBpVaBGo8kRWADcmNcdHmQKRZHg4GAkrFTVqw8GNHusubrzAd
A+enrDNc7hl9vDfsdRIz2mCOx8QitYK7CmNmRzGC7QLsp9RdBOYsdJeXnlQ4E0PHcDlJNsiZb5E7
NrjjUGufnC3RJrKN2tEVWwEPNpYwXeXWwmciLYoieYUV0NTfbL7BsbgwyRQvdLvYLf1wnvMTpoPR
v1sY4dfkwrZpNhoAbQSHoj4DERuKhL5s0QGntlHXiveX8LTvuV9ZJYR4TEbr7MIsqoZfCwQFFmSR
ecg9HknY6N/47vr4jppqMY/STFh9TkuH84QH1/CJvsIIk8ETfUp6MmAbxwuiAd/4Hh8wtgHrJka/
9HzaOtx5FKUDo1sPd4M/r8kMl3DMUEnaiJ5213rU2PdNEc320JRCLfURHXpYDmw0QqlCcZmb58xW
a9U/sFlB2Zdsqsao3DPlhqyxm5uE8YkI7AwvdiU1kb5ZlKDmX9XHuOLAS4i4e2alw8bww3MJ8dTR
jL6IAHHtwnBDpkgy8JNQfzLm+lK7ffe4+itniQSpuVxs3pDeFioYnn2gheK+p/nvSHbrrr0ZEvdf
doALc01oVbqvfu08/WEkKzsPGkRuf7+MeDhfXOvoGqSGv74TTffc46Tbxb2rUmACv6TbxPNTakGS
nDqCB6LH4CQ5TBezDN3FAg1ywW4M5Dji2PbFTS/UDvcsMiUE09q+yT4np3GKD6UXx/lvylaqYQaX
HAUSQlGwU13u6wHfJgPg4xpgi79y321ZlrwvvkEzAVHIV3GUrDkyb61cx/UR2HVW4Z2odeThMSIb
Vl5ASfGnQVvqP1vw3wx8yhy9tQ9pN+k/ROn3R1TyGChxivx985OltadpCII3qmrIb0LyE+41r4bc
qxUlZi8TrOqHCRRO9qJqJLVfFIrlBtbymvYkEHg8QJ0p/RPglGY5A3bCI0eD7ePFH+mf512Ue7in
iqKL6HlE3zoIILMhVg29zwt4+fPlrRJ55Tz5zmj0g+8ijHH8s80g31HO1fYH3q4CcXqDxGJhwOpB
1GgJX7I8Dqd7ogvyRoILGAjkFUlaBR2JcyoR+YgXTYnE+u9YacLhvLgaXK7P3joqzTFroyelfdJG
KCrh9J4zL1PbK+SpHeT/eBsARMuXHyUjPa8JOZoLGLHdcRolVBKfAVREU4C4e+rIHq9k0bebYfPp
OycweaxoOfD2lsub4rcRsOLkWO8caYki9CwCd/4kjiwYCU/Mii8rNk40FeL79hCbJdO/VcKk7uSC
fAlOc8y07aBV1G1zpKjJ7nvAJ+GX8XMIEvSg7Gm6I/3nY96b4Jo7R+LD7sFpgqE9NT2xZ+g8wMqv
VRujnvnQmuxuwnD30UatYYkZW2uOCnNzzd3tZc2feGLNy4LrEP89jxHBydlHnMymEiPOACnqQItV
STCIQITPyDBzc2YNACcaG9Ic74HnlUM4qVvl39TYMFWLSbaLOxMyrLOzE7NLaXT1TGI2yZxHqSts
SVCaouFMhAnitN+Hbf+iMyxM99YObkrBELlfdAWF+63dwrgfE3lY9sSJEtRntWABOlZVgZAkavxe
D9k0AUKLPaqZm6pyNDMu91mQ4/Hg58HAdvFumiUPD63y2uEOB7L521dQkBgjJmbBpCY5bJq1SEkN
SREEYMkgmbMQac38xwBg3XolH6CzG4OXoj1o/A54ftVKCIFgucguLlix8kzDQVKTDnl2nQ/GFkP5
KYBTquvEqIhxlEBP/dE4LhbxZO67+Qn+QPDWN/Wkjghrc/UeQwlmZlA1XCH9OFI3Kj+JsFKUpidp
UyMG/tRrKgMiPmFSmytCUrncKYre6co5m7fP9B007MmAyy8mzRW+sTmJFhxbFkSKGG300IqcUYwu
ksX7Y4Ohqi+6nnOa2HDD+C6CekfTTAsGi3qiMe0jolkHJuilvEB0LtIbmfi4f7HjwALvI+Ibt+hS
Nswq7MqYku/SwSFQYWJVF6a1pf2tHEZp/+Siec4ZJhq28NSYAaHoZ5OtT9zsxHyII5iIv42g0NlW
/D/fCn5LeFms5kWNVQROmBE2nRy3K/Eov2KHz0VqDxJD24ar/3ewLsGApOkAf5klGljY1q48MiF7
2W+4pBbxMoA0/8Tr2PfHvluoQNjyhEFot3h2cg8l/imNZWad8cSaNX8y7kiHtngT0V7LcK7ibdDu
F8bizbhn4FhSUFfKbfa948VPjAoFk1ZowN1ZL5M3PzJEUOJi8cvYQzGTjbz5dSvKM3Z28cTcKAnu
07yh1M1oKP9N82Z65bT27K9i7XP9BBMWmR01h+i8wGNVU9n3XDqVtXn2lcWtfZiUIYLS5f0a3hfu
5sQDv0IJqHQFYK9wzbYRxgzo4bhZshiU2ha1Y/chcknGwqz+aP7fXvspA/P95Pj+u1WKXwKptP+R
5HnivLWB5NYjRq4QhXGpNQ+zO8zNXTZ2bKCDzyWMw7y33O6fbEYTB/pSeqDBUOz6XhwFdhdO81xH
ek/tGw+YNKf+j4c9JqQRy7lkS6+UvyIuf5La7Kb6oLgH52PjEUqiThpSTqGYIkBJA1Ejm7NdY8dZ
xs5kDxv88EzFQ1aKespTRzn6UKHZd0mz21Ei2RvbHpiLJQafFNCfeBo/pRcP2ysy98M7+3xK8ZYr
YiAfRTOEA6samYGz1Cd2GBUgJEbFE7mFDUQ9J+VtBcN+jkycqvtIRlTvo8cc5q1uVOBRvQ+MbXlt
eXCQ5VBeYVi6xV88tzK+76l41zujcvVNuAZCp+qCXN9jOk2/Y+J+6ckvQlewtafmKWnzTvhXMrJu
8LJU0MY+Cn7s8bEcZ2nu5liu7Ycg06bZbwRNdp+B0g3YGaGYE/ZDyeYy5saLw1VIWCM79ILsJSwr
xDWELSxcbwxnNC9dUJfro6TQD869lRiLJBZzjGIId/j5FTSGqioj/VO0q9OOR9PHqn5ifVbn/hu9
qV5v45AGHpSlxrK3iaZv+HbXGfKdxRLsPaKW1nTVxeRX2LiZeAN6sK2l6DdBOy9PfbZsgQyY/6zr
mUVbPYLYR0FaQgO9nnMzWD79mdW1Rw2DtDy1bPjUO1WPobjQ4XrbCoAgw6A1+DDEwyzx/2PSp3w2
IAOMBIIKuYwGyIVT+wtPjCCUIeZgviShmt6rmqAh5EcpewrDKjt51CLFmQTsJjkhr/5h7BUMTwWd
q7OnEOQYglMq5bldGMVsQg/atmYzx//R2qQhtC+7X4mDkyHdY4GIxX3W1+N4rfEg2udqdILynm1X
SDnCTVo0pkzJILpt1Wpy4zAhcZt0gKUuWc4SgIupxgLobBO7bz4gxYHtuw1+1wOUpNk84phcS1zI
a+S/ZXKcyivRUtyq6P1ez/IoIVxFinNM8/Bv4ePkv+MqZHBDQkp9C91M3xm0/fKxYYeAf2R5RP6m
8G6m76jgpjglpR+nT5qNG4Y6mJrJ/9krNhS9Fcxvvqzren3BmLFynWNMxw4UoRZJ9uSqjvMi68W2
JiAXKroJJv18W/xlw8uEwWr+Uj1CFm9HzEbYVxNTse01e2nck2aVSPNKI0QmF3tQNmjszJ4LFMJD
mPhv9JhYoSy77HFpAEfNTOiiXL8uSPqgyz3O26LHppR07FrOdngJGQAxGAfuJCM3heAR0j29EjBM
zYUgDVHYYQ7G5veC2qlxWJEMWw/9lA/iXqgeJjs+F0QGUJ/bUe5uBXEWpqM98C0sTBHw0YavleNu
t6r1vPGOUClHxeQVfnrxcqi2b2JpFAhXA7gRmjO0tX9iopRgYrBC1vNJqpfHKakm9y1aFAKgj7cq
ePIqn7NrwmwcnvJyRoMVXouwVMZWC0KTxYKe2cs4uGNaQn7Cx4/A0sqls8lTpxRHMgCvJTyjuVcu
l2TQV+lxUgn1e+uHiDKDRwz6AK9IiEOl+u0614A024O7sNdlxxwcAN8ubUZiM1zS+foES9efnb11
WWTwWCk8OM2ZP3sJHnAyL+vrJkfyXFUhOwLs2EAKR3DSS7ojnsDdo4pkni4Lw8/+oXOCyn2RwaJy
EANJyGhJGQH2nvV7w7OFB1M+yFEXzNwI7CtcMhwsRNP6PJzv+LvC6E5HRdzeDcRaXj1I/M7Zy4r4
hDILWNDn04u+xeI29UGgrk14Wkb1wKoS8iu92CqyuXJQKJsBH3Q5e2N7Z1PDYcL8PL+hI2wUNdla
NH1w04U6Kiwom/G+xa6OFROdwjQbzleyJAvTRJgz8DBZBtl8Gtw+f6aIJA+bVeOUc9MSEfNPWePb
6gASIcWBpJpm+LQ68hv32Ga2Pi5jTG2LhxOyOEz5xBSHIq3m5MN0cnBeckh53oV0HEqumAj9HzJc
vyQzC+iyDOs8rm9p83K8TnNj8SVm0A0+LZn5lr+foT2i57p6kXcqYHDhROboI/W4RGNljhO7lYib
OVEh3uwURvZTmEI9Ww0Y4I060k8fQ+zFs3upK+bBT9Q1tv/Vteiml0LjTcRNR2m0n0ELyfZQdvkG
VhDTkt9WGo0FHAa9wCUdNd3m5I2QqHvWWLFPMi9JBvtkM5FAFHD0pIJq/wW8tDdnK3jizxUzy+WV
WwU/Dua2LrhlZUUSbKwAyLWLmRYWwyQl49XMkiXD4xmt+j72CZSdJ/7Z2ZXJI6naSU+oAwzEU+83
b20QvzCI8gnBk7/r31oTQSTOXJ/5uVPMXkCf2ujlUayxl70l2+F9hMWgi1vsg5q82yjRuCZ0CAwc
wnMenOUAYY1VAav2n1liKT+jLDbNu2Ent3eyVobRczyTZN3R5acD3zkDxVNSQR546SxxatbRFgi1
uhjdPwyRsZ+SfMJON8GlKK967r3shhuWwHPh+5N6H+d48p9KiW3W7UZnPUftzBUu2t7e1+6Maw3V
Ftl59nNKdDKd1QCk2xtZdRFKyMgem3JxrrO/UWO9kAbMCquu/r/TZe5QkMaRrbp4hBrmqkXbo6U0
lEKKDMFMCtSTGL8PlL+jwYlY4dPZt3zy3T7hm4LLM5BagfeLCUlCZwqgzpHej+Xf0XWM/8xxAWpW
wCvNjm3YB+0Rx0Qvj6D4mu5e54osKXUZFy/r9dg8tethtLBDOGUD/bmfN7BzYYKSHR1TztfAcNJq
FjJVbXmSbRBnf6sOlW0KYaTcKQ7qJ2A7PD5221X0HgQsMwW4zeRwugp2K1BNsA+9+aWQ86Zv9ssw
Keo6XFTHTlieBIoGJ7EssuwZgfnsis1eMWeo7CfanuHBmiycqhxPVfpLNEA5IDFS0IU9tuIthrIw
T7TAht5qbt0ATUcCJSa4GTQvdpAcVFwEhiuUrefrkvCNNHDHjwqrqsnOE8IY5od1Djtzc61ro8eW
3RnxDTogXLSMgC2mmHDsxDGEnF9BEy9y9QxVZgnOTLJh6leQNpj9B0YAeMrbEIYZkvr/+x5HEtPW
RlLQAdn1BAK3M9mq+ulb5g/eR1s4MKwbj6mkdCtUtGNc4JCHDhVqLsIFq5xkO4fb2rcK83323hfA
76HooLY+AVpgvLLbMvMYgBkqy8Poqxk4GjaUD8/yAlP8FOETuxpy98wQA17B5Db0MAHJH3KBDoXV
Oyge7LGyGyv/JqZgYtFS0JSNu0N14M1i+xtNjGV9LGiElqrsgtwbPQhqz+kDpw5HN/oOEX6gKd6T
JmK0tpgDAxbA4XYbAWdxZMHDGiqP7eicJ6FgazdiWSKGmNClKQV4jFU41O8jqfLwo0+3UXjKIpSf
yidOflin1GGsFbKN7oBGjk8gkH433DXGm0WDcWLluUxaDCQHHDiefArdQAbjDqgzSylp6bruUvhQ
DB7WqOwhoEGgPM5+hxCGty5kvR/0AWzx6yLq4AhSAFF2ZqycYDTY3v9LMvbCuVrhZg9INIhNWbe6
7YPOq+Evt1fpPnsMZtjIW2Ze+f/UNjvEsQWzPY4+zyUEzRgxsqT4ofExdswhfARHieizfIH6Ufl9
T9VOkaU3KbQPpRv/YzKAuAZuHNmjY79llqYDWeq5VS9x5oD/vAjl82Xz7pQ8NvHol3ch1gF3T4dE
No/GNekuYZgrtGzCIknSXvy097rheQOlBbdYb7k94K6m/lZYRsS940ztxcCIS/9LlkpaGNyEOJot
NuKOn0ME3nPvYnG2V+SkAQ6+noMEuMjoluo1yeF/ZzutnYHaNJ03VVktSPvs/FF9vOuBZG9+5crn
Y6+6mR/sptbOJM2J5CrKQtsEnFlZqvUPYi2+ro/RrFAFa0mZ+IXHRcofnh/SPayjLRxUVb/DmQZl
N6xYIhCnbPlhdVWifpYxs+xxz2opBO42rvzpacRuWl1nFvU6P11bYrcxdiVw1IfcOS+EiRiICDVW
36rZbrp6Qe09qhHR6TwYcGZM3mqveMG/zJPOCJ84/MhagvWLJaCsbVnmfPrFBsq4eCjNxOvkT2kc
vkdRkHnvfVkD9wBX4b7j0nCiX61phveC1CtDXadilBdVHpOyYc3NJRENkqme/aK+Y1ksvir6JdzV
qFLM11CXZveQZWwM4sQpA7pj067EHKgznKR/x6zW1YYdAj5jOKaopD7OZhw7+wxQKeTvKFpf/g5y
dpbtBlaColrg/TePbB0qCbRLTXwFahpkUFZCCwKwOENirZr7oaINYPYstw29zLKYv1qqE0CyDtaU
mLF6szfRmuCVYq5s7orBjB4unAUK3rFSTRQ98/RQ5/fh2MpziGYznRQ3BHTQqLV4AFiM+z+Szmu7
TmULol/EGNDQNLzunJQly9ILQ7Jlcmia/PV3cu7rCbK1A716VdUs+y3NRlF/G2wBWKp8svOvdVZS
oBx5OKR31Oay4p2t3n7Ay7sMDns21J49Td7A2yphc95qx8Kv6nOpRPcNc9w6JQLqkhxsMNIh0kfm
V291lmS/E8OGjUCmBfWSabyD4P1NxN7JP+cG1e49DEYgtLuqoFNYwKukJoi8PB1044F1tztdg9SE
zZmnI0b7yzQ65g2G3lzSEOZZCwUJupZuUW9jlkMYQnB7LzbN3/EINijpcwc4Hhj7Bsp46NUxEdAp
4W4HL4lDMELymZ9iMkrLRylzknI2cvfCVMBmhxBVIv9DQvbgSj94RhZMHgAtFvu+YsGELZ/ppOAm
BkIN+xDlTHx1WOxk7m8+xkP8EyN7Ntt8JA70zqLSmc9gYBdr60eVSXBVrxkIHpTt+MXcAiKFFhyR
TRQIVsxyPyG/AqVAyF1M8wjkwEF93LKPEqrNgLPBkAJm8CGWUW0oF0rHfw4EnGrfyZHi5Q0unRWd
y0Rc7THHoTHA+V3ibeZ75U8fV5jSMvaj6lThmv6L8xPAGZ045lEyv4tHSxBufVilymFDpyjWQRtz
+L2b1hTyxKNI0198VcsMnI8UWFsxGc+EBmhHqLEoDZWhTItlNPvXiBA8zWiTdVWYr/nST554Sjl9
+Vq2TKX7oQUFeuWlnvq/MZG8+uJ5fCWgAApuEnQhsomZo3WtxImYuOBf0HRtz/AOJ6zExu0Q9aK7
Q27VzSmBfEeFsdCsgQlWRP4l4kGBBG5AcpP3pcObuPAcLEfaX5D60z6lGa8l7WpufTha7PUn6QU3
VBySV2lFdcZmkEPWPuOhxBgXprH4tF1MRvzjqvfpdlsXmgslrBCdSVZfrS7GRhcnGX+SEw49alPh
IWDIoILFxXm3rjII8SoIlbkcH5B8GKfKFljSlut0HuzimKAOXOSua/4Ki+TEObXSEKJyGQCWwfaH
8HXOyZVBFOzrWnz7bstW5SgoeInvLN1iZTKl4GvKfp0HKU6VVFzqbgrkty79zs4hjOchqRruXujH
GzPVUXaipYv8FD18PA9Ym7BX5mjmajZ2A87BuCHOeKobik6XA1cabBiRAeX8aA3KN9SHYZ0awouX
W6NNNt0UKuU+Tc549jZuWaqQVA0Tgr9Ra2CQfQcFDgm2I2icwWUM5FpugQVJdBWMmwXTF0Y3IFov
ftOy2t2FEbfYC11t7ozri13ABIUMhT/5R8Fw5cenkQ0WZCScKL6zJ2i4MPW4Yx2lbxOoqoBbOy+n
QJtv4oV2xtTWRfXax5yjqIqgbWL9IHOoCz8+Ay8qVcY6cL1/hk0QclOvIkC+3Nr638lA2veu6Oam
CPfpEK1PDZW2VOfqCVAa5WNNP53sysiBciLPnbpTQ7WRb+1i8kwl+OZM6+WREcy1vnzZVtTOxPCa
ClYfeOJx5DTKmUBX1obyqCWvXT7QI9eE5AtRBcjpZk7EaL9HHVweSKF1j1EpH9r5JYNEXN9SqQnG
+YFa766lQcCX3GmidTStctv6lnxZ6OwhgIsNCyz3i99SVY+41LvdnnuoOfIuBB+qc0r95QcTPxG9
84cvsxUcaWFP/yxuvt5ZtM1aw57K/OB42F/brsOtS/2iau44RhXYDEDYz7JYLbvk7pGx0rWYz5Y6
OLIxcm8m09lvMFqY6HQ04FBjn7+YB4qoVL1N8JJc4N8uQFHouaRIDztFgIZTsMjmot6veyBVwevd
IvtSljEkjeR/ZmAyT07uw3Xb9VSON/0Wp9hog+SclEBNDt02JP+vlg4xyVnjYB5MFHgJ2iHiwEVl
dLhxMJa9KILVyw7BCeR5ppQTnUcUlmQv2AtSg9fayBF1ktBuhqYdO68RgiBS41Iv6j5ucYlD7x7V
gLnPysSfnO0m3TqM50+RnYf1yfJoLt1LssXOYWb/Jl7tMZp/ES5HPErmlkxPPdvOKgJOTtYDARs0
QlIYvMYmNem1xwkSPJXGnaubLmbZ3vSQJf42x91a7EovCdOLHywyRU9b1B8OaIslmxV51dku2pUY
Vazgg8jVxWu8WIbxhv98Igy1MjzSHazSsOFCgKAakQCTrNTpNWCZu3Dn+wskilWRl2GijTuJ5RvO
ECtNO9dQWvuYJemNBATggCis/K9YaX2ENjI23+3kyCufcatlP9a5ZmcWQggHjtwBXARZtqW8I/nA
Z6lpJtCKLXkKaKFZRvlXZE/Wndc2U3LGINUEN3zQvBV4hrs/BELNNy3dPLfKxUJtE0uo0nOQAJK/
9yq2QlsIH8ERgZffOuBD9VBXvvC2dRfg6GG5L8wJzGVvfnymmB72tsIX/HvA9PoLUixzYTl0nEhU
nwPZYHRVD7JJUyrOgInwV5zHAWFJMDzCV7Ymv/mpXacrf+WeEB9g4OoTSYK8eZp7p3W/YxxNHYGH
0o7YYuHCztlu0muftXtdiDnd+WPafcY5R8/Rdhv1PHJOPvWRT1hkxRKPzLBL8VFH0mQsa0vpPuXA
znmYN5MKPkQKaOMD6qZGmbBYSws6pRoXE3ac8WQsnYhQs1Y97u3RhBC0Yw80GTdzXL7/XUXZGGG4
1Z6pyr9NJNmqgJ4dnx3PTp6x9zIt6AAE+X71D+pLIXFV4iFdlfo6X9sCCHfjpyi0Soi//wfrXNqW
3eMOTRlXRRuSg/u2aS/F9lCjxdvfK3dspJogpP7I9niKhO1KX8rymCmK77h+gMIQD48ZO026MCl1
7c0ZCoJOrth5JjKYS+kxV8KcoUkjxxXTddskzhz3MeXFG3BRC9wau7mFifGH9PswvcRmaVKHR0MR
ZF9mjiZWD6iVpUdKSuaT+lx9DZy54AiC8lxZU0zNYugr6wqRgy8n+X6CEd9CwNT6jSZfW2fBjtlF
27ZN0FPtFycW3/dOnBy80HcVSqZ8lETq22NXZtA744A1qgzc2D6D0a+SHbksfIEB7GFiA3ngs/8J
kaLblh3VyXQZFxkQm2DVBc0au7mgPoDlcpyPB+WUQh9wrPUfnMkrF3FO+Nb1pv8IRMsnfVqBrDe2
LDEJ4QX9sTwuKvHCsxPxTbxlPMvqj6aRZCcDTFryPsaxcVFJaj/T4uWJve8Wzs9Me0bw1GU+76wN
gXadE1LUuDly2ToqknLr/oV+Qc59vjqCqFB6SAqUzaBVaXXH7CHuJgVScD3JEPpx83O+VCEBGKzr
PIQ9r0TawUfc67Q9qqYK/06KENyudnyS18uydFxEBt98qYaVN7ZwxOZdhqHkLm0icLVjuMYIFL6O
A1glZl/MbegY/uxoio6Lps75lKLfbATTQgXVZNWfxiTXipOoZsyr6/WZELt4vXFnjQ/8t+YtiLLk
BLLQNC8qIacGyp+aG16VOh81VvGR7t5Fc0Hf1APYfRlNSAq2oz2CJpalHrFt4m2VA1/ZW+xJLhqh
n8RcAVvVaeYj6NivPYbF9oLAMITY8C3Jyh+BLWJdGGHi1HS2JZSz7XFR40QNgJZ43JP7hWsbfrCM
mvuho+N3myBUVZeyi8V3C16hPWBr6709JxZ3SsyjkE953qmK2SQJRRdsw3wIvOesDIFHmoiMyR3N
8aHae4lDVKTv8WrZUDWAEcDiys+SbG2HPye1uoNs1oRxj+xWn4C3daF87IzwPIc2WAmScYdc3ENS
9ggIbnk4xO2ZyYouRqNF9I1sw9S6wVtcmquL1aRcuc1tH9071bo6mpOJ/iv8uiMEe1AxMiS25QG2
upol4T4DGwHaJH60YQUDhgujlcCzqw/ciPI3B9uTutjGTseTp8v5Jec1DVHeplb42aY1pnPOiJAY
zU4EJhv6YcqR/1kyP5FjZKKb9zT3Re0d+JmieLOqmBO2CVTi7KYlHamPRrIpbiRs8W9xqoyT82z3
A+EgysdqE/OONayGHsgruuFPyBCdhFtfzkV4n3qyAslJ2bRJNw6GNzc+RR6KzT4yTG93LAO99nmx
e2ipyPINzxwygjytNGyE4OqHVkbVstutk3rJbM9NxY5zVgu7nuBcBDKvToT+KZmCi+4YwMynm5yU
27LTnRtw26BmmxwoTJ6pvONjz5jppw6mqqA0nPXwPkpT3djLDMMTrcZ0SHLG8Zem24LLSrLBHEEx
PXhj7fyLizQzf5ghEXgRbXMXLTFI7W9V1hEN0QPO02vcKTLzqRm4ZMVKgMtkSWx5xWcJaMLbzwEe
AbWLXTsenkVKjv9OY/+cPzl0m/sA7gSiblD5L6PVB3eGRd2JXQ2GgZxqJ/uG6UWm10nCpHmEF+Rn
p6QZ1+ixK7t0Xyr+ge1n8cCiBg3uUmL9hO+XwfDDplBO6lt3SMs1nVGrK8N3MWuwzSc+sclbiBTU
JFIOQjd7zbCE5kVDbQXpcgtnxf+ZpA3XmfKM9KPyBmm22EJFd12UIrYsFfIlB27DpFk7pJ847dBR
y5xsC8xGsn9136UupAfaP1NP4D/Uw8gSqbddXFaUNudkHom8U7UQLHq1V1LHvZr+GLoo01nZTMtM
e4TvEgjZeoG7xn81+5cy7diVl4M3f4TB6mrLinytdNQxxZEDdQ/2aeYsM2SqBcnPQEnUEddeL/vs
V8bfVZ2R+q86DFHw4dg6bOxgcKZnG4Nl9ZgCFhv/ktfCDpPDt20/SCWuTSkINNhT59V8gcla3KVZ
kxs6gRZIxaQvgFcaUwK863vU0tlE45XVNaIDsyfdFmWytA5KX02Vb0zLwr0kb1Eem/+WlLYMY6s/
cDeP6S6fK7bMNjnxfgeyPey+vBz5hzB7yr0WoO3Yr7GDyvEtlvyQY1t3fKTN1D4plN/okMjcV8ch
smb/mC4BsZeZb+rXGhCMr7Zex7LQKbtP0pEoIMCyvL9uaakq31BO1Iobx69d3RGwnCfcPkvi/GDh
Hd9SPCv5lheKO3zg+5xDttWH2Q1dxfww7vF6Bz7p1Lrkgb6N3aI0FNpb9fMsHJTDNnfa336aoeh7
sw2AV5bNK9Gm0eBNSpCyfJQXEHwOFxWoVaF8yeSIHMdSLPiNQ6oIHsrUEo9EqnWP+cYGuZhCUOyG
w5woxVktw+o3tJ36aWRLzcQONOY1HkfctaxaxoNX1tgjSxO63oGoTnXSZZv1L9qmG8zuHHgAS5CM
aBj/lYfmDh4UqsyE/sWKhQZIss9Rmd4GuZjngA8pcTaOgeBQ2SyCoLq4y7CjeJurQp3SSDjjvuij
LVd9oF1XnzsSDRus3wOkK9mJBxpNq+yWO2uaXeHcQrDuMNfyvoPRnYlJsXM/VhMRODB/Ix5zr7Q8
xkV6LoeNI1P10M8lXiYgudkLJTzsRkcngZ02tpjljmkFjecPZFKs9QQfSemmOPERxSHwYq20Q/Mr
ZX0Au4c2+4jkKRUbHidxjWYaVe659icSuC5eqm1cdMq6XzO92ZHfI4YpBluBHABwab7pLFLVP4So
1jrZxretva1sTvKt0KgFb7QUJe2H3bLxf/MtGz7hhu9LXYCEL4I6jp7YXGFghQdUSc7NYnJ6qFq5
if/NfBxUsEvop3DjG4sRb7wnU8dWB4t/BUmTBJ5/tbMUjg8eNAoDnpFps6Q6oxIXzX2EkWF4YavS
tTQWN+tQB2Z2cq9egBKLgU6jvJ4J3TNP4Ch2rHvqKqx+jbk7hcePhMM274JksIfHUQNM/JGih+LN
2+5gfDTOzGlJgN235v6ZJ6zd6o3ftSLFCBnw9HuUlEoYhjI8Y38c3UR6fjXBTEp/MzRC+0xKDP1v
Vpwk6XNMjJvZms01Lg/4IDK5EQQtp0sHow7iLjaEdMQ47xXRvK0mKRb2h0Nl35iMkVMBm6n2tCAw
z88I7vSzahe22HakKgTsMtzGfMQEKWZ7C1gOV4kdSXKXmM0m/7D+UOh4fjjKZ8dOMa72kDzkbZ4s
T3y6opnf06Jz8hPDX0b1ABdBWV8Xv22Ta9fAjqCEoWyqKwEmmHCO6KfxX04TerWDcMNaxFtYyJSY
Flfb25rL6JcCmzHcIiZsOwzw9cXuiPmq161/0WHI3UjJctZ35FmylgOEAQUPYQsGD4m5WbsCo7B9
SjB1k0LKy/hQE9LFF0eJ9RqE6twi/C1o3XErHlELc0HrJNEpmCv7dxp4RUXdMozFX95SjLcJCJVY
FwSy/ZHQjfj9yHGj70ibbDkwTxEfiN8BsNioie81sf3sD4e0KtQakFADWRq28cgqnqDHHbulG2QK
GyzPruipSmbV7R0r9/KcCpt27aPTtqPeed46h2pqmv6+CmtuKq5rYXuFnEQCnIp4tEi2Tivjyi6I
cEDAZooxLAzZGlEuq/esqtnyJoA6PstkjdgWFTFqcKZTQnVbRdk6yKKwlLexXXE/MXdUdOWIxdIR
OIQTvvByQjNp5oDCX1N6QbtzU+S+fb8E+MdLENnWpiTvYaAXsSo5WCWXDrDF9gvMWNz/eTvZ8yEm
JMtGXOWyv4b5TNJ5iEb9RDpt6e9IcYnfrs0xtfFw2V2dOKsJTQUO2eBgsL13zkFHMKdQyOwwIxMK
4s/UdqQRqaZJt48+IcyfBUnAhZOOBHYXSxaK9+kA/3EXSYS0TYbpNwR15Tn6VDRDtqKNaHrcCOGa
Hz6xMn0GQbvo3/nABfYEVQGrEzErvtwskVn6k47R3nGUWcOQUbuygUeLsx2YCySJ1IUBEFThozGt
UxyxO4jyYaSLU/6yafXQHPQ5GjTwDytAXkYsiPUvbdIWZ2PnKYq30VIIXOcC+12fKlFclg639KFw
mGKeRThiPErgjuqbGXwghcKC6HFxMQDr65LYjtgnHgfDD+vmzpbgNZtF/p0REpIn1n4ejzZZpkBU
8iYdDkBKVEvAcWjXQtN6pjeXLEhyoZSFAWaWBj4/uz+eG70dVhy5SZux3/X5rQ75UrJD4Nmno3u8
OBzF6E6zueFoIm4JDGxKCQW0zGY4d2a1jSBz2bQzAI9mZ1DgeUxl2IOjDU3PObMkMQ4h7drqq2ca
b1auHJAShcq+oYudmjWuryCPyOdweOOKW63OoOz0JU1pb7vZMoNM0pPqTqkGHfm3PFPQBXTIfXqX
t4Vyt3HrduJgG5emTCDeC57UUrD6IPO5mhOgwNjsar7pXuarBRde/hKWkPfzUvCKUZXBSgr+i939
Ygbm+q3jAMwPEbShO66MhY/Ic5IfPl/MlgHm+i/hZuNz0NZ8RHS/sqVYFFPePrIA4WTGqWltevC2
+TbXE1dabGiYTeCq/3fHXAE6ZWpjM6ox9vPLCskHw6Y8iCfXihffJND7/gB+RHDJQbv9LtgPWJg8
s5xNhGTBtfWauv0MjM4uKHCJtQPv5tMM6xqUZh6Ks0Y1hAfEfnYmabMD+sYOzbcXzI9s8OPgPQ58
c+nJts7XGGDwH6zzZKrTyM058DRtZavXj3SFEVSo7TDZs3AdIVY+RQ5AjD1utabZxbngxlWyIKdC
pczUa4r5NtjhuyK7FwljffILBm8ihF2AEZhzDF9Tqqsr4T6MfXhT4V5gg+JvmHcWG1dHml/lKPHp
4ZaBigy81v+27dJ4hKpYkXvnsHB5azB4leWlpUUWnIPTwPchQkq1BrUn60UZEPXGjDBTWQ3hiL9w
aWa0ryOqUA+QrjEF29Ecq/vcBSexBVpKcRcU3+IqoBCYM2B/1gA03gwDOF6MksQ+wwuTKIdtZFnE
B+3AY7LVI/bGDSKBod+tzW3ECH46jfWZZkfHg+6psSfmJiOa8AZdUbxbfUNUUDFCeY+2QHDf2aJJ
5JM/gCuBELcCTeaUeAJBz7UoCcT0dINqURBU6fD2+O5MGJBBLX+MxhToCLYHD0s2udI9SBl+DTOz
W99xV5mnW9yBH1i11hlxa7X4aVFwc2L74+0p/BvBs1OR1Z0DLND0zfcD7CciPEzdmpi0ePGynJE5
mjTVcxFmse+4EtaV7wnRfDzM/pPvTFwQa53i506hprG9q8bKe+QcYor0sf4qWJcNOQ9TObLb8Pk3
yblNpBVf59BQv5OPCBm3BMsRNAx8Z/GWnb7zOZOh2BnWh6yK24zoXDCtgR+e80TyZtQH761PrWZ8
y9MQuloWYv8taUQ8EwNdxxD6LZgrcUDxHKXrtAawCCPpT451sNwuQ+29mTgLxYeqCE9cA8S5F9YF
+aEKM87hIIBBuMndrPTOOrRhFQhcvby7cYiNOVrq8TnzBCt+2yTOfp6nduLVjyCaAfEgNYNfcpre
O73CD6MGsQoD02L8o0dDDtMeEXsSH9No5JYlc8G7bIo1SQTs6qmKMdYd9NgCrvFomHD5YhURtRtw
bsgKHzLWCsE7SyJaDsAoAFE2FkGVHXKiPOGjaLA1J55+ISDFyS54ofKXnnq3teVpWsE7o17+RYQR
KGLr+5xKagh3x75esMhnIR7uC4WS5pQX/2XvPGoJcGk3GOxIC/kdTxDqLs+U9pFItFA56DX26ai9
j0HOaW6UWXcZsR9wJcid4LFAjOgAa/juh3bc+D5SffLqGGUwwrnQKtasYz+h19fZt/Y0Xbtysspg
Q8Sj5RE+OWFdITDn/kPQLU6zaTXiwDkyVviI1YPmmYKR5mWMQd1s+0FZAdUtnB5MUFF4JJlKspzK
HdSznGwZdo9qxoCr/NAZnxfWj7BRuh72vWo7ZwII5AXYVU9+VGCzUrlubyGOs/5BzBMvDoSIdK8E
DqVDz47XuydPOFgHYZx0QsrKBkxIHkxuurY68UmoZozYUxcq2zb1tH5/ABxQGEyD2Ii3m8X8QboM
mk02o9wCp+Gjov1m+pJ0hlCpU6T4J8KCXDy11kNhbejLRfn4f7c5wCzyOBFNeNkGRJTzy7S1fhjK
EpMKkUTX3rODqAyIo6GhN4+Si79x0Fv9uR58Hrtk2tBHployXtcAcGBn1QOfjYwkDg/lNCx55Fjw
G2ZOvatbVVwuMf1Y3S5kOb+cA8T7n3bqMf42Hdr4YcpSx9+65Jve1TxATYF379R/wyarWLtSTave
FdkSfiJvEhs9uH5RAg8Qpum5zDybEsDeqsODmKXucXmluA+3EZl2c7GSruFYAgDV4Rsl8ktKo4yk
h2nTNYqyGJG2oIJzrqAsJ1HpnOZtjkDwYWPB8fdo5eQrvidnDouvlD4/FrBsbGnt9BOT6HOJ3V1c
isAaUE8NVRv5g2ncNZw+JSAuLlOsOpHvcH37rGDcxS2OKXhpOkkNwXyDO5APDit+NL6c621+IWsJ
IKBsxpSXku5xipFiqliXk2mztoF7RBPR+AihAauGtNfE3MwDcjxCeixeodphCgmMhaXJmweP7zJW
iuSSIgRMtBe1LBZsxtXpVvdMp/sab5h49vIOWxf7TGR4j4fTr5IcKxGoTPrI7r7si5eKLXz5atFY
MH36xE/fa9KiCx+4dgTVQIMGdsus1390ZU8uZ2baxg5rKgqPeZgtUAz+lXrsRsDFc4Fl7Ow33kCR
KG9N27730WL7wWZtR27srSJAb28hwAVM220/ICnjfIBwC4Ygfou6wTgscly95Bc+C+5DGVdj194R
PuXz5UseL8w2egwwpSNlx7TkMZMAU69q/Kq7ElzqwcYA+QvPHWVMrRH6nHksmwqipXHhvuYgn6vP
Ogwp7gWXmd3qxLdQYDVpI+Fq/9IHYnLKk+caagEo/2F7tI8rtcRnt5ksUJd15pZf2rO1OnAHDtNv
XFUso2mDd5vnSnZe/FbwtBo/ilaxKEE973yIph22PPmWFNB9IAKuw2rQ2/z5keZ++48tWegZZoqu
YeOhF1TSf/3AVQK4gsGuCErD9RYIjOmQa/+lbwnBcVIPYJbZJ4fJDOQ7EB0VD6orf/cZNJQrn6LJ
pHimaiq5tkHB6HpBGV/Xj7F0KO/QRejQZBPGKACpQ5nyQz/1AUCevtfjG1aJwpqJAPD5sba4UrI1
hgPLKehPOXuXGcFD1j7VXEsb8Hga7Jmw10i60vxCbaitN1UGqnzuwQi4xHhEF+fIPTg82K3G8FsE
UakIm3RGTvqx9z0/pAaJm0E9nRHYxtTmGYRO8OHnY176mwIDu3qYGUmGaGP5ST/8DoBlC7ld/Dkm
olFaKE0QpAST2EEiPkZ6lyUyTJ5cq14zJ6A86bbF5cv8wbeVVEocw/WYCS3tFWkIazxoK4hbfbdk
8zLKYxFVsuz2fUrKVW6G3G19EM00NvwxIU4zUlKjeZbUncOmqK3+gyQ2374LDmcTnF1ZjOIzT3DZ
bmxuZA5WJUxxA1uWAAnD6DDXR251Qx3uI69Ohd4GaaDRAdyCPrGnxbfc+p5Fe0d7EgmlkQp3Wo5p
9CP+PNyYV5bwnwigv247yhjaa8Nl076vFw6RSxMMMxBYt+iCF/zxSXorcbE294ZylvYwajmi9plG
PwOl6NSOoBKBEhb68Ai3RDrZvaNDtt4bLrL+B3NgL59E7LLRi4w9Fw9xxyS7jXnLiqPfyEGd9Kg8
5xOREA4oe9IfBLYsxUCrE4/0nFRwCuM+yR5VONo4/woQouxcVKiSe7Roor1bw+qJhHLn+dYXddJO
9gRLe1YvEHL4E7b0b+j8SNbc8fdZtljOweK6a383rDvdG9swjNNaAd+fNo3wwlfkH0IMFeq788xT
NRh+6qKokD1L0zsDzxs+GOSZep6yLJFQ0pMt0lL7tjq+HOgmwnevGXqkf58HLcSVVmPyOFMODdl6
M1ICxfhkwvZfrN0ScUjy3m0m0wdmj64bhjH5LXyKDyM+t/CT6S6ezpWSzlc+0r8ws15l+n6wIe8A
kuHvK/CaN5bjPfVLTVPAMuGDv2F6zLMHoExVcxv60oUsCbxe/czeMqWv5Hdxq/O9njSvmsOksZsT
6UAW7B11VylHISnxzKI8I+waQGqQt46dCWvKuaaEJU6b0iu9ioqNYBSnpWcVdfI4t/CCCKp+Ngom
J0ajLPEuzVgF3xHZ0mzrtPaAU804WJaz1PJ2tpOHv6tFYInC6hRJ/k6OHI9Y+GhxtaXlvYIuCl6I
EnQs2DmiG9sbvxrgv8luoXAC/kfv595lwCSmWcTxhOaU5+3bEJYVrzwL5js3GCEQZuB1KTYuoeAQ
8cn6O2Sf8oOdtBUDctBEGMB2lv8wDczXWgfDIeW2897Haf1Iv7c8DEwAdw523XvLL8JfkRynj54r
kksVAAQFVkp5eptYDX8FPNQA9kd2HJws4dUktmlUZFVmxbZi5oWfsV3GtvtWVROsRM2AfRIXneag
4ojKtwJ9+AfeWPspCu36W5Um+fPqXXihrle84P6aCIelsX0B4cQxhomAq1TdxfdFZWgYdg2Gdm6R
IH/SEa/CSLvCP9Eo9wp3pSAF18YQyM3c/iM6Ol0Z6ml3WQwVDcw81fRjOX3s772SPSckCZI+rzR8
hzMhIuwi/OQSbz7bv6zkY+8m7FNWry/374qKAl5Lfu23AVsL0BhX6k8nkfqtjOF4MM3I+K6LiIef
porWwD2jYU7HW8+zFAsvQvSQi/GBtDQqZKD9eltahbTvlzYFlrGpcK4sbzPjmEi3g15aMOEGYNRW
J374VzZEEnZJ5QfXotBsHesWX9m2aACaloHESMmJwHUUpW7MPqpIJF+xkPmtdKnX2LahapoTuktJ
dk6VyVGrVeJkF9r4pzCzR/9AV0+u3hPRlyecmxzqwM7Uv5hiNO6gOeT2HVpMPCBCDcv46AurIGkf
D94ZaFA8wcGUlb2pWLJzhkKgUwTZnIkoYClG2j4j3/j0cogk3YOnKAl+RUF9a0p7drfsDEpvFxaV
1Ge0AIIq5MFYGVezBhhImLNwEEOjYNmFLOWK7ZDlzh1N9dNOwaCEfe4XgTkvuPM+B/guckfDO0+Z
ulWRIZ41Jq8joahi16O/1m/KHzA29YY/8w9I85xol8lVwOO39YYdHfTKO/lFFlh7KzcdsnlGrHl1
F9EiQiGOB0qb5mqXXGEZmzpyjzpQQ3llYHA8/ElWEXDZUHPOz/pPvPCcsviNMg+xYaxKwNY82Whw
tTzzNsrCDzdB59t/XThDX1bmWHBEYld+AYvtgdMsuA9RR4vyQwUOLmSig0QdB4yn0NThHxAIhbxD
YXbf6CcpOzZVddUjEociuEzt3HmXKMfnuQ+lxyiTCZxX+1m7HUe+g2sNFUxb3kPejOLbjH5X3Yjc
mPSt1p314VhOU198OZX33KSQ50kJ03IEscPDvMVVjOq5eqaHpu1cerCpILDecNW0f2bBBE5hrWXH
N9EGPPYmS08pkxR+VRw9Vvll6zzMmVq5xEG6REPV+7TkKr5Hji3fAifRfAepRLqpqZli7g8JD+du
TH1FpXMBjNknH/pk+j651Dl3tZ3VhdkbNob2TXJJu9hcfMZTSC0TASP8DxF0xMZOXsOKaPQfoh7V
dFfFSGZscWUe7SaxFJiKkljwmYm7BrNPgtHcuWWhmzVvXeOU0x3519q85lntEk5ukiYoNsi5usaf
CFT9yFRO6y15AymvvrIIYsbsdKsvjFO59RqkLkSMsaHHiLA32cwtUAA6CYOw6nhAwhIv2d1NlR1m
wNwze9nxROb1B5BXj7fUTspi7yRFbaH6SBu7gDVZ0R2NBJZ3TDF+At9MZ8hZNGqyq6sQbtR5vWq2
HxnhlNAjk+pF5TmHqAxyzCbKuR1hR/DZ4X0a7ij/ScXHSO7RTFuQPqmknRZvxrvtsD7bNSXE4ldr
4XryKySkjgSbj5H64IXRHnshCkFObjjF8xuCVzgeDOIZ8Czs4uJITDkjmBszQd8Ra6nUaRndAUN7
PUieu3GWEthQtcqig/G6zDv2U2gFb+S38Qhv2KuPGa2xkXynG8qhGIfzSO2ykc0k8WXKK0E8xWGe
bApmLCoyFVH+Pa2PAhAE/eS72Z7i9BayZar2gthEfaIn1BSPSvkBP2GstXKf2E3P2NREDm3goxFK
a678cz1tUa/q6q0wfdFfeNqV5VcS1ZZ3yMpMtHKHTScjdBbZdftQEO4Tj5Ny5v5uqJO6fCB7oBb0
nWxGLmTuD3FQ2Dq8dAW60vtMs6fYoxnQcs23PZ4PVAWL6hWLophBfXJMvwnMssm8LT2PevtlmQuk
Wz/FQMZhVXkkRImuvhUEkOSP0yWVelxpZfN+Xhpepl0FQ9vDbDTjO93JIdFqj/hRFv/j7DyW41a2
Nf0qN864EQ1vbvTpQVmSJYpFipSbIChpC96bBPD0/UFnwp2bKNyuGYMDZKVZadb6DQi3gBrnfkCY
a1ZKqavHkOg1DhnbEJrwgMx/21j1tHtFhCWHv2o534fByT5ZVHLiQ+q4Xb/rogSAnm2H5A0tgVYs
ib8RNMdQeNXXKbMd8k6m08CqSkSHBwepVkSnIa0kO084tf+xCj3zYxW78MyyShl/tNy1uUHEXQtv
yR6gxu+KPkzgylDX2wj2aYCluqd/rqGZQkXPuPjCriBPT5IJ0tZWxcnioeQ+OMNewuaLiq8NOV4K
MaeSg6gnJ681vwwhNHEbGHGLDnzkNf2NqlPcRmMgwBnbKTEERM2OygGamAVbDeFDvVQdPBtE1uiR
XxWEMc5DQZ1QNcOjhPQyFbDipvTwmUQ9hAwitBF0j/a8Brx6P6bY4d6iCeykm9BsVH9bK+R29phr
VCAhDUprJ4zmKpCPJOkxLs/mMmRPXWBLbbt3N42RRsEBiTvo/BYIK4zA5kfthjk13UNjOTWOySVH
xAaVVf2L45OC2cdurqBeSEmJN1VLRmzbuBUHsB6bqXHHGiu+9FE6Hklc292+hI8a76cmVc0b9i0V
jBRPpwet8BFpnsZYn9DY8+vPjlk34+cKoGOPN7sixp+RiE1uWIWNGg2jKoYbrEvCj+jDaOVTo03I
ibtjNRq3HBmBQdHGRZCEcmxTdPoGZHclPgLX1Isb20IpB4E8PF0OvvC4G1Z1psOrqRsluo8UeBNb
Kuy5dxMq9VjATyuxldy4Ue+GJ9TlY4ANXVeEIBbM4AfUf1NHUlaEp1igY/mRp5o/3Xuia+0H1BGn
DhFNlHx2lqLYrw4itTx564gbjlZUaXKTjJStcFxs4vk/Uf0xBiR9R2B13wMPeh+rvU++lkHihg8I
AHjJLa539XTIKst5QsRHDHscluACsUOK4mUiJwp0CIZxAr+c3ePo1PbAOwRbVSbCipHUQouvPEEX
9vOTnUXxwIiAEQB/3bbk+Lzct9HOqrr9xGcw1kDGV9l1CjI1L/bMCUfHCWz+gRmrpxdgTp6+w5wi
L1lE1fgKbApDS7sINeTmFRK7576rrfJDLGwRf6jdBFPFCRpmsfemvEM8k6vsT3SkANvnWVe/TlYp
+r2P+XNPx6KMQJuMHEp6P40Huw1NZ1+PLho2KZ6ixrNhIZfySytV4K9UUWNxnjAqGXdKbxrlsarJ
VR3dlBNrw17ZYbgyGq67K/RMOOSe+xzr84Ld5IBDR/kpGfX2N6RvtAEh/NkPfgUOCdxbB5xe2Ijz
38ZAecSN4ipRuOvJoXa/MnLqKMyHlL6RKhG1fzTIbGs7sPSosqej4z0HnQJiU0eII73rM6XNb6m0
1+qOwrHSH0BikQ20rLAoP2RQMW4sfAhdLvHIxoC7hCgkdIqvSID/pZURikMIiX00qHQfRzcrulcr
61KAJr373S1xLq1zvTpaTa689EblAlRBaP0pjcbywcIFg3hH/25PSGCX4znFXy2mu7MKmgYQL/V9
hau+oz+WpRK8NuyBhwmI+Z2l9mVx5v6gfTR9xTGPhpPwWDOQzPwrq0MP2N3U3EHRtpFE1IddTeH1
E9uZfoxCRcv2cPPtPVK52RGlhfGx7FUD8liOQJ/R2D/I0fWfyhBr91sIWdbPkd345GkD6YTWn76j
sYrGa+E61RYqE1nJBuPLm7hGDemgdoNpcXqojrEr87D5VISDfdc0kKy3SdkDQI0oLj8qyLMYqJrG
9hE8VLTPNUxGEeC2D1hEAKvJvP4OLGun8kQv7egj8s9ddJvrpsNqwKZx2ylo+ZVx5N+GzTTinwnU
bwOfNvpaxzGCrqI0eDIrERjvDXLmYOWtxghBXhA8Pf6slHfJr7biC5rFYYUXbQgJXbE1XdwUlVU/
+aR2sDgaI7QxyAhg9VfBfbof8Lyoyg2k1+4X3mMOMtINOv1oLqjNvUImodlZ1CHgDMfJiF1olU9c
7prRgkSEmkl3gKQ6IjVuaA+k9b0PYQLvGcrg9M0Ro/GCbyvwBp6XJrKSMFVOjHEY3eKlF0O/o4jI
tqrwLbXS1W8DDE71BuHE+W5Etq+lutYXSAK0CZJGLMSguUFzZxIfxtyIiy1yNLA10HGlqHSrDrHp
8c7FAuyIgq9xRq0ENdM+rY6aaOoTOnTGEeoRsgIocn1OKgw6MASpD9z4m6cgzevm6EYe6hY1Dzd2
Ydds65OeAMUliwK2YmNErkJBpEAIYJf3yUjmAakRfYe/HvpZpWbaAmQzXIbPQYpKdlWJ7FMxNvo9
eb0adjg6Np/FVBUYllUu5UAXCLNGdcTu8+LGhZfl7VMMh1HYRN4EG/eeFN1Gz0XJwe17qNFjCcwU
An2hCoznh78Pyim+7+ZsD6fAQE6ZUUNVCyWJR/R/h5u61MRXiquoAU6++hphIHHrm6N1A58pv4Uy
FI97J4CPthPppCS3Jpfm7LtSoc94MPJEgLfEJtTcqqVXo9fKq49XQd5r8T6IKZjdAIzHzSl2M8Tw
SSpmmmujaZnXsG77yFDwWq1EwWy3vOpwr5yGY1QnfQMAO5r8E9yCyXvxXAyWniv2W64FVoOb5hi7
fvoBrfoOtxbq7xvUK3GIUR3X2mluGf2IWZsnJ2jNE5hqlK1rwzqD3Bq4mPG/suhT4J2VBo25rOKt
gaDfL6ERqF5eV+ONYc/F5BpFCAxSYTby4h/8CZtqoM7Hvp4gzZb4aPkPRYkIF7o4cfAb/dXmnJtk
vHZFFtV3fTt8QnAmNj+qaQwRZGB/x5HBmCJkntAq2sUm/lKHFkVelBDIgAg07pS+uQNepzXpBl4E
NOOozCdC1aCCEyGkS3W3exkVik8cCBqCgdExRsVEwwrQw/o3hMjPlch/AA8+KcNOAVjZHSdDSXgZ
KlbpZc8gPrWo3WWNarnNATlCfFah6wFHEW1xdhpoKSJXKhQk8VdEG2yftbyB212kTYplIhrWmGWz
U3imd8UHjI2n9AU7ZKX8Moqm51eVrW4Od5bWUAO9rSuHAs/ORQ+kfgXo2Nfw1PA6po4gArhjBDms
72Bnkb2el5zttJSoUHYct4pnek8uNhrcC1CMUMY7mzM7+Yuy5+igDQ2Gxqx4Q+D5++RXlqHf/uu/
/vf//T8/h/8O/iLLh/hakf9X3mVngLtt8+9/mf/6r/I//7399e9/KZgdOCgzGZrL/3++PkW8j//9
L+1/uXqpWPw29xWQE69pF1VkB2rr9vLXnYWvz/9/83UEckLD0BXnNSsM/xikNokGjAM5Gh0rfHJA
YH2pFM1+vdyatdCaLbXWwrQk8ac+AldVD2A6i4OI56s1R9XhchO6vtDG3PabHqFn5WtZj6aFq8Th
+Nm38RaefZHxROAVY40wDEon76xvNsOYHCIkRKJbhPyq7qOfRpWPqqefIdAEOgPGJRyMKM/KDZdL
dziSqs018EQ1icON3tWR8ZmXNmxQ7v5j+ENXNAObF9cZKns4KCPye3eXe7W0COb/v+lUE9uU5rJ8
XlkzC0HFLXDYUdNBLem6Boy/N6BYnmh4Z5q/wrHKjUfqLmU01yLw0yk2l5tYWmrzhL3pQ5L0A7o8
zvBUWd2nhtzbltx0vcc9fadx49vmvpqu9GZpnWl/bwr1iQAcUuO81tCEj7GnkcfEqINqw4fLfdGW
Vpn69xYSz0Twxp3Gp8bQfgs0erEBVm/HkTJv4wGmrHpoWtDoIEc8T2Y1fMC2A7PW1FxZEHPEvLMr
qN7f2ycp7RoKvosnvR8MNBIDXh0N8noZcvgvfucrw+ukd8ZKd5dak/agTqmyRnFq8zXpU8ThIG6n
SC7tqeyfK+E5KwtkYZGr0l6URHHRUu5rX4KUHB4+cNNN3/XTr8tTtrAmVGnvEaLmGcAN91XlHCMn
wGNKL/V9n0cPlxtY+vnSxqOCy5pMI7deRV8F/kwIastPTtGa6pWzIG0CdT5RhACa9gqLpEVHhnJJ
mMLhCoHF71NURa6cB2kvKFyf3OrUeo9+DKOdahlXDyB+0cfL47Q0EdI+0BWCz3aW+Vr5IMmGSfkF
pNHYg4BKVw61pZmQwh/0rdGHURY9UhSOf4yU7+4bVN5Ol3//0tel0EfDU0MOqxmfTE1HMMTnqkbe
d9JQyr6mAdyh/h7bJuxhXBpT9zUp6/pDyyP9pgL08fny19+PZShgf/86Ofsucdq0OYkusMqN7gTN
LhqjDIYiThEbIw/LlXU0/95/7lG6J8VzpY4W+XtXOfsZlxbuUIhqIy+mY/ayGVEGgwcQkK8s0ekx
836l0fdnB7+Cv3fPQ0DGi/3WeR1w3xiea268gFXB8U/Hy+P3/jGme1KYI7ICkdMeklfPTGHel+Kj
4yfxJu9dQIWFfUY65ulyS0vjJ8U7+twgAwbNP1cZeV28C/ZZivmgPmHbZNSI5QB1GbL6fuLsXomc
92MTcem/j14VpD24ooQmA0t9AWEfPiLJVpxRclwL/6UJksIfYDG5ExHEj0Vdl8/IG4bPE0+RlQ4s
fV0KfdXthID4GDxiNQ5zs+ojOzm1WFMku8uTshQ+UvSn0Ldi2L8mqlWttYvduuct3bjbplTukfPS
r+uHK+0BNjIuxGfkvrrJAIc5a+wPCG37K0GyMM2utAeYnQvINxzak04aoL1ziw7b4ton8n2tw3Xi
8lAtzIUrxX/BayagztiBTldDIJ6NGDGUAOxrTveXW1iYDFcKdqjqjnBaAAxVkIO4Hu3vaEQCo/bJ
DOaVeLzcylI/pIhvEMiGl+aHT4HfjLe6V8c/YHhFK6f60lzMrb65FhfmYOMO7fiPwDzNHlS6pgLr
oy7npq52G5oxFLzL/Zhn95392JWCOwj0WdDOTx+ZfVzKvJnHfm5U0vZ/tmTY/iXm9Mnz5daWRk2K
c5RLMmXouvRRjwsgHZE+cEAa+PHkK5O/NHBSqMPqGZDd68SJnkCfLzxAo2VFdRNX7+u6IMV6omnO
YOtB+mh7pEgzs9fPeDdeeZA4Uojrqddhe6Mnj+hKhKjjIdEeiEdhN0SK7n2GlXC+qhuOFO3CrMDD
q233aGoTBPgwyXeOim7q5a8vrCpHjvIYF54hwPB97oGNG86mGzTYzc0PhEogE46U+fJ6Zc4XFpUj
BbxPcaYknda9iF7F5sYeOKdOrQrAZuXutdQbKdZdE5Jmm/rtYwE0fGMO3FTcABFrA/1sauTNQamt
J7Jn5UqHtHktvROUjhT+lRkB7ItwkIrq2t4DoAMpQzHsBlLwdvR4H4/VnDTNxxQFzBbxLdQBVmZu
sW1pQ4hQDLNtlELgw7jnUcu2vlLEWxNx0B1ON/W2M6eHAYnnbZ3xLwUhkOt2IkfaG6hnmZk/uuGj
qdsfkjrUIA64z4VKWguUCorSo99uLS47l5foYkelrYLigIp6v4kGWTyqX1FbTHP/CBSkTF4rBPr7
UwZu0dyXFjrFQIlVu0Gyr0MDcReEjgq2/8rfIW0oY2+3gICGhiUbjccBgyngJNpvX+koRKJCYyoB
ZknxiCKLCpcj9VZW2cKd1Za3GjzHPBUP6cdC1N6dmJ4BQJ9tF5LLn6PSV7Ld5R4uHMi2tNVUjtcC
uW77lxYJmHNo19UR5H224fjMfw1BWO0vt7Ow99vSpuNjFaGSLO9fKwtkW6ZW8HiF9aHPKbZfbmFh
p7HlnaaN4e4EVfnQWEh17Frh+l8o0Sg/rvu8tM/YZWxjIhxXpwRKqJXsoURD1smoJcTB4XITC1uZ
Le0sGBRgzoz767koS/L8JG2aAN97SOTVTim6LfqF514DsHq5uaUpkTcTiCm6bemQaKzQiu5VQ0GE
wfVGq/1C3aI3Vl7fC48iW9o6qqBW0TQU2aNt1LfYw2NJ3f/kinHqYnRh/+wemtrt6/lac7ljS2ta
2jwilG0yULd4EmSWpkAYBkiTAJTOSyXEPCLJIudUB5ZIxiu7KO0SMNy7fuQl9gIB7YvuGs43tzRI
WXVYuhBHd6AaPg2WRR44R4BppZcL692StgjVo/wBCb94rDrEnY5qOeuEw70wv14exYUtyJJ2BkR5
3VZD3uelmfHLjUZmHW7xjW9xN2wppeeuvbLul3oi7Q3QGiPsAqL0cbS79NlH2e8xR6bscjeWPi5t
C4gNUvkEqvMAOQYxeeg5unOYdHS1d5cbWAgjS9oYGhy14EXo6aOv+KF1Ql8gRQ2xJt2LVgKlUvih
1zU09/DNuyNByAqkFMPUAV5PgEMGsEVGJ61PlqL1t5cbWciT65a0K+iILWkUxYsToC2YzOAAIaWB
6Y9U8TFoiB8uP1BdM1XANWnjY9E+t0V9r/TZz8u/YGnCpP1CGTF6QYPD+W4Acd5MURIecbFxrxxE
aW9orNodcRvMXgDl4lBWTcauQ3nuHiBF8Xq5AwsbniXtBnZuQdlDu/c869xASm1/NFhEY0B1rwf1
LWBMbQaSk4AK1m4LC0NmSltBFrvhaOmO/d32gcvd2mahBLsEgI/4fLlLC2vclPYCXRiGhTCff840
lG5IQZbTIwYbXLdwalvbthfGzZS2AegqmG1MmX8GLou+aFSeZwOmTddwHRHW9Bub1weoX7/Syfzr
um5Je4On2TWE2CD5UWktBqyGjR5cg3Jp5Ahl5eK81ClpdwjUMLIG3VTOWRsBwBOgD0M8ITEdmekV
9rkr1SO2N08g+sKVJb4Uwqa0UVDWTgpTq8dfmV8FD9FoBdtMDYtjoKQ5jNEWOVofzXz4of5REZm+
bRoQH37jfXNAfewuj+3SmpT2ER9BLwOx4/FVba3ixRdQP4Eh5cfLX19akNImEYBqizs7C3+MOC0c
SLgjJZVEaLXBNlrpwFIT0k4B68aBMCbCH4g+f4i03j+2DpLrILLKlbWx1IK0UQDlF+CJhvzsRkV1
VLtsvMuG2kKfBOj15XFauFIa0s6ATYCDlnPgnIuebIuPFFYxiYPvzC/kQskRtDL3V+9DhrRNCLBi
Kvjz8AcMsnaP0Wj5MdbhJl7uy8KKMqT9QVgRDwizqc+m3yLUh80s4no17o1XJkYMaTvoKr/0yG47
58awP4jJv3d1xOD+jBPSz7coEz78D8J0YfaN+f9vjnNkUosUcm95hjFg7pGn6W/thtlX7DhfWcJL
Izb//00THerqPZJaCFlVKRJbJMZUMHj++PvyhCz1QArxMcwVxUqC5pw0JKLJsff3emE9o1ref73c
wtLylcIcieowmHDaPesDwLOoc55ttfmRhR5ekIA1/ryIhjndc7m5pfGSQt5JkZjG5X56bRX01E4q
tppUjAK0WsOVu8HSkEkhr2ekEFu/zP5zN+DmjnMJxAL8Np6v6oIuB7xTIItkFR7uKYqGMK/h3k6a
UPeXv77w83U5wNE/zbAmyc4ZOpIRWgKYACOXgyXek4X44njdPOhSpHMU5o5t5ON5dIwvPoQWWELX
Fpx0KcpdFVeRwG7GcxXHvzpbjBvgGGtbyPyRd5KD+jxwbyLOnRQ7qZVxPPtjWt2pTj4r6qf2GRxu
sTW61SfuwkrV5chuRNtZCdr7cGcVzGEHz/idNLm+kn9b+rwU2YAWrUQRffJjMIdXzHzqXTlwbbi8
iOZZfG+MpKBGfSa0I+5652aWZkTUCGIwVma48brqNuecggLXr+TRlhasFNE+zHiMmsz23BkTIheT
DtbGGJI7uLfi5XJ3lpqQQjppWUtWUwuayJtpk2DxlyHFp3WANzF1LZ+vakaTAtuHThBkHrRyHMHB
Q0aUTDcohkQH8pP5j8ttLEy7jFz0y9mmC4Pgsw754gMWV81rW7niuvNbk6Jah6aNp13RnQtELzeV
a5+HiNC+/NMXAk+TohqFohjhm7Q/Q1WksKiDs87m0zSEHbaJIa6ubE0Ls63N/38T4PMjxdQTtztX
vvWXGMnmmH37leTOGqZqqSPz3LxpIAQ8WvbDGPxARh/pzLpvoFgZTxghRKfCcFZqmEszLQV4piKt
B0S1OmcTdC4t8NDEsr5fnoqlb0vxbUJkFujc8G1kK8iOU/5A/X8tzbtwJdCkiE4QKo+tTs9+zr/c
jKw72H9HxC4//GlocvuvCDgUK6tqqStSbPtCSzWBNjFXzqba6fOjzffSb1eNk4wIxD1WNZyJPGul
KeKIYp71yau9tRfSwk9XpaMaf1ilq72sOhe1hrR7Uwyz/mGRXgeq0v+B/RvKsO46t/zuspee8Fae
npDuDXaXx2be1d45I2TsH645Au0EUX4vIEOiYe1Vra3Ve08bxtI+oMnutCcXIk4LgcFOLUG23J98
d2MgNe9fNT+aK02+GYZ1W7aV/hq5pb8JYJPt2hil08s9fH9+UIr4e5zDLjMG242shxEjugzNEvhL
u7LB1uPKBqQFELomRihodr3GuAyoZzUWxocJ9qe1cu4tTZG0ExrCT7AcrpOfUDkBOQ15dmjs52zo
PsUiHODIV8UuUqPncaiu27TUeSjfbI1oSReJFrvJT/B22OoqMd7sKnXOayZEV6UtMemsOISa4Dzo
uFKZW5KeiA+aMJtvLn9/4dqjSttiMWK1EiqlgwIWoJQuSJ/+3GxJb80CCe2n62EQqrRH2qHRt62w
J6yBvJvKAX7m4Xl+5ThJYWHblsIrCVIhFBI/ue+0WZx+JNtjX7dwZTQl1Ew0AeMuPWP50O59wKE/
OFAQkLg8D+8fsNo/4JSRGgd6O3U/NZfHXYXy9zaZ7wcxho0oDdThVdcdTQZTqiGeDrBXkcJq1CS8
L9CuRfne76N4f11HpCuPmGzRpTUCnUDCBFweDvHOgJk8OoAADEe9vdzMwkYlwycL9IcHpUlT3nz2
5NwH5L+6g47DXnTVIat5UlhnTYDpSx9FD36gEXhdhy3JbtLUMVsZqKUeSJGNTJOp+q6anqOgsG8b
Uws+W2HsrKHI56j651mleVJgq1TCNKMlOa0KJ8InCoOO7q+oHsrmJrTS2XBu6hz/ZjJMoaCDESvf
B9SwuwOmdfqXQPQI6Oe5WfVI4FYaWsciCrQJN/Gp4m/M1yJ84Fud/DS5ZGhPk1N099A80vLohxkm
pro+Gt4WIdI0v7cQG+cEKRO3CbFk121kms2i1+4zC/faryZ0W8pSaGjgn7YhcVJ5D+AKcUWcEmR2
b0yYjQn2DrHfPBIOCPnrk2Ymf6FOaXL3aTwUZkiO9IH/Q4kh4q0BW96bIdsz5Q0r5TDpfFQvDpXd
3OiNmm2RtnZ2//8LeP64tGG5GaL3moGBy6yChNpORP49jnCUu+bzhrxdVaoeakgQqajQYewlWrKq
tZjW0Kvvj4wh71Zma1dJnowjDOp+M9TtsQiTlcCeD2p53SL/LW9QforfVDMEjAuJeaTHdfV3B11k
5wSrJZ2lXy9tUYqWhgZesNMhx7xnMhFt9MXKr1/6tHT96IDcl6XRoh9gJIdhaG7Hql3ZL947IeaB
mZt8c8/IjNZ3sWObDkYxHJXpQ9Pgkk6qIl8rsi79dmlDQuEef/OMSbXs5hBpDvJS16AC5t8ubUYm
6Gn0dqrpwHP4kOnfPLtYATn8eWG9t16kW0WPBE7gVkwmfgre3tzYG2Pr3CFRslOgaa/ckpYWpRSs
lp8rmqd20wFi+pMlFPKK1sFQ6m+Xg3VhamWUtofRSDPrah/UoTgOqjhWSXcXNiRs6mxlnBZ6IEO1
yxYTP7Q6poNtG+ZOyQp9Ww4m3vQI4K5cYd67SjLJMk67SjPPRAyGJgp4Bibcwj1gXX/fGIgGhp31
XdPTYO14e3+XkBHbeluHYWaxVvto3CM+ciuKtYLv0mRIIWz2LtIbSjkdqlktHu5mSqU/VPCtVPwN
rNBiJZ4Xws2V4rkaBzWa5YpwAXlBhGTvFcnKavUWBkcKZBMPKp6fZj5LwwXxCbX17hsyVQX37SLA
8Xv8XXRUVO1QfcBuKFmBvC6tMCnGC1S9XJ4StIoyHB4ItfZg+3W+5870+3KYLC0wKdRbhPeRhO7H
A2o98cYLtB0KQptcdfbk/594Jl13dspPbD/sgxAHUO2AwDTXnyCAGx8nyeFyLxbmXX5i40GWBrhj
cfoM/bcR0Qq7+XT5ywsrVwZoaxipxqFiMQNWUXytFOegDf1XDLWfsVNaycEvtTHPzZtTqOpat1di
czzEuDDkSnxQ8YPxzPELSsFXPFHYR2RwNrwrgTFxOCGBExzRiH5sQ2sl5hbWqDP//82vVzN0q/TA
ZgUhYqy2u1i9c6KVHXZpXqV41ssxRsEi5OJS5BTO7YwKmibWVs2cH3nnmHOkmEYQMcn6MdWPiEDc
BLHz5Ef9jV63n+I2ejA68y4uxe66ZSQFsuMFoHY0BsnA6GtTZeJWTBhuCyQ6dGsllJcGSwplymhh
zRfHQ9IW0U9EXmodo9yyvO4a5kjnNZ7QWKYhqHIozOkVZa8JO2qgj5fHZ2EbklHQHqx9NDqd8dAm
ibbDjCx+GuPmW5vw3o2obW/0sk6vW1QyEBqlOl+pvFA9+C1iY9gQ4bl4N2FEVq/sRgsRISOgoU6G
2CrhTx25gXZXzNAC/FWivWYZ2cq2tDDXMgQ6sTIjBhIKZLjFUFUdSvfYF2LtArj0dSmko6AZYRrj
yITYv7/Xp2h4NQC7fb4810tfn///ZsNIcox/LFXFWRGQlHLv+gP8iQE518ufXxp9KaqjKc88y2do
MvBIW6zR8mPgUZTo/dXVutSEFM0jcs4lrq7qAWe2l9Gwn6um/XQdqY3N2pYD2cTatzIa3pmVq59t
rmLYsuEns1Z4WpoAKZJBU40G7xHONMgUorpr/ET3b7tJc66hNdEDGbFsj4MzNDwzD74BaWZs+vQW
Ldp8ZYYXzksZr0ySBS20rufrlfPccPQf/hNjMA0RSIvt6zY8SzqWRVyUGNSifpIk6iu5k1/Y5EYr
9/qFKbDmrr2JAaG7Hk98FmmikKjAhwCZpagbVr6+sD7/AVR2hcCpNePrqY+RlZY8B6BrjhCu16o2
S79fiuGpUsIMSKV2mEqM7Po0Vfa1boT7q0JYRiaD28fJmBzkQUWD9Ki7wEJNfX7wYNK2soaWOiCF
cNRkMLuKQD1EOkZjZkwB3Kr1Irzy81IIo+Zr1cJS3JPujd7noqjx29YawztfHqClXy9FsK8hzAYg
xzs1HerIutkFw//k8wvrR0YZq0pUVXPe9GRqwu7uUB/t8kPc6epwaDXqjVdUedglZKwx+u1R4lnC
OXVqqZNpdvDE2zZA+FdSAEvdkAKYFJdu4qrmnpLRfvJ7/ASwHKwOtQla8fI8LLUghbHa9p4/gn8l
I8hFxc0DnJPbyL41MnwTrmtibvrNTlEpOoqKVuieAjUIb7oB+IFluChdmpm6u9zEwn4qo4hxHp4o
wM4ueprznMXlXZTUP/rJPA3x2lV7YcGa0qEskAJN/SERpyyJMQGzHYSd03LQV17nS5+XohkDRAc7
6siFqZljlJtaT1Ya2Ctvp6VJlmJZxy0swMjVOPhp8XnM0BLSu+7jkOOSe3n8l369FM1igOiZ5aY4
+dA7sIYlKauzlvaXv74wuzIwOEHiccBB1Dh0ZnlnK+yllYaQYeneI4N4jWoBoSzjgVWAPlUeuJw4
YFo3qp9Zn+u+1j/mMV7Sl/uxMEoyKLipRNp6UWccTLU8/zmOEQNc2a4XsjsyHjhqzQKnOtGfxrjr
Pv3BOXQoeWMTOR1xTIxuRd+49yLuH+vG/XW5P0vzIgW2wJum4IqhH9wiQsQs6/S9WUICRC86PFLD
cdbYREsDN///zQ5it2Q/Ed83DiIpfiZmVe3qNlxLUC59XApsXJYxEbTC4aSGU1I/NbgcBsisJjjB
r4TfUgtSbEeOiaBhmOBX0XdBsRn90p62mPPaK6fQQngbUng3VgqbOBHTscmKAjMfPBn0sDiU/HF5
opcakMJb9ZBXw2zXOSVDgd0vpLdbcyyqnadQXr2qCRkLjBkmTgNOYRwQ06ludA/iHjK+XM4gGlxu
YWEWZDxw5+E07SeqwOBaYWrJfHrqCRPJOv99uYGFUZKRwKPao8UPF/XQGZSoGp/XwuwgcArrak2k
a6mJORLfBAIimRpmBZXBaR3D0OmT7DAq2peQ02h/XSfmlt+0oIeOAWydl0ngmmSDER3jYqYEGLVs
MIl21qhGS5Mx//9NM0Xp4CaRcLExUXj+5mfk6hHjHl6v64QU0qNfDfhjMtWVi9MXYgePI67ymyml
mn5dC1JIFw4Znax2nZMf299RJMVorUiSzWQ4V+bbdDmoMQfCGZPdFNegxyjjUlCE/cFJxSNGAl8u
92JpFqS4RtwdL544dU+uH/g32AArJ2dyxcqlYL6kvpOclFHAWNchZKhzoqp2ibNiido7GjH6Lm8M
ynCYRuNGiEPrVV2R4cCmrSJIHGbDCantIUajtq36HS5nWARe18Dcyzcr1u+TvAaXIU5JhLL61qV4
forxul/TlloIbRkUbCYTZsNJ8J+rfsHZfa9N1neMMOLrbpgyGhh9Ec1Rs/nBa+qvgTtpDzie+ufL
o7P066V4pvDJ498hXeKO2QdcYEbsqI1hr7hlemULUkwHXos8tOOoB6NGBdWMBrEjc/jJD7DIvNyH
hWj4Q1F8M8OBjaYxPoXmoRut75kVGpu4z68RMOB6KUOBUbdvR8igzinQAU5sTTUoED2eEDpHeHlq
rSv7IEV0hYOa1bvTnJlkC9zaka3t6pRH3VVDJMOAx6qzSew54jS6hWfh5dRWEc5NLe1d18Bc6Hgz
BxS+ssjMauuI3jy0vCxXiuynVwLYWwMdzEflO7uSjAU28eZzx2hk506RWEPM/MM42ecGyfqNEnvX
xZoMCfYNz8bPCvX2DaXvdNt4ZMdC6p67y6O0EG3q/P83o5QMCskwjCr5fInu4dgMI45V2FJZRWut
zMRSG1JEQzmPyYn54vQHcONXY7prnDG9USqwe5e7sTQVUkgX7Ygvro9LydhqD1GdPuEagm+2gSR+
vbaglrohHdT4s7Wz6UZ/apLE2QWtMjvLQ77tlVUO88K+IQPCRFkA6Ufu4BTANPuGHpaGs5GlmOHK
bC99X4rposfKhHuqc6pw1rMwcm+H6GHq1GqtRvn+Qf0PSVA16JCRrUv11DVpM2tqufiuYluO1Ue3
jw09vSlVuAqXJ32O5H/G3z8UQosY5WwU0tVTBbzvCfeMfgsSVNupPrDBoBtwv1PifGto7XW55H8o
hRa+wD5irHm9JG1zVrvapZ2q38Lcq9fkp9+fo38Ig3aUdbXYVKxTF7rpNig6H2ckDEIvj9nSBMnx
rmVO0caejZe4Wbzg8PjJjvl4ML/rRw/hlv+Bbtf7AYP/7t/3FrO0BhzmVNoalDp5sXM6e+M3GkAh
Nki3UVf6tDRiUvBHOuJ0atnbp6Ap8VcUeXO0AqfbXx6xpa9LYY8RjxCtq9inMbG/6yoOUHVGhfHy
x5eGSLqa4wYdDsIt7JMwYEPz1q43id6qB3x517iZS79finkRlWWKdYx60p25wttZGRhY7JnWurDw
fRlbZg6TNnEK2qeI99cGc3PltjaC625Sugwr05UpCycNm4YixyP2aaisLP3oIvZerRTAF2ZABpXh
godfX91ZB9+30lMQF/2N8CL93kr1NeDS0gjNh9abM9Ymp4kNamqfdEWvbJSY1DHaxZrrXpUV1925
a2++34RdMI5ZouIJ1cc32TCQZjSjLr7vQ9yNV07YpU7M/3/TSGcXDttsZOPTjfpygs3OrdOX5XVB
Jkt+jrHSKmHT2KdG6OIvvRVQJT3fU69K2OiuFMO+1Rs2ru39CR83QJvY3W70cTWpvLSEpCCeejEK
rwyMQ17gFNg4SrgFm/4dO65h5S6+1IIUwy6WUnZc5vbJFCGmlrpiHdHc6vZGBtH98k60ML8yaqzK
kRN0MtwnMFZq7psy6wF5RcbK6lnogIwc63RovDky6qdowL7L7+vmZczCcS9IGaw0sdQB6VU9Wl2P
EU/y/zj7kuY4de/tT0QVCBBiSw8e2nbbjn0zbCjHuRECxCxAfPr/Q34bX8U078smqfICGknnSDrn
GfxTnDlXZQtBFD9r/E23FWgK/Xf1e3XTydwWw6mlXVZHJVze1S6t+3yl7rr04+dx+xBdOBPlCs6m
GP229G9rC76BcGZZYwkvPX3++8enh6PLisrzT7VrtbBpJLBIDzYJlNCQmMgxgAKduOqZfyIo6t1r
OITeMd973rYsjcgVeWO7kLrAwMyYNBts17s+GPqny09fWpZG5PIJNHlSFvOiV7rc1TbnpxB99p0z
FhsTpwkVY1APg3M0xZG4FL9I1rZXE9XpBqI/xt6EitVNCA8EOydHCG85Edd5eYwb10aJrNlWXwV1
5r+LxyM+xAmgAXQCwCR7hfrjkO6mXkNU7vIcLJxITYBYK7yyzRtIyEH+0YaXNeSFE5V/1273BeKI
wR7dH7mSRhfiwASKlXET8F7Y3okQ34OV3jAR9yYQFbhGl79l6QVGGMtG9iqWZDpJb8Api8DU2rqF
/4m1hd48z7cRyTXz3G6MG+8EG7+gxV7j+HSXt+m0EhBLH2AcpTOQZ/OU2zZqnyJ8oZAT/oVDhApX
0uhCvJmimA4Yjj6QJfZpalsnirl8hoV0DB+2cSUeln6/EdB1ZkHoruqck4In4DcQcil8nQOxjbAF
5cT/xkJd5KCH+c6Ek1ah6j2vAJbdV0nvy5VgWPj9JlYM9qdZl8rKP3lAaegAwrdwCdwGBiQmVEy4
1M/LNsbiQUhFLeTOI2jG909OmFvb0rUJEysTHjYdgVFc/cdwHBgiR1/1YOY62yLsL6xY3LlZYPXO
CZ5C6a5EAToq3K3XMRMrBlPCxE907p3gjOdH8Wjld44L+5r/h+vkQgj4ZgRz5hdQXMIr4BD9GE9T
fAXxsPJYBJvEOpAkTMRYyQjNKpmRoxYWtaAAm+uR7DP4PIpviSCF2DoZxuZMk4J6td+PJ5Z7HX+Q
FEjWCLtdEX67nE/n49UnFR7fCGc42MBWLhGoh8X8h/ArevDYMP7oqga17iLLfv//vyZwnNB4jZd3
LJzKMHskMnFe6mZ2MamyFw+wzdch6F8vv2VB3Rt8rv9mj4Z5OTonwnrvqtw52C2J983YffFr+OUl
0H3awRWk3Y2WDndhWOxJF67VlD5bdPhA844+oIgBvy18IM46/v+ETyRgeDCYWxUR+2yq5lcYxwSZ
sC6zZJD85D59drqcgf5Vxgc7RVNFVGztlL/0GuOUH7bA0BQDxjCwmhRSkhCfd0Qb/elOlFyuHXqW
XjP//cOJmY6q6RNSjqemV+kuTMq7IPOg/DryA0zWV3bDz04+85DNs/XhJTmDEmKJVvj7FMbXoWXV
UTe4u7zpHmA+CPWYsFi5/i5Nv5FzBhgMaQ+icmcC5jM7DHCdzM6sFkP2VNWFQEP+8gr/bPeaP8g4
PbRgSg6y6dHYnNi4q2I+7pVtf932cCPZjHBl7n1LZD8nXbpyR/pUPvi4iP3a9ngzB4CsKAN4hb7q
BMjaWxYOxDnAcDP9sen5pv2ED2txRvLJfXPaMj5XtFPyrnOVLFaKoAsr1ryh4uifDjqO5VtWhuHs
B1/sihlLBSmw2xrZbWXNLiwlk+AU29D9aqzOP2cjqOQCUxKVHa+voNp0dXmglj7EWKw8GNHRDIvi
LWhyehi9WcWHgumfVs6PrLK2lEWxVs1bK4fxOQX0yz+johtmkQ1/IfDj7cRfmY+lgTKWK5tIMrSB
KN54TJ+7LvaOAOMfK9U6K+O09AJjwSrtFF3p5N55PirODtpA23rpwQkqtVKUmFO3ufvOQ2TsV0kY
at6wtngrknR4Tu3slwvzODRZOAWNpNHeoQ0aveelHDfgPPBG8zorxxkWMUzyJ2voc8vt39qFikuW
sXsBFU9ILgZ82zo2b7VSTpYe046cB4bC+5DgLJwBr7Rzq/H18jpeyO7mvbbRqMDCMkH+LEJ/iuwC
8gtjjZtIwaCp1fZYyO44rkE+FjKvebNFN68Qgxv4t60FawO4iAba2k3eNG3haMwzM6/CD3vVMIa8
UaNKfjph8TyCibsPQBNYmYylX2+EPHEsZ1CAzP6E1ZcVjVPqnq2Ki5Xdb+npxq7k5YVsbDhKQIi5
avsDuA5J+5p2cdFvC3XzVsulFnUSKOsNPQOCPQN1O4dhA0cVe0OFfx59I9ZJrEowAUhwLm1oge1t
TIcLFjzH4X4sknbcX16ySyNlBLzKZV8kSo1nmDoU8hb+SI2DaLemNe2NhReY11s6ujoYe6XPtBse
YHoPGcegGY6Xf/1CQjSvt+3Y2xBrkOR/W5NU/bUAVQPi2M56sWrpHXOwfwiDFvxb9NO0d4ayDt+X
efy9tp2vfjykK1l9aYSMgyeopNCvazL7TGWummvI45Ry58kE4J5to2QEcuZwy4Jdk3fOBritgE43
RDVUQXcTuNYry+gP0OyTjcO84wrb8SuP9ViuhQz4uR3zcfhHBX4xPI7MHWGwoJukh5xu27LqXspC
Fl+HKqE+21FQa+VOt8wJvoUtDLJ/2jiMj8W+h12L+CoZmSY7clirSbEyIktDbuQHMVILj543Uhum
wSWBEWAvGu9webyXnm6cA1AOqdu4t+Wb46m7PxLOkDDtNv50Iy9IkJByKIXps00cqCbJvhW7wrfB
r9r2442EYIue+GPmeOfZPhSGPGiLQgxyQ60OSc0kVlm67UqAKeRbIoTcVRrQLPT8OnvjSjcZVYO0
XEhBhfaZ6zEkd+iIkvwIidRZfreyWrVWs/uMLzF/h5ETBKAGaTtKcgs5cFi92e09OEp3GeT0QKcu
TuXo3wX4wzpZYiEJeUaOYFPogpSsh3Pc9Lj/BvaVFI1146CHsZJKFxatZySJcmAAkFb2cPZc0DLp
5Dv7kdGXy4tq6efPL/2QQ2dOGPOGGifvoYQVABo7rtOqqC3aoYSyYVlXa639eZl+kodMolWR2sgt
Wuv3bGQZXFUcV6hERFLEaRqeEhqK7Hlw4c5Y7RsrC9VZl+XYeigr1tR5LGPsh8M+VCQl11MztfGL
Slq7D+8DoHL0CIaKJ6qrULDAeepT1/K+NNiDyBnG3XEdRmKqNAMyEzpvZ21BnMjaqwx3giGq/KTI
daQylv4sCst/410znsEhJeJYJhjyaII8gngO+jiQP0bKRwWWx+S20xgVKizDK9/tdfClR8Oqva+m
wrXTnR+icPxksU46DyIWdQ55hZjUv1noqPSNuUQWB2Ac/PbXUAto8lErnUT4nfvW2LEjbimF516F
mfRoeGNnbk26lWvEUnwYGbAE8H+qeDK9g1OU7ZIgfJEwhgLh17kKYHYTOUX6i8MvJqIdyIOX19jC
1cUzEmML4AN1mT+h4kFs7yYjULa68YAR+lGP3eQD3hjQMmwOjDp2gdoLhejc5TcvhY6RMgd0zjmt
Ob0Vupjuh6F3b8jgr4GRFmLH5K9B2S4ZbInvKnOf3cg+mR68rnVh0mDBy+TyFywYqTgmf01XrQ6I
L8itnYrrP2TOPwYucf/kUf+mheURAM7XkBR61dTZzUaTOU/WSpVom3wetSa3rZwdImA2Z/0Q9sTi
20SjHvsSjHFi5QfmWYN/VUOarDxCAIXWp5jl3ItyPyuYiPox1o9+UXvNXYjmP91Zfdyiv0SRBfaU
y67dDaMr+Stpg0nf8gbtikeqCmi0SDvEZ78OqRQ6vdJNSbN92bVsehVapuOV7OCoDF9wMWbvIR9J
cdskbTEAHD1AEyKKYe1pHW2FBiOPUHzBcosH0G130IPB75jGwh/cQ5rxXv624VyWitnMdgyvIfYQ
Fk9xBuPT56EDdP8+oz2uEXUzDvpn5mA/fJg6qCK+skw107ca0oT6nuVtVfzbAvoG6UjescH3IzRR
Cxg8p0lVWGfdMGJ9SYiPTrxbUw7bqi7N3KcSws7erik68kX21tzK1V3Gd9SWxHlJhlGIfxIra527
cMiT8LUarAZGn3YDMnKsGhFf+VRPjYoc2nXshuLf+gom9i7dV/DQY4eigT8S4HcW3HdCHHmaXaFy
lT4EAB3M4LPagidU61g3vLV09i+tyFRFtIxbdSZNFbp3EEro2ZHkUHO7KoTn87seoo5+FWUu8Zxr
tOtDK8KX+O1PiLt6VRaNKA+1hx65jd2kNSzv7nkf9MVdAVqQjKg7dPGVasus/D1VQc/EwUuHvrnK
HdTDmyIMszsF34sy4i1O3PauC1qCMqxHZRH/LGpt+092N0wQYo1zkbKjC4pcEHUSEP/2UMWjV07R
UAR99hJ4IC88+dAb4AwaFanuH/vED1An81LBMI50EnHxXvcSt5K4DDwRBV0YBv9qeCXxp8FPffdW
8zD9iXWkYLyjeADvlVjQqTtidfZu+x298cL7miYSZEzh8GDY6bjt4MtblSEIk3DtIB6cyUIn3rvw
Ysj3sKOJs0OvBLGv2ADfhBtho9SMCkQIAVXUJbrmboLXp+NEeZ5DcWZXOIlV3zaaxOdRFW2/ixPe
17cpbazxGCunjHeNnekvrq979s2F1RukvkbOrGMClxV6jaImYg5KMlP5lQfQtd0XFpd8DxRHSw6F
23Xu9dAWeXukbtmUZVTitnDgLeBBRwBUON1lNKjSmwHNSnYbdlA73LdpWKhTJaCyfkXLyiMH39Gs
PuWNqF4oD+HNVjg8e2+xWQ9PKBwmoPZOtJ4XVNcrejvyLFC3AZPwHorQpsISVmSC7HggK1rdl5D4
5CCtBzVJxJ6Mll+jhQl4yA6rriLPsXbL4QmiRa4dIgmECnUKAb07tUsSz35lTQsSTwQXyz4e4RPW
hxaGpCLx0Sks+pbHfZ/fBz6Jq9fMr/xwn9YqVA+lzLv8i0U87OgSenbynFd9SR5wrp/CL7U9FulV
iqJ686MtdQXhn14ncvidA0edvMhy0NMtxFcdPxIBy/0rv+bcOnAMMNknkKBMr/JSc7oHaLVEX8b1
fP+AkKLi1o7T2oL4tsvZFYfEaXydOQUtbvwJdu47sGKd5neYVZ11C+PGAO5JlbCCJGryakhupxie
mY8q8NLuuijTohJH1IKT5ju1WrhyW6wHKD5vCHuNc7f/NskmiEU0lKqN970uVLt3HDsZv+FpSiGl
dgIFviP0YHEL24fxlK+VYBe2YpPIPATx6BKeNGc5Dei1wfgzK+HCmay1DZeeb5ySa0hCF7KzrZdM
6aY7SXAC6Y6MdRBvq1y584s/nJQByk7bYWTO2W+pRndIFim5tSBTGx5Wtvr5jvvJCdk17r6wCckD
nCTkyYb3IDCRyNpc8K/CxqoJy7tWJdcw+wVLPs1UVA7BL+Gq6wQuppbPtlXPXON46IFIC3VNNp49
BwUJVHGsSKcwOerUuLGoYrKaa0VEa9FkOivBw1fkdZbvsfusEu7mi9dno2ic+bDph3mj0v5MRxRG
gaFs923Ohr20VX0zZv2Xy7O1cJA2ic02BBFSjwt5Yk7eRV44vrK8fKzb5Nd8HoMvKiqc6qGYQeSX
X7hw2jR5ziVXIU1R2ZxV7dmBBsgZgObqA/zt1vzyFobOZDoLMhVkTEV/nib4fgTS34suV8fUVfvQ
ttaq/Qu1eNP8SNYOHEmTcnzxCmiRRSrOKYy7bHY1ZA1/4nnwa4St9eVBW8gKpheSx2QyJtBXPbMe
KHUaUd8jc/Ay213z515aCEZekPgK1x0a+9a2xZnDMJmV3snLZiX0pLy1ixjBA/uRZtWcdGkhGGmi
7Kawb5Xdn+smTg+g9Xgw+AWvPh3XvDyXwBHESAMwb5Rx1QX5iUqox6gUWmua17cw3KqPPPHviK/0
vtZgqOQJe8xxgN1dnq+lwTSuipkrLZ2HtH/A8S2UEN3FbLEotgCYvW7L0kOrE5f9CXdI7oU3Y0yA
HKw8q3HYyg9YWjBG9hgAyrLiDIp+xIac41Xs6ji5cZMgX2uvLI2tSZ8G4UMUWTA6t14LzwIxPKiA
PSqH7Abm3/25z81kqdGRu2DW59s0riaNGlXDfrJKG5wKLFKYEgGtBSW63R89Bir9F29i92mI14VQ
E7v8yoUwN62WRBWmqtPzSAYO7nC9gzuxxI7iRzT1nR9uOYkJV0K4pW+buj8F8A8bdMljy6k5c9Aq
yWyx44ndlXunEAAQXf6ihbVhMq0FoG45KhTqRaGKbEWoVAECVTnE2vh8I5NkpOSoTesJgY3fHDds
lrxd9aZfCC3HSBs19bwui6k+A1mRBCyqCarr170KaAgR37z3xhv4hKeg/9rD0PjfRFHlvYhSBbGL
bacLk4nN0lzD8Tzoz2Du2QcNTtqeQRZpBz+Dcn95jhaSo8nHHmwXFgVsGlBnzpsc1/EUsBEUD/yp
6X8FYRBXvy+/aGl5G4lCMhSflSPVOQaJ4tW2uvyOSdCBu2Qsd6hR5Ccn6PuVs+fCy0x+Npn6fuTS
kSdVgXaspuFB4NhX1zLdDbp47Etv5UULw2c6NvE6dwu7wt7C0gr4NBru4qErIegAT4TL47aU/0yi
dpa5gQP/X/vWm2/KHARUjVxHqX1GfeGa98l1PTRiP2XhvRMXK9XnhdA1idteDH5Lw8f6HAOgoWG2
YmXuLtFTOK28YKHGaVK34e8B3ChzstMfQ0Hbw40UM6Rxn0KfCQ2zhN5VbrmmqrP0OUamkNXU22C8
ixO6ZZTvsjIT497vm+D75UlaOAjaRq4Y6pmHWovuDLOjCXf0UMUBnGmI8lFYGAiBHPGxYBMv1rqU
nw3fjJI1oolBHr12PaiiMDdGh3U4DjrFNHn90x91FFzBo6nwny9/3WeLHC8ze100d2SY+YF3ah1W
7SCgzv/Jet/dTbnNXy+/4rMJml8xf+eHvYgmQP+g7gP5vW7UR5nAXylNxQowZ+n3z1niw8PRIKax
W1n6xC2YE+E6AMWmFDVVZ6tcEDG7WnKEfiwadTjIytmuJAQ2hgbINuMArcJtQzR/3YevUB5HYVIF
04m7Q/mkQfl597uNulPEVA6E23meQ5hzOqEayG4Y8+Fc2MffG7aK8lmaBSNGCOPCqcXoHLkGDVDD
pHL3R5AtR73qatsQkf8OUQwPrWAY0ulUy9IL7krGqHrqShTwjtteYBy37amrJKpvzhGH0rNnucDF
TV67spd8lkTmGDBiWvjaIQQ37yvt9WIvtD1fGWSzQ2mtObkyXnNjXIg1sw0jc2jI4ELnwFJc4zoA
FojGiUI3/14eo4V5NhswpMSRjGYh5hnYQXvWtuwx9TtrVW5v6fcb4UwtmdiTg1n2XGvYZzoYzrM6
1z/bfv48Ox/CrO5aL6xyLFOoBrfHGBXoY8+nN6iD+it4qKXfbwSyKPKJWqHnHDHDOqoDzU59nU0r
MbCwM5hlNw0V36bnQ3zyWue3pv6/Qz69we75IebVELXEve0E4F3bBsuIaelzZXvJpE+VM9XOPhym
pNCRF6g6wBlIBfAEufyihdgw62zoQstQFs68qPiPOJPWkeYlPeS8/zKSVQHBpbEzwrv1IDILVEp8
Kr3+m5298wISICDZ72lMj06LWBwlLLUuf9K8XM26G8LdNcK97njcSN0OV1k9Vy+t4p9Ze3xwXJA4
5S6EgcHl9yzEo1l407F0VZXTmEe2VZCTl/rkEE7ucBMSNJIuv2NhSZu1NpRUEhxyCnIEZ+cmdml8
kww+WTkqLj3ciHfA+uK5B++ebE3YvYRhMCAwOUseL//2z+55mAezvMbzScXE7zA+Na1uFfQNDjYA
XpEs4NaMduYeLWtA0sP+ZNmrxcmF9WzW2SiyZCv6mBxlDb46g7ij8GGNOUzFVeGAQHr505amfh7R
D7kMnNQ0UL1HjhDk0MW+C6Z/lTfBZSAgVbDtWEKMFADju8YeplFD8tZpX8sg0zdO4ndrhZilyTe2
dN1P7Yi+oz6VHBgRcEalkx0sAWWNlTBceoER8yKeN/Tc0yflK1TFFBNDvWMySN8vz8HS840wB8dM
zg1d96ThrLzTpU+gA1iUT5efvrCOzOIYuqN+USalewKqnR+Bec3RqUQ5DI0yB6Zwzu/Lr1lYSGY5
DM7cKrcdMLX5WBS7khfvKKPWe9feqAlMzOoXr1VGoPbinmKlfqINqg+9XbTHyz9/YQ7MSpcq5FA3
ieWcZCynh8ET2e8chdKbbU839nONS14BBTv89FlVGoLJe1Ci+Lbs7cyf9CGEAcPxYOyUuKcyje8l
BQGjpjXZpW7triCclubWCGCw8EtHgot9nN/A519e9f6PkQE0sW18jBCGWKHlBUQgf9e9e6cljvs1
erHb4tcsYGV8nEA/TJFJYfGwIwKtPpevyhUurRwjemsvZFkYhuQEk43mkIlAfHPIKkdl4el/lamA
TBqFM5KjykLUeUkgA3tn1dm4piy3sLf9VZ7ClqxYXoVY+P2DdN2vutAcwmKQn++aew+eiZHMWz9y
4rUG0sJqMqtVskZpAoybEKUcSlKgZdz+ppxwAY/6NFi7KS29ZM6GH4JCpYIOcyeZQ2wbrtKiG4Jr
IZ0SJR00XC6v2qV3zH//8A5tu27oNoxe1egk7kqGJQVgHFRrpmLN7XvhBPiXN/bkFXqUDjlSHGM9
4bi4UlJsbOUs++egYX3dAym5Vj9YepsR5wMp0FsD5fxI8XSgtL4CNoiGeeY9Q/R72rkxW7tgLq06
I+BZTidUqVUI4rPvn+wQGKK6xfoGoPQ5g6K/6rr2J1UwXU17b+WQOE/9J6dpU3ywDrvKafIiRAFG
0Ud4c5fZPo7hHwiB1Do+orexTXuamNa0aU21wpqAJ1RK3CniDsAnES2m+m6cePnP5dX3+ec4pkHt
DH7qJWBtx7ovxrcA28BDxQK3OQ1oa4v7wZP+ygni8xz0l7U2LRsmxtG1j6mXsDvexP2dF1jfLn/G
0sONo3stGgiwjyg1ADoc3sJs19rFYBCsbCyfr2gnnAfvQ4hmigGGb2OdCYG+2S4muXhkwDXZEfx9
7Wdp13CBURYJ1+Cxn+cEx7TVJmDVlkONWVFD+V1Dexw9SKs7Ba4uX7cN2DyQHz4JLidNkyYonmQ+
xDTgcuI6X8YuDNYQC0sTYiQBuID1ZV/W4Yn5SfUPa4P0N9xg3KvLv35pfIzAJ2NGdIy8CRApjK+u
uCXfadABRdKMen/5FUsfYBzXlWRAQbIAN00bQJWh9apdh9vHpsPEXyIHcWn1GYxs4W5aBeq+h4w9
3ObdeGOsmUoGaoBCjQPZ8iNC2bb3pdDE+jqh0dyunOUWRsfUMSgJBbwqZ+wUt5n1lWazAXjDcrWS
ZP8cmP/Oso6pN0hZWPnA6840BOWcSdz9ZBwGFHHg/YAZ37CPGfmiu+4L+jiHQJZXgN9dhcwJo3zi
OrKm/pgk+fP8/6bVYBrd6oDaI68m/J6SExqBKlnOMszbTq5/aRzAPaRXOXZ+mDPJPCJJ0kbgsq2x
0T/fJh3T4paFPejOggQn6hXySEH5m0GRYJTINJJ+d1BdeddPL1CeW1OrWthVTIkDL4aKBgDJ5Ngm
XvpGveRXzHD6G2g+3lkA6K3k5T8t8s+WiZEHaBwOCRQb2Ini2Bkr0e4BWbej2m/uwQxxIzi+/9C5
/0JDQOWo6NOrHkVKkBPvgFBfY1EsfayRKSSrkxbaoe4RqlDqVKcCoSyn8n0a6+oAKZN0i3AEfrFp
iNtWdgutlXq60sT9qvy+3ME9ag3FthDRprIhCreQWslj2NX9ObrH0HrfW9mq+9tCxjalDaE02Ldp
pRFAUGRsr2C5+L3OoFwACuGPyyG6MA2mdEQNDQRHpDNzifEGFjzsu+5xDEhDYLySeksfHnNgCkhY
2PYhZTw1AuYWtog86DdnY/HuMrde2XiWvmMewQ87MwUE3oOoPL7DY1m5l43bA38e3w9+HwNbna0M
19KEzOvgw2tYUHlF1czDpXSGMrAnrsfGvksDoI8uT8jSijKOALKym5A285TP+VvEUGvELWMLl3+e
CCP0y3BCa0Z183R3MUCkLkA5s4HDtt9uxDRhI7QCAMcRkRBU3mcj1IbJ7CW07fHGbV9VwQi4HHTe
cEUe62uctWPYa/UrJ+2FFWTqQ5C8hbZ3X3lHKN36EWp1V3VQDhBrKh7Rxz1c/oSFM7EpDVHrIraL
XHrHWfBZy1ZEHDgAoDefstz6DkbHynuWPsY42ZcuWBdBN7+nau/rrD94dHitx/q+gxzFtumg87s/
xALNk9Lmw+AdCfCah7gGj7DprH8uD9TSBxjxrFqbO1WuvT8myENSvM834b6AXfRGq2jH1DuUkvVa
dBPGCKSgGNrAO9T978DjqXZj1v68/B0L4UyNcKZpTRTwTN4Rq4vv27lfD5m8lUFaergRzSADDVMq
lXfkTVcdypD9Ym2+Zla49HAjmKXbWKCcNN5RTEkdiUR+T7fWVhxT7HCgnVSWZXnHGtZHTdztYNn1
iE7hS903PzfbvzqmKMQwAawsGZaRgkhKxHP9VqFfvy0ATFEIjyGVQtQHCwgmB5GtvGenx7a5aeGY
aofEhjZq49vAJMcz1cybUBbyi42Z2pQ69EAdzcops1BqEni6IigxoUi+ph2wkOZMrUOVgNchWoro
9YcnmBTryJbwxoWvJoECQ9Ct7mcL+7GpBgHGjxWrGklbldSOPNuyd+D9QAFdq201ElPwkNPQUpCk
heNbmL9kJaSrrbzsN06yEcAKYvb5ACQrrsuQCI49uCi5YCZsak44f0iwHxI02nI8Bs8MuceCgoMG
yR7OH/TQdGvA+qXRNzbkIavhjN5P7rEuKgcryf+hJ1negepprZQsFhaSiW3Tg3KFKKiLEGOPA9I/
3ClhOzq+ZVAuBXp5BYK2kOv+wrfBCqqfQJo8ovX3T6txmMsbgBg2RbKp4VCmvi7HmiBLzzwohQs3
jlxIqZefvjAHJrRt8Gnntz524TaWssUWljL44WVTrm+a3kq6w+XXLI3Q/PoPawnaup5ntx4s/Sp/
2NUpXOSnJPx1+eFL3zC/9MPDqQXi3uiN3pElOrwjlpiehhr4+jHdKLLumHINIqtbp1IjlI1Aptzp
ELZZrc02qI3gVO0ZYZwlY56iMAXjWh/UElVLBcph8X55cJZG3tyHfTeB/9bsigvuNMRt4BAI1aG3
bQ83IhhWSVq0bY+RpyWUPrgbjd5GdXLHRLJRaGGEakT+0RA8PGQKMDNtiWZlRS6kBhPIpmne1hgM
95i1Ft8rrfkNtEX43gbn5QkuAD/73h1W3rUwB6ZsAG0yT/VwUTnGQDo92Gxqn+uqXjMAWFj+Jpc0
zOsq82fj4ALs5pmgjIsZwWl68BNnv2me3fnVHyLMRgccQrTIo7JDh5H2aC01NnO33VlNUJvoi6bO
x9Y9/iEPZpBX29mF9X3bTzdO0K3tQfkMpPC5xDJ8GRJeRF2L89a2pxuhq2njFjFJ/SPMUJ0Idu8k
SiCut/L0pZk1YpenFiA+AxyB4wC1D85LfQsdqLfKS6dNaEXHhKmRNAa+YYqR1/ryO4OH1M5vVwus
CyFmYtPARqODA8PyY1bSZ+Hkz3ECZ2ubPvIufQmrcqVuvTBKJjxNBGELIQIsHwXKPW7efgCHd/me
5quqYQvxazJB29QmBY5a7pEP9ls7wbgrSKGZuGkJ/YVQU7NiRwmLllIM3wYxUSgvrB5wl365Ebg8
9BIejxSopA4MZp4V76yWa07fSwM/v/RDVmDQ1nCbQhNs6rgE2BQq4XWLvq81bJJfxNZo4s/ssR0b
DmdmUGMA49sxG57bRa//3Tb0RvTCMw3KJ1WR86h1RwDnSnCHkdvWfCQXihCmua0C9Dov8n5uKPZf
SFHdxVX2HKOKUrC17PapIM48QMYObJfKnmTXT0k0jCXhL9wSAX1Xqs+q3x6P3XQX+HH6rkFlmx51
4Sb9CE2TnAXpOSsd6E3uurDOdL2D/aQO1QrYfWHZmcA1OwC9o7UafHkHcqX0oeTnDhsh7hBz/u+6
4wGMV5gPiHVtN/dZPrj7EYXzbcdtE6omAju1aQgwHFBTL2j/54fExe1204IzoWoxGW3qaQJwOG5T
BFeufaAmtXLZWQhHk5DZCMD8pYdjZFcOUE4cYJIJbqsfZbB832/7/UbEe5Thwhk2zpF505vLfX9H
QTPYlghNSmYJZlgJe110xws0WCi0TaBhA9ebbT/diHU4MCWD8ktgzNM+gZlo1hycJBcrq2Zeep/0
xEycGqiqAhMJ6ogK9RFueUH/pNLmPkC7qGujIITv1uXPWJpkI95ZGA49jMv/B5UvYbiyH1xomjQ1
yImX37AQuyZsbb72V2UNQ2vCcdbTA8io6QSX921PN2K3dYvaiWd8zaCAeHTCZj+GeXzY9vD5IPJh
Q5Iw5CN2IbGC2vKRu719SK1Y3Fx++EI2N0mTqhtTy4/hLM0zKDLrOntu4VEauW14n1c2WVlIS6M/
z/uHT4hpbqHPVeMtcNh59VIqTgxODNvi18SkaeX0fVtigGzIBx7/DH8lu5+XB2jpp7v//emywyVh
zDFAQ+K0O7spvcOkKd24cIz45ZA8Stu2c6AtXN9lFG4Ujly1Gl766cZBux0TS/cSycEOgIBmQ109
TAHINJcHZuEcbGLKysnx4Is0hkcC99/MozcUivSakH+Z7T3nOti0dGwTVSZxFKvAO8PSAU0DeuQ5
bC46sbJyPl/9dmjELQdniiRhH6IS7pxnijK0aB8ggnW9TmX5fBLs0IheiMKNcJ+vMEzTMOEM33Uw
F87Dani+PA1LnzD//UNoUSE5hOuw+ZYtjngy7x9IMF3NFeU832jJapsgssyB0YEVa2wElt0+tHB8
mpkZaFGsTPLn+d82jWuFG3TQXJjDgIH7XuP2CbEv8u8YQ8Lu8jAtvcEIY0E5B3nFBYHQKhpAO1H2
dQDYh03HSpt3aR6MSC5BpUWdq8ALPOVHPKR3pdMfiUBN8P84+7YmOXGl219EhBAg4LWquqovtsv2
2G7bL4oZjy2EAHEX8Ou/hWefiN6aVrEPL45wdYSELimlMleuBQbmjVG4NpNl0aRuVzpERE1hJ5Af
GOXfTQxpgNtT9PptT1LrEjaFisqkhxsUVtEjibJ7MeHFozXgUIN+6vPoezVnG7Flx3LYqDIQMvdD
A5rEM4jUah81S7RRAVROIyqrM9JTdbMRCnBSEVjrorrEG2VVqSfdt+M9l+HPIY3fi0hf1Jq506sK
DDiJ2oMnps/ttFPdxMb2MuLVWRoPoAwOxUIBVeGqifRpacHW9vP2er22GUCDbB/A5bpcJBxAEIAC
0IuIM3WecsI3dsPrrf/r3A3jnoOUrgKbQrEgDTaC/jASqCbc8+3/OnhlDb+1mQS7GjJnnxTEOL/F
GTi29rVunbkQlgLVfT+i9aQBsDaI27sla9sdgMXYJzaEV1QojgLxX/FUpjWLUQXp0foJrIlE7Jz6
1WheHOlm6JY6bJf8SQ4wkUOCGpR7FE1Bw/j29LxmfOsA1iV/0b4iKlbM78brMCfJJ5HJpnmaQQdx
56GOmG0c6etc22+HtRPrwB0WUchiCrPPChRIqgmfiA/qoTlergVoQBa5K5iydmQZ+JB0XgDSTLBy
cOI9AYNcvzXzZsLfNQz7xF0xminQmp9LlrwX4JNoakTiSCqumaq+4U26VVrrWhT79FU8Ym2agpW6
9PI7GgHipCekt6t0M2Dv6MI+dNnQNn7eRNOVdvUbyZq/uqJ6j62wx5nFSthIXmmgpqUiNV5DyHA2
BwLCD/EQULCs3t3euK/dsWsHll0TT4ZCDLS/Sll7Z5XyL3xCiMQAsXKotsfhmqe1+xf2IZexGUHZ
PVwlBQBzXrq/KIhT3yM9Fny8PRBXD+vvL3pYqXhBLB3mT2ErTfSYz4X4K9JTsHyrFy/IN952jruP
2GhdHcymHmmLzbvm92jW8EMHzgygGr0vKEbKDiVIct4aGv9difRtmu/B96zrZNl+k+Xgmuhq+dQY
EJcc5BCBfD0Gm/AWS9drrsragWXzCQddLxm4+FyGkLxTHpRHQY9kouVX49OfjcnKw8qZeXuxHDdh
Yh0BHMHHPlaq+qSi8CnBWt3FKR7htxt37QTL7AcAoGQ+GzBZivpLB0LpAyX5x/8BP+34ehuMq4GW
zvwyFJ+HoWwef8cVpYdw9q7Pt7G4Qyvq1O+a8dqluL0bjrDKXPT5BfTG0b7pt8G4IXiWwGAQLZ+7
IUY1tRQkejePU/L59ghc82MZOxtRRlpVU39NdFI/E4HA8wFs4cNWOsHVvmXq8P3zQYyj+CyBWH+a
peZANybp/e2vd5yI8drri4MkRKniWBX5AHmcpqNf6GSm6o1PE/5MDXSEz/jTJrLL1Zdl1SKduyAP
5uVzApbBE81zfaA+nuKQ+UhOfbAJ3nDNmGXcg9fHWPTQwHsjv7RCZUEAiYQNx9Nhb7FlzKjCiUpW
JuY66Wy695AOP0hUfjynIa7122vi6sIyaZPhjJgA1/jcsGUGu2pIn3BN/eHPO5XoELj/71XvijQj
BYumT8lgoFOkFPXn+zKs4289pxndCPC8moXBKWvjcgXIvElXD/PnOQzAQDZABWW+Y1M38IOaaY1k
Ali41aX2JjldwrZcyKOeCiVOoVdrcw/ufXC4R1yw7O72zDp2hq3wlvhh5oNLfrjCCRNHWYBN3IN0
4ca6OS4VG7rL0wxMbmBF/0QD3ZwTET2qlSvA8OWXqTmDOMGnrEElyO2xOHaJre/WRbH0q9LDWOYl
vm96Ek2gye2Tz/U0QDXhdieuIVnHAx+mMYgCDEk2iKuoon4v5YffHmynkO+dFSrPoVwZn2535xqT
dULwtq4AGiPtlXtTdSdnwNHU4HUPgdlMBzkOIVv6DcQwmoERTTypODJ3ys++kxY9IO7mH/J6V0B/
3frWMcECbwD2CpzCtIzIoetAd1+vl9vteXLtY+uE6NSwgP49mx5xaEdHnavifYT42o5IFL7dhvfO
cdWMTQL3tRtQ0Nh5MkUZGNDEGlX7HzK+C4y79rNuuhd3zwzkvGdKPV7VCAifblbWrGBzBRwLbUN9
CUIE4DYh3iOYR8RvXq6kQZpczJ4+/A+M2w4LsTG/DaKaOmnG6dGgyuGAqv8z6BPuExymx/XQhnrP
X57aApY57MNGADMwG2RpNOO27hCQx3OJ3IUI3x68GviI21vL8V6NLIsHTQJFlDMbribN4xMJ+d+p
jos7ZDACZDWVOqQE6s23+3ItkWXu89zPPaqWsAFCaVr/UBq/yA60HMMWihWQn6srVDWrgL2/3Z/D
bCJqbbhh8JhG5OJKehZchnoonnsZm8u+1i2Tl8AljSD4A0Xpylna5UiH6Xr5dbtx11TZFr+0PsTR
OEIuKcLPvEQWuxlxnqzOfgxttI0L0rHBbGQwX/q0XObWhwDD6D00JTslGpw3xge9zq6B2KBg4Sce
LWbuQzxg4adZESDy1pdkUk3RUzqBIPF2Py7nwwYIzw3knOK+mh/BB/ddYrKgO94NYJv6JKGTwFty
aUhP71cI01F5IWpBvQPEIrcQxI69ZiOIG1UVCiAgAurf4mOpZXNuBVATtwe3+mmvxMZstTcQI7f5
kvjQQ2r0haH2+WRifQHYKz7MqSgPxuffEL88b7/IXaEAmytzjhuOLhNMp/AvIk3fstC/yr57UGn0
hnWg/UzG4AmAzg9QDNlC+jl2vY0vHiAoPNZQUXicc1SPlSPCxxC68576uBygCSPZRqDDte3tgyE2
4YwieHIddByjKsSgdhdzCSnj0+0Fcw3EOhsUm4D50+iA02pAEBPBOYVC+3MMVqmFl1ucT47D22bT
TFJcOUIs/+8I6tkbJcPwEylWbB4IcLwp2IJYOfa3DUNWI61o0A7k+pvgiLE5+1h3cHVuz9dvoNYr
O9zGIRuR9HXA2/gTVKD8RZ+GXo31KQe7/wGQyar53gy43+8HXQv9dWj7sPnII2JmSBfNoO0qHgLS
pyy5g4Jp4P2RxBMJ3yVspqU5iFEN5NeIRxyKl6o8YW17TDsqRnpoM6kzAtmWoKR7oB3wcmyUJDSr
SZHVhD/Og55/SKjZqYNZxnwDJe/YujZOchZTBCRg3l5pIOuPpq7flxEopFU2F/e318Kx0jZtnwxU
iPtSQv3RG6e/miz1gOYtEfC43bxrAGu3L7xAvkDbSxdBfZ0TJZ5Ii5e6bGr5Jl4gkH67C8cIbKA5
BIXABcgacmVLNSFXCHEwCQ52U20cx672V6t/MQQCxqlpqmp6LeuoBdAJWCTxqUi0FhsZI8cc2UDz
AQDF3Aezz5UCLixW3V+Tjx+mfipOt2fI1YG1CKJmZAnylj9CXICcoXZGjyUbxCFO+i0eBtckWc4e
Ig0JgtVkuQJJDVnAxHjfqijJttIfruatI7xJAWka/Cq6Gp5NkPUhyS/fTHTDBhwXrq1HlOSQIaBM
RddORU+rFgdu9ADUG9Asgx6bd8DTPsCh0g8oQ9q3IpbDBzq06R8h3zKCVgBdhj8GEmfvU2+T+PVV
YpP1ZLKiQDzxGhT4Q+tDz4jtXlhOlwKxcOhjnRLKM/WO1Ll8rCEXNx8NWarkPoeamvcOOjzse9gL
r/6kvblUXxtumuFLV6WV+SqRfmreBqihDXZGOmwk+7zwEamhkL8D9WKWPy8tqJZ7JN6hkPejXmif
1Bu3jsMKbFg1M/HShrRu/nEDGoAWuiQO7/+Hk8jVg7VLk2mUdatpcyX1/JkjNnlWcg4uNZQNPu3a
Nza6WiZj7VFUeV8Zx76BkPUHJYm5gyTtVoW6awz2zqR9GCCyqq8IFtO7sseGDPHQPuZiExrmcJds
oLRe2hLliLF/FWNaHzU4Rh5LyaJD6LM/UB+vPt+eK8eZYSOmScIFlCs6/8o56pySYcK1UCjZbyyF
axRWthHyfQxiXDO9hnGbAPwKsYIQ3NHnOKnIqUL6d+OocHh9Nnxajr7H4i7AkypYFORS0fCAhB3E
nsrlz7Gv54d+3DwJHatvw6mbcCxRu5Ji9auleCD+EDzIBDfFyKs99bs4l2z6T4h/kEHxor0aiBcG
kGX0YmQK4q7bWHZHyMZGVKNajrczmP+vqkJ5Q6mG+BtEQb+j5JOd00Z/mXLDHjNvFxfoOh7L6Gcu
okD6MzycZZZvWD/gLRMju/K8bxdbb4tyHkwbz7y+aiavePaWhwkZ59ttu7awZetS9R2fR7z0hCrU
mSgCAqFkDD/iYZ2A7EpthgUc28qGV5spT0XVCf/aJGOhQT9Ni/iuA3g/OUx8gPrqrvHY3KBh6hW4
xyW9zgQguxVw2sRtd+l6Ep6jcdnDdo8VtwlBQ1S1T9Bf86+al8MvIyYUnCxEkg1vxDVZlr/ZRSOC
mEFKrnOOJ8yQluzPPsa614p1G88Kx5liS9WEQ0y0qXF2JRG8mxbhRbkaxPoijtf/1Wup+O01cY1m
PZ1feM88Nq3XQ1QQexevehRikVOEhVmWTT5hxzlvK9WEIfCzBEmuK3R9PibZwK/BjH9uf76rccu6
QQGXD1PZ06uQQQsa9awUf+dpk5Ub0+Nq3zLv0PfjAnzF5AqM7viBTCkFow086Ntf75p8y8BDFDl2
lVcGV3Ai+Rc++jL4ktM8jU9eHcjxcruXV8cAKKDlaYKvls5zlKaPMiP5X6poZ2gXJ027keF/dbOi
+fWgf7GDiOmxf7II7y9UaTw0vq9LkI6LGPwzS05PAR4c9/node1533DW73jRX1lVS8vg7UAAqyJf
OfDT7BiRnG6VLLmmy7JvlqqwbAIKvyTrURht2ik/Z1qFW7ieV091zNe6GV58P21MSQpaB/+kEaDI
/SlJJvN5fcEsECjfSP+6ellH96IXDSosCHRnwRVCkMAQqLaa6COPcv9nKmZ6H6m8MJ/2LYj1tjRz
oukS9vmzqDhgzR5ISnkM4sLbrb9qI5guy8KpN5tYao3TXIbdn51Hy59zEQ53WYFqqdtduHawbeTg
v85T3lXXBurT9ROk64PhjoNjlf+U0LKsIG8ps4CeJnDXBVtBSdc2s2w/CcYF+lMoXFC61ueypnl3
iLwk+XV7TI5ps9GC4B0yojF58E/MUyV4To1C3kPne4uu2jEAGy/Iq37WSvjymSdZDIA2MuLBcchy
r9k4e11DsAx9GKueg9AKt2Av64NRIJGhvVcf+qbJN+5yh5XYbJ4GwjhFVPi4/ZCmMCaFsLmeH8KY
f6t9wBNuL4VrotbxvTDFDspy2QjFimuCDCLk+gIvQCJPV3N7ut2BY//aQEE60LiaFFbit0di8i54
s7rUYYlkqx8hWdWbTZ1D16JYxq416wuPQAGT0P8Q8PyOb0PPYk/+G9Byy97Lzs+aClrz1yRox9+h
l9k39FwjGwYZli11H9eaWCZfZmrJM+Vhb8XD/MAztvBDoUW6Bd1wtW9Zd8NRJapVtFx1mqXv5KyH
P/qGJRsL7mj9X6hAz094O6j8eU451HwkNDPPRcN9vrN960oHiXVWGDLhbIIU0fB5ABE4QC0F68Ue
CqoY8A7LtikqtHQMz+FZIKD0CJbUqoZXS/SP2xbhsGubnHOo4iJGadhyDYKJ3S3N9KchqIsM8Wq+
RJCb3ribXOtgW3aO7FHbFig+K5uZgdePje3byesAt7o9DlcH6+8vj47Kz0vfq/tnGBu4bRltP4A0
fRfgB4tg2bL02wVx5qh77spy+hKiTPuBTjo6Fn294YU4Tgubm1M2KOcM4XZe5Vzzw9CB8GoRzSWO
2ZaksKsHy5DpWISCDk3yqOuuvmua6hsts/YuSLZ2qqsDy5JRsJUkKubtMy88/8Q1PYoJ+lxIhu27
Hmw4oMlazpOkHp4Rvi7kUcsxHQ5Qa0rf395DjgHYOMB5kHE+BqR9HqhP7xE0eJNUuniD2rmftztY
T4V/ZQtRUGPZsknyxtCxQwcIFj2EmkbZOzMWUfaJgqy+OZXRTOLPoIn0qkvWkq1A0mvjYum/6hVo
UmrqEdTHqmn+LKOBPaZQw6mkt1Vc/ZrxrR1Y40qGWi9NjJpAVcv0axLp7BnCU3tw6Wvr69H1wrSx
cfMUaVzQLkxSH1RaQ2R5k7XWNTfr7y8aV8pUBhkCKEYIcNZLkHmdSj8qjgVSrTuOpvX7raMJ4LSF
8FKh6DMNzTHxoIJNwep7ur2nXHNvHU2A2AArOBrUY7a5fK+7PH2MgK/c+PbXrof1220fg4SIrHWA
wBISPSUgPkkkkBOg4ttfImmdS0m7eBiBAA8NmOAOYjbk3I3jh2LahCH+5nGw7W4dhX0yZYvpBpNF
Z0ohTZ9634YlPrMapO5r6WrqH/Mo+pgv4WOfgSC33ox4O9bG9j743Huq1ij3NbOHRa9RRJXV8u9d
C2+XJPAm9LyijFCrvLK0SFNFJ6g77MkxYcpst2McKNRglpW6J2GgRhyT0nsaqyY/eCttwu0ROGzP
9j1kWnc+3twU6H3yqUvb/MDr6qGluyL06yAs4za51wEoBunDMCtKqH8Xw8GnRbnxJFpPt1d2lV2T
oDuwnIJ3PDwbfziKefQO3bjK99D3HgE8dLvk2rWNbBPHa1rLqqlRyavIPcmgdBhPu3ybdZIsEwf9
tGkjr4FxqKXpLtqj2SfStUy+KYasWzbW2jUGy8qHZEL4ly/RmUMh+c3M0nY5VKQUe9L26ygsE9dZ
MmowVOIYXObqbka5u5KbjLaOj7cdDw0tUOJl4Gag7QD+SBrDOdtUZHIcsf/yOiAZh2KGor4MYfDM
9dJfG/B+ndoetV0k3ZOnx/zYroesw6DsiYS8SZp9HCSi4hSkzl5ExN1tY3bNkXVLd2yIq5Z3YFHt
op9dNX6l3bhFvOSaIsuOZZN3bTeK6DwgnAUQyJsh0G9gZ5naR4kMGqf/dgM88P9MBdzWc8Sj8WgC
WFdYSL1zbiwDZp5eADyDbnEC8NNhZkAmFzL6eXviHceQXSkgq7bD/VbA+QKD5w8sr39MfKQ+GFAs
V0pN+baFcPuGGb/mwa7byDJjLoKa+iv7A1vUmSfjH799sgRw8sFn77soq05tsQfuuHZm2TQg93Me
SHgGZV+zu3ICeNNM6bsCkpEbgErH3NklBGwhfVZGpr4kUfVDDeoOpKIPiSp+rCI5gdyqXnPYhl1B
0PkJ6yAq7p+7EHfpKkVZ+q3YGIOrcdv5XqoAaRwQrYaQVLkXpaE/4mJTctvVumXWNPNqRLFW/9iA
ntGEQLSUc7hVQuZq3TJsJkKqgyiDdmk0T3cC5VfHfFj+uG0YrsbX31+49kJEpAlTEBw2OftpIiiW
plHXXW43vn7hK5d/ZJm0HlF4EkzwvoinontdAEUvM2U+ptmUb3ThOPXsMgCdqZYVPejru6Gh6RNZ
Ie7s0DU1FPQOk2R+KI+1H4Vb6SLXkCzbZhXKTVgJXhTcyvpCcPcghw7Jghpo043jw7UklkUb0GyP
XaXA2B4u8k1SeOmHHsDzfZZgVwXUUtO+zgaEQHsyHmYJUQc+Jltlc47psSsCmPB7iK+CgKjsF/aI
qQIC2w/Ccw7um9OuTfWvWgBILk4lAf0QiJ5XvdQAgOKpEndFaLaei65RWPYcL7lqijnxz2M6f1Ba
XhmyWzoIv90egWOBbcS/kIPXmHB9Lxbd8h58yeJaaNTI7Wvdsuiw6gWpV402jTz5kScgphySnWq1
xEbx6wiyLx7HLa10N+K1UArA0TaLiFwzY7nZjb/qbuocrENZ2R+GBZuzpthDt2fGtayW7YZ6KLyu
A/EcSmA88LhW4ylEvvlUq02yZFcXlu0qmWSezCBQhs35vQMO94TkxnLwgnSLCtsxRTZWvwRP7wAx
9Pqi8zo/KA0+7zjYBPY6vt+G6mu+xE1pwJ7HFoRhwqz7hvKQ/LCGwm6vgcOZsOHbTRtFQxuBe7Rp
a0j6TFEwHyjYpqpDHIblz4Sx5HFhizjd7s41HsuSmYpBFOBjQ/Gmj1AIAh5G2aHwDdCIrfpNVxfr
7y9uUHC+UkYTjKgOefcmiuOf4STUWa076/YgXEu+/v6iB9WrCDhJOABqhs2VCnVV0TTvgYvDgQys
S1qxagb/DiJvzYwbTQQmQgxDXtM1ELDv+y2rBqp4msIR7lHZLOJBMJROQXFmi07S4QHYcO5h4j3l
DN62zIS6S1KmvwDt3hyyrPcvNSil7vaNwjLtehXK6eBQnAsTpecuNp/9Mg73NW7Dt8uW8ab11/he
Pvyls2o8TtmmTqNj//wLcw3FxymvMUM0QKU8ar3HYySrfZeZXRIjJoCBygyhVSxEcaQDMccRwcPb
c+6wLbsgRoxtBCW59csXCIHROF+lhE3w4AkAYW934Zocy3zLcI69XuLZYWQOzjkoDdy1qq031tVx
3FHLdMFnFpM5x7vT+On9yg0vOyAm2rZ/o2LkfpY5+XvfMGwr7oNezWVeX0SOYPSpYUiZvK11tXg7
O7CMODS0rNsYN0NTFAGI+oW8qwkIOPd9vnU1UwKVK79N9CVs9A8T5eocsM1CWNcSW5ZLptZf8ByA
xoAKzHHV6fode9z15Ta8XfZKxKIecLiVw1+dj1zeNEZ7MvM4m21Qu+lbqBPVBqIURV4cIUL/rZjk
ljvk2Js2DbipoGwiIxzLioPJDC+OQ4lo/++aUzguT5PcSts65t/GtDMxz1Pr4VHAGs+/dDQf72MW
/Llv/i371bU/zQGY5y+m98mdSVh67xlv3IDOuj59/f3l1ZuWvOgHBVe9nkJknCH8WXnNHgTzuryW
0fJmLDzo1vBfMjLvwqX80TXVe8ixf2l59X7f9Fhma5quj8Ku579YJf82df+1H4Dg2de2ZbSK6SCh
efafe2XQBFG0KZMbyX7X1FtWy5JEosjaI2ekpbJDmILaBYGhj7c/3eE02BD1JKVzyD18OvOS91SD
/d7o5L7QrTn0CJve7sRxe9kAdcp0tpR0qi8NRyUyo7W4E61Rx7ZptkRdHZNkg9N5y0VBIed6AXo1
5iu7JZ4ccdsEO4dg+c8hzzTziU5/gRxuBuwTpgvNUsS4ErFVU+s4hmx0erlE0OMe2xrBFPG9i9gD
IFtXpvOPRo7naSKX24vhminLkpE+mBg2rL4MHqCRSWE+0Hrcx+tPbFA6aKkqPy5Tck6iejwYOv9p
fKjw7Pty24QL1DO3OTgBQMV8p+skPwVTveWguPaoZcNlHFVBG7ZonBXBt46103DQURt410pGUb1h
bo6IuM1OK2WYgpinry9dZc7ENydJyMUE0RuQeJynYXw3IV20Y7agFZD+94kdFm2Q0cj7zzprk3Ck
iArhbeAJX91GaH4d4YsLARSfGu+APgUXWV4dUAcGAsUl2vBFX10MNL6ayIvGGe+LcEzWLAVUwd7I
Xj+FFYpZmnFXvR/os/9FV0tS3VY1rMDEoOgDFFIc1gLAtwVp2IfbC/CqPaML60IOoU4QIlFUX8qx
S45wQ6uTQOXMt8EHv1SYcH3Ii4rvkhdHb5ZZM1B01SJbX68BeisZJMfaQWwstms9rPuZsKkN5sJP
fjUSbJkgtpF3cwDF99HbZ3/4fsu4FeLjHWnL+gK2DXMGs3IFajWwMkXhJv+CaxSWiZvMFOVkclhE
H43srepE4EFcHNIsb+q5G+TGMbUa2L+C/RiJdV8LUapsWJrqwkEkfMoSsLXrse7OAHB1HyEPBCr6
Znwchii/KwvRbHgJjsHZwPQmWvQ/qRdWA9LIx0zfCwqWm3xGdu/2hnaYvI1MF0EKvBAiYJc58giq
JKfgkhl1vt246/stk29waSiVifoiUYVy5GmqP1YxZOcWmemNU8VhkDY0DK+pGCXnHG8rULlrM3yF
l2BO6+0KDFR78lfEze3BuGZqHeSL84tHRgdLAq9qrkV3ogy1kRp85xuVQa9eIklqQ8T4UA5l1LUV
GGv8XyhW/7Mr1KfBbx5aFj5lmX9tl3HnqliGz0VShITAKlFERc9y4uRxVFPzh7cTdoPRWIZf9pNO
47GvLqZsouyElHTQ3y19TLfSSK6dZZk9Gdv/uLjCD4oLSIzp2Z/Gd6OANOPt5XZtLMvikxA1t0Gj
yVmE5kMSiOeyVR8ZZ+cE+t0jFM93dWMDxLplgfGxFBz94Bh7FCZ87BhoGkyNUE0GmphzFqgtkSPH
pNl4MQadyUXPOMRWdu+SsuEOnDRf4hoGc3swDhOxIWMcitJTTUeCcJl/odz7ERDQ/O5r23LWEWeq
VKZNdRkaLa6i6MLP0B0o9hQ5wHewgWKaZ2MyRDVUkzgOqx9S6GJ5I7q+iC+3v981+eucvTg+krkV
XT1ioRsP7zCWJSCojNtThhjjxgytM/HKHWVD1IEAEEUVw5VeYQxMFkDLkkvoFz8qHIu3B+HqwrJr
5g2RmSBUgwO9+Eg5uZR6uNNF+HHdSPu6sCw7TMdELUtMzlqDa7HrVXHg2LNfFzHzU9qQYuPAde1V
y75lu4RN2ODiE6mI7j1dVkfP24R0OVbbxouxoF8AiEbKARg0dRIj7ushmqb7DOQ+G69XxwBs1FjD
gz7VgARcZiQFOEVxeK4Lcb69Cq7vt25uEKhDVVGW1UV1tf5rTmJ2HhLDL4EW6nS7C8deYuvvLwwC
qrHSpzyqLiHKAziowBKoEbVj+JiFu2IUSI6so3vRBWtrKAQheHCR/Twf5h5y0mLky9eg77JPt0fh
WoX19xdd4J2UBRXFCMD6Jc5EN/wK1dddERAMwLqqtZ9qTkcJ77bU37hAMU6rvQ1Dc325ZcslSI9B
YynQNkPmIQ+Aea51uzX1rtZtM2750KdIel7KaOjMwwz97eqoyliQ076Jt+yXjHqC7knq/WJ+PelD
UzVw9vMJyoO323fc/zYwLIx8OHsTJIdKGt/plhf/xLjIGuNiMWcH1SwbR5HDEmxw2Dx34EotEeda
sjeFzE9JADLmYCbfKxk/3x6NYzlsjlnq0bEiGYpKFIifHwQV4Ob0Gqa3wOKuIVjG3NQd6/IxBviZ
olID85V/0Vn3hXbzkXhki2He4STbrLKqLSopIa1+SepMnUyXFYiJe09lXLRHKob5NKj4PWPi79uT
5hrUOpkvbFsMcomM55WXCFwlx6nmR5VBogThHMAQsd02PANXN5aRKwBbY65IeTEhP/LM/AESrycg
pS+LkBvUD64uLFsf1AAJIr8CBeecTBczTGCrjsipaFE+1aDi9m7fhFlG3+Fc7aAfgTt1ABpOxHgu
0+YtnrBXbzPm7xqKZfezSbsZBLPkHCbiO7gHjkwpIGrALRx36tPtcTisxYaRzQi3ED2BsVTP4pl3
gCT4fbFVQe9q3AqydXEOYDft4OCkS3ecBdGnWm7GQ1ytWxd3GS+0TUDod9Hh+DWZENSp0l2yN3CS
barY0qdRXw6IpzLKCEhpEMrRcrPgxHHi2sgx6A9lyxKs4f7IfJhbPZ7W9/z6lE877p+2wbgO58Zm
iF3GZcpADkXPi6DPuve+NdMoUDTfb/HAuRbBsuiwbgYw7GP/UN7/BYJWcWxzf6uOwvX1li1zQAET
DTZyxPrr8UT7rvoKRmd5Tvle3zi07BhV8fHkFVAdn1VWcoQ0vZwdmnbIk/M+A7OMWIGXK15mXK6i
DIDEIXMswkNLSLYr+ZikNpCM8NhDRDNAzgKvxTObADfRQPNDOpJ/iYot0inHUtiAMqanJMzrFMAW
MfzsGlTlJN34IRoCfrw9T64OLGtek4SKRT2GIVbdb9K9VXB0ToW/D9OHiVqP2Rd3nA7poJToQarY
QjiJkLD4liDlf5CRCNWGK+UwB5sUtPJCLkyJp9YkJho9tOlSg74uzc0ugBEGsXb8YhAMCn5xBgIP
wFxmCd0cMF5OMVMbi+D6fMuaIbVLROKDrhiv9kmeSujXo3AJ79Lba+xq3rJnr8qYSfrSh6i1CJ99
oGaP1PO3VGBcrVumrNt0DrrWJxlErMv2kLFWn8GTa+72fbxlyHOX91R068z7edvAgynH+2UsNz0K
x51gQ8fCqpYBHRfvbCakdeDArLWaM8nPEyRso33Su8iPW3eyMaNftT6wCgMICA+hEeNxWVWid02S
jSLz1DQwP4iLCzCUp4qDSjNYNjIEjuW1MWSDLgPit2gal8GBquoybYaJXU2vZ9ILowJrIi+rBLek
6P33bG7oMe7SnY9/GzqWzEXM4wIwyW7Ql1bR+2ksyYF75SnKNyEcjtPTZkkNIQ6iTBgtZwYxqoNp
YbJMAB8bdNnWu8fVhWW8CZh9SGC65ZzFY/NpKbn5LNLsSzxW3q7Ng1j6fy8DQXYc3CjLihJpWf7n
GoUu46l4/v/fmjHk66zjv+tAeJXKengXen5wGePha4W7+LSvcWsHhXnezSKZ6DOn0GmogVitOr3F
IP/a9ly/fP39xfZUhTZeObfyKxk9+VQm8XtwEHgbWSVX49aRr0SpocQW0OduPQ+EgaJqPoktVrPX
Ns366damkd7Ug+Q2jd6Kqaj0L5FGKvHh5EpfzedJtYTtyVmtPVmnf58oWdYpD/4k4G66j7KMVdBF
bCFWtW+FreOfR3h36a6gzwqiTt+bHD7iAeUH5db3v/bYw/fbx/8acsx0WgXPqAQg8r4Upg/umL8s
/UPvxSo/ZcDqbFU2OhbdvgQkqKTBbVB5n8uaUfAjFvW03Ke0VvR0e7Zel6bAcCx3bsi7iC5smt92
zO9/SKOboDx0IN6dz3RaUj0eG5k2YIjokXDKD02NTLR3UiqucwCPK8BkNlwaxw60rw2ezo0G+buP
pBY09U4IPwyPU9FH5phyRneEtdbFs8x/gDPQS8wpOFR8dhDSZP6dgVQuVAvCKDvUM2rM9+1D+zrp
SDmxdE79Z5mWYfwmzAcQXM7TuMiNCXPtDetACJOgyEq8g77QvuqmE/fG+D5vak42HkSuBbGOBCFq
CZb/UH0lPqR9O9pWj30beyDpofvYfxKbbztkpAXnLmSQE+Ynb0lQMXEdeQ9IVLvMQ7Sxx10TZZ0I
xTAOLY1i9ZUPYXdeVRPvvCDbqsBztG7jkQnkGMmsWxC505LgYRoveD3GTbonyYgta0OSqcQDaQJP
zrP0w8Q8sbEI8oswKGm7v30EuAZgnQAJ1TTkYaAfQ98Eb6QO9cf/AaKw+gR2BnD9fOs2pyOvWSeT
/P84+7IdSXVg2y9CYrKBVzKzpq6snrPp/YJ2T4y2MWYyX38WdXSlOt7t5CpfqyScHiIcjlixVuaG
XNyRLtR3ERv4Kd8EmIRsl+cmbMMUjci/r0/HcmxNju2iJklDpyX/6oKCpHo3doxUKVBELvno6Crf
Q9/YhtlW881dL/K2ystAiSclIvEPFDPjM56swXNRePm/t83EMPB61QU2Y6kzpwihFjAipC5eFVLr
vr4hCbvtjmHjsQRhpvSqNqsWXt1phmoO1NHkUcIPtyVQurfNxLjztSurPkRlM1PrINGLz/ixilsQ
3ni3jmDY+AxR9ZjJrs7Qm+wcUPX/FPgxPazzXv7Vst//ATCHJB6KaKozr4rDES1zzSAOFARW+YlC
bnTZcbqW6MKEMEOqPWm9gYonn+n5XdGx5UQhFP8u99D4KSnfuQdtszFsHtd7h9aqpM581+WPbKzd
07T20wPaifeCYdtMDMN3au01oec0YN4KnANwHvmhniawk0/Bn6Tv98Bitplsf39jh76/gnVmWtss
rit/gvuFezxA9qp917mt8+n6+bW4SNcwdrnKyl38vIaPh7KbpuNn5cflDe9l2KCJZfZDv6xzp4+e
C931Q5cW9Uiqz5AKX709Z2X7/YaZsynIx8IZcEclChnlFlXnLgVju9pLp1m8vGsYeJxMOcR9V/by
qqIwAkgCAXAxl+AgyL+/EpkGnlPueBPbbAxbb0Kn8JZOsRe/HeJDpYrifSBDtbMdfz9QkYlnXgbH
C+elZVmytsND1Y7Vsz9632Kv+3H9MNkGMF7P3FlX9MssLEMG7BtoE6Cct4VVwp39nSaazYr/e+dG
JqzZn+K6zXnIskp79/0IQHbcDY+gs5oRiPblbvOybRzDxIeZ8aTjgmV4Gyz/Sg1AMNRUp0O7aBQx
CiinNKrsb9r1yIQ5xy5wAW3LWNa3k5zSoPac31VTO3e37Yph4srXURAmWLPQmb+igbY9Lm7zqU+W
vaZi22IZt7mrgTxOwj74N+6ROMmD7hlUOOKAvLk6JMUXkD3vlaQtb7rIxDjLqPbdMQzziwyWInVR
HUN7dMsCfTeDIzdtobnws69rolOCDAKkTuQEJriu2gvB/m6gUWJ4A+2QkedrMb5oPx5P8zAF7z2y
7gnP2OzHMH9BSc2KwmHZGjJ0sbfojoHqsQaYaTdDbRnCBDmrPOjbCHCRFzqiK18TCPWh6fCBx7tg
LMsSmRhntoI7CrkzngkxlB+FR97N4VRcrp9l28eN2z1sEwcsz0Xz4mu3wDuXjbMXQCTYo8ltN0pk
YpyjqgaMsoxZNkKz4XdZM/rktK16uT6B12TKXzxYvG3Mm1s9jzuQR0XS/ddXK4gDHB8FGpUCh7fG
Oo1R4hLZAAIYFRy4aLjwU9DBjPRUM1JMR3T4qb68oz2ktaJHsCEj5fqMLF9I/rCkD0mdtt7cl98q
H/3ZEOR2afUxcnpfbpKfEL6vFdcpFLrqgtxPCO7a9R7neHXbFF00QdOAyHqdpTz4OU9khO6dwPP5
p5YPbCl/FjSWIEq7vg62jdz+/mYZmFbOMpcJy/SA7A+hSp/YGOwENZuX/tsaGw6pciZCp3LlFwH6
2gP464GG0ogT0haCi/edSnZTZjZzMsKPHISQwAWGzUUH9AuCkSgt5HTnFLtdeRbfGpsOJ4bwsqhV
+x1NEfpAS4bijAfaVyR0VigielT97MS4x21lWzjDAYW6A6OlW4uLnMhvXZJ/8qlVxWEI+jP031CW
vmnzTRi2ICrimsrmwvy4PkFPhqZLh7r9bV83ohB3jUiiRtZeXllAm0Qs/zi9Fl+vf92yISbq2m3d
gI50FpfwVSXKVT/yKvF+QHg7PG0We4y60P95fSyLkZiEnXTytTMkK8uKZR4j5Awnpj+DIkfflqWK
TBy2D0+T5F5QX8IYmFk3QCCb9yVLE717pCwWYrJ2ghTSq+qAJ8+vhGZjP73EFVjrHOjO7uy3bQTD
2sM29mW4uCwjkR7vopr4D6EAMcUkdjk7bRthmPkYDdGaTFXy3BT5gz/hwdqCUfN4fZdtJ8ow8RBX
LxItRXfxNyryRpJPru+wJc0btIivFPJwK8h097AatqkYJi4bPyqhB+WeKXFz9xMYvAp9ih1n2iNf
tPgQE4ytWQc6/n7sLpXjvfcT0oq0mtE5wOX8sZ3IjQWEyERkF+BPiZ08iJ8BfVw/zCoWVRq5+V67
vuVU/YfAcyD+0PiNuPh40Z9mqBlC5QzJHbYnJ2HZCBORTT2hA+33zaVwHQi5zCP10Wsm870cm+37
28Te3LC+7Nd8XqrmIsem+qBlW0WHulfuHiTYtkDbuG++n09h0HZhwi90gK4ynUFxyhQeLS1c4nXD
sM3ANOwOnViDWybPs0LR0eWQhg34FNxUdYxMHk9VNA7rgy0CiYK8S6NhyIfUJ8stYI3IjUzqTiEq
l0wgCb/EYYLno1y8sT9o8M3tJDhtq2MYctT6SqyOx7JAy5/UDZI0dtqdKNViwyYcO28L7egSmoeq
W+RDQZzH2FnEyVuDFxqX99e313KATCB2HDrNTFzGL3KO2WewtjcfwxCY5mm6hckGW2DisMOJQgio
LDjqPDI+hXXbvUxzI3d+/98zQxHZFu+NAYCFH5lZrw3PFSkrJ/WLIU6e8LeVH3NA+Rx153lNj+Yg
Mvfzdx+sOu60c+XZ9sew7TCBaHIBIH5WMCScBz+5E+UyHSHHPR2cOHd3hrHtkGHiVKmeQQwqPLuJ
336HBvdjLNfuVz/v5lksh5gYJp5TkWiI2JWXENmVBDhptSzPQQiqlIfrh8w2gHlzs2SoAjKFFyiZ
jeEJDbJJfBBxv1disi2RcXnrgpZ+PEQiqxy8p2eN21oG3Hlc811ZR9tmG4ZeNYWTr2hvuqhmdU/o
vizgpgBOjKT4wEPwG920UiYMW6H6P7oiKC8FVfxJBsR9Sjgi2+tft6yTyeapZV05fKbBOWwjCORN
83wXu4luU97yn9eHsMRRJpungkhFJZZJZDOB1LeMfPnoorPzQeRK/OO4zRfSo5H8+lgW2zex2bHf
SB3XU/Lsx+LdFhTKTrwbtXQOgK+U6eKMnyOvETdujWHuc700ORdedZEAJegHidzk/C+E4ZJmp7vt
bw33cJQmRhsNKoQpSr1LkyS//OqjiMgz2B2mhxEvz74BAhN/iOjukbZYpUn9GYLWuB+Aeb2weKgf
XsPDrQ9xZ3MsBhMaNq/BucqixBWZiDqPpzQMf3uzXO8TL/af/XDcuSRtR9owfSqhpO24Oc8UCfzl
1AGdc3I2vaJc8ngPDmsbxDB+qAqOOFY1uSgmmNpoNL3lCF82laegdcI9bQXLhpgI7iaKcjEQj1xw
l6mjbDvvvkZ7wPG6tVgs00Ru+4lkWCwtLmKe+NMIMfIPaI++zKgWfK9iT529dZf31bL5JitoQaNA
5vVUPrkVnU9xn3RnYLDWD/6S1/8w8BN/vT4n24pt47+5/dH/5ACkosQFBUeIHhcgvVEHCnXLPTyf
xSZNHDeIxWlQjol3yZ3oLoRAfMogf0t5fxbosYx9uJlND7fuwp3ykG1G29/fzEh6k+SKrMFFrCHS
6mGMZPfHFZiV4ba72KQH1Z5sqsUfySVGr3SGa7Ke0iQGY/iO3VtsxUT6FU28hEiCkoueczYfxarB
N6uHRC6nWs9a3xYVmTA/n7VB2+d1d8ldZzhor5V3m/Z1MEIo6frZsp1hw+gb4momGtiLhjLxE+UN
ylxTtHzOXVDyL0u8J1JhGccE/EErulq6vu3+FyMxUvG9GZ31gYtyRINO8/2m2ZhIP7CO98RvY4Js
bNP8ZDUczFxH9Z+x6n3Qz+/BGCz2YsL98Ml55a3vXVhB/9k0z+MpOTewDgbEpHCDd0PRfmqjvZZb
y2EzQX1gnl3LjiTI1ucLOdShq1PVRL+g8PHn+rJZzNEE9IlmSQiEZb2LgjbnM+Uz+1wS6ezlgWy/
37B2NiowsA2iyxTIbs9+FS6PvOvZ+wpeZ8eh2IYwgntFnLwXuqEX7ajmHzoV9J45LTR/F17vaVbY
jrBx11dJOGpIffCs0JR+S2o3/IL24TilczP/COBCdx57ttNlXPY5tBQLpx/di/CKfyq3e2JOn2o4
tLuqL39tYVLM4/MAwqIdHItt+w0fIKsgCgOw4Fx8QpL26IP5lT05NXIWO07GMoCJ7psjodwq0Tyj
yILod0IC9wpELFqjv910gE14H5BDupNJSy9UJ+0hLxxyX4/0llYbhKwm5SjkG0Wv4qJ6UgRXbrVI
fddWu/qZlmNlYvtcJuKxAGtPJqrZf6lil71vty5Mt9Z9yhf+8foSvaLR/lKpMiF9lAc0Qvm6y9yE
/4TW+gcQfjzOzZIf41Z8cCXY/9rGPTLh3kuAQUDt8w+Yi/fUVG2zNHyABofzOK94MWl30XdV1T1T
shFrddFddHNB2KQmnaceVVrosD2hBfF7PqrHArKSO1e+7RAb5k/iaK1EFXdZHYR/prEaTo6/W1iw
fdyw+VBxB7rFsbiMhYqKNGYaxuctPPx1ffdt3zdMXE0MFFekJ5dZNMldvDr6PvL2yGMsHzdRfTry
0acfxu0lLN38PQhY2HmJ6ZebfrmJ5WN+ABoU6nTZKzImQStUGoTxHi7Ycm+YTKR0jXy1yJJncghw
WzglD1J06k80rfxkj9PKZnruZhRvwl2GUkQYxay5zF7PKTnRDqWQ53ly++hhbgnt1hRQAKLqVCnW
d1Ga19zJT8DKqfq56BV3P01tWTqfZz01e0G/5aVkMpiiag3YotPxLA6aPLinkpP+DryEgzouo588
OxCUdY4uRZR2fSdtiBoTAFisYFRkLXyAKv01dcuIfnPAuNGmUR7qV7Xa1ySKDIf6nlFOn/NB7bH+
2jbaCBDKfI4B4yi7LFLFet9qiDXxBtSzqGxfn53NCAz3IFuyeAvzRRaXvvY2PMMXt0Pz587nbb/f
cBBkJT1Heo5nfUi7FzHx9rvIi/eyT+q76xOweGiT7dTnZNAkGNmFRiD68L32E4QP9KkZ4EGXBuyz
14f5ezqLmshAVuoY0WwpM7qS5umVj9T3IpTmHZWNFUTgFMsPkBLYyZz8/ZRTs8sOrYJNUiyqu8D8
oiNtAeV6laJwJ0CR1i554ONNjO2RS/+DGJToJ4iIYJdRcgeNP1r8XEHOcdsFRE0WVHQTjwIIcJEF
JAqOtNTOOYyb+KYDRk1kYNOtiHOWmGf5HAzBQZcQOf64At7iIhkweXt2+HczgSzu/3WFOZKjIY9H
/wJuzepYgYrleZI38VhsO2BYeUggbdqIkV/mGpHajKk476IkYGznmWH79YaRN0DCFy0w8tkcJ7+k
J2ogD5tP1w3j7/ZHTbyfv/TSX5fAu4x45j/pIFbjJ5zeMnjKQy9WF3BrJjumbpuGEQ1A/lARmbfu
ZYya5Z27VScPXT4Ne0Bmy1RM5J9bL6QtPRdYj56Sdzmo6GEOVTB135fWz9XHRQAtteNPLHMxMYDg
fwaPPoRC4Bjz/D0AmvyC6HncsYrXluL/Rs003vzKm6t7nJuKc+ixPLPGH94zB3n3B692kuB9SZs4
/DNyupD1fmFKQ7x8LmhAHnw/VD8oVsBJDuPAdPsnz6MFLWuxTJrwKzrdcdPSuiz1yXH8WXykKEhB
SWuUUz562A90NX9myzh3X8DbG4RTWq1B1z/5S5lHOxOzLdu2dW/mFYPtJdQjMpYymP2T6rzi4kGz
9aaCMTWRh1Wjat0O0rsAwRTcj0q2NMNrfPWy67by9ycyNUlV50g3k0Cn7TP0F7vDHCJjOSfl+5i7
aypFMx2bNX4IKHkcXLaTWrItmOFaFLIWJXVqmYlEyve5VOSsp/kWOSM4LpNXtchVE4Q58S86Durw
hdJ8Lh7cSXrBoddc7mzL34MIaiL8VmdWeIUX0QXZJOeu8Gb3hIM5PRZ1O++4FtsQhmspwPQOUA7t
zhPFM3ni5W82V+iFZbtlUMuNbiL63ASg35BppHpIHYDGfHQzFefFnR/O42NOnO5piG6SMsG+mMyq
pHR1KFwEyd6CSvQD4Tyin2sINS6n6yfZcqz+g/GDSm8zB0F3juXG5dGwofwCzkrJj9e/b7EUE9fn
8VbNIhrhHnM6HJopfFe50XQKaTg8+JXAPdO96zTP03Xw2/vrY9rmtJ2NN75ljBlkZJfIu0j+Dv3d
3zRfflz/suV0mQg/EjC9sgAvCAkh5e+xEy+HjaMxXeUc/Lo+hO3Hm3beovlCccRBPoRt6j8QC6Hj
Rzmofu9KsQ1gxBA57+oIohE++gq0nx99pnAzOKysdyJe2/eNl0JF42AaFt5liOUn/4h0FmGfnSC/
sYBHTT1umjcAe4lp/d/oQZcxvZvb3YqqZYtNTB+tZx6xjiAOFfNcHpcIz4+kWcv+VOJ63QkaLE9R
yPP93yPayCCgPgj6zpoh1SYJyh7QFPVPTRCM9696SGHeL6lamPioPe8b17t8xxaLNNF+K4VY9wDl
kGyWXvMF6Hd23pK8uF0+8KXP0zknyUE746TSGUJYOzO2nAoTAjg3LA/lKOhFDKj2ncCh5TWnfunj
HZu3hHwmI+tYJ35E5yq6yD74VszuHwE2pzvGxXOEpOlOBsF2NrbJvXEs+cY7P1TwxjPecQc0ZSQH
f0i6p64I9+bhbWbyl4CPGvZfuK5amlLqS+MqtPAyeoRU4nwQ2wFoqshLte//nt3gKaicy9CCQpDn
qrxxlwzfUAFM7BaDQoYEHIvkUAWt55xKiVL2jQMYziHs+zWZQ5SSoFwWJikOfw0X4bK9pjmrYRn3
v14A5KpnnO5Aj+ChZI5IGWSLTolD3i3RuKaTK/Tn2cu/Iyp8+v9I/VrOhokj9Gc5TROaSTKtHfbe
FRBkTbsxhp41qOrLG8NmE0iIp583JjWS6GOj0I9LZfFYJ92yg42xGKkJIgTnNuvCQqkzLZDmSUfm
gtCF9xXZsZ/Nu/3lbJswQkkLYAb5qM4CxUqoBnYfCs/Nj2PNvwtoUt/NoEU9duPei9Y2nW2r3pir
C328fGA4bAmX/H0fl93PGniV0/WL2jYZwxkAcalqd/TVWVXzXRhW5cPsj9lWga0Qd2jVV8el20sj
2U6X4RU2gdxchLiVdCzc96MCuivumPuOBWqvtdG2Wobt1wsPEP0BSuRD3a5NV3d8LMt8/XN9tWxf
Nwx/QAavWOtOZK5TxQc15s5D4Om9327x/sSwemRcRIPeGnUGWwTUrVGmlLV4KvwhSzZu6+tTsOyB
iRrUjVoBt5vkeeREHIF9AzFajQy606AV5voQllX6D3QwpwmH0BYglp0a78YWDaybq7rt40YqAaRl
fRMOPnsZg+pXuCm9yHEPoW0xBhMkiMe8BO19pJ9VNIBPsqfqAcyMP0UBPa+gBYY24Yv/MG2hxfXJ
2AY0bNsPY4zUaSQj5/jTOjUS6vXoio11Uh66hX5BK9F0JOve69s23LZhb1zJCJhl6UFlJKN+9UsL
lYoYcmv4PB5PTxu7XL/sIbkt70sTMMgEKSW6cdnLFpXlCRDW4MHYwB1j6X/bh0BZwkATOejplrIo
gHMMa689tLpBOCbC1Eni77IjkM30k/jO7xj4r+M9KKnteBtOQDhJxfNh6M+v7nKc8UJHWXPn5W9b
N8MHAMsxdH7L1RndMUlaLaVItYru8gIq7t7AjzXSMTedPRNBWASlJxkyGc+6BypKQBRPqvKXK9qf
+TJ85jgZbbjXOmM5eCaeUA6inyoCj1Cv4pnky3zoWXwJqQ8e5vr9vA4o1qJSfn1iliU0AYVugFS4
1Lk6sy4foTdFfysCylZ3lPJhSFyUrUDMfH0oy1Ew+QHHsV90xRg8nQsKxTBi+qmblLq//nXbqhne
IW+mSKFbVT/LcCQ4C6DF2VIPm8GKPKAHtws/bWf7+mi2uRjOodJQ4V0KhDWvF4Mc+REk7nvABdvH
jZtf1AMH4AOkHLrx83v0807Q6EZ55/pPt1ycJo4wAvEsCaEDnukqkiePFvIwgGoA7mxQLGX17F1u
G8g0/bB3ijmZ1dlVcXJAnvvu/93SlVt/uj6G5YIODA8AVoS4UXJbKq7Bqdvw6QgdB552/lAdbxrC
hBHmXj73w+T0ZyY62h4gTLrl/NHzL3Wx7hB/vKJF/hImmyhC3UsoDK5uf87byR+h/VFy9sTm1cM7
b1HgmviKhvp6E46onDkHjaQqwvqnKwt3uDhtl8v86IJApz8xAZnuQ50vyOrfNv/Nc7y5B6nTEF2G
M3uZ9dCdJMgmioB3p1tZJ6iJNQSiGSUbJwHSHA9RNLaC/es3X8j89frvt5z3/yANXY4cdOvxzCkD
N0Ux6OdYuu6XacXrGvKg485DyuJ/TNrA3G3UPICBIHPjKVuQvz0k69JUh6ajeXe31exAPBarQ1t2
a7djyhZHYZLSgt0IW94gwgatt3qKdZ6vKUIyuZcbsD2tfeOB0EQ64k6DB8IG4OJSZ2VN34FozD+P
8wyZ2+2tHWnyiXje8hCBmOo292ryCzZJKx3QJ7OXGLmXNPQQYIKfYcfYbKtm+IyZtkXSdgHPUC9M
Pg5hHjspCUApueMwLN83oYdEdsUApTWeQdGTHCsojT3ETbtHT2kJ4kzcYe+EjcsHH5BQLsaD060F
Uobxr+2e29JEZZ8cXkMEAV2+2y5uE4xIC89P+qDnWeOX1cGfAbZqI+DCr9unbUKb3b7xL3LwSb2y
InmOo+SXat0/41Lon9Dpqo4hX9v7GqrNd1qtxbmEo9ixVtseGdECWm/J4g60yaYq7/8RUT8MqShJ
8HB9TpZryduGfTMnlcRzCLx2+TKX7ZctWhTA0D47hU92nLLt9xshQtz2PJ7yCmdMocEkcFrvB7At
ex1Ztp9vmL3vgncmd8byBTXVr+Bj6KCmXA+PgSJxdtsCGbFBNNMBArdgoHICL6i+yRB9fz9A4los
z/mo8vDDbcMYpq6rmXMw9uBhNTUqBRAMnMKSCHL0eNP9uT6GZStMKCKLcicu3bHJ1iBvnubYyx/p
6qJd/7bPb/fNm6PEBlbEUcRxrzRumDwuHa/arzQW5DaWVWriEZmjWOtFMTaboI2YeVV+SvCavv7r
LcZtwhAVJ7lAhUE+bRmzosrPMy2SuxCZ2nsk7z8M6DU5bP/i8taMvQkyBGh9TkQVsQytGHVaOV2b
AsuCdDBt90Joi338B1VIdD7g5zeZUtCO8py6/43UMjlQ9A7feKoMA49EiBsKkV829TMpvsbuBC7O
A2tJEX28vjW2SRhGrqC4swwgnMvy7cHkj/0ZUQs7oydn79G8efC/BLUmuaBgtSvB1N5kyFmrY7UK
kR/QR1b/iKNSZa5cXX5bvGACCRswtIlhWVgGCo7gMHsrdr7oYvr9lqUiJoAQnIWRH0+0zdxFxgW0
NdDa1UWtc4CCHvt9fYy/uxFiogYjWox9y/XGhlN8Ahx1vQ9g+TvXxd93gpgwwUoO41CCWyxrBvqp
adD6qFERfuS4mbooEDve1jaFbfQ3rkpIaFMUDNxoSz39asI8jXZbCf5+WIkJFewQDRbtDN7ThYIF
B7Be8ejmGohexAU3nSFiwgR5JeigohJ+o/NASCqJotOh0WyPfco2BcOi3Ua0zRpGLbCURJ2I3wff
uxUdNksHRdLbzpBh0mHDSla5Lc4pW772zUQOI56JOwkWS5mSmGjBagV9Me8LVArhsGMKbS2Am9Nh
hVbLQpl/Wrc3Qhgep3FRh4HgfJUgbT9en5pt9YybfA154Hkok2ZTQIZj6eURepMUi6BB4AEceX0Q
ywE2QYRQGY47PuRN1kSz/NyUaAk/QCl4l5l9u7P/6xCJCRx01h5chz0Xmaecn2rjiAIoLtsyU9v7
UKxVk5ZBdxu8FlnV/2uOPhiEeF26bTaHXnBc53GmqdBo7AKyu9vxjLYVM0xeeUC9kTYEdCVAYjT1
/aH9FnWd0Ldtu4nqE244RgEV29OjH5DwF333IGLiPdAwn/eeuZazZUL7dDRztbKwfHFHKHTkPlj0
ctedD1HI90iVbUMYxi9id0VHMBywP6FbrCXR8zCE+t5bu+J029k1bL+ualoFqOZmLTIR9xyPclWp
PaygbZuNcL2gThgOI3Io1ci/x3M0v0+aPrnc9ssN0xZgckqCgMMxOvWDQyJxJDIad5bFsvD/ge41
EavzAA+NTTE5avz2WHfNqQZJ5M4J/XuES0y4HovHGHlmdEnEC30Mq+U4b4klseSXfJCPmowPBQQY
4Jb1zoPAcpeb8D1o4NYJMqq4ZXn8e177Ju06tzii0aUFlWq/4wotqR9iovhyr2kacJrA8hAyjAsA
lbGAlGwFDNNFFuJ5bRA7oAYCSG//HA3NLWrRkUtM0j6B/fIUBsnUIKfDXHvupXXrOj5MIVr4d9Zw
c4F/ccQmqA+iLEMl24BlCli7V3MM2kk9eUEMVeQy/CDrpX64frptB9Cw/MLRARSjg+pFJWtzUEs0
H+ekoz/qBsq5O9OxbpZh/AJND/9rn1uTQDTUn5atSpSvTnt2EsX+JU4ExKKYnLSUpXuB7mlzU3sC
iQzPQJyy9SbkV7Mo9HJ0kI4x7Y94RIafri+fxfOYyD93cAgMGGz0TV2JxxVt1t9DEpB/r3/dYrwm
8k85xSrmAsm0rT4uuzItdPxr6GcNFHf1s1Y/ddX8amW1189tmY2JAZzHAHgIB/EKA9F9lHYN7fI7
0G06y85JsA1g3PkCQLsQ3DAsi4d+eYYUAcq6pRyibsfb2b5v3PeBmFCaDJGN6FxJ70lRyYfIb3eS
charNAF9EP8QhK4dijn54kHvVCnvBLBLAMosaAGnjKnqCEmjPauxRGN0m+Ob50rSQY4pzheO7Hn7
y9+QnpVe8/sJJuTqb1OdSOgR0L2LyDY5ww+EgUe5Urp5KVBudUYA+7Tf/MM4Wh7FnT/PnpefFzxk
3e6Ampk33KJnCX9qkh8JpZJ2FHPymJfL/CkGKv7Zk8OP6/ZjOQ4mcEE3YMGcoZj6yLyFfmwaP/iz
TCgFXP+6bckMr9a4spQjlS04VUkyPeqmc+7CaIFmequF9wxGr48BiOh2IgXLXExGQ75WaERFCTTj
zIPc8dqwINUiaW97glMjyqnGpG9bFFNe9Brq7wCSQu6EViVLDl2xqhcvGtSwMxPbdWACE1kUVkMS
RMVZCVxvc4LG8Y0LXceSpKJe/tXr2B4hT/bOG5pPHqBT1/fLsoImUhEa6tDKkgQ5qzYi8lSsY9I+
SIfL6Mv1ASwWa4IVG7DpuI7nFmcXqMHTvH7ZZuVT+WMeIEXEJvno8dvoOYkJXGwLuvagH2SZX0N8
ikmffpjyG/sViKk+r1EgmCaNmLfvdfddxpEb3ruuW6vj9ZWyRB1k26I3vi2eONNTMEAMQyPLyqP2
A3pR3Uf0L+7FvdZDZjg01wFde5+UPGNgCjuUaPWo+fIHKT92V/GkOrdx/6ja+Zjk1fJvhHfu9ZnZ
0hDE8AreqENKRh9XnPT+9MD8heRLvvVFFj3QYAC0NIcNneVF4onVza9uhqzX9aFt59uIdaoux4km
RZuV4M445UtUfgCkXdxf/7olrjcBjVDgmvPEqcHMj3w/9HCKFvRRUt6Db/HSld14d30YyyRMSGPO
c5DKeNt7hSUd2gO3CtvY3paIJSaaMS9z6SDoYBkdeYO8exLdi9mjO7/dYv8mByIIC5oQEQ7C9jI/
v2aftniNlcUvKHSkI21Z2pJyT3nddsJNhKNDWr72ouUZxwhiED/nGLLcORAQ06S6E3A5R6dYvq6L
830O3NtCUlO5nlcVr8EjBm2WgjzLRryrA+F8i5auPa5u+dCLfr4rB9ARh4nn7lwYtjNhmhS08EQw
LBizckHD5/ty7L6PjQftvdtMx1SB73KddxCJhOkEPrQsoBHI57SSu9rOthkYtyvNwZKtJphmx0vi
pyrn/fRRecHUPl43G4tDNQGAeIHIXlUVQ9mi8z5Du0p/1cxF4KN5t/OUsjgAE/en8qgHJ7TfZgDA
VNWhVT77hM7G8WtZdaFzJKEff7ltMlvA9eZ2oKxz/Yh7xVmXui1TyB+6TzNdIcAFLZBiL61msVYT
78cKvNc7jowUmGv81EHOoA1BpQJFmW80kT9Crz553h5o0nIATD5B2sZoXOig/gRkW3+QZJyegnaX
Ssj29e3vbxasAfB7XKaInCmvvCepwL9XtWzvsrZ93bxJwR8fVU5QnCtHkaOaIK8hPYhgXN9s2zYY
xh2TKY4HSYpzU+W/4mUEVpvQu1HhZRh208cJMtPRfjuR7RAbd6SadTnMBIqBr1VFhKHDAaoe7D0Q
PW3aLNVtqsrEBP6NbUfXOuHQBt2qly5yuMd9XgSLsZuQP+07vSfHusk0n1+COKKgvuiH99Dc7b5d
3xTLlpt4Pxc0wWWcqBr07NH0QUZIqtXhrqyK7fcb9i093PEJX+vsleC8bbwi5QAVPzAW/L7t92/b
/8Yg6gFJ4EqjHOMRP36pFR2QXfUoo6fr37fNYPv7m+9LoGfIMIryXNdhENyBDJzWH6ehc7o7NBOt
ezVw2zYYdq0CsQwNKotZ3DcgvIv/h7Nva45TB7b+Q4cqECDglbnYY3scx4kdb79QsXfCTULchIBf
/y1yXhxta/gOrzNVErp0S+pevRYo3eLa6dyNN0YdoNdV6ZCCDrB68TyVfUXDDNQms5reL8+S6fM1
0xYOTyLmiuREkPqL86GrDsXyPt7WumbKZcVL7kXIufIstOi+iBwnfEgrsICvXOcMvoJoh3aST+kY
5oBRALQK9SK7J0eH8Pl+SUvjJrJNlx5iYn/vJbtpVd32sDXFfQ+C3FFQ/6onB2m+y/NkGIaOyMsR
nciaqsxfaI/cTo5NtR9BlgRRAaZOJakh2bitI92s7RrXjkzlL8nYFLskb/1d02bNzcxQzkEq7j1d
7sewrXR6wInJGXDqIjl19RBepeWc/AySKvt6uXXTdGmm7VmgTxk9Nwem1PnNByuyYtF4jwUOo52D
G9sa65NpFJptt16lXOgwYft2VdbshN9X5TFKFLAblwdiCB7rzH8g5hEFBznPizMPTKFydpAP4G1p
vhQQMH2tg478CJyqtvfBBK5mGy5mm9nr4r9TOXM2RV32Ikbm/tNZdvoctGm5vzws07xpZo9MPs1E
VeLwICO7g/5y4sS0F2s4F4Nn//PY+uDZ60SxAmvBXvxqFPcIiPIbkgVQLQAZ0IrjMnShI/I6Seua
yzk6/ZEc4pX/mo/QLgPs4u3yFBm2sE4Q6Az5MJE+yV8CQKJJmFgkXoSXh8nKTw0R2+QAfR2ZR7kV
De5gZS/2pKADWYdXgy+mbQ8aHZknWN3PVlAULwIazPsKTvHYSvo4Dn6wYh+mZdAM3U79VFF/yEBP
57ED7SeyTwZa7mcPgNJtC6HZeKi61HFll/8JCEyRHT7Z7ZJWA/Jhb/coY95mE7rU7wJqmlDeG53s
Ofm3qzOIVo2r7AwGg7PJ3+eTl3I7t+Yke2kQ2/jajYo6e1T5s3zFHEztawaN4n4wZboIyzpeFu2F
dNoUjA9l9O3yGpia105xCZ1HMMr42Qutx/4Ly8rwRSF0sAbLMsT7cOH4e3o4bjhynNrhDGW4/G5J
1KU2hFhlVu1sVJfHygVXvC0qdudxXkBSFPXkyEtvGZyno/KcanbSnrH8xY9S+pDYteC7JiPWiiP5
fO48HZdHPMqTPkUY2C/7OrqqZtn2dzWkstSmtfd0Aj9q+3aUM6z91PnjdRq1AtVeszOtgRGWq8d/
E+mejsubUhB65YB0vnDll08V3ht3/VQ90qlAvRCYN5+iaBufLCR9/94Hkmde4c4ZdMlFFVUQhwxT
dYikWFsLQ7jP05n8OHUTq+4RryBSPNdgulz4UUan9PfBgt5YWIoRiblzUMQYb99hmvW7ru+4rPFx
lhQ+O1lOU39vB1+yFSf8+VGFmODfs8YjIDsmf8QZYrfRzZQttfJ0EDsRVupoQ55ipZ/PnT1yzH/3
I0WkXA8SrUiXNDd5ujyhaDh/iSafrQkgGPaajs4bByjCWoNCF5PyYlHx22ziLo1Jb8ELUKfbBWD8
2xaxhEzh3wNyk3wOhqTPXsCs6fEjs4QznsKW+9vCY95/4HnZjMo3gOPvxKx4nA5sikUQQE74W5qi
UN8rcnlb9c1aHtg0e8sG+XDvykOVpWmEo7K3RgvkTz3KMhcOsNard4JUDwUyRiuBTJPL1lF7c2+V
UQNK/5cAmed4LsnPKJJfM8K/+yIhMa2hitYtVZqCPYDK+UbV1jZ/rUP50srryxDV2i+k9rp7kQ00
QcBxkivNmybR/XsSvcm1G49hYEDbZDEObR5TQqBzPM4/wRldxtJJ+H7T0aPz8yF20PpQdgMeGWXg
IxP5HjGKtd2wOM1P/LZOy4cctKfCYkCephH/dB2AQXUF2tXLX/55xNELNV/Q8NkXlj9FkHJJzijM
PuSiyWMxuLfRLG6DlN6xfo0CwLTXdIAfUo2gefeq5kZNwN8NaownKr9J3iiIo2CP0cDZzUH2xVkA
HkU4/VwSg5fHaZhEHfpncy9NIC4AVD2J2BwLlvAxLkpvTWPx8wempyP9Jh6NrKgTRKeQ6VyoIaBd
Rbj3S1XyRQYQfG7A3jDKjdLCng75C0BcH3SW+7/9OeMc7iHVula3aDpedWAfQRSymLhkL6xv7yoc
pnZV9jGqGX/XFiiFoc/0pfaAh69DcdO6xZoSiOEA1KF+Mp87e0hJeEpq3HryBGpDJQKtxIJn+lN+
dHkvGM6/QPMMnd9VfMyL9h5UeN1D17Yl+VLklTXHFm096/pyL6Ydp10WkjobirIR0VlxWNeiBFK5
kG293LhpprSrQgOeDteyRHgCNHII91QN6TVYzrpDPuA2R3o7erjckWkUmn9IuqrlpEExWCND6wz4
m3osojxfeRMaWtcxfdwKvCHrAdxoWWo9thAbGo+964/bIOnefzB8gXBslY/hSTXZqzcASEwmSP3g
Br/22jTsJZ2uL5kh8h0MLDmjxKUYdk0R4paTD+PwAJm8bdKRns7OBzJo6lbEYgjzJM68YwHl52a5
86y8PEyDWH7/cN8QdVnLgTThSYj0R25D1amLhicgAtaEpU0dLOv/oQOvlI5kUxKcyqQddh6Jzl4V
RNf/Hw9zg0H8h5cvGQcXkd3gXPYB/AeKIqcR7Guhn/xTiOnnZWMwdaKZtEBpZ5KBswR5prGIkWFK
Y7AwvzQRdQ9OhPLIy92YrEIz7mlCNcrcOfKeT/0bT8LqKtjsOXRsm53Vjqd8PzjZQ1W85NxhP8D5
13xrOAeN4DyVq9yyplNEh7bZSZ4WNdDoL5Y1fW3LpvvaJQshRw0a5mAhCyiRW/7WDlNxTnj5b07X
APGGCdTBbR5wGXIUYHcTXRJ9tXtkXuLAqqdtyFpPx7YhVDZ2Nmnp2YuQouVVl+Nhk/HjpuXX0Wxi
DvNuHpLuDY8ZcK7bqNP5J2cbkVEQofvbFsG0TLoUSiH3E4XUIbi3cS+hqwwBpqnXLF12bqNsRod7
lHrVO3DVF0WMGsdhJX9juNT72tGN2mA+zzRV90qCpwZXuXYnJJB+Xe6f8E6CEOFm166D13I386Zq
qLp7UhX/hhOqJvJ2SAHNX600Mk2WbugRlQmQf+oeGKnrroSE1CyVtQnE6ukYtRRvEl7lo32eZkgp
2GHm7HLbng7JILv79fi6YQw6Ro1nCYTVyNzekyZKfoBrP8tBKjxGa3JnhqNDR6kp2jVeJj3nnDRh
92ZXqGsB/pt/G7JyWvG3pneJjlWjjBYLYbxz7kI7HwZQBk1ucuvkNc6t2JmjIezjXCKPcK1ALd67
R6CLpAC1l20NYX7jRWXHKLjZfOhJXPYBplEvJ9CHAzOZx7C3ptY5kzB8CDtg/iTYQr61VHUrZ5lp
3TQ3IJypBeUac8525fR7HqGyOPMht3H5+02tL79/+H6WQs6+axEAhGhZc0pVgmryvFp7n5ha17yA
HFXYioFP96oerVsGjYSdD/a//bZv1055rxwnlbZ5+eJZQA52YeOerOXVva11zeab1kYdOjjw38aS
j7tidoPrjDfeyrebzlxPu687CMEnycABrkNQ1Cb+IxTDome/pyFk4cF2W7HozKFGerQnv76Z1fi2
aVg65q6jU5JzmmPDVq2FsnXb/TIp58flxg3WoKPtRN3mUL2Aj8lBg/pSluNTmgTzraSQctjWw3Le
fNivyrNh/yOlJ0mHb3ZUNld5zZO4ysmaHzMECHSEHfNQU8qKyPqZAWp3LADoz0fnti3BCeTgSNsh
qPivFbBb2643Lolm4cTzEdkPanIG9nsKD4kvaHqbkQa8KpcnzXAddhfz/DBp+ezkkdMS+/znVp8r
+t3r5hblxem/8zCtcYKZFl8zdoVUFfIHBZwzq6dvqUzUd/Dj+33ccqRIVo4AUyfk76EQauHS7fT2
GTw9ZUyWJ1BeuvaJJc6w7SWti/WKruqiNHTts2epJzkgpMHGjRXFng6xs9uiBzI87M9hR4GpDSNE
g+KAWNFKMMOwe3WU3ZCrIUldVb6kbUji0WUilkX+byK6tylL3Ti1LA5OYv/WosUab6NhTXTcXRNZ
Ze/n2F5i0eb6syZeW3kHx+2cq8s7eNmpn4RWdaVekfhVOjnSPkOZPXtsKLHAfV2tgU5MA9AOcVQ+
NYUrk/4MP+X9m4d+9NBkFGTjY1az79tGsPT9wQZpnwVt1WMETVBJwOpB3k1Fs+IVTdOz/P6hca6m
UUjAH895xMkr7VQw3FaguJ5Wpt/gQHTIXR6UUQSmP3oiQd7EU4ToqG011m0VzfLKclajZaZxaNYt
OhRN0L62kUYZ2B3K7MTXIJTdWrLL1Lx2pIfc47WrbHpKGl+BkBeQ3aoHr8a2FdZOdDtl1eBHFVof
Eus8Na51Rlje/7apdQ1wd7kNwz7XQXVksnw3AKMghIIW3njPYQeZOOmOLdI+l7sw3Wt0XjvUDxbT
mIz5m7IgT7uwByurrL+TJUZVNaicc62ojesGocMhcfxbkACv8bcZdqkOsQsHCc471/JPvF+0K8an
P4FEPKV+jz5fo6ky7CFdfjftWCODIKOnzkvTVzrN4j3KSPZ4efpMrS+/fzDkprJ5lc0z+V8/hzQe
tAFx61hZHMPhoIProGTILKkm77TQKpTW/Nt2+LsdKvu40Lz3obgrnL65dvHPtuFo9jzVkYPkse2f
ElqIa2SXyT2wLHxFIce0nXVzHgW3i9nO38AcC2R/JRKwpRSg3/8+D3wV6m9aEs2s85nkqK7I8jea
0+4JiSjyzoBDXDmvDWPQYXUQlAONAdQmTyJM1B4RRTv2mEd3UZdsQ+55OrAujFQNAVrHP+E+U90I
0YOWUSKDt/dBd7gS7gk/OZ9BOqwzCohMzl0kAeGZ6t7f+dLZWQN/jHyBhK63UDRkw64DncIGV4vu
9HREOgKiy3lqvyclcpSW+ukHCJH93/fs0vYyxA8mKHjFaClq950i3oN3K2iXpp5s/HDt+WKHXkhy
4A3fbRcYVrp8NZ3LLfHo5dO1e0zeNI5FAG98z/BSjbsQ+b6Q0Q3X4qVx7QJTFeM0DRM+fbZVGuxF
NkfRgYeIqW4IRSwdaL5PUmoFpJrt93By3NNcFMl1CbrPFUP7zIyX1t2/lxVhNzeFWh7/HWYo0fQY
KO22KWcvjWt+jhcR6FW91n6vOtH/ZNSpESmk4Yqf+zTstTSvObpxyDxkYJLyd4SHw5KUoUUz7LsR
sQ5m8Twe6uTsj+1ZNmkTj5n/2gxbSIOXrjXvR6fKs9UU0re0Q8E7L3L3T4Btm63piQcP5HxpOgze
myUKb2c31bBL2BbxSny6nlwg+TyHk6i9N1RqDfGMitLYbvPXTV5CzywQP4cMVyvS31NJEfvnE/Rq
FoGOlQu3YbfqqQWIBExTMrfRL6vnVTyMvhOzLH/f9u2aJbsZ1FHKidK3zEaIIXF6sePNuOWSsUy7
ZsZzMYfRHMzkrZsB56nC4BcF7GE3ufwfInlxPbe4Ic+IpmQKUibbRqQZdw1Jn26gZHyvPb/MY57O
zaltG/F2uXnD6aYnGOpAuWB+tuivwbPOyFmhQqQ9VUqdCzCZsL6+AUXgipddDgL9obvMnmbqkPOS
fgHS83dRZq9tX+1Y1R9skNlFgPxMzXC4PKLPrh1LN5pZB62bzkrx/j1qyuimtcrxCvg4JE2sAdXY
m/rQEw6Wb+ctD9R44HMVt5LEKX8l07bDQs82UJnlaS0h3+nUQEaCJE9Y245oPccAJXsFmNWIlssv
Tnvsi+fL02Ewab3wnTBwLaYh2m39RAHX1P9UjPorH/3Z0wfrqRe4T1CZkeC+GA8WvZ7UYRzyuG2f
hdrmMXS+G8nzdiROMx5kWp/GuX5Lm2CFOP5PlOiTHa/T3fDQmYbcs8cDYt53AB/H/b47tPtpJ+Js
H+7rwz3dZ/vv717s7EDztR8P6a6NVfwsVpyHae60w7udpjkiiKAcwAuQOnUsg+eMfs/l2oXSYGt6
mX6bhTOJEkxeK8QXJqsbC0xIpMp+XN5Xps/XTBm15c1QzO0I2HaVxyzJTjiH7iu32s8V3yJ2iv2l
Zw2yjiOrZmORRrticSFIHbegbLg8AoNl6FmDZmyiPKQzFjZ14j7oj5SolXPUMPe6Eo9lIZZLgTGA
D6rlHjKF7KtQEulB2rsrgEXD/Ov5gqxNyj7rMTWF/w5yelGf/QjyCtXK7jRNzjKyD8+RKCrTIK87
mMc4caSGxl9kStdEcUzTo53VlZRhB/Iq+LqRQgVliF304TfRYdvCascyAbYD5MVo3mq+i+GHR54u
t/unKO8Tn6HL7XiFtPMpgEmp5+q7fXBuSRGzHx5EtvbsXO3SlXPfNPfaYWwN1eR1Pk6woKh3g6yO
0bA2NaaZ16x2aEtB5wojGPlTa7M4E29t+Hx5egyfrecAPEHrPPCH8eDVzfA77Hqv2vlFpZqVw8bw
7Xq835WktEclxsOcSKiC/vbLMk6KNRpJ09cvN6MPGx6kUShk9LFpquCUShGX9uPlaTE9o3RNnLbl
/VyHaLnAbfrNPz+Mu/7qW3kUe7lFVxR+UtfF6WyIwAUjpqYKQZYeib2INtqqroUzp1Njy6mCMY3H
Rp1yVcdTk60sqWnSNUulftRFQM2h8eI4Wa9048VB17oBzT4k3VN4rwzZ8+kxWsPsfhpmXiZaM80u
GaJaZLAfN+h3ueSPpTN+Hzr/FBLy7pTyOEv3m9PNu87yVu6zBkevV9ZXnptCYwtj8Yofg9PsUlDe
5jTma7VShjXQIvz/M+Md6aZQRD4E2aHnt+2akLjhSaFH/cUAuCXIiMYDnfJfKNd/VFN1YNZ075XJ
SYZkBQlj+nzNbqea+r43YkVIf5ePNyzfdr7qUf0paoTwAz4ebC84kDrYAaXfxqBl+Bbm4Du67BtM
H7+4ug9OJwIGboLaMVzDFD2lVgPKAZQorRiXabPqyjUVypoRR4HjoV0S91CuAiNU7CAR63r1yfLC
mz5gEPEOUAW5VjpmWnTNoC23AqnwgAGB8mzPqQMNumOehXFCv6g1og/DOaCXzDtDVvfDCIMYFXLk
TnfyAV5Jc77yMjCtiWbiUejUBUdw9wAlaBQKitvR3iIlBO/xZ6E+LHejJheUivjysL/z1Ffanupk
5fA1eAk9oE/bzklYh6bdHOz9fbsb/HbX5+U+I9VKF4aJ0QP62RBakBbGdgornL2/Vfl9kxHopfF2
har+QeEQSIPy2LjJt4CV226xemH8GLbK8V04h4Alu9Eadq5aQx+YZkMz3clTNJQBtknNXp32cfRX
oq6mdpffP+yRtAJVQ79sPxu0m40/7q1yYxZAr3yXHExqPMECOjK/ioYSLEtr5U2m7Uf+/urRmzo1
K0x0JbKjB8lW0f307Gw3dWu5F4PV6wI0jZdz4kYFenB/1f5rycDKsS2ooyvOtENROaJZptxKdl3X
7Md0jbDLcPmjesV7pcC7g1JkhDDktEet5OxUx7qiuwp69vaZWeymC+v93NyCSHy/xZ6oXuc+phDR
ADZ0PPgWiy3XjYd+DdH1+eakeo174rijGEKYasdOefu1DQ7bPnnZVh82vfLmTIYz2o0sNw6gBo2Y
3baWNTNlwpfjTOAX6+6ajXfutmsHONn//mJ/rgMOTcAlenNP5D6nK68F0wxrB2gpJ+iW5IE6NPZ1
PmCzHy/Pg+HtSiPNQhX2FylSNDzdQEL8Kj//cr76uxvrId2v3WY+dwKoOvp7ToiEMoYX4iZJx9ex
ag+l28Sogh4D/+ryIEyTo71e3SKrieeCgMdxSVxN0S7I1sgP/jwN/vu2p3pFOovSpGMz6j2nHb0C
B+6+OIpzdgTz/vfpy5175e52WfwNIIXYe7xNf2wakF6Y7rdyCIIAM8a6U6DuxnCTR8NV4++VkOAc
baISHs1vyAmu4CYJN7qAUDPVJZTMoLOpDi4L9osCQkDXXleG/aOXmrcw1Q41pOoQNt055MGPqkgO
dj7ukFNbc8ifHyNULypHlb7vSVDSHUC6tIMA2DmqUSdSrwV1DTs01MxXtWVW0RLH6uS7Cw1aVx5U
KrYgz2lI9TJyCm7J1nUxQSK6Ty2UmmxBeS0Na5bLFQhRFZmxqFEVh8E1hwu+vMM/fxBQvX5cznko
a7AiHMa+velmAGUc9jTiJYgo3bs/Qxbkcj9/3mWf2K9eO76owJaMYW7o1/pY3qSvwf0QX1lP7o04
Fjfho7i99r9f7suwyHqt+FAGbt1W6KrhkE7+Qtbcm2Fv6jXiVRZVodWmCC+Crr7wk12RvfQ2WTkB
TK1rhpsDg1eATwHhM/8xL9+b/NFe09oyNb38/uH4ninqYhyGpiGIFDfNT8/NdjLf+N3LKnxo3Kra
qK4i+DLLqw6Daq+KSe7CbNtzj+rF3r3jlrxpcS7WMrwPXH5whzU+A9M+0Y5crvhYFwl8DRl5DERA
3BarfNaf54YBm/p7VvxizH2AqtWhfVG75LW87q+tXXCIdvP9A7/jd/7ua3D6l79d3vF/gkGfWZd2
8o4DKSp7ee3YZ/UreSAqpg82mFqOVazefif31bk+W6fiHOyTn2usLYbjQEdbydTiuJTDl0bwHeBi
sCMwgtdf6LA8AiRfU6YwzKQOvKpBI9iPqBE6sPApbe54CF6t5mviPOXqym/Wongm/6QXgluRsINu
ctUhzdXO9+eTjJIrMss4lHIfheRLDYNvogEyGONdFSa3JAl3cyV2VUUOtJy/jJN1uLyaponVPAFq
3lGrn+BTiHwq0n2XPaT2Q5N/udy6YdfrgK1k5AWuBo06cJtDqFUd8VReec6bPlxzBX3BcilThQtC
zqJ9Y7l70Jp+VfXNCJbAlYPE4Mt0wJbsgt5qEzj31KJ3NMuaWCT81i7STfFKqmO2/LQNwCUKXxmG
ALNDdmdTvJLqYC2/I3jCcljLkO1Jfi3Sn0V4kM3Kzds0K5r9u6ivEpT16pB4CcQZ6i9KkONYsZXm
DTaoA7JELrowaZYDZOENRfbizp9A99LdWlNM1cql2HAV0YFZw0y4MxfLzBf9A6n773PjXbXCPUsO
kHDj7C/vf8NU6RCtmnU5iqrQTTbd8uAun495sWJapqY1wy2ntJNjOcLpQ6gx5kiAHYMJXNwhLdnx
8tcbrFev/sYlcLIHEB0f1PiKwo5x3DgrmunWRcXcbrnbjN7jFD2r5ow6jsufbJoV7c7tMq+HGA/O
pq67s1yUZD2wbZEhVEb9fcpK4XclKhXGwzTuI+uu25ZdpzrcKh+LnHnLLBPXi2nyHtBN0UOqA6wY
tMQba0bDfg6VgbbHE2TjbUbHVfEkq9QwomlvOjD3i802xdupDqlSaV04k49bUp3yoxM6NzMILS7v
DIPF65gqeNnEs6IMQRrytZhPqHazwn8C9eTItSiwYe/p6KpeBCOzFC4PlS1evHy+70TyW5bjtuXU
8VWenyzWiAEQFEhnNNmpdg0mZ5obzSB5WSaAnNd4mIEGM7FQNt83BMw08l4VzR66PGtpKMOhrQOt
wO1Z8Coq0VFBjjmbrih9cvIZ3A8rT0yDy/I0IxVekJY5xcakWfcMGGFVjd8v7x/T6mqX7AR1KgHk
AxBvEsG/Pfihd3aOMpIRZDVPl3swTY52rtLB8hLUQimkbKh9sDiT1xaA+XsKeoZDNvI1tR3DHOlA
KjIVXdWUuDg7ZBeVN9GaEp7h4NYxVFBnrzKvxOISfsUQpMlTkH+pK0Ga2B3Th6FYeYAYdqsOqOrL
GqRSGeYpQFW/byXnNKh3wEs+iKy8zvmw0o1pmrQD1gMrQduAXe7gNtErkOccOgLhFu5eBFl0WRPR
EFCy+TDmwcl2mS8ht73i5wz7VC+0RtnbmAYjHQ61G7uFs4+Gf1qQ2F3eoqY50Y7XGoTeCRnx2SIb
wWpZxgjmbGtZM9xB+koRb/Fu1W0nr9tx5Qr/Wb3ZMtGa2QpO6oHV+dJuF7P5LkMorgDIWMpmz8g3
5nxl4xo/osGA9cJqp+1dFUKO8eAHaoeMV8zL75F/663Bb/4U+H3y8tZRVQxV7FHWL9P//NbtwofH
6eEqON/Z+yn+ZgENvrLKhi2kg6tGr7JHFyt8CLob0j0rksV0i5Q91kOvoq4ZmELdHG2X9ikdb7K1
l7thZ+rAKmcE4S6b0W7Xvkd2EQ9tsjIbppaXWfoQc4o6upSscrxhwUKNMz7ufXG8vOk/RWVAClBP
dzfA+oIYbCnss8G74xAyxQvgflH0mapWxRL1kKrsX0CeoO7KgT1f7vezBV661VxbKlF5D31ceqKs
fv6jV08d/twOdK1kx9SBNmeQsR4dNlKUFCYotyW0ek5sXuxcG6xLl4fw2aosQ1h+/7AqoKUWTNld
9gZCoeINOiYTi2tgdDa8rpbmNUdHEm8Aw/3sg+OjC/8MwG6Kald02Zroh2kAmsPzWCOgpediing3
RjHlZdXHI/zgygR9dkouI9AcXx80dsgdWb7RjhB7b3m4rscDSaMX3IK7q3Asg2Bnienp8nqYVly7
vJRhqaibEXGP8nkZ2xARt12bHZxFKGpLD66ePZ/6gkZJOYt7L5QvjVLzLuLjhBzCKgfD50vi6sly
e5J21kwcnNoEfGSgbUpPfbhKFfT5DLl6vjxyC1E6oLx6GZKFojRL6rhgDv0Kxkz+4/IUmQag2TWH
cpOak7R848TPHvu6fg/axF8JmZga12w6tAtGhK/EvU1qOMIQjAtWMrv7bZ++9PrBnokPGt98bLKX
shX2dYCq/WZHHWavkbaYvl4zaAixIiYWIIkS0rG5DmUe4B7AE/F4+fOXGdZP5sB29Yy66MlgSzCz
/RDV+GSX4J1paHVrWdD2qK2OHC73YhqEZtNWTopJuDT8EUxefley3oqln0VP21rXTHhilT0PQxT9
SAnS6pYqyYMiPD1tal3PqYc0SwEy96IfC/v+BCKxHaXDmvipwbb03HlYuhEbRZr8AGSi3wHZ9MBa
H/TdQb8mwG5YYD2LnjeTTbxhCH7kZfBd5e4MGhtsfo+jh7HK6Mrt3bDCekadqpa4JKmaM29J5t7k
fc3EIazBzrRyLJg60KxYsoSiNseOfvBG+ntf9M5bw5tpLU9jan75/YMZD3UEentWRz9E6rPrqPP6
d5VZa3Uun13mYWV6Rp0PPZ/cjvObvKqHvZeOX5V7LnHNCKV6ElZh7zPZnq15rWDbtK20M1pGNg9S
ngcvXhd2N6IDhDIEI+pzG0VrAQtTF5pJT4Hf25ktghenCr3reo7Y0UHsflfWqKS6bHmfwn2WadMM
m0K/O1N9yG5IQ/e59H+FRf0gwwcCxnQ1qCe78KHoXD2IKrwmPqAKM//ncteG0emJ+EHJBqmtKnvz
B1wE9lmy6CsXoFbO/d6y9pc7Mew5PQVvC7uTDmqsXlJOybtABO6LG4D0b9u9Q8/EN0mTt7R0gUAp
2/eMpNke1MFvwcyyjd+vndqQ+KNuMRfhj6RI5Q9Z20hEgK5m2+To9t5XAuUIYflahKF7ckZZ83gQ
WbK2uUyTv/z+weDzWdo0mCR7nTgkSFI59HsGWbaVrWtqXTu1HemD9K6a2Gs1MO9AnKyLS9WuMX5/
CsiEYQSafQOMHgbSispXu2MsRpxt1w7q2i2aLHbn8Qn8IVdJGxyHjN6B//LUN2vwacPDz9VT9r0M
uZRjw14hpvXadd11aHtfsra6wWumj4dUHZWr9q3N31P8eHkrmPyAzpBCOzTuWKx85d5wPbm4p/t/
lJVIEs9IH4AhZfyZDWWHEr8MxQHwDiyRSyXk2pvE4L/1LH5Bk9FralK+yr49o3Z6JxmFflvKnoHo
jf2lRn+Z56laK0MznNp6Pl86Yy2Z23jn1LOeBRMPNOvJISH9t9ZDoP7yvBo2qZ7Nt9M6zVFNUd00
DbWRwYFChfItsc0EdEIVy0lcD4/p8jWPRBunrRU+ZKC2/Hn52z8NKcEE9Ax92SDHR8q6fJ1qcN0v
26GqxyOyO8c/NlEV7q6tYQ9FR9WOzcN10PO70Qv+oVm1VwKHlI96rcsfYzgtqOZLnCAitWVzEH1g
A5a7ulJwU53TOz+VEMEKbsDUieZSunCqSKga99z1S2giT+Uun8HeGHCx7Q6nZ/UTiAl5nojIOayz
16bp/XvGwbW3bY60+4JwEoIYrIresB4qu5nCNDhmVuaRQ4aayC1x3mVXaDcGm/lDE8yJdyIOe7Rb
cLBDtX4tTGqwFz3Bb0eeA3IMNI5TzkO+evpZJnjJbJofPbEPTjcyWmmIxkO84bvCekZtRneowMu9
sYcl4PLhxFMF6sTrAj0Qt07ixAoe7OXUazlUTy6P4bNECmZfZ15pylIyh1Pv1FjtiXo3BGypIvAO
AjS9jNpfhtpbSZcv3/zJs1XP8EtBPVkj4Xqy4R87jnc9Sod2kJR+Sij5JUNn5Q5l8MM6IYt0C0if
BZz8pC5lATTjeR07RertvKz3nhI2rYWBTR1p1p21jdvLfCxfx1byo5xZGQ+hkHFDcHWYp/Dfyytk
cCI6FqDvIHM11xO68dPpmubsCJr/+pxMydrNxzQQzc7tgYOFgBL7jWXgjIpbJlXcVaG9oy0Uy1Fu
tHYJMg1FM3XljlOTQuj2tRygJN64MrgmOaqpgy6NVvazweB1tEAUhFHjlzj2azGkz3bZWre+Gjb6
Kh0zkItSod6ot98QEu5PFJv3ZjGSTQutowbAkybsxKvYa8Rz9ji2U36irc9223tYNsAHd5LmYGXt
Wqt45WPw/zj7ku7IUSbaX6RzNIHQVjnY6bK75iFro1N2dWtAQgMCDb/+XdX3Fm7apN7TNheQIggI
Im7cG4HYqn+aoUZyaeNN4lqLk5vAAR13+ViCFf+5m/h5msPlDzle3EXgQILCHnhIN4IJm53X3199
ik8GrgZPxc9Fob27rnNccRBdt2zR4ljORRM9AAW4IuVBED8PmeOfSy/rUN932AML+gmibXN6nLle
DtgMe3DSOIlNOAHnYcemaAp/sZjS7+jPnS8sxXXCqkpsOIfF/0xqlnSaYy+HSzw7ExV3E6hJT30g
xAlfkW1MYbOL4eJ1PstOLR77rp0MhEIQjnXBRbZs9lFYxjcBBXM1Ds4A3v5nGNu7k1REnyhgNTtw
L7CBCSuY3U43nsPDR4aS0hfWuU2NTrZN6QvL+ptoAoePWeAUS/nTXch7N4SEcT5q5+KTPvxy+wyx
LY/h4b4cxwI6Ad6zWobnRbPxMOBiP98e3OLcJpAgdCGCFrEyfPTjlWLbP7hyVa7i4NnWMvsZu92W
99k+Y/39lXePbE4xWZ9eK7SMinMdQgTtuAQs3PgSmyGMq7sBmiMd+sx5ljEUTdMIgW0XeHWW6Dzf
uolsc/j//oZYQ42+7Ebnua168b5EY3riBY6EcgbZSujZlsm4uOkcClaMMn1mWlef2ETYbyeH8sRt
c6975o2AzYQYjIWIPGdZnOdOS3XOW3DMDXiYjQ4i0AHySRsnhmUaE2hQaloVspTOc466yQHCbgQq
X1wcC/m/85VvpCQsi2UiDRqwyg2V9KarKmXvHlRapvKjMwXlFhe9xeAm3GDUvYJ6FHeeCdeoSE7l
05Q7YPYC6n0jtLV9wrqEr9yigwQdmprG8DLOi/zVMpe92y2GFphkLqW3gHZiYelzIVvnTLxRflMT
VOlk67s7bWD4NRPKjwEuDMuEghXuzlX1+HeORdtXNjR529UMWa15yrMXNLwUPzynpHcDmPl/3/YH
m30Nhx4nvnioSpIyCbvYCw6dw5FdmofuAthGfro9ic3EpkvrUEIOA20vyYxoDTlBZ2zLJwciuMvW
o9IS2pjELiDY8pum5xGmaBf/u+7Aq9pI8pitFLTjKLLfjSjjB1KIjcy8JRVnMr3MaHycaRvNV+SS
6GPbeqUPQcJFPSql+uKxFkgFnbMlFkObDHPa02PFy2GrZcliNpMPpugm2bJFzdduwLYWMv3gZBV7
l2twu+6ymckBLwuW5V0VwGaZAGvsH4Zx5LA2NrXFXCYhjBogGjgWA3xGRVW4HLmHMiAPpup+rNBL
Q9JCH6ZUC3IG77Xe6tWx2WxdzVdHzdzEQrlDsVyzcjw7bLkj/bUCfUuMuD4Fe3pAvnR+u++mMQlj
usIlcmx19pKxMj67MTm5Y6yfatE8Vu1UHW+bybYRjEs/ntKi42RJn7UHNvAY9c75OA0R/zSPoo42
9oJtEuOQiBWXtKbTfBVFT0AGjnSmWFNPvj/sLIP8qTC8No27cLGEnoPUpaO7xIf8yTfq4pNuL5Pl
BDLJYqhGmy7ncfrcpYAEn5ccnzAEOdnDxYoY22SMqZcsKz0/C8rEF6N/GgmgOwqw8ETP9cvtT7AY
wWSMyWrH7fuycZ5LOrCv0/q6CSPkTLI83HeR/QdMx1NJaTigVF5AYqMeDqkaBnnQAXGCLZUTiwua
yDk+cbfkLfEfa8o+ND7/kg4ooxcZzq1wrdw0Pfiji6i7LPW0xa5pW7n191d7SyIXO8wNi59Z6TjX
2Yu+yCptvnQdRKdu28YS7v0HTFdmdJzbnl3UJI5cklOnIaod5ON5Vdi+PYftKwxPZ6wuvWBw0+8R
8u/HDGRKh94dwpPoimifl7iGnzddEw1NkPoX7kIwFNepOEZRtgXZti2SEQUAE+ahAYhUL3MR6Q9a
RcGxHMOfdYbenSQGJGTDGLaFMl7rQTM0CsI27LkXY3NuQ/QJh1mUHXMwwt42xduniW8i6dxymMg8
B/4jhB75cfYDdRr8zbeDbfT1zny1XRnvHOQTFQVGjLv8MLq4GhnbKli9vTq+iaLrhkjSePHT59UP
uMBzPavJ41CgrHd7cWwTGPG8wovHzcfYv2SZD3wP9Lf8DsnWeOGfbk9gW5914lfr49eTrErwiT0X
I8qhx7QhZXspIV5RbnyBbYL191cTqDko/5eG4wIik7/YBJaxdxli4q0GUNsEhis3ruYBR/Xj2k/B
eLfwyr93yubD7eV5O6Hhm0g6Cp0QQYX2Hwshn7hGUWVsUGqk6XBadXV6GQWH2zPZPsNwaB/hdpw3
TvHDL0qVn5tsiWQSp2oMN6JE2wSGJ/OymKX0ZHvlU9T8RGfSMhxXwsCtGoFlq5qQurpIPbTiO5Bn
jnhxSgORQmsjArHoZvrbYgwTV8fnpnBjFLsu6GvIjsje+0kDWfczH1HfHhsH8uW+u2+1TIQdZ77K
hB9nL8iXOfE5lA7JHxeng1L6bXtbQBe+Ca4r0Bfq4bXIoD01nn23fUC31fuiaB/rlXJUdZc6HD7r
vk76lN3fnvPthwLSSP/2xW4MEWTGMnuZcwATB8KCRIzFX1Is8hPo18RpKYt7LZx4XyDqm5w2Ia4p
LYuaXcLFo4nfQt2l5fU+eJ9vAvA6J1SFt3T+da0L5ynEdIqw2rKPxV1MRpuuc4sg0hS5jorVnxFN
C3A7BdnH25awOYvh7bMoarCH5HGZcG/5BahLegwVe1qyTSif7f8b7k5nGUxF4XjXzu9KcJ5o+uAs
fbhxqlv+vwmlaxaAKcswDNA1AzVr9KREUFVElnfJ49+7VsjE0c0T2jMJHOTqA+IaSl4lZKEViG28
+bxvhvWYeXUzIU1dUCR2keItok+uM1d36/Z3QNx8d3sCiwki4/IOoVfq9ZDwK5O0d/u/s6kqwvgQ
V6Dq3mpefzsM9CPTo8PY9RQd/Wsz9PqAMDZNZghefQ365VfZBe0unIcfrV/4aqkyL6Q8LebiJaxd
8KLPIWQI0DwLpjNoi99eLNuOMq7x2A2bAfIY/rUKlvyunnl/ivqGnep23MJl2+xhROR1E4Gljcv8
BWDy7jO0dhp0ZkEE/LLvCwyfHhUfaxf9ZJd1x0rX/SckcX6IyaYQl83YhkuPUyhrrJF/7VXwE8qZ
2SEkgPSD9Kw5Vv1ma4tlGhMXV0yiCLogLH50qbjWYizvVe9/Z+Fc3RNVbZEnWYxhguF4QBsmuxis
4C4jkv2sOan59zTfbE+wXHYmEG5mIho70QO34kZfOsLcC0PD4oGXOAQdDSFmkHYenKLY0sSxfdC6
nK98BDDpuY+hvv0S87Y7kiDsj1UJkb/bm8tmFMPRx7CaaVTX4SXEC+lYtCn7Jy0ckXgxtN1zJcmG
p1tiLBP1tpBizFG8a64tn+6jqnvOCo3wh09nnVJ6gFbrvjqwb9LZdC7V4Oz0m6vqJ6C8PQlIydJv
KdjavsPw9Tz2aQn9huKla1sIILmcgMYhIPkh6sr4L6+InJMcsvR02zqWw8ukuOG1AyqwpsL5yDm5
9zOmTtnC5bkNIPe5bwrD+blWcvHxrr8CzDeVZ1mT6i4qp5K+m30/2op6LB9iouHG3CtTPpbRxUdf
KULsSr1L3bV6W1RbB73FT/6DiSMOIV5XB9eZswh9K7S4ED4Ux9vLZBvdvNQRu/pBkYZXAtSH+hW4
viYPxAEf8lZ6yrZEhp+joyEXeZSiOJIpUAwkbgsOgzXJJ+/zpdpSLrSgwX0TDMeZIqrnXKBf3vse
ajacyyWNPw+pxw9RBmTX6AXvggovUi9o1OeGivmc5vz3vmVcl/fVYYZHOvokxqG+zqBNPpaseyCx
P294i81GxlVf83FGX3pEL3XWfut6fzzoeFN02GYew/E7Z+pK0pb0ApAX5GF0nZ5W9GCFjtBdmV3f
pMhROYpFbVDQa4cOiQPqxcFDXLc7gxSTJ0f2zRRWhRDX1B36d9xR3efdLQy+CX6rat0JgVrbFcDU
GRBEvYxgxqizLTI5i2lN+BtjTMxkccuX1BNICNOu0iKRUTFvvJot1jURcGNXBDWSX9E1rNJ7ZOz5
gQT9xXObcmMC2wcY3j21RQO0fF5fmfJQbHQCh+bJ2LFw35vAhL+B/nqaR1AvXvGcDeqzDwR1eRc5
brh83+W5pjIZCQSefTEv0enWTfe5Fw2fEfIOG3vfcq2aoDcVgZxHQ/38JXBGN02KKEDVkUWNTqSG
rx2cqG//0j7dtaFWhgbjIArAKvs/JoV5fr+Iy7LVvPfWRlrHNc4gPJJ04UYgDEnnj1EzJF1ziSTb
uKvf2kTr4MYZhG7q0olFBaa+KNdoZJs/B8Mm85LtnxvPjGgag6oBrwpeRh+4c8/zT5X49P+/d9b/
bcQYgFO5Qddh6DZ8bMgntNvsGtcs7zslS0W6MDDgyuIoVHqC9t/x9tBvlcDwl83afa8U9LPbP/zA
pToPnhMeJo9WeULGVJyrDGQDAVjtP6CpJDgKyG/veOyt8xpxhlc6hIcpTJwG9WeUwyS0i2l49Kdw
A2j4lqetExgHkTNVbGJ5gwlkHxzmRl7TgqijF+bLAyAQEkWrjmx8jGW//mnHeXXbp4zjWb/EmIv9
JYf3bJ9oKzWr9q7sgtpX4L+DJvKdU7Z3webz0eIFpnI7D6TTOyA4O3nhPzQ6IV+aqOrH7T1lWw7D
fRWaREHdhe1aheKfbpqm37XrLc+3B3/7j5PYOHhI7PF+bCBJycg7Jn+S+SdjX24P/fb/RkD276Ct
qSRahDsP3PzDfe18cufft8e1/WXjxGnRS1L34IQ5qfIyqL9LUPnqj7eHtv1l48RBgWBKaQWKvXI5
N845bU+3x337L1MTAQFZixAd5XDPyX2s/e8y/qrcakeIsHqm8Z8LV3fp7INZrM+LfyIVox0p5hs4
l7fXg5rQh1yVopEleDSntErc/EPlbeQPLMeJCXgAX2Tus5XlMqvAN1EfwuKF1O8a8UNkzcaaryeT
iQbFupiIh0pWvJhG/PfG6Y7h+ODNVzwklV8lu2xqoh2WPkJfso/x05Kdg3JMgKA8drPcGN629OtW
enUINhyxJRlBtw1aiEPdTncMbFn7/vk65auhKfiHaoZH+mliv3n+26dQgN5qz7IZ1jhPZi4RUE64
JwbnCSRB0D9vj8X8IcbDkNfLvgvcxDJMTp6ruPL1yZXRqWlh0n5cdvqTyQ3UQmki7Sp8Qdjy8IM/
yPFuGJC727Cr5SgwNXQA9vRhSZyKLXpNaCDvdM6OEEHY2PVvrz8x4QtVTiPle2B+7pp3Ov2yeNVB
gjCDPcybsjm2KdYM56vt06LDLyZqPdfbj7y6m6CEEIdLMg/OIRAb9c63V4nE69yv5ghp5IuG4IyP
sr8A9TzU+R0tt4I02+BGLOPppeQzOntOiuVP6IK749VaxN0DDqSMxOu0r/57OVIfiFjszrjszpOv
H4II9WAIgGQi3xUhEVNUJxdtFukAVi7cBx5niVdsCQm/fWoSs2we9tg8+YSFX6Jfcfko5udc/K2n
uz0nDzFL5rG/uGDNwZm5jNOxBUuVi5wbKL42Nv/bZyYxq+TORKq5pMCYzqlDPwTBgIRe5U0v+/68
sW3CvB8niKbrk0Z/Pvju8/gxbb7vG9vYM33Q5o3XIvAIxXhmqjpqxY5soBuHjm1hjBM/dqZiAEU/
wlPIfLK/2mzjGrd4klnynhlt3VBg3KjKv3oVymNaPDZhuXEK2P62/29P8qu8Sem6GT2aPUadPgJ7
8Ov2gtuGNoLIuQWJ+hgvGBoBk0/SJJvExu1kWxQjIGtlPAR9W8CW2XQE+cozXRbAkMMdWEEcL/+p
das40hkFw6sfXtH9X4d/q3KrBejPU+i/QRMxy9xhnbnuMqTO77kGXQO6mL6VLfOTKgreqRm/cKCM
CtlcRcRQSxwX+uB5YKmgtftedM2HadqV+Vo/07gBosKPuniCvEDb9oCxIaPjbEl8WQxkFsLXhjZQ
ecH2ZSTPPu0gjtCcAVzcd8iZRfBpoUIA+AGadb/8Gs0VS2JkCBvp7eEIWJfG8OYUv4U6xP0Vub/R
i3LQw1amyLYyRvTW+U4dk/U1qNE0sqTHLBMJKT/cdjnL1WISysRLFlHhw5vjIH5wR9SLYnpX5Pqx
GtONfKDFq03mmM7judONA16zY4iw0/9OBrbvaWjywyDWn4sGQqpgbfSObUyPBLTNtxfGsupmhTsM
2DhB8ESf5uBhgsJs0D2q6fn22JYVMevacxjR2VHr+57pJ0nqX0ucbjwjbEMbHgrZzRQkmrjMZ3rW
7Weu/9n3l417dol9NLlpjOvFd6DonMc9tKjwEZPOhUAPyWEBBnb7c1+8V81GNGbZ2GaROpwANGQz
DvwITQ5JD1DycZL0J+u96j4s/erL7XWxbRPDOadI6BTt73ha+d9S/s5fJvR17Ys/TFoWjwgSuwMc
p9fQiqnJaYy9p3QzFWT768ZtW9CRQ1tS1S+hLvuEh/VLwaF9CtG9nf/fuHNjlVUqWB/7cfdEW5Es
MWSuN9xzfde8cSeaReiok9zhFDdR4E1nT4FJmvngAYmkStJan7UqrrpkWwBly2Yy69FER7LxJ2SQ
PQhnNslEym5KurEBIzSppjMguHujcVOAhY+uF4wAOpxyIhPix3dgJDwMcXW6vV8t54PJ1DL3AQkg
Kgy3CKozm2qQogPdtm/sdaO9emPNnZPLarX3wp6E/O7zr7fHtWxUk4uly0pUgteHFVPOwzxB7IHp
7KBz8Xvf+KYP14uU/gw/06xImkV8o6w/RM0+VRNCjIC5AZx2aCiWZRTNCW+VRLre+fY/t1nTcOGe
Lg74tTA0V1GSRyBXlVsKG7ahDecd8EYmWiKi9dicdP14lOEWP6FlaLPAzEdWZXWAWKyBXMFp1LOP
+kvub8QEFl81y8vgURxDpcEHO2bj40j5Hcuh2qG9o3azrQpw/PbpY5aYnUGD8nLGjhTsKfCzswxe
+vyhj755EI1tx3fu1hXwJgJ8DSHXr3zlU2PBAMjlU/Z3nqOnII6ROcrQIDS2uUiEHy33JXe8pAWN
gk796g4Fj/K4a2+ZVeg+rUMfMpFIWvVnKj5VO9MkZvE5pWCIjUAFdgppeQi99n4S/sZfthwUZuV5
Rh9ME6bYWEF/P8aP/fiCxvZk33IYXoyEfkWzGOIaLEKrli7aDrBs+fn24G8SHa5mNhy5rLqlGzNc
Z71yXvwmgHimSqQafg10OpJUQTqnSdRCDwPe9WE/AK2t6Mbb1eYwhqfPQO0S0WFukmb3LAo+cOTN
h5Tf18sWhZ3F402+lVh1ZdpRGKarx7vKdxOi5n12MclWhshdpirH4V0EDxQJoKDYap+z/WkjlB40
8yc+I0p35MdU/kibjfeQZb0Dw6V5GepALthJg16+Oqn7QVRHiDSUTO6Lu0yGFRkCmZXWiFaKBey4
H9zovt/S6bN4mKnVErUsWtlC6pe4ielDs4rudmNfHGtNd547gXEbjx245Jx1O0ZOfsdKULSKeGPl
bf/e8GFKAh7kBTxIZ3WyqL+Y2ycx2YhIbWY1XDhPwdZOGpjVK78O8cM4fsmhApiOf98+Imy70fBS
Eftl7a6yl2nzTjo/o3Djb1vWxCRO6WIXuNRVDrgA0l1m/SEFk2q1lYu0LIpJl+J6qduhGRFPAPoc
O19JgG4iXR2C5teuVTHZUjJQ2GdzD+8fvacQOXcBWdd9IxteSuTkzDzEyDgM265eIIi4qzMGp73J
kZL3EjHtgFXhlUx0ey+K73O+LwFggqF0Jlw1rzdJ21/C+pF6p9vrYdsnhlsSZJUBiIa/x8HJKd/P
3cd861CxbG0TClWPc66yHO2SoApAt8WQ/wihu7JhR9sONNwyrrMceCW4JXSUQBgzAaOcenRJeEZ4
osJ+DyvaalPDP0tfumnDCnWKZXsfee1Foyu9nd2NpL5ljUx4lOgm6k5FNJwaoi5LSQ+O3IIR24Y2
SocoBqO5V2OFfCd65+Xpqv6+0SlgG9q4QnkeUvRPZeqUjnXC0H0CXOCGXW1DG/45SXSHuGsqOlXA
8BZuqw9O38rD7d1uC8hMuNPQkFb5CyKWwnOGZKkK8pgz3XwQ8fwEwizv4Ofj16H1yLEZKTk0OnST
EsTEiYwXuc/mJtAjzjjEllK4nPIgS/QU6J3jGgZ3p7D1+oINp7znEI1pD2nEjrfXzWIVE98hSVgF
kRLqRFj63cO7OkFS/8eusU2kWMynmvsRHrtgAmjftcPk/Wid0NtX1jLBYn0qyDTSBv986ZMong6V
2gI8W47OP3vs9Rtu7J2+G9an9EiulZzvywJpnXlnBGzimFhPSKMjDB+l78OYHrKJ77OmiWLiWrfu
3MDH4nZZTgKefIzlpnS5ZVlMrI6EnhSYjh11WuYscYu/hHcfqz1FEzC+mTyYsUQZlNcNf9GVXLXV
piUJKn9BPBZkG6vz1s2yTmHcLNkAFcd5puTqUqd9qvosCp9U3M/hMdRK54eq9nS3I3Jd5zJuF9CI
6oh7+JyVbSDRI/09FyE/UL/+9P/vXJjAfKG5qNvnE1QdXjo0s3cHULal0zEommxnb5L5TmtbB0mk
3KfXAB+DMqn6PMZZd8d0v8fN1k8wLpsQlXpEKAF/gazO77pBtwV1gp8oy9KNS+Gtw22dwLhy/JRX
i6C8eMmEIs1dU5Ewv49aLne2u5kPt4B1fKFuVr24UM59cEAU/JEtTbmBFrbsV/PtlnVtFHTZXL00
2Jgf57IDNr8uxY+WZvldJ8stXKVtmcxIES2hs0Oq8Fq3UFA6ykx5zWXqsoZvvG9tE/j/zon5XpZB
6C4vX/yuz04ibFrgWGeAIW+7wlvn0mpmw69JI/qJAcx6TQPJPnVD5Yskn9j4U+kZmn23J3krg7hO
Yjg09bogWrG4lzGvvowzvaw05pCp/9CN0Qc14G0qn0Q2frw9m2XFzEeeI/oId+ecv5CeuAI6yRVQ
gAUbyfH2+JatZT7zaiceiPbC6sWfffkXjnXQiJbzYU2sP5eOdk+3p7F9huHh5RiEHKdqcP1Dl9TP
8fSghmxPWASTmIKcOPimoKIlf0GGb1kOcpIo5mVFtSf7sI6/7rdXYUDmRiDVrXhwDTR6YxpIiVV5
rZKoAiXQ7fVZ18Esiq0zrOv2aoZaIYNX1XlwaZblVzaRT5kv7lLQ7q28+FAP3IgfbdY2HFz1tVao
DuRo4ALtBWGLk8wZ/eZMYDOHfsmOgGz9GMPLw6Vv6iaX5JpJCXmpFGK79G4aZLzF5GfbTYafdxX6
5lIIlVx7MMdf1j7jlzjNIcF92xiWY8R8ELJ5JnMFz0PvE6zRtEJ+EFDsADVqsVHiXuP1N8xtvgkh
bJxXUeWUL1TrNDhKOuQfHQ/3Xw6GEMYa70JANDqDwWeLsM6ywcxOGheQo3HMPPqHviAr8vIyzypQ
yUjTqw7xT5Zok0/CYp7/dM80tGqcEJdhN+euPESMtKAQFIptXIe28Y3bPGY9pHw6Xr9A1qF7n3KN
uiJVTXe9bX7b8Ia3UxdgrbzqqhevrTx9rGJw+p6Fw7uNrL1t/PX3V76unTnnqsQty/MSZsgp/6f1
u27j4W7ZvOZrCPljpuuw4C+kWmHRILLXKIlmMgw/+XraMoHlIDEfRhS9mZGvaHQNxoZl3iGel2bk
CQwN6dojzxcvdJJ6ad0s3nAZ26oZPi+8AFxAY1O8lGk6R0kTrxxjNGJsOO4zu3GvN3JoGEV95qUb
u6VNXDKMZ5WBMGYjBrUYxswJ9FEsoiVs6utUhM6FdFXbHcJMtN9AWDduzGGJTf7TB1LUoJSrJn4N
B/Car6dX6KtDhyL2qYGYwR/VrUJDLHR09jmLmTYIWz1JD1wPl7lvvsmKoTU0jjXjGx9kWzTD1XmP
fuMZhKcvwUC+9Gukm8bl+f/hZWDZyK7h7JHnkaGcGkBpgJM69IJ8j+K+/V7xnhxEq+j59uayfYfh
87jJJzHOYX1Fw+t3HPL+u3oY6aEYl/nu9gyWA95UkQa4k0d9j0s3RqeuOA1klvd0SKH5LBoK8g0f
1IhalP7OF4/ZNFLnnoYoxpS9+IEonMRjw0UHnRIbhre4u9k24uNyEqqR9ApBsvJ91gz5F6eJx32+
bnaNhHSUS0NA5lMwn32VEnWqIa2WPRnOyPXMrhFWdVMD1vT/USD4MshwAO/UFfBM5egwEIgWW5Ag
4A2Yew8pi6KcQ3QqGNAEIBCo7qmbr1+x7rRX91S2KAW1S2jkjakjH2jlTu2hAlHNVsbxbZ/wYsO3
YyjBInwDX50r3ea+gs7JhwYE0P9UA7JKt53CNoXh3boXTM/ekr+Ubie7jwqCUOo+zRgUxxK05gdb
zmebx3BvOcxuGXeFeAEx1K8i7eJvYKj5AlLbLV7et48pz+wr7V0nV6oB/VBe1uwO+AvUJ106HBRt
5J0Ew/TGgr3tdp7ZZDriDTL2+cCutPXoA01dglMDqcktehXbdxi3eN8IPBjylF79SPXv5nplT8vm
7FirXoDith82Hjo2gxiXuXSqKqyamFyX2s/vpOZftOuXwLZ5e+B48A6zsycFFzuDtIpXJEpDMfBL
lrZzexzylnRbhak32wfWOdbnwysPTJvUaQenqa5zh5wz6N+g1wSpknRp3oUrNwxeV/rPnQ7hzg+r
qKAKy09Cx0hTO99CVLFue5FlU5h9QC7JorRoFLlQb24egRwQA2grhyXbOOv/5Lv/+xzy/kOW2WoR
sBqplGJslqewHSqVNPmIDpWxdHhwyIvR65IMYZlOgt6v1u64VYswGsBSV7La3+p4smxPk0KT+wNj
+D7vaSwWfmBjudyB4E8cljr+7bQq3fUC8Jh5XAT50nslp9epFmpKPKqc5753y40ngM1ewb+3jQNy
hC4OB/EyKn+VjYingqqfcgFT9VbayOJfJn+mcni0+DQUL6KN3glgMI9CMCxbRHfS3HvMOCrk4LaR
26b82nkdOWZD+QXY3a3/b1si43zo6AxLFzO5pK7owRUGAkpUyevzbYexbCOzp8ifZZ2rBqtDQ+89
otfurhtl151ZJB58ohTbiPksVjDbi3TOHWRYAvEyzU57qKmnL0q4zTGbC28Pyh9nkNk4lIECZilD
Qq6tUHo8erzM2yREQPvp9lpZLGF2D8mgLfOs7Nl1TFsXkud54RycZoa+yu3x334SeWb7EK3V1IR6
QeKjDOXXehRT/wuYbwgZkXmqxyOLUPs9QOnLAWPSgnLT+7YUkdqB6VhXz/B0twkcZw4Rhasg4l+B
oyumu1J7dbyx096O+r3IcHWFk7EYhUsuWdjpgwqz4UtX1Z8kAoRjGTfy7KROvJX5tm1r/9/nyjgV
ngs9qHUpJYilQGZcZCDynOvm0am6LdkD24Yw/b5QpRbxGnZG868a7/uDl03lhsfYPsHw+6ouofcE
XbRrUBL39EfpO8cZnIx8HI6y89TGlWmxi9mDxFJd1aFTNS9yWn6lNWjKUBqUD4Ouo+PspPVTMGTF
rgqjZ/YkMeQUpEND3Cayze8qtwv+L2mov1kCtNjEZNts8Rao9SjIda4CJHaqvC8e8DwQW0AWy0Fm
Ck9LJ+RoUY/oFT2kn7PQgwa7fxgWd+eDzGxV6nqoERYkBjFa3Oqjchs8iAnbd92a/UpyrHsC4azw
KsHQe0Zny5yoQe/BCOAEMYk0J6dxWViipgVFnDo4g5k5rT+kXcr5RmLt7Vy0Z/Yq5auSZjMTevXK
+jdlOrofdXlKh+ZBKn2iTuonISBv+x4YJpemmKQSk+M1LyL2QDE2tmHgfKg90Pz/vn3e27aq4eHc
FXz2q/Z/ie6mEShAtHgM7Gn9hjnM7iXmEDCeU0WvpK3ogIRn5jTHfnTCnQtkNiwpQbK+ZEHzAjJ8
nYhmrH7XPol2pes8s0eprrJF8BqZiT+S1XMa98d4m7LdcrqaLUp6cGtfpAqnXg3Aho6HMAnRiPkx
bdZXqkzrH7tsbLJngmulVGDEpBeuizgBh5N/P0GS7Xh7dNtXrDvr1aur02kGuE9ELittPxd9d4R8
2MeMsqe4G/yNsMQ2iXFxh6p2JhnL6NKFUPZ2S1R1U5n/TgGfPngt+Xn7UyznqtnA5NI+bbzJiy6y
nL+66KNO0ql7ivOB7HNnky0zBdUrr1sdXZCm+2eO8yDJqfh2+89bPNnkymyKtJ9ELdPvakGxsuhy
SML1QCR/vT28ZW3MXibU6VRO/DH9DiK2/OPIJvfsk2GoEqQmlo+357B8gtnRVOchpPacESoQbSOm
JM3plJ08GfKNJbJ9wxp+vNqq4VLkaeuDDrUow+9/7FvX2e9SFcXp9gdYtqnZxFS0kKyNGMqGdbam
zmqdVfG7oMYKobPIFwRcy27MN57Ftq9Zf3/1NR2FFA5K0f4T7Qromk30J6VLepfHm15ns4fh2qEM
/KLIGLtAl0EefBxWiRfpXWVJz+xhUgEQZUjWZD9yn1SgbJ+D8FD5hG0dGbblMcLvMOzL1m1ALCeV
655p5/MH1tHsiEryVhxmWx8j9vbzsOgatFQ+Kboqyw3QBdeRs8UMbPsA42qWjCzhAHK1J3wA2Ffd
VCwf1NiP5WGaPPb19o61TGLC4RqIy2VzvESXpl3P1DoWd4s3FsnAouV4ewrLKpmAuGYZSBkXo/N9
LL30fVvk7mPL+v/D2bU0x8kz3V9ElRBCiC1z8XgmThwnzm1D5SpAiLsQ4td/Z7LKy2PMV7NzeSEx
krrV3Tp9Tnu8bfSFTfdGqDTOU+8zAm7vfq4jcHRXWwTwa6tztfN/TEwqwNPczKN7cPk2u7xu8wR0
2h87f7ixXrBEwtWdp0bdI/7KO/9dSmWb4FnoxtxwCYQDFyvNtMLV3KN5kif1WDm7uxm5AMWX/12e
ShW6Kgvjfe7GXN+ZHIxTkKb88PrG/kWgv1DmDBYGnBu81+icBW9ws+HCjB9qdHzcpTx6tIWujynV
X+lUiR1P+XGKyN1gwS+fFQhsZonmh8kfq0Oju424f+0oLGydQGDO9GOmf8XKownujOkuslf1hHwT
drk2xX8MPmDN1MTqlysKnyXtML7lEWvLXYnIdCMCWbmhlgC5PBwikXdS/wK4qVCJDdJPuJnEPmVz
8ORn/OPrm7c2zaIUr4fQKtFm/N4p/qC7ACqvkM2VTfp19vCyetskC9NPddSFHdjIfvZR6ieK8/qT
U4bYxPMgIZR1w3xLIzfSmP8g5uKymIZ5ZBdKEAtqgDcSqEiSDRf2F2zywklfAuZSimuwb0hwz9Io
Kh7ymIRUQl5CDDkcTmwz/okS2eb1pZOu7S4yrlKXQcQvAn5kXwqmxx+8jXXpEtLZgcSHVIUj3zDE
Ff+9BNtlURkaEej0V1GotEmsKc3XaC7khmGtDb9wIibqWVMrwy7aBa7bm2zqfCgh0P62es8SXtfW
QBARv2QXEXmiqhLVmbn+2JvSqiiZlYtvJHZaYiP6NMSJpxmILUn+DeTgX0Kp9wHLwt3rx/2lIhka
r5ZSoLFXdn7nof0BFLG/8f4zQxiIImaKovAg1PzR9WG7MdVLe3KdarknEK/r+5gPhwbNajYyd4DD
bBjt2tALr668dg5mqKUDGQ9+kUahWrIRD7/kc64fvfDQM28hMKLC4ZCrD9P8hrgpiZqjCjfO0dqH
L7wzqpNDFQoMP4F0fOfF/XSELNeWkPnLH8+WGIgyt3FTSYpuxqneDzlc8WdQVu3D25qN2RIG0Qxc
NmisuHYHph+yNnzn8c+vH8uX14UtcQ9RUVPTUDmC4ymK9w1IrhPj+cOGb3z50OPp/H9DDIVjaFWN
7+57fgf63LvAk3dDOSW0mPcBWDVu+xHXK/mfQK+zUhdzhml8711PZKLRDPv6yC9d6lywJVkmEEQQ
5OMF2iUhuiLHliRpNR3Lpv/1+vhry78wVQCt0TH598v9fV9coAB527gLO4008CvTPJtDRkYQCyMB
QaVnC6e2tqsLU7UQ9VQiAzWGqi9TK5JiesyabmfABJRNG/a6NsfCXn0o2ZOp0OYwNg9CHLpQHgck
N2mXMKZv29wlqgGQhiDuBLoAzRw+2UDc8xQ6pcpuPSGtbO4S0VDmtQZFgDccotpPBmjYzyJ4fH1/
V87lEqWgWW1tr/DpYnoW5KLl22q8ocKPI7/EJ4QzNRRlfnOYvI8u+ET959c/OYYxLsOk67gLI53m
Pm+pVDCl6W1rnlrxmEk8rvZt4rO3lf6MAP3Gfb3uxz/uACxUrQvQH3Yg871jn1n3pcy3hDrXFn5h
sABJFi6+ro6ev8WljzvwV7PZgfnS68R1iRZW21jkP2WKXe2qd63/JQ0fu+hrH/wJDdlFeqNhYeWu
WkINMq8BrUSDDtJRkjsPaJIAxEat0ce2mzZK1muLtDBeo7smYBLEAWP7XqS/RX/KbwsT2BJtIIec
SaSGsFmePpdD8+SXIOoN7Z408cazwcrXL4EGGTDlasY76WEYukTqp8bdu02W1JXVXyIM0AAe9iEo
lw+SGdDM/aqD7AODLJ1XbpFNrn3+4s6d+zEaAoXIDzIHD70zX8Tgva+CrQfYFce8hBjU5VznWQkD
sN54ciw7hv0vLbzTPIBO3em7153F2o9YmLDtgrH2GWahtHuISn832OZYFf7T68OveOYlksAFSo5C
oGU99LM9E+PB0q1kc22DlzbcRib0SGkOyn8/9iBCkIjvQdc+aHV8/ePX1mZx/RZx45FphHV1Y3sE
phqEbXLHB29j+BU/HS2Nd4j4LDusTamnS5eJXRY2YLErdxm4tk2qkqFwSdTd0t4En7cEDxQ+xLYB
hDUHElbxTkDQ+zjbwm44uxWPuoQLWONp7aGd5SdiiTYBq53dqT5+sGr40oTB/RTZfN+gJvX6zqzY
xhI5MGcQNKxQ7j2E8TuotyUMvBrlcKxYsIviW9Bc1wVb2LcYrQVlJcgqOtJSKI6yfCcitQVPXLGM
JXggt2PuYjHj3FIITs7BIyA3+9dXZ23o6///uZZD6NYB9ogPB1coWCnNXgbzTRkvW+IGIuNzVXcN
hs7IIQjdvTBbTLUr1rZEDOR4C6ppDxaKrhv+mLL+jCaKQ2O33lHWhl8Yc6jTWEYhFqWvP0XttI/m
u5RtPIiuLfjCkkUbNWScM3MoTJiEoF2cpi3egpWhl8iA1KKopK60JkE0H2oyHVmd3baXS0wAc1Hu
dcH1htTe2yCdH1Q3bIS2K755CQiIcG81pMRiZ/RNld8BAAtg+WMVbTURrGzmEhIwOUjOtg0Cfkhb
6n00zGhH8m2/6+Ziq7d4bYrr//8xIsAMnOs71Ha6kA5JycuktIAFCJpvrNGKD1uymJIRVkn7K0FQ
/d5C4hu166B/yth7L916NVnbhkUMnbtWWsLhJqUvd9SPvwid/UKT4JUt8BaZb3jJJRjAQOcpLNDT
f2hCkKfpLsmHU1b1h9dd2douLKw2BoC76w0sK5vrvXLFLp0v7aYPXht9Ybc2CkyLJogBlJbsVKbx
IxH8TKn59PrHr9juEgtQpKGrGo5SmDblronN3kBn57ahFw8Ho0O5VjQITVCAiMmzR4j72NaTt/Vo
vnKdLwlNozZFpqlwO/mTKZO6uRtN8EfU7ojKrdq7jh5yHg8bm7xCasqWeADWg+uwDBFJD3V2aJuf
KqUH0crkSv8Vo0ehAn9+Q+uDqLbgaSuWsSQzHahfROALQOxuv+nU7eau3KX8bqifb9uf65H4x3s0
Q9cMRUTz30w15iIlMOG9327lxiuuY4kJwM5MBLoOOLcpO3tgDwb76FE2cleC7JKrjeRy7QwsAmya
haqWHBRjlQ3GS5jmTyQupz119eOYMx/0YHhDKqdwi5ltzVwWtm6hkBGQ+noKGP9Ox+zYt+Tzbdux
MPSO9nSkeI4+SNFd+CB/DCLYaj5a+ewlNGCYhrAz13p6CDpWVbk99HeT1z97JUNYQgLQODzy2IXV
LzLkJ2J+Vh10GdxwAgDxDtBQqBfWe2rpBqp8bbbrafvnzJYqingP5o5D2MXHIHiHx4GgyeFhJJhn
DxxIo3iLBnLlaC2Zc6TX5FVeYCqnLxn7Y8tHLj+Z9mPA3gd8IyNZ25er0//n50CSowQGletfNcv8
nTWuPMya/Hl9Z9Z+wMK+w7AaskKw4UCYO1OjEug7J5ArBRszgasPd9mgN8K0FVe1RA/kujUTESiy
6Tr9Dsym924yvb/3Q9Rj5pAXGx5rbZqFtQfFGLMcPFUQdOhO4ezfQwbqXUj1sVTpRpi8NsXCwEvo
TAZx7KpfQ1j1iezUxyYe/5AgPnZ0S5b0L8XMC9XPJZFOOTHCgxp8+YKCqJP9ghhOklmSjOL3KMNk
AgIJT3a7CpViKHI/1eZ9Jd8JtCKiSHoXCH9vvd9VYSBMAiR/94l24sDa7KDDYS9okNjiczSyJMzI
+1xHG6HgysIs0QYx7WRJB4dYM9WXPgzfuOqZG72PRfjn9fO6NsP1HP9jDDoogZidcGNM0i+PRY4n
ChdE6b2tGN/FaIz4dNs8Cx8iAh8vxXEDw57o3pRDAmSwh4Uuk4CRLUDDimUvYQYNWHVBAoFJmlCp
PSCcP9J83IJiX93DC+dnCTLILK8syRxkCy35E0QfWTM/ZUN8eH191kZf+I2hJSJrIaF+qH0IaubE
+mcJ/EVSBB3f3zbFIuhnxlckk9MI9lRyZ5vyTqfFaZTpBh5x7Rcs/MTcT1UQMujg9DlPfDecJVE7
YqqN56i14Rc+wq84CvMlFqiPQFoTiMID2278i83DFk3fyjW35OFxXonmyxEkJrRDr2e9C6b0nRm+
hsV9GsljSE483Kqhr0y1JOSR9dgOumTwqY23F52769rqMQ7GjwZiYy5tf5Zt9CbOwuNNO79k42mI
z0BQzkdURNUBROL5TtP42AZmCxW1YnhLCh5QWMx+XUA0cTZx+zyKmsdPA7ftFgJ/xUst9atnLw7D
IZPgl2QgWK5pfRym+IT2uZ3xguL+tlW6nrx/XCFYZOZ2inHCxv5cBxfhfXNmoyz5l37xBeexpCSl
vo+nQoax5zflPj/kyf3H6U3zUV7au+yod/L5KXhL3vnnA9gzd39I8uFDd6eOWfIBf6r9KX17Kh/k
3iZBslVkXkkVlsQ9M539zAx/pSLPppx2Q3ipgmMbX3V9Nq71tVOx8AhTL3IpOX50W/ro7CnPrje3
+bIllWnvV6UKNb6eoGTdju4Q59kOPEQ3Dr9IC1g8BmALRsyT8W9N+aesnqb+602nbMnLQ5qJVpYO
kAsjEVqeTqyK8aAuNyx9ZcmXjDw81LUbSpf/NA5kxzRXBn0xt5DvoKKzJN/hokm9nI5XB5nmQwLe
48w/XanXyIaZrPj4JQIM0ntNhmwPUgG7/F7stiBTa8NeF+sfw5bePPflmEMH2zvm45j41X7MNz55
Jd5fIr3qoptyKvrsp+05Ysb8xNNw3yNqpaL8Wg8f54ptZGFrv2JhTcJ0eZllKUR1dU5NMniBp/60
WdsGB93YbVf1YpgTLHX+bFgEdghR+hoh51NDXtHJG182ljy+rUibWORQbgwigrE1Mhelfr5uVi8d
/CvCdBEe9CQKdUCx2K0Op5MtIdibZ3rDZtcGX7gDcJwhLmYFu/C5fMo7Ot6jOLhFzrcy+DIWgBAT
H3QfNyAC8yJ/x4BGre4yLfz86fWleemIYmmWtz+bBfOneXRg8EFb6uOV16PPSfrOjeqphppjtqvn
vATWDwjj12dc+0mLYN9w2s6dU/7v0E8pcrgiPJVVtqXBvTb6NUj4x5wDf66CLub0N64Tad+C/RyF
iNk0nTrd9vmLQKAuqrhymtKfJmMtT6iAWlxS+fVt/MP+MhgwTQ+6/6bxf4YIORJSet4euNRgH1pb
3hDLXPd8EeujRx/EDIPwfw6a1Gi6bCIa7hqv68/Uy7dC8r9p6DKquc6ycElRHY4BWndIkUxq7ORH
9GI26QG739ZNomLu11/7URel/9kFdLLhAfxXNSnuaDWOHbqJ8GBITujnr9Mdqzr7W0+sVnuphmh+
pv7oBRfpF4OPrhQIDz5R5jrw+6G0WWN4PGSid3UHjrZS253s+iydwajQdfJiJCs4qHhr64N9OaRp
58ZjL1jJj7ZvrHf0PehMbxyWl0JTrMHyzsoBoZ8RLdBL6kNP1+XAtytfZGfoKB+8dpMkdG2aqzH8
c+iHKGC4Hb3hd9i0VXyYO8/GiZtVMBa7oahF/Miobj7dZADLS01lAmwLEQkuNA19d6di1aPOjmd8
s1HX+HtCXjg5Szo3wp2Bv5nBuF5HtlYtkuqihRNyug1EsA+COeZfcONZLz+puDQTPZKxziS7x7NJ
x81FoPGd5/sAkk6F2iEIycXxth+/uEkoQMlpWtaoy8/8KR3AphbqZouVccV3LZngohyKiq3W6gvr
3Q8Twq+UBDPc8uVkiYHuqWE1r4k+t2VX7PqxhMr53G1s2ctfTpYAaHAYKI81XXxvZ8iapT4TezRC
2xs/fXFjuJJ0peCcX+oe2gFowZgTa9nGBfhS5BQR8h8MNDMoHjDenkXRPKYTocdyHk9dy+Mbv35x
YXjaZ2lpffq7l+NIUaTLQ3of82hEAef1rV0x/2W+Y1McdKEsvxBYJiD/3i5vzIdc+Z8rP9vwZC8v
k78UceACfgS0dfziamZ3wGYdewviff/atff6r3j5DPnL3CdHgSufQvhKXcaGfe8H1tODzmRUbez0
2gTXEOgfL8nDHDvLh+En+pKj+pDrqnIniBFPN2S0V2e/OKZKjyOWidMLZNnAi26t2/8/esvWvv66
+f98fREZY1Ph6i9zPj6Pg8+TThRbj2gv7y5Z4ujZXMdjiG7Pe9oOP6RGy7ZI2VOoVb7hN9cmWIQc
NNC+h6ZhDooBrZI6t1+URhQehv2P10/P2gT0f5en1lU8VSUtzzzr5YH46qPRdQhCuq0M6+X1J/HC
80s/z4YBqgpnZz1/TzooBWkoEr/+9WuDL3IImhZUuynXZ5EKvmshSXQa0Bl0eH30lbVZAunzoWem
VgX9XbsOHH1F+CjC2PvUWX+L5W1thqVpGTnWcxtl534COSo6BpFPdGSMTdIxe+skC/vCe1ms23JM
0XA7TolARIWexwl2gC60m3wQcBv/e4p4k8amiZg627hv971LCd74+UbYvbLJS4R9qtFZ7tupPteI
8Q9Mo7UVYgHfb9vj66T/uAdH7Oz12smzoeDwEBIkcgwEYslUTbexwRCxsOFaDFXLIZ1w5oBkJrXv
/jRNeBsBK1li62kA8dDcqxEaX5vBqbEyMTqC1Fex9fi6dkYXBkyCzkMNqUAANNZom+AfKYd8qB/k
t/SrIJIQCyN2besV1WDasysqBSkiB2UdlfVJUeOkvr7LK0doCa/XPYuKvCyac6tBSqUA6diZ1Nvi
+FwbfWHFOW9BGwp835nQ5vHv6k8MrBS3ffrCenUr2DSSsDwTZ4+czaCWyVqxEWOt7O2SuM9kc2OI
q/TZsBwKtwp5VloolfjeuAUcX1uc69T/GJiwLWSs/aA89x34CbSY3zVjvtUSszb49f//DK5nrQ20
PJozjSOwAQem3M9c/3x95dcWZ2G3fQqN+1JicVA97XD34naXOnwTXB3QbTMsLt8+Lmwk8WgF9z9+
kZax4/VqnAjAibdNsLDd3uk5DMopO4sMaRfojAmz6X5Io+Lw+gRrG7CwXVnTppG2bs7Gl/0+j0BO
2pXT8+uDr2zAEkMvkBMBMzhheRzcshASyLEelLl457vlcRu+Zwmk53nb6dpT+qwEmHdlFe5LeWv8
sMTNS3TcWE9ge2lhfnBQDO9sND5319vx9QVaWf0lZh4d92YeUKw+86o28PtEPHeaiy+vj762/Nf/
/2Ncbd5nwCh72dlM4kivTgfEbHfF9vFf+/yF9QphwPGSXve3Ak/CroWFwf/0mh9e/wFr4y8MGA2d
c4ckFePb+qebWrpr3GZdYG11Frab67irPG+oztKNX5gif1QwDfsKLTgbof/a1y9sl5Z+H3pFiXtX
tRBaAj9QR7Jof9vSLOzWUOt3UM0sziygc5BIVrXj56CoPLqFmlz5/P9A6UdV9cbANQe28XYRj+T7
aUB6/fr3r6z+Ek0vFRitRBHpsw7ncs+tOP61LyQET7dNsLh2SVxLChaG5sx9xIU1DtKZNeLBp5Dh
eH2Ga2z832odWaLqbexPU+uDQRRCWjJxFgRZAgwHxyvrfGm6/u71adZW6vr/f6wYskQEfVVIMSDy
YvfXDiE2jMdgWxbsuiIv/Y7rAfhnAnQD1wNcj8ZDdPvGWDBaketN5gh4CQs1x0Xi13q87dyGC5Ou
CzGgBCSwLXL8gCaEGXnGJuXJ2lItTLrOzRAUHsUvuaaqZuge+JVUJeXVxmvjmk0sTLo3wUBbQJ7O
1oPq2N/LIAa7wusbvTb4wqTbqS1DEcfqzFAETkA5g8o90vmbBl+C600UFsjC2vIsgPc7k6iK34yi
Km4LU5YUeymeIMLKpNW5Dcb878JLFvBdYLaUs1bWZgmwN2nMbOZUfTYOcWJthvY0lGm3v21xFtmv
hiolns6EOqcEGgIuAtl9PW31gK0cyiV2vp3TsM8mWZ1N6uZd3daPKQEnsMy21mZtguua/WO/rWVp
rLIYGaQC2ZpuIJoDQvI68am+jQ6NLBH0xGVzrBCjYPm9YffXU0f4Ibet/sJq3ZjnyplC4pnI1dfG
pHmHe+zTbYMvLFY2zTxWaVmdXTke/m6tzzeD57WVX1gsCaLKFhltzxSC0InOJ7d3wfBhUPkWSGPl
jlmi5fWoUfqkE06mDLMnCnnCI1XSgz5k+GZohy1kz4p5LZHzKSSQlR2vYUoBJv60m9VzVG2+5YOY
95pJv3DHLMVlhc1GhFpIM8gk6m/AILTNB4N785OZme8dKMSqfkGFpqiOdGL9qR9AQJ4mM59FWSXa
dqQE8sIfJn6gU1NmCdAAzSE3WJukyCtUa6mNFd33eZb7BxQrqX7nz/XUnGs0vqmTkEYJjccT6pg8
5PhioT9r11WT2vWRm0yiKnzi0UJRg+7rYMqyHSUsz44sksXbOidDsQcx6dwc61bTh5Yy/UC7uj33
kB+xF4s4+x705fm005lXHOIobL4i/Ry/kDrL5oNMZ/87aU32PqIkeNdOqb93MQ2eXFbP70mQ5h/k
WJGTCbTGbNTEOzsa/miqwiMJ4P/FF8bK8ESFp9VBp4M5Wq1mgjIviAN9Z6OTqEZ7HOtQ/+Za8XuC
YGe8g0JqAV79PhZ/VFeCpo+HasAGx1P/1ih6XbEsBfO+Tiv2q68Z2HVnlBSgHgbo5X0dztM3jpbe
z0iE+HsD9aCjC8EPgIds7AHnGkT3zsogEVU30IPk1wQYr8zvQUIrL+gybppd72u0JYFCdNiVccWD
pC9S+1FmlTxSGswDnmv98pKlePNIRe9N+zbCsbYKkKpEBth3FpT5YW55fgG4nJUJCaqIgT68M0fS
tn2UMM/W72WD1oKEzHFzBO2x+9aBopuDVUzlCADBo4kCwwDv2De936NK2E5vSDxD4cSk0/CubhxI
VihSMD3EAd2rSLXmrp8Ee4ZKVYmOYK7MhbAyYqBHQ0fgqY1r9qWuHFRQ5Dj57Jh62nyOsQr+Cck5
ePZG4vrvZCibMBFe5ouL7nn/rAxwZ8grJfCtaVNfKj51exvY7KvuB/+39P1JnttczdW+rFsW7oMa
8nRvgBPBmznpIfhQhF5MjrKswtPEPfVLta35amYt36UGfcyJaabqUNald4RwlLzPwNv7XINsvUgA
VUBcYW1YnrxhxFE1xSxEMgvl/HMvAwFWBrj+92TGk9Rjrkbe3YPy0HenVqbp79rzr+9S8QCtTNqK
vobwH5xFPsVAyIi2sA9RjDrRrqtT8bYlA77Fg8YawNoOJHRogotat6MKTy47N8fZY6+ZPyb9QAcw
eJMx+lnNf0Vl2qxne6g2XTmNBqeae5IDBQJW2iF94OXMFJjy5EwTdNYNaOlq8GS+Z84C39T7qowO
RZiK6sFjtimOUuawbQDRfHc2GSfPYMTK+wNVcAe7QTn8nZcTngx9YdC2GrYw3ifSt5l+XzipU9Cx
myrYoesxZTsUCev+pHnPqyc24QSFtjYftAcCuyQeUxRuc4SGLCGqENUP68FsdwJZa6d2Q+7YfPKj
Js0eAEvzDULfoev3YHcL5BNSCyh0QsVBZonp/FDtNfJcvdPNMGDb0h5qYhCMtdEhiqeoQgcsOCLv
OB2wFiLsoCaXphGRdwJcU+WdVXBMoKBjYLUq2p4moJOnpxmy0s3Ra8OoA6KmasgdPnZo+2SWUrNx
lzKe0re51nm0IwMIAZMoCFT17MpGozfHmCKcE14OITuYYPYr0BW0Pno0CcmH6q0NdY40l6b8zGI0
y37IAxTGEqvtNJxKYhv/zeSmJswSbwwLEMFGgwu7r8JIOu2Nph79KVtZTHhfdcZ0CVeyir/wuK6Q
gxAPmpBfwBxixjfSzWiu8vKCi/spAybJHcJoDPmYzNSfvG8otuIuhplza9/Uvj/Qo8zniV3yWKEd
/GBHaDaNCcXyj0cPtE3ku8L7wfhLyTJrz6jvg3gssV5hyz5xIH81uDWM5B9IMOToTHWky0757MoY
Je5OzffMn50+UF30ZpdFceMfR9/vxU73ruf7sAst/4pui/6tsnM8v1djC6ZFJFyqT1QToRFbj147
HUI4WLvraV62e8Cr5PjIs0hXuz53Kb/3x4jND2RM+a6WjMoj85v5LotwDL67ZjbjvY1da47IeFJI
YpOsADXmAKL0i66moN8P5RBETQI9h448+nMau09FB66Uu5jFKp8OsU6b/jGSIJ6CRwTHCe5Wr0nJ
BVCkLv6ThZ4OHtNUxvwPKnCe/z0fs0wfbRrjWozmOB/vIN/I7b2Xab+aYUdq7n47GUfyGdUmZY8A
BEkH+Y0it4lwsjAfe0azj3jacuR5iPVY+ElsCtpXyKGBJ0RfZm7iMMlDxdUFuUQb7UIny8HutPK1
/Zj6VlenvAdX9bS3JbguwSE5tRDhGzSPs+8y1rhAIpvmZAcSSxo9q8mm5cGNM4w+deipuyNj2JEk
h1ts9q4eyo9ALIkQxNcq46eiM1W2N3ExBXcSjsU92LaouzeRH44IDjxa3oNBrm0a1DWFKU5QaUOa
SRg83w6gnbbaU+F6ucMpael9kzPWHpzxR/vADdHFESJsnnsCorFo7nsx+d8p70M+J8FQlt3zXBS2
v1BoIs17bxzxJaEK5k4nNTj235RKAPXPO4GIaUfyMa1ga2XPCEkmWVxdWND0TCSyt4Oa4EFA+nEs
zRjPl1C44kc2kDS800BN9OhYHtEZx6ZsbA88BxvWVz74Ufwwd2MZ/2BxE/t2r4to5BdTmCg4dkGf
lqeRVZocBYdA8veW+3N8MMPcR2znRNW47qA4kKzn0gax/VOTIXgzRpXxH1IcanmPZq3sK5ZwyoO7
PA2GYDq2DDC/IEEeE07iDqQZc/Q+h4xq+5lGQLW/VwTETZ/SwkMeAmYc6Zl3wpZVtYdCA22QVw1e
G79Tyhb1G7BYduqpBZotPtBKhCaFsVbFdEe0n9Zmx6uhmaEloFWH723QzPybUdqC57TOGpd/ZSjt
tI8uK1kH0kE+2G/CcUQXPIy1L/GNLBrvXM4D9UEinW7fcl5JduknyqmfwK6a9gd4tYefoQTK9FFL
nQGo5XMvsGhkGiAM2mYlEMUJhImIO6W8MfG+n6+OtM0No/fT2EEIqQ0k2jlKhleGYzsNdfzWAFSN
1js1VcTdcwXy1nswrkXIKMvJui+pH3UWjdMgfdVQzZ7G6MdQzgMuiayp5QCpyjgc+h0BfZ041lka
XpiomHdiRTmJvSvr3gd9GJTX9jT1M9wDPK8V+PIhF7jLKbi1S9wwEBcYRyUPgrCKfSBXoPvbNqgn
G+9lV9c/gGuMs/tAs/KpT8esfqPxHs7vhQ5seDF2Kt3ZARUhalTMcrzKow6Ydr9KQPda9N/0XvfO
94Ig/db0BKez51kH+kShoEBE46b8OIVj+CC9rB5r9Nkj9rkMmcOlO3kFjd96vQwvNmiYPhlAUOiR
xqhMZ/vU6iLWicMDGRyNUqVCC8DkFBMDhNmCKTjmxDg2JrUVlcv2sik0+8paW/nP85h5QLWA67p4
ZBJC5JcWixZ+6vnYFXUSzFWa7VRDESfZioInBZ7YkSSqFVqASdHH+DoaeZKfZF763nfrtb04o9k9
P0+uxeNdUnYtbl1mcoWrydCpTcWurVKe34OCnLBkJt0UPiPTDNLjUMyUHMDlVH/TomvkdwGRM2ik
g2NA7p1wVdUlIq+mjyar8vZR6y4bf+s86MQf23Cdv/fLMdSJ5yZRvIn7jJe7OhzkdMihbpkdEdv2
+ivPWYgeTtg5+U0ZADh73IGzfKBl0KPW3KdB9lYW2KFETFXX3bueArNHKz1HH6gfiO6HyIKiO6Bd
pGT3jDVuOIqydtOOoRGjfaBh9n+kncdy3UyyrZ8IEbAFYIptaURSpCRKnCBkKHhT8MDT3w/qCRuH
IDr2nf1H0aeIXVWZlWblWqJ/TSSbvbcr2cpDmg9dd5JFn0Vfa8c2AuawVL3eq3Ko62dGLPzgrGgh
gZCwuorkA+VDszpKJyISPZlmM7xUFW/wr6BLjUB4XeiI6EiY3wRf+tY1y0fDzprpxk2rGhJvCNq0
W36Sbz5ZBPwqzmtQCEvU0W/9U6/Z0RPTyXV4H+kCkzJTIyq+t0HjwCoZisKIDvkYOa9Br4E31SVU
4ruxS8eq9XST/Olowc/bfokkj80uiJvSuXXZ9ynwYgZIe2p7fXgyxrCsb41kkvkh7Ax1pykW76Mn
3bGaGKJVhsnT/a43Tr3rBtkuaXJyU9Wq+nZXDXUY8eZOXbYXdUyo1RKsQNVp6TK4sYoYFd0iTHr1
ygK29ifTHM4HNUKFQbe+GjWvH3NCvIqIfjpMlls+Z1Onx6eWxPhGLXuCRGD3EzaHE1KvEqijtVtf
bZ2vY1ziFdEPSpudA21NdiNIwo9BbnbZjqSo/oWOnGmeE612q8TjBTS/degSd3dDI9JnV7XL8DkM
LePR7pyqIAcp2ts4HHT/RtMqMR0b2+ySUxYEeIg+s92dGc6gmoxpw+poduVcOuvcgm4Tq+7kOAvi
jvSIQMdUKtkGTNauulfb3n50HBEkB5+pQfOBoAGLVs2Qh9kcahuoVBrz38gZA9DawWflTJ/HQoOQ
MUVKau8Gvt3s3SF08y9Ii1rfCqMhUSlyk4fA1PROOQa23t05kyHGPd8YPSW2rH+Omlk8tJ1ainuq
fkl6VwB3fub9bOvvvdMyTm0n8/82l2ZxIj4Oqs+ZImyy/qm0UXvoIiQKwxxlqRkEW+GRc98gT6I9
O32akjruz6oW2Nq+G8Wk7GWNAUsz7an5+ZG287mGML8MU54fkoin73tTiiK/L3xBSaMltXLucrtX
D6qSjJWXobETekY4gmQ2bUc86xVojl8YnVvverM0bpPSiD8prj44hzYh2jpgZVjnlIMT+veaw4Gq
DP2rn82vhN9ItGoF77NkBnEIo32BmJiyb80alT8giO0fP5q4i9SJA6BMQaU5XhaoZcW3FGmRHYLO
mvyDo5FBtYXRTicaEoWWeVDyCPFYk705O6ieU+M4IHH+Xe3m8o5hjliVrtTplZrP26COQT3eNK4q
r1q1izvYcRNCW98wuvqo9sjWHwCMhz8SlKleeWYTuUfVg6Y0yQmJV5rjfl+6yG6Sg213PYZuuYln
EFxdFSQj0Y7qi1kd4JJpnGOtNFynuhx4qczUr61jAup99pNa+GWyRqWlfJEoKaGGynihVzgTFz+K
htA5jpgj1jjU2CQIdv8VCfEBZqa8rLlyYcXPsuxZFbFXMrK6irvKf9slYXReVsatTxB040bgU72k
H9MzDGySW6Qp2T0k9pO9S8YmvhepZfvXvqI3cm9mFuZEXKwlu4Ax6l+FpcYtpfpsSr0qtXGbbjZp
3bk3ml47yZm8ps4njRyly6RCnJtyKU1IFfgQA/Eeb3Sp2AVI02W7RlPrCvYnXpqTX2rd9z40uCd6
VQ7Zl2JAP3QfOGYQngKhQtskJLx6n/qRMs0XKSpxi+ZTFV/D4wgjfBtBd7kf+5jnKmooL2X6SLkv
d8D+6PYorpPaj/dZX1B/6hykGxxyrivFT6E9VbqawhDYBi335rv8bSSU3OuZSmKBSl993XaxOLmg
lH7MVnKDyq1+B50K5SXQLoa7S50eJsFC0SdlB9Wd+KWC5xsOEEJF+U2BAGMADcBY35lqhR4n6tbo
7yR+wJ0gLNTrKzMsDbkLBJbWFm031zDZjaHOpk8E9bq/z5M+fA70LviWxDJ9IDqcXxK3Tr4mTi3P
rei7h0lQgpWK2VlEBaGi3iTkveVBkCxdiyGyq5ucZ5Znyze6FIE4JSdoLipe5lvGFIxPyF62X2Q2
5aUXjlH6J7XH6hVTseNbJvZR7a3HUM6nQFAXDIMakpKOEIvAxfNL+l37lASyR0yvUfqfMsdnek3o
ZPc1ZOsdYzNmsHM0xk9ox8CGubOdbHrQ3d4GhR3S/UR3KXsSNZXYLKzcbyq1j+vODTmRnNjzHFCl
o26SaOMhV9FP35umMbyktRIT/BSpPe2iwO8FkTtF8L1oY/VedHaoeHmk1o+Cns1tL/yh5HU0ojvT
cuxoPyXzrRQowxxcRLzya4MUjDKK0/8MhxKpa2btrotOa4o9F0a8NqU/dfvAdOpDbMLwiBalUe78
sMZXgGWjvMJ4fXwuVVyFUxusPYSi/KGDP653rj/KaafqCTWvCe7dhFdACXe9q1IUTMAo/+4jp7tT
6XMfiw6b1vJW3+E9LbEbsqA4OZpl3WCf/de0DJKIARkxZVBl+PU3FQz4oxGK+jpyOwL4PFWb/QhV
54vTDNnrOEbT32ro458qJTsCNRzVDhYoTMoHnHX7738+jcPw4rjJ8CvrIyr7o9mfyqkPYCoZ7XNn
y7b3RBUrv1rYqx4L3Y33fY9X2o8iomZgjoRq+yLKnPzQDkl2VztGGDCYUufXMLlQRa1zt38ty1B5
QbBoZm1Syhz0H8Nn5qCaX/tQ43uw7a72+rCtvotwkOqO2ZWYyaRM2o+W7LprEhPxTKkguW4VW/3G
j7BOUWwPv/Wyyu5UpthCT1XT4ctInVI/w5Lp/zRJi1MvSqv0S2LmxWfTV6vvfl/gNYhx5mfQ0JMC
ThLHSDwZDLZ7G6RpPA07qmUY4xSWSrwvNFJGT+KhG89H0BrhABVVivPUTdQrYaid/uCf/FPFOKi5
o0PR3kQ2Izcl9yW8VzOncT5lXVIQxKip09F5o8adu0X6mOqlqG5kK6rXVhXBrigtZMmFn8axp9Np
+U6phcuv2T5p/Cwf/KAKRSZfUWUUn3HT3YNhm3DDZZpOSNnyDBZIA0g0a1zTuXFttf1D2b35VpaR
EVKdtOxTOvUqRbBCYzM7qn47vyOwYgI2zE7oJAXOCTaw+Aq5j9rfZwJCEM8pQ/VGqaJI7MF0+vdU
k5EkLOyQ7bDnOQo/mchC4byNT2PjOsoxzQAKeDrVmPFoUGV6spXIULxu4JHZN9VA925yec/4Z/VR
yRmX2TEMw4b3ZuLexUCp6j3aZcMTdzo58ho0V6MeZl6XOz51tnzkwgx1QfbkWMrY7Uw1KElk/PjF
pktgcHec4KuAnP4qT9Bv3VV5IhFQsjkkcrLsEy9w2YCO09wH6cwiaVnXwC2E6yUCUNCv1fW+f+zU
ojtHFS6Kd9o8apHLiJUUDoLq+oTXS0XYfEHjCyzrYJTKowp+9kxxkQIvHtX4S229+aF2LeHg4GjU
XesumE4l+lYl+LAeV1iVcsQHDCIzEElPnJ7aQNZ/ogIrjxo0poi9DHO92NZbeR46hag/SM3oKS8g
atwB94jva2qfu8Yh4406FF7nCOFKxKKzKIwp1k+M668ja6xALx0nO0AHF2knZ1TCQ0VErJzy1mVL
M8V2vvp+zGkHCIQHnhvCF8L/Txncq4ENtIOBAfVcxnX8K0pd6n5xqFLes13nC+NzAeGx2Z5CeBq+
qqZquvtClekjv3n6iz6WEjD/GVCt1loMia6Zcd9WkgDA5KHhLgh9/FtYff0I6iO/sjLeAz/Unb+t
CNI/Ik/7xzkiOXMK4K5sxT2LNFQeFbtMytvAzAhYA8Utq0dbF0UFrmwYD5Mz1Y/UmYmjc1ASO2so
lKMpfTyPUNVSeqUugKpWSsCmqQhrPI06rZFK0nVrxwJ6pj4XP/PU0j9zlyk/pEpEe4tPf3RlRvE0
MlwGcWKF6HSsOxjb4MefWbz7zt+X6cBTbFiSIy4CN/gmQkFPyaEFc+9ERnQTtpn5x4cn9EXPGmiS
9Jr6ia06hfZ1UGOjO1t140ZkddSAfWThH+hFh6+YEEORBrEl/GWafxUUVIU+ZxqlG2hAdV/1rDpr
9AdTKdqbjMJss1e0+aLUcoqrU2blRFtFH7p/ZGHHeE9dT2IaRxYuZpS1eu9WIdXuQqvqY15Z9bWd
5klNaaRu7CtyXSoaqqKVz0WkdOEB9JJNHNjJp6Yb7HOqJyQU2lCrt24lNOdcZjAMjgoXUy3VWHhq
m7XuPPqWJC9VZzpXDLOTUCVSVYMrIxbml7Ydyx9DXAlmYF3mt7WK5HaXZKV8yh3QoK5EbGLw4phZ
nL0vhHqdK8wmjahz/kpAqvwKLLOZ9kOth48TZeTylCADdUAUwxdPEwn7Pd0P/8Tri0twlEHWNygN
2801L3N/H9Z9fvCp5xfMBTiKvw96FFc9EzyM8FI9h8kwakwt3hU9VA4HVWjjn653q88MJEOrWIvi
pagL9HcyIquDSob7CDbcuROEO5/MIiquyN1baw+RSV2Qj+mk9lHnZvdTF4XGPpbKdGNPCa9YWfl0
yqTV8DQE1DpdrZHDrtIN/bNeRtVBD9v2qR7KGgK5bE7MsfyCcTCLRE1XwuSlG+ZnL41qyoUUvcTP
pDCju4nuuLHnFUuCvdDU4ncQE68qQ0QwCllO8o3uC9lF0MXEvoMdmF5ELtgfQOwkRxEWyq+0aCEE
d1XDnLwysEAxFH1n3E4OxVPPCoxBHLUgFMj1pNOfSuW+nxWkomJPamhql5yx5im2aMKjw+N+JxHP
TQ762BAk8aZQisjyLD47SRx/1xVR/IajIat2ToWcml8ZUt2PfmG3N+0wlT+Slv+bmCm6+9clJdAK
vxQMPvKIgpVViPy7OzsS5TMKKDGqlHD450EfjWSrIj1z1Uj25jo9Q0pJrv+q3I727WB3dn1MhyiJ
DnAYmcz8k9YwHm063xXHN8xz1xlFcs4siwxAMS1CNGn7yJCWeahHj4pv6vRl6DcxmVuiJ+XJUQtx
a5n6aGYZRg5UNX3sJj7OUKg8eo0laD90WjL9Kbhi/b0++eqjGmvZs0qu+mTZdv2tVEqn9ULbCRVw
p7EyedBAEHVHegpdlBGle7Ue2hNNm/prr+byVFkl3YUgCPlPhWg7LYfxh9npWvipCGh5eXXUjFcZ
YI4XnUN+NNKRjq8ZGMVNN/Da76MhUY5ElDT3qaBzjNLq7koCYAnI718jIBmKyXgJYjz23qH7+Zfg
SQY/iyFC6ESounJK4gl5FSUaf/eTbMxDkWidH3s13CjnppP2RLzmKvmv2g5ffK3N3VPQ8cFlkSmP
pPoTKemYUYCQfZrML5F/IBcrn4Mpi3hg3ZbGtLS77GmMrPqs1XH4g/K0fMKdBC+l0OiI0mcLX1Hx
Iy+o7Tg1dhHtwnuElNR9S6Jt/qBlP17Tai8Uz9aMzjlRt7TGvZIC00lR3xXJVydQ5Tnza4p1olf6
/lzHGqwDIVmLV3cM3J+LUefpg4ZA7oOhluW5LpGb2w8tisQUtd0IstVaAF5xA3W47+KwTD5luini
L0qIEtWJRmj6aIaBdJ5CWLTcXdZq6XMSp1xIgmLkBftGadQbHX1Xa0+bSP+URqEZX9lT57ffWUJr
zsZoBxN9GRWohmr5qfPNbvLhT24n+U4pRRwc/KKny+SGqu/eUYnR853btPpzPk0qVCuUjoqzW8ZT
tFfGid4xJl30J/Im6jFUyKPgzjVT/AlZJ61/NxzNEg6bidv4ANCi/WG1IgUmSJHWbDdg6WtgowXa
TldzMZZtG/xn4qmgGHOelMm4DMu3lL50kqoQmuEX1wmF8qOcZi8U2rjajfVXMF9L9UvdT0t/plf4
D+o3MqS1k3rzpI2mugGmXNufBUS2zay+kxRzoNsCZHczAnpQKWMAJ8ovPIEF4q7gJXVIwIrrUWEi
bP4JCASOu4sQd8YCcReZclAykw0y4+ieh632/gek5hqObIG4I/qLXPIdcGQW8ru6DPOGN2zQTnpo
FBlDc0NINGeTg6AsYorLEIpLwkk1Ggj5BycDN8uMXl+Icmen/eeP92vlQv1j5nwD3/S1GnBYXATX
PAxiBwLtBz7noTGcLdm9tT+wQMILUjxdZ2LumnFR8Rn50/FQMOT4V/Fd5wKWQ6ZwlhST9Ac6g1Yi
Y7xGSa3epIWkV9b/Mqi9YhT6/OPe7FIyuHO7zcYoTBLdr0LpYvOzpkzFxozqCtByKUepyyxEPtjW
blSDQsdZpeuaaYC9RnKkfAzs8Tellgkw4mWHvrBx6uQksDZQe2Kn+3GeF2un+PF/GKxbO/SFiau9
0lqmUJQrc2QmvzfDnBhS/nKTbIttee0vLOwcHdEgFVYKkp9GR+HVMOjsuqB1b4e4SL98vE1rp74w
d9TE6OAUQXqtu4O4hvWcMHoQrd1u+KqVU1+yTAUJ/T7RmFS0LMUzOd6d2iP+lUsK4rwil01wLKmm
CgJiOQ6A16VWgmYxBPDKh7GnFmfvp5rMZAvH/t6RsMiS0iMwG9dVGjnemiraC3oMQcvYQgZgx4RG
H5/Iezs2/4mFHarQ7dYyR0ZVuvAMOXZGlTMDUGW2d3Z20bjv/Ffm+/DG2kWspIof2/yVIv7j0D7e
w9U5bvyE93YJZ7Wk5QzaTKrFkBXXKo8JEWj+A2YYnNXm2OPKrV3ychaNYQ2hFhCC+BOP1DxxlGXG
68cHsPb1iwOgGx9qUsnx5swqkPv7njoMP+Nqc6LyXXmBeX8Wmy/NxJCmn3e8scFLYEX3pvUlgAoc
sMUTaNgfgQzPeT/+nPT8QgNZeEPRBVoZKAynRG7R7ec56Qz05rnDJ2/427UjWbjDpNWA0TZZx6Si
T6Cm2wnF/TBQ9fPHp7K2/sIZqn4qaNNqs5QzEnBK/avQ843gY+3AFz6QPpSvySo2bsba0R8cyLy6
G5VWGKX0xqLu9vEPeM+uOfQlCY2jh3k4xIZ+k4SaegQaFlj0B/W+Gj43six68KBqUW5NL678piUh
pxwoPuioMd+MBoMTSVCEn32C6KrxL1GLnH/PIuiRfoSjaiouse4buxFr9MK0+fXxZrnvTzMsKRsF
yb9SWlFz3boVpBwD1JbOn0AxHnso/81I8SiEXac6f/Pjv7dyu5ZsaqB6xno0i+a6d9OUbrFZ7pR0
ix5ibfH539/4WrCm/uTWY3NdOwxpS0qQ+zTZJChY8yZL1jTEaOJe2FF7TWuObgL+nIb407xZqLV2
1I6zb+BHz7aTn/LqwhRzSaRmVq0Bnk+nBOhAqp450MoAxsiOHx/HfIfeGWZZSkJTeXNzxR/4SVN/
57cQQQU58ZW05Sdyd8XTNqdkV9KdJTFaNpRtGiCo9I+jq2VSHIoHJD47eaWKZjeQHdrjRTy2vLnz
ZX9zDwQ9f1UptebajMavkgmcPRT7+kag9d4lmx/0+Qe+WZwWemQbUd5eOwOcNXpb/UoNpi8+Po/3
vMm8+MLWA1X48F3L9jqxlW/0IkGz1yg4Df7m1Oq7fwGO34V7b6NR1KMU/WHa6wfzt7xgnHSmDl64
9gE3Qr03BoLV284ubbL7qCi3aMXe/2aUIv57ywvUO+wCOaADSGs6QeWgeD3PN8Uy2k0XbLxjLE9V
g+DBLQAg0nOiUW88ByOwn+7vx4u/9yIJFl+cqjKOU15bCH41QF5Rnc2L51g+RNlG2r22/Pzvb25k
GUg/NCuW11sE6JTr0XwoBBNEF914Pn8+ljfr92gVh/Si20Oe16choaA8br3V7xoTSy88djOXI0yf
bWd25sCQxL7oNi7k2p1ZBGKWrij2QLP+gJYR86M7J6h3k/L68YGufbb+3zvSKdTN6AG0h9RkIN8E
Ej1sXJW1lRfmGYc2HCyMDMKBX96mrf4SNVvKV+899fMtXJhoV4AkqEKWltmNKkfQWHQagTQ6R6M6
clkGcyPMW/kNS64yepXKkEm2fmaYLrXg2DlbJcuVq77U+65oOUMXUdfMeYyHNLICr2uZmcrto54Z
l0TYbJSzMFcBbrnI59MFDbf3bQmI5zJLXXKTWUrXZKU+WxL22Zo3MZNlmo4QyMalX9uehaUK2kVA
7irGwoCPlhDPO+NDE3wu661iz3uv+Lw1C3t1tRJiFMgJDsr4AIQ7ZCzH/4MvM8TD5vVZsdwlR1nV
gqCvMra/mZ5rBEcD+0/ii/3Hlru2+MJymY0H0wS69TCYg2eb13oVoNq04RbWFl8Yr0hdPfbL/1gY
Hz+oHIL2/bIPX1hv1qtVrBcYVW11126f4nKKfQ6H58fLr9jskpUs6POBWU11POhW9+KXxtnvjY1L
ubIrS7HvdLJsGZkQzvft5JkFrcFR7CzEgS778oW15mMV2sw1IF7WaXuDceN6K1eZV1gGx1z2JSNZ
4SoGY0k0rcLEsIHJ2/UN4JVdAxf1dT+J4BgVW+/g2p+a9+7NE5v1kzG6KTdHtdAyHY9BcjPfHiR3
Pct4vmyjFrbbCjuhNm+OqHUwqiyys50HGx5/7fMXj20g+fRultid/VqUPbfuqxN9LbUTfuGyj1+Y
lkYlSqsQNDlolXVV1g/Sji+8+QvD6mkZd1qI+KA2xOep0Y6NednFX3KG+ZDgxm6IIwOO44XQ+uqO
zwzShc/Uki9MgUYwZn4DcEVu3UhXe7KYH/l4t1fekSVbGChL9ADhCgbxe5P6uWeGN0CzUHS4cGfm
v/vmuvdMkYFcnU9TB6jevDrGa5dNlzmEpb623wV6MKRse9TYu7pjHNn+c9m2LCwotxTgkZJrzkbY
xmucfe4si+UvUsAylhLb+eQXQ0LV+5DIhzk4411llzZ2ZcULL0W2AQYySckk6rz4HMMTduSIf3y8
MfMGvOMpxcI6/QlkOkPtCHiS4Li22LvMtH289NpVXJhn6DNgqajzu+c8E3GQ2/jjxanTkhmsN/lq
wNnNYdJetfw7M0Dsy6VOa8kMVkLwCYHr7BZJnGxR7jdv4orDXcpsa0y8B5r5n10h45udy3++PRSX
vRZLSrAiaaTCDCMasLG1m1oGwC99sa3FY1cbBvMw82PXy9e+lPvB3SrGrtxDa2GgapeMVBQ5TnP6
nJGazXr1H1/DFfNZkn0NdpRFbs/KHTdcVV5rNA03w/a1xfX/doeplRvjNHCa2CZqIXPQeGk0bS1M
k9H0WESZMR7ioOq/+hAzSC9lvOJz0bmM3ny8O2v7vjDSlp6gSDRlPNjB+D1niL+wy42naGXpJdvX
ZHSCIV0EY00wdlpuPUVlv/EKrS29qOSFVgWzh8A8dZZGewk42ZbXWlt6tts3D1weNEVZSZ1dr4vv
TR9+njaVAlYuy1IyO8rzgDkwrIcMw2heeSRM3oqLznFJ8BUagcXchEtqnU1XjK5+ZQb36uOl1z57
3qk3O5I4FA1D2yghnqBn4jmpDgeGrRVKtiuh4trK71aeiyW91wingTbmuK2mu8GaqllDvHjdrOSt
nevCUoO5gRUNuIFBl/+84nbYsvblC0MdonhUpp5z5aFLh2fHeO7IlzbforXlFyZKf1gdzZzleS4g
YPdGSJaph7mUNz4+4JWtWfJ75VnS5sLEUOewK3TB31r5/rKlF4aqyJ6pd59d58HIAwbTtGrDu6zU
M5ZkXsIVwh6l0xyc6IwoZPGqxo2nxEyA+8fNauFs9O9ER0vN67BhIEm07MxISpdrD1XzYOcPVvys
acfLNmg2ujfGxbS4rw0RrC4lHMXGToOC4gy0wag2/MLK5VkiBQODaZzG6WuQ4+mNSOXBKP/mDj30
rfbB2jksEkg9kgnjFdxOapN9cTPlMIOyV8Xr/8dTaCyMt6kyJo3numRuNVe+W9130Bq1fvnw8SGs
1FeXaEGg0W0H/hkip/TvxMiJhwnn/kOVmbtSKne6VaI2+fzx31rxpsbCmnFwdjqMPF1xzigtTo7I
0t4qFKyc9hIjKA29V3yDxVsjh8Tl1TT/4IbM5vXjb19xFEuU4CAbN88g34LAplT3poAkyUdVe+Oq
rq2+fHlde8zquQY3N3JGx/of5A3X9mX+9zdWxhAoVGMN++K2z048c0JNHiyD3qUCisYSGqgljZp3
9fzxdFhmD3350vN+vfl4+N0SJ/pXek5K7197KG8OHx/oin/TF8arKei0xfTFD+TEXfd3fl1wbrS3
IrfceAHW/sTCdFumKv9TSiHzhpfJI/VW0ldyNfUSIDHFvqW+JLwsUN6UVA3U0hi+ijqZflWTtLao
U1cc3FJ7Oprp+2Fh/Fc6CLHZcHTO5LLskxvZZzf8+/FRrPiFJQpwJvnqWobHD1L7gZCrlzro9Jlb
6hgrtrVE/zWZL3WezPZ3mTOqCuPA8FzkRnr78bevrb6w3DYMkA018vpQtqEzHKQNmdnR0SS0Mpf9
gYX9pmrrOqbFH6jmZmM0Qhhnnz9eesU1aPN5vLGuhI8MckY1DlMRPbeGeo+O60lE4bkKi8uylSWW
DXLWqlF1vr4d7J3hy1OGnX389Wu3ZmHAQ4AUxtBJxtcLY+cOyd4qq33Sm5dFhksVyTK3+ikNi/Fg
uOCLnHzXRsbG0mtfvgiaYaFIXVid6gNKldcJ5GdDMHxmQOnCjVk8s0YMIZmSMKzZ96H8Lpu46p4Y
xBUuoy5F2Gw4t5WLr87//ubyNK0fuQ0Dsf/iw7lBolIVvehkl5AlsPKRoo/GdIAKTx6rwXR2Qs2D
QxEXW0MSK55tCVByCiUKzAGKMAoKZz+Ut7Ty7yh69Z42Wa+ZBlWQlpmvl/2exXl3Uo+GCjUC4nXz
XMGaDec+TE+XaNDwCCxRLImjxkPZGEwQ+gA1oodMlTuoQTcO4/1z1pcwlgaCMeiXhvoQqNo1cjF/
RTNVG4awtvZ8Om/uUNcF3WT0ROgQN9xGQxHvkjzbSqrftzL0a/578alqoQdtWTxurH2gq14u0q9p
VX75+FDf/3ZjCdhs1YQR8nosDoEkmnJshrQCZUsbcsUz/x98ZhabVWal4yHRrAAaQunuGtO6zpqy
/KojMPrxT1iJT5YYzZFw2e0qKDztRvPMqPLG8VSl0073E4+5+4//yNo+Ld6voWpMJmYBPvTSuhnV
ad+WzsbVfBfbON/8+ejf3B9F5sPUDhEcpB2EOUyp7iHGODlDf2wG7Qrqil0B2cx9b33TLePw8e95
f9P0JcZfQI5ZqC32ECWUaovPxEOhke8Z39qsfr6/ZfoSugS9aTG4WlcfYFmA37fCxY4bW7a29Pzv
b3cszIrRSDGKuecJuOtBSYyNWtna0ov3OKzs0ega2KmraniCC/OT629cofetQXf1//5ovbM1MmC2
nDJEEMKf27z6Q3eo5fPHR7r25Qv/zGyiXscVm2Ln1rNd114JaHZjw9e+ffEYB2mcoMrO2lTHuC1I
PXkusSFh7sZ9XPkDS9ySUFxmKeaPB9xSdjdCPEj3uqy3gApryy9cNOP9VtnULO/z1fCY7ICf9Mr1
wPDJx5u/Yk9L3FIVTGFmzVWayDpCrQAFkD+ji9BPg87Z39iklRNeQpiqLLE1xvsB0DTxXSIBHFbp
RgFlbemFD4KbpC6iiqXHwvdivhiGwNPHWzMv8X9LcPoStxRqrbBgba4PCYgraR9BYIbZxp1fO9eF
teIWu9DtwaSV7jVZ6p7aHi4MbqyNY1379oXNWjHo/zEH1AW97CNcT1dmn9yHaX9R2qU7C5MVPcUk
fFl96OllO6YLU8z3jzd9bWMWBgvdnNX1ULsc2j46ML2vEDlYk3Xo462a88qNX6KWJjgGckXj25VQ
mQvbunakA+hV4C02u/Irv2IJX5oZiCBtIcWI1M9We5rdDln7YD1dtEn2/NPePCO9REoCuOE/p5NC
v9pr8BGZ+wDUxcd/YOX6LFFMRl/ViqZmXE+thljuCY28U9Bc9lLZC5Mt7chWTAQyDwNQT0u1z0Zl
HT/+7vfzCt2evcSbjVGhs1ThzoQ4N/1rFfmJ4wUV1et/EmhMrS1c0druLIwXyIVVQyfw769kY+Fl
TD9sVmNWHJq9sFzIGU1Y3J3qYJbmvtfFTonM/ce7s7b0wmrNKBvzWLWrQ2nGZ6Ufj8xLXnhhFmar
Worh4xTqgzU015ka3AN420Hk++OiL1+iomQkMhXGJVJ2tntkiBQe7w1bWjnMJSIKDq2uQMWE6KOI
0rM+jz1P6INAraGOF1VhIBD671vZcddTq/Hrf5iuXg8+lellBR59qaBojWY0ZLGgvaWmPbSiyUsR
xhtv1Mp1WWKixgh6kNwyqkPX1SWcPMKF59m9rMCji/mvvjHVWozB1Bm1+cMpmJmPUOjYWdNWyr/2
6QsLVSy/0cKyM3+kLsRHpZHBI1qJb5ddxoWF1g6cIF3Ymj/iOpS7xuq/w5vy+7K1FyaawNxVIoJg
/rBhJ/BquIcgZUu73WWrL6w0KatQ0ElRXhQLnmw7Iq8pS4QTPl59xZKWuKiiKJsRdITy4uSo1ENk
M+2GQjLrMCRb79LKuS7BUWKSYYEM7PgbcJE8CxirvtRZ0Dx+/APWVl/YqQtPSlTnvflDUVEicBjH
02FJ3vCQa4vPocKb+54F6EkCHhl/zTgsL7dqKGzrYMv/rq2+eFNRq4EG0IVyqG8rCMxGV3OBBKHN
vvFmz1/5Tiy8BEn5wH8TE1GJ3/Bmf8876OPd0b5tgjrZDVq2cT3XLtDCao0h7dzBSsoXC4TNlYNQ
x5nSO5y9jnkRRYCjWwvbdaQs0ypTyxdYFb5IA9kdS2eyHiB19PTxJZovy3s7tbDgupZBUtI2/t2l
orrtY9c8DpMDQ1gXxZB+JRmMefElGpyCn7Mw6BGu8QgO3uw38iPPVZPvCtu6RQTg1pYXQob1/wOm
UmQXt8EQ/zTKsbtqobU5akn79ePdWrm3S+XEvE/dLE3q4GcTMNE5AtSGd9AI9petvjDoHgZCYVT4
O5iNv4yR3kOGuamauBJrLjFVqmhTF52A6jvX6Gmosp0Bfx71NsqE8WM8prtM2Sp6rVjfEmKFhxsg
SbfldxOGZK8btdtYocimynhHPLfhoNz3L645H9EbBwWfuka106Bl0RvPVfZVCubgGOYOEvSt/h9p
X9YcN450+1e+6HfOJUASJG58PQ8ka5NU2izJywtDsmUuIAnu26+/h5qemTJcVbxTE9EPbclGEksm
ErmckzRfDJPt+iTZnt+aE2qi1lzlURtrE3zQL7RjPrGbLY/jb1ZjrOo+2AKJc+E5eep8KfpegLIu
1o2MfmFNiL5uTbgmGGcWVuzUHBRVB1dLAGSckn4xgG6Oy+i+jyyQa5HPJTRRAxru+aU6ddAUJUfc
hAAnlBVfeOS8x2jxixt53cpqD4TRd5FE21ouZeVPWGC1HotVgLOUdZ2/Njzorc3Ql84zMPgA7sxo
1sYL63ZKyjzRg5NmZ2Y7WriivlqGBNaFYYmHUsfzu7eBWX1+zU7su1qjVYEFFwzIaf5aNaT3QBfS
A9wutBd25MTGq8VZnQHkeNqE+avO+d7iRHdbB2gHvGjfhEhAKJNfViRLVTg3Dsh5XFBt842DuscP
K2C+hsXSpX4igE/VEi0EEQBsnCbpq2jYo6OPzyFwueeTNZ+qcEyebCtex0GMpkzrssiRodzxyBhb
adLT7HXu60frVdbdA4FSW9j2UydLUXfgOxa6HhTFN2JmpmtlKTjfER8E5U275EOTWbuPXPBqyZYO
4icUepj82+Cka2ZeFZXxM2D2fUTZNoIxo0UGKnjrcxw0D5XlLNjLUwdaMQKlHdc2n6WCuKxw06TI
/Xy8DNbIoWr1VigIamUCOn2NrSKk744NHDnTjmQJcFiAp5tM6toCVtqJu0yt5CpFjb0ZZPAVEcnM
Xjk2GSQw9GkK1OOmk44E2RLShnfn7cAJTaXzzw9MjQnWRa0bjeANNexpC2Lg6DFKZOwnICZ9rsq0
j8DQuRiXOyVN8fFD4J/kWtVW3yOt387uWKh1DyUYIBL9Cdx69+fndOIoqAVfAqjWWkYa/vYB721q
UYx+dTj9l40+Sz1YsX6wymymQv1s9OILcMF0kDghxXd+8FMLpGh/j2J50CZy5y00wV+g9Q9t393G
st3WZfegNRdmTahiBrqGg2XGmZzPIEX9XAd4jZZANDZiLfTLNFjYho8imiOGQK3+ypwgbAsz0N4G
IkmaeFUJ4EXdK4H024IkZxyynKxrUBumn0xQ0I2GG6PeE+g4TgXShmcQ7+bAQ2+bTvSugW4IaVzH
hi6AkC0cKyZP55f8uL4RtTMabdxRCKKS1C9Y92Jq9hPYGB+qGlwG4Sj88zKOn0jiKOstmlEiKZul
fqY1CWg0LA0lI2BRXaKBPmrWOVNrCUzioLaRtWQnx7r0KUJzLot0sFhIPKzOT+HoyYQIRXUBcK5X
YNYgu6BJfgB6N9mYgJef3CoqajQeg2sPfAXg9Dov7dSE5p8fKBlDm3ACkha664c2AlUIJ37bg1Ug
MeN4QcTRPcGE5p8fiMgyJ61F35AdyovN8BHcpYAijkXtXNQDCwGKLmeUliAEsyEAPC3XAZJNG3AX
LTm9pz5fOVIlA3xjBEDgHUPIF7xpwHzi2pIFPaoT+HTFcWdZQNChGrDr2AKtGzDRCg8v3Pn4glal
QfndwqE6NQnl0tYbmQLzOo12NSOVvkcFLXsXI9Cmns8foxPjq8lnvMqmJANK0lVf8X1QZgmAkEvL
v2xwxUvXRJIP+jCZuwoIrcJHBw7AwUHxbL+eH/+jlO83+8mZmnrOnIKgkgNbbBaw0LoRERBxh7Uv
8NCUU/8c2zncN9BYeigXezKtCoxZunHd6fZSJeCJc6Dmpet2oslU8fGqB6ygK/TA68GdwyLjHZTE
Cx7IqT1SVT2hQ8plaeycxuoewrgDU7MGjuIll/fUHGa5B3o+MsCI5YbVXNMqjy23rkyj0rwx0ECf
7WrOYLTdKgELWdZcdqjVCwUWeEp0VMxfxciduMwoqWfT4OX8oTi1Woras3KoerOuQZUZkjsRacib
SoRtLhtcUftRRjTvmbSujY6+d04rXCHTT5eNrah6C4ZVXo3AGUBbGkh1OaJZBkdR2vnRT2yymrPW
A13rSlBV79rBqvqrMXD4Cn1wxT7pAS6PzOaFp1VNXI91YQgeUWvH6kxuxyGiYps3wEvcnJ/Iif1V
M9dEEyXQydMxdK2cdLdRBtaZeErSS15JnKl560yvwmAA1+gu7fWiejaaKZMPnWYQTV52htTkNStK
AeJZcMeWGgFFI7W47ngojAUv32UrpOhzAJj8pM0MbZslSQnKVrxeu4T/uGxw41djUbfJCIYPjl7K
D0sbAPt+bYhLoBThQampaxQ9NEUaUlBZFP2tkHHyJTL09PNln64ob6aDMSjhBJ8Ovgvht3ZYo1g4
vyTBjE9X1Lc3AqPOgGK2C1s8EgJhpV6qg6Xjom9X09f9AE67DDTvW30kFlht0OX4ShtQcFw2vHJT
g0HVIgz8UyFo7yu+Fjb6ESepiwuHn13mgxtGL8DYm5IYw1dSN1fDFPQbC7X5C7bthElQU9gSPBEi
KKW2BXnvdBvW4AsGZvtSk8Wp0ZXrF3weWPkepIBu1tV7cwK8dYQuuIVvn0c54sKoSWxA9TpdFeDb
dZ5L03cqA7i0ASgN19Fl5evoLVV0NnYG5AqDtAfJbZH0X6bY7r3KybU9L+Vlt66K80G5ACvzBBAU
V041khhIgropVNc/fz5PrZKiujIAAW8QgfIUBC1w8gIQqDito3sc/3NewonXG1PUtzR624YvzK6z
jGz6GP6PtHSQ9Tn7KYRnlzRLyKonBKk5bmE0muWkpbXVUU49O4zO7Kh2+TVpwOW86AaduO/VPDeo
ukRggnnmKuSIk9BujVJEf7Snu8S80NNS0UBGA5CeYzHwncwHxK7xTolCV9Pqi8DBOFOxQNqJlEBR
Ff21MwJopG+h1kk0LbwdTm2DotUyGbreBDP9dSlAQMue6oTdMMGezMLZV2CUW1DvE8ZDzXqPVjQy
3hj1RpYdeH1bcMdd7Gqp6CCj3UvUjsz03RmyxOjcrEFP3Uxi/H5eJ059PP3VbAMwmYdWWFtbkSbo
LZBxgZK4qP182eiKToekCgfp2OWVRIOTW/cmmCPgrZ8f/NT2KuosypluPc6b0DUp39JRPIYgj3R1
ae3s2rxq+GUosRxQA78uEijw9DHTkv7a1It7YNQ6aGEDR1IkxqUky4ltUDPcdOxqA6ShzaZsipsx
hWMxVeVFGEr4/HkBD67mDOSZVJuIvStrfk/bptxNGng6z+/CCbOtJrgDJ5oIA23WzgngE+mczFy7
OZCR5Y1hmUVxmc+uJreDBIRdYI/CAlnWuxBW6Ef4wWW+i5rUdmJpdmBLDLamAOuSTwMHZJYU9WDB
8/lFOrW9yu2M0vCgs9PG2sagD3Q8BFgfAGUK0qzLhleUWBY6T1JqWsjGgWMZnRE026OVjWwuG17R
4hGMb2HFwuqKTgIk4xQhFovC0zg/+qkDpKhx0KaoOEXeI3bLdJq8jMNkgHPXpNdFM/PWn5dy4q5U
c9ZxUyLwQbtmo1uT8EzLvAaJIro5EwcEnmQKxp/n5ZzYaUPxskudSzC+JeCsAbeMC8ibu1HkF55T
NV8NwLJ85jcbroUoQSSuVwXjz0aXaVQsbMapz5+X78BUOE4JynsZOjFIncF97XT9A9jxllrVT42u
XMh9DR62AjU8WzaAwXmTB3W0GQKdLRU6nThKaqY6TnE0NSNm29CCP9eaMBCsyl7sCZxRl22voshx
lnfFhGzMRje6L6IFIRv43peSxicuNBVFpGRRG6L+i324jaMN3EsXxDvl6IF65Y2bM1O9hua8pXyJ
c2q5FL1Gns0aHE7YFqTCVeaWrY3Y7TB0zADJeh/lPjjJp4ekAHku4CJKEIyCwtHsV1qBA74xQDLf
P9jo/P2ZlxaoH/GVUYU2DNAtliTXxW0Q439DOESGR/lUwkEaKVC2MrSrrkSR8GCbAGjyC1gYnfwR
4AjsTcqJ5WuTWtpXBE7i26AE4YZLYgKucRNUBWiF6zn9yvrG7rxJzvSabcQMoBHzXK/33RTJcNVL
cwocl7Ec/qb7QaLhl6wRMZ6MBUjXKfhsNfRa4AVgl0CzSYQZ3aHEoRVgeM/7dgavHoDxXa6cBNm5
J3MCc+8TA/2z4/VghIu9zJyc2qMJDdHEW1W89to6RpwHPwhAuU2m7p5VEX6cCd14nETXJPcpknpi
lZdI+z2VBExgt6CQAZYyYW0w3I2T0xVf7VwDQTsqA8GkSvOhMcAXnw9vMray9z6Py89R5ITRVZ8x
1NogPABaVhoAA97tjDLKUErWta0/OVEcgxA7AIFjajcy8FrHiegq1SPioDMsM5uFKo0TNlVF56Bp
lOQCqPzbnqE/u5lPKvokwXMaBfbaqtNSu+zyVzO1QZfk7cjRAyKERlxHs6frnCXTwvV2Sg3UC0hM
CWjGGNsGehTfB0P0I2gGcVVY1f680TghQK2bkKVoQQhbs22MLfNquGLMdwpr1wxJH13mAqgFE6Ai
6itS9WxbxvzeKbsGmdz+Qrut1kdIYo+2KdN2IyxwxvYMkaOeXQTizJlKixeYRiuSwWJb0Yqn3mbg
3rWtTPdBUFgtPRVOXDxqMcTYaB0vHZttQZb+OY5RmGxpi1SUp7Z3FnpwZwpTRmgGDttNrLEU4DSm
tqdjYn+1eKkvaNopEYqllqnsBgdo11vHcphXVwLxcBkHM7cBXZ0/pLODciRIpcLI6J3J+yqGCNMc
nh2N9qixHBv9m17hkpM4rUPvsDXwqhP97bzEE5uiIso4ZZDaDP7XP7TabMZXM+qfLxtbccMQB+a9
AczB2JU6iJ8Bljq6EeoUF9yAE/uhsqNJUHhbdRCCjrLvRemarK6+jAHaqrllpxfKUFyxkhZEhnWE
KTCWCVfKYP/xvi31dqHI6tQGzLM7OLglmImTsqsAF1QjpsqQ1aF3WgjI6gW7d2p8RTFCfeY1aga+
rSv5XR+1yLN7vlSKcWpwxRMDKSuzQLiOhz8n4HV349L6YAgehubhsjOkvKraLAS9tG2b8Ycb3Efm
o8YQn7pscEWj9QDQqU02OdtY09PYKxmJbC8R9VJp66kTqlxq1KrMCmVZ+HgZaC90DmbLib+Qi6Pa
KrZG2NCam8BN33xEjtoQoVQUxzTu5UF/FWGjbXWeRtHYX4N/sFoFdliiBBAiLtoCFVnDaRP4UYT2
12NR71uOqA68jCXknRPrr7KfBWUpgzon/XWWsm9yQEXuCCSzr0Y1k9yf//4T7pcKrOE4jl4gc8F3
8bw6uugfei6DuzEE0AU4k1bnpZzQMxVCCBh63Lb1hO8yPBdcVtqNp1XN0hxOja5oMQJoOW2JbDet
DbACFmJ0O5X35z/91B4oClzjya+BQtzZIXZnuB8cZFk+M7ddyqrFVM4rGSalACcuiV2wkpeoIWdI
sSWbxGmpmawrzez0y3xgFUBIb2UZopmeQtIQI+U71PImR5LhIifYUhGEYiMdEHEc5RXTUVxD66xc
hya8yMQuiotOkqUSYfUTKUoUJzu70anYCq+cYsUpezq/18cPkqUW/zlcNuDw1aJ9MI7WXqAr7AGc
Yc1F5TmWWvdHUWZmRjyFNW0bjfg0QhmYrUUXba2lQslQEChLvFnNXRga7UYaLNx2EVtwHU8tzPzz
g0t+pFMW8IEbMTqirXdTkHSVFnnnX7bsiv7GXcYdsAKZuxYuxL6WDitdIJFcuu6KBjsD1R0Zf3w8
NT4HelV6edbXCwb0uH1AB8avS6PzYuyDiBeIi4Ngc0zB+gwmFrpCs+u4vmx9lGu4TuZ3vSEKWE+I
KIs4cxGuezk/+InvVwv74D+DP5w4xQ4AsFdtl5AX4YztpgP60RLjxSkRih8dypgCuiwsdiGCzD6C
D9xlfVJ5QwqX9Pwsjl9jllrg14e6ZZWNWexqko5eq8/Qa6UWfGusyvKAH3IRxhXHO+nX3c6oPdZc
z4qdKIv7HtS9bmIseqOn1mn++YGWCalJkIMkxU4ig+bKEm8OIUH5XHFxEVQ1vl9R5L5JS2EPSXiF
TvjcbefsVoO6+PObcMJKqOV6khijDRc0vBJA8PeYJbcIcF52yVtq4TfjrV3ZlELPula/c0TLWxTl
xJelMC0VZkYXZAwbAR0zKaBgRtZ+GqviotYqrLqiwFkQ2VolG5xOrrPPJrhIfnZZ3ySX2c/fSvbi
ZIpiQXTYBsRt0Eeeew1djEyc2FW1Tk+vjZTadYvRJcBs3CDVrE3RdfnqokOjlukxmVkoSjfG2NVN
8jNEVchjR7Il/JQTdkGt0jOBJ+bEmpbu5moNIeUmwOEJK2dvEOfHZRNQtDbMQoRV8rLaZYPVo0gD
L9RIaEtd5LON/D2iYqkwM2Uq41GC8GgPYoV4XXY1W8XwF12Ts8JDrUDjz7zz+85ZLAA9td/KbVzb
aPiNJzPdiVR+p6j4XfFukZ321H4od3FgTG0PjkEcpqxsgOfUwj6EeTxeAXD7k9HihXPZpii3sgBz
sDZN0LjWzEPDrWlg2W5bTcOCt3U8y2KpRXyOlTh2SvV4X3eptTNrezbX94EZfWplqD12MRKCF81E
LegDcglQCPsStiOZkr0MBvk8EY1eVndiqZg0gcaKJg6MdFdSw0E1ZRHfVL31eP7bT1xoKhoN+GgK
9MZW6U4Ok7Hrs4rdx9yqn0D/uEQFduK0qiV9ekV6E33X6c7R4rtS4sVRpISuz3//qcEV1Zba1Bos
J+luBMLoTdsjoN+Fl1UtWWpB35iyCaHSvt32OgIGZWs9oXJ+yaU+YTbUSr7M4kms6yVAnkfjc5zU
O9GZ14K0D4CM3c3db6noFlTh1CarKp0YSDimbbsdp5Z+Bl4Y8n9wLKKvTZovEdqekqGoc1AClhlB
xha1Cf06KKLmqcmdezv95z3xf74P/zd8l/f/sKj13/8Xf/4ui7GKw6hR/vj3J5nhv/+d/82//s6v
/+Lvm3d5+5q91+pf+uXfYNy/5Pqvzesvf1jlTdyMD+17NT6+123afIyPL5z/5v/vL//n/WOUp7F4
//OP77LNm3m0MJb5H3/9avfjzz9wwR0c9nn8v345T+DPP/Zyes3e4rJ9/+0fvb/WzZ9/mPrfQMZL
4ZgQx0Hdz+wy9u/zbwz9b5TgFzphxDYNMp/gXCJs8+cfQGz7m2kjmcm5wSx0e88lDLUEbzp+R9nf
HOYQqhNumA4xUYbzz+n/skH/3rD/AS78vUQVVv3nH7/eJBYzHGIjOmtS08GdjTDSr04zKJeEZfWa
5lrBtE0L4dYoWUE3lJc05sIJ/9UM/C4Kczr0zymlmjVqEJWMJEVAva1dZ5gWSqA+wv7/vun/IcXQ
iW1Q2zJMXfVEwTadw1W0gamTjJ/QS/ejZZFnABHLpsODNvY7M9E+sbb52un8OpWZr0k4T4C5uxVa
s6UxWRetsUet0OvBufhr4Q8X+tjsAbyL82RTm5pq/VpQs0KLgwAIHWlzkzb0TrB+IW6k9Gf9c+7/
kqGCzNStiODTQ0bj697kp36ybrb1mm/kOlwbCxG9hQn9Rj3m5I2VcoAXZTEgSBHow+1qfzm/aAre
wT9n5DAd6kCwmUrVnxyjauANZjQAX6/irRdGtqulV+AsdwHe4KP9ed3QTar9OC/4+OT+JVfNxPEw
HceWQC41tGfe8/uM/WfsmL9NTW1KthjRyIjuL9cWtQcmrpWos20x2AuX7wc5we8K8e+pKBdMRdt6
QAWC5ooXUAD4denGqIEoVon0kUf2Q6/akMQ347tgKabzwRjxm2himUjcm45tqYWzwinbpEwd7N6a
VS7YAVyUYwAwfhv45BaR7CZzxY54ldch34wykqUo5/G5H3zAvM0HIQGrr6TQI3xA/5DfsM1wU9wF
fuc6d/p9v7avGi++S5aUcDZj5yateD1NVzWazCETsJn+eBtcAbhgE33K7zKvcQcvYW71GK3C3K11
d6koTelw/+tQHUx4NvcHEwZ5eiEiAeH6pvHbF9Nj78AhSnxtRTb1jsYrsV6CCl6UqVwhaT5ZoeCw
uPOEw+tsVXqaF2+qFd/AndyEd0uz/FCNc0us3CRoa8xqEWOW0S57STtA493RlXjIPNvrtmIV+LHX
rUjp6c0q7DxjVXmab/vnLcRx04RGI8ANo4YJN/mvS92AeSFwYobDPRJwfWnrNu92k4meD2lMa0Rb
JGqU+GdUd/morPiP0rl/7bOFO44aTAerueLRiRybLAoDKxBm2xwlUPYQ/Edvv99FqHYjsoIyiSCC
ZHJNydZoyfb8Es4HQ91G0wCGCbctTnUVttJoUNqVdpPmTsGr3VCXNDfMeXDa7RT8Z4Wt/5gMAke6
ia4cgBCoYdoOuEwAE4Yoyxn8pPnUdLHHhoUbkcxve3VCB1K4GqjSQDnDU0gxN2hAoKtpy730p72h
fnSVrTV/SREUZJvfpqVGzzmvtCQQENj4g89eEj/zwht7Y6zGt0W7Np/nc5NTzsOYg2xZiyGraD02
rgDD6uov5Te6StaO369b6oJvLX+RCP/5lRevlyb76+Pl97kqgRXY8WHkFeQT430qNM/OP7XwI88f
yWNCmI5qV2raNkVz9K9KXQCmItIdPPBq7T4Of5bNVRMuncVjvsWhDMV6OXE+OTZvNaQihB+wZ2ta
4nk4pliHEhTTZDfB1NgMEqoq9CxxHZANSmR92+Y73dqcX7GjsyG2Y+KZgipPtR6aFXYVJQ1g9M3s
tmfPnb0ElHnshYIX0r8EKMsVJQbaglNsiVboz9JB2ps0xTWgVld6Hz2fn8xRj+VQmLJyHTjcRVhA
GHsubhKkGlMX3av6ar5Uwg1Qu6OXzN7KnbPO98Z9+Pm8+IW1NBX7MXfAOdLAWhblQ06Em0f/pQDl
2mBTTIHcBwEJAQkmf2ZIlPx3U1CsRDCWBPkvSBA0mw06cMoWJBy1sgd7pAISSlagxBy43m66A62n
l32L7oIb+xt6XVbFxrA88vX8lOYDphq+Q3nzrh34VCXQtUBoCHlA9XOdbNx0PPCnoXG7Gi2kWuNS
2L7zIo86rgzhARtcdTr9jbAFtGh6ETuQCY60K+YVn6a3onGdJ1Cc+Okq71epp92whcTTRw3vbzM9
kKp4jwKtkWwsITXZjSu4rR5aoPnauA4HVxbrXLumcNLXIG9b02sdMBy+7jyglIYnq0XMiqM+3uEK
zDbuYNUtVrfIUeFbeo+snZf2HdDtzhWcyxLr7TNf7DSv8+gaT9vwptuzeB0u36/H7rz5KkB8hJs6
s5U7JzfRaMOnCuag8MJtuwl8Xnkkc9mTAR4vLEa4mjziNZt0w4Q7IeuYb5slEIyjd9LBRyjnTwBP
JRQDPgIl0m41/OgN5tlokz5/5JakzL8/WG9ELSInI7OUoXS1oPC7OnADtqBLRy0cWCgsHeDqHCmp
X6UIADeZYwcpyNW6DnvT6wULd3wa/xag2h8tDBOd4NiQtnQHfT3hvTmZC6CF89n7XU/+LUQ5FloL
xlzA4yGWU31PjGdzuIMncpOM+zLnC6KWFkzZfEtHpCObRbVy2A1t69rtkqO/tGTKzmtm3ce9hT3p
++dEfmnt5zC1Fk7X0bAcO9h4xbT0pOj1IcE8tNzNbpknAekiVuCicj/c41X/ufxE1+lq2UleWkHF
kCSmYTb1fORA3uUhseTKpdrdYwvIEatFKJcCqFqtRE4tkjIUrcww3pZbagzItaj0XCwjPfrQPpSj
eELobI7BlAo5vad71IMVeAt84TFXPLF1BRtkLlwISxNTvKGwbVMzCSCQVaDTzIy1Y6DjVltCDjt6
2x1MTI22lVXQBnUIr2v63nqdr79Y6ZquYvhcKNks9+mj5VX7pQfNMSU+FKqYopZoTR3OlqKm8tax
5cpm6aas9VUUlX7a/Ge1m/94vhyKUwxTUsRV0FOIi9E40I+3oEn2zlvwoxEJTgzjIyRgWB89Zocm
PEIG3clnE75DY9962JJNuWs2ubf0FDumUoeCFGVOZYRuiAqCulBfmyZ1pbF0HR3ZHe4gfo8uUJsg
uKJoLUqO48CamaJk+KVjGUgzP1VN6pYZd+Pm5/mFO3LMf5Gl6JXFkOWm+Swr+0zzV7N4soPFzZnX
RLkzfhGi6BIC3HTQUJCMp/q0lqtpbcK/Su8GV3gpjqAbeskKeDYLZ+L81H6jvGRp2HcdmBhc2xZu
40xuhmux67sF837kQBxMDumXX691MpWTZRQQM9B7W3wBn8eCgPOrZ6g0pCGa+jLDhoAY9Lg8TVe2
Zq2YU3kipJv/5jQYKqmqMw5TE9cQVVUPemy4oHLu6VK9+7GHJuiI0Ypvz+EoXUVXbpjdh2WeB66z
H/zJ52vAftKVDm92Q66qV+kXXq+7yAyM2/Tbkl0/8qL5RbjiVJBQs0jFIXwwXrLwE7HgVpC7wNjk
KMIHO80FC8qIZRgUSVCq+nxdaBZMRkAN55R40kndLvqitbvzQsjRE3IgRbGvnSVkkaWQkt9EzcqI
/OYePkbgz5F+hhbPyZteqqvy0/Ir4eN6+k21bYvaNrFsYn88WA/sbugEJvCuEtDxETeN/GBTrlAY
WFR74s8uTr+O2aOB4H8frtLXYZX58WI0GoRZqqqb3OGcU9sgeC6i0mn+/cFXWHGSTB1OFdQjAuD5
wByNu2AJcPpPqawD2FDD1jhfjQ6A3Qq3idBdvEbpfBhseGebtlehlxSf3eUF86ygHumKmlk4uQnq
+sCRQMCLtKnAD0o8o0U2/SrVbDY96ZQEXzRg0eMdPBZR9qRBeYxVM4LuYiVJ3ecDKPmSmlYrNKoE
IIOJkCaPTbdwiq5C7zazEvqKxHhLrnRjaqxHPo1oyvHLvsq61LVIMcrvKA2iNdwQrd7UrO/7lTGF
wDSs0kTj9wOIyvoCpItREa27iRnCK2hj2yu7zih2pQEHngvfabzSgpwbmx4FsDuNGHno9cPwMGnk
S6khqsmldUcMs9uMJOBrLU+dGw4YQq/LxA8UgzerFr3EazlXJmsNQtT9xGqPDN2XJrVLN6y0z7zi
Pill6eYUgP9Wtyum/BkFNRs8MHd4FN1XcX0XWZUAyVz/zXZsP67YBhXDz0Ylr1E872cy2QSB/aBr
4HAyxHVh0ZscB3k0P1cc+EUJnp/kJkgazww63x7hPxva62Tkbq7lG5qJdQ+KPPT019YnkbyxUntA
qzyS4S+RnfqjRfyedSUYTTs/HwCVE2Pn3KnVriv6lBd0n7Fm18fcbetsFbflDj38Y35LwARZR6NX
CL4dDT8sBrcjphsNr6jxL/kj2p3xKgfu6wsJQNBXrw3rlujrpiXQiR2h1xyk5qhKh06WD5p9U/bf
uyl1tX4V1rvJfmqabybt3HzYgJ7crPZ5thnatzhtQW3pifFnU9bAYiM+qNyQ/fWnMfDSafTGzkE0
UOzMfJ9Wz5WIvAymrBeIC+iVm5GXQODdbj8Lc8voTdzVXm3e9M6rGd9PIHCcrKtguJ6mjZbsiH0T
FyGykJXLyDU3t9aUu2NWb6d+coPgsUwmEMp/BfSD26e6G1RXI1qh22idONcB3xcs3xrkrmmLtTah
Cd0qXTF6enTNh42F0AB4zF2j8TX9Dn1yO1F/7YLHRC+8AaQg8H6vh+AGLEYbvWw81n0Jhp+swJvS
K4Ge4JTbJtpmzq6ViIBQib/gNc5Na79l7V6zA89Ae/5grIf6TWvkChjdq3G4ZUG++uAXiq8pRejm
3tFKz5Lfi+ga6ZyA7HPyZtdXOrIh5rZPNyEum/RqhH/aROug3mnJXT2sNXqdt/gNva+yGxk8xmhw
T+7H7luX/UzMTU3XUzK3Yvzok2/h9IWBXmX8QSoPvJBuH7w4VeI6xYjD9GqhrGmak9DTtEIJG7qZ
oLx722iQEH0mcie7XQ0lGoXuhkGHFQf620TBoIJSx3CbVJXfwaaWDuIrZCV02yu0B8MQPtTaszqE
xrrcn2wD8Fh1fTPGmzj3OCigwYqSpV6dvw3BiiW+MSCaZNleVH8Km6+94fcwRFa0DinMza1df8ur
dx300aPjgdg8A0J2Ke51egsgFNT4u1h5UCwYEXAPio1NnweORCMwfdEKP3YuCYiLqm2vza8cmEHr
fgg0j4nCrbrHXnPQDG54tTEi1f5K84e2u63Mz2mzrut6HcMBtLp92blmEGwy6gcjdUWx7eM7md6l
9Ecy3TXpyrQBwUmxQ9IDC7umraEwNHia9J+DHnph+2bDHa/f+nqvRc9a9USHmyxZ9/rWsG6KCJUu
G2C5kTJ27XJLo30cb7TmJpJPhpN4CNi4UtzMDjbvEzc3vg35NUNFbrOx67Ut10m+aUIIj5/gG8nk
lqVenFCU1jxEjfFYEcAlNZsMdrvdNuEtaA88ToAeoa9btJe7vL7tw11sfmblI8xKOiHAVAFp6W2g
lRtkb6aTvxdsZSOxMzm3oBdweZm4BKYkK7hXhN/aova1YLoKBxSAZPcsTDYF0lBV/ZayH5YUXjbR
lZ1kG6vYdhzArvSbMeaeoT+LCXsTSi/MTC+PAORe7+2KginnRY8eouBTn6ZwtOxVSPYFTXFu9+jS
2eRG5RtB6GVVgS+SXmnb/pikfs1hNEXmVSwDN/RNP+wLmLxY9H4uU9eB01aX6K7KfHMY0M9yq3Ew
GtteCji9OJ3uJovdhvptUmefMjTdu40h/h9nV9Ykra0s/9AlAoTYXll7m+6Znn1eiFkBgcQmsejX
32yfh2u3HZ449+WcCPvzpwakUlVWVuatyJ+sgu2Nwo853tdcs0S7JAKQlVCrjUr3BQ2Qu4HOO+hM
RCW+kMe8IfJs5zzrJxuXJJVNCkvd47KoKOd9VC8vylyjAuFyQkSj0DSGq7KG3RhpnrRxZsuzgGud
B0MC1zuS/J3a8MVpyUtQfI35lvXy2Wv3S1PcOUYJZfUbc81D07q98I05hFy85rX0zZAHtnr22ZBv
EF2WhC4BRHCMeWm2o2MAGIYc5RrCNIQ+2bODql7pco+xdimguV+flXE/c76revPObb0QsgafkNi/
aQmJRinD0nGXMDdFv3Prfjdp674256Of+6dh6h8NSVJ/6je9LN4Mu/iCdIgZLlPFY93DPqIxNL6z
5UW+MeOSbbqjE9h7/IdGBCf3d3vWWTkXJ7cUOwbxm7iniPQLJu+abCI08mcZDra45TBeQQzSRSJa
jdC8sEPfQ2peBXsYPH3NqsgcgfjGCODSNunz4V3jvc4arkKL/axJt7NsdpiM3WSLrNcnYu1rnj9a
Eu/Fazb5CoO5kuILLcUXdEr2DLK1odDFbhgPY3WUPV4BO5pmF9b9+yhINFSvgjzKLqmNtOl5TKAy
4m9A74nItGs9ifnfMRo8OKKnufru7Dns+AeiXuDcavtZfBvl1qcYAhffBGmE+9SVcBf8CDw89tMC
tSQKn0Q3GdvIFO96SgOVlg5qIOXDRi42nDv64o0sZM0crc7Z8O9x4YF1Xtu7dn4c74zqzujurepU
rxn5FG+zE1VGWrUaX/MRF4vmWeDuSy8N1ozztHlaeewj7gDarGLi3TY6Vfj0A16hE+XibDm3JY3r
ex9QdP0mvD31wxJEsGXf+Semdq0b1RuaGV4CCe2BxNh+k0oJKC9dC2JTjrMZlsPOTew6q0UEDysR
ehDBgzKNjBz/vughxh4aT1UeNmaiEUPXUKJCrtiGtzvPTTRm9ixIW7s1EMsh7GiXIKu2nESQs9M8
ahc23GWEWVD4KUSldZfTr1JBajtpYpw/YuKn3hNrty7JBN8x5sSoKyIKcRv326DhPEa99Vp2d8J7
b4d9X3Qwxn6FHPK88FiKjw77PD9TvmVjwgw/mWZEbNxxGgZPOq9CBzGRzPJ17GEJXm0uzkYdpBAE
fin+qcSbtMgjo6nHwBHpkLQk5g0iCAZzvPy7UO8zdGnWQ90DrURrdX1nAj07FXnjPZHppG4XboUg
pFXrPdFvAajWxr4ZX3ppRsL7bssqalwRKfQQXfhue6yIW1ZHPcNZDpBKFWXiEh0aBTrPFpKpaT96
kaPuCIzRRREbE8BgVcVIhpH6wcZhsSLHSntI1+9zJ51v3LeLm6kysr5NVR07bTI/uW2S69i3OeoC
Fz4PmL+CQjVOT9hCL8tDuS6VE3sBh6A6CQn3whqdGkof/AEXgN/HNQPaUqqkdc4+NxHdKQIqcjOV
CvVhIlPGlVpiaIwjuxl04trO1vSywrgpZ2vTn4oppUNGrYQF+0Vny/Nah1Z57IBU6kNN45GWeBQf
6G9SsDaclhgfgfoZmeyo9G+l8eWzHerT2o9yqGFk7p4OG3eI2RzDLEguqIpijvAIztbZfivvaXMr
deyZUenFQffke5v+y9RwLIysCYpDESrOEtMsc9o8IuUUOOdAh4dknFLTS3pAJTC8WhDVbjVHTnUD
zp1XhMgh2+XO4z+dSLrybu5OPNjUJ3yPHKdhbmNhPDWAicAgm9KywojJAXcMFOemPM4V3mxUTnGF
VOsiAnxnQEovMQji5ROsh/iMpmBkiBeJq6IjkcFxFDPrzQLT0A7r+/YnL9GzU21K9VG9liXG2bEs
2O/p5O7dw+ScsakDEZpiUzQh+SmccJpgrboNXiBV/Zhb34EOXdgR1QnUAqzuJMebAmYgeuMchIXp
nsQhD82ISyssnysUWqhCOe621Bh3dpWxOpzBOnRfSv7uIJF382MbJL5K2BLTmN9hH1YdZjiyvtkU
XSS9G2rtib2dgsO8HhoRNyJhMD5qIVweMvMWB2XuzwuNljJsurj6KeWLj4Dl4eBkeO24b0CXuXHL
hOLlmQ8te4aayMyPoritqmg+ixnF1jF/JfJNIOS8lSws75sRwl171u2GFldpuAavlGaKnGiz001i
o8orbaynj+beO6DnjjJqxK1jQnaQpk3zYBlxtUTrHOJP9t1DL7PRVLGjbxAdhy973rdnr74hbVo9
Mzcq2h0rIOV1O2FeO6RiX+GCqPfmEDUqhudCv+fsmeBme5ghBFZmFokHMx2L7SA2Cv/5zfi9/qh2
axnbCXEdPerxAfI+Pb8pKSxmduNyoPV9Se7tIvF4RKpv/OVk11OE7Ki0Y5YFaC1ARwwnHkglTex8
U5sbXLRoMjv6RPONad5ax7w9mNup3vrixXPTiSc+OXpLMh4ul1qxRmP9wCYatoMbye7d7bMG9yDw
Ju3igJuhNf7wTuGQnXRwarzD+HMh+vAFhhbhMiJTSAgIsR06zMm4GhGz9sOwdQFUAISbNzX2GE+R
Dswq7ctoMpqkFxuLxqtFI+0lGgdi4DwEZTmDZ0zI3/0CQAkc5eO2vCldnAamcHltdftGll0/h4WG
W0okUCajuPnC3KoJaijcIWicP2HAvR3C5nYyD5I+SqDGyNZIbKHXbDwQZOVNbNSQCPpW5VbPP618
VOqTqhPirPU2EohDrqehywQOki8j0ztXfbp2t82S+c6bYcbj9D6Zx4Z+0yEdCuzNSD8WiKYw3JIO
nCRl1H9ACVVyRJjUlGFhfvX4u1wAri4K7GQ5j98NO4w6HnfzUyfC4ogAK+XJbs5+szPUyeZ21mpc
xCP8NvuNl29s2KoW+bMa07U/y+GmRDxYH6yiT8X65HaPzvxdjY+1ep3KBwO6WS3bN/zGNl57N2bj
Q1U8MyMLmjfmb0i7ooP8YE1J3d97iKBtGQr/a7zp5q/F2Lf8TGWcFzsJUYgZOYAKeAQPJafPMKId
GeMCjfE4MG8DHIwxXPzvYL4b82MvkNls6L23xpOTGW1CsYH9MoEsRlN/jhy9tv4ZOn0h2QwIMcr/
dO0nPTch13sDxitBWjmZcmNsYSv46LyNW54G89AmpoOCOlnIHLZPpg6d+kj4o43L2LqHa4A7vLqo
gtZ2U497EwQnrmPDA9to7+pYrqfJS+1lW6x3bHqCtWwIH1kk8odxvheBimsSQv0QU43xuo4Yvd05
hQyRAl/EPIstazcMplXGN3zYsdC+7vaBTvIAekkHp3uajsxHDXXisFF2vTsfZeoKg7Kq2w5DJAXY
T7C8ojfBS+9hR3PoCWZAOmR75gjveBG8SN0zzdFS2EzqTqPArW9ymgYeBXckKwoMc6qk0hGrYoWS
I0HRXeOW/0JxoKqEi601xPqe4Tr5kEizDjlPSsRVGguo+vkbVMw22ziYiNLxECDy444zYyISPe+7
4hNq92Fn7pm83ABOh/A3buWU2V8D/sI+YvyE/lLCdSSKjTWdQFIpi6yeDq4DBVUQhMOBxZMZoRB1
jrQ5KJWxEps4bIyHS8bN35T7natIsXTpj+J9Hnft+NAgfZuX2wnYVBBXNZLto+/ATja9UEIAky24
rWygcVM0WVkrN57CuSnC6r0vHsbmhi+3gKNae0Mgh2UaL6vvZyV5DtbbUVVp2zLATHUYwFhnAM8n
ArVZ6Yy6e0O+lPXZYekFuapqXGyBnUx064CU5ouPZrmluMEugCn9YkUeCaiU8B7kHBr1BKqPwOdS
Vn3Na7LmR1tuBpIohsOOi+5TTIhEcc1jRHbxtjxpDbwsHGFQ4KQAr+imfO5BWcdKSJFLujOM52aO
q2mDN2cuWQATNdHLdMAbdfuocOO2jnURk+COdifjFonQAGpondgoi4ZdJbYd4KJ7TpArTZsesJ6x
rcnenyKnjPAKPftBibh4W32ydeWNAhRqd09Vmfko4IMDBVjZWHu+5NtpeBx3ZIYmZ7/19w4GXsaw
JHjNb4V179trOBSnPseNCoRoNG5saGPq/Oj0wFNhmcs2xhDZ43kNMtbcugG8Bhk+Nsx4BG44zOGP
9xcc+EL8CgcndoeszTG7Hc++ioDF4ZlaUKTaCAmRQ9LlKS/ipdx0Oqk+J0VDpC85uRuLm8ZNeb61
sbUWyFOmTO8a507UtwC/QC5EzguoztlPTWKphNPtWMU5fgdUKrxtyx6md3pLUZ3zdITBiJlpmFQ1
+xbIa4Rq30U6W21WFrceIEsIQ4RBAEZUZEP4FtBpmSlg+n19tOAJQY5avAAEDaYvbWZB/zTTiBgx
aWO3upxLPFDVJ4t7rMZ4HSLCo9x6mlFVAayDAHHIvwyINXiYIxkzYF58uDGInWgNIi5wNg96nxpY
KYLQsL46APGAziPM/MjpjelN2d8qFJY4dvkPyIeVk8hvRyS4WAwk1DTxRXYpb8vjjITvoUaeBoey
pcJ7oEnpsRi+CuGoQhMXqeIPFiAwX+1RUFlcw60vqclmfsb2WbpU9eIAabiEvUztRhWozBHJUPbd
tBygUja/DVOo+9hC6nm26gRS/f6nkT9UpgqBvof1T2uG9mfQnRCbVJ01fYyACiHKqdsbc7zUT3xM
zCmbjITeU5aMZTw0MboDxXBnodaat9wE1yQq78AEMZsI0asP0rWNMeMOWULbS2ZyWp3MQ4JW4Cuk
KEIFeCPOl7ucV+uz7gE6dR5KBCdmiL5lSeHtWUcaiO4F55+gZsEAb3bsRFC9j6gNi+JpaQm2Lw/h
Uge0yxIPaqo2dofkkazQEPaGVBsyEZQdLbZ80EHGhVpuZ/xz39Q87qv+vbi0fAYSQKFxdHZB7X2g
hwM5JYl3i0HbPHPq6bHymZcQz3RTp1UsmpyKmLHpcl1Gda2tbVUPPFvZwM4w9UVVMJkdoFzH9OEp
wYTJT9VqrDshGf6rAO0ToVCiNBCC3A3DXN5ohxWnMacozWhNV41fX4lxa5vjBFSI5XPqOBB2pnO7
dcwJUH1xjzk//1g304YU/FbKbspayyWQiQdin9sO9EuQMl3M6dtgihhtjVjOZuK0a2I2fQqx8RA+
l8fBWb2Qtv6jh/PiTeVu4dW94ZFtw4e4tnEdEKD5I8e+HGrzxjAEyH6A5sfC3WAYmKS8Zg/cquWB
a/eE4c1XZdNHNo47YefboQ3ulAZIWWvkvWzelq6/r0zvW9qXbKIenJSXi4C9Nsh30jY+MRP8Uxk9
wlVRAaIPzF2wmvj3ueSbZRk+VTA0KQ9mNKmD4gR9ifEZJhTNC+1dcbBKVJTzJPwUI2XsPHJcRAPL
UXXNq7th+IOPpYFd4VbzfLJlZ5Rxp3r14FfUutwTaB/GfDXhxOyPbcM+29moisNc6Nnbcdtl9AnT
FO10XhYL38kCbo/ARHL82rWZiXUvarXk2RI0hdq3htlZj6CYNcqOGtoP7W09rKhP8rleC4yt+NMH
WgQKl75hFVixxJT44OWDGTVNDb0eEB95EJkQCP6YGoj7RtoacVkFhuV8tOh9qX1htlWV8rEEsjp5
Tocmia7Gg6ym5qXiKlg2Wppi3U5Q3GpC2xHgT9LWgZnS0AiGfsqgC9RLZt3Ou9ElBhQk0ZNswTxq
1XyaC5isYDNe4ii05AB2NVbdWbhZJtWhFZLPflYFeE/IuXIPYH+12M7uMpza7Odi0JQnah0GAJOq
hez2Emkb7gjIY/JuJrc2KcX8VApYFQPQDRYenIZmmfKtp7FVNrW35me/L0n1gWE6CF6JBeqsoUS7
Fl4pAdqZICQvinYgx4tysqJyrYYlaQK7vaQheY4vgUuqqwGylJ0JFh4w2cXmPcCNRnNr6+WBMIqE
G36NesqwuVO+Wl0llvNckXx4LjyaNwNqo24c/QRi4cNXO9RWnpVVC2BVVHLu4X81jZ8QWhiXbBC0
+p4sNv2MU4UOIbg9q8AhW0yBUmuqWra1A8NgLJQG9MIANtpyGr8sDdMZGHpauf3lEbiSxsHSGW7a
mWXHskIFRioXG6rPxlRRFc2Ezn7UeKaH3rozeFVKF4N1e7t16Bg2kwH7icG1uo01NMVpqjCClFq+
BKvRnJGF4X9WM/VH6ZY8JFUAQGHFjhaphSlGDUeabsqjvsALAk69lmBcU+yERPBpKTMt51XsAwlD
wgdn8QKaDpwRXGsjI1XqVix/49DK9uJ+dfI331TWVz87uPl5JciSNnxED76D+6ufLWXOuo0tzZ6c
hBj9nS1xfy9rS6KWL9VO8Spg+7yqDZ4QOCCjFcClrCJtwMgAA9sVUUnn5vmUFvOMBJ4tdO2SqSV5
DDC9eumFXXx09tosYWDmVRtNReOSr1n4sn/vOoJGgW+6EKdmhQRN1pzw/1Ar0aK5C+A/1nwGtkZ6
rSlDTC89y3hvBUI1AAbDPI8MYt5RM9hOteFVUzpQjIJEBSjRc4XGDe/753FVzbQX7gJE1V3GZc2g
I4brqsUGbG+VLTTDq1V1EQutOBgLDeZ5eksCvi3wMzAe3lgoQRQ8QGVoyE4GsVM0AFoGZsglLfvK
/cyVPdKQj7NjbebWzEsgrC3iog118hezHHgXdw3Ldy5Me1FvDoNGr7N0OB5oaDFDgsad3NbuNNws
5Wod0eGaaTy0dqeSpdcAdh3eY1+3DKyDbOTrCmWswdJd1EzVameDDoDjWQgg9m1DR1ZsPDIuOnZW
Wj04BneRefUTUGVDDaLHrUMdHlaj6bAoh2uZESFsdetF6+/S8u6C6qUx0MMGuA7q+QMxpk5l0qp3
pC2nLQRelN7UC5gYT4PuCSChcW3Q0ffk+iAmK3ahzX0He/D1rYCDzxE0Kpl/+2OAKXe+2LaVeUVd
mpGzwBQkXulkyTQQFw0NKqgid+64CHHntP4C2xO3cXTPd1SvjvFaDKu5/IwFboOTrO28G0I013Ce
au46M3qLgfux2H67HDDp11+K8UJLK+x7hTS2pYPfg+tGoZw1YwCvXdzbgJc932BEqVJvDub1nbPb
25UZQ3Q6MJIKZ2d68Qoouu+nYqyHdAzsvMXO1bOVOAqGinHjMvZAptoDXILX6YaESuQIugs4Lusm
b1FRczgMLolJggWMSLLAWR4xPf+Wcg3ajXDh8RZNdTu10SAWwBQqN5sAkvILmhHK7GbQQKeq8cLe
doI1bKTkS2JYpFkTaK4HwJvs3LM3tj8DdLUMDUUwvAjb2rRuby6bQua2DzScz3d1Qcd6t9pVUSVL
6+k2Bf3D6sBG5giLqx1UoDWwFSRboWZerHvfrx0feBi/8DTWAgTJL1n4XNphv+LPAbJQtocroCD9
ahwwrX7ZxBi0rr7wWgv57rusmL4GD3nkRrCA8BbEP5Gv33OOttYcQUu8Fnetky+mTrlR+XTb9hr3
04FASsr5HOaLd73gpPeK2KkHdlF9XUp/fBVOP60gXYABNL+VRtd+FbVrwqFAywmdn3phXVJIOXjx
Ygspo2BuK/OJMpstd0VeAfaqe99maSsGtMJ7j6jgFY1JCxujAIGJQWPZ4CptuayRihiDXuOO4UJB
bcTtNZUWddlhlnkwvbiVCJ7hSwuILjDrwElGbDMT/UdoK97PftChc2TWYDTZIKC0AkYIkeuNXZEK
TA+DaIdfUMauZ5nwNytsNL6s2W7yaOl9VyTK8bqPTnsmCfm86AYdiCZ3YtNapzUyqCNRQkooy23n
cp7gDJVDVBNYTc9YLIQ9yr1N/FWcZQ+Xzm1jw84jZAznHnqhbJVJXi5ER67Cx4natZ78WLsNaxLs
RjTrQNoyygSkIl/vytGcg8RYSgXKaAClsmgq+TIdwI4VTuavpccTkPcXKP9KuQyA1HrAProCi+vU
Gy3rN7Pf9sZ9p2vqR76YYSTBYSFWon0vAwteBYULV5l8xs4HydKLVn8q0ZRiwnhUfjnhGcwpUB9i
NNoi1Q3w3K4oB3TdTT3GBSPgd8CJ+5IAIOadqmGwi5/RUvmMXMgDMRgejbWYU8NShkhIXXot7BGc
uUqHoB0LdfDsWRnoQMGhD5cs5crjJBkLNs5fnqkNZ7zzndzNgdE4sBR5wyTvAvhVd3MVG1CFKE4V
KWZ0QiCiPd+5rDPzx1Yuvo/28Oxa2DeFKe+VFIt9hiOS1yUmFEHQkKsLhorOd92OP/iubU4JMhMe
nGvazP4z0aMH2w3HOHo8h4xz6K4Wu9ElnDg+uwAm9WivYsoyxswUDPhwjs+dTzDjHK4dUqoiLdrB
8RIlO1onajFslIwmNaeYaSLo1scxG3dFAYmJrfKmNd+vhkMDUM9h+9IAXFjzZmvV68LSGlfBmOmO
5dapM2tpnJS3TNa2o7bRhd1s0XNX+N3XispsBcWA/jAy3+uVOVFZySJWMNzBIIxIG+WYzgYTVVYd
qb4ovI1irXoImna2wIGpevkD4bVcpO06KXTCYfXoJqoo4UHCysWgLzPiTA3vx1G3N6i5vCHTkLWT
cVsM2DyOXUqZYDig1NvWdwZ3w1cLwLByKxjuYdLWvl0NWwx7D9ooa7boDkmTseBA7yu/cb0DErQa
pKDZo5D1gCRSHwfIeO2tMmv0U4PAX9YEA3MDYCwLvzbEFr9YjTMk1QDj6PA5ex1D03lkIKNVo0OG
ralgJIL7OqiH2FrKWuGjj87rOPWUZGSGQeAb4U1ngwEHhyCAw3JsZAa6tBnEgz8uHZICqxE7JFJB
tQk4c3GpCZvVfbLyqi7DpW5W5wM1AB7dcBQYMxqHEAV6XTcC8sAoiKi7bhTlC9LYXBqVzDpnVUET
1b0mAPm1LofPrhkZf1vAvRnOY9FpVYQ9ayv5ULtWD1AalYJrvKjJkNO97cPZsIrqYTamRwEZO2CL
1mArgJ4m3FZgIm+JPJoEjId3dVADIO6mAAAjY0GrT6tBTETXBta1MaTx2HRex46199h4XZ+RBuO1
D8TRsnheQSRrbgY/8B0U7g6Qsdn1RzBBCAyhpuh/OmRoOayUAZkjtq8JHnzNt/7a+4fBxB/NfIOu
5O5/cN3nwwBEIsTO7gO0412cXD7zRkYThZNrVFWdO4UVwqwR/0IKvgxi/ZmZS7EtoF9MXERbizjX
nNhqttVcNxiEnl78DID4GBXJZWywImH1QOI6BWLy/1kSqk0eFJqI517r/EDbHTO8l4GtBqTj1I3E
kBlRnuoIciN3aF58/7fDGH884/8teC36g9iKoqXDgqCXFrUX9ZPxyxDB3wZL/ljCsT3HMj0LIuxX
swuk6gMJ5VbMeLeayoxisA8wtWgUbJFYZdxj/EkZQMGodYS3eQHAUZDh1TNH8Dl+eb3XLGdIXVDi
g90MCVPT8p2ruRAegIE5jCYsKg9+4mYVhjIxJ/Q17da03AyRuf+d33093HBZkuKhIfOBvx089r8S
q9eAdk7DNMUwOHp82qXgCbT3//5cf3jD/HmnXi9yRcmvG8TKwcjtkP/Yn/5ufXN/vJcxWROSrN/l
p7UBRpMsP+ihN2cQlLojLu4ExBLo93RZnqy/DEHYl4mNv/0eF7ImLoXUNnTI/vrQY1flgVIorQoe
zwk/EtzyN3zv3ecZaKq74QFdP7AVoyb2t8aN7KNuDDmyuqh8X2OUcbkVL0kR1bGIfptp+dsc3B/v
yvN8D1/DDMw/VDH+xHQfkQk7cA2n4eIkFe8+LLMEDboERa1gXqw5x+XA1PuQl8eCjAc92lvb2EpQ
o+fql+N+PXXwn58S4KcASYS6yBXpfpIOs/2lpZchMjBdbnv5GjgtepG/KIf/7QheL3T5IX965jbP
fcurQcWSPSbjarZr7eDEhH3vl8Oew/sJkCoai33ghr7l/zIH+DedkasAcC1soho9wowMAcDcVZv2
DcMVoZMFO0h+ZO7530/C9WwKlgpMj0Lty3JcqNtcxRrWmjbUYGc0XWTWdtDUtppjUIrMMCCB2ec7
4v8mGXcJGX/e6v9ZEWmHi8kJ07tWsJi7hRmoaqD11cg4AI1oNW80yHz2k6v73+LX5dz822JXs2YY
XbDNxcJiaO0d8owsGBHJwTxRcQ9WLUjPyW/6TNfh6/rxrl6opuBTA1IE2aqbDkKCpjv/t7ONDiZf
bQqZc9+/fDLrKihXDCbOQcXA7h49b2vXNT8guxp+GYW+/k6XVaC15FPLpBgzub7MxThzWgsFZ9+a
vuXre2W+lKRGee+GTAWbf9+G1/fM9WJX5420FvCiAIvNYIpUaDUUgKhn9PH/fZm/nevrda5enZQ+
ULIV60zEiKCzC8IysLXZ2QrwjNA6Mt0zRBKzUv6mm/q3odvrla93YtdacDbGyuWYGCcdWyFw4MjK
wIXy762ogKpBcTJ/E7/5m8YEliWBjzyCQJzR9a6HVHPRDb3qwfO5aBSip4MHDvUGdPBySNoMzuwh
2HPgKj5MkZmS2IUjA6iC29/ku64D9/XPuPq+tleXDHYtOVgXIxQChJ9/mZ40MypqKy5yy8t++dD/
sKEwF+mj04XE0PftqwvVRC3vGA2ee0zsF7fEnF3opT1ywybEXOvoJMxN8cZj9csNdX38LxcHsQn1
TSgQe7jK/3pxjEVhwxwFXKsatH1Dvufyl9TlHxfA6Bv1UAu46Gv8dQHmrlSKmtLQzoGwguMuQuIY
yy+PcX34/3iMP61ylR8BA60GPCgew+f3S5M/mNPw7ZXRLMV2tB///WNdb47ry/b6UIKE3fAJyQ+8
diMjh5emdNEXWH07NNFZ/uXRrnfG9WpXB1HqdSnlhKtdjMNH7rNYzajpOKW/3OKXv+fPV88f6+AL
YTugMkH2/NcPRR1Na6OTNJQ4hKi9mmA3E57WE1geSPuXKJ/FGdLH0b+/zH/YHy4G3y3TRrbuutfj
nwb157KokLHn4xINwPZJZ/2yxD9lhEgGoexGPQfTtNfT4sWlgdhiBDlcd3MCUaAMXKDi+yK3qDFu
Cd5WEHsP//Vj/WXJq6+WWwBl//hqA7mtnGc4Sv6yLf7hvf1lgauDO/MJnqWX1BJdjHC24JX89e9P
8MtbA8751w2xdibwjMs2xyDapdOKaBv1Ec8msHSw0bM1BtMo/S19//tJJqijvADyxTa0da4D4Vq5
NDeQTUP9E1gpuBYT5k1LUDhaCxp2GBX696f8++kiUI9F5KNAARyoc/z1IXVRWszHkGm4FOamqOuN
I1noAO3/75fBFvdcDFZTaAVdfS0+DCh80TcGVyjz+Jjm5MMsfzMW/YcvdoEybNeDyIgJj4Krh0GN
WqqATE6oBwyJgT/xqtxx36Mfa3At9rQmTWxhmCuYyP8Sd2Y7cmNJmn6VQt8TzX0ZdPcF6XvskkJS
6sYRqYX74tzJq36Neb15kvlOZGHkTiecVdUXA2QmIIQyjGezY8fst///EnYO9Yvk+5iHz0UY/cqd
/u32mK/d5OXXqJdTW9d6HGs2TSM9yM7Y6l3wJhu1pWWFdrbbpq7au03CuPORT26ZPjTMkrwk8wua
bgtsmJ0qedoO9Pkq30dvmpeu/M2StuT1GVRNkzIyDdWqDbvLZFVPsZQ1J6NghG3s0xVTfrJUe4k8
YWYawcsQDpkkqAiKJotKizX145oDEcfGndoitCDRztAHT9KwRFw0Z0pFThqZZIWc9jQY0HvT0UoD
CGmuy3RF9p6Wf6/beyVcYMIU83J51RBxmLKmkjnhspmeBoUetbQqbKCj23JfbRGq3lIn3y5RuFyf
bcw4tkLPPQukTpNBPiEVZUjM2Fa7s6ktRVXiyfluYe9deyyNkJX8j6IrGm+cyQLVysBkBgm3CxWk
0g13ySrY1Hd2t0UF/gEM/ErxAHx/lKQdzSj/vPH361okFKF6nW5BU5KGLIrkzgVeE7Xu6W3cV157
l/ypZxuTOL3ZH++gbfdX2h/HhfP9/m6bLCP8FzKbAnYj/jM5dF2oZbEaEzsi/U07M+n2bG9tBKl4
FmxihK+/O1tQ6utw5exPC7M+s4XYPg71N5Nhk3y8dC4lQ+5GdSDJU9AFpGa0eyJlugaAkHvdABK/
a6JdZ53ok/XNJRZDRYxsOnJOJJlGQ9ZAK4udd5ZuSWVjoFbJzoLTOHS1FWV3r1ppB3XzV05rydFc
8YFwWNjLvw2Kk3tmsK+NIqXbUBfIbdgWaGNXAw+wtSfYVWmzQ9r966lcyRsNuux/hD/iesC4H0h9
WG92+HSbWVKt55XDdK/qFc0pe8hBaFn3d8amBCLm2nttaxzsr0A7mnvDG/b63ek5XZF6hFr5xwKH
/7XX5YZTLJ0dp6J0ML3l/OZIkRXooYveOpX8TwG5xdunamZzmVBlyCSSGS7763K244zqcFIUdHKq
pz+atIUkoPp8stLv4BY2R/ggEjs91Gz822avI3BcLuwcqiA2Mq/EFtraKZBag1IjNBwaRsB2OvTK
WaAHzA2ltEegB5vbFmc8pJhJyGzfeZTkyT4O4rHJJTHQBNwscr1ebWRw6CxEknNWeGNCq6zwyiQB
dDmdthQnfdQag2vUWUb3V9oNdDIC/nhFg9OyV//8mM6tqZfW4DjpU9snxDAGh3bP0jXUN1VKt7et
zDh969zKxPf5ptwHvlzBmBQN1K3HwLqre7l+rDJd/hVoendfqqS7bxu93vkg9zh9PB4cjuE0nZzl
oSQQiIAkMpnMrtDKgJxvwchMFCmsEANAFWMbPAsvJ1C1jkVb+qPqah9lr18BZoxWAZzp9CDCnOFC
mbGYhbgOPDDpKIbi8CzSrrIQpOLVOB0TFaAdLG+m9VBa0VYfP4BDWdgdM677wpQ1edXYPX2boQ+i
wFS7b1Jeb7Qq3ZsyjVdJ8Lmp9RXlxkMR29sojD8mUQgQUO48UstLl8jsYv4eszWZ5iQzTFHmBEAy
atsE7n0ZYpjb++X64FniQa+YDsebrNrEjwFXb6xCBbSLkPtaH7vVmNBNHS5VHzRxpC6vQ7F4No93
xO1ZvcllLCOrDsAHN4JqIO1OhgMl8vDa7rO9IB5XVuSx1tRiHthDm26lfbbv1J201Z+yO6Z8BWHH
5vjBWsl39vr2+GeeBRZ+nEor3EeUBKfJBaMK6BHOW3phN+W9SjM4Ek0HZSetm6+KR7/cQ/aSLko8
zGxmdHnIqAmzimVNZoPlbCG/E33FVv5nghz50Jd/ji0ATJAHCwOcWWFCT4oSJNaJPd9DtLO4oHPa
aogNEKrHV/0AT5jkiblGI/7Bdv0/+i0FtpO7FHtd5YZN3ufnVifJDSuTpEaxsKpu+xWV5Z0BuQJv
reHZ2IrUsP5FaOgt1s6vJ9bmqY6AI9cVogDTqKsykq6ofMzqW/PgtK5Mhw39w0/trlz3a+C/NVzc
gSvfk5VY2EnXEcGlafFpZ/OcZLad+R0Eefq23is7cy/qycW2WohqZ7yTLRuySiHdRHbpiqMRCkgl
VBSxd7b+jtgqWjme+YQpz8sWKS7nBnVubDIoSD30jLTZ3wd1F27rtbmRd0vPsJngVQyKDeOQ4YOx
euLpjnmsaH6LHcFtKB+ImO3P5VO/M1eQtK/qbQOkaV97oHVoE1rw9/Nj/G17Eg1U6qikHcRh7xMa
H8QY9U28sfa3D+K1M78c4iQcaEz4PDIdMzYsRW1+F1fl0lFfMiF+frYFizLu6KfARLUGX+8Nr8Sf
5p42wrXm2Zv2oftTXXpdXlHXmYiMna+ccD9nNunoSLRmwOZprWza55g+xWEvPAyZU/xn8pgAqog/
9q/Uiarn9OMS5fjsmDUqvhrJW828Tgb2vRqN2I95aw3KMzikhWm9dqCM8MzCZFYTq1L6WIywr6SX
ss92ZQ1HDs0Mt/fHTFB1aWcyk2amBV1kipF87lf0Vm79g6CvHUUhzdMp7Sy5kqWpmxzuKC5pjHwf
mEbcRv2YftCFMV3HwJdjmlx0J6HzPWqMSTgr+SF8MUooyejKcP/aldFa+uNIY3DldZZLWvW2+dmT
fbZyk0vIzH3AeUieus2Q0RUR3KfZZ1UHM0c/qKK9aDXb9dttkzMXn20bBqkeU2C3rgBjTce9aAc1
D8OV9NHfZSso/+V9tEm906pb0UvWuzBImwsTPbOUF1YnSxmCUteUoKd9s3+II8t1/OPq9sDE7rsM
4HhNoGuCiybTeJU4BjTd6X5kEPIPELQ+WbzMliSJZmKxSxsTT5xJcmWD+idogNGPBo1dBSGa3FET
DO8y+O1CAiX10TSzn5bxYiXQ5jThJwtSrpb+pcZRtreHPDep50OeeOykHLvIiFhKufgRax8deyHH
KRblekrxWoie4LimGRMFdkbZkqrR9XV6TO3QS08PNY0qyC8vHARFzNyVKYUCDcUtnVWc+Ba1U0fq
KLTxRLb/s/XtlxD5dyXTaFe3IS2Ba6At4h++4hQrVSqMVSzJnwbao29P6OyAFWBXiFIgYzh9NnZJ
VVgxfSJuxiEEFef25kGtykOtLylxz1myENVSdRLjHMXpeLkQzLalhnxUndL1Ld7DMm3ZlUnnAc0C
ycKDeM4cvLQy5Sih0jnN7xqDfYS8lpU8nn4AgYVeCIS09lMJi4VTeJ3/4bej5qnzjmLbTLEPdLop
9MfScWqXGKNRXMuMVe8Ejwj0uSHN6OZxIZU2OzQDBVJOgqwiU8bOOrvfJZkGoroAoh8dTVhcmuLT
MfPb517r9Dcrzza3d8is+7QpTjE2h8TC9DpX+rS2tYp3omCo14J1+al91u5IlruJC5MjebxjCl5x
KQacO+rnZsXPz0YZNmVxHCRYxhwd8rBhF8XqwhaZ85/cDKweqhUOQPlLC5WU6L7pMI9FBpGuYaf7
tCg+akP0ujCDIjsxPernhsSCng3FLPA0QNJ5S6b+Q+ZTULRTRXf1enjgGlx3JNpod68eylO61egU
um1+biKRqgUyhkdzrpiMgVGVKQo38Bmemr3dmc+gexepr+fm8tzIZLWcQvPH5PS+SVqorysvPlCD
ltatl7maF+2KQ/GwiMt+f4NMJ/bc6mQFAfgEx0ZMbHJ/+hzuTuv4MQ8pI0YbZy1y29LB2cJW52m0
tv1jKfaZeMY+/4LJ0jolDMFRyRfo2xFuDserPujrFrKvnwZNxaT5IU7K3foREjYR8os0f+IN2+LB
vFPvpZfTp/7bsozh0opPQrwqN9pjP8JpGZTjPhjGQ10uKVvPRJEX457EcW2qgVk1m9FVWoj44H8t
9bsGPjOdXveY6+T2Fp7zeEKbgJIgpQNq8ZcHyMppCrarEN45I/1imqCt0njr27+OZff9tqW5kJ/u
AmoVOASNCuQkwlCr4eiM2fuCnh5FbWqTbptN/bl41D7TCu3FT0twwdktdGZxcnRaHwgCuXXxRGzv
U7jFG6Fiuvi0mMtSXIxscliagZ7MTjjU44N5iO/Cg7NW99qL+rV0ay95IE3yP5zKydloxyisEjGV
Fe/QBvAtGOPYo6lmq70Zr0do+RZFLOYuYzJNyrtaKsTpk6vRb2hf6EROswiktZ+/tmH0YmSfo1S9
8+ndCJfUmWdP2pk9EeSdefbUb4nPaEJ0R1WCd8U/3gUx/EW3J/IKXsmDnpX7ParJniyycUwbsUPa
zQkUSuCZB9P2nO8GWMNgdVo1X49Pzq/adK1D91V6SX9QP90s3cezZ/DsIybbVAvHoY57PiIYjJ1Z
B6tg2MNnd7IWVFBn443z0U72KRSqRDg5rkXEGyPwpV59V3+F30o40Ohb8ho8LL3WlPlT+HuOJ5vV
NrtcS+imQiTw+A2K4228G/dAE2G3W0OEeq895PfKL+kA+5K/cn7cXuHZ2/NsbicOGyoI46TQmg6n
VAdR8sly/a5pt3oLCdNtS0urOPHblPqiPrYYZiN9yawH1Wrv46ZdR2G5+p8ZmrjsejTUrlAZkuDz
LNR+PQJjapJvSffyLxii/mooOkkv8q+XR7AdY2J6UV5rpfZJjQHgxza8nMbwWlT9ktz9vBMVYT6I
SxIKU3TKqOaqTR1ZJNF9XocfKi/39D38o90KDPtruHjs5o/DmcXJigEh6HX89sDhV+OdvK4QrCOH
+JQ8quSz5ZX2GqyXzvoVgv3d45wZnawe4w9TJcFoHKbfAIFCcxfRF8SLeJ1XCV2+5U/o+r5KJgWi
cVyIy2f36G/j5qTYp1WhAwMJxv2q9Bpe3uEIqbv0JC1tnfdCy1X8eGZpunfqpCmdVsytvi732abd
hfc0Bz8KfZHisfgMWIIEd/RaLgEYZ++NM8OTeyMYs25wUgz3oaAEe2nh4Lp9LGZdCvolojgL1s2a
3BkGnb5ZmgXchGn54vjdrjn+HKUlHde53YlEGiUCkhgAQKfhUhKPWUtXH6RsKwjrYS6OtxGX/BH8
1En3oGeGcTAHqbvUyjGzR2gSI5tHUYti6bR7sZeDkWSQmMA4p808WZ2yp6P/p73YDDY/QlD+5A8d
QG/T1zY6uOCJIiyJDD6ErK/+iyt5tftHRteekIxdhIfNju3M4mRzHIMqobk5wXWiPJKhi2ScyCIo
EIrDcXl7l8zl98jT/x7dZJuEProyvAlb10Dp2R1X+hrJhV35ZXiO77uV84tIYgUF/VIZfWZ3ivIA
Hfj4UOcqzza2pdVVMaAZGIkgvOggNL4b/Y+3B/eemZgcb5o7gUVSLDAUCuqXV8PQ64FhCCsWaAh1
VUDJutK7VbuBq+tgAYqKiifd2Agl4HR7Wo2/cvQ4UDLy2l/1Z5/2ZdQCILt8TN6alhg53iz3Pc68
o84/cQpsKOO0zhqaBegz/FNuX+IEFj7TXsnt65j9eXs65jKOF7Ym3q6gomdlQvxH3YaPok/FWqcs
MpzqgEOWEOGzK/x77q3JJq6UiNcGgBQXp3F0Y4coIKrobTWMP24Pa8nQZAeXmnIqMwV2ICMzPmlN
etBaza3Shah03oq480Vl7Qq5OAJAScISK00Mb7rslnLvnWDPvj2WuYQGS/TbzOSyd8Ik1/yEWQt/
qWig+Gv4hJP4fpCezV/GTmxScqe1tUoI/2HPHrxIPcg54uzJodnd/paZK+riUyaHB0awGE1APuWE
SECQ/3SGt9sGFqZ0KoydhYqdAMZAzKAuXbUlOuzghzWTl9tmZr2pRWBIDZvswbt/P3ui2R3NtGYB
sgwCItrXh80JVvDWTFYOZBK3TYkpufI3Z6bEp5yZQmlLTyUnVeGoPwzZIZDvu7jfGz2d09GTVjwM
5VKTjNgPtyxOHg4w0A9mcyIx0lEA1eVqXcMKZMTVpoUj8aRCxaYsbIvZVTsb42SHnjgafdsynbLP
haRIu5C2rWRpXLOb78zKZPMFqgWwNmVceU4HeJiGX4I+X2idmkv1gG10VChcuIxoP71criJpsiKP
Qti/0SeVXKC58XOw4R7wCOV/DtZhGTI364PPbU62iG+rWROqvB9KMFbjKln5a3NfbaRtsu522sJ+
nAvjL0Y42R4jenGqamGN7OR9BQKAat1GgPaDBfc4d42dD2u6K6CIbGIZQ2PQQabpjx/6hjbTWEF6
dZSlnXqSlprnxW013frnJidbxFKg07FDiNoMZHOCJrsvR/DV/r0M326HbDcU3DCVt8pILc1aOASz
YROgR9OAS08HNDW5dLLaaUNZPMrouvjchgiZ7OggoKJMrvmlST26P2m3on9lEbMyv2vPTIujc+Zk
7MSq4eQTptFkcXtwTamX3alPpmscYFB7sZ6Xuk1nQ+Dz0U4OSqbkTpQYTLUMjbK+Rh/qnjB4rUI8
CWU1qJbQNT5DifJHtwT0mPMD55YnxyWzyw4qNljOR9/4Iwvb/SgvVmdm9y6UGATBhmOwppcTqmsd
6O1UZNe+olNy+hzzqKcPaY1UlY4vGNf1CwC59XKny/y8GiAAHToShBe6tCwpiAOmNHlhOX+rfyD7
AXCsXBvflINxiO7iTfIgLzm92WMDCo+ECXE3e/fSpjmqVavpbJ9o37wVG+i2gbOMnwVCeBFCJk7B
1RE9szXxCke1SkIz5HEoH9Dggjj6L/Xn0TN+0eHyBb5Y7/YFPH84LPoC4Zng0TstxqalHCaqxej6
JwKjNXCEF8Qxn4VPj3bROtsuYZ3mHfqZxckOdWK7pGWKMEmysk8lHLgD1PCOchhNaCaTbQn9ldO8
nZQBWmVn51RPCyMWv/96jn+PeLKeqQZLlCNGXK6GdfMhf2mf4nW0MVdIOqyUz8pD8q14XcwPza/s
b6uTlTXzBM4g0fTQb6Jn9CBdiC7hrVkbkMMsk/UsLuvkoAxRRdMe5Lm8wfvV8QDJpEjMSl7vKV73
KUWC47CEHV1a2Ck9ik4jcIBYIK/whuEdEQMxUe/MH3p7I8uPQf+HZX1NEEBUSKrETrewk8UEXi2r
DaUsPR70WRsTpwR92zEqfSYYJtiDCmz2GAIELw6R+ilVM88YFng45m80W8ckiVSRN7r0C4pcG6dU
JN1kXrw/AihLttruuOr+CB7NrxCB88RY14/xZhFjNz/S34YnD8XO1kM5KjAcIjfVuMW+2Phr+0d9
6A/H+96DmXAtOCOGXbUzXxcOz+w2Phu0+PnZXYrVY12F2K7hQxLa3RKtT+wqgQprf1Zfgu1tg7OH
9cze5O5ug0qVUJ/D+TooB+ufWvvTgBy0tbiaSwObbJ9TqTg+1D6AUh7QzNA2zTZ+BU/vWS/+c/68
fJUtLeLEC1KzCYwkw15VftCTGj5yJJms0zrSh20HG3p3jBdi26WpnPg92OyPft4YnSsF9CmXkttD
0d4m+bbM+4WzOH9Pny3bxNtJJ4irB5EC1Ldim0Rfhe9BRMYtHkUGvqRdTv1we6dcsTORgael9/ex
mLi8NtZC0ypIAtYrZVM8azvEHuSn8WCCgz4Oq9vWxGRdexvgUvDAiWaQyeEfar12AnH4G4KexvqS
pTBCWalb0n6btgsYu7kaigNHAL29YBdpmJssHaUFWW5ECIKcxbq/b/eiV4lXEGBM67PKOb89OLHX
p4PTed3x9KcLmj6sy0Me92D9YAolpxL77SqBOXpTRrp9l6md+fG2qfcn46UtRwDBQIHJ/KtPs+5V
HNqxYzY9t7Gy6ew7JHJawvMfMjoz6Eas4UgXuUbR+eAkO74JQbsUsawKj+BVMEUhY7tczbmeAb7K
0Yx36B1dvxM3N56QME5t4vdjTAi/0X+dPogsb/ZF/a762+xNWcPXudhnP2eV9Dzdnu8kJdO4Os+F
pnkfwVMuoYxZlIG8KlI6juFGrxdO6Azk/X14MPoJdCG/93KNMzVOogamBJ7ywacEIPPX46vzVNNV
nXtK82yvqExsBmnVVtTI68d6sWv9+qHCBzh0NWuADtQrkJyqdqEFWQQP4Cpax8MB3YCFMzrjhcCk
kqeADcW0bUgpLscoKW1XDa0PWPmb47ho8pTP8d24k5+PH0kBQmYd/wB+cNAXPNG1a78wO81Q92EB
HV5I5rMvv8bVZ6nSH52wJmn/wQ+/dIsvvjm/bsEDRk+tSm/aFJAqtDyiIibzMyjdPZoC61pJ3yW7
ajhLb5/W2bASxknoxyghXfdM9k2LtqyAjwkGPDn3ko/OB38LWzLFv+guWKP4dsoXlvF6OmFU0mQL
KCz4TUgoLlexhActNBVECuP0l1k+n1DDirNXJC1WChTnkMEuDXLuwQfCkdY2Q9foGp64v0KX7ATq
UnF5+bv8ICA44jmr7/6B7NasLRiBCB8tZnTqaLJAUzJbxHLRPv2Qro/7780q+VCKGupCJHXtXGgO
tOkBMYDd4mMm09g6gItK1s8NW5TYUPfrLcNDNXnBscxcw5Q3ZRwYGRd6rqcOXc2sQU6EYwGcFbqw
NB4cz0dMBlhhsNaWuiOu72GswU4CFETW6bqarFWeKYOmnhiVjT4tbyw3kP6MVA3my3A1LvF5zNzD
WIN6Dn9JxynUM5dbEXL6tqpHU2QHtY0Te7buBhsHgJa8MpF9AjC62JE34yZVqht4FBvG16tWjBKG
6NAU+KwIkWTf3oWdubDfrzcGsYXKhocc2DQBDV4OqkKTZIxDKopyIR1Az38ww3E/Otnrgu+Ys2MK
0AmEAwDNpn7KKaW/Q09FfBYA9Wzv1D9q10X/kW48aYW/XNodc5NHWyzsBobD6Kanq/P1IUNnZXA7
5IJNBT3fhZh6ZvuRWLdMNp+psjUmc5cVg4FiDnqguZ/et22L3HGKKOmwzhGk0ApzIYU7O54zc+Ln
Z6+vBu5rxzxBLaTpv5zh16lfJOC4Bl4DJDuzMPESuaE0RSbIi6icv+TqLm2KO6FCltRQiMXHg5wB
Zy8/Iiz6L+yOc8OT95Cq1U2lRRjuPGUz0NqkskPirXhZgpfXPiNZDQX4Mv5x5kq7HPEkti7UclDS
DMMiU5LBKbIZEZ0XbKSkg2RUO5318qle2jeT91EFfN4+Hon0DLpHrMr3Kru5b9F+rYzOU61s4YjP
pGYYpC52qa7RHz49e6VkBT7sSmJ2BUKw8hBnjmEAd6iiDLK7mKK4jkku7amXG9Ucx946+UT1EK3q
B1XIFI/mobQ330UCykddwg3y+8KCWO1fyLRd2p6eSQj7oZbHtuCNVioUYr1wLeLZfg2VvwXG/l/J
ol7anBxMPbErqbeY33ajbUp0+Ozn0twr773Gynq0n0PzjV20dNfO+oOzZZ2cVqsfuxPiFMLscWtr
myPDhGZKHBokbNE17L+1cOdsF87qddByOdrJWc3KojjWNqNN9uEOUUF/DbBvf9r0P5czmbM7ibiP
ZL9iqTANXO6kSFdqVSVDgd6cGq5ilOIa17ErdVufmuTeb1H2uj26GYMatHKEfgpUQFdHpW6i4KTI
APLj0fAip9gjBOZ2/jfizoUS4MzqYYljyUNb45+J50E4Iz3GKgmDTi+RCTUSfevA6bRwRaliv09f
2DwPyBrQsHaN6Qm0no5tUTP5q6G6eAqeUAzfobGFoGX6NXiUV/FKWkHqiTroDmq5J+MTAs//fFKB
JzXE0oKfkjzGFAeqNcZQaaguQg+R2ygjpa+mErwCk1tCSs341gtDE99Ka0AX1Gh2wUFof0Vxzq2D
6ONYv6XFH85SU8dMTHP+wpySm5jt4A+lCDCCE6kImmYqmtNhlFzy3zPXMtAvFpA3l6Vet3NwyFtF
pJvUrWCeT7fV5rQXFailVZrbkw76Ie9JbboAJ8fNSKtEK0s8ytG2AWUgBqk5q9sHbG7OzkxMywRI
YpmdKWPCkZDUjR+IaFyYcTa3rSwMZJqg61Bxa6yaWyCwAW0rxbYxpKWYZW5VzkcyueV8YuqkbBkJ
UmRbvWm/jXL2BB/StqjMjR1zrZt19d3qin1d5AvG59zUue3JLTc2Ztk4aK0gMXCIgVdJWumVBEmZ
1i7M5GwaxYF/7D3XSfvkxE+Vp6w81dDWQr5iJERnupfulDvJ68h8fje/V59OT/7G+fSvrN9vo5NT
bJZGJkUpd8yxd9Bc3sEAs7ttYaaA45DDgGWKjtD3JOTl1dJ0Rp9a6Ey68ku90r4mzxXCY24ZQAvp
2j/i+36d0V+AYoviLZK8zGzPC9uTrdPQBj72mbCNKE/Wv6H7tHCPzS3bhYnJDlGBVZVtjgkBXuxX
p3ojOPYd7/ix/2UD2nwBxPhxqTVrZlteGBXjPnuhKE0gKWYqerTRVwp0ClTVB7NCcU7+cHv1ZicQ
V8jrDo6wq3exGh5RObS5ThBQXHXmPbDZJac746i4Nn+bEGM9GwuauzBoGZgQfC7Zc3gXfE82x1W2
6zbDKv2u/OzuFoPXpWFNzlpsoDhSBTHvL+MrCn9vtV/+7CX1YRjzu8EEsUOhLYAmX6se+zzb5uZr
p5aomEvrf2V6IeYxeTJcJwVS5I2GPmfsdvXD4YrOgz9uGxAXySQqYXJ/G5hsFKkei9YcMKCg5QUT
shu3PVrb4T6XYZisUe6tf9n6EjBnbnpRFROgVGjCqBNfLukxrpO4bpDZ6wJuT5Stj4s5h6tdI6iw
KENpsC2LlNTERBFUsd0WkBPnRwj8O/rdqA/5f45GFixs0KvBYImEnkGoqtNtrk4sNYgbUkGsEc1u
UiQf1QLh8qP96fY6XSPi4Doga0PABjMAZHkTN2I5x2ww7ZzKU6x/jAzJU0+/WlktPBNh777T1t3Q
gVThiRNoqwXb4ndfbBJsk2kmLQVNlGxOoxGlsDIEWNFc7/SNftDXlLlX5bDqvttu6WYHf5N/uW1R
3CoTgwAb4XYzNAFxnBqUfSTO/OhkuEH0FhrfLOnhFPwcfEsoPbon++W2taszgA3bgOaL8gQ04NPM
m66XfdHlMdQgCOptQr+jwz2tVpl5fG1865C1aGkOYQEq0CC8vG37un0PFCfkYhBwWaTIrtLq44gs
YVoMtltJ3bOC6Fg/BhvLbnZp4h+kVmW45PNNa23F9TaDe4bE7ko7fqitfGsVCKlX5Sqs23Xq3ynH
pa19FcO/fxwZO7rGBE36ZNNJg234Vdrb7inQgoNcFKhfSChBn/TyuLF7v90qptUs+Lyru0tFHwJ+
OZEFhQNjuvixFo2+bsRkRur8hyofDyjrHXofBd4+cU7e7fm/chPCGNlx0zZ4/F2l44tSK1rSvpZb
Nkq20Sv5iM5prO1StF0XjvDMZKLzIeZS03hPTVG7tp36McSdKLiegj44wEg6rEM9SQLXKdqm9hqT
Fj068XV7CWqlTo8TWFkdkROUD1QajKeW2wi16QIeHFQ3otF5deLCyfdwN5w+OPBtwWfsSGOLSnLa
FmhypkC+qh6FCy80pbjwjNHIIamH3lpeCGmvDx7K4zQmicogwd+0FqInQyrxzodjXA0J7oKEpO0w
HLTTUXczqd1EAUzTyOZu826JRvvaNKSjlHtMgx2KQxW5lbOgghJGFag9sFAlDZ46M0BlwDjdZ6qx
aeXoyyk/3Q2n8gn86Mfb++062qWWTR8GvC6ISmlXJJmNaagBCoWGm50iyudIiJraB6PrH5NjubIb
2Ssj566p4JexfmR29amFVpN+nhOKpv1zw6lQrIVs9vV5E2So0GxwBnixT4GVVKsS2abJHv7fby0J
ek2H2tBPPHhzF5zd1U3JWaP3TSH/IEitpid77MGtZ12JfGn8pZC+htnX25N7/fsFKyjXvUZLraij
XC6qpgVxqx1TmkyPmsJROmlNs1eU6F9wUZeGxIE72z0j/MJHZeB9QkwI9LUZHpu+e1VzI1prvbzg
D69dFMaQc2ORAPqyTpfGunhI2gx5UTdVjORuVMzjcw0xzNbK9KUa73UWHnlKqPK5kEhSk6uazGAT
lM4QdmTdon33WQHlT5f+63H13dhqa0OkbJf0Iq+dIjoY0EVBJmUKHqfJDVMabYFIbqG6kql7p7oI
XL0Pchee4b0uUcPWj/0Se8415gKvQ+cgwkfQ11wTX9M5KwQ6U81tHTpqdKndGany6cix9MIilF0N
IleXa8476ZRO6T17AmN06CL0oYr8kAXOSjlZ5jaIrW9tKHlB4n+1YuCj7dgvvI2vj+bll4o46Wyf
1aYThcbIl1bqpyjRkXg1yGogT1Wb4YIvnjfFK4MqHWGXLnbhmSkkkNGtiTDlq1K/7qNxaxyRKBHK
24NxWgBtXsV37ysA5zNtUsiUTCOu1EwzBF2JuIrQeTSK9rmg3EvLQ3FvZObPAL27tCqX0FuzIwRL
pUDhxXt1utXa0DbpvmWE1lCgBVGf1npWrgIfaE0xqvvgFMMBHXyIYn1d6EhRJ2m21gkF2izzWpmn
UOuYT5JeL8S618fbMiALJq7W8FycucuJl4K6SlXkxN2spTHJlyXkxo/FJg3UamHWr1MRTLuQMURz
CVwZWZdLU3YDRxMC05q74t7DzEFb9bvQa1b+DzlY157sFj8XqxSz4zszKpblbGOdwoFNlGD0+E35
qh60TcbjPfRkx40eFQ86ymUaoes622Sgkzk1xiQPexWbhkst+DM5EH8dwwatb6r6H8Cpze0s0ZSA
QimEJ1eZOcvoDacXO0uu1A+6n528U9aHKzvtNW8ozGFz+5q7brYUwzuzN3EL3eCfEEjAXrUOngWW
fdzkhXfsd1q4TjaCu4quAd/t87UTrwzYVUZPGdfZyz8AnLm+csWn0LLAgRL4j8mWUkJbKeoQNRJR
1agF61C7EwDT9q15Pj0nL9KiVt6Sxcl+MttUrbsEi3IBhp0L41T+8zHa5aAm2yeJKl+qU0wo0sZ+
pMa1L0iMrMXEwm5uDF79a1yfNsHhny/Yvq/s7+mcrGyoFk1ZnrAsOvuC47asX4Td0FMO2i9N2xTa
ofYGN3tduoeXZnUSZKi6MbTqEY+sp8jCA44jYbK6vW3nTED8B8u/LKKYKQrkWBVdJAlH0IRt4GZB
H7uBIpfr21Zmz/65GfEZZ/4mOcWylovDSI3mReCezFV/AEIA2nlZqUTshItEBeslyAUJJ+mno6p/
aSwg0VqNI9PmN9BhdAa6kQ/FGLjG8d4cjYUWqDlPem5sMjL51Bp6PGAsb99ieA7Cn0Lia2H6rq5m
cvCkmMj4CArkq3wEYOrMagKam8uvzTr/ECDCuRLdT9Jno/CGH3AJ0VB29JQf6p9LV8WVG303jRPV
0YYEgDuZTKtJDJQVMd3xIn+so/j4/Wj02t6AVfvgj9bRXhjs1YRODE4mFOB/2Et+0rn5iUa9sS4/
VWONsLQRR0tPn2s83sTWxFHW3BAFrOT0sepfB+lzYX+OMgR9pPteW9t65Q5wTcdVvtG6P26v6NUW
nRie+EtoGo5G4hO8D2pxaGvoDI6KGq3QoX9MQ1pdR1i+F+Z1diFV3iCkGgSUbTLWLIv7TjbJRw6N
roZ7oy59T7KtstrEKZk4F1LLMPduD3PWpmDlAACmo4cwcWA+wlADqTIuQ8esXxxFOj2OVdc+FLZc
eQbiSUsnZXZeLYUWSGI3IZd2efSTMRzMvKI01UWxtJOBj35M06P8fUB25ikIGmpVkp0tUQxdOVFW
E00/eEF4qsOfPDkjjd7F6FFzRhS7vpOQgT/5Sz0VYqYufBomSIPS3QkqnNzI5A0oclh1W0GAVfam
F8baay8fX6xRKKlqxqvatEgwBfXK7NJPt5dw5jiSGSCProOPQAlpsoSgtQcnh8/MtTVpfA2dIL3z
9aaIPK1I/GBhv8xMJCkxghZQg+I1MBll1JyGxFaBa/vl+JCH8WPdL1U2Z1ypTmJLcBRD/3iF6EQr
gznOeWtklVk0nq9Eqat1LWyiBeCwECZx4OilnbdPSlYA7rs9m9cXoUmEL3LooPsBLExPxCnkrJPT
A7KzsT4et4Td++CL7jrbdrsM95qbTlIHgo+Hf695cUY1lPoQjwapyVvbpU9gYBY1CcTmnuxMOm80
wY7MA/5KrNMEqNOFCRCav+Bzinvy8ocUzWKL9ETxuhiNiT0wtUddmpILsNXrivtwPCIMRN0FFv12
BUvrVnt0XoS243IgMTN/YM852ULkjeaiyblWfC1WMgdTbSDvhkT7YUfSn7c3xMy5vjAhPuEsMIJn
ZJCGFAa9ts2DTUbXzS4I609+N34I2/LPzrG3dlU9nYL6L4DVv3/v/5f/M3/+a8aq//oP/vw9L4Yy
9HmzXv7xvx7C72Ve5b/q/xD/2//7a5O/9VT8zD7W5c+f9cNbMf2bF/8jv//v9ldv9dvFH9ZZHdbD
S/OzHD78rJqkfjfCl4q/+Y/+8G8/33/Lp6H4+Z//9j1vslr8Nj/Ms3/7+4/2P/7z30QOF8JVDv6/
///6BFyYqenchnzBXwsihvn3b3x8S/n8h7fkbXj7211Thsn/+e//XcXiT9tyePvx9rd//9vu7c88
fQv/tv+/1H1Hc926uuVf6bpznmIOgzdohp2DoiV7gpITGAASBECC5K/vRfvcdy353KO+g1fVPXN5
S8ImiPCFFRR7ab+qXx/vv//2txel8bR++AccQWEYh5Rv7UNiv5hvPz8J/kDldTVIjMCB8SIc7W0n
dflf//C9P1C8RHdtJTzYYLdjZatu+PMjVN7xF1e9FJxUsf+Pfz7Dq0X1r0X2v9qB33RVq9V//eP1
8obx0tpIAKIdnTTonf3uH7wqj7mtLR9D0m+D3j5yPwRmOcw7e8jxy4g9xLbu5veaKz+qJv86JX4O
nKCA7mL34nJ23+RsiH/cXmtPP5bWwZQmk1GZxrPcTH25qRKkb0zVqQ0ykGVUn1qwpGuZynvarxwQ
j6WdMhJcuiDzk2Br2iZXvjrAHHXjlvxTvcxFWYkdwOB3tbQLsMXyiaBZhKBNTKDchUtuus8OD7Yz
b7OQBrecNQ+d+FzGahP2/OR3S6F4+ADSxBngtZMVOVsb0Phm6vZhG+Z2wrOSstSrw49GyU9RdQdr
xgdb21Hq9bZMSQKprbY+lb7Y2opdEuQ3s1+9jCXwTm7nfOkH7zrK+IFyVlApPlZUHyVEtBV+cMEI
fkDTFvLH4w23y6cSZo5z0xVz4+ehnO7GcGhQ+xJJVsv4Ylj0IAInS+Zpuw6otNyPBuROtEf3jYyv
8KAiqODBzVjpbg+b5dwicB2oT5GqMgsCQuiw5NNggXDu5xrqGbDMTDL4IGatTb5wAW8QCJmX2bTs
W9PugG76areRzoBFvSFMXd2EeTmwYs8JIQVSu08sm2Y09+NelRlcDz7Yk7Vxl7GIJufR9nE8Olkk
oPUYeRLqen54CXh8FPIErfJDK5vcIU0eeZBJrPowl49WO+2FCPPW5ycntoqwwwVGLs1az6cwRhzy
X7b6n9vk120BGNWrW+zH+lwby+B8oNGJBv6bq6VXPR8mx5KPxgTZAIm2KTiWgdok/Vz0VXCLkPJ7
OBVeaK5uXT2MIT2WCSt82WYNiy4V6BQAxeZt026FjjZVbx06f35aKvVMMR8MJna6E9vSCnYu0Xm7
gExNv5XOmAeVv4u4e1ujv+pDdKUiyX7uPZ7yjl3KaD8oc1pEgH9+5oqkZYkFVocnpsxhDkrM3JB7
hqQDnY49irCWqVEB18CwYzN1XZ1DLvyqer1vtZtNznBnD5DAo15wsmKvkDHJZYUaFHp7jAXbpsRK
LNmnKC7ThgWnHtlBxlu9KVm3MyC78iHg6K4NOVqiH1kgD8vYXCI32Gl0rNhS75KQ33A3OtVsulJv
uoq+v1/NURizjgSuxct4LatuB6LlIxwNNw5A9zPhNxG28FT6l8ZFIOZP55F+8SOsfc5vqKhzWbYZ
ZBNz+GYXwoFBIOP7uB0O2A2nciHv1YD/cjnAEgFnNPA3Hkr9r8OAsZGStyZUj9JOHkSYPNSg90a0
0LMo5kE+Lw772o04ypzpWk1BIXR91kaAB9vdkXHb+dASDKZrPfdb2denKk5gJUg3ou5SV7hnEUBS
thU3IbEe/HnIKxadxNLvBw/Tb7c5At97y5mOsu8hMBZs/Wg886ndz5Cd15EpWD9scWgUBKe3gj9D
6fnbFju8juYjKT818VWE3ZYweQBmKPdk/dnd+JONlmm3m6bh2S5rSGqaDzKuczF4+H5T0VW8CNUA
2LreJHMHqwIcrhMFGs7djMOIvhPPrGl9HeJmHNtdPZtz1YzZBOZQazfY6t2+022mhTpTb7xyb0Dr
dkx5NB1duRQ1ZMTi8qZ2zJkn7rYV5QL9Mrj0SDclA9Zpl1zK/oMfjldixK5rgOWKUkCRUrAVUjv+
IpGQe651wLs5DErsgAM5A4sOiDbkG7sQ5UdcXcR6pyOyRgm/xLc/TwYnQCSO+xL+Cm+Lt3UU8jCo
hHoMKdt14fOgcVzRYEvnIFN+u/MstfG8NktMsAMKNCuV2rKI3IgoAcVUbLU15NaEeV1XEKrNbtDs
hcR5OG5syGBYy8WXbrHuL7GEm8WTG+n7O4JOH0oHO0c+jfRWwOly6oYnFbd7gEIee1J9WTeYi8OA
4gqT4ZiROdnDWnIfeU8SDOK/PyBf5/E/J2GltaIsib4I6H2v94PPXDTzmkU/tq7/uJ6HHkY27pDP
EopgE3nPTuaNdu+fA/oQ6McWRL/nLZJrtKRnCYN4we/0IeDdJoINnadFFtGj7qEvH5njPAYnKbts
wp0wNU+JkZtwCC7OCIhPRNrinSl4nXmjioAWLJ4cQB8HjWYAr17PgQet0cgzo3k0YQfOZr+3EsgO
4vBZQn/Xt+FpjMNMCMRUIEfIyN/VbpCr9t7oIBNBsOHYigu+qraeZBSB1QSmj5XAZ6nQgLdQ+hWn
QFEO0akr++epbW/qlh57nODu2O67ZDi7Y3cTK4aLJC6qQD75Cz2OfZC1lfvo1xI3MzDcfEzbeXji
Q33hQXIoA55J5p1kH25oTb9y3m9HGuTxPJxtFuQrbySIXxQiEzecrqrGkAgHWYO65gIX0FnCwBy8
gTRpeZ1ObbyD0sAHYISmFParHyn3blFulSlq1kXnWg/KDlGsK4+CcfPOJb2usV9DSKTngEbA7Rrs
GqSbP0Ajv6RmwiF+VZaY/9DydtKA1sr+lAX6H0jC/m2q9v9gAuZ6P3Ovf5P5PAzQof3WVkq/vMrb
fvzaz6QmDP9YUX8oAAF/BBEEG4fkz6QmcP9AQA+ZD4Df0A+KA+yKfyY17h8RXGmAHFrdjGLsmP9O
arzgD0BAUbxaAaEhkvn/JKeBzOfrlQGsp4PcCdDfFSMPDZA3t3Vt0d6VxFEbSO1jE5ia9C5sWUKL
2Ck4IQti+XqiXSrVpHUalvi/K1F2E0GA0p+rQrbo99J0IMKzIDQf6rOMnbIrPEjDeNdmtNUtzGOn
AESThsIm21d+8sGgVdMVBFnCeE6WxIeIE6YCdGs7luo2csYWug3T1Nt9IUbbIKSuYuJCabVftNow
6E0cOvgBkh28DoW+G7sKvWymYjHlyQw4/H3jLxYNUgmzLpKrHkXkaz1opAzOkgiYrHooqZoX3oWB
hnhMBzRok0kBobKbSltE7ZRytJ0PHa+lSYnd+PO9XRpp7fq4dZbr7OEw27q900lIcCKi/6Cgfe+k
SxXbZc6msl82c1fasI1tls7rDw3Wgb5GY6/DrCzVrAvAt6o7OsIM7hSqsusy0RFbf4tqZBP7EIyF
4BDSwYElrGl1vI2auW93g+LGnNy2Vu1zaPWmzE3M0E/D1gbgzwtBH19mxE/eTGZagOTT2GmwzP0E
MB7YplkjaP21oQY4qWwaMAZcqQNLTI9AySzw5ikDu7MLAhvClmaBs0wBA4Kwq/lt64kGHtNjaRF2
wNxMdebHhBonVbYPHsBTM1qO6QsdjkO1RRG+o2cajgvZiLgPySkarao5wDi9p7kBKMN/IcEyBA+g
U5pIp9YwStA/4P2UwAypo2jf2RrB2YBV2+RCJ7jmhyWcgs9AGNgwq3dok6SldkdR1ENlsfM8ty0s
jpYGIp725Ez7pG9kvWEDksV7Mfe6v06h04EMhzc/prPCBnta0C6w/cysRf+4oBUK3zsQAUiwi3tb
QxJCIArLnGC0q68jnUcrZ0BRnQSc8O4jFxhHAruf6juHh1SVq1Fqca46tAcvds20kw3UDapsqvB3
s2mUzGxVWQMCOTCF4C0aeHLbT7bN937YkeAylAQJL3OHrs+425CnyRsBoyzjGZkOoXN0rHu/sbZl
3XirxbatWiftmr5ZMmVJai4s6BDvM12ZO9Y4oXyu4DMz3pHSauZbzy4pbibBwqkEfCBp4U9boS6Z
cndC6GoRrszO6cIJ6ZMkjejuGSwU7+Xsze0HUdeeEmBmu+STZc9xeXGTibdwB4A95X4uVW8fOqy5
9kgF/sRuROF42nZAKgD9AWvLCJI/ZhX0nxcCznc9ohk1wRLuBfimeA80DQJciyTg5NDQAB5NRDmX
2cLnkGYIreZuU9JhaTfzMPdO2pT+8sS1zaLMdKv0O6ts/jRDYugY9CSO9mxFzO/9ZFn6CoaFfavP
IGGLpk2XRkt59PgQRZuQiJhvfZ/imPGYmttzv/gVJLpILcIs1i4b95UzOojfObyviwRG0TqPZVKK
jFVjpC8GP4K0UtWTyhIEwZCa8cCX9axNCQa/xpMu7thvgmqCBoJbByViVGXdqaGpd9xerGA9iKDF
Wqqw3aFXYlVpG0j/zIaB3ELppjq1bYictMUUZlVJ6GaSyXI7umgKZDVMWFHuSazyRId4fFz1XM7D
mEyQo4P6K/ZFs9CLqYZxJhnrE1Zdht734beFruzEcpOwcYnToKOqda8GpoB1c0TjQOj5CCKOq+Kr
V/b9/DkoA49no+6Ud2awT0B/wTeL46ddZJMqJ2ik4gS3IODrFRG3IUuMdSxvOtIyN6e+zfaqBjZ5
07DQBmMIUzbiIA49QEfcqLsZLBzkrrTVVTNq70I96x0DVeGLQL0K4OHK72WSWqSaky9OMthjIUXY
S/huGhfWtpX74PKR37kL7Nx2GMLysokN+tNI7cGGOwYAroCXs7IqKsM9klMjYgB3Jq92b+xmXG5a
t1I3NcoNI+43u3wsY0c/kLFPFA7Pkm5Lx1fPnrMsO9GslEmvjiFRYNWtevaNrcr7PgpEcg/cJPtq
ejxDQYZuObueiZ6ls0QW1oZtD2kM3PnwZe4b1AgtkTTjUfOQLt/C3lc3JGK8/IgDnzwJBbHzbO4j
LvGqFqnyGTCAy4KuBWY+TOJPSNdsXniVlOe5q8MEV1xTO7uA9B70h2CXWQKbalq+T6bZRXY3SPdu
qcRqSsZcg0O/DVxgsaDcdjLEB9doWqw6zNQggdKNWwGDnbLxhk3FlZ+boE4eRd26X70pnmQ2egkK
aoCh2ju7l9HzYAX6OYa61w0MwjAyUgj3LqkdfS8Nkadk6iekZH14KyM0CFCEmVZAHDQgnvvatBtc
b8uZ9BV8z6NYdljQJD5Ih7MzinnGhYjxHG3msNffSrZ0Z1vM/EvCWXlLAnv4FPRTdJgaWz04yrP2
nmQjS2vBAaH01HyLD0CbZEm17U1C7t2qUfexgVVNNk0rnKlvx3MvyuTr0ET+mXctzlKyzIp/k4uw
bxfOJLl0o5BxRoMRsXo/WdZnlwghcOq5ODrSNuYo+KBN1uVT0BisrzIk8RPmwuCODJiuT147RAm8
3aXI3Hgc4DBkCrtUFGJ5vXbKfO6VstCta8d7yb35BYmKj0eeg88VKvN6i1OQf9eGWHK3VEts5RaT
LiIDwPHRuxxQHsoS6o5uAWiMC6SrQWCWd3AZYxkEgnAoo+/ZVltEGbhfqsWvT2TQKHmRVUI8AOcz
hEoDDD4KByYIcHYQlXgYxjgxRWAjEYN/AMOpHdXUZin+f3luJx8qW2ihwTkshABpn1XTgBqnjmv3
MXaCqspoOLMnjePznoMMcOKEOZ9jXycaRpkl0BA8aQKkwskcj1BorQN/gBR2YlAW6s1kP4gGlBRE
T74MkCmhFoR2pqDanb6TMpqfHJ+0Ty3qaHaG3bygKCgNyhApQlVUOrBq62A/EmHAnEMzyXksbW34
torg6opzw5u9O1q3k4Fv0BKQzF2QnR57MYW0WCpX+3sTkLEhqYSel86pt4zjcWIl/i+tBjOHkLF2
xnHVFkMRa/xiKDBq26WEP0lBA6WTFMJIkd5w1k8rqYd35N6qXDlseu41zYbTaQ4fHV2N00mq0K8f
47Ip7/msh2sNfDsk5P3RZ0+R5dgU6rht5G0x9/P0LanIqIoKufR8YwEaZ+UQDvJ1ETDlR3dzTVCT
hB0g7A+Yv1Q2OIQzDZ9NjC2A8mO1cQaz8BMR1O12M09meaWuA0Nr1oQjJNPaxee7yXG7/ksCy1u9
c0rlAU0/z/28IBduhuCr67IqOHWmGpeCDp3zTXet36Rdaw9d1k11Uu9cLVGjrfFhedeLikN82wZq
Kl2cpoHYXBK3VuqPfcS2rML6T1nHyvaj0pNV3Ud06mN4OLiqxk2vh6HHGteNr2CUpWxDUexaIlcU
U8himS62W+EyNghJCtt4iSwU1V5z37hTG21DBZrVBV3s6MXQsIGkYjkm8imYGjLAQszpk4fOC0ec
QWx0cBqUqL+GNWUIhPHVnxpoMWI78QBb6EsfMsr3Ta15sIuICuMzwgHHudC50cm1RHhM9qwOef1O
6cR5U12HQEUA0SZ8SZB6QCN7S6NnuG5DHOZhAa9AVECLZRcU8dXJAJOCqsp/BtMDGguMFXSJwwjV
mgCggrWi90uhgM66h621lRSOP/LT0GtZmJrRd8oRb8BKP4dB7usigf2h2bQ+9C/DIEFqZpgeJ0VU
iukUKOPeTIM/7fo6wewHnISf/El5B3e07M+G++bAK0c8+ZpGYvv3takfRchfaiOrAw6+CAiI6LOi
QLfm579+FxK18cxQTCtkzo/R9VztpnwolhzKsLvVCh3Epbv5S/WwWuytcm3mxPP/CynKtYv36mtg
vlfhNjingVKKN/36azRWEFmoKweFctvlM4PN9pMbkVE+JbRSCXYlmTbArcjH2BMi9+UAVpPDu13g
NMCyBGHvptruxL2sBz+5qpk2LvJfG6ImaHfJj1NH3Hfe4pui3o+1AlI2pg6QdzjovvnGOD1qL9Io
zxNuA1EqLQWVuaWz/BjBC8LQd+qov+8ErE00QBMHKwejvn1RIlwUl0BCFyScHNTYa4CvvGXZNElC
t7MNzYJeR2WOWH3cavhCIpSYSY6INMjJ4EbvWdK8qev+eHxUTBI0g2MQCb215vbLGm581rhLmSRF
jAP6QQaV3sMwvH3SKFQeUaGvbhq19P07s/AXo64igi4eH5sUReXXo1b2yAi8xAmOO5tuKlIm6UoF
zAbS8I2CtPGZIOl4D+vzpn4IPK2NnQEM6qoTu+LRXo86lwG1WurHhbaXvJlbqEKz+j3o2W874Mcg
4AFH2AjQWVsf/ZcJpYmoQ58gEQepA0VpOEUglrdSYnV3vVs+tkzwtF3a92b0L5/th2U4XiKAMW9q
08GMCavRdS8ImpJOc8CN+c4Z/ts7Wx/sXyP4b2YvFOjfWxNGqJMx0U98mdidU5sxOhC3oRBp9hYA
+WukfuHL3x9uv21RwB9Q8E0wn6vYW7J+/uuUokYTaJjEFcL2EY4UPGab4T1f0r+YQEj9rFqJOElR
m3yzJINOMmT+QVwkHgkh6l/3iMdoV/nvLP03vCrcGngaD08Cv2PcUdCDfP00bVyBxjObpFjlkceT
uSRf/Exe+y39Fj2GaftS3QQZvw5P3X308b2b8U0v68fgPhBUKKCDMQ44yevBxyG0ACpcq1TLp1rf
g2QJdbMj1IXfeco3RPyfTwkyNFB18Ur2T96cK5XlsgWI2qTwt+HB21mFhnSitZXb93ys/vKJQqDK
IZkLlKn3ZlmWelHE6CYpusCKs6YkSCC6yjqwVg3bqZbLO3brb6joP59sPYygb7SuxfjNFMpo6Ve3
j7iI7k3hFv3WyqwPU3Pb3sc3wcWHI/hPz7Xq3iHfp/dAw2/wOz9e4K+jv9nn8LzRpSsx+qpm1p+r
7bxxCvv4HijzL9/fL+O8PSt9t66lGtZxqjTp0mFLG0hFpb5feMW8q7vN32/xH2DnV4EDdgVgSYBF
Qh1ixey+Xpi6m31UXuwY8Yu/dTZODtBipo/wubjOsLBbNb/8d4gCv1/FK3B3fYu4BQHLegvhXQl+
gy9qXMVnfvELcAZ3dF/erdKvcPZ45wn/4hBDEwSqWFAjBnvwLaCAVrPFe4iWFjG7J4gZkTZBLejL
30/j75cPVDbWlulqdRODbPF6Fkto7NU1XaxC1SabPWzu7spIBfLleREEQCX6HlDi98eCPRICGajn
oimEW/X1iLNIbApkFt38NNkKMxuGzkg9NhXYVZBr+Dokm/cJVX/xnOhDI9gFvht4nbdRi2FzTJJI
003IDyU5SNAvAzGcpjbZLgngX0mZ//3E/sV+AIZ9Vb4AChq43d+Y8PEIpBNY+Jsa+8478q2G1ZZT
1Lfv0Tv+YieAEwDIMwjGOF7AZn49o0NZUmJCVm50bmesvluTpaiwoDDQ7IAa8eByM6zQXv7ekb02
yV5vQfD8MaqH03QV8X2zBSMTGeBWUZ5d+XKQ3VztfPbxKdq6eXdP39eDfG+8N0unLCvPICKjG/e2
uQSb1ejqC4dJaWbndWHl4p1X+Hv88vrx3pycFauMMzAMF69qOuhjQ3Zn49YXMUQPQ7C8M9p6v/37
yQQb4PVbxEritcsxmRZAVajk56S++/sl+d4Ib9ZJ7Q7lRK2EbkahHgJrvgozP/39EL9vbkwZsKj+
2lWNfpN/6HxvSDT6WBsj3EM111m4lHk7qOLvh3nDp1+v1NfjvAmJhmVeLAclLix52m7tLNpYn4GN
8FKdMp6jA+Gm8+5PU/b/gVb//294a6z8fw9z/t9ybfUjAv8J3V7x2fj5n11+IJeRAeOWBQYZZwAw
T//s8gOf7PtgoCPAQhiORACr8Z9dfucPJFXoGCI5QIwOWYR/dfnjPxDhog6Awxp3HgLr/6TNH/5W
cAlxw/j2ejQBMYDIct0SvyQCMlR6tqKhLhSIMVlP5bSb/TneJV23uih7aINbpEObhyfOXLgQ58pi
xfudLhf3uS8D6xh28yyzKbLqm8Gv3D2QM/TagwRycLXn7V2RuFUqzZQ8ympoZIo2a99lXExR3qAu
BtyeoLcKydw19KAsC46hUz4zIEd3PfLok2kluGJwcRAbKxy872Dx1XvN6ua+H2trx/oKdshokD63
ag7z0ooTyBHNZZXOmpcXFPz5FsICQH7xUCIbdniU2conm3Ft//CW9xeKOlLhhhIlgVYB0VBCafYY
R9p+Rll5LGw0NQMBP3V7FB/CsLY3ddShkpEEUGlDXlPvUaDRCiIZ2nz2O1ftJp2YKbdiAPuYhdpf
xmzj7B1W4iqvBS1G15svbSWabFngtphCOQS/PgBFHUNq6rvlGnkWALnfjPMM2q1t1Zt+bqOCaqVu
LE3kBS09D8pB8cg3AGB7eBhZnZel9s8+6nN7amQJKQEy3wFT34Paz6cNZU3rZDpUXebXvfvcyoRc
Ql5OU9ahEV1tEBLULF1M7x46G0h2xhr5AHR1f0bPGsjywJ0/LwDmoW4PBOY4qTa3nboqGlGyF4Bs
w2Uvw4WFKeru7VOJtZ1x4qrHofLLzFAX/tFR0D41gZvcMA2dlKz1pN4S6XXZOPf0A3pB6Kuaznsw
EafXMFj0dUK34rZkQSmzgAG37UdL/ehYxLkG/hx0QHnp8DtmN4Ddt+4XA7XPrnxQsVqOzETtXQRS
PGB+ALI0mRuS5GNlKGK3ckQPwSejyCc+lseFBxYHETKoXhZSsxdlx2o/iB6rsRnbCBbGdEnyhfIe
FXwI4z0knvReImgDPlUhCuJ5C+uxLw5ULLK5bsodWg4RrBA1s3cEwn1Qoq0GWGcDdvfIBZtfXLeJ
dQb4Gc+CAYAz9A3NzeSOyxflRVMGvQaM7FOhbvhaYgc6tk32YiRdGlflpNEk09ONkQBPwj000miF
OsZcYqKsbAkGNJsDVBFu0L6WV8vRFJYu4dC14CRQiCfPbTCi2TIydrP4cX3tOzV9MYQStVqRYosE
5bSLPOq/MJf4+yhQKLRDF82/c4kTfZOh019kZ4YtQNVhyiZtbVpkpXvcek0hZ8HOLtLGZ0pKVlit
NtvKtJSmAoHJ2hzlXeYyTl6Mtmc0lkhnXehC2baZVX0bqzB5YpTU29XzYy9la614nw5Q6CYMjiE6
I1lTWxZExX1SApPdCWiTxP7Un0fQCT5XxKewEbC0KIjXz3fLBLkatHXGYwRQdAoMBrsBVsVuIWI3
eGVq7EAfIo+IrRv2SD1jLXejhglwiBbYVjgLb1JnBAZoYVW8DUnDjpPl6Z2aF0+koW7GB+U05Snk
FM2qmJbbRk5+xtBRywUDiNWV5SqcJM1Oknb8KI3Wn22XWw81gByX0K3ooY3QgkOlf4YcF+SWiqRN
5Im24SDA667hRNgxc18bs3y36AQQpu0Mh8SFWTGvu+/ov4H+gJ7IPo6AVZ4iX+d9A1sAb27YSSv4
nfrx5AH2UYNWCcHCzLfIAERkj3qPFduPM/X6DUs8trcCs9h5xVEkZW0LTGVnO8sji828dysPOgvQ
Atra2OBFO9r+fQCRiQKwzuGmaZl9nvlkLqpr471jJvAk6hLn4DzEL6NamjtIgowHaK9EN4ltuXsg
3robYDisrW6pPlce9792DkHXAnJhT6Qf2hvbb9qsL12U9hIUkgoIZDEIObfuAWVCdbCTCc1VtFsf
HTMv+xki4Uen4wGsnJNWfk0W7cLvwSwAUXKOrbbwflMHozmEGsW8xKumbKHQL4wqyNf1oVtuJekb
lKictpCWMZ+g4DMVYe9N584n1SmatE8gGqnEJdGQUwPS3C5t+LNH0IEQZHQ2uratoxkF2U8Td4E0
ccKNkoEGFcZNthhacSxa4dxNYwMgnSID9FZcBiFWDcOR7ahM8G2Y64SmxjI8p3MtcBWrEOVyBWG4
T7Bd7ucdGOxAuyQlcG2p41JtF3TiZl8HwprydbsATu6QR9XXVXQkgJo/dpGqP5pIeDukuOM3icYZ
6AoL/wzkl/MSWnY5A0oG6+hTMqj+GPcdAGOeak9UuvbVZgk9OJbXovAKh5XH2TPuSUZkEPkgvPne
Acpkr+Kx31M0OI/K5l6m62DI6jFmTziBnBO6/v7B7qdu47Rar01z94n7IsqFNDQjlut8qKepeWEy
hvXeiF1pwXzkPAbSKZzFs3OoBkQ7369N6ioSYNIW/wb9c1i9RFiwpfLRn2l1sLXRZy3IHIhHjc3w
wvuyhXHE3IDpQOpxK80IAJzLhwL33/IRWvM6R/D1eQQaDvYWo/YKmiysCIGY2s1Wa84WdGvuDV9w
Y9eAB+PW9Aq4mNgZ4PHWw0hYTdLGFeCA6MUIdNCndr4NIc3wHfuQH3sbhz5k9+ycUNq8tAmmQCNQ
3LVwnMgHl8t9KFr1KBrhtalTSh+8ldr5BGC7AWkXiL+HegzJixp88HeT0bBbCOLFYYErrTqYSSx5
PFbdCQzSYDvUznAfdRaUmWWA84p25W0PlYGPHovoF/R7vAsmj2crFHXHgCXb+80U3sTaDmEtM6CO
nyY9SWCtBCG8a0WdZSi8zkHQ1dbk6yJdtgfiZEFnGxSXTWM70RYd3H4bdp4syiYUF1KV1jbBytj1
VpB8iFQCL0xU68+tgQcBA0UijysAitCyFFcBKM03B1jMo7G66oUnVaBPACR1t2QqF/TU/WWzMFNe
WRnhXAgMEyBiSdSrGe/PdKz5N8t2zGYBbUZsUKZnAvdzDElK2UTepawB9Ag8CFZCuGJ8WnhV3QIJ
UW+XqgLK343nC0x10AiC+XvGRBWfOh+YlgyvETgWRKUnVqF30wOkC7LWMD1OZHbL1NNBCfcKYupH
GPKJw+yz4VDG3P6KHcGBMvBjceGILU70/7B3HkuSG0uXfpfZ4xq02AJIJFKVlr2BtWJAI6DF0/9f
Nsdm2EUOy+5+NiS7LVmJAgIR7sePSIX1fZFDde6lpt80BmmP6C3Q9hiTqL5dGS9fO7y0drh8QDDM
XQbX07Lcmp6rxn1X57sF1x+S37jdN7XeKU+eWeZ/ZAia4L2JDWWKa72XTTVD8RvKew37pm8jxKbn
XDcn2x8tG7tZGAPrHnRcR15UrMpJ0WTFcdmP66PVlc23dJusFzvZrmkcqZ1CgXD09SiKuTxmsmr2
W18TAmML80bijIpVL+QMxWeX2b4zlCkjwbD2laFce/G8lZQ+fVu/Mk7XoctLMztOVjpf8P7DsFVr
jS+/Wqz/32v+ryvV+v/dbPpfa1F+/fGzT//ab17/nz8bTk//z9VXkskSaDptwNXi7E9auev+hwEZ
LSM8f3I00LP/n4ZTv3apKOjR6dGmUpqDcv5vrayu/sdyYCGTcon4FtuC/6bf/Ij5XenkV/soch6x
3APh/ABLVEJf7VTxsni1SaAZ2uyZHhA5k7JjfiN2XpKbUa0uy25MaDk44z9zXrn++n9FkRgP4+h2
lb8g/oX25H24gtrQCiqZWsRr4i5YI3i7KuvS+6EnfN7GhHKtVyJqFASSPfIMv6iHKQQdxnGxt8jH
0D4Tx3/AXX9dD/dc01wASg/rm98bcNiU8zg1poh1VzZRXTrd1ZtuCwqtpaZzvqmmLPxxzD5zwv6o
Brp+MY0/YnvDJLcKU8zfv7ieunWTVKDxEDoMH5Kqmw/eZiphiocmBKbqyRjmANx09CnQYjnNbx0K
Kp/md/DbSXm00vy0Ekn1/PiX9Xz3J6L3V+HoB1QRCilrFLkoi+46Wv4oGx3VzZkVZ6jjyhSjXw2J
cjZGmewggWsBhNcZva65fQaYfXgOv74VKISJCecCLpQfnoNRmHbfplsF6jDXyBZGVICe4uwGb33L
rZ+baOublb1+V7X2eths7W0a5LtVqtnrosLxM0YI8LWc926z9UfdyLOgqMjP+Pd7o328TFbK1RAC
KxQX9dzf8BoLAcNcWm4XazPM3pQ0bVh9HvLrDClG2ctDUdbfIWyLdQZkoW29GYwvi+cOOymEc1Ng
lY+Cuaile5HmabA095OhzEfk8c8bCcjOLoMknmv8fV15ito6i+pUsKGkdXGqL7bZjqeihLc9j+YY
qAqhoqbBeMGTRdSK5qmR9fI4beOTao7KRRPe4ZOb9gHX/fOSYErByqAjoZz+/ZI2E9vjtUyquB60
17KF+ml47X1fefCs17r0XbWd6IiVLDa35H3p0zfXaPLYtGRkZs0j++Xdv1/RL0epv2DZv66Ip8fQ
GmqRh//o71ckLBsi62Y3ccI0JuwabdhxCoNXKAP6cs2Tl4mqD92yMflmaTvfh1YEW+/GZbp2P5jJ
FJX6WCzdcB4MjvQVashRegmekd6UBwQ93gwiEXGJbjy0XDCflDHajt9uCMypfEvYHZ81eSwabIQY
a2PSkqJ3T/G2DSipJOlRxbIrB7MMXIQjcam5uU/V3MdbqeXgJwDWyoikYtHZmGyd1qmChh7INCtO
9LevUAWVO7AU8O1BmY5KC9JSF/Nxu/7DSzr0+gnNmiZc7bQ0e6hl1q1VW0q02FBPTYQ5AUJ+N1qt
Sr/F+OO4astXt7ZX7F3qOhwq9u6iXm6s2pwPE5KHYLHaPF7T6jVT2jH498f1i+rx18el2rqBfyfq
aIdYUOcjUaOYJ4sNQWvjdp5+YjzehmyoJeBNtRyE1OMm2bKTssKXNlY79ixp3FG2jnRG4Vy9kGD+
WqwjFXNhUmZ39zMufzFHZUG1bZPZOmGl4GZOqA+Zi6vTsOyGtkhBVKw3FeZ/qxLV5rI6N1khtWqU
2KuK/lzSI/ujnJobW8bJMOlRigdOiARLfcwH67Mx+cezm9GnTgI1EzTMtYy/+1xkjYX9CYRNtE7p
6Cetgh1NFq3tV6u1pmjQzcAtp2WXuPK9LTfzk7HoL3Xqh2fgWqjlLOh4gN/Wh4Nb6Ugcm4axj1Mp
80hzp+V2sPX9Jsf82Il+n3a5ZPK0INV0yl0tXPPB3pwTIoarMCQ1Yyj5KxW+nUd1llJruPKoqON6
mIzimUHPN8eDF42AqjZyaw+Ftn/LWpLgUZoOTSve8RrZG+boxdAw9mbehGk9tA+60X9mV2j90wGI
JTyaO6B+jZrt982hgVydtR4UPi/lJN5M9RnkHux9Xm9LIL+VtI+3ddUDiZ/V2zTP7V4mnRPU5vDW
rnJ5Wa45qFn3A7VDvZ88KW6KvuWER2j3DTv9NjK3zVsoaPTYMNNj0rjZedK0o9OkOeR6IaKabAu/
mltCW2mCfW9g2uaCH++EXugPDdykkA7r27VlcksEHzZ9Kh/Ii6i8ro2iz5yD0QZeualHPa2XQBYe
CQ5LOyCszS6FOSe7DhMYXEVyXz+bW79fZascGkdGTER8RTRQW1Dzxv/+Iv/jnWXHvWqh8c/5def/
Mu3YZpOZQq3U8WLUZsR/6aGm1Vawzr0dA03uczaoTxaufp0a/nXhXusZmiBKmqveGVLVh8eZrrwO
q8SfwRXrt251Cz9JEvnY6iYpXqDLxSCgLbJhIFDAE7oU0Plz4QQ4VLyOg7YeMulYgB+cAEtavihm
1oV9Pk07cx4NBB16c07dz7zZr7PbD1etsv6Ieb5m00HJ/f2qEUI1nQJ5MO6GukS3bDsHgYn/ri99
YPNVa/TTbHYMefTkan1nVuGEziuSQ+rEay7qUFtVvwNdODirsqvLtATwVkHSEpyeNPKiOqPYDdZ7
4WqhySzXEOopM1ZmojJMZrHedSYdtWZ2Tog+zmVyFJnS2y5LJd/KtDt5szTOnsPhpzNO2VcuQEpq
F4e1sUmIQK0aOFljH6XRfAOHJGx209vIxkyD8qQ8u+4WLTj33U1Jnl4BlZ4HYLRhsSFvBTE0T64x
qz5Nvrnb5h5/lBxREZThW9hu2sm9esl4ZUtZjNRVVFPxns5e5SdTk1xY0/1Bqwb9kxLVud7yj48E
RrLGJnyt2z9W7HIYoGHVWRUXSBQnx6kiy67Us0zMZyNzBh7AMO1bI5eMW7B9Q4/jna2Efdmokqd0
A1suO7sIYMyUoaOsy9HNZizNGgcLaGFr+6wHRZls85q1kStha/Irw629jOpQn+z0MfGW+mQOQJa5
MVTAkiD8gKP2sah3k2Zx4A9L+ZipKyCaUqJ/S0gVWD2do7rU7NCyRGh6fXboimEGcyp8Z1wDBo3H
Kenc+9l21X06qKo/trl7KHpL+gyH7BdDIhFLQbJ1Zqlf1a45Mx+BB9OV3Y1Tt2mgtbN5Q50Ro0+Z
7nKeoF3j84IO4pFsPrxxMJYPBLyaKNeLNlhc72xaixoXue90ff9JsXAt3f72lLBSszVaamKiP7zu
yjQnhaukZSy6jC/I18AeTe66y5s+ZfYnO9o/vKZXLzDiNa5SAPrr319T1yqcceH64jbb8mAdJ9ye
QOfwapiKKEH8729gSBeuNME5hH7qv95QoXq5OHjQVgMnfWBMOMu1Z+r4egNx7mVpX+aVWapmsOPD
9h7dT0uxj1yea+VMuwxBSb+qBJyP1iHVotfC6PsSd/QqOWnZlyz17hwCBW8pGiuqzC7fQ0zZp7bj
7vuNajhN+qNHzE5UNs4QU6M8bG75iRnXrzP5w1MnWhMjXuojaqOPWUxo9T21HOoqLkkePG/mDLcI
de+mruNBTOSfT4uYz1bRIqlCrxmkrM6ood8BkdUoIxQv3sK9PWvdURZzVNnLcNYHjVCYAtMKaac7
XdnscMXM9b3Scuuh8UDKdbVqsckyyZ82509W1j/eaRom0CRst/7eyCmz7eSTWsh4bMpgGHh77cFo
fSRZ5jGp8DvSy+6gIDn3nZQdpRGWF7YjJ3utlRcwRiUSnYGYuB7bT3bCj6yFX4uANwzWP4eTCmb+
+6rXK7tgZuNKpDnGvaEoZxCDMxk6lCpet99gCp38uFytOVJcrfzs2/+hnQS9QkQHD5dptf3h2wFU
276tdBkPbZdcRhJoDXg9J56CRxu1r0C2VMRBxJoEit66R4FFjU/8iNx1qDtDLRs+i0v6qFX5dUMc
KkY8AS1aD/PDJbUIuTYLYD2ua28OpNFHDGBgRwgkU9b0hjOJe87E7dgtzoX9BJW/UyaXNL8XQ3l2
6lmGZYvJN1mSm5iToz7Ov5SR67kYaVIEBiyDsa1nqanXouN57JJPXqB/gg00hyYLwNtBSvCxSqK3
TabJtWRspqoNOMdwbR3EpbYWPyvlpRmtQMxX+CDvmqNZzzNt5yrOetcvYdKhyctL9f7fN7d/vCZs
THUOXEg4xGT9vsxcSgK17XkDOkdxfIU8CR/Hj8KfGEvHzTBCjhZlhojNy5AbWlfc8GoLoC6AauD1
992soiFU3PDfr+t6gnzcazwSmNEC/RJFfAAPpNZTys9uEzM5ZlcHrwglmt5yokKpOuSPNPiz00b/
9bfqV+wUQioLH4bJ7zejgvNAIkgKoXeVz6tdamfci6rQKBUvLOycqm6ZKdwZpv37934EKq9rW1fZ
iHTQOQQgH59CySauSAX7qnH+priucVYlXZBdtuYRzyjGgHixRLR5zOshu+jFquIXNbIj0igLYeoA
HIMakOy1BOrW/uyUT6V4/3AIU3vQmkLZ8oAJPtwa2BCEFy5wB3oFwXbPYK7QpOIzIfaCGWJCXGF+
8WT2/clT62E/wl8Y9GE7LMhH57I2zpAbbopGcw9NDf7rkNu5aypBgrfymfDjH6oTzNegMl/v6NVE
+venqLB7Qx6pEcQXthKui4qXhbZbm2I/T67zSSn0kQ7+69Fde3aVBlXXsar8/dsmI0+HoaCf6dwU
60iIYnE9K2mojDcp87WsUG7d5n4GeI+2Wi6HSiH7phynz3bsK3j74Y3BuZf52nXHhln3oSbDDLQf
TLxjAHcXnRmufTQt89gZHZTIQZ3DBDGp75jmeyGmO0wXOFkXYziKcmQonOJB8e9L+h9e4F/RlwZb
tgbT2/r9thAgJd1VL8pYrzMRLtP2grbZA3lLRejZN7nwvnsqeuB//9Z/WKVkdwBua8wNqNmuN+kv
ze+qtkO96msZ1ziv+6O73dur8W015W1ne7fD0BNQg1dLoC68Xv/+1b9EML8/AEjeNGIaeztiKvXD
A6gyoczqknRx2q5VkAwe3hm4e65rCretXN+x5TAjTFq+mj22dd2GVTuu3MelnL3AEvSHqeyLiHQv
0nEiQZjOlxItDhMbp7zRWVJ0zmq/l1gIQ+uy1a8CcgQMqqV+wPGz9fuySfyKHNqXzT7OxncL+xFb
gq2J2RGxwmQcdNNIdp7WFTu3sF3K19y+uG3yauVdFTOz8ktwhbsCTp+9KWVUFqrtZ2Pt3sOagwOn
Kry2Vnvus1m+UtUZQ+1XasNntDyPZ10xfb0+1I07X80Bf/z77f21fj/cXrYfSjVVhxZKbv3vjxYH
+t5aQf9iZbJfO8wUqcHzA/4FSszxtfhTX493qibDCvDFmqr7iQgvJPCmGbrNlY3SY4DYYRpK77VZ
x1RtaXh791Ty69aUu4dCS5TAHCydOnZ0In2lxWjIDYrgTp3pPzgY3f7LYhSXrR5vRUYUmjnlSVBp
2C6UHoBaiuFSYkB0bHi/QzsrD6OquHA4ut7Hugc6S7p6MYSZvRDKe2uayrlJ5ksClW8/25+Pv/7+
NtCjUSsxZzKu8ukPb4MmN4XC0q1jGJKF35puGTBkGsKi09uwHdZXF4IQh4h46JRNkGTTv+VwZ4Jx
Fk3oySw/L9mQx7nEbKYBD1sIVdThAaX6vHyyfTl/qi/+7wMGhgE80m1ENRjvEMb6sc3zNn2ARKI1
sZZREDmZJ+FQgktu3rGaq0dvsbKHRquV22zDm65v5VEdPSwcmfI9e8n7inmhlffOizFZ82lIbQsZ
C3RCD5Fz4GpR7YEm3qb1fT+SECEPsrw1fyoynBnUZrEL3SCDP7MfmY5VsZpeEbrpxrCx8Qrl9hOf
WT7Ic039iPtxdvXL1t5Gcp3LuLABZ9Z5ec/do1doXEaH/cCYjz8Tw/6jGZd+n6i1b6gQ/XC7nc/N
z4Ye57bEiWhnC0xdRFf+IBcmNKsWv3UJhU13u1M+nVCE88garH3AchrvaLdZ7av9JoPMvUs0zO43
z7eN9MYTcziKlBrNS2N8NtAlp5daSw6ooE+ZWRJ5pQbW7L4q+aO5RJaHQWfq7GQBR3S8WCb81OWl
GUSoF5BnCeiapEHGUhb1aX2bW1Yo3XQfjWUXQA8DIPUnXHkKyEeFvBmVKRhRR0zsR7it+bLBPi2n
6yO/rZkGv5I/e0vDj6PD7sKltiTU79KKs9acyTxd2vuOJKejYwV6dUmNyCUAxeadjmuPqWxs5Lti
PK9FaBqhTAIqMfZTP8tifAkvoavuUoF90L2zPBpuvK2Rgrmi8CEK6nMQ9TB/U+yfzlp9T6MZjdVe
SS6LG/fzs8TAo9temuziENuJXRbzii7Sswu95oWF0Vut38kYeyPX9g0nVqyz6YVZHWv6uVl2rh25
5c1ch9jdltVtqHqv+P+m6Q03fNxul3QPUTzTLuG2vObt/dxHw7mvdmalPOBjtO1Mb9zx3vp9+ocW
F+sTzjP4IN94CfNEEjpriLDGG8YzjnxKk4T53XtSh9uZacqDt6iAPZKMNdnqD27tBKKrvNsc6cNk
ebBlrMAYlVfDLfZA5bWXhYpIMY2UsGUQjbpbuIIW9dioVNUfNgSzIQPEUq3Ag4Q6wCIU5YFg5yhZ
/HSud3iJ+UCSPs6yu07Tgq7pjp2yd4CVRqUPrpYgypRG7Ua4i0PjwBMfkQFBzhHwv01viMQKolrn
QTg43Jk3oa37UBUS3tGxgVGbzU4wKEaYYIxBRbntZhjjvS7upGJBWVAFHnmucpRtHVg4PmFkc1gX
ol7FdGD9P/WaG0ZhWGEpNY3Hmqi5mVvVteOX7Brz29WXUt4LdX0WbVL65nbcVv1qir2PetO+ZHoR
YRwVim4Bwq3fs37ByETCp9SigttuxjB2HxIWhLUQ0jjoF1TYNa1aPyO/Ly5dst0ORQmrlLTCiU2H
UYCav089HfIo/M45rzl2yy7bwnifqsAY16Fge1uY7/r4vDn7qyBgtbLQlK+hvYJkdrcLbjs9pIS5
Gu6GDBTX9ENbu1/Cvv0htvtiezfEF/vqiKTXflKejORd10gvJksZkvNONy9EfufzowNzeABDmdrY
Ma2YdAfIo0zE4zp/QBR9HYCOEt4yCIuZYzTYPszy5OGdNn1NDeM42T/U9mcxkGrTP5uQss1hC6oF
9x2xhAX2Yu3wXWL0mSNKNIu7rQ+cKWVgZl/H9EGBtVhS3K89XgxQOZFFNM79xgd0sQYOWLk0HosE
PiBEjA2aoPrTHf/YdOM49mwTqx4O+E+V2ENvrnXIzTys9ciu+9OGNIrcWm5O5vfqc2D09ou1qhGo
7q3n9PsNaYE9MXcZvmCKnBziYkkOVaaEKFiCRDf8bTRZ17jLjbzxZR7l+cb0iOm0p9+Azq/qGDVO
CX3ajjoX8kFKXaN+Ky+KimuxBcetaMJhQPFRF9VOdlxo3bwwkQ/wnfULAP0yvWk9bGFWWhzxpYGf
raAkKHtMDLs+GCoZQrM+OI3j69Vzvob5qnxpf6jGEmXWhFJqxbrYwpmvCCui53Ia4IwRcJnDdpjZ
Viu0wqaDeaQSd6mxr2rSZZ3AwUzX7UEy6vsOmFRi1cr0trNuOoQSxHVlve9WK4YJmNkws87W9WSO
A+UlPDy1jyecIcmu8Iv8tRjuygWRyoi5s/6NspXNf8HfcWMV5yxBjlOTtdAp0URpb3e8iZoIZZXs
p9XzUUwwYiSgBzGGj+sWUyjflDd9d5pFFXrVbU/mridrji6s/toyAN0NNO6z86NJgsTcC7lz26gZ
2Op8lbje7lGCYuvK02xd9PxJuF+W7jlvFg71AofFb6La6flR/pioh4N8NU646jgjTEUoxrn2gGOd
70r+le7q7XvaxuP2NG2ar87PIQIY3HYQLUL88zrVb8H9m+GLJWAUXl3xYZFnEzaD5OCZIohIag+a
7qweXZD/guEl/pN+UhVBOtxaA3ZQ2teBslK8lsuNMz+WA8dFfwpMRqxNt2fu4svnkZq56+KmNUIT
ttGx4m9Fc7E7NJrTCZtdYO0Ud0eEm6wwYNalDrrk61gJfzICr41z7eXqoyX6B266nR0AbBLjaDkP
1mAEDHnCUmHdZs+p7uwlugxSNjlji4jzxs/s23q6LbejqBlnFMwC8yyyJdTIWvcXjRdK2Ldbfjep
2rFb+9goRrZ2cb+gEcgXK3LXJdy0dg+LIJqvrtPdcpjbY3kc5vch+Vl0r2391ut3gTvuW/1cWTtt
eAlm91udbgxcKAtwtKzho5G2EKa8hrrzVBi3iY3p/bPSUUUpeAfD0zIjj7dlyH6Kto8a9Xs7jHd1
4YaF9YwlHssGw/oyh1xHbWuF5mbuM+JxxnHXJfiMQQ5eixlTymNifIWdkcY5wVh1caOkN+OMBmGJ
N+Nephd16nZ5wZO5JM2x5WmLaMt+Qin31a78ifvkaVzHs43EMLNiYSeHOn10lJfE+NZtTzMF5EpN
byo7L0N0CHkeVkGgFkMoOSX7NgsFf05lGhnLTbGstAubX7F0HC206xPuhv7stv7klH6HeZaj+NI5
aBjRvrTj+ARlWcb0LP4gXpYMW8hFp5ccyfb7airZ7VgeWvXSvCRDF7TNLqXRczLpR876sy4epu6p
au429WXDgc2NNbBNNOoCd8I8JlqLl5XEDp/BtLdFuUJj/JanD9xBHW3boLIgv0/dPXPFcM3SAP+z
TeGmc5oNcj5cBFlxvXPSZ+ZjOLKuKx6Ot5l1Upmktla0OoHWsBR79qOJTTzn0AynKCv1Y9jCd09/
5pk+BkRK8MGan2TMwTzk7XEsiGLENRSzM33XlALqs6H1d3N553VFd17ENBzEYJ/nHIlMaW/Yjq7d
wS0t/W61vDPapfqI9497UaqVwxBm5q6yR8p7skOaxpC72mhiHNH+wAfJO48uoAAF6tycDFfj1NWp
8J71GmLx9lVtHjpOSeBui7Ryy/5KAwfMc1zA2WJj8o6lUn/hjUzY4hbO2/tKGLsmcckn+VJiBic3
95CiZ9rmW0XBcN+FC+oP2rCFTqFSV90nLg73nfdoj9+Xyd7Bk/FNLW4Htd4x16eMxGZGW+bvZS9u
ysgauOtXWjlhHoxglST3yWvydXO+sQadp1QmGwA9oY8J/H/70rTniejSTrtDo4e9ysOaHuHeR61a
catfnHo6T8py0Tin+uae8eew3cz542xagbuv5q8h6hF/zlCWYKLOrFXnuHX8crLQrmlwHqr2B+bz
J+iskW2QY70y35ycPWkcvv2HSagKddxMy6lkz9OGROSnlhGCc550mqh7Sgx7uzfVZieoCdRM991n
uzxWIseLbeWNRAEknIxS2P3CJJ1626OYMH+AfXO7SyxDm2ebwbVg4hA1LR/OF38GnMjWr6J7Hih9
JiDTdQ5ayK2bFTtN/zRwaTSPtPDB2mcQxDPnaWPmPVSXltQIjmHgD/ifvtOHfcdL/ENr8kDVlhcT
Vj4Hi2gAYKxzwgsJj9J3eX6e+n0cXD/axoFEBRH0lz7F+o0wDZoz1w2TZl/yPCHI4ft3Ttz6hzAg
p+Ub0ArOj7tiLtYgqwt2QfvGwPkyEgrHw4puz9sQd5pPpe3xw0Sigyjke89ooSEMnYUycdrJldiL
psW9s2MeyfK9xzP5p+O2RHwsN3T371rq3ShaN0SjEE0k5heIddHQ5s+OIVG1lWel10p/mUex15xs
ihLBjamudWcVp0L/Cm0gO2CaEOv6G5IJ4zCtDHz0fPQ7BVRcy9Lv1coJ7xj4/Tb8GkWm70gGoQrb
+Ns6ReEzUlFIyvW+VEGo3JPp0IO7dQQZrveV1lECYl4O3ZgMJ623A4O6a0GietIAMi1T6ozVkVvi
FvtoFZlzYTZ0htOQUQ3TUniDc1dK14rUig3xYi/4H+oplp5arz4NOaJB01FEiAYTBxLN3Cd9J3yL
knDDe/VSNPOdLq+bz9afbXu6yfruzaA3rBJUElOKLy5ezH07ftdsyiH4cSe5KGcwRhJkbaJT8utT
2qa7xNjeVJd2p6jz71jzsxrN/NCm6n2aRWmKWgj7AMfJ6iCtp8iR5dHSlbNmfvMW8Im0Lb91Og1d
3lcpKtchC3KA68BpUHYRmvO+GvpZx1QZXnBR0tha/tDpUygSfGx7wEA82mq8M4DCY8FkAaCOcqIq
sGEQQoQF2qGjmk5va5VhdajvLZOnlWkYimMzu2h4W+LWBRJxZ7p6FVDG8jKyAz/TJL0VeLFiAXbT
bxDMIJVWoZJ2T1s3n3CSNv1pK37kRhboJsGXLf7LAXbRB31Kq8OwAYB1reNrnvs+m+VjYdhPeKrg
jqbdiRmG2whSveIg3MH25CTq6ZY4LFUXQAqSUlt939SspXZQtwCp4RNczxx5smX6VINJkDOzDNXZ
fr6af8YTJ36JBjB0ritPOvVxk3iRV311nlq5KysyLjwlCRtTGsE0dlR/GcTYnv1HmYyfq21+b83x
Fcj2SWkRMwNzMs1O/UbZlt2s2uwEVnaGMLLut0KPc6M69QM222795onmwQTXJ3j3Ph0ndadYGT6y
sKI7lcqwGdOnlawJRcNVOWEtXO90k2h8wnjFYG3A1WvKuLfzkxyrF9B60kqz/JRJ3Tdr5blZoO1C
qfhua1f4CTWWs3RPFlmuAYq1Lxn+sJ10LnC6vsxevu88qJjIffG3VU8u6R9zizt3noxGYJy6FUvZ
dOm/JGb/uuI9rfQNLZSXvm/UiHZ+l8Oi9Q1ZPC44nFG0q8i+8xsLa2CnOrdMe6BC1DvIo5g7Y0nZ
tnZsyiWaM/1H69jRhITekRqQHPGSkPuNpzwtmGhpfCrBRHS+6bbNPRvXilQklE4ToGOlMZYw3BK4
xADy0bT0bELrsDXm7ms+xphfXtpmeRm1+Zn3sOU3S/dTt5wVxJPVqN5j1R73photOR7bhmj+0OtV
AIN5vtQK6TsFTWI+Il8z98uGPHc1ugtO/qOvC/TSVTpGDtJAwoSUvakXL2mDPJ7RrB1cT1tpKvcC
F1p3qB6XKX0dYSTg3Z9O/myBL2lq++DViwqWoru+q80/8D49tQipLWSJOeLl/Vqm8NemMSVwpoZS
aq85BQYQQOrkzK3B4ax0Al8RxrUrIhHYnLMf6gLlqkjIg9rW41zDmitQ3lPOIwh154NS2kd9kBqf
LVBKu4MSqlgBk9G2H/W0Q8bOntnWKRUeGtd6GIMRo0cU0sygKtf9YuJprLhF4JgK2l/dQaG+pS29
1y6lJEjc7nVzgYHbhceYra9MlR62bUmAclDDTQPsR20h4acATcH5e/OHoeqioi9ve4SgQVU0p9zZ
jq5w74p1wAWErbfK128IX8tDWhdp4MoOY69+6kI3b7xg1MFxW86IqNnKQy6dn9e0vWAcKDSteQkQ
oqqEpTpGkGbJoZk8I6xdB8W2hWQfHayPCi2NRqR3Qe9lc2g14G7CzdXzaj1D+Lwh9/TSFJu5Uzlf
0nTlWdn1vCd8K8tEvdtsWMYEthoH1SDNvYBApa3LuFM0FcX8AkDVK8TF2BS8Ngk9c5WkhJ5p2cGe
ERNeMapW62mYqzXU1RJuKAbLoRD5HQERDcw0qfmeS8TAolFGJ1l9kZU6n66l79DEV9MJdqIJlIfS
UkcL6rbyvtPtAXppy8Ps9AdY/8C7MhE7XfbUAK23tweimGTLprDOknNTPdh9gcizqxnbl86pAU60
ZAE7MFdvFHRH2kRiXLImI30F5G6T8ZIt7jAUoOBl857XPQTw7tQlvOq8trWYvljQSE8bEX+ctJyT
HoiXryZ7054W9P/6D7qe0r2W+TPeEIvtvBbpFbmfaCYNYdyshfKjXQh6E8Y30Xxppibq1IwmeKgf
ezIC6OnrBzuvcHI0Tm5tvagMVYJ6fJ7M+X7I1nTXWsphHMp3b/qajxRKSifpaxd1x94apdsxB6vx
mTI3/Mx5r2bp/3B0HsuR61YYfiJWMYdtM3RWzhuWrqRhBgkGMDy9v/bCXoxdo1E3CZzzx/syXY5e
0MbD0vBSAkZrVfcH/K1bTX/OkcDG2YOZfy92H5xhhalXcvUXvlMbkKfLtt90ZvvO5glIwIydZT0H
y7arZzlFaNYZI2Y2i34zryrIkVz7/gdvD1/Iue/yE0WX53HqtWhry1u2wRpNHugauShXqVk72ekv
UDX5riitr6mWiSXnj9pPn0rL+Z0MR4Sd1kdmz8W02M5vgYm1oY2onpqz7mqxvrVx41WHtpT3GQ4X
Rn3xmfmBBGy5WzQXv7Zd7cVW/KSGeOXjJP7+xv0NkVu1413pSLpCNs5yKcB+NyF2mKHtnVWX14Ky
3t2WKh8gw0AHakFdW+ajr4m/cVwhGYIc4ifAoZBmD2rgLIOPvE3YsRzSP7QZ6ENd420o7Uc90/Zm
xxzpatOz3mhi72P7jqui8rm4dchnOJIGqqtnFtkNRco/DwZPdSdf016pD1tS716a1JVNfo6WwTHB
NO7pRNk19vbrL+lJX4tjgJM5Ui12efiihKHgSuyDtjNajVoLPdQ8sgmwCP9H1sMzSfmAVx6q5KD7
XSt13DLXCl2fq0ELPlNst0eZ9mVU5YEe8S9v+OWeNkrUo8lvmtvSRt5iVXqxy4wjxJZ0C75hN9j7
LgcsL3Tl8odGkD9NfqXd/PsuB6L7R4PBRlhBdbflthkW3nYOFI0YhXS1YAdwQOg51j0YVf9+cylu
nYajOw1/qYF8rjbyq9X5/yZ7LKKFUGn/nihWOrsyaUfdIk59N6QX+pmqcEL/Wln9RctR6ij3YHbN
Ri0lGQsIo5KVU5mfDS42BPYZl44gGQVqxmqW/EylSGINzvuW3UibkntvlmDydpjW4oBU1dh7Y4m+
i4yG4c+e7G+LqOC4c8SpNooXP+CvbtfsXaSElswT7w1nXf88piqLh1SgDizdd0MUJ210XioTbFGD
G94ZakUh37s/2ub89k1uR2KlXmX0vL+yM6KWjIFo2qQeEaXDEDUEnwIED1DCcamIIKR1SI4apmYk
JhJbUacds5W6m7KuUfJzos9ZzzDo+S21F9Z6aIfyffa4FPv6k+sy2bb22REUIYCwdoU9AXwzgBgD
UChNG1TBvKHodABcbaAFTpNdaxaXoONQMgrCE3xQh7FUr5U9yd1kr98IGQpSDuGdRL9AfFR6vJKB
U4xPTW9CiNi07qVBGqpqm0BHnKegmSJDAHxzwo/7irGDGOiwrJxYVMG3BKSOMpLxwZCmxy5DSO9l
8323sKStRXZAn2zvMmpGkTDMsZGhsuxdH8bLeC9Gl3X8QkaQx8QI+OFV+Y+byz+MXj0CzY75rud6
Hq1k9PWXVZD0MpLYGK5ru0KtAa8THjPL+TJ3bE3qZsygzpKWuAZsGBXD0Vz9gPx9Z6P7C4ZEDuXz
0uZkk+dLvxMki0eOKghCysonD5UnrQ3io2rAhwPPISZfd85csinnixFSiNIedRo8OyEhSSbzb7PA
u4l6BE7QrXvuOfTldZT5dZWMODRugzoTwY3CzlW+73uTW7PHDC8YAgYWKnBnVC743ZyEwIXh7A93
aeYAkPicvXmt2rBECIHopX4v0umfafDxwdXsCafXqL8pjSSYdXwftDE2yJQSGxI1Kzf7TIsOY6q3
EUPabw8TpzXruRWtVDeogqqRsaYNRPCOGV3+a5Q56uSJZZD6GZw1aNn31XJhC+pOnU1h5kY4Ujaw
rwW+2d5ZefNs9u3wVIC4jcICVU+hokRBwZpDSKE2HwjhMEk02QZABPXQQFHRvEOhK73nz2Jm59G1
OcqxW8G3OumOQ7g+17B1DUk2h9Jzn3PysQDeTICNATOAYykAMvbAKmyeck/YDBag8UXVlceUlCmg
RJ7ZQPn+8zpOe91c3GgkxG2eF+M5FVWILV97LnhCSsNizEcKivyY8RFgs1Em1bDoMfEZUnLTGL95
kf0nN+NxrhtynMBU7vUOmWEu8v3oD3L3VcOSrs72Tr+U356MqnVffW9c44x9L6nzCTSXHnmb54wO
EeNxrfsvn7MoqVYGT2qt8hsZlXgcXNT+gZ0Y62kYmHpy75NijZe8gIQSjUO/qRdE5Yzxuci4w9Ne
eNCtlhNjuBUbNb1qGQGOGvdO6XwPyPX/IExPhlDBLihWrqm+PqSaY1/qVvJZ5zM56E3VP7qDfUDW
n51MprvLYoZKTW0s0ykN9T6zz51nfWi6Ga9m3Vy4jtHGTeVnoFlEFm3rucwJa0L4/sKLt9DQ+wIX
CYt0U3sueQA/qL+R8X1syhJn4eg+IoCoEwyCxS4HntmvJKHks3zz8PDu0nEGbJ0yFfaGwD9WfrUG
h71j1VMoR4ohoVpira0Zdvv5ik/AONAQWVy74k6JatznonzB2rDES88o4XfGfjHZ2Eklh6QpyiRf
AZvtoYWHrFHSkkN0DOzhuS4CbCSeqSgqsthnBJtwwI59400cZa/4LShprvT8wQ9WfI3LEE15K0Kc
UHlo6qwIFuUpISqtp46EzngyM5Pm1nQmUWOkTLSU77kOXp3a5DcvoTkx4haWO3I6YRVySpI8RwWG
gQwnw044LKt1yScEwBbyE1wzqAmWkocDlWXwxBEcl3qKjJOF9rgcwYyci5Xu2oXoF80U9+3SQUep
z5RZ+dkXuI/pL79bxumc2RVLJf0ehjVdWmJJbnlh9jWv9XOQLVlS05arXOqn5xVqvCQ0MjSC2k8K
+75oig9WAJksGIWabFC3l+5bI3Fnl5npiq4VdQooBvikARebNTOCoA4H4AQOa6xvlC3dGb7LyFkv
XoiMMnH8bD1xYpwQklnxUhkvGyU9CEJf9PG+zYcTMRrmPmNvqai8LOmgVZn7yFQGYm3P4uz39VUH
cC8Ktlte76Bq2d4taKltKM4CAxYI+sJD1BP71BJ1dBnz5aRX0dqBMfXDLf0JN15Umu5H05brs1nG
BW2SJ12Kt6AfOZ0d5vStfutMZV/sCWOd0RqhEoj74ca90bNOnl9/mHJJVqbX1CJ4rCvcWIltv9VT
fUAskDJP9ThSbe9+YsMl/CVJdT29+NoeaZaxa1iUd7bm7Ass6aHZ1mTDrBZQmcM0Y3vrV2/A+5VC
3iK2IBHNARVM0cwUZKtnMpimW//0m2oJ01p0gE7XepDGGTvP11IrLfFqSmU/q8YuE1o9+D4myLFC
q6ajW9t/EhNmVJs1051viZMCrtKwxpC9F5PiSXMvnRyhadTdfpXQR9AdUiFW8SbebfJv32DnMiKn
uj4x6Dg/dH51UGQnX4NyTkmxo3XELWR2JJngxqka1AvoFMiVdnoq5+AgM36Ev82f9uAW57LxEzcv
wSN7NI5rtg1JY5L7l/Zv6xQPTjE9Fq333uV8Menc3hMUpxBxdBx73uvalDaWIauLcnLyjoOUEVbp
jlZn04glhqleI6nCkjm9Mqkee0Mbiwn03QpK4L7qTIHQFjKzPk7pZoatNl10W+IJarTqzD6+D2q6
bLnN513hbF8IRuOgZdQvUxNWwwMbpdjd8ccuknPLxZdviRI+KUooOE0xnLD5M4crMz3MQ/ueGU5z
Fg3eUPR5Wk+vkCCgKPTFFBd91icO5brhrKUoCojjyQIWHQZ0/WGiksgpDZ/WdHs+V9VoHPVUA4tA
tps4CxqfhVQDtOyLu2uL5Vuvmz/UnH6i95t7vIkmvVILrq6RqktdZXzQOBA2VX9P3mpcHZNUD6lz
s9gFMxvmd31P3NquGY3hWhCqde0btDddsJIfBzVjYNRzNBRniwFqB9OCrD6L+0KC67FQSr8jN4/g
HsuskTbJi1N3yO7UwTOW7KQCOUSCnMYQYmw+Ffwy9Lk7D6vbt3tzsIvQ40EELAnc4yjcIVaFPUSW
AFt3Wc1G2uSgQm+usomblCHmLbhu+f+TpUsROzM5b5xgN29bF8+OeKDgckqmZenjSQCnKxDEjVe5
QpFP9pj1MjTim4DzMvbNmcEoLVmHEd/56n7u/XtnGu3Y0doj6r88Wbca4WVxn+XderS07MOWU5sU
JcijX1NivCCRiXrMGoUj6Dsq0E1MJVDzDAycm+tla7wr0Rkp1jfEsZqPEouqLEXVORMYDq7LYlAA
paHT20Y5PvgWt+k8UVp00/OMttLCwkVkRgUS/4/eA4YSnhuP7bxcq85drkI4z/rgsTY6a0z1h7j/
/3+tel3dZ/uRfssYt6jkeN8i3j7jKfM9eS+n7QPmo7kSzZbRuNY4Sa2XQ2SD2I+9pe8prBchdaQ5
rnr8r+QmlDuqATkPq03GavNfUKNA87RSD6chiPRy1OAWjJUuTUSi7E1OowWnMidX1KT9M2y5jHDP
/sgNCcW2aExEcH+4G/YsbnU8Cw/pY4CftjcBDa22MY7ZoEea1+yDtrOODFKhzBekAjY1Kaney4Tv
3NpVwHPaBM0OGwBNpT1n5GU3bW+d4IjM1/7XHvo2tmkhAV/VspgYgMH0T209nrCmLldZEksZIG3R
7dzjutvMB33NvxpSnBjZaDPzhul8U5tuKU30nTf7jGbOEOnuO886d5PfH8xJgldtpFYgmg1p67Pa
p0X3151B/BvkMpdiKjEYNbLikxIajb7BP30ICCxXe9VOV0zbUHXWowL82y8F8K8f2EW0amm/t60K
xOum58jF+sWsdtkGxmWr73/4BdJIaeVhXrv+OFfTWwnQfiqRVfnEBUZqxseg6QwzmU0E4mBLNFJT
caq67q5wtHFXNhalbZQqpSaEbopfmhlQnicr6OKhrcAySn4s0A9FB5cSSqArtseyEf/Mm1IjG3Iz
apbbVl2fwdSebJmTZj9MF79AEIcU7QueIMx0JENOw8Lqz+4bjZbk7E/kuo7Zc+blyE/61kzmfj25
toZ6oB1jtlBCGry3ollBiZStsfJxohI8R5+f8TJ3tB9kdvCBQS6WWbDERQnb2W/8MqMotwTRHSeV
qNx4NpOiGw3+ejeIxwH2c4QH0mpvOxAkd9/kqb4zxqkEyEdpTzkqz6CVcQpbv5kyYuJkvF3uSw9h
k/th8NTt1pv8x8vRPLGo7QbRTKTYFkdoYZhS2X163ku92gwPmtgw0mqnPA8evXpa9qWDhEFsaTTd
NJMlsRK+oa9hT/PjLmNqp6TwucV/P/jyZJjBEwpreugC726Y/qw2+PWJYdt91ogbi9K/Nh2jAbPD
lbjEO50q7TgQUBQ1JwsLQxyU9gWR9DtfHkz7Mn+YW/HUVw5bJZAhHQfWupuZ/HIgmWbeTvoon0Tn
Uv4Gn9ffIkg8Wb31VnPiTglOqyqTymo/WHdfUENIhl8EtF1fXjHSP+luph7rDlrWFPsZ3/lO89DE
kVeEFqj0vRgeDAUQRXihaA3WwdGPSN7jqhbvatP/yqW+G6iNCSszx61ZgXRbbdzR4RHRZMzMR2nw
pR8pmm89yi9RYpm8APXB8zL9VNwOaDjCC3xUHg/26u3KvH93Z1I/fLu45LA/zsDkKDWMC+3mvPaZ
uTMh6s6KAZ0YyjuFGISOEPVsjcVDOj+W/bKG4IeY5bvtVVVQREqujwPXVk+HjzU0iAFTibiqvAi4
253wJo0fNF+IBCa/ZgJAN4fYdfmBBDaBidfd59yZ70QTg1R5/m+/pkQOm9PJJlg4HgHklJDzaS30
t9mab3+784CbJotJujzT3IaN3UtfGqSao0q9naiNKcn7Yl9b//7/z+Pdp6+Zg4l7OXiY0JRy1tbB
CywSiUOuiWy7TwLiRPnsimeZFU4yeo+rHBNN+TzBJWiBP5ffm7WxlAjtTJvPlkhqJUJld/q+qrxP
mDIIJjc9yBRdEMI2PNQxRSRwJe3e3Uxaz6aNXRljf1b/0Dr8nRLW9KHXJ4ZeUnjJRELnxltlsDWj
mEBC529eESkML6P5ydXuhYOn/qV1MJ4tx2CA8x9XHRjPkud55uVpJCm5ii+Xumn2r+6VvGg633RR
7lLHEfu+M18rKEqIedU1V4KyP9NbJGqK3i7fnKPQJhBjCSZSfxtKnhtX/FEz6Zx72pkFgSKnuibU
UOv8b3DMbeyop7Q/BPWwydDMBPv2xRPY0QCkwAtCnN6vqEfnzP90gwSqiEYpFJQ+nnbArnACf9OR
sO+MyQXoKZHHbdWpLJY+EW79Z3l2v2/IhASp0GPrxi9uxg/KRVKYHPuBz5hO7OZ5TtW9rQSwzS0S
k1RkZkxv73bGe7sUr1tWXNOeus0SBM7Xa/pJzYfGWeH7JMhW2zIo12sKqy+etRLl4Oq4cdNafwtV
NfNOtKlCaCfZFFp1FLRo1rU6Z76L9jXrX7CMvJI4Qb4DqlZ9kUAtixsCvH7TlkhtuCleQDZ304xa
lmDTyDTBWgN2diTeH0XzsvCaQrp9cKJ9KUlaQNmQbKm1au8M5t1E8GFMHP4/w/jSDdb9gXN7B1qN
yIY42x11ciRAGSd7JpfWJJxgiFuqYMiljubBhsialw+NTtDaGfYIpf+V5c3X0unxXNEZOqTZe+lv
beSzmQB/rCQ+m1lcSxyiWY8Cx5ULFUsVpifRQig5kndWh6El8bghttNBaGh9SxiM8zIREeQ3DMMB
wa/z+GHPjPKdWyG6LpFYKgWkBBHOBOt6Hqo5AGMobLaHrTpU/aKiweCzpkg9Jr8X3Q08ZFOV4VZu
nwUlaClj3sPGJFtruYpIy3qQZWncOaZxzFuTyF52cHWT2yFwkSdHnkkiCUJfoimq1ISKr5z1aM3a
mTc3fW6CFDLK/lBKq5L2Wekmj6ohebpuoXlIReZV37dWJilLHJ4sE3qaMPGcg8pHr5ujktZgrecx
SNEW4hXXWfUqLYeW9ohtlcQILOQY4fMteMl6qFrZIJzRtauj0sR20I73mmlH1khYysyIiPro0lCl
Cp27Pbmy5uHg22SxelM2eqI6aNSl62ofUh3OZSNKfefkZgWoiCDI3E1eTgQfupc4F0HoVnB4WkFK
MA40DpGbxnLYFOgh8Tw72lJQFshPEIQ916oVw8zzNlXbEG1b852mLupLZDxt8FZ2J49o4oPxstZG
FQ2j5RAhS9ym3hYH/Mzb3ivNZ9HqZxDaUOnLd0dif2wN1de4IIDIF0Zx8ungTpT2jDQYrH2aTn5b
f7dLz8DhNq+OnF4Eh0ksSxoLbdP+q22dlE+Jr3EsvixjjAoyAPdGQ5Uuw+retle+1yF7VKp+6zsX
B1Mml13lFtRq+tOlwKi6ZhrInYvtoPej3l1fKa1hFXG3/mg7w89QZeQ0gvB3E7aw4MFJOWEDklLP
pjL5QBViz654GXNysCt05zVTRKPK2CJGpvV8GyTPmWJAjCax/PJoc8sRo6fuZTnecbGfiTYCoPHg
gjcqALgy+jCY5N9qB+iP8cOM1BzuUfaOiZRdF5KMzpGD22B2gy+ZQ9sVXlEhIlte+xmfh+/caXQ+
7vF68k7URb0TQ0BYGseEmVZ9rLM9J0WO1FnpzPV5nYVaP+HhqJBUjmWzywDueIPfa+fQuYgk1mlE
OUse8yDsf7OEZ1nVs03Lq7etFYzx+GpZa2zROIC7i4k8sICO9Yg45fD2Hxiufmc6gToJjog0MH50
vPtSDWg3XTQ2WKlIVli8ZwcdX44W/ZSt/a8/pmfpYkYZFp6e5uIxjnPfyQdFzkWkE8ZTIr95Lmrj
jrsyEmMd6R4YNlLTtmnKq7X5H/lsvGvoQhgFa0aE7j9zYa8cIR0lad1c/+6lmKkE4PpjWr2igGlD
smLO/VQtJ2M58cKqMCj5Oolix4BNcXdiUM1pptj87KPp2HcI1ecifTS9EUGYB+DZaRqghvdmax0c
wZA/1g6Y8mpmzJovndzuulI7k14X0R51N1HEa5cp+g2ZJlp+u7cm75LXFQk2DbcD/Hg9IHyfbO5G
U6/QgRTU9UqBTKX/rZET4sqQnKKCs2QiFSbRupxFm4Kj2HPT0LWyP1zQpFhZ4xDXfvda2jkic2DU
0MfptS9Avk0+FS6zjtfczekyqAiAV1Zs1vkPfkqXWV7KxNcq0m41/9fR8ItamhctBT+dl7o4muaf
VyH478Rk7r6LarSOUu2DzKWgNf2hZviDXmvGfd0l3lnEsvXNULMdLe7KJurUAMqHW0mfQa+DckPC
DUaqAqB9XVTnURv4E22CvZJjAxDAv8iu62c7c0CZaoTvemNHq9A7/nnDWR97am55HioJ/Z7fye52
naaJSGcYZn24szfyzLtm+VLWeh+09qHwRFKn09VU2S8pUS58uU5aUAY1UIAbOWX/pTz1ZQ+QOF7z
WjOe3D6SOapqOx42+2UdWmRMXmXt9LFBVpd5D/3gIbTTIH9ce+Jw1K92yQYuUsSlylCJVQa/VF0k
mTQZKtH2tS2oEU4kiK1m5wzOR96RqSC7dL8O+oky1D1oGIp0NUTmOrwwXMdL0H05efXgWaymNd3w
5czjrzdYl0wMkgG4FuzLSsHx9oryGYG2aF5WJJ1y0iLHW2qkFwARBiaZXgCtd3Vk28t+csw2HIBV
aWONGJc/FMM4IOTMd2rsEKG4yeRQLCCAzhNHkYbM00hYxMVw+2tLeDpEXvahk2nVadavMcD8GSUU
pR5kfgQJ3LXzszUtXBZqCimS+R2V+pJ0jnChnl2NbHBk3EAx4dj3IOTKiTbTfEvtLg5Yi3Z9lT1S
MKIhT6dqXSiLRhHUVGsNaLgB5wgH95S+9tuhdPmdPWSdQ1bdTyXAyDiOL7QVs2Xi071N66PfR5rZ
OqBY6JmczHm107hyjSqWjfNjlnDN05SDYa4PruDapsSioVdr5FasGrR5S/aolUiD0ODcM4FpXF4d
un0XRHla3vHl/Fj1+E7zM4nTWkdpRxCwxg1i5fy2FNElQI1mcc2qvIWk2u6GPC3ZXVduwW3419cS
P2U6U3PiMZAQipJ4en1xGvcwmciBS8jmS3pj3TB9d259hPDhvOD+OhLi/S5gVXeSzu0FDZu08M/Z
rftbBaBf2sgfaRVwQt4bd5Ry4lYel49hu5BWUKCsGx/nzTBJ3PI4lUDuVmlhYne667gM/xWksYV9
kheOhUX15rXIPM7eqorIqkic1QfA43qNxWx/EPcYN31VJvokMM8hkdqZOT5cX1+SsQPoc+39vMl3
1ZsiatBc5Tf8rVL+uievJFQp/MT6xvft0R5jupHycmzz1FFTcG7tLZfM4BUhf+Ib4tJp09l26XI3
1/KEM+BuKdDkpjYLJwFVVur7ibOTKOr22OJZ2kb9rAfrQVjomEe1XmC4BQ9c/2wZuCLrymBm3pqH
qa36kHAEhRKFCuq+NuIls/n3bPxwTkajosJn4XsItY2P1XY3LCq822bmE9A1SBWvq/Ki3NmSXLz7
ubXs2xVRiWOkjI3o7fRKfJki8Cj2vpVXdKhUDFXEU3NTnqArbD3tdm2qV635R4OKmeie/t60dly3
XbBL2zLDWymPY1lhPiy0OzVYz72evjbb/13ocmGmVP/WyX5DKG8RSNf/I3s4pO/F/mCtDt2egEuL
hXQBUTjQw3IAkOcDq5CSCSCR3Sa7f1OGdMIsz1QVYUOZAX2M1THgnPvY0KkwSXVkqR1p6ZEx5+up
3ur/XFW/No35Uef6fOpf2xdNBYiHSxISxQ22yboFaV2fUrqiEVLmIfQrMoU8XCF4V/PyZLZ9dymX
z3patyiDudvJzfgczX6LWO2q0Nn8/yjrQL9LKkJSOSm8DgU1fDN9GQ69mfSzeU9D8Yqnwv6zdZop
YJ4WnDgFe3Bzh6J8JElmIcak3Z5RbtKcYkSAajcGHa+Al1p4GmGAXIBLWTj/No2JlsJzk0moRdFp
RlXlTlE3pcmgpn8NPM+hItAQIcn7aDHREmFzUgMHpUFgYujp5cmCxHliBP7B+pLtNIe4RCQdxPMN
GhK6OgcZpL/EsOImcOnrCT61qvqp+ECmRWuOmWHxFxZghvNEHu06Woc1486hOmpK1il4hXM46f+v
UTE4E1knNPHRjra2y/WtD5uiIrRqfhjNzSIlDJHzAG6UtORAmATpx8VEGS/NSRR0UClQdrTi9Hjx
C9FA7SjMH31z1GlJpOqmfy0aCoAAIaLRheOTLJmF9tXQrKJvRBl6GLm0eow0C+rJ7OhMGh2bNVf/
8Cr1we6LPkemmIYRGhzo4zHDGSCw0eUxrTcjthHCR0z1X3kpPmkulTtCPp3QKOv3Se/ciCKaDpBT
05hluAxmSx6pk3g3U4F6TtzMyMae8E8mfzcXkbAeC7u6fWD2W72s/7E2InwdOj/hI79oQF5n3bL/
scklboAeboSUmu2L6pt+X4wtAisnLsb14ubbv9nFtRE4zXstgGBrbXwlC4yWlYmEVUzbYHMG0Xzl
80g7AU7VOSafjZkYA64zZmAoZKzGE39p5Ooio5MBw5XtUlMFN2pbLL6T3r+m7fSx5fnFc5YqIrdi
j5LqIzXaTycdUoKwtbBDh2jhj8WUNRBENgxzVGh5nFvfptmsh3wzv+bJeZopHLkpQPn5BrMl5WU4
0ddDmutPhT86x25ZwPHGywwviFnbpcID1Ebvhnu9XTUCB+GHnI03LGu9Ch1WhcdSX14MgYzUSI03
ryALYOTXX9xW7WAgXkBP990Aba0pme4K3EJ51+yLdWp2/oL0xsr6niYi3DvVQKiEW8dLHSA6OCvL
vJLpIve8HGu0CRem1KpOvSHjYYbLcI3ILAAMShSdOBCOVJX91vXtrcIJ0tb4jY0UL+9ozl919kL4
6I/tDxhn1FiGvmOdbB28LEc8dJn0Jr3dA1kIi3VH70SO5jWBqWqTpV9/icweEeRyRk3n3nKueqnV
WGFAioycoNbSYFsme6mIpcWnDofkRoFo/xQZzy9iI5h4k6ACnq2gdAsPaeq87SWdIsQCMRUv/dcy
DUS4tMCAU6rNt4j1Newc7PCuzyNKYvmr8KdrEE06I+ycTv7RJkDyTBPHpUq39GxNBJzQ4kNaKW5V
O6gPxtIOoS3H7WJVWdSSUkr1j/Xr+TNpCFV+VRmcfd8GTjwBExMGuUAlaQLqslA4yLxtZjP2f2ba
vmK30q8+3Mkup9YgdOhFRQSfcaly/e4d2m/okm9IWR+pK1kamgWkd9XznIqyUmd4y5V+Rjl2uDkg
yzVojqvm/BkpI1Ntcz4XFps0DVUIifIYlLSHm0DXXTWZja+1JmULx1DeaSxYWR9uXtvtcWtrDBv2
bkJD91BbzqdT3LC95m7s0C17nf2BiPJfBjMN28SprRrsT9Cp+4G0B3BmFGW9ZyRdhiAD3EibNqy3
y5aQVudctKx+krfhEBXHFyWmBFgS2w2d3Jy7p2kasmNze1ycSr+rRi68ymAotGetiWsdVy7BfdFM
FNepC5pranPdFHTXysIObwE17fpeZaQjTKqGk12Lj7a2xH5bFjReGDc7rKe7IPP41oJHJgiCY4jX
m3ruY28p8XY0LSQ5/VJ49QC3xJFJnA1hWL6FXYYe3mZuPvOUDs4Ljic7tuvmMfPmj7GBywJKo4bM
HrlnG9piRJDQ0YfoV6evzhwGwJSXzrkjRfJt0jpWOJ+OohGa1xJ3tJnX8JcVu4oGTb2Q6bvj/PjI
TZNsOmhIgfw/0v1kq4rPYcbksyw848g/0vtq7F/zLnhUletEk9XgN7tKz78O1X+qw0XioGgYh+a+
M/M7z3GwFPq6HklVBSeEAxwd5bEZ+cCL2vsxUfkDKayQmDPFeG1ng/S6M6Zy42bC95mV3KRY9qNp
H9BAkYTrrvciY+/Ot+C/wQAWJCWrAJSxSdjInwUvRCRKswEYyg7D3NoRksuG6fY2SxAM4BTe0zqu
HwFC2NC2ujqcTRHPo7wiK8flWwRM/psJCGmmZwT4ejxQPA1Zzuuve21IPTuAS/5fOmncL7xO5BDx
1SGQLaPV6+8ZFf+EldO/Pb7Ti0TXlAXSwk5/Y2I/m4Kcobx0d+U4/Sj0tJU2MyF7n3QK/QRdRyVD
YxxW0f3otPvskDM5jCD13xIYBGvcNEqtqAi8JWneVHtzS+PRLiltAPsdeC1BBdXDQKqN1uwKORGE
0RD8zZ5lqXuN1c5ZvHszG44zO+JNuP7I5fXYYMtu5jzJR/pUZ6ZiVmP6zXaOpJnCMfHIC/Khxu2T
LEweDn45lhFM+sVd3Zlkl7rau2se2w5eNrWRvLRW868qtv9Rd2bLcSNpln6VsrxHNtwBOOBtXXUR
+84gGRQl3cAoksK+73j6+UJZM52VNtMzczEXY5YmSxnFLQKA/8s530Ha0k3nvtH1UVjjey+SfYP2
iklz+znCONhNFnOnOX3HGpKtExrIZZ6xxLdFdiB1SwEd1f2663htwbQgX+dba7XUxJ2NtNd55jHw
NDJ/lbvPNB6gW2KQbPcIWnK+rrEjnCXCDOZCd3MAj+xodHZOxQYqzfIHv8phHzjmzm0+CL/z+XXj
ASeI2X0FooYQxuT049mPOI9/ZJKCNDThs2FSM9c84txkwPTd4QqxGFz1U7Ca7I7RgfEjnbKvRsb4
IIrGW6VJ1zCd75HtPuVo5Fkooq/Pps+so4V20qPyD5lDT9TnKzg+XHiQpxaVGX6z2SsuZFfjMQLB
0IfWMYiDNT3vN6XVtVMKhrbeTyr4mCfaYyaxTp7VSz+Jj0q7y3pMnqwibNewLWi+02ChhqtS1cHH
37O4XzpMzIZtqpGuWVzHzE1XJA266xEnyKKBZESz6FfIpacPu5Im6izUt2GEu7ysVyyNg6UafzDh
XlRd8gVFGdiALvrZhSAqzBmRsRPu6wBh7RQ94G1l43237/pARLOOYweN7YQQ3fa2ZuY+tShzN5aE
lV3dFSAIQGUwi8UwYVPvs4/BT3EmZNAlDDus0RVscH2I4SvnxqLVLXN+fAqhPVQbE8U8Y/Wfrl38
FMa2tEyksOouoXPOPgLIxTTm3/EZPY6KObmPJGYobpWv1DK07nupGs9KZbgJmtQGeICBVEgWzWdR
D2KFuGVnUiauJPEbBOvA+ajj6ana48TrYenPiLi0eLaC8iV961UZLIuCCajT8Bjra2dadIyk0sm9
iGAw1pPlP05T/rWa/Qeuon5F+wpihCa00yAPtKTe7YMKlwHkpVKyzx3mdp+Y6AyYbMZcJ0gjxrv0
IxTFXpnuJ+wT2t2eJ6ga0KR03uYOwsNUW9E8dySoOuFb1M74mbypX+bD46DrcEU1cqkK49tYqU8d
JfCFCpFgouhWrTQfiUDFzFt2q0rZmzrk5Zix4gR4+9N66NZDgyp8xtUN6qSzH9EEPPoFL2HPrTqF
PEZFVey9dryMmBR5q3R+pgXsWX1AIMUCPHbspOk/bXf48J2KhqKrPX7ts1Ebt7Hxk004ztj/yqtJ
+BZieIZBsf4aRUV9HFGjxw0LyLamTzTfWpV8hh4Lr9HemAKQ+vw24bDq5JlnvQsyhvVMiY0MX3LN
ScQ1qCvu8NQaNG5vD9Wamt7K5D1mdLiYqvAL5lbmk2zg79/aVfJLmbunwWnc9cTTYDkG+jqAw0Z6
tXdDWoJQA1kQjT5ysoWYrsIflof9AJ5eYCH84YlwbJKs3Dgp21w5tGunhnvRmJdOWVjd8hcXWj/y
9QbPC0NwVoRMsRs0oq7Z/ojpOXGZvLgmIOrakV9A3O8S2bYrsv7GNW/IjPNyU7f8lrR3O3zFAMiw
7ThJf0ZjU/2BAGycXd2x/re9BKZ19VL2oloVeFioK8dXciR4LbxZIDFYZhW1Qj+0pJiW4dq+I/II
xcT6ndO+eC3Ys0Ehv0hsfH4BDvdMrxEUsTS01WNhjc6qCEuQVwS2UtDorxkDt4XnxAGeii3r+2iL
NhXmGz5ThFESzky8mWjEMwPlvMwx9eRwUlRxlmX0MymmT2T7l8zG5BOkSxTjzaXtu6e0iR+8XFFo
4ZojrQ+TkwSVZuPnRq50v90RLg/RpnRT2lKrrdb8ephOHARpVsHOfjpXkz54ZlZuGegQSwN+al77
RfA5+eyF3QAqQBSuihr/YoZqYJhikFPpNQUFknv9BVU9NKrkITJqsoDdbVBkKVnDLus4i5+/oaCl
fSFp1IJU2Sc7yyiRnjeFs25crCJVkiMSdt7Y6rSgQiXLtyGt1y5SJNLUCT+dCr3r5Z1mBCF64Qvw
YGGEQ0Y5YbXJMmOl2WnDGYSxk1tA7qUTr8Pqo1fzm8fOmui9T2HJekHbg0DIganrVdwboHgp9mq8
HJMbLuuhDddmetMub4ZArgu6go4h7GgDSsf+FC0YpDJWX9WEkRblXb01sTBeCrTuKnV7jlsvXk+k
wGRGoPfWPVwPoi7i1Gb2YS8llwoLLLy5+tTw6AqEkZ2LUiLiUl54GGq7fwohtOFTzhlhJnptVGaz
HWK1LyvYBbqs9GpqYHg48PzmAfqWUWWvbdbPLxbCHh4ZWUTmpFHKYW0wRtvIpn2N4vhgRJn/VR89
KBbbpPPtwwTPZ5U815ZVv6Wxd426LD76P3pYJDiWsYYilxH7wWHdbBsPI2TAMjMQE+V+usbYs0Gl
FZy6Si9bEAYHG9Yd8pBQrHMnvhRdlsJQYCUX4rWFafgadgSH8MJblOnGg+Uw6RZF/hBY8Ja9rg/v
4UXZlpHSnNRsvSJOoHRGIxGOJkpWZRE9EaAOF6Lc407/gWZf8zM5L/TqAARZNSdQPnjFOpvI1Ech
nPIUYA5bQembIQR7MTiT9NY6tOgjuv2sSB7Ih+Iv4/hU5/lwIySMLMsZ3Q9Mf6T6kWqObqjOJp3P
CeHVsnAC45xqah5Gp9axrtrVWHY/LKJRRh8Lmpcx0a/7zLzUkgIUwROHYoAxHw9DskRmPJ+lSUth
zNNLNzx2jO2S2H6du6R+ZkSARXnQp6zKuNptY4vDNFrVLrYoo03GbcgGepRyXk5t1p4KYb8HZJvv
DCsh+bvw7VOBAmiRefbVquEjvYYqaB5ZpoTrSqb9muiwfhF0ZvocIpnPEwdTQqTzp5G2uEpBWziA
KY9yZJfqVjDm6NfDYyEynqTDLaKLgZ7k2hdMDAej07eZ2/A4M2pLhb9L2WQTp4EmuvPRGeOu7K41
/mKsYSyuMCa9xTHxl04/kiIBnGrIkPjcye5t3hPM3jAwQf7NssW2Liols5ic8GqPBuiCpMJnAuW/
e913p+LpYOgWZFJlLoqm1HvTgxmLejJYJ0XK3l01wyVXzi2qc/+UiQguWxB+q2PWQ6RQ0bPNcGAn
1+NrNjZDtXuSeFM728ZhMBES+sQWcvoKnuRKqHd61G27tHwGOcZlwB1cJGK4o170irjO9z6bH7us
mk9xwXO+jTK19CdrHSGlrke4pqHHJSkNd9rDTzJOLG6hDf+EGFsdVM5st6NS3IpizFDij1/rwo8f
HPxqm9HJG7gIReqtLS9vd7hn0TxLt3qib2XuaoMcb8z8B3ySgcez9i4baKc//BnLcg4ONLZzqJLs
4baZ7u5JKhpzn/xKauIXX6ICId/5BO8GekcGETUORb6a7lCu2eMJ60eBvQ6qE7e9OdDcJdNoXHWO
Icts6mOfhBeqMP+S+qcInMBJOlVyjCi2eX/VDgvsSpjhd39In4MOQ5FduxAuHDLhst76aaZ0IpHZ
fbHMuj+G4ms7iQyI7NC9JhZ4hcSE0pQzkXchQaWmbM8kEqxz/MZLFG7tXumY/qwoD3nhdOe+tcdH
Jw+pZ2DZhiPleK3pMnHOsqsvBwgNNivK3LRB/pTujuNQnsXgNU9Y0Pdopw6SGac1i+L7PSXZ/eZ6
73iP7AfTgEpgCOANJHQnDwwYY3DsayeqNVvvkTs1dz5IR6l22iJtmvr9yXfy/DQguoEhAS6K0eYX
bZRgBhsD7lGRTFvit90Hz+SChAEjAM7M46qvm8/eFq8s3L29k9YFlDmm7BH57ts6Rug1o8gukbh4
Uxk8IDf7aP1cbKVKzmU7Bw/u9FFLw3w0CgE6Dx6enJkzhEUnjrVBsGVGCbyYs7unqygeGQ5+TJmV
Po1GQJempx5j0YC4WW6MBFafaONbqaG0VLpBEG6ADeDs5MQ55MlnNifxjsIvxg5o5JdkPgZ3R6vn
tAhhqH8XuRUMFx2Xx8Tov7DO6neRZ2/NONOHe2A8J6yf0bHFSyudkRxAJm8p6iouue3PpB0XeW0x
AYw/ymYYjsqMKIlbz90WPqO90DKGBwKff5qqbs+DY5k3CA/4T2aLaXggwSQJa+90hHUzuqReVLAG
pZVNe2GEmLXNWVwCuqXeSTEIsi8FQohc1kYAs0wY6q/62LYeFKHXUx8+TW7+hD8G4ShqZkpyIGk2
mcXhH0NNhn13QapoAmy6tb8Qkp03w6kL5sNs43nA6oELDCSUGS/RfZU6e1WNDo6zrG1t89R6D40L
ygUYITj96LF1e/3w61oRJBTsfzk5nc5BiWW8yIb/Aanxxom0gZjiLXNlWBvW3z+kxbNKtKIjvd0d
DqaFjjIMBybzBcrSKUQea3EK6SDdI/pOqULn++5qnA4E4ZHs663Q+VhfCuxPs3kXoICUf+4QVfe9
9RRMrnynNCpl2R/sknA/c1hKOMNc27Ot5zd48PcYsAAkm599NhpLft0DGFK1qB/TKf5SzfmimE1w
3mzml6rsvsUWLNjOxwlZuM+DFzqHeUaaoOB8kVYODsrcCnYsoBfZ1sSpaPbzEO9mkTlkYTti2w7W
tzGGWua4xYGKYV75pfk8dJj8ROUUJ9dj9CoG2a49O3iVI+GTUMHetcxYW2VYpVzQIVi9hmZJtdks
2oQxypypeAv+yoOzAmuWePddVfgt46isRj826eOvPzClroeCuBGpA+ul7hjoJWkfnTLQeWUq8Qwa
6DDAGdbrfiQqyzSbku9Sqn1isI/zYxutaXsHgbZ6PPRiL1Gn7HwVsb6781CIu7doD2wLDTETWgKv
sgWT4hcInWgyx+jaNa0gntRgHCLyr2M6eFvb+2gVRwvqFRdBmL7qoXYwFRDwWjEHnfJWgUPCLFPx
ebskj57b1CgJfEu+TXVnXKuSh6c/+qeuz58Jib4Lc0eb/MWoZWt2jUTD9ndOjrLN3z1vNPe5CECo
MHftm37XaOADcT/YWytgIg/HtdiRa7rVTJcvYE8rVHneeFTtHbLcB8cmRHtdtSI99LL6yTO7S/vk
xe6KcJOP9CetrQ9jID5tjdKeFZMDea9s13Y7Mm4tLqPv9dcEfSjO7G2lYzbTE55dQNeIWpD7BwRz
7cLK+e63gDYTMmXOIfJrAhk3IsX36jkIThBshykpV1i09PQzyOvurh3Kj4ijPN7wh8TUq3EMv7fC
fTVcljBk9OFRDCjq28CrHrK+f601gncXGqSW/Q9Xo8NB05LeMqyeNL4iOCizOMUdzUTQZOrRBpvX
UzyPdXzKuv5dDcNbnkLGZ5I8XFF7j33b3wbq2amqxwFTpbh1Za5I6nWsUzf0x7hBN09C5gBkprNu
aX+oGFOjVWiQWYlhfvA9zlxs+2Lt2JFNsCFQVtcnRAWDJLr80YR7ibdqOeI2ifvEYuwrDXSpyjvS
kP4QoEaGotP7fKzoyTvjnqZohG+Nh1IGnRr3e+ieG2RZIHa+h5n/JW/bemt3Xr9PHVaBwlVo/z2S
clKLJ4/S5HWO7nZEB4qWqsrw8CWAeB/NaSbLyGHQ7dVKbZspX7cQwVc9A8vLkFjXbIjsZ9KeWMcO
86kIGsrCeZ9VrrvSsxivreMVG1m6IQIHJFxu8t2iVrjMRA9S1TndF4fgEFwUcIkaDuEFgqeHwUS6
C4uW53jfDwcPPxi1VHDQItwAh7kOQ4igJJ4uLISZCtU4Wwxf1SeWa4daGWpF2VsdvAp8vnSyDK4v
7W00UajiGalOXRwVW0vwbe1SMHVtqvQE1iNYAHbKttATENGMVnkFllZdxwR3rRvIZ9Eh67BjnA9d
5EdH6HecntNkoUZIzCOaxg6iurhCpM0OVv6Y5FNxDKAXskLt7gv8dmva2bgw5rxFuHxzQ0Kd2wQd
lpuq7w6EWR6KzYEk5NXEsH1PYvt2zuLsSCvM5WKmr6YLI8BJkp2T1DlyeJYC9+JBzfmBVt7cE/1q
bewue8uEk56g7Iu9MYhtP7DhBLnEAlLBdQ9L/Gc4O8dFmqOQsfSp6+DLOa1/iTQ3HiIP8qXxx51p
qLxVrYOOdYOYV6VF+jaNFE7Biuaidd86K3pmNNRt5rBd1qyfzlhaHx04iTfKSty04oQ0BhFFmSO6
yjvI5G35knckrKpJ88QTfngMi/IjwhQPjQeCRj9iqEgs95GBQXDIlPmNLQKTVDM8xVNa3ZTENoAs
vpjMYZca2SHrK1qhoLxMvrh4Tavep+SUomSVycxCOTjbWdsc+7m9YsyGDjHIV2aBu5xBV4LHk/k/
CRa1cvajOzyQengsqng/T7raBlS8S7yHLh3E0WIbyoXSyYMp+l0sRfeYUaS2rnhugEwexJTsrY4m
RgwWhvcwOGWJA76vp8rIxqx5VEgP8LF3yDR8zHulholg6HXHMwKslJ7Ov/6wZGKsaPranZ3sVAaw
bVTQnkjuCA9OFnCvZoxd4nC4Kb8Gc9Hsi5iMYbMW01kFZox7OaroBVkdVBWyKN+aTljHtzJBruap
YLqkltnvBS+wjW4R3xIs2l4ClP/1h1/XWz9Vw55CJDvF+YwSKsYSP8Y54WKxu88y/PbZlE3gcoOR
0Xt6xd7gH0kOeDFVY538qD9PBEfvbEa1OwJQf5p2427TkTyo2cDS2Zpx9YXBLQehe+yCUn/vumqC
jLmzIzc7+u1dWMwGdnMP/CZyhJiOkhicsaKyHO7DZgAFazSgTOZtT5wah0DtKS0PsoQxXcLqTW3s
4XiyACIaFJt4pIdlxN4wrKeTj9SivydFoHMGfysKvdU5DB0/0DebDKDnBJgvbvCvyAaaZYXz6lB7
YE7cBQlv5kUYTHcGz5OLaSa4zkcQysOHvl3dTfG9fehTP3kSo0WoAMt6Bl6AD2wghpPDP6ciD5g0
W2T/VUa8wdsQrsCk31ShbhO+7GU42cEhujf/JoRXXYsIMIEpNpmNd1pmBA94Y33UaigCSKcfUXiI
M3imixyyj5tCt4vcxtxTtlaruxLUyef17Ni3WQ/TszfRJ7NLVle3wXzv193eR6m87bxx+tqYyY04
IPGo5BFLT3Pwq9Bh3udWu0TxgArLsV/aNeoxzqYRCZrAzqx0eGA4HGC1Ip1G43v4agq0LSPnJnoY
ov4YTlzbDBcSMO7oklVj+NwM3QACToDbsSaUxxqZLtPSDzp+sdMmlp7G6fKVrOIXhv8o7rK0+1Ki
NjrzJXbSKX7icAN+34Z3wUExXtL8gQFzRZQB/LVF3M/1qlMmElx1d4E4abOwBhgDyJEOUxVhirTv
ngDM4xtzYj3Tz/7rkIIa01VIklWGk1Q2/GG67vhKo8sXBFTc2+1WxmN2s1kpDSGXVmHy4iYd2560
dFFwBjEsnk6AtYXXxbdD7eO1xZkaADH7ti5aNBkAVxC49/P3frKxrPW3WRApHTLfO7XTHZEzoWWJ
ETf77LHXZEYSBD+1wKdDJ1h2MCcPfhoQ9THCRsBKe5h9jIdIzgkk9gHlspSfQkt8K8tN06v6uwYq
j4PBJIbYKprvNaAtD8e9K6DTxEDblmEMtiiwxhFfq3C+Y2IHg9h7j+YMhUnOYJTGLmJM5RSSFEEV
IgYr1Vf8Z1VSV9/AFHd7x4WbMpIzatFycNS6M81AhbTcYy3RCW6/1hipykr/U5bOq0sQEROBUe3T
EMiXmabXKc/KBym1+RgE9oYxykY7fnkLhpau+647q9DdxpUbPxlYJnIJRrhM2Na2NwR/8pv0IPPK
yb2JzPhid+arlkZzRcIEPQXPT95Id98WKEuFr+Nj2QDvDJx62DtjdZ5Ty3i5i+CWre191pNrnrXu
u1WcwwwGhw2ccOieMzwm1KOcelNsXKIo5CHRkDIzxDhNEYNfPJNjUXg1ar4ZOxko4Xp+d6QUSwEz
6dtQ47eOOIeipICzNGI9qMENLDFaoLSI/emLhDCCKqoxRPjw6w896S++QBPMBtZcSZPwUA7XnYGi
lUrGW4EWZLOFdOGQsEB48MkKqX1I38NARBfuphjFA2oIgzXwuuyTYZ/Zwd5jA/XEXcGEhOaJdREL
90IjIGSFv20teIdGx/3R0wnu1QR9RvafKJSa5zKE08e+6RDYkQQAX1bfiO1iZ+e5YOlaSYWIz6ka
Ou/QRLOxnsPPznXSH1EYEXJ/Rx25nTXsFPlmm7KIcW82RrWOjPKDMUdzGBKvXKPd668BmKK1g2lr
iw4Ey38iixcuf3i8zm2yMmM9Km7GsetG7vMw2Yu0sB8FDqJFLG29RXAkzxLYUm8X+mh6B8uerDN7
1vI0y2mnIwdZlscZGhgWmS3tm0Pw2Y39Ge6WajpNc65X1iT0nrYSW+2ofkyxa23MYHhyB142qSqG
hRnGWrfvfqj7QKfOAUB4MTlYzgQ2zoUFsmyrbLw27tmSWXXsUUmjZqVyCJmyIfd5oZB+z3DSbOuM
KhHigmAT+xBVNiA30EErWZsPdsVYmqKBLS2Z2O1b+xk5A4Jymr1Htxv3iuX0uQdMRKzOtQglLCVD
ob0Q8K6aBlq14U87WeZogXAD06hexBRABWsquhGH6GQBaKoI9adj5+qp5yGMYIztI5KehVn7oJso
Ozez2faXSDbDUfThNS/ijzQgtmWyPSoUOmYsghPCgdpcx8hBV44V7Yl+YHIfNxzCqAKsCrx8P3pb
9JIDatKUQJU5CzZF1O3IakeBZ8XptPkVPIWfqzq1sInYw2HlRLNwKD0TJr5PA4hf8inv4hfHHPVN
Iw9lNF/blMtNxzZfmggoBOI1yJfoQ0YmaysMY3d9GjZutw7lFSXMjqdruGr4G4Pw8ifYl/jYIkdZ
qE6GN2ZJAm89+ERTJBfPdXz6rjDb4Hdfd+zhftU4ngQgQJ40azdzto5GXaF+uv8f8N7Xbmji3WZ2
eaIPAri1YXBemSlIjA5L5MGkbKdo8NkS4V3sI/Qs0mEtkfigbklM2om6OOMoaQ7akryd5h5qQvYk
wdmPnD4PEkQoBjt8rbMV7TqzupQ/+zL+0Y7wkolMQWAk6qPRT1jL+VEOueo3TG93QWk0X50eKZ0x
W94hdHialkGXH7osX8ui66/hQORRHseYx1HjRBYMTIO4GQmDRoeFuySRyz8UPvPcxgZHQ/YtUQyd
i8l1ZurbejEzy5ppcIydTlIjvOU1UpN2LN5YIeTEDOXVxmAweoq4bY6xaTob2dflExb0vZdVP1rw
LO9Vdk545N9MUz2CXI0eRuF/91GC7kl2ezWKssW51Db7OLGLVd/DRYjq2mUmARfBqc3m0gldPbrS
+kDBLm6m3+xJ0ys2Vl6pdVS03q3/nGZH7chwiRbCyF+KvJtfkB3gHCva82wkxUY1c/BHouC/vY//
HnwW1z+iwJp//Ad/fy9KSnWI+n/56z/O0XtdNMXP9j/un/Y//tm/ftI/tp/F5Y2R23/5j25Fxn9/
/Sf/8mX57v/86VZv7du//GWdt1E7PXYcZU+fTZe2v34Efo/7v/w//eDfPn99ldtUfv79t3fwoO39
qwVRkf/2zw/tP/7+m0ts27/9+cv/82P3X/Hvv+EdjIoyevvrZ3y+Ne3ff7Pd3+HIWUR2CsuyTNMl
lHD4vH/Ekr+TM+p6ro3UziM0kY/kRd2Gf/9N2L+TFUf4r23ymL+T0X/7W1N09w9Zv5M/btt8Jh9w
LCWs3/77T/Yvb+B/vqF/y7vsSmR72/DZ9j1d9j8z31wpkaZYDv5KSygPnflfsrV5ZI1mC8JioULZ
8DwKsNDDghxkA7euNAf/ZI2JO9VL2DBjaKxGS2XcPYhuRfsNxizGEzOlq2BYGlCULEIJtPRlNEzy
PgbEljXYJQVQE2mjyVnAwBINhZGN4lKXVirRAFIOPwzM46Cgzl7jXHqjksHr1HU29sUMrz9pWUFf
pthh6042EgESFCmcMpZgcliTzCaN0H5wc2GPq2qMnRLLqzvZ5jPeGiu8TQNq2fkghy50Q4TgDqtO
e5ujqjK7x95twpSFf2+EOAKdzDbq8tlKpGs3H7kpNYBPvCodYou1V/idmi6UFTpsD76fFtPXYDZd
OE+qssrjUBPlwC051GBwrLQn7aVVQ9ySnYEEnxK+LuqdYdd2dg3xPfGFszbtFZS+MY7xb4hgLvBb
6blsv+tRY7IgGqPS0U6zuKZQnqTr7Wr642FtE5XlEirg+AYa3rzAXpR6rom4QjbpChtGZMDitUF+
W5x22WayZfnh9q2LYi4IcvM1KNihYpCgXngdyjKG3KXGWT8oIAcjHm32kIdMOnX63LP9RGcSR/cQ
KyyPkp6vGzTa6AE9bLqs2W3QwMlZDMM60pE2riH2KlgYRh2b2VaGEbKnaKaa2DChKGjUYjzjnwYG
6OF7S86YAh0FG6hgDYMFUj1ZULRg6BetKnExtKM/XeYcLTzve+UqhK3z2A/W2eGiQ+hRZYG/xHcG
N3sxEEJFnEGtUn1J26Zs6Pe0l3xKI/OIz55175MSFLaPiVEFX91Z2Z9qzPrixFLT4Zes7V5/s3te
CCjWM1+w4yiCJ1VlDTFNJaOdXZcEWL6SBHr1akyd/Fs1mpFzzxeYgPU0EeAfmN2ZOqZxr5ivORUR
SdRqWbkPGYxi80BOWXfrDtMFhlMVi6ncO7ULesrPKXSWdakcpuHIyItjhB2if8YG5YfFa1Fg61lw
r9NjFqAiSU5sBfw83vGcKCR7TplPjKlEVBfPMQ7evveunahpMdq6NfAHof0m1SWKg+jipVUV/JzK
qaGekSwpN9MU+Oiag1J23gPwEfCgC+aCcwlbQFjFYlaNbmHhACsYv7NkI+p+UfHcc7ZgumyXqSEm
pi/oJadPbvu7Od5j7Y0KvQ7otlVo6HCFzCgbFl48RUzwVB9R7CyEOzKItv0kpQgfNNh+jDK1n+9q
EtlA6UnatFU2sLbYllyj0yUIM2SE+C8yReC9m5CDzNpGofa10iFFaoMbF/RdaRc9ghXlYwwturo5
N2ZE4Bx5f7GziHjeeEtNjhmfQEhDv7OrtA7eojRycIM0ACgC4gV1/+ipQsYITWDniAXrBhcClUPi
wHd+rVa9KaoTRLHw7WEA4bIj6CuzbZhLa0MpJhUr31HvaeKeXbOw/HdtlaNYBlFp9JsC0GZMb5uG
ENDa0NvEKfGR6zjE8kZExr2FTguie0lW12GyduLSQ+/GZrU/hSFYuEvn4NZHx2C41dnFgkm2k2xq
CCJKtJu5saFtIcFy/aVnVmOziYKIsbvnBdATwrkCysE+ChvGyKoFfpWXTl+iMZQ1imhvxt7eT1xd
VZNXKI6C1Lz1nhaIyjsEAttJ23V5dlK7TR7KWrKrGScoWlj675bzfEJey3q4ydxNQ4VP61hBv/By
NObM7+Wc3Sawcb+gVqn5oNtwNh/o7OATt8DzoOJNc+A/zU04eOu212RoQh+d7JMQth5OWtlF8GUo
LYgZBkh/xoFZaXzwSGMDvNA08IhZkEztvYE+AxqTaqAEJrHxM58DjJZOUJbTDpdX4DD7n+C9T407
jrsY31WxbUb/XlQh/iCZjMheB0ppJuKy2ttFNTOAbxFKHhyTlus4MVJGedvGX8fJbNcik/AHOk6+
baYKL35PXBA/21LjSVnFQYduxqqSJN5OTm+ZBmCmWaf9ogEDlGyLxgTmSx7EWLknl3jh8YrZ2fN3
Zl+xN8ItU3a6uGV2N/jfK096wLBVYXDXQnnCB3OeMUH0K1/lFU1wKYIXvFJ5veA+jd9kShj3gkOH
e2RhK/Q2JOY1TYEcstF4VEtBZl3OtDBc0zkV3SYuyuDNhICDWt9CLbcnvGkYNwR8DNdftdL/g5ry
ofwEwl1/frbnt/L/g6pRWFRt/+uy8flez/3tWNSf/1I5/vqsP0pHYZm/a2m6SgjTI/nd5uv9UToK
af9OTq/tUR96rqdNIs//WTpa3u+KD1ueNO+h31K7/1k6Wr9Dn7NMWM+WLVxNvu//Ten413xxhmqu
5qezXYvcdeSFVJZ/Svp2EqGC2TCC62irkb4ljmHuujP+/4Z5oUWPWjRnmUt8Gi4s05InjqmCpUzv
Fv57yM4QE/M2Ou0lGUZ8Il45LaL2YWIiTSDlREohYDdOrnA7pHyc3vAnR17HShWEXz0+ZX7JbBJx
9Dp0S/CL8Knvibk8SA4moiLthts2EePO0PM91fbypzfrn5X0nytn8T/59b17be4S+a5cU9wL6z/9
+sQNKFe3dXA1JeYgDtoJe53ZLlXnc5qei772IOjBZguTSBwa/MxFDnd3guD7zWK6ZMUSq4hJkgAc
HFyVlEpGNP5vItEFF8Kfy3sPXa12Je8Q/3G5yL+8SW1VhK3tMplMOPiXAGJYqekEqrsY4kNeRS8O
is9FCrt/5UO4M3UGFq2ffs5maKzDYX5TOqt3YU2gRF8BB/mvX0T7Hhn+p+6DH48LR2rBa3j/n/sV
/ucXkZlaA0W1Ka7EILHMcfpi7Y7DD2FiOCTxIwAz65OgVPunghfnQbUEMvvCPpQz8nt6uaWLiPqM
KV9eJtY+2xScSFw0sCjL4FaCaqmG/NNuENaH2fhTpdm44pJmN8n4ewth+1DHujoa/42y82jSGtm2
6C9ShEymzPTz3pQFJooCCnnv9evfkpg0xQ0q3h109O1uQCWTmeecvdd26ZTU3wUCrrPqqvKYcsB6
KCVmiyDA4GvbKp0DafV36Ao9wz6Mksi5kHw47DgVQq9jF01zrdHLdx52uH/fJe1jijh3yVE1W7dU
UzgSCfmfdylxjWpgHh/f0rLVLqRTviFVZAptENHcMsqDMoebNShh78o8ZIKbWdmLY2ZgnVFbbnqH
QU1DVLxpRS6ZFMCzw0bvd7apPHjUHrt/X67+oaScHqpjoxIyBeuWJZwPoeeVWobUw1V6Y7sBMa+R
OaeYpxpq/GYchmCbuAr3O87XyVAZx8lb6LhPSeT+wp2d7Rr7ucsV+7Wv4+NosbqQhTyB54JtP91j
s3VehaGFn6SfUzZ/eBMpzvHZUTM6tjkV6h/usZ4o1YDD9+rlrVhyvl15eTnukWaq+4DKRrruIc/V
bD8wLd13ivcSmBRfttYSX6RYP/59D//X5eimbbO26izWLPF/Xg6D2KSJodtdB9AMQeYoZ4giJd8E
KW5M0uB/5T3UY62aMA1xis6rRAM75U45/N22Vhp9+e9L0qdv8Y9vlf6FzidqS82aNhc2lv9+q27R
o/HI7f6qd8NDzrjq4hXjwVow3/XpcfvF1q4UIm6bgBCK1jo5MJ2/hpDE7qGCISgqWLJHB/WX9I5W
F6UreJxLBRBIG6zmsZNdM2WvFcbZjFrkZyvhX2+lwaZnSoc1UJ2e9bSe/2e9TnDW5SyH6tWa3iXa
vjQ1GV9HxMfTpU/oXxRwxamgznnUGxvDXusq2B4mwE+f3Mi/Fj2uBLmCzYJn25puf1j0NNl4dobW
6BqVZniSFJxLz9RFx64YXqI8snZBpSJQwGx1TAS0Ib9NNllOTgW1IQBNwWQfZ1UddhePcmCnMD9b
2r0d7X08q0Hu93uFQGVF8XNc29LYGUEoblMK1r9/EG164h/eCF5QOkeGaap4nT68EYVaOZDvdXov
NQI2av8YHUX0c4SqTiugTxD4tSAtMqAexhNZZSU07GRvyTJfjUzKnjEsMoD0pFzI3EWOZqMc/Pcl
6n/tf4Yx3WbD0gQXynHpz6dOhyIyBw3+O1exKl0P5CLWtF1b4L6laD6U7ndLM7M9fbmAzj7yuSxP
z6SlX8t8/FqWYrj3fbAecAusy6pL1q1M0X6NWX7yPc4p2HHW88cmAiZ6Ik5dQhh1jtGgSP/9o0xv
xYeb/cdP8qFR19hFwvCLRleSmF88PzhoTvjJRmP8z7tl83pynmEB//hmspiFJaFh+lV3yHzNfM9c
M93mfBAiJ4w0jPqtcEn09IvvXep9iezwff6nDih/HEgkJHpI2EBF4yPqlQ6/q1deApcMY4zKzkbD
zhMSXO4lBho6x4Xt2clsn1v52/Th7tpAvRQCjRAU+3LD/rvDzfWlNowbYZTKqbDclN8jNZeJYjz9
++5OHdW/bi/foqoJiIbkcXxYHqpwag+ZoXEVulE/h6rzOI9gWjJwmPMQgKGqtbopLYOq0Cu/e9B5
LjXtPaaOw5SiDCh/TEtx/eyypsf652N3GBM4Om8vV2fYH66LfEYHq4oX38DwnJwiyU6YbNCZagPC
PfPUguhYIzwlNESUytEn75dGYUEgJHErpTNYZ5puJBdrw1qNcRE4tC8hJrGPUbJylpjWQgWWOMzk
GIdoZl/kUGlg9xv9FTKBOBt97d5le/EihCWZnhPfZQ4GMA/asU4avCROYh+tqvzppMa7xrhiqxqQ
2vOb2T4aOvSi3B0R+pj6U2/Y2apjA1kJpcqf1BYKDd1XNCf6oMBdIdBkEZTC3htWQLxhjEONFJY4
aHJGhPVLXajBNhfuuaR5t1HslqUQXYWWJUSUutg3WuSf51JmW47CxGLQtgJmGbc7M6/lrs5z92ib
6jszFB9Ve59tBA2DY+mb5dkvugtTGW5CX2cPSK2WnFlJuzfyet8XeNQRkRrnDlwkcbwVXTVP2ttY
IY6AFiJqgiA/IDTcpfmtVM0efV/SrcICJX4GAwZDdbQfHRCJTTeMF5FEeCPrZtcSOrjB5g6zure0
12Q62lG7iHMub22QKhvkLyTwyOEbbcUGJeMkt8hpRJZJlG8T4OxMdX3jYJcoJdT0QFRjtEZTRvY8
59EenbKqNxclmngc4yvTLWbckXMkHApklUAN4bb6XqqQClObbD7So1YFtm7akt3ak+PAgRd2n2mj
RYt892AHnvlTDx68Gp/yv19y/X+94/Z0vrXZ5gBbfDgwQjUQsRBxdvN8JQXEEomjqg9MW8UJvVh4
qNHUYj5AQKJ5+jXzILTnGSGvjSBvKcjohGQluarY29DjK48ODndPRbwRcGAk6QnAYWc5nxyHtL93
cUcz6eVIndXC0eV03vjPecKs4VDHSoiismxqAqPyU2FiXBq0AQimRrknmzAD5Bi0+wIPFsxhsMdx
hc+aEkaWz7qsjWfCvZ//fTONv4oFsG2GYTLVpVBwoG3+eV1+pOtxYgN9ZVtcaWBYgIc4JeNABT6o
Hl1Kp7kxH1zM31MblZd+1Elunk6S/vQXGvU7U+SvMevIhvEUnFd6sMywvQqHDf8B9q5khx7X36Ax
gA8Ax3ndRAIRBkbpCtkL0ZLE4ox6eaKT+2C2ol2CmtGJ0i02NfjZaxEPJUsm9DMUswXbsouToVc/
PfJZH/czIYVlUfaaUrMZdX0cblm6a+XoIhq0x3xdTUnQcT5ICLZkScquXdu4TDdKnX1pSCoo8FiX
9snLySoQ04kQLQ/iGCu4A0optHvNqusE5ovvx8f59xvDLD34jncVVo6VVHzhUDfbpLK9j18ElzXr
gBtWZLOlWBM8S/aHujCY29NXO2dvnascE87Z91b64Tq0ynQLgR3YEvKKs+3h/pF0JA81oQZsOdtG
cULkKwRGw46iDqlRIAR1al1j8scFBi27a81L25kERIzej04f+kdmRi9zFTao37q2Pg2ZitNfNu2R
z+2rbogfBjOkA1tdtlKjkRk6KKsocyV5NTUZsIz8lmoLKCVp8ExPoX7MJfnxDPsJ0UK5NsaJg20P
xy60DTSxKOdIbFJoV3aZ+jy/Hwm++Y0IwucwQw5BN3cfBKKgL8ZLMhfbplD2elrJc8Iv2g9kXLQA
J08kc+IcGMAj+dad2h6GKE2jTdEEr0g9z2DYkFmXGN3AD70r1pNnGIcKliLAE+SgJQzES1YlnPQF
w2KO9mZqwWIoIn9jIaQxGShwCsRHrsOSB4uXLzuvM65V5W09YK3LJiID124x5c6/S6HnaILHsrjO
P9TgQu3y0k7ZpLQsQCAgY6314jFQNmXWukdN+iSmNyO0aLt/Gxij0FjlgK6XCeBWAVYO++reEtTH
wp5Cv+3YVrlelMjSyTsosqj/+iE+CSrpHfyTx97ytT2F9UvX6Df0umJLc/mhacrdXP/50nyaNX1t
8G7rhPEyHhF7FFcdLx/fs9ecFJE9KKJPgbSM2UYR8SmFpnZM9eO/VyBtOlP/98giJHWrRqPCMC1N
Y4b95woknS4dQg3lD8Rof1dZHJPHKEfejWOI7y7VCF2rLrDN6HvpTbez40ps/30N4u/SROU2mtLi
MKcb6tx4+s/qPIaWk8s6CwB0pq9KkkIGnSpR5KrvpVl4T4mirONRsY8Tk+1BbczwCSPYE+bw9NIa
zlfsANQw0y8hpolEFo/ZX+EyisocAnZFWr74YzK+dSDHDfR6MQhiTOjipAxkn084g3k/N8h64mZn
5zBhvjdW1qnGus57hO1Shkj1DcQlJbrbp4pjmdJUJ7Uwh3th8bX36HJNivoEjcze7hnRtib84H/f
p7lL+d9nZSCFMw2Hephug2V+PPFLJZRB3+AG+30m1JjL18CTGX+iNx08a6NBQ9zOXya8d46BufkK
Ikwe9YL78MnFfFyuDWpiGqo0GGgxSHrXf744qGzIN/YbeR2nJhxo4z3gOHNF/w50uRsF4MdN1Cl8
XzIHYjSdYlVPnBMJzM824GI66hBeRBDtLW+MPrlVxt+vFE0tDQCqQH9nkwL559U1TQ7vOxTBbV66
MledrKq1sVZi/nhn0NRDb6HxMq2MLS3oHol/3s0bpmuhigSdBPDB8B9zU4OUZxOZBpCB8NOVI4ha
qHL0UyrG6DkYrabXyR+1nLuKFf2vKpLDXbFIE8kYLk17RuTUPxxCZPm0wDRwd/CEWttAA1hmBcRn
fvJo/u6eTHMGQU/PRpkiPjZqY9kJpc/r8FZ1tkSO6D1B/IeL6sCD8w033vpq82yXnn+0R93dWzae
4DgSDjLIz0qiuWb/853lGkyT5snUY/xrVycZoBNjpfu3ed+FpNTsyUYgMSVj1U5p3TT9roSF5Ed4
XatUY3lN2DfXQ3DucxuGbzgc2mlIyrpRrQK0zln91UU4T0baPW+KABt2v2oK9SXOTRCCNkl+819G
gwmyVgP59wEmrPs6eEiFjU+9bceTppDeOwQWzJ6pJssGeHJNFlTbKDeeDJoQlyoD7DWa4MqIkMbV
z7YqiDf1VavGDbIwehWyBT7+sxIxGqjRyoKUT3zj2/z5pWb0FhNmiVZMO8dVpl18TGYGPOGlk1bG
cj5cRs3R0rK3psWoBwaLs0Q/8JGAp/LD4osDKGLTot7djqUGhR2dwr3vrJeUzSywwyvT0eQnLKur
4pG1Ben7BtTqFNFPu3upTZQQFWNYa3T1RLGSueMexxJlZNaN+EMs+8FrW+BQPDnyKdAqMKvkyYSD
Btc1Dw5jIX5JtaRDjj1u5fg/g7STp///e0oD3zEtSRdXFepU5v9n3U+mNVKQI3ljF5VHLXGAk5gk
Rvj6T1uFMAAtDn+MNgx7JywouKY1xG6qkthA5ZMF43+0x2yQAkxfTI6ehpTTcvefa/GceDRE1wW3
Hs3CQksH1JdTXzbv1AONczKopktwMS7s3/XeVadYygICsbZ3kvGpjzECllW9caM+o+cbjZ/skX9P
sGC/27rG8Xjq3fFZ/3l9rayMtIMFeisQdpjgLL2k0r+i5NUWTV6ULxqaar/XIFTQj9+RowIqlIiv
XEDZU1u8J7ltfPdrBMwoYzTU3/7eakN18+9Hakgu48/P3YB6AFkJxjJF4setXJF1r8N0EVcIcqeC
uf8zGmNMvqEujzl5Kjk2D5jqBKjaJj9LBH6WySXW1dTYwoGH8oGSDJGnUB9wssyTBCMav8dmE97c
qgxWUQ6JGkcrQQ6Q2ObqpQsodFSNc3BbkiE3j3hCC4u2KI1kZ0+rmwEscpFZHskLNmeDOrl98nP/
j44Uk1+hEe5JNffX1jxKR3ZSr7Qr0/tyEwwAUzO1O811G3hbUkoSbYvKs1tQjOGE8OBYiaF11lom
LwGREFhHHB2Jr7QINqlgkuc8t4DU3q71ifjU9KMmkDrpAWobtEGkHcTj75FCiGAv97ropMG7m+9Y
WOrHZLLcm0V4N6WSbwSUmE++GP1/PGomybZgmGwimBQfepyjPWqWG/EjJ/lL2BJg6DgqUGTLVy70
qKhSFZluWjczNkrWfwsa+wfEiebEeJjsGt9gD7B+BIo15c/7Ry/unmP6Set2JLINnxtsbapZgjMx
RQ3FGz7ZTZPn9ifHX+Pj8ZcxiUnhyQgJvwhP8MNnH6P3EAppv9f5raFrJeBWKckRZCDBw97A9zQV
OlpppUsXYvK+VB/mRUByPI+GW10SHYJwXYMsZVr7tEqw2rVZBcZYe2gbvPi4wcJ1HQXhia7wm1nD
RzZ8hS6tXoOmCfEgtUz1Yj+0FuD3dv9+L/9XpxStuTQdjvcIUc3pIf5nWcO73ntKH2pXzwSU3wQb
VQ/yzYAHGvWOfZ+bCNMs5qg23SvsrBdoIc69qSA3ZklzR7H3aaH/V8+DWz7rIdC3UjR9PJrJXjWI
ZYi1q0PXh8ho0A2x160IWf6htYQh2yYCtXxIfn88MoGYXsffhpHPuG/b6pDZ+Anc9nWooQX3jfTP
8XTGUjJDfvJ2/I8DN7cNJ4RUhcE47eMsFwDdiNK041LnDarGcqhHCI56UcXHZmK6ZAgB6aU4j4Ni
kIejIteL/V1RBOZn1zKdWD+srPCPxdTIozX116HOabQmLpVUZyRG3ar1zZ4mDDyHSO7dxDlbvQCJ
ObV8PBGNYM3KcOUHJkD6aiQfA4fnrowwEfQjGqwQhjEE5n6rNWr82YX+vS6gV9GQxkyaF2RmHz4p
qykby+j18WooVUvQvBGRj5TjRKOJvEAuAgfeB2b4ux8VCGqYqfyfT8+YHNH70YFbeiOBNDpMv082
KHv60/+8jVydYI9n7szRGFnNHx+EhXEem6dQrwlJFuukK8B/kYjxtSXiaEGMrrFirgCb3wGd6RbZ
jxptyrLuKAkT5I6HuAJnSgbxpm6A8mdG6qxpkm06I5XrtgPJIFul2oQuYSF29GoonL/mk1hQnYKs
7M+q0V8LQ1GwNOJOMgCX7DzZmhs8xWxQlZ1/nf/O63F+wHkO9kZY4HeJSov53A8fIcPGT1LM3SwV
VqKZG0GMjmam7O/T6Qjv7E3pMmWl8L9F6E3A7xLBD0jviS1LlL08YAV5Cqont8FMrI6NusF8tfQ0
TtHzUldoXXQL/PDutB2zhTzJvyIx9E9tajxlOIyXbV7Ha3o341ITcPQ1cPNgwwBvKKQ8DUow7r1W
KuCBtDctCCxEnsYWqa+5mR+x7YuEqDjCjLDFrcLAgnohkRf+e93Tfx/YPjxoHjLrnsYHY5gfxTSA
q4rIa8Dazyv7mPcknKi7uQqRxbdK4mNrrDzfWyTDLvIaL32pAG8nsumL3SdrM4zzB4COazf0rItn
yC/CZVOfz4RzozXGIrgwDKI6sDGSdpBYcBJIklj0HeEkxWD66+EQCNV/BPyA9Tf3IR4776hwEeQr
ky0/LcimtkFNdLg391VevGE+y446A/hMP+ecZW6NIq9zJzRxEwDRet8ePfycXlRc6nBs7+TGr62u
IILbsbH7Oq3HxtJqW1dJuo2CIrlbRJ6zIiyjOUdDke9FGIeLuX0QW4oKB88Fs9RnFgJws+Z1iLAX
lvmapqu7Utt84NBWfId4Ad+36gG6WvFPfxpuWJ5pLIkc1bcdMuJFaEXABkr3fb7ZOr7nH8LHHlRa
Ut0EQTGsUuc7Ya+3WDGXAX5h3McOCBBwTykyiBL28JktRyML0EuKi6HzIXky2iqV7W3SJr15MiN/
zTbgkk3veZy0fGA9qZty+JV3CnmaIvgBGKw799J+V2xlM7hp+hzXMINMfucqHDKm8bTwYriaaS4h
jFGXLPU+9Jde351NS+FT1WNwSYW8icJ7tdSWVDC6DLdZvqE7DRpzFTKwTqmEFVcF4XGpbTzMutvQ
6QNVGLXNu+3QK00FQmdl+JGQlbY3O/GzAfwBk7VMidIus31dAB01hTvg9FfwIFZKuB7VEtGmOoKa
r9Cfj3TkyR2Z+7t2BLhRq9CUsEeRO5AwDOOnp1Sj5QmkO7/JZJUWff3cEVK+nZfWdqSstKFkInb/
YWXUklm76kXa8sSQ5szfuhoH47ZyFDIN8mjbCcyHhsmDiTXmpVP1w6ANjBhy6zXcoYXJDPkCYVHf
92n/Ztot7DCiKTiGsn7WfbCly3Afyr7ftnEpSZuGR51FVbb0GMmsi3YD8NTaWQ1kR8Pz4NFEJ49Y
YC2v7g1NPzVOEVdr6nnumfQFSOs6NtulDeVjjWN4mfaaPBpX2ntgzlXeQtgiB12FFJjXaFgaFaAR
frCXQsKR9YWb7Y2xXWPPIYk5Jn5jRItzsbBrL8y+WUDEB/nr+rjEaxDSZNio29rBxjcdQ7GouksZ
tzB9aq1/NW7wD33kUTVgkggqaRLKhx5yxB6uQrxOKrlJGiFpdalnyjd0PirbcRZH0FejqW8B8GO9
8HwDwfzUfXRUWoSWrHcl+8hCqYhxDKBo8JZqwN3JkFUEA0KQ3K9pKOC01na7nt/CXAwdme7+D93l
UqKUAEFKe8LP3ER9GOvwwfD7CzwrdzuamrNyp2Olx8B1V9p1saMbM1zyKcghoHcIRIo/qn3SNfGz
r2yybs3xiS47ds99O8YV2Dze8enH8qsaiK5H47wnI0WTFwkS5zVCA7I0ptaig0/hENU7w8+Djdeb
XyyovstuzI0Nn9TVBYA4H88Ef9wChtSwakbnmNKs2Hmjtp9ftVAT7iSsPgbuWJNWKwTdHsZMhlZY
ey/5RtADoa142714N1c5ulrCQqr9fTa9+DKOmEvPqjMLUPbKjttfNniaWjODU5GFhyqccHVTr3I+
zM19nyQp3W2Vaz3nOP3FZ2mylebF57tXhIoqxmGkLBnYxKx7qCUILwlFtFVrVt0OfsO82M0lXqJ6
25zYhINSJZcSfklXWs9RUeTnvjNh2ECnW/pe0CIDvEfqso9jnXdl+P1M509xHPNLYmAFmicihSrE
vWrS1/nf0cVrWX9bsBiDr67MJHgvQIycw8Y79rn6vZf5Xc2z4LF1uAdpBBgyTXzcyJ0BnSmkOTVf
adooBsBVCrWxTVYwmcbzvJiqFVmKdZwc5v/KjdLTPGW2XDmC8mvkEUPSq4oV4x5FhHF1LpKmMHun
E75BpjUu0jRQsdaTTjr6hG1Nq0uset+R1cPWd5L84tAvWcxTulnCQNFerm1IUUsLgYCtDrw62k7n
TdpAuH3PCwniONPjpSTKSp0mj/OK5fva2cui6JY2NbFIIiFSjOG544/5tqaPtCwT7WV+XbusuuU0
RrSsLr7I0SJSvrKQV416tk+G4VlNTfhKCUFmkouwcfo8NhJ8e8uk1uYQ/0oOz0sSDvlxbHV9oQql
3rq9To2uK3KPcA3tg3rLrClCW9GAmxQ+pooi1iD+pvpwEKxI46gOu7Duf2QZFnUjTMg0CpLvyL/4
+qdqQkzWvZyoBzL1aEGO0ZtW2OUp9cVxaOsHmuLDocTFHLRRcLC8CrgpHewFKmV4No1hLvhSh4WJ
jWXTp5DprEh5hKJNerSoaJsm3XkUlX1XlP7IsaLccYvYPHsE17LVUBVo/quZ+bwvPrfyJsPsnFry
V5VIIk+nEanbEcWkDEm/1WOAqz2MAx0X3FRq8XFn2Liq8m7xW7BsWPqq9u4RaWPHIRPiDGbGXCRd
GB/0oOS+tgOB2bLYmBm0414B3VqhdFmDTMFcVTlMRPmtw0z65BARG5q3Q4Tbo39NXcN7iIjS0Sp7
GSEZ22PpfYg9z9iBmhF6YS8Tdg+EgeV3+DHOWYCXDrCBLFs5cmIPmk1rTxsido29/ot3ilwVrycO
HhVIW0Yr9DKQZCJbLjvK3V2Wy32ukdpqyDT//VysEIeFlz0aTlKta+RG7Gj7AlM7s/ncJWNlXJnG
ZNgiKOsWhGX3A1L2tjTU6JQY3X3MEtjAJk3sOONzakA+4bbcieasOX1w9JMOqFBEbAxSqRvTEgDG
xLP+Xpz05p7mZXTqM3M7V+T4BxrYe06T3CG7vM3bvFqAH3J6cbHrH6wF+tJFUHyfv2uqHyiiqrua
VYvzp2cyqbop48UTw6btnaVwY3pNv5chNr3p/zX8Y9Kl1bOUmYmMjvQsTQ26q5JCbC+7/n0uNOZP
D7Nhs/CrvFwHVRzsdNVoVl33zfSpduz5LzI0Flq+9lMtWY2BGuzm1dIPWovpqnp3CoosozAv2mS3
VtuYSToZqJ3PvLbJBtBSuc1ejdFAQOemlWDtRjsCa1doP2MHgqXSCWhwPMygMQdepZKV3CjdtenU
csORZdXmbzCVOS35WbnmtX52U3TqjQPda9q4ilZ42x7ufpNPSeQ16RMFSFjWog1ehUXbIpqd5QNq
XR8CjYjaXu01rBNdeByEsW2CSUQ7fc7AcDFAoB3BCwj7qgXnTQUW2LnYzfdKE+Rqe21eHGNHFLta
JM81MvqFyhK6NT0yXnDxJMekao0VkFgoiHSRTym9I0/r+nPgfZWGwpBxwKfG8gRNSjZfOU/+ED27
nTvpiN3A3Q1ugn5KubqV/xTZZALj/OhvJBYCIkiyhZvnytmLDwCLmp0eee+j7PN9JZJk3UuTkC6T
jyK3QWpFSeWtXGcYGKLi2Z9fqNFnFYrHNlp6IRTjYdjVXQcms86PDEiLFV3a3RD77UOHomc3dqD0
cbg/OPaOnDBMaBFAaa2FPJcTYCYIshIif2AKkJxTQUZOSvau547R90J5HbWkXZAnwdqv8FEEik0B
au/8BgpO5HgQQTpxVw2y8wCrcBc9DtDzAQkJpLKpTGszTuNRziKTi1Khqp8k2GR/1SzZFPOGrf2U
qWLsvKbAWwu1CuwMJD7gaW39iANOWXVJ9+7yDgETIk0xk+zuTuL8zFCU+8y69ioQiN+lG0JpsoBG
0Ocu0VT4M1at1B85UUVLJ3PMHSfzZjtLFTuN17ACWrmpYgiraEjXOU67LUcOdZerScaJu7MXXS37
o8RoFtddtg5DmsJBpNYPo9Vk0PWg4iVN3k/GCH8blVW8yA3duYa2Q1421YdGliJskKQ7zL0HAv7W
VVWKmxp3ANwTfvWgY2UrGAawYjyO8fgtqQMO4BKXa1aZp+48Vxxj8BA0YbeNfA8SlqpvPS/y9m04
vCuD/45ewZkYCdQSWsMTsNG+K262beFsArQhy2S6Fjt0yinLoJ2aGHDyk/bgRceKqNo9d/mrR8xx
6IlX9EvtpRH9uyWspwD59AE8XUl4nHMhtolweUNVj25ivhZ9Ym9phmFxMUTOjc6MdWEMNxhNwzps
/OASZFG9cN13VeQNU8NcXaUye9Hkl9IhhgcQg1LCcA0M/cFyPXi27pg/K8Gz306QouDVNwil6Nw0
fqxRGI+OLB7mU2OFenjRCeekTccBL0rSJVqsBKw9P6WcRoYYjVdFAVJlrth9I7zJOhUX1b8HThse
FRqJ61xEcsEcYNgMQSNXNRE4cOTDbRrhjyk7B0G7p5FV5hOKXuSdv46F1u3ndwfAsbmEmyGXstTF
xhdYKlu38LaFavxwlbjdeDIZF5kX3cc4M/ZBxpdQp/oXzq0NxwjkEb1t/cR9DXAeIM+I3NcSWnYL
eD9K0Y7U5JNnQ0ZvQQ81hRzbaD//KFaHaC4PgKUOGW9CkgCWGwSEDcO3gRABGfNV+6LkfXRnAOXb
inpjQfcwfikbzlsGBV1FeKMpOTX4pDEz5aLP5SPi6gruWU0a7wFb6Hc87M41k+7PSKDjnCvfLlEf
s5DBrCyEd6E0NwhXaGhM54e6x1Yfp1q1S1zb2uKjfyRO601Kie+fumoRDVXKDaBLPD/AppPfNA6u
d++hG2xChJUazQI9g8v8CL0KZ/iQDiervWF4cBn1A+3Umuhra8tqTUesXnZCMKoAvbXWrakRl1s8
H4anlJnZrh4zZtIpguiiL69BdCnIAAaQHz3qTfpVEpa1FENdbdFnE5gQaBc1cN7wxi0aG5y0L5nY
md4bM4foCaJ7iyJtLc2gvhequlC5gRelNo+/988xJChGI6+lHLTHsOxxbMQO9M5Kp1GivWSi+p5F
o3fXaWVgw3IvbZIMayHhW6dxRcMj0oK3SLiHKtGHZR+1+Z3o17XZqub3ToB183R2Drdun+l/87za
brzbTKKHWi1XjvSDc0FmwZ5gATrNXjHs+bEfPZ1oCKVz60cnYVqy6fzeRT1okQjWyqM5Vj8De20h
p/sprfjNZL8QECa+qeqXamxJeTPI2BnNt9J17HvGgNe23IIsdCXYJHxU6zH3Wxpf8Rdan84+w2vG
ihJ/wb8Ygfztm03T8pJBRctEHx27BLJyTTzUKlESg1wkEW8cpL7AFMXvz6mq8HX3lXectC0bH9nX
CilPcohS31lk/T0Hdv8zA6i38Mms1IA+1ehhryHePMIXO2OvyoKqhvrmSVXTn2ModyMr4ql2EhCA
3FHhNyCLin5YjHZQ0umo38mv5OdyB5XuVP1WTO2o2oZa7LQF9ELUSEVXY27xYf9FoGa7to8vo278
coc+36GxJhkwduIVOeRXqws1sKdNfEKAjZxzMCsSh4b+p5orHJksQnfa0tl1nT6BIEmXCBzGJ7B4
6/TXGOe3IZTPk/RE+Gm0dJPaXY4opEiOWCB2S9ZgOr5zY9glaGks8pTT8vDdSgz+rb5SvCl2yiYB
L3APiuu21M0kZ9MhXlSdeKixeFzrsNn4cfelIchty7CYhLSi/prWJDC7VkJwHhXRUh82krCIhZlo
0PcgHUMEG9dswlOKfAW5OKR4TvrwPGjlg6i8fo0KkMoniw+l1F8AhS8BZ5ikPnXX0dNRd5fBc6En
z2UCXLdrooFYGybmNKMag2olptmnBpeWHNkFVpN00ZRWsDFK8GG2aNbYKzGOIMKjn7wMU6Z0I1HG
Dbka0JIccH6WeB3AQ6wSDSo9+cpoPsE1KbSCV0NM3SQUfxnG0Ari/ls18ml3dd5yY4Oz4hu/HOj8
C3Ol9iSkCBfAfuvqEOWQqUD2f0p752ZlyntJyNNS1yrQb16ySUqyb1s2sJUyMngqEf7sExXjA2+a
08rHnm7xUul1bUnnnXcXDXtCtzXwBu3Q6s5rrDtbwGPkMGrU4MFUug4VGeUhUTStb4N0GNSLM1C+
Gua76FoieF1t1Rs+VP2YEZLt9BvTZ8/KdQ27Eoey0NaIIsgXMUXXpAumsImMZe77r1gyd2rJ3ERh
6YGJSAq0nqUr1erAjUqHpm3/q/BH0s9Jh1+Rk7XMYU8ekZo8RjmpOLmVpsvYYvynEm7iZnSk0NQR
7iGhnPTJ1bP3pe8jErQWTh2VqxoDRBd4I/HJxDgSAwiGBUZ51j0ltvOLLiEtq+qLia6CiOLMRN0p
yU7TGcB2hkt+WQhv1cWDpxWcdG33lceTbcZ2eJJB9DaCulgkDs+YJJCrx8GeahUBKaIxRyHxtnB6
nAeELLBfPlaV+AU/4M33tEePqGq/NouVrwZfwoGGQujcdP7LRQbO4f+YO7PluJFsy/5K/wDaMA+v
MSIiOEkURUkvMA0pzHDHPHx9L4Ru36KQDIZd9ku/pFllVREBwN3hfs7ea29jQ/vU4Q9d1XZBZlkV
7bze+mI3VkUkkg7/Qlau70YguyIl5oebPMGPoROhfXWKhzIgzi6xcsRmarZvdCXYjF/YSXQ7qTkZ
PIRiVpc9QrqJV2M0fmlNdoKyYFdmTI6y1RsoYncxG1NcEgFBqJb5JAYiytMxAehBtECW1IdmQM2s
1s1vu+sKIhW7W8ULDBzg4kh46ZOa29Nmyrkpp4GLqrvpjkwG8NDpvWPE8jAMpKIDAfVS9vODjtXa
NdNDECsxY7gct9GU7AMyRmFhgeFGW/sTeFx3ZCh8N9vy1qrItiPMwKFRtG97ZNYeiXyiE0e10Xcp
VXACSeoN81/fYMJu92s80ioks+Ggc4DdhrrdbBpbtOvJtiqCukLnlHBXUt6B9TMPAV9Hn/byihrb
zlYQJktVUmYZTCJwrOjrwNQiXdI+KYVC0ETQFn7iPSpDz9Gnztx1WTkbjLTsFeqDosf3ncqBnYe5
bpw+xuJj3YPyrzZZMZ5s7AOjd5ic5EcZ6T9Bf9OYQzpU1/bPUIv+KejW2ApV+RwGbJmRjaBbmbf2
QB5CmI6zD1npHket+5rC5r2DJg9ZVSbaUYie/q0UNOBa79Ragjgx8ei1Ohm8dhM8wPjoHxR6LoLK
Xi1i3W/qdiDEObhNlDQiWwlt+CgZxTyLfteBNloFJWBUYRpIhsJM4+Nt/IqGLjiUXsQOQSY3nLPq
Y60rj1bfqJ+EzuopsC/cTh0Ec6N0oSXFWOnGzL0hg/fHoIj8TlO/Egz3s1HK9LYe4eRl+tHRumwX
5LIE0e02fsZTPklO/qRaP05CzQ4jIB9EfRaZySbxox6hSy451HuHQAqEM0QGJrnlPEQukCFysSl0
V181Y5oSLEZoG+EPqGh+XffD+R9yEOGmjRBZe07h/fl3WgFLaFKt4/lfwa/BBNKRtxfq0ro5/wOM
uHXTyCBeuy7J7r1Xlkcix74ltYhuKMcSQ0tRZGMPdPYK0+wpGDUKpziSw4hWoNs3jgklb3gfEFdo
zAFG7x2B6XwuFcRTQIGbczKdje5HBAz5E902r08/hplQTmeJeKqROzYoHhae8RGD6WF23pPqZhMp
ijGCbKHfoV1TQApZ07zxwZoa/ckVw/eqwpYnQ0lXkgPZaPT9raI/aloEI1Knin2u/J/1zrXaeL7B
kUXBPoH8PeMcFT9XbKoNMl5Lw/WLGOpnmSJLAm79Q4vLLahAuXcrWWBodYZbk685NWaN8mmdACXb
5l7RfXYhvIeEXop+rIgrEn+uQKnx0ZO4XF3ydIOVbU0rq2YY1ykcxqTGJOSium7Y2ep9fa9X9Y+W
sKcj0KtV1ujIsC3jri0AikpKK6YlPp21XzLwfOwqdJnnuxh65R/HVaqtCoZnlQasHlHgfjoLe9GH
GbeqGuOBpkZx8nSIE5X9PVc6hao+gFtVf0DhOZ6antyNc8WZfBRx62J7/aNDo5VCgKN8HBGBr/hL
8Z96H6zufjWmw7eCjtXGo/RzLGaSPWMFno0HjinI3O7G9vizKWXddc0Jldz7afAtBUCaq9SPSToh
bVTqbF9qZPhy4KItT4MMntfJamlWUfRrERY2IlvjXUW2bhrlsfcIWarFdFDp2Rlz0daWclsW1TPe
Q+oBWvrQOi2RiiU6Mhtu1+FP66+x5CFsNfvGcr273sM0GRf4Q6AwsU+323SDsqZYGZ1qrUvGBAZl
5NMKxFN21dnu3K2RbvqlRv63MizDelSEwje8PpluwL6zMdUjEU4KBRnoOi02FrqlECzycdcHtrin
aHS0iUc4kYexwpPCTqbw/tQ8Q2BUmyBLM6J4XexPZTuuUGMHu76Va0NruwMUAvoxdv+Yux07rrpT
0NHNhcrZGEfIqgunPkhkd3KMWxfrBNjf8qhhg9pwDI52KDnEbeSUn7DKUbhto0dtIHGqd8wbxxjv
eaIeM9jL11o06evBSP8xo6baNaEgdn0+HoeO3qymNrf2Q2SGH/48vSh174u8flAnjmIyTown4sj9
fq7ro3u9i3YKvQc+NBYZSYUjv9J7j05KaR56q5WnIaWa0Zh9v8/N2vSDBgGAaZC6TJDrNg5szs/Z
n4quLBFBqcFTmfWfe6X16OVxHp7HTlGJe3hV/4ydOtzoJdb8JPh2Xm2mqXBP8ViiAQIgVQJ0o7Dg
YOlpNfANQUelts533lDf0JvPb9VKsrsKmw8WJhA1bKJ7Uh22Z/FrOmyK0VtBTJu+uWJ8SlJeW6GE
w1GOiJ/OpQKd/fgHQJ1b9r7zghdOeMkEpay70eRAy9SjCB6LnvT2zBy2aHBQaarOh2AmmHQ2hZVa
IQDmZqScszu3wnBVGac5zX6YmSFnv2TNI1pVGYEprkqu9tmXHGPCiXqVtK7ZJUtelnWarGoXEaG9
LWt91xMKe4g4gwcOUsUBnd5j1OBKLfr0FkMwAa6Rw4u1bBQEecCHGRXfFtqTy2SejP25Ik8pIfep
eK3OTamyVJ9pWdS7s3avZ2+wmkRBxug8TCj2uGSjBu1eYWWm/zYk+1gdfiaK+AyT8YutVfG2bEiu
VRzgpZR5B80d/nRCcW7RfAgQ+hI2om3DjJvnkL1itG7ZQ0zfjYy85RTZjWeX9l4H+Lg/33WSgz4/
Xz4rit53wuCbQj74eYC0mknW3eTJGw6OBDl7g/zqZKg/wsnbt2xZHkcLZebYfoRlOPhp0hfrIaoI
6hxjQKnwPaROug7179qmQN11nzTOZmflnRNrkM/V6l4U5MadeyCMU6JkYoPzf0KPxgTOokj42r0F
BL6rfp0LWuYEyz8MxEC4sJhWulSDteoSfGDNWgw8fojhjdzgtPXgUMdak38V7fQmpC8wP+IxMeYy
6qeCLDbYxZhRVm7Ju5/Kane2NERk4uyI4Ah3PEqa2gwPdDJhjXJ4GE7CTpMVtlqJrjPDt6LR7NWo
RVMtHISvdD2dVCIirFrzaRr3dBLIJWksdcOSSohVoHkUcjfcD5xFcfLCXv+k5PImsLCQzj89jGdW
exeNe0xIYtvlMTqBCmejbkG+dsonvl/aI3yzeBdZ4QEQoMcWioiTTum3cha5hBM0nU7X/EQnQoaU
lXMjATnCT7saWEYprJ6bOrGmfyN9vNkUdunM047UbE0ZVuVIBOgYu3fnyxIv+TwR6gftIBnQaRXd
EXTLjY5SYQ19AjcLwrAdRe1xRQZycCgoNAIqWREK/ZiGbkanFmcpESbNE7EV9zVVo5NXu4nvKOKh
jVQQaKb5QIpNmrjiuZXTb82oqW/kxDV1xfCzAYF3Q4todZ7CU5Wj2UnLn4Odmnuia4aHBKHujSVp
0eKajLUAxyomPM+Ov0clug9FglKnvECfI8VF/qfDJRPWr/AWrRfIx4pkXTOBD+q047HsXfs+rmM2
XvNg6bDZfaiZHhCSyk9VizWGzkVWnCiT1feo2eJdhRGiYSUOHKES3DgRJxQQCYNjZV9Zrb1rU6CH
ACdc31Zq+Ol6x+vnq7hvEQv/5B1xMnMncg1DFSd3+c1OazwjdU1uDZ3FwYhPbk1cGwexO6yuzVpE
bbcns3HnBHa2FwQ07VBMTjtk5vUq6Ol8lrr2ExswYEZ3Cg8Zfb91jMfVzyPKce74Owm9/EGtqL9a
uk0bKx4feqn/6N0sviEHrFkVZaDe2CkWmz9SFoJVPyJUE8hyEguRSW9MPuBD0iXmfxhNY6+ij4QX
dXduGmET5YMRhnN8+KywH4JSfh0n2gd6NbmfJk62GtblZ5oYxrYdEIdojPstcqTyMaoGILQex76a
2ZtEX/Q+aze1nXNentfnoawyANtxtnGIHKwbAr8IExoJsUGeL0prb8jWhnRl1wdMBltkxOKAbMQf
Gq6Vo9s56yKS+mfet8IvW7okGS2Lg5MdSzRjvhUm1mZwa23rGOhkQtFgKxEy34R8WDZ54JHGEJnW
Xp/ouFh4XQeJ6TwY2IuiBDy5eveoRRjnDD0x1qp0KX2SF4oqpLpTuvrz+VOkBx0oxjCzD1oy+gUc
TRLwto430C9RP8empM0BDLqXGGjCeU+rNdatSLRwJbouIXKP2M9W6N8L7K3EOKvi2FYjBm/sviIz
/6xxCMNochrxLyUmHcEGHL3KIqW+swP3u9UX9x1wA5q48fMYGcMDKtTTaJhENAQP3GiKIipYy7bG
t8I4Wzls+ei0Q8zgsLuFO7qXDr3ihvtfT6nGVsmyD4WCziHNG/2Py7xmDN55pQS+UNakkYYUREJo
Ua3QKLZaArZRkR5o9yGbUhwiDWryUgxQcZ2Q806OLSSoHrrEOSEsalRiuSuNx8aAMq63BJjZyV1e
KMrebiiQdKlW7hHc/JzgfO5acSxzR9LHKD+fe7CRYUZr6RByTH4imsOihqga8yksEW0eobOma6qm
nCvP8grAeqcSwcIc/WFGpNCG076ohccZdjq6mvdsqJ16On/AukJlby3m8AH3z6XOm2mPOCBEQ4RY
zFEjZ5Py/Gbp2aOsIahXm1qaJPqhCGzzhAEIhU/U3jnfzgc4ITcKrNU9bbtkPrywgBVKMm/716EC
1pyYDI7NrPJmp3/uBJgvXCIcxgICoCJnzH2yPAdSJ4hMA2tTzj5KO1S+aV4Au14ruidLD7VV2ZrE
z/WgIBOp2us2Z7LEFiDI8w3kIhluOAD90QYHEDWIyYQ3kqHe8hXhGPseTz4YINAHgrgYO8/IAacO
y4zkRJpZNSEfBNXc8/Y2I8b907lpnrhKTCxDQhihqSq7UO2e6/n0dd4kl86k+oZ1a2BUmYNIdIQc
Rgc1zMQ1n1GRY9MFaDveZlZZr5NQQqssDZB83ccKHOwhaUkTKLo5eYeKWf+50ULbr92I6AOWv140
eMxbTnJZ2ZA1HxEO2JNtc8sQMhvqsfAWbkioO9Ah628m0tzvO5fFiQW6DoH76/BgNzVxzRn+/KP0
dJBd7CpNjShaCcZz1atkPk4g+j/EqrFmASTPJ7D3AASPVlyGpyhJfqVJTcCU2Qz3SFTClJaQsKOf
oSQWWXBsPkYAup3UUI9JWVPkldVtOOg3APLnxxB8DTSNysgwYm/qiu92NPya9I48O68/kmzPFAuo
0Vv1XeCo1apWy3o/luFX25nSm9pON6Hn5D7RmrSAbeGbTLU/7uUQmTXnM+rVRMRuS4XUBnqyKD0Q
kqowSDBX3VHYRBVhPhS5cD+ez3FejbvIpodrWrPEJpKfQ/JRyLfDiWi7PU027WOAT3ptdD304CYi
NdQGxwUFpvBjnf4K6pSbswIiGJR8e/7YaojJfK8PKkgb1sivSmx2xSg8DaHRkDOo5aRQY+y2feSb
g0RZpeWpxJnpZ8khiWd3ZfCtMFrskzrHFV2GIITraT1VWwKUmDfT0OxsPUt2lS7vObuSnjGAbq5E
tMcQcoID9y0oo+CKr/YVxxN2Fcd1LVcziKvUF175smFnM4pGuz8rDtOEABRVI7D+HL7EVqfj4Oaq
FCRK/MWFHobgbFAdaFXq7F2CydekeWlooleE9VonXujKdEL5jJsPSkKkfGzUWMM7BvPHoGNGGriX
GlfcGa/dA1Q41TGsmd3iLA1B7VBR6ZHpdK/qk4O43Sl2dizkbVhy+pmaFfVmEn8i1LKB7MRtnSTt
tqsiwWFlMH0jCPXd2BjD19roVwffHWk9OUrwu3USwmA887ui2HJlKUP0PHZCXetJckXar/0bQAPJ
FL6q7njOK05IEnX7rg0UMlHnVbUwArEJqoCzqQbyJyk8jxMyKk88CxMaAYCGQUVEVmrKaxZ4ffZc
/m0xcDxXs+E9GnjbdGc2ob8wV3V13SUyD5X78+lQKczqc0FjaDQKwE5FUSLhGIu1SvDcSknZBeTa
QEWF4+rJdQa6FgOCU23+hIZItavqWxZTHUvtYVYGkf45m7Cw/JO07Zg+8J/68W2ThPHq77dMdTa+
abqhL/y3nNWp8zSTci8NuR1ZP+8DSYKSqw+Wf95wUNvZRMiHqUKweIK2V7bnU76GAXRFIfyoWNav
kLSroajNZ5UEyZYEEa+QzwX22F3hPHtVV+3GHmYMFuV4iwk+JYSVVaqAx4KaUCu2PcrdQyiSEA2p
022qpOHUUrhXELD/Bl0aELlUjnEuhjjXMhYIoAD+u907pXlPB4gzHyrjuz4hbWQ+CJ/3eueXGMCo
pXCgHdLSrbdeLIcdaqGz0q6gf7wlZ/JgiCghNBvTBUzvx76I/rGtX+fziNq44nDlJb1i5udXq45m
4KB3/gXooJKpZw2hFfcVoMRtGeNgF5AD0Zk+ElarroIGNbVlePtQL2FB50m97RU6ZlmMdGy0P5+F
HyP/00Oh06e0TDL1TIxWh3B/PsxVFgqfetaWWIG6/uMZOR8ray3nrcU63R8tuGHDw2Sbz6+WUylb
zpxX8X+v3inEStXDVep5S4ymMGm9RzkNlJpFfm3FiKlGOf3SkxJ0ZzcZnIywhSZ9sHW96qgqZr8L
tSHb1JbIV7oNKkwlGmsfs+ihi3XK9XkTdBazUuU1N+TEHogTf0ZaH12xZxv/XpRcuCUQIjG02NzB
YnRB9pV2oYCUA1t3o4qYImMVE0g+QiFps7lU0/Y54ZIcRZsYWE6YOGvPrDmoz469UBD9pVbxDumM
Reh7tnZz9rWENAYoEzPOLpnxccpNAtbK30irSOuosPAVeLB3cA6N1Xn0lSZ+MYHzpu6943kT+vZQ
/Dfalilk6dgPLRWHPKjFv9e7GXLah0qsI/9uqLZMZfuVRLdwi4OqoelrBifiqPTwCHDBfQhn5mDk
rAXtu72YJPLKNq1gRJP62KvxU5iM5MvlKJwLggCvfKpf+Ui4vId5UWPyGI66+FQraqfRCcH9FWdM
4bTlkWGG69BWuKDKEimPisnXTi/HlvWOZrhnFdkm7FWxvvLQ/m2H5JdAHiNugA8WusK/H1qvl/qk
dBk+NA3xXDTEvxuvNm6NnawNdWNlmosPbaoPRkwRe+Z1QHKKycA9L/927SorHpu44gt+5dPlqpgz
Ga266nmmvXg+OLJweMAKu+8cCr75LDNGqKwN8eQjvbdX56mmFc4m5/DNzrMvoZqazC6Lnu8YVb9E
i8URf1+6IVEO+mTp7OGiD7d6FcZ7obq/saxjF2EfcmUH8wrLzdWwa/NWZzKrrS6+WmzyhKX2tX0/
6/2R7R47Ffm9J/G5nWeT23EyKHFc03f2/hF0gzUJFP+83c3q9lHMXnkSGP7n+xJ+l+PgwJo3Jsby
A4OXWyFjN7Xuz5NRdyR2Fkf7PZB+vjYafBtwtcwHqZS0xme57rnGpxUc/t8eca996fieWyobVdUD
07N4t0qlqd7cernPpmTcGwpf3MQ4JGzKaLlDBOWENu5IEzkMU8ouf96iCnZzHp3zNUo5Z+vmOkEF
2MVvo1Dp9klg6Zjw5e25UmGVPR8R4dyaNXyJKz/9lcnCL+dobmvgDjR78W4N4PrsRWz73jZL/eSU
/XNWCM9dBWqFCYg9BnwkWlFR/rMY1OgUuJhz6l6nhoBJX0HT8KHoIw0XBv9xGk0SJL2s3yOaNP20
/ZLrwsSUFfTbutQeYcgoOyVp1ePsbbtyI698y+bF0mR86qyVy62VNI1cCQ3HvY9Uj/CIUek+tbX9
8bx7gnv4TJr9Paky5r056nvaD84uVWcQza3oMZScT9LnFbwQnV+scYNhM7XT4a4/OZhb+iENPp5/
8f8o2uHTqxlffyWH/b8lis2/5r9TyP7/iAvT2bRfzn24Hb8X+ffqZVrY/H/4r8gHVfvf2kws81QN
ToA2417/RD54Ov8FRF5YXQa4/LPL/L8iH3T3f1NTYQ/Kf29z/vKYAoQjzGlhHjER87jnawWExgKK
8z+JfJinyn8OJzSOTWCKum3Pm/4XhxLafUNllORdk6wkbsgKzr9IozDjK1P175n6nz8/D/wXf75I
ZFimaip9ckzkjULDtGeXgxkD+Z+nNasXT/vhz8/9X8V/Is/mE9RrN7H4aEa6cDpZO9K3QJdxgdpt
vsDLttK1rHW99VssntZDA4U2vXJflx7bYtHEB4zdBVS0H7HpAubFhu4UZW0xbd6+o8XO5L8fnLUA
D1A8qCIzG4U/pJXX+Q3F2Nq3zEl+RYHQBEdAdP0/HFfDT0rWN1+Myab/58ookSCh9Orz2z/jwm1a
M2XixetTMlMBLdGWPgk1VbTG9lVmWycZ8/bKm7swPqz5jb64QNShZMsaR/jEzXWPRe9qv4G1uyaH
XDAw77zIYiOKHAlGpx1B8okLC/tGlLnw2ftMX+dVP135sF96VPMdvrgTsL/uYEWipCGvdfeYVnpU
NlcBjJee03zVF38dA1rTNRVOOLeKzad0zKd8nxQIy1ajM2n6/n2ve7EYqKEX6bYbCD9TGgIdwCMT
AFjEH9/31/W/7yFJFHhtTkLHhgXnQ6lJtgaRU9lXwYeXHtJiGQBoNJgjHnTfTsehvw9ja1QPlRIG
xrbJ8zI6jL0Up6pKCExiHY7xRyhRZB9Nz4nVk5XXZrylBxGYKyI5Mcw0SuMStqqmdrh9+xH8DbX5
z6xeLBsjUgYBiVD6weQqzboVKgVVIpvNmaeveOLbiEqkg7tbSOPGdpqUWGQz1qcPb19+HvCvrJPm
YlGxzKjH4BiWvg0N99iPgflhchOxkqMtaTi03o+3r3NhLpiLZaPNOL8lfVISExQWH3MFFMoq0oR0
37f6ngmhL2YDIWs0oISHyN1C27AKNAIHnDxyr6x6F8aRuVgvmt5uByOJSr+vIPBhRyC8K6qSnwTi
5ldWi0uXmP/9iztotbDKVCct2XGONWlwgN93ajX1KDkjx3nfdP4X2HGqHK+IaJEmsY6QjbiIOiRO
kN7Nlfdw6S4W6wUfW3KCAz4PplC0ejv1eUn9Iq9ntkWsJs9vj6ZLV1msG7qqmmPmWNIHFV5jqlJa
zT0RINdld0Pdwj5/+zLz4HxtcixWjxZZuxM0agH0pR+GtaWZafPoaNiGbtExKeM60Elag06m6eqH
LhtRi7194Uv3t1gUukhFxScDli3Y8J+Qx+DUcpqhnAXlZC5cub158L5ye2e2+IsRh3Oob4h4E5hi
ZEHG9khis0Ltz8nJYMxAXZA8bzfjt7fv6cIKMOffvhzfnatIPRjK0m9r6RY0B2oz2E6kgT+97+8v
9g3031XDJLIAShUb600ia/HLBCPgXnlal37/YglQkkEqRGhJH6oDiWUuAv3eBt3x9q+/8Bk4YxFf
vAsx1HpeqYnwe41HEq0wAsTDVneLxnnKMGzafhrXVj0nbsCwS0vpQswPPGxVb1//woibw+xevh16
TZ2pabwdRXbelyA39F89YsQQS7OrXLnGpSe4WBtsRXHsshrZk1dkXKwBtyFSCBzn99u3cOkRLhaF
IutSulZ56aP8S+u12damh/ZNqQPkG3E2w7JigkuCwEVBgbMn/Ypuxvj59sUvzaXFUkFVDjqSyUZD
DTQ935h2HUV+ggh7+BBLpVcenagR4uPbF7v0IBfLg1T0MHAKyP2xmU8/CC8Pn0D/kIPw9p+fZ8wr
68ISzIzYV4khouAxzwiK6wb1OR9ntREJkkUpnjI7vvI1ujDo/hXShJobcS8fbfAkabM1hg7Dmy1K
MWtHVPRob9/PpcssVobRykvbrDoeF6ASaqXlU+O6FQW/7J0XWCwNRgb2H9+u9Akb0uqVrWpDsDI8
2Er7qW/SH2/fxqXXMt/eiyVCLyesboJzeY+DrHjSIgOwZyhy11g3So7JYOoDQ5IngKbiyo1dGGjL
IlTuxiRXE4eKi1IrPhpJprVAvQzEVm/f0qU3s1gRPBDTTq1yhpFjWEFLSDWn37pSB6021YNpPbx9
mUu3sVgZwsyQegPO3Tc6QRAwxqm10cI8e/uvX7qJxdQXeZVLb56NRVAYp8JBokdgYfNJjFF8pXR9
6RKLCR/YDe59l+OqXYSIyBIFZ2/Tkx8bN7u3b+LCIzp3bl4MrojokFLRG+nLgY58BW1/V5WhduWv
X/j9Zzbxi7/eMaPzLgQGbdSGcdJZTTD+gn4SeGzf9/sXczxS9NLLFUZqnEbl91xFfL3Klbj4/L4/
b/8999xSkLsdD+yb81HgMFfGbYkB5NpO7MLUPncsXjwfe1I0qXPA9LHw/p5Q2JMkUxOGhDbHaoLb
QomuYtVfX9vPuNcXVxqLNPOQ1fOei+Rh0uMvmIl3uls91Gl/I7v8KCP9Nx/RdO1oUbR639NbTPNE
HQLqLR6VqyQ+eonyYwrSK5/CSyNrMbUbswbAQ9C8Hzn4b0NPAJWUKJ0rJVauzO/5Hb/yOTzX4148
snboskDXUInWbb+34gZMh1HbB2ivG0mX4ev7ntFiijeCFl+s8ozcSEVIM1jaKhZ5eWUhv3AP6uKY
73hdXJHpLJDGxqdEsZPN2OjJhpdN7jsJSoe3b+LC21iSeQs77LqBeouPFBwTcm72ElgpNK1Voalt
+r7hpC7mutJZWU2upPA1t9rqfYtlld3/+972nLX88itbGtJ1aD/zHsJ7SE6ngvgzTYMfgor67Yd0
YalV54f3YjwhmDE7z+6ln7uVZqzyKQDKWeR21ftvX+BSpXjZ4HStMpF9Sc8XHqmyrmK9PVbQV5Cy
FmI1ZHr20dAdfDl1BppJTvZjZeCct9p6eH77F1y6xcWEt4bR0qpCMGUaObLoi/pjO6rRFfz/hdVS
Xcx5zRnaDrW7gPiWK/dh0jYk9xZiUtdt56VyjTwCocMErOCdA27xhR+j1puMSOWC6IvH9TTUCTq9
htm6e/t5XZo3i8lvVbj6tHmJ8WyMSbRLBcyhRruxErffv32J11+J5S1WgKio4ygDq45h0zY345xM
VDdFeGXiv/5KCNX9e0zjBwTEb1Ep8QhNecxHZxc00SbTyhY0QfEjrZzqyrt4fSWj0/v3laQkdqVX
at5FNLIc91O/jh0DUH5ohk8DG4rt28/r9doPYs2/ryNMNaLzi5HH0APsz1WFkWUUXwoTHW/jfcCH
3vhp2VjPb1/u9REA7P/vy83UrqgLJN+xWKLsGQcsAaticPsnpWyC+p2DYB4cL5YeZCRpl4Q8vEEZ
XGwJoXlwaTZeWXcuDbHFrG9qM1IhzrIuV4Wzk1K0B68J0nfNEWspkAKRT1JTwcJM9InYQC20NpyI
It8BtvzOSyzmua4IqzU0FpbRjLUbm/7Ag5CQVldoCLTN2y/60kNaTHWQB4lmjF7m17WBb41j7nZw
ivrKHaBn4VX+e7eC//bvVyzp6NZGWhe+nnmgyCxgpzVZkX6uutONnrb1Hq3fBMETPywQfWflFoj0
1cGJvw9KBN7Bcwsnnkk2CLTSyrDxF+eG+bHGepHg+nGdZMNhqv/UTZV2BE5k7hUrSY/OJNsnaMA2
UotuAEaLpz10av1n29fVU1cR/LsCeIcyaGrYl687Dx6vmwQBHVmskrexHpEpkMnJAWoRdmO4dtkQ
HYvWRFsFMkceWyObjmQpiXv8Tdk6h1rxZSqcLCTtocm/lPlgoIgIpk0NE+F31pdBuXYloTcj0M1+
i50mO2ahM33uhrL53E6D0En60u37tJ+yp3C0vlXJoMI9iscj106+5WPkPutNrqzV2gr9SFCXsIpB
EocysAm0vGDvdr3qR2nV7Gkwqcj41fTg2hk4yEYZQQROE5CwyHR/VZotnwgx8UpiLQZS0GL82OuA
/BpA9rmRYPRyHMBldoL00E6nul0FbhPCNnca+3cgkcrqedLq24wsVA8caGA/9KZwdxnItQ9hELXl
aowN93MOSmE8KJEnrFXT5cE/AqXdtXrAhVVqmR821CjDJ1PmfkPfeaMUjrlpJXnz2M6aK/uvC5sX
smD+HsCFlypTX6swymNDsY4OQXrxepqcrNyr4YBRJW1M18D8Y4LeTdygCjdiUvrBj0YxMGZBuEzG
lR8zT5rXJtPisyZr/Nt6nhe+xB35CQtpfEcB83vQV9MqiVWsTLLPc524z9K7CypyL6985S496MVX
bqR0UMRxKHw7yVXMDmG5EzGM1jzJ6iur9aVLLD5wVtH3WZ/Gwp/qBo68E+qwjuh0fnXrKDHfeR+L
z1pdIR0PjRSnh6ulWz0zml9YDovT5CnkBL5rRXX1vwdMRoCFgjtzpp+14Esbw2nVNRZb+fV9f3/x
VWjEFAP5HDMfHTzsZtNt1k3UXDsbXxpii+/BGHR974x66hMT+xzokSArwisBKIT5Gm4udexMbXf1
/B+zJDevDOwLXyFn8ZUITAXCCwhdoIxduEs6DOAkndtXvkLzKH1l2jiLaYPEXcHB0qJOyZ1pWLd9
0vyKe0JVo9Iw9xU4e8T/Lb7eKyPgwlBe2iiUoBwyQ59qzEyI4NaZLAFwEwzoevTT8+zzu8aBs5gw
mhX3qUkV3E9Fbp0CQgwe8ArIH2//9fmvvPbMFjMlAmbAxzxqfGmFNmRPrSJjPIPbs0pbPDZrIZOq
vfL2F9md/1d0YDnzsHixDyws28JekSl7NdHFysO8EWBeW+F4+T5k0VPdDLsBT88BkM6xN5sPb9/i
pUG3WNknrU3qSAwBR4Js2IsQy10Zu9WVm7o0CBbLQGrVHiYTvfJVFTjDiqDy0AKVl3vmOs+D4Kos
+8IGy1kuB1I6sPBk5ROW1J76Li/L730KuP6EacoJjv1cAd6BTUsLKniRaRAqDgQRh/tQTVfudZ5I
rwyWpUYKp0De0pgTflEp9bd4mjJ15ZRRuC0nqty5AUcxRVK/S6jrDlcm9aW3t1ioFPatakxbyw/L
0vyklWKTgBK8MrcujP5lqE4gYoPjXEnw0WCTaSICSKGuEZM03TzGive+Q9YyLNsiWR3viRH66cR8
mzXVzdeM2GYTen9uHt8e5RfGob34dLtgCnSqBN7ejAXXKDMDeNyAeTo3xebtS1x4Ffb8FF9MX63P
x7xsTG8/BNCSEDQrt8HgOVe+d5fexWIlAl6iOwDog33gwLztBKIj9v16k256IcjgMCiwyit3culh
zXf44k7Ad3cplhWXWPrY3ow1u19FmYyZenQtuOnCx2gpZ9UMpAyN7EN/UAMr/sfpaJ7D85FFv1fU
Qjbbkkp+exh69iZvv55LV1ysRHUepknpdcE+VkptjVMTypGsO1QDnaHzTVKzFDKh4dndNRHZpQGx
WJO6wY2yyEoUSPQIetaEfTRynRtqrV35wl66wGLyQ2MI1CFlwQZ04RqcVYArE/tTggt++5ldGAhL
cWsC3ggoFqwZtLPNLvVS7/9wdm47cupc174iJDY2hlOoaqq3SSfpzso6QUlWYvZgYwzm6r9Rkf5f
3X5DIdVptwSF7enN9JjjOaEWfrmPKn3lBGYrVwX1Uc1uWjSS6LsUpt8ebDFgZ3L5AzZayIaWUYKq
MSj1uxPcjr7CngELXDh3OxnPrYdbIbnqpYTU33QnxzXTB2pm+Na0Mdtp+62nn//+Jghr3PaEdY6U
gcMqea9jFCAr5Xk7DWOV3fz/zQa1lv2YNy1189bPJh62/yjmkNQfoOSNa6ixC4G9oGELtI0BeGbh
4Pn3/QovYlahhF/B9/ZULnV0JlN9ldzcXO6sjSmOWhEaCNSncZh1n5A+jBGcLJ9/KL8EgcIDP0Tz
sg53VuqtcW1FZtSYeYwlkjAD6lHg75BHj8z1yK2L+tGrLocptWKz404M02SGFA+8hBNc/quHZnb9
L5yv4+/L7bXxFbZKFEkZiA0wc57IjESMYmEHKXDjnswUTztdsjEIbYFo7s9uhIKH6jR3kIHcdA1s
NBPOOu7vjPKNPrcVouAVUDEseIE7sukVyLwAvLnVS1G5hkKnHiYOl9tq60PO738TTVW5+phkQAWB
w2zhJhTOceIQujDi22mprc44//3NC3o/N1NYjNVJr2H4HwxFyMPUMA+Z3LYLdxpr6x3WlID8Fmqo
mrw85abqbiaglxugMgxsK/s+DL9fbqmtl1gTA5OcIaWXo0e8HsCOOOyq8gAzsrJNQcUL2OHya7Y6
xAp2IiAx8d2lOgXTQI5kBgFlhknDlb1hBXgdAtfQL7I6wX8relB67T/gnOg9N5UI/7nuA6wA9zWc
gucOr1ik/10USJxwQR6veratAQU3FXQ71lanbhyHjxHcExOX9ON1U5Ot+ZxRuriOMiyxlsPWBY5F
BN4VlXHAG4srD1CM6z7C2nID/7AKcEnKU4hCTgiNo4jzFGwO0N8vv2Bj7gismEbClhXwUShOOSff
YUEwJhKcQ7KgnE6j+PHySzYyQbYEdGAFLLlQlIKvCJ5Wb/41d4SlHgwOReTBIMcHiK36TJz1y+X3
bYSfLfmEbzgOr0VQniZgakFxmrzg3iVc/esasO0vv2Mj9v4YSLyZqxiqwcGcxS3NssbAXeQryzwZ
rbfXPd2K7MWv/MWbOcBBIFWcvA4nO1w8Bzvts9UfVmRzh8E5qOG4YVpF3Bz7JVTkriwm8kN5kBgD
NV+UzzCHiv81reeKKjERkvXXZWf/YKffNJyqYb+jQ5xatOfDl1pq51lpXQKXWLGXy623kUSwZZ5e
IDWtIS2CdEYd4Qv/q1sK2KYa9T0m8BYyFbLZxCzddUFqiz3DEAZnFEmZE25C5qPjzdPX2NS7Wv2N
kXYusny3KjYOnHcajACHVPE95QFuaMAO39FNbRzpfGsCgHMd5WLo+amtvY9yAe5shBkTd4N/ipV9
hXfJzns2YvKP+c6bbh/CRRFVIA8CV3MUJiup4EWDPMgyF2KnH7ZecW7AN69oJ6PKyHVxvO+g0EjC
uM2fCuEQFM300xhc+RZrbZdw34Fv1YhUi+uKEzP9WB8rENBge2iacWcDsdXnVvzPK+AIQWicjAZA
4a2jeAhmc51qGDmb9+3EcJ1dMhAPUf9OW7iblx/gxlYdKpPvxN/Wr7eWdaEx7wJF42T+2BewD3Ul
4AKLuG4bags6ZTPM2qucOCtKUT4Ey+reCqfbE+5u/HZb0NkuvFlRvAXjV9hz3jBqQgg+ZHu4PDNt
Pd2K5bINKW6KOn4KVP876kHPgAHRXu506+FWKPuVRoGVMzpZFzZFBof2LmGuLndO6hvRZSs5AyE9
4LjgiCvHM22tZdMiDg48aQpYfwN/ct26ass4cTm4zqiiQS4jDPyT1jOs98d5um5T6FnBC8d1EcQV
+KSsqqpjrmIOCza/uy5B6llRC5ditao8xwQkBTYFVFdqSVkkNGziOywLO0201RNW/PLV93WhMM+F
hv3mGog+f/AeB8/Zu7nbGkhW/KJnR9zLlvwkK8A2PDWjDjqPriukgw/H++mn7CotAMTKcV3mzf/U
ZKqOksbgiRWB+nhVmNlqTbYq+LxWQZ7Nw4z8tB6+jkZ51zW/LdIECBOlcSseDizEixcN96TNXwm0
v5d/+0bv2jLNfOohZIobfhqgJb4doWm8xx5sPS3a7Gmlt15x/vubhTKGUd/KOj/Pgml9Lkx35xpx
2wz9nuh7Y/zYKk0VSQBJyzLO4rmqH+Ata8ABkw7QAJebaOv5VhSLgGuUpWB1FPVCX0dV0k9KjPPx
uqdbUXxmVsRLEWJ9kSt/YK0BHHqCpPjy0zcOXK4VvG1kZrMsWBsd2KsDcuvgUmhgS1oNdx33+p2Z
aKuFrAj2O3h8emAFZgI2BlC+DxV4C6WBJ9rlr/j78+FI9n4E+XXRQT0iscJ3dQmATf04r2V5c/nh
f28iYksuywWt7edYArwS3jvdPEJflYfPIIjwFNYaO7mHvwcByt6tTxiiyqlQn4BB5Kpv/eA14+PY
FvAoozj67FWcbTWUtSZXzQB30KnMswazRQqmAUWqlC073fz3zTuxtZVhrA1BzQ9aiipySzsZPIMH
2qUiqo4dKBEvwovynQ383w9VJD5/4ZtJg7ZgwRkGZVJRwWhvcGBYFkPHdMuQBT+GHvAjcHwBZ7Lp
gp1A3BoHVpibDlMhUW2ewUroEw1w16QafuMq8bGMyZ7qdquDrGiHCw0IIS3uBP0IEJdy8kqY+057
6fitp1vRHpTYilWkcDINq99DNcbsAABpsLMl23q6FeX9nMMNFaLDTMsBlMcQhV+6CZode8iNp9t6
Swhc5BAJXL2BOUeXDBnl7kxyylm1k+TYEGuQs0nQ2yHFYUJRMBiUZkGuv019/FXFqzjGznrfzOZE
ALQ+DGAHABh05+bL78uzy0bMRFbci1n08VrkToa6LRBnF4aynTvFaw4v+bYgRWIoC9y0BPPB3/nQ
jakG5kXvvlPFDmin5QwKkq/VxzjW8wngdAG/ecAELn/VRqxE51e/ic5AlcGKFGQM1/xmiFFb5cOK
u83H8JuPz3kCt0futN/GrRexpZIiyjE/r9g99K4Ii0/A08r6CI1/C9KsK9qPuUMG77avu2GFCRIb
2gRgS2BXohKF/xlvcQd2NHXn6k/AhRIFYk1RugfoTHZVUxsjl1kTB2w/wQZmNM46riScVBeZYC3f
Kyjc6E1mzRiLATMRl4o4CAXTg6OKe7ec7ozmVx1RIPh835NyBBfPcILxCeH/v1LVqFhzmepfLw+U
8wr9vwIb2GC9f3zs9dzz+iXOFHePZCU/JHNwQVF9qdY2T6gHRE1nhid43F6VKSe2ySMZGpxWiMiz
Meg+r8XyFMbiCXDb4bqtiG3pF+AevR1aBZPXGHVGPl2bzIFV687Ttzr73Ixv4kpAXD5yqNqzZRXp
H9BA4zzjZL2X4N96vjUFwrGLzobpOMtF82ny2ltHdzc0FzvBuvV4a7Kb4ZvfBlGNfVoOaESk+wom
RxOYDuCgHS8PqK1gO89Ib1oonHW5qB5fEHnjT5iSf6lg33/50Vu//vz3N49WOqDuNGGmcXIQVZno
85MGW/lYmpjvjM7zr/xLONh6wV7Djy53OxxG54J9oXBfPQXMiT8yufwIa7BOL3/JxqJjS+uCPm/G
boAaiLvcOy5Cw+tI6D4NwCM8+hUqOn0+7a2rWz1ibQuiosgFkPJIHg6F980PWPtDlDnb2XRsdIot
aKvyEfd0oO5kEF+6B7df1hS5xB6swWZv47fxAbaaLWYcjKY5j7KBhMMXUGz9Dy6yQtlVfWHL2PyQ
dDNQHujyVcCsY5i6+LRwOSKLy/Whpj4Qa8IwZ2cG2foYKz5ax5/qViMEeRiaDEBqzIBAl+5E35+8
5F8GsG1aX2pcAs+8wXzu9uMvOi8NvQVBdPm11rgzuKm4+ei7wxEQ9vJjHAjGb/0iN066xAaYPxS1
/WRTXMuHaujpQ+x4oCi2IQHUfF0lBUIP9N+dn7o1cM4N9Caaq2ah07AAUY9r0vLrLIAOhZQVMN8Q
bNbT5b7deoe1eC6LM7V1yfKsLcl0E5OJJgvpNJgPu5qirVdYC2gTCF7Nq0Yoz2WZ8pg/yZn99nm1
s+3emJFC68hQR2RYqfFw6pH8qJtiBlgJYrRa6+cJhgyHyw21NSqtOaLW3poDIY1EqOewpAbX6+iW
VOxMdxtPtzVvWrEKJA+aZ0h1YC/RcvczzHPFp8u/fWMyteVuuF/vWD5McVaTKqWOROERDxkMlVeT
lDgIjR5/vfymre+wlk8W8aBsF0zbDBan392SKxA3ivzzdU+3ZoaJ9LMDM1R8B49eKR2WD1MeFV8u
P3xjGNHz8H0TbYMmtdt6WJbDwr833fwAV+b7CXVnc072pI1bzXP++5t3jCHglpHB1stBnccNg/3V
47JO9OXyF2w93YpleMD4vlth6xUHpM7aqgA/EkzT4+Wnb4SxLZQDS8qhZJggZc21+hrAb/K7v07O
vZCO2Mujb73DCmWn7NcQhvNRtjSyue1bUE4X2k/HHp29E2lbr7DjuM1BsutohFxZc0cJYDVe8421
YqeVNvrAlsfNxKPDrIY4a9aQ3fNGNbf5ULvXHVptZRwopVKENTZfrKrJ3QJH1McZDk2g3BmIXZBI
ineW/I1WshVyc4VrVOa0SOny8Xs7t/84rvuAYpc9EfHGoco2UZwayLBCr8ZsOgxdnwLZB8JTKSjr
sm6o4zhFuV1Jb9E/rrzJUWUwJqIbkGu4PJY3esm+ww/zlVBvKVjWA3x1jFvjPLRDLj9e9/Rzo76J
cpHHQV0VhAHBGrcHwZ3gsDq1t7Nib8xTxHp6HOZIJ8DcP+Nnq/F2ZDimLAo073D5siC9eNU32O6Q
zhRKL3fWKENOS36flYGX/6rNzjll6xusmapdAAdgQCNl5MwOqZYiDZlzihtUIHFSXCfzhMzgfT8Y
7fgtARwq83n3Qc7xS9yKpyH3v0wNhH/XtZM9YxUhmCoS6WqQ3sUR0HDwvWIpd7Y2G+OUWJPV2oer
J/MRk5XgC67AW/9YhOXrVT/d1vuhgGcOW1+xTM8tcHwGUFFATHsYdF4XZbbkj8/atBpu82CZL/mx
KEeRFW2tvlz3862txuA0Uq++iACFHv0HWq/dMdTede6oxJb5Ibu58JpB1TAXfXlTlbo5zuPSXjdq
bH3fmstxisHjyKiUdRaOg5+d/V13Lh42ostW840d3MdlxCMgI6KPQePpZJTxI2E1aBth/O265rdD
mIzYbTQgdYh8rL56QxE8z9Mw7ExyG+uPzb+QAXIXQxWGqKV3lmfmF/LgQAd5D+soubPEbcTWHwrP
m1nadyd3HtwCM9wYBYCA9kvxGrZAQF45+q3YdUecHUcMrCyal4kfFylLILhoIXfG/0YT2Zq9IC88
RjjShF000W8r6cnJ1BG/HZaVP1/u461XWLk28BUFQS0ElhqsvZ8nUuZHlH1Vh0IPe8rTjV74H60e
I3EZBTgw5H4vkmoex4TrYS/zvPX089/f9LHuMLON5xUg4CCRsPhfn7pmp383ouwPFefNs0lglqZa
cHKeWzUB6Rn7BQhMesr6RQF+Ezd0Z7LY6gVrGdN8qld3wEcgyX0yCyjag/gWt8GPy5281UbWClbn
S9uoesXRE8ahr20XgbKnIl82O2v9ebD8Jd9igw7HtWtmp0JuKmT+wXHIwxwtP8XafMOd9amJTCZi
77qNly108youISsNGZKGQQ1uqSObJjFd4brXdYWtdQOcEBUJYMhkYvFEoos2M150XPLwuknVs9Y0
sgQdmNkM0QAAMwH9TkEVBYNfch2ZgtjULdCfokbJCBsvprsz6YulBVDQOyGxMVJtxVsdQCUTcQQz
LruLdIrqf4xLvzKUju+0/0bM2Vq3MZiqQSzY+waMfFq6Ud90cOjvVRjcOsbdWXs2AsKWvIlawUdC
IV8FmiGKqCSK1Nwc0InL4fanqf8SD7bmLZ9N2LT5jIvHOi447PEoPJ0WzsyQhB4ce+4jD6wViJaB
b2i6CO4SnWjC12GIHfkb5Q3+P3weYP2ak2i4raCE+UmIjD1w7Ob2ujqZwJZ6oO53VhEID1nkzOtd
3JIINNtlnvfqG/7exChvfT8vG7AOVxlUFGmiGsmVyDX029R4rXu83MhbA9Ga04BZD3QLiHbW9ahL
PTD035QoQBsn8C9BFNkZ73//DMhy338GhSkgAJDYggIyPL7kga+/tescvl71EbbsL5LI/XLuI1ZF
8YQhg4QduO9FqT5dfv7Gr7c1f6MxwKuOXZS5jQnh+RG2ryOMtXam/a2nW1NZBPiM50IvlBWBALQs
jis+p8PM1ngnkLZeYI2hcgK0FwhD5NJEEf/CxtB8ibpAv1xunI0RZDszNhWbV/hKxtlgouEumIV7
1FULeSHI19cdsW3RXw6bHdQnFEjX5TVXKOiBMDsRdQlI6+Vv2Gqh4P3wND7u5GLU7Gc9HFEytoDs
0LXlnvvFVgv575/OBYvrHFD4rK9VWvMAhwx9FjbvdO95nPxlmrRlf7Hb+BNzO5p5/Xob5iCkFg3o
ZlLcASDOD8UwX7fJtemOQdEtXOcOzVA2PwNtjcuPmhD3w0hXcdVgAt/3fVO1c+WsZSOxrM8NYOva
8eqkKUUM0My6OP9c7u3zw/63wQJbBNiMKwuKYmaZP3T0djYB+eUrObrpoNnRiRVqqefPqOzKk7lv
90DKfx9iga2nA8MBWpQIL3XZgsvZQKg0cIa96+ytTzq/9c0WWxBBFv8sNVPea96ssIpSp7hAaluT
I6zNDwxHW+ntajT/PqLBW3v/usb4lRl7vI4QEB4SrWZYijqStXBLZWRnVt9qMSts1kmCsbOgGIP0
jb4po1Ge6ODP/14eBH92EX8bBdbKF+EamOgoCrMeMNKJuuAlt+nYfDeNSnQ+JtFE7pU/3K5yTHou
H3CtdZ1MHSC7983XrjjGzRU7v9p4uCUI4gQEC5hYjTK/ufx5G41nK+xCAwKrjEiYwVB/QKow+C+v
4+tcgwJbXFeqQPSB8kg2tY04whVzTCW4iQkWlZ3zycZ4tpV0w9ITo+C4lAU0TwRvbvLAHZKeVqfK
d8HeWZ7iNTqUwV4KYms02Do6bByVLCRykshf1WHW1G7XH6upHIYkWJ2lSku/dvKkHqp4hdm+7JfU
5Cvq5UK37V/m2q9QdDa7ublKqgVy9vsh0uCw36LSHinHEOK+qoIxNI6ee56dW6PDmi4oSi6gkivC
TMzyBgvda03GnZTa1qOtqQFlxbFeKXKlTbiYI8yOdDqO855++08h2V+i1taYhW4nDFmxFUMNWzQd
I1O3/Bs8/2DgEsH9VyRT6XgfQ15KJ8kZyfNbwIDYnLiFdFnihI7rpGB1efRQrqPv3cgihj9dXfpU
3cnVLD9cAMEPjh9+pLlaebJil9qnMywmw+PlyNyYO23RmiwhKHPKiGa9FCcvb17LZSmS3qd7Y3mr
B6zZpeyZG8YVOb9g+umhmxPkRK4rEApsD7z6nKrja0jhczTCnzD62a78c+xFPy83zsZvt03wGqYC
N5Y41uuIjqjblfPBady9wurzhvcvg8e2vEMW0PeYlCGYyYX6gOQQoOwLLGUPPSzWjqbl8XWzr+16
R8uxYitl2Clp4v8QuH10U1DIMSYvN5PFBv9/9jABs6YH1IlCEwsriwz4eVUdHdpNTepB0fnFg1vK
U7s0htw3rerUV0eWFT82q989VSFmrgOoIbBWoRDpGBCTTOSkik+yS8CL1BXGStFGsErFlvgAttIY
AjBi5r0Cp60esCYep/B5SXJKM6XK1/PgPw8fxrVIikpfdZ4Cr/r91LnwfF3LzmdZjcKgFbyn0J9S
4jtqj22wNUitjUkf6BjCTeSrR0Vg5Isdz21T+MHO0rf1dGtfEteaA+Li0mxFahG2dHF3B7/d6roL
XTDa37eOgbcflrrzadOt+M95kMhpIZfs7rk+bExvtoaPYSgpPS8UaxZhySzO+oGGxYmXu9fdCWGe
f/8JMJdGvVGowiwvsA9JZrgSfSuGvL7qKhGI4fePNwzkvXpU6ICWi9ugoCploep2VKEb3Wvb0A1g
KrmLGikK2AJ1ty6qOaHDr9NeBbZkD+S5poOumGSDR4pD7sT0EK3udQfZwOaERyOYNKrD2Alg11fA
qbpqeeL3XcnvajqFvy9PblsjyI5fo1ZU3OG+bPKF/kw4cz8x35Q/YXTHu+Pld/w91R6EVgjDCRJi
7hoTtJTsOzZzDRxD3R5ewWtbE+zsCvprinn5z8RmT++8c6vnrcCGGA7X7FibszkuCpG2HhzAsWWW
5Nflb9qYW0Mrsh0tOpz1cRMI5qGIEjmNNEjJusb/hawnXwxECq+X37TRQ7YGD2W1OCsVEknJulRP
JXY0/4ZQ0n7K67C7LghtIV5NQ5aLwcedoBNOtxQ5PVyteXV23QdYId5Fw2ha18cHzB2VaaHn/Anm
ZtG/Efb6O2v0xhCzve1QflKGoIZSdHfFUMge8vV30fuEJHQdDLvlK2/yx1nihyQrpEl7KOiNYWCr
85qoCjCwDKYvTj6EQ/+kGnZYsShiP1zx9HIDboxlev77m3wD8IBRXHYzck6hF38I2oncDA3dk/Nu
Pd2aAWJCWoxk7GDXySseIsK901TQeicO/54vC2x5XjG2i+46L8hMx6Z0gs/oXUhi7wb47OkoVZzf
xFFeXRkqVtAHJKxMB1N2SEeGxqRFUfbLAT6kJQx2IcvYQxVtRaQd+7OZYF7PgyxCMJ59Nz4HddOk
5RJdF4+2Wq8hnK4V10EmaWluh6ocAMEhe+5sGx1uq/XyJl+8yetI5vb1cFNriMjZ7IqbqwarLdEb
4LsPVm9DsnPJpEj8UntfFsCO9wp5tn79ORLfBEM9wOzV4Xh+EXwiK2ufyBr11+UBbA0bVBCjV/AK
20ypQyiPyK/xDDq+rmGsKEbCu28ciZ3OXK7VvVeXJWrp+3Dnp2/EGbGiWPfL4nUaeWl37Ns1rfJ6
jaBe61cEAyGG3jBXxV8L7asflz9no2AhsGVseR6W0+pFQVZPZR9B1z7BmQFJVkcn53zV49RHLfAD
PhCN42EIJiAw4MoKXNChLyeiEwIawXj0C5yVknj2Q5NWIQzLsTGQQMnmlQunJ1SNBndRq4qdVXtj
8NieVU4pO6QygJ5HkZA6mtylh6YV11meBMSafooKTkvgtQbZzHDRlyxDV6sk7Ctz5XHC1t2NDa6p
WnfGxKMqeRDeSFKn65bD5R7dahzrOsCviNOvFANmnX19QlFk+0zb+jo4TmCr7po5YvCNcv0M3jbi
ADiHuutWXJ/UTbVntraxCQisjcY84NAveuIjjVd/MBOByMwvH0M5fsk7aAhbov2bYfc+fmMVsKV4
wQQZUsi6IIOhTnA7T46fLjlpTxG+KrvcIxu7C1uPpyvcnEg4xkN8HLcsJV09fI3dvBdp0FUwECRu
OO4talvvsqanERY649QGXtbRZjpEbktTt/XNYwAMwo9IB2ZnlG01mzVRhVzl1ZIzPxvXVeEKA84i
KonisQjSQTWjvm62tZV6AMYrPZ6H24wr3hPYG/mhgLZk5yO2QsWK9HZyUYA1Bm7mtFGUFiRkB/TN
nnh3oytsCV0zLnwMcYWfAX/VwVDEPI+ung+gReCidM8EfuMTbLO7xmnYCKyPj4P3Ql5Qvd+nLA/6
l8sjd+vpViiaqKhJ27teFspKvwykqR7rpd0jxW0sdrZOXndRvaz96GVRLMtkHRSyjGp08ilxRu5+
cQuhNQrUnXynVHLra85j+c2eowx8aio9433zDEkCmdoU18zq9nJbbXX3+a1vnj5TAgplpbysVmVz
JCG5Fw29mWlhEsYgAb38lq1vsOLOKB5FzTJ4mXC4+GzANf5Ax3kvR7oR1b7//htkz/yYtfgG05jy
cSmd6N7tPdMmqCq6Uv1j292tqLpYQLXxse3m5BOXqnkcQt//fl37WJv6Yor0gH2LmwHR3ty0yHUd
vKLe4yFstI8tAQywaHssjNxsGbv1ponjZky0NPkdYCMokrjqE2wZYGMieJN5k5vNjZcfQvDT7lei
r2Pn4ee+72JGJR+hDvBQaUiGr9xZuxeU6+2mSrda6Bwdb6Igmnva6z5HjNFZgk1Gx8MMGByKACt3
51i1cc9p6wAZrXCw7WZ0sTOwlx570nTRgiehM+t7pww6INfc+m4cdP0yBWZPabr1ZVZ8M6fhQ9li
LizB8fATKQT9ERtPFekCeN1yvNz5G7OILQ8syOhw2H9hSTKBufW8uTw6qF65mVcuj51W007Cf2Pu
tXWCa1l5OE44bubVQDSe1hagWxSOd1N9zCfWiSN8CSofhsDnLerlT9uYumy8cQ1nPD10nZuVIGoi
dQQ3LzUV8ua6p1uBvzKmI5efzf+XkX/oR8d7bYyZd8bcxm+31XJT2XL4wJV+5rFJHgUtfgDLue40
zEaf21I5KoQ/ov4XMdOzIVtcJz61Xb2iLpFFTzCRus4wHi6172NTdKhE8FvuZ7IlyJ8J05+t0PcS
3QH9ozT4y12h7ZXnRJ3bwsfXz5aA898umSlyqpEyVTPB7KIZ6w+lQDrhli61XpJFGoMjrnDK9XPe
jY0+mCKX7gc6s9hPjexafYSH6wJ5H07EeQpHFFAjqpGK8WuMuk03CU1F9MF1pipZYK2gisJNYZDz
GRywb6M09znL2/s5DvLnKJjMM1hKY9pJptNeF0siI1FjYRu8xImGOUFJzt1Sjt884S5JF/M6rQst
0pCan0PtAKEoyXwXrnEPSX7/iLzOcohxjXXI6/w0k6lInNoRSdj2OXBqzD92MSiOvWnSHmpcPXZf
e+o6N3U9/KeDeYHVfY2aRIc/l/P6qxP5GYznvVIjf4Fy+ZUq90X5c5jW/rQm2lVz6rkkTHs1P3Sj
Dxs2j7Q3DgqgqQ/+LWS+Xcoreqd752NYBPLQ6fAjiKsqkZV8moT3qfboSzPAa4T62IQ2Q0hTyQRg
zKE7p7w3P1a+iDvHXf6JUCJ5ZDFgncrrXqKmfi3i+oPG/4/ArcrD4i86G1QXp6IxQZfUZgKozqn7
JChn88rV6GecYEWp+PS45PRzXi7ObQEvY+Twg8QP3ecqnpoEJt0vHVCoab9GHLeqQhwiRp1k1NK5
6bn52U9why6J2yeTGyooWPjdFC9lUjIYxI3Bj4rmM+zd/V99Tp5d0tInp5/usEMq4UwWQPxRBr9c
3xHwWGmaTOn4Ph+Wu2aK70D2/kmb9T9nJLeyboNsISpKyrAB4Ttf/cOCjWmC2qYen9jrVBb1d1lF
3mHSxCQih0sduEXVbcvgm47EPj0ByNLeFctYHLyyXI5BUH9jZfEwdmOUhMqjCaXAcBC/+D0XpE4q
v+HPEx8+wRyqggaRtkmtmEh6XEInrBL/waHJHNTQ6CNr3JeB6SVFty0AbdZTYuJ+OS3jlOOCcIwO
wdQ0Bw9Hu0RV6tWn02eRyw/U8SDpVcjRIo4i3OVCMDFFxWcOxiOup8f6QFd4YrswB874qj57sBVL
egm3ur5YRTIwTz0QIx8RVL/Y4J4YZ1EqzyX+GtimxA1i/+iMnU78Tn1pSIvzkzf8nCj9jtotpIUm
2qcwQ4XfsI9enHj0TXfteOzc2jsOSFGkJSn6hMz1v8KPwYt1JmRaxJqMXqsQdN0v0uOcBxXxkyTe
s24iADf1emu47tKY1Q+UxDcwi6nvV+nzlAbITObauTdFs57kOn6ox+LT6pBPa4iwwcV/l/UOJjxX
dP95fAogGe7kTT9G2Nv2NKVMxTdOWEwHz6nWdG6gXhoG7qRhs/5Uvq4T52yYD/jJRyXcl5LFz4Nv
1LEFdzIpMD2lkwvRyDxC/T1yRW7CvP9vlHMFzaqENmYoKbhpRKcNXE6Sdep46htU7ka+8U/BUBaH
3pDiRpnJpB4QA7fCCyXIn8ZNnZY8tWFRJE3IfvYmfFUiR/UJjLoxUqYp0TCXyTwCU9g4WsrPSCfR
u2FyxjKRLkpHBkjpvnpQz36VeQVqqZd78B+RQpbPMaiPJKXD6P9T0qYaoZZS4aMZI3lXTkF1M0JK
8kkKzDaTq1qdMoIcdsrg+Fwk2gn5DcKfmzRwtfNaaeC4GQ8kRzf4Mmu8hZwGOMveuaJ3TyNQJTc6
qAhWnBC/Il+n9a5ezqz43MMEukBCcRsSoj5TU0uZxjlqzXxIJJF5G0z/4A4SucaS05IkwQyNUgJ3
2vjJnbr691oU9F4N0GwkY8/6rAdg8kDw2jKZwqC4p5NfnrTy2ZR4OJJ/dJDy+9YWeryHbr/9HReC
P8tooJ89HlUrWNie98zj0Tx1AXazaUSH9plE3PmPmFl/4d3M0LuR84GuZZ3NwLBwrHG0uh8NJNxJ
N3Tmkcl67B8HALmA4qFh6yTKD4KHmKn5NAbl0txwZwxO8arMyZ/G9YuO4ulFAX/84BgUxSeAPlZh
0vIlP0j/zLIYDF3bo/Qj8YvB6XxKinIZ4J1vYDK4TPln51z/ihniqZjpT6EgQWnF2KZeE1fJoP6P
oytZjhTXol+kCIGYtGXI0emx7HJ7Q9iuKpAQEgjEoK9/x2/VER1dXU4nSPeecfje63F97oYNlhCG
yt+QUvs4oMvtgpygG5yWe87C7Zgl4e9asZcMD1CO8D+LywufCU1puhzc+EZCEZaIuAHmPeH5izP9
7lvy7fEgXaNmenJSQzmFUOdfHa3xkCSpuKCDo85RhRNWAw1o3u8wS+AYf4679FLH4Rucl+6Q9UhL
FrveL2JKh3xcY1lMI+p11QhOHmbuDceusI/QT0dlDI1rgSvvc5LioSNArRObDgWEwsF1jywqP7PE
Fyw2T9Kg0LI3I0TwGmRVM9L7OAkN7nK8rCN6Ls8mVfczaknh5ah/bXPco7A6rCJA/OXshhgX+GKL
0Is9Dyf9PTUcdtc9kYXblwWHej/j/scSosh07JkRhUlGkqNI9V75uSnqTpEClDnJPYc/rTfsVah9
KjzFeGHc1p9NO36CGUYhVQPCs8d0ku9sPq4JBv8xm3wh4jgrVhSgldAr/xp2eMul8sgNo+ozEwsq
o83cVIMM3hAC2+VtEChoi3VUrvGqAZbypeiJ/Zjr4A+iA5p86va95JacknjI0DTfyXKWUAIil/Ct
RzZSblT4TANmLjBWQD46x/st6VWGm5bJHWFB+neTzj0+mk0P7cbWw2CG7iWCvjX383bsG00PC+43
aEzq2wJV6t9t9TbHJU9PECa0BxIOyWG0Kj7VbUiA4cPTwpOsV0U2DemhoTM6GdGk05To2BYSp/wu
hyfTEbwXo1hB0fXoEuhusWHanjL41g/C/7wu2At/ms73Jn5kGx0HeAaQJlnE3ZQ+4yFbyjCcsjPj
wc/qLvSfxY/ynLTan6BE3at9bewnTdqhSE3mHrMlYpewFtlpF96cRx77F8rC6GEKN/Nco6dX5uEc
k69aTOZ5C6L6HrmcyYHwsX3X8Mqe0JZZP6N1dy5n4B0PNW/1X2QdtFXfjv6WcTZfEbnYIFFoBN2s
634oaiq5ym244oQYMv9iWIQkt0z312Vf1gnXMmrEV0/5lTY1PSLYZ61WhC8/7btYS8eVj3Ayju6G
Zz18n5pu+tUMmG8GJTGJS7bCmrcPeIWT9k0GVr7MXoVVv+wZ3LFMFfhWMPdJDVTMToZdM+Ljw9zF
AR7Zfbs101CXjiX6dQlEdlEmbkWexS08LLjJ70wjBnHwzHRlI5usYGkdFjBoyhIZYs0BYVAxKO/Q
VaHv2Lnn4VCJdv4calJ/a7dt32pt8HtqWFglKKf94snKHzgQQTwZrnud0VfzbPvOHjJem6rjuj2K
uRvKn+/5plHhhcki1RCI1uQ0be14UqODiy2yiNlhyXqBg1lh2PGQsIIkr1rUmxYYebbSDn30xqhP
rgve3TKbmLkflnksBZlX8BB98DhDqV9MP4F0rltT6ASTsHRpQp54GicnNYOFyr3mODKbug7fJjHz
8YRAHrS+z8m8Vij1VQJNpunQ5byd6O9kRppR7mEgvUmZkktPpYLrcKBrHtZL8yj9Gj+BQXZ/om2m
b2sQs6vagvpzC+vgdygoD95E3BgAvrsK0QAw7YJ8pB1+mYcx2GtdEDLN4YfkgdpLsfH2qw3MMtxE
MAxDZXa4BJFMjFS/QrQxeUfNa62wnzTdb8E6Ah9EA9DmEiwxUZVonK5zDOssKlnXuO2Cx1yNF5ah
fLQIrW5jmg+slv8iiHNwlJMOjkPVpmI/oX6SRvnEY9uW0w7HPebUcBirNeBwQHSmbQoXuTE8ob0A
OR0Onc76b9ih+/w6LbusT6peApKLRSwfKfpOH7p0juEVHxeZXJtoT/zBbiSQucDc1+Z2j4blafFR
6P6bgY1vBRQlmJOMnmZ5zrThQb6StJ8g1QxxZ2mUqKFoUvwY98Ys7eBFbBqsSOibH2i5b/WGx6/D
V/BMcA0hoba1aFeALZ7rYzC16R+FQPW1gJkyMHd7CB1EWUct7y+R6zJ9MWTOhlz3JJgLPvjR30d1
wDrYPw2/M8GIwVBs1kVPkWJwsqLlByuD5/GMWzOdBe0rYicJMlYR/8JH3aMnIWbgtTMWeXcQhAXR
YUm27RmWfcK+oEoFJR3GI/qwUc8byarH+G4OQ7SR7kmSETyK3mRdl8YGiUDV/SjHYgmXxB6xg+/8
a53rNEVCPGMBVg8vqHtGaB6Tl84OAvTOiISYS+aCAGPcimDbl71TW3axpAn647hPI74E2Qu5nTVX
UXCu1TBn94ABUhHkalpDXqx8JVPuGL62HDqiBEWNuzQt1s/e/mmHdNe3PY5nfx8mGhXiuadtu38x
zWRb1CTDgUC0DbJL12iX5Tx2GxRCaKobkYeD470KtxmbAUUMRpd3pFWnMawbCNMxJqDmce0dzi4k
D9eVCglUo7gJ8VY2YsE9vKxg/l58wyh5/6nJZgcXBhimaScZ1t59iB5d7RjykUFf5PFKsvrG9ihU
ZatxbpzM5NclByned3ja5YqHSjQ8qXYrJwK0I9bmnEGKTL9q1Lzc4q6nU87QCozBKYvnFp9pQB6R
VwHfDxStUCGW/kALPN6ej0uejI6veHsHZG3g5F+GwxTM879JxMvXbJGkXK6IrK1PUkMWfh+LPsW6
y4YQVmxLtyXHGMe2O/R/+aAk09Dqm1j6eEaCRKb6s57rPqjctjCNEjU7uLdU7gF7DSeGMwy3+boX
y9RkFFWaKm0uScwQbxwR/KOqEX4e3jUtNU9Tx8FrYt2spwNuZex9jLlO3iTZSXpxGLgkIg06NIHj
FUyXM1xy7lc9qeQ3Ec3SAqkJp7hYaA0yokCHRzMdsEkP+7dfWhbdgzxth78oCgncX4Su48cz6E2r
woxw8R16pT+DGPthCSPUzPJ42/1yT4B9uAfEfqKme0qyjDyi/tdOZVYLJzBSUQ2yHM7kHZdBGOFe
gPobCNNmJDxG66Sbcscsg6PAiVY8Ih+js+8NRYjLRehm+NokF+Ip0uGIFsPYzn1ltFZzke212S8+
m7sAX5TtFIyeYmf5Hq7M3/t6WPfj0uudXFSyd7/HRszN07LaheXOretwRkADJiuCFIWmRJ9JvFWB
X816DMcu+MeGlv6dlgz/XR9gSDw2gbI1tqVm7rB9rziLfO9cfBsX+DTOLp4NvQzMb/4c2c4uBxrV
RN/wxATxMygHB+wKXvGocHGyRlUSjsKV3UqxyzO86h9omp32v5RC7vurhajJ54CPu+iYsYQjEzF1
SGpflEoohE50Qn5x1/b2Gs0682UQzKmoknUbprs4cV4UEMuS7KzCPqGIxTNZeByCBcsAB3iDzYNM
qz+0qPX7k0xqNWU0GBvhDnKtugPHPbPLtA0z3mGP+6okadcnVcxHklbzbIw7AphzOOrruFvydG9D
VAEivAT+F2n5VsHyMWJJQKgDycEoUJs7BRj22qV+E0A+Gvq1jUn4Iu26+JI6EkUVhIjkfhmVEEfe
wJKSG+FbsJWQIk75pGkir5ich/mE1TCajgsz7V4qnPrYxtKtEVehI48fVWyhB2Km63+UEbJWiRxD
XQrTqf9ULJs3GHZNULS7Cf+lLVRqeb84OZdjm7KxbN3KnuBjGP/+/EvMvuiYbKq4bUlXJpFp3lOk
ywa5T5L4vzminT1vYZsMpd3HBedvq0gwFLGa2D84+9e4WsDDWazyNZC1kLWYkIANNvq6IaqgP6Sz
k/I4TfEgLshZSvDFoHLUhYWrzSwOJuVt4nOJV6mtlglhPc8/XR3t2TZIUMKxmzT2yXEUOBUghoLk
5jcDZ1GzTxuB8GGjDCaKuVdLeMEyHKelTfF5DxMibTGGZ73FDiWQvoSHEBUpiJMe/duwyBaF7dj6
k5yIaIs/bAe34yNDHOF2iBBV071ApxqkDeAy5B8UVszuOZUGUqQ4Rn7RLyVjaU+qgUy+WrhS8mxH
pFj+CeImCy4cQcMwPwV9J99Rd636A87oBLCj1SHi6PFSmoo0kkalXJ1pHnCJoTpaEpIZnSNSFdny
OUpQXHxV4SxpsaPawucxx5L6RwAy245+S8UGc4vx5oogxY39nIZ72xeYEc3ys27XfzkGTtzd0sj1
CRtnONq8luBnDj3wxAcMdaY5WKBMc+7mzezlmEAif24xMAaXiOh0vBiAq9GlD0Vw4mOX3iH/LJNn
ozSOHxcyjw10hJmzYjpAt9A4xAy8g4lrfZrt1KWQRJv4Zd39gFFdmS4BxhLPQDy6pa5zKcNuLpMg
ioG2rsraP3PsKCnxyxT1E8rrgBZqE8UvBq58g1sEQGcFqUUTHMCdzjgYYR+TJSLIxHRZs6F+F7hR
21uHUtsI+6kY0xwhyZ7fx1yM0H/vweDygWdLyZpwvaJSY+3z2azmNE48+ANQnD4C307fw343Ce7P
day2blwQaK9G//Qz55p8bzW0SiIBMJ3qmT+1476avB5S4Mci6tBNGrfPPE4YMl7o/p3qrHnHzbJc
JWrxftUkoJhyhR6Pg/cjRko5+Ro7NJIMZR80h5C0aZUgCutGV1PPOQ4mvLwRjn2Uls3kaoMVzwMg
yK6trKrllxxXwCTdPqd3rUHoSyEciYEg1hut+pq6CdcspxU80O6tD0LtsBfZ+E1NgC/qBbrPSlpJ
qnSe7KXD9wr+IbNU5LzmIO0niRpaZMmmhzHeVqzX6OmB7WlyDzsLx9e66/0hBkyhL13dIKs9cA7g
UkTCd944rw/T2CuQD+2UhdgLNkDDYRa6HUNPtp8Sj23saYj68RIHNVZjQ+UvYmqUjxAhH2s9k/NG
QjyGPNO3pltj9IUkGVyN05ouOPJ0eB8JkAjNEtBPFEO547rAdf1zar9KucWlB/99jb2RdyH+Xhw1
Q/uSjht7Qt1I/UGt+aeHrC2WNdpczhENfxr3hbIc+OYKCHjlOCNIehdSg3Gll/Fz5yPQxC1NHJK+
xuXOyzD9sonFedMN8YE30fSlZj19uFE3lzlq5z8qzQDGb1k4w8yKJSjfMr3dUuwpn51uXXdgMki/
MNn9RN3ERv7bVqsO+9TDmYyQ0YYVYToPe9l4GLcwxo4uyvclDn0+7kHbnp3IVFZpW2/r2dR0Ww9Y
8L+lF69SRLaC847dB4lXWRHAnVUNkNpjNsQGd0gHM9PKwxSZ5nj9QiDG+/qS+aZ73xhTJZ8RStVk
S/uCFGn9bwAr8535Ofyjlcc4uyna4YKKbUnHSWFrUos9tyt9njMC2lew7xBX9w1yMrDQItp/s07Y
glo+ISkhcqVibEAPU8+LYCX1K0vFTx9ut/vK7g45gi0CqsAjLbknwJpSlQwnpRgH1IAyXvy40WHD
6lZxXX8MdK9BD67ZYaNeAE4S6oAbeX6HPWk8BlD53ze+PqVbTCu6oaggJr7Ll97Brq/S5YN2Dblb
8GvrZrpeFd3Xk3PaugoeAgLuCP14f39Eg18hYsarCSbDaprQcjZnJj4khNAxj3WWfsM/nHC0kVpz
wJETVZZE7s6hTuc8poYfZjFCS6LTqAAziT9dq+7SiYRcEpdNZ/BxwWnvEc61TYFC7s6WlKHK6tdk
4O7MaZDgLY2xpicx/0artk5z3MT+vSPMoysOZR34w/4P0zi7Ao11JgXlkXOEWucgJT3mh5mUHrPF
kbZYV2c2TI8JjeR5cn5CJcyGl5N00YNG1ZQC85YNR1SKbXmPrM0e0gjjnzHUx6XGT1y5dWlb7PGE
POpxXK4Zb9i7a527tli7iq0nMl+7GSt1KPX27TO/njSabO5ISL76QKZvy1Jvv/TUPGURdbD5gwwz
YhPYitAOJfAzvVAVN+c9HsYis/14GMZxeAfenz3ucWveQQNNUZktMa4ZVGqWiZ2TvhrjZaK/jOzx
LNHFqmOWsqxCIEdbQtStkeMZZ7bCaBVVCxnZ86xiXsLMqS+tdB5TKBe51GmAzJkfhKOeRpA70VYO
PmT389C4sldrdw+YUh/bQAdlwLfPBjPCDV327aPvFlbCeeBOrQ23qtdYdnRAeJGO7Ve9s/t2GrHV
BB0rOrN1hUKV1E9Md3OMwrov7Sw7hx7zFNixrgE1AmXfwXXQkGPFIyu+xjKK2vh7HUl746oLL3Od
rCGA6B8aYA3rQwixcSlA0eFHE3VSLM7KPzZpfZ6wuXtbbYhjCpzTmaVz/beVwXRFvMNwGdsfTg4e
kOgt3TcG5mjBcl+kQ4OU5noN/G376fSNNwUlCRbRZ6pZ9B7H6eCwXcLEX6QMXRSbCH8F0rz0cerb
IgN+BNhbjAuqpCSYmHTD8ZIPGgG0ecMQ75UHw+gQkqEQCL27xv5BeYO/hovsynEziQP3N6GYHlDM
2WasRpe1Dw/tos4ZdfMLSSh/C/Zm+hIS7NuIYbXMEKJ0XH1PYPUT9mYcXkb4FvW1j0h67p1s8ZDM
oDw6gDQvEWcKPyFB86XC/xqqDztWtUpA+GVmqpqweUFSEz+sZIt2UINZetEt54AniGRVhoHow0QB
ktBQ11XEwC4RWpGSe7zoNk8B7n/7iNCXUbPkFBEchHZd+QULGSLssNpfPSPpDUDgdDP7BNop7E6o
cG0KBLn5T+B1bUXdIh8pU699H6jLJscO7Pm0fthRPcE5D95rsKjPgvrmaDRZzuumd5k3gU8O0kev
BudCLtlYn6zDgeX4Ev7Xqj543buVIMJ96N6TSKqjVkGAORk8ByRp+2dNKftHk+zvjDBncBnjmJY/
aQvgeTjYdi77g9N0uqkgXg8xWqsKHvfs3uGEx+1kGnqSclIlJDQwQCmeDMfsp1tHU2muHglvZ4hG
mg8O2OtpEQmSm0fXfWxsXo56ifeXbE2Giw9mUkkthgc+TKTcDYV1ueNlNwlfpUZAeMTlO9qH6hzS
D1FmBC9rKDZAxS2m7JDJ9AGiw+1Qt2tzUzX/ShOmn1LzAzvxcFyvpEmTa+c6UIFAcp4iMayHRS5A
/QVlfWGwBFdtM+CbTVSM9NYI5yBQO2BssGFNFcIOpj9wSYX3hHNycIlQpeQbRMwYkC88DhJUFaT+
LQBfh91OZnctQtzfhjYz6OclFUMfWtmHvL8LA+Qf4C9hzbfOMg/zOPtc5KDvzaqeerpHDzJEW40F
+nQHAiGubL+2pyiu4ze0LvGP2E/1/d6BruzFaM7wVfobSqzbC7SYQUWpriA6SR8lRsOKELMcA43b
MQ8tzMFUg2gxrv4PMA/gxGUzf4wF9LJFEiiM7izAxaWtfKSDarUgBHU7u4Pq4voO+2d6moA5HvBe
4O4HNHUe23X/u40OcYrWx9e1B7EtNe5z2kSQCYwuOcdq1+BQxGEZd3WwvWWHCDKudzHNgKJk9hYl
HT/BiLTdQ1vPS99ZmY8OShzoFsDjICczOyzQIGKM3JcboElz3zE5nUjWdFebAjycnBqwVA8K7wPy
1Qz0zcXEF3AQiW/KHiVo/40WZIkVRpVhjQEIEQVBse5AGVrcLndJwF8V0r4hyZnsHQG18NIsqPHM
AQ66u7Dl8m4b/GdqW4KIl/pfugeVsUw9ByzwCOEC+0FCGue9D/oD9CDA7T3msLadDpuot5NNls9x
4CMAvikswGKtR++H5B6+CwJkrFvUyZuIVNYn33hpJNKJt+GOT9SdsI6tGCU6dQTeHL0QEFRneONB
KKj0vYtR/FnDzY5NAuWKC0bXYqe7PQfqh+rYQaRs26qrOo1dXmPx/9X34ZQnmFTPHEtt4YAkfAFN
AoGMdoT3tMu6t/3Hrd5SBLTU3USu2ECyc4wR+WldmuBscTAd0NYJfQ2J/HBbZi6fFAyw7+nmxKMS
aMW0Pxqsuhn1GQS5ugk7PgR8gQNq9L9HDAIVMM+m6G1MTnPN76dk5weIZ76dSNeSNqp9I5g6HjoE
nh06C3ZzS9Vy2UAanEQbvTcBXv16ckuIYJiuL0GDD2WWMdxD7az+Qoplj20M1opk83zayYprAhbH
psaACwmB/+OMShjCEGR6ERnX+eql/OsHsGKBaXW1RogmS8JZHQIQnJhEpMTpjkWBrHtzpgyaKAVY
RmKnbfXDmjCA1U2yFNBzTUDuWFqIQA93uo7tnZWqPu/bsh3pkiFNXrdw3cEzfAfr3ZBnEXrtgyTc
iqUhwRGLCX30GSqF1jhJhjwFpPC+ShDUqdKk3Fr92+9h953SDTE5fImaKx3XDEjJ9ASdS5onqhZl
Wsd/2YZwpSRM/XFqxFbKGcecyhSGUj1PB083e4hq/t+QQaNkJV8LgtUL4NbgHtzPJ92E/p0JQw8Z
IqGes77mt8kntkjmGRSc8PGF7/S/GJsT0NIJeEPdnykc0cVExD0SJTFhBsNcsn4FVIpMV0xn+r3P
MM46b39ZoJDltgLTgpzfl7UW/SdSBc1DNjR17rNle5Md4vADxsSl24k5q6z7GyZLg8E7eZU8DquU
bQyqlGws2QBcZwoNrcIB2jyNIJy7rXYngjzuJ41euhIpzRJXFl61lTY7RB04TJYFkTNJyxk+DtYM
8K1dkQxLe+JdGOB2Cbs7RjaALgHucUoDBJnF8u8UkKWIZdY8BxTnJyKsoLart9QdPJxl5WQsWFMU
v5UeYqVzD2VDAfA1ybXqzWX6yaCahg0KP7AwObBnfdarckct0Scx2QHWG43El5a2z0hoI1CSaHvd
4ojezdvSfIQhxx9dRoBvFvHiOmrqw9ol9Zvr4Z+p6xbZmPE8Pzlc45eG9B8jB9s7zx5ODKHwZnmq
ymGME1AymboqEn4lW/ybJeB/tiYO8iCEVhUShIrzGiI2CKJxV5ABSU06WC40YskD/PTpbYm78IaK
+LYQM32aZLKcI+gOS8G5KXcb6etMgVtEbpM5bKYu99MC2KOBOj3q+hD3pEpyDmINkgmqz0B7oR0K
EDrIAqyoTTotFY2gM9DoDk1W/VFLKBOgfqN5AzFK3kAzkS8wTBQEjngMkn1zm4TjdxKX4INMuvjU
bvX6Tg2Ci8B/BObhpxc2d7ZfEhxOPWDNIXb+NaUCG1qzhBVAEWrvIMXjj5CTQZYRhBYRgvV68ni9
L6D09kdka7TQUtID1A32ppv63yKD5hfEOXGZOlyGSxjIa4siJlCPSJ5r5s0+CwRBFtOArO25JdsB
SGd9BxozyKMYTJsIyFczAf5bVoOtfmu0QUiR3noIqJC3CmnGl8OHfQaxNp5b14gibucnYfGFSdq/
duscHaWAbh5HgfpJ2vsEoyGLJCHXrMc2BUEAzPcRfFbbh/gRc7hkmY/t2KoCvzUFIjiOIAOVXz8c
bIHyeYarPvnI1vErAvt6nyWyxwA6XJM0uHcWeU3xsOWqG1535p880snKcIXohWX2kJL595TS15Eu
SOnaMGbsnjwOu4eVSWlQ21y7ezxSDFwBY0Vskr/ajuJoMxIUEQMsjqbEOdcQSh7l1N76TfxOV6xG
fhnGPI0S85ei2vAOsy+aMaHMuGfZ2GP5hcz3PYPt9Zfe1EyhfeVYzzpY/Rfcab+DaZ6O2biMp1gJ
XoFjiU+b5VnREcgyIOGEyLzwnRd/jBiQouzblRQRGMgjmYGYetu44J7O4E8tNp5/INqH29hjKtCU
JV1ek3Uo+f8FZAx6q3ZeLKoGOwsSKkpKCMlC4B9xA4h1SOcPTjMwxLPDerDr5ZmCqvlE4p36tI39
ueqX5GobgHCQBNbkspueYbjZodZcgin6y9FF8s80Bm1gBjphXGDJ8hb0sGTgkCGopyeTC2mJs94c
al5HIPoXBC8worfPBSVXpwwtYkiSS/dz1C5Q7iR+2p7mIRlB3a/jYY267lj7hhaYK9UdkM/wJrdV
nPbV9hixuwk6Z5ST6EPA6uQfNA/iPHegvmQy2NeFC3eSJIUwReNotR1nTwaj/GWb4PlcJ7OWke+X
X8lKdyCW+LvKLMarSqDzf7Px3v4B34hwENlzClwTzMtvkDj6FbWTwxttY14xF8nSGbJeKaXDnJu1
8/nQDNOfhfvB5slM9+DAdgERGSpiva8m6FYRRdaJsc8bXacnuD2mb/RwAMTF19lhicYyhkmivWE1
I1eCZsg7QJQKEjY5hxB6ex5+7hzhwxCwyhWxTp14qBOQjLh1BggvMHDet9kcHnsk+z4340TTMkZY
MhAlCZwD226YZ61Wb9AnjRpsfTpjGd8RgHe3e0N5AYjHcAg4Or2eQK2Zz62h6s1w6m4C2gMsdx5i
WeRMAlwtQExCoZ2MfbpWfbxzECNxOl6jfsbWAjovaHI6zi04npZyVbVSNXMx9mO0v9EVMy8IraBJ
ix2gTdXtPYbCFq/aXERDx4DxxjI6BOG6OCwnnfmG1jUdf4KcQ6wBQ+ragq6rQ0VRMyem7PQsKo85
ENCPmrEpYCh2pzFy5rGe4rQC98juTQ9G61z7lKfFAKlCcnMUODVGU8T+HUyiKc/txLsL1w0e4I2B
JKgSvQAMYygplBiYVzDZeGHJfxIAYP/c1S14J6vxpRQTcJ+lHNUQmxJGxiU7rKgTdYefSe9xCkzE
q9Ey+wjpOz/PU5OaUm/WgzaB/JqXMiAgjcNFKIZxchafEapS4nzAAK6rXWXbCrmL32EqkMnEz6kQ
SYp0aFhZ8QtRQz3WON4sZ98Qm87dkwA8tucQ9oTRdc9MEhYQnUVLhZ62ui+WVALfms0sHTg/20MQ
B+jX3wvXGXuC6F5tOQA1/J5qnONbmSSG1a+zCaf6ZdPZbv5rZb+wHrKFVclDosEhvoN13dwxFRiG
ZnTR76M8at+FWVkvWrzJRo2PBkE/v4RuIdAgAPHvLRH4KXGuYlSKszbtyz4wQLnZuNk30EZMlEA9
rT8v6BcZin6f2/dJBmFdjGh9WS7j2tq9pP2Wguzm6yS/QfxG0VMapHR4YDWt1XGFMgyh9BNRoBOS
BCJO1Ez+8CZrmOEyrbcfgfeOqR39mYN/jbadfq2mE8eWjFEZhGOIPNr5uetbfJKGylPNdV8ieGf+
lUIwWs7B+ISF+3/knddy5FaWrl+lQ/fQwJuJ6b6ATaSjJ4u8QZAsEt57PP35Uu0ktqQ6Z25PqEPR
JbISSJi91/rdWg46oS9epy49BUd/k+V1hFTdjBesAlrlL2Mm2hXqV5d5x6CwnKgDflyft0WioMjL
lfl/jCK9WrRGWm0qNjBnmGQPjnt51tbphg0x36XypNz3qrbs1Sk2r3rGK2Dna9E4bREEeqOx5I7K
8LABsUFRLy+jiCQszpEqV8mcuCZkLELNRbATU86CnCinS41IClxe13fQUpSb6pTfLJLQuCgUJt80
ks1dilo4zWqDdkPDnj1PGCyFBSEK1UTti1kWMQbWUKldjU5ezwP9xVVsDfPsWa0hPUNciqywNayW
HDXttyFbp7BBH0JUpNC2R5STQudUaK1lhwK9drOxNz3BpCPAG8NiZxdtFL8g+uyOaU7Xh8ZIms+W
urZI8Zex+0hFIHMJraXkjJaZSthfCiwGRdotyHqkhW3C6mdf6TX5yoLNAKfkgYKtne5irR+8qWaK
DU4aFTdAkd3LYxuHnb6WYbc22ve8likK5aq5qtakOUaos+50TdQPcjKxa8xy0bOp0bDY0qQ2iV+n
akPGnjz5zP+mYUNYx/hqYt0p/6HlXhZDzmmrzHo7dMu0vagdkJatrau12ER1Rm4GqxeyGfYevcqj
JutR63b6yNA6pvC9dTkinaYZpDuVypP+aDRcadFIsDXQVmuxaD4aoPKBnDKSbh3S28gSXghEyWHo
8sQnXfdc1tQf27oZoUrMrc/KGBoI4VwCHiNPBLmky6u5efWV0WVHZapELxORFGbVjKRNTIcDnQRG
CcnQ6FiV1zpNEfrXchHUU9/YmdpfW2o9uluTZa4+jUTgjOZpq6iYWysu9plp6E476KsrDL2Brac5
m6N8QkrkNYVS7bYh33XJ7GYGUsC665UzySXXVYW8mtFej0VSIoQpaumJAWyvK8y/rU6N6QhTgmbK
0O6hPWdPIGLTYxr7K1Kjk95vgTZWRqgJzXHQ9AcTqSs5TEsH1ZOceN5XMOgKd1EXy/YaSd1OAWOK
xjF2TSXztLm4H4X8rUtEqjMIEeaXgZcmoawlx6hHgoU77QQdbdhxK4mh2axMH2OpG2woQ8MlqUSF
uFK9SEkHSj3h+qJMRQnPK4ZTWWnbcGyS5D7V67OyDaPDaNzckZQ4oz6pb6IF+1cdo1i1uPP2AtYK
PdInpZ21auqpLUK/lh0OWitW/L6/rD5aLqYnKpzXUk3BzdhVPNi7CV1ab4BE06cpeSOwWwG/q9G0
rzr11NTzqymljRtb67OFbjCBR4WqjpUwtTZQvtnQmCzRYeloG3ALNW2dFZI4hJNXvM1MSm8csGcp
c2N8tyqILWPBDUSQr3Ig/6q5YfTAcK/HGWjXtKQuiTCjm8zqim7VOmX1uvGyq7H1OFraY6MUjJmg
aRp99DTHSZSaB8EoTuZaxg6qK4vpzbr4vOpz85aY8UxVVkkn2OwiO+KmYC2EoT4atQYyLFAqrtGa
+XKE3H/AGLD2xVNvtcs1sga4ZJQMzqLH2n5RJmlHBPb6MrP630OixW7WgttbqXw14rOCBptFe1CN
FpY6lZFcNniK2uSVAhtrWNwn6W0niBIeNUwAfWUkizNXCJ0PQAqwhd34NqBi3KsY/IZJNf0ok5Fc
deNNhhCDbc58oHZFPCIgTS9S3nUD4j/W13Gnzm3/verkbdfIcYjz7aTSt+wkOSnOGfKSpZmfszp/
EKPmOa/jQ9X0S2ChMz6R1zy64NGTa471+szFk5ByzKkrlMPFwdMMwr7Nx3q0xVWTT7WMjTHJeUuN
EmmcjQQiOeIg55UcWsyOg4pM21Bkdy0sbZcLs3ZsTaM+QnRT5Sfj8G40YhwKvV5/bhrPhy6b+tlg
RXIwUUk+YuzEySdBBY8cm2Mxj9tHavRZRzA2cB4kpY7iwYqSvalm6ctUkUJRjQxyKiul/lZmLIi6
kcOaaZ+4GeLDaizyJ0qAZV8nUbGr6BYRUpLirRCPuBuWJHc0Bsece+hJDmlqYSpgZMSqERd2z/jO
ozFFNDtiWqovk7xRcyQMgg2ioTezU4mvpXCYTi5+lpsB2qaWczveLnknoSPJLOtxKXvtwWCcb2q3
dbOeaqGcdhZMYxrkLXgQ9LmYXsuqVb3x4MTFwagV4zY24kVHe6hhrYtIbhv1GRPHJVHlECHgOhJL
Jt2IaPlrpyqXhaiiVJxdzapaLAW68FbrDNxdsFSs9FuxlpPmpJTXaVEmLwM99W6apu2j3+b2mFt5
Nrp07ObTlG6NGGTJugIyZKhkJ9G4lnloe3vORvCxCbMC9bCk3qMHszSnrjYJoRr0H7Va0mrgBV17
ltHd3ecCwIvSN8UR50IfgtWgJcNNdWojWThtOfNouiRtI+xvXbX4UpTobiMKfcc1N+Rbik59YcaJ
lT5raKkPhSr2YVppayCTfY1QZzCVU6PU5Y0ympVrtjN2h6FWTkJnSEdKVHQJKbEJiFnQysy4JzHs
W/19RYHrJtIF1RNFs7luUDDmztxMutuPQ+Fssgy5MKQQ9tr6rMr0f/3SDo9pYgq+tmYXJ9Vs3mR0
vrQ4CmTJjIHer4rlM9Pb9KawsPNCKUbNRyY1VBM9+nqqedIyYrE9SbKa7rWkWPZa22kEDan47KJ6
OSnyJvg8I7mn6SbC5W1T3IEImsesWJnvyP5/BRF9p0l9ukPbu6HSSXtpl4vqhJ8VGB6d9ruoVoAs
Ce3YphWzY05gei3WDFsq9DsRO7/dTC0OwBn0pVXk+B6djxbm8SbfEeEyeX2LJl6ap8GZCgnyKFFx
LFAO4VduVg/lnEKzxnXogBcuSgXgvJZvRldO/8ByfT8pYukmNWNJhxhtO7V5Tcmjx6EExcqiAaCq
yLIcMhwYIEFfBydi/MF1J2nLamPAlb6zDS1+XzBPQhs7QEyBJp152wt9RXEN5mv6NGak8MMBoSSc
EV1Y+jHtAd3aJLHemUR3QcWi5Wh1CfpIOYKZZbayT/IKVboO9Z1s47nc1hR5r07xQNiPywygjL7c
gmBNpegKvcbscOeTYEzEY5x1VxDOGXAogqys7yn5dVO5Uy+EXlGmnxPtjV0tORHnUyLxOvZpsE6l
YovYWJxBROmEdlryYiyJ/CvSz00tlwgoLeM859KDZU2GUyO6up65fC9oPz6Vi2mlimntpFS8nrQq
8Q0D4R+4ENAnHYstteRI99MUexkSThoGUwApMdYrnYzMOtsSd8Gq2V7sG700bzazkzW7E3ns1QJs
rsimE/VEaXfxTCjvvNMXlGmxhlhPaq1dt+T8NYVGVNUuY+sX9cR8p9RpJqyfakuYaKQ2bB+N8clC
wKincik/Ss2cAnXTv1MPd1etknI5N4AW/BfDYYrxO3e5eM3wFnM31GYbpmmU22ZTt7S7cs9Wj/rL
VJDeYICiIILFqYQi4vHSeulcIAkMMhS+Tr6sMHiXieXpTLLRsjXf8rG8TF2ihCwr9X6gBeQB0bNg
tlILAgdl7kaLvGe+3DcyCy2Hze0ABD3yzePKRZxQeobETBkUiiUFvwKJzzypc4YE8jUZBSOlShm0
g2LM7S2hjcIVW/O6S7uxo8NtBxtRksZiMKPmqpAKD/TqAW6+GxO90EHQzAKkvlApflPaP5DXsJyn
6nZBbTXGokaXxBphDSCy46Yqjo47wqY+Skns0pAn4KwLDDMReHstUXnSxbV04Dp406t6ga3HSNA0
YgUEtxkvk7Xmu5nZROcNCfPtUkyjKzAk6qwvRuWTOcu0Uho1oISi5/8u+oT7qkTtHSWrwwiP/LyI
S0zhllWubC4bKSqDsiPT6G7ceskVF+uSWFBrJxULnYPGGdxYxtlGW5/s27Q8oZ260vKm8NM+joMi
kq7ysj0JiNscRcIrZy41GyPgTNiLyLvW1ByeZMxyEA1ljxyszHaLmhr2ZETrVRbVGT7QirJwHu0U
QScrmzh5rNqnubqA/+hs+w7hTFXmxmHYDPl+SGgbiokxv0PaQA2tFwt1XgNtdxWAciaMASjVEHSo
sq4rncyTTB0mO5PGK7TGT8IsiF5fRIKNFK0/KVx311DLfa0kT+jge0dcNC9qNMqRbh3OgG7bXW8a
zbEn9bGR+5dFt1o/x+4L7MZQl6UH/YxVpsdHMtVHxKKhbejEcIrcLiyhjpgtDwy7fNNSdnE9WRof
2cvkVXk5BUqRnCJVVbzR1O60eJzoPKydnquFt+WW6ItxHXM72gfV4OcNU42tsnrqckSasyavXgdW
oBlY6FoGDXgKqpSdseYpktu8DKM+6R+MSfm2dVuOngHuoVIHtJiT9V1iYjKlnFQ5qsGDt245jncc
v/jFC5YIK252jWqBh6XpnbIs3WumVntdTtdXrFv5IcrleC/JmeniLyTZtu5eGymXady0DrZ1Va6Y
NDG9dUud+xst5nNWKNOhwgXh11gV74oOD53WIdGOBRGVDMmt+DPUK5IDoLgtmD9IeFuhT2Onwj+o
jpIj68oVvUVJEgMo4cQIbNxKOz1SrwlCpd5ZgkaUb2Jh8FkZ94jEH7s+OUoZexzaudTpG1TIqO0n
pHWDh+P9PV6qnE20vOxUk21Kee+yr54x6yJCFbOzTPwFjRwLaxOJ2GYX4RRtk4tLwbOSCe/JKJyZ
Za5549QDyg4ydso40LcMJV4xfurswERzGIu3Umu6C++9zcB42bXM7DteKhr7goBajIgkhhS5VHvS
sObXaToci9LkCVB5qmKBC4F79aXd5AfWwhcNJtWPRgtXXyKobq+PKLFob1GglqnPPr7Bd+axF8eW
nfWNcraUBCJQih+wX/CSFON2MHP9TmnWOYjX9UZCaUfEQ42qZ4Nz3PK8oGXHkN60UnWgdmsvhpui
BnKMpsd0ZJRALyMikOQNEffSPptp/0nACM5ZJJimMKJwKKL4uEVYQlEnbQ52SNxALXNwDabj7tRK
X5wxLkWoQAqYssCqIm018iaEQrZSiyncVv+QxFsGkredacMupdOUOVFUy56Gl9oWe+WItaSzkxwO
U1+FxqmwRtig1vd1rUj2EMnXjGZHelKAOeaaii8HiM6Jy+Q5hn1PQbTzxaHeFpyUvsszc9P00atX
jlaWH1G9PW6WXviMF7kQPsWVmsotgtAGqV2OjjXVsJVaUQuNK2++pG7LlZWvupNQNj12yjY6jTBF
vF1r7CotdK/R5aZPKkpzgFmTbZz5ut90WOoheTEVWvJhjTvjgLJghihLUl9EF8iqNL+18xxhPVuK
QFGHxykvrlvgRHsCFLv489OdLLeviIUfkmTEpDgnm0NMZ8FTDZW9ipckjf7BHIzOM9QJ889Ftt/I
9NVlSZFUbo/mTCQEHR5zISIBhl4Tu2BDacWQzQyIWZ1KarSu2dSgKHs0wDgGLcUVVqoFe8k3XhJB
KtKrxBC5iYmiF+/4MPsXkKyqg3LXYqJUV+OAi4gVEMek9J6ypk9up6hdGQhjK0juCj5VB3IrIvuJ
J4EMGrOzBrgrrcqicI6TkXDZPDUSNDpLy30UlM4KNG2srbM6x9pykKRuepwjHt/7XJ+Qm8hFNOh2
rSvR6MOTpz2Mg7XxqoGf6+DNIqIv1B/pj1LA/yhs6ZLA9asMsWjUJEU2aK51oUU1blni+mbirPr8
86SoPwjyEi+H/dXHr8K2LIuo4Z6WthJ91DIdwe2YU5TUq/Pnh5AugXm/l4T0JaYvLuQJJy8qt1RU
RWlHUZ1JPHWAXM6KgI8gnzrtmMpX6ekrxX7z3g3tqoPpRXJ52qSxbAICXJabPz+dPwqY+hLrx7AH
XmmwpyCqa+ovq2Vj0+b3Up+eN2X9QfLeHySKfR2pJ1BS5CY0fNBWakn5GEWPMmBNahexilu3yXLe
calFe/7nX+qPnpIvgV9x0ho5UtQtwPgGeCEUmzuqnXz3v/l0+etQPUlUZujZbguqsdVdWh51J4p1
+oPEr99/BPEE//YRpBoQYznTuVYTBBmaUxF3EWCnYUQ/Smz//cuDVPC3hyg6qxZNhCVBLVkl08yw
pcjUhFnyg6Tq33+mZOvy33/1FgmVVGFowr2YtDeJPO5ytXFXyrFZ+NGMz99/oOSv0/8gUQoSu8qN
RDflvY3gBKWz8KjIfpt29f/qIZKtL2sB8uURHQRjortcB4NYNcGTYQV2f/4Q/dE3+LIKLKR1aI2Y
bRRnF6pb6+tgJboiQDGxulonRYSNtM0PkgP/6GBfXvIcvWSqDdyQftKYaShifRnJStivcZz6ZlNW
QFdT/Pc8vP96X/47/qiv/76U9X/7H/78DubWpXEyfPnj3+7rkv/9z+Xv/Ot3fvs3/hZ81OfX8qP/
+ku/+Tt87j+O674Or7/5gwf5PKw340e33n4AAA+/fD5nePnN/9sf/uXjl0+5X5uPv/5EeFg1XD6N
pa/66R8/Cr//9SeFR+C/fv3x//jZ5fz/+hOc7fD6H7//8doPf/3Jkn8GlWLsgagSSCPhEvvpL/PH
5Sem+bOhmaKsS7JCShspZj/9paq7IfnrT7L5M0COqYgyojPr0lD+9Je+Hn/5kf6zbpmXf3RT0gmB
Vn7653n95sb8+0b9pRrL6zpF88cH/zKl6OtepHGgL4tNHGGhJ9lG3uVxuyK9EQnGdFKhLXeJmXb7
CdQHceF4UQebmoKpnf5FX+1UKaWBuBokpGYiGtC9fa19DnhXH6MVgx86DGUkT2+cNbD4cirgx40J
oGnjY4EOxcJ6XqQmgQLo9FvQXxE5f96BtpdWdk0oRYwIWpUs0ZGUUSJRaBTizxxcHq5EArs/CipB
J1Q8htTYYkGPZRs4yTUnrlKV6RxF1lySfuRopdfDUGyDsCGXJK9uphaGE46OnQCy5xkYth8k0vFI
UoAF8IRtzSo84OuguTThSCnxTqM0SqJ26V2FTNddSnxeoGx6dUqkpXiZ9HjdA0GSUzaTJVWucGtU
7BvmPglw6G3OC+sKgpI+ICnmwZYI5rLswaQPao0SM4GExCC2W6msP0qiMY5kP3Q0yw0BUkUq1DvE
R9ZLXwn9B16D+KRjTDvHtWLdGlJRPESTjHisndGKqOjic7sxjepq04By7ZkMoEDRkT+U5tQ+DYWo
7dsi64ClCj27LeqtfUH/PN6iXVjuxdhCqUDOgAFsr7dvhN3o31W1IICpkcwOZXwNHcEEs1vq3VGy
Y2Csa3y5CNQsWW2xuhaqawimCHGcsp9XqIJCuivsz3TYi44grdPembyFWGklRx+SHmysNhSif+Y6
3iWZtXr9JkmhoaOosdETVZkrmRLoOs3BHpCRACmtxMxtCxp1C7ipGTFqoNJzWKEUuuuYKVOxuCL7
ve5YC4UywdfaZ752JHqk7SzKuySXI9R+qj48sQxq+Q72JFrJZSkk1dmSVrlC/0lw5ETuDSJtlujX
oZANE3dwhl4ChGY+VEkpnaxKLFI2ZbQCxtZdgg6iBqmMGaeF4aMAE57RE6n3qaULWwDkBGZU1Eu/
lwQp/hS6DTjEJRFEHnwBf/Hg9NgsCJdqZfzLBvcQyBQEf8qbRsATlxQocpTLkzzOrYg4QC5uCi01
buHETFAWuP7eTjVJ3auQ1CGRFoTbxEOr7qpETMOWwtYZazn5KBW+HdHW8fTeMYzpSTGtckJplWre
DPs+eIo1TN8iZVxIgqolRfxW8st6AExGJ6SL9fCKBIgWNpFW0yBuREBZt0aECraaiSaJeN8LjJc0
ch4Ixri8g/wVoW5uOM/6QSiuzWIbQ5ko9dlO6hiSW2yi+FkmkeuKzli4UbVJ2Qkki8V0fTG+eiJb
CYEudc0esxm+kly5cWdVsxJObGYu5CiqilSJpZfBzOrBmcstveSJaUqL5kEEba/k9TjlpDXYmICH
kymSs+MUiQRUWg6S5TGwNtHQFjSxyzxmHAxMrb4eimw9RXorF8S3XJrdMYnyW1LasHkZy6yiuiwH
KBel1I6ZQOqUQ6q+6bdbtV4nGQiAY4pN/WItSAJtuWXSAt5XnYQhnZOZq8K3RFywaIw7IITKTA/9
ohhn0VzTq1WVpwn/WQJHl0brbd3LD3J8Gsw++oYHu39oTN7PqdQJhByWXArQ2c8fv2xd/x9v3tJl
Bu0f797X6fD+ik3/LyEziavv/a/3/V/+6t83coFt/GfDkBmlbYmyoiqX/frvO7nA28BeLqqmKZuS
/O99XJCVny3JkrDZSEiIJRIv/rWRI5L4GSWoaln/LA7k/5ednMLhN10l4SSSIjFdiQ2HYaKyrH2p
7dltosVME/nMJNqZVGjYYpudnbT5zzW5Gu3uxboW/ES247vtgdHmuQf876t72Sk9iOCr6rjudA/c
IJw/i8uYwT10j3FfPSTB6oifcesAyvbe4spedMIa9B57BBAFINHDUTbwtZJHQjrDTiMQhxSszVt1
f6y9+owQvxF8oT6O2n7NnJzpsbm/Vnv1lugfgTd417lIOl1GknzTIcSG6UYOwJRJLSOIc/D1YHET
p/IbxVkNpOcsH/bskf6wx8MeGOfyW3JFTAjqDLt1Ej97mj3VKdzYs5yG3BDM3c/IGqtwcys/vkHd
l95CFnRh5WIxIdLLT/zukO/MPaLhp/iDGiO3t9tht+wUP/9ssXuGqlcH2q1+VG6qneoKnugt7+pe
8/sgQXdmi9/lZ/PZDIml85EC8wvdlfQ2BpkfhbeCU+26N+Ns4duH/rFHF4XQG8h7c00E8Quwd6i4
GTSGDcryxB2TvZyTim848yx3iAAOFE8I4/smdcD8UCIZvZ08IrUTuXyvQuYQKtSlPmYuYPrmqXuK
X/rclg7JnRlut1ogedm+v3ruPrtddE0g/QIafA+0ge7lpvle+YngZi7FH+hWReCxrc+ovx3LE078
R7t/7R3SAA+XE+eGuNUVYVhjEN+QGlc7+YksH5CtQ37a7PUh8y1HvNpsjuAOvnkze4kjHabd5V5U
d+NLG8AWX1s3m5eGxNNy3MQlHjEAFOdy587kLN4cln5hBwi0bTTP3ubEgfJW9U582oJhB6x7WJz0
OnWi0Nhxkbz2ONkSt1NxN1/0Cr9+oBoJLEcJdLcOpcAI1JAoTIf5Bc8dI68P8V6+nn3rQcqYiuEa
Z4ODRjYOOjSBu8tBi0dSM8PyBu2IMx0AyCt32lENhdUuet6OuQdi1xyAu53iU/YKbjfzWxzJvlxF
69VYT3wtrplR2tubGbbnAsXH5qKYJwTSx1Mazg4WYU4Vg2b1NPuqn37rdlt3Z7qjK/oR1q5dfN6O
lZv4Wm0bPlJQlygpF84pP5D97rxvjuHxIPFs4BF6ZOIxSVDuHJrcotwpg8YbDoaTXZkuOLpn3Eb+
6Br75Ymv6gidHb+YbhyOR/EuUt3Jpjp3IhuR1Vt3KI8SVLwb+XAohp350i8H5q5G+/ZbFjmkNuE+
ByvavPYKFcCdtGezio/Wi+g358HJPCL9Tqov77IgGh35mOznBnmF3X4jucptr8owPWJTcbtg5FIY
xKW4nFFiYJu0EYgNr20NuOdg3Yv5onhuHNhyVFG4e7BMHXO+AXa471T5R/Xa8redeD0+Y5MEzXC6
oEUMShVir27lNR/aAwdecKHDuKIhdDATObGrn6Nvkb8YAB82OZiV031yz3f5XXtV7IZXzSHE0FQd
Fe3sDUS6g2d7jZwFJxHGjdLJr2NHP5AvSoroRWh2L9w18N+3sdN4bQj2/ERUtOE4hT27sZO7VXDT
vkEzEMpCnCl5tGXlmXsVoZiLinCve+WjFBbH6DUL0fAEppO+yijZ3fJpu1pvte+pPwTxHSb9EE3c
Ga3PsxZaIV3KISfv4SHO/Fh5EA+pS0eUu5EnB8kRTw5sE+xfdiQalXw3TOM7/VY+yrs+lD6tfeX1
qy8Ao0o8QDI3QgwxJrEa1ztiMlzKFTwL5wjc/x1XxPDSYTb/RkCy5AwOwnk2kIfIE3aI0/ls82l4
qJz2rfW2MdjcucKu69WvEL86YSVW7WP9hlQu9RDPZGsDLDuJVwTc8s9JsGsyuYnHqjGL7XsUzgvx
UTaBQvN9h2ozCfPBIUHGwaBdBeNd9VB73ehshJXb+ZmAjSyGX3UIlyJjoK2/F9jwyY60SeUoG5dk
mtgEYDz8aHzPFwz3P3fbL/3zsJUWpsVUPmfh+lh6y45izFO4OpcnrHB+VZD8o23/dZt+6febf3fp
/3m0L+O7agBg1WQ0MkcbQqS1Xu60bhmavzzz89MPv91v8cF/Ho96RlMAB5CQ/RbHmwmrVJrKks69
J/nbPbvsW8wiZwTN+Zf3IXb7H6Bhf/AV/33IL19xRfq8WLkgnbW7xUWS8XTZFShi9vW1bCf7LPjB
Jb2McfrPS/qv430dFwe8gqyp4wYW4eLSQu0jd7A1ttom6H8wofhSAf7psS7n8itYdBNiBesc3212
RKc9Z8fNx+/lXi4qrkTvvXzQ3c0x7W7fOLj/dsNjf62+GT+YQfQHz+y/v/LlKfvVaWQipka6G/nM
mJ1gCSmWXDaKx45lA3/PD55Z7Xe+tKxK+BXxSBkc9MuXNtANT2o7yCfpDsdPKoZrBv+oOAo5uJd4
LwftBkIeSyYwl0KKhs4WTkvpye9oXRRqrPw4ab7EbvWd8I6VBfNYnfvvZWic9HuUQkj3eMf3EjE+
1CXP5r3xorCkEMUcWnyUtBs2ezsROh7It5UFcrVblB8AxL93Y3/zHb/Aq72VxXiyEVhLsaux9WN5
m+z2ZTl0T3NFcVSR2tm4yyE9jQiaCAoiUA6Mh8KbWm5BLnfQqdrehuc/f7jl33l/f3NeX+50u4j1
1hDhfkIjFGk2tbnB9R58/LYZ4bu5g5wh0FayL23jdJw+iZC0PmVKCeXQYrNG/Pwx/eictN9ZxH5z
Ul9hda1NSm1p5VPXhhDeZEaZXC1SEzZh3+fkgoa5FCrtc9ETDodtN9yYhbGEJJ5cGO2POg+g922C
uDt40AGJ2Xlc8KewuCP1rhwE4b1gT/15UX3s2bF6W9LF1DiNfCyuOolago9UTEuukifphRGySyc7
RLEz+4jG/13ADRspXomkQtrjOBaYITIEqP3JPVA6n5kFI9uOwVSNu3jzmW2dILVCd9WdBdWeHtK7
8Um4xyy4xrZxzb4IwcvWXPZPiF/nS16BK3xX7CKcwsw1UaY9VUS/mjbuMFH3FxIFBG/t3xcsE7Jb
JycEzsN72hFwju/TjZ/az6XfaZYN4nVRTAwBLQzVh0wMt6256WNLsDKvw3xUW1/G82HZ2l3PyWe7
lRCqzCvCJmSuasD+2x9i5nq4QKRzdU2N/uhHJ+uozbam2JVgi8Fm2eQc4INlfIhwjN/YpNNPDeW9
R34YreHSnHquqBpAU0hEgLucQ3IzQleZfnUytYCdN1scknqcyc9fyayNboZv1tEKCT9xLcJZ7OVh
DU2/uB0cQm5ujTBH9o4e0GPcBLwUE1bW9+xzluz+XQX5orPaHEITPWoT/Hi819exGmrfKyqJNNSs
w7ZXUzsPa1xMB+U87csjDl6/EZ3ibN3Aw2M7K+8jGbGTFys2TzsCpPEoeWi1VGr20SVbSRCY62yT
4l7X5Kj/YDWUJOl31sNLsy+psm7Jhv51xlYxrkaE2a8+L0ZAIVivXGlEZaQighg9dJ2bVp+rpz52
Y9C4RYAoYY8qN0leV7o5HCiYOeyFpW65J2PcojRebGs84JLuH1bsVeQM0ICJxG3Q+8Uv8Ij8Rmga
17SZTLh4IDWizD7mICVOgJYi96RjtADFYsgG1aYr/D4XwUjoSrk9Y3rlotxNDOoho9tGwrlQlRd1
46jTZZQgWqCPod31BUjfC+r9QFG25wYTHR41MlXINLjtxtwZc7LD7/LcHr5Pd0Boh/7U50ivnAY1
CjqM9ph6y6HxpR2qGlekVyz8hKZmdD8W016eCt7CwaY8DIk3a73ivtylKG+clMQvpx1feueX1tkt
T9ZhfehPEAMIgLVw7WEogu2AeeEKVqMraeHXT4Mn+MOY/HgJ09nrMSok1U2TESF3bVm+KHLBjWsl
PhbVDUYcoG2gkOU67m635FCX+LDM23l+w4tjm2QJd49K/jCXTxpxut9I0M2GsFIdEwriODEUg1+q
A4DlhSkHldehf7rB7qG9gzo09sL+X4RrQD506TffwB2PmVsGlTs+Wpp3mTTDz4movcA4x5XLouzy
Q/LcyfYUxjtxP3vgngAgGJBo+CovJR7ba/ztydjVNNjq1RYUdn1vvK7f5mN5NE4SsziP83V/VG3G
s56X/Xj8P9Sd147cWLZtf+X8AOvSm9cgw/uMzIjMeCHS0nvPr7+DqkK3pK6WTuPgAuc2VEB1SUpG
kJvbrDXnmPUDftjRzr8wwOo77wmWxzG8VjuEf+LCB+h0iA/dAtjcwXrqXnpb24jv/hXaFkXNauGd
EK6vijXE7UHBH0PLZdm8I1jkJJkfON696zuOie/TyRitMIu4ID3WVy+xy7l44RzntK/cSI+gGGs6
+6XyY2odqLuY7z2dH8jky3I+MD+Q4sCsNqC82ocuBz1hXi3ggJk47i6ZN5clJCgyRsPnWtoEwyJi
YmjwYm+F4q0Uly7bClKIoP0XmAdtA5ebcVVrqsPAMMJngdgkiiP53NDwjKyy4DrKKym/9cODry39
zInrU9ac/WzTFU5bslRx+8bkCzGlOgM5to7TpZzNhHP5VeyE7omvp4zr7hH6kDRndtt0a2ayzjHu
2TrEiJPYOdkcC22j2ZjinGrLa4AxYoZbeLSFe/lqLmghudvmw7OlL0QSmAvPLe+Yw2HbWHYf2Yl/
5zgc5FxA2iue3T12yaI4jd0DqzfEPBIEwM4vylf+VC+iXZp5L7gmZfeY5EcjZ+5x9OeM1JV5igra
ZqjZxTsCUHFYSMMcWyC2zG4RXusvbS8sYTeJK3yq2RqBRv0aX6lXUE5LMGTPOL2HqNiqGSNpyWd+
NDaIx0nD+XY0vtb34iO0bJMf95hfWedYXd8F5ut22ezClbWsX3l2yHUZPmu3XhlfOQXG1p7k+if2
IrvwgZFVX6VrSq7Nq8WQpUmVPtDtgMeN1mtKslnFD3gnlOtYzeR2Vp/FdgbT+Utf5ffxnhzbOzbl
rbwbdvmG0uUOirNN5f/I4b6s2PRGl3hj6nyHJ89Y8hcadOgruD7xXNFtRNSZvizPfNvoQn2GGyvz
5SjCoX1644g6PWLokttuLfIPx9aBnZWySN7LJ4kq0pObzMwbtQNxhgA1nY3dXMxh2Tj6diAWBWOo
HTy7HLm5DqPc2HjJYxnRwrKTC6isTt9z6zeTRLJdYILDOD43Hi32EVhOFgFto1u+dx9YNIV1upno
FOvyAQ5gsFCZN/ly1REiiOYIJ/cBZWT8lN28xSBscZ6mFPqWxZFbTIlEv3n+bKImbci1GlbCCzdo
Ed7TYta8qcashiMyLOmnxatwHjkybcxPX96Gy2Tb3Op9yHOHbbSK9+MF+NaCxfnWvZE4Un42W6Vf
pvt873W8Ce2Bn9GcWgoVzXbMbA76QPD470uc39ERA0Fpqwssg3v/0yIf6Sx0KwhjD2AA3tqH6AOQ
nreunyiDLsr9sKKTKT0JL92F7qeCEbT8pO7CX2cXuJ/SxhbKumgPBL4FTrHynNyWV/V5/HQPKida
dCL+Wpl9ZZy5uudsrU8FlqMBtmRWHY2X+pw9Yqg3Z0jTQ/7T6kl8ZpNebLxj+URJghUzZceVzjSI
NYAEEMvPvGN6Lhbi9snYZE5wZC9V7wMKGjP/SaXefBkF9qnzsJ8JL8kt+mJoMPHz/pCpzrK6KN6U
tbHOeYbsQHrV0YslKAYnWuDAd9hLwvwNiThat4up6JLcYjvcuPOOpzZLnyUM/kuoN+vsyM7xUiyC
hcHXE5kP51TKMa6i9b/oNGcdmeCodQyAZiOsQ/YXvTQbWENVSjE8EMAc4HyMfPYxvoTLYg4hqm3n
1dw66ntzXtzYG/Jxe7DSTrjXC5x9M81d5e/ebVTw6jEpOOqwNpo5vs25aWtA2o/WKVtBjPQuJIQt
FJ7VLLg1NzqbcLKLlS8vYC3z21/+Ggn4K7VwR1vrrDCr+sXn8Rcr9Y6Xo5hXN1g6FxbMfuldTbtZ
GeqBnwuxwnKUdf2MVrJDDbnUnOKGq65c0mFjgd9AaHXMB2NnnUC9ECyL04qDwKLaUsNahDYGQl6A
BZ4chy4FtssliPGXxAmxQX7WTygUeJEDR6kddSU4xOmxIVjk92YHx9QOjt0NOOaSn8xNi5fhXS6W
ZOykZJDakr/x71L6MOJbWHbakvo8ySh2csM3eWlmyqn0pmrXIDFiuSsCb5c4Uw+Ayz+zY7lJl8V2
fM9WbL+PfjGDG/OczauVd4yOGJ/8+3Rr8DS9+U8u3+KTTB5XtP0n75JFdrovVuG0p3TtM02FV3nF
Dn2csRejZiflZ6TdM/UZBNZW/E0Q5reiyU9FFc1SoQ8bqqpN//uxwoD3Ebx/F44HCLI2mFXa6Yvx
ZbiFG15CKpiJ3LDo79QrvhizXkw17Wm7p3sIxj4Nfw/HrlXPQBSf6En8dgs+Va1+9el+UqcpBIU1
A57Ug7gsOmfEObMz1Hm4Fs8gzxyDHoJxjIC+yCe9sNVqgee0X8j32gG2oZo2wnGyG6Uz2jZOQLl0
LSmDoRUNL5Z009hZu5xkFziMgYoNVC68pTVhK23xmn7Q1NZtyPgg3SRSOw4aCm7hpanvHXOhRkba
Tn4C0EYxI5qzDi7rjTrTzWXwyLaijm89m3r/oafXQt+D6evBrFZFuW/RXlerQdWpnDvAOUVjHROj
NVOlHVkDHf+voCjttetxqQxzmlevEzSVs3/n1F84PbUlR2VQVfIuOekLV0PvPxPZtL4Oj2SD7EOd
CD0q0RR8GXpv32oU/1GfeR+8l1mVfdU/S8B+UI0d88/0Upefn/X+Nf/5T07X+4fA7H+HWMwydAY/
9ct/33N2sugj+6//81+Pr9EnBtAENe2fOrRJbPaPv/9n45m27h8gbSXLUinEWpPi66++87ff0amx
0XlWFMtUqaj8pSBTjD/kqUVtkWkhG3SreRf+UpBNv6XwEU1RAnhP0J/+n/SdfyoqGgTKaKopQ3QX
6Y1rdLR/fOVl0RozQYuzs5d8hepTL5YY1SpqXPSa4hT3tUd2JNj+mCYP028K0eK7O3f68/39RXH8
Xz/BT4VG360jxSr5BAV1/3jsAXN6DlR7p9sPa409lVmcg+YOIt+udYmj88f/q5H83xBF/ttX4n/h
QFeQGPz7MT4DrvEZfD+wpz//15iWtD8UVgoFHPwkipwKq39qKSRJ/UNEF6nrumXJ0veqSPQSjDXR
0g2LMW+qUwb6X2Oav4OQykSZ8Q+V5X+gipSmheCfCwUmAgXkqqwoimqhwvz2Xn1fKB9zQfRVqSP5
xngNSYz3pOEtAVcOSsR6rANCOHsxJKaG6FDZiLc9dA2xscRlHLuopvzUAfx5AGx6/+7+/c1I/9uP
hfQTCxYvNTfhx1cN12aUuG6Q4P5Pt5aSbhW8RZoF5EcIc+fX1/qptP3nPVBEC6WLDGCGO//jxYoq
VEQ/aZJ1Lbo3nyqD3LNMZC4Bq5Hh1L5+lgfJ6cjOdTvQDTnEH25IvEui6l0PxWqO3K3EgYzBl+Ri
md6phDx8VunCR2l+Ed7soljEuVPIyhWwr/u7WWEqvf/0DIHGTvo6VLKobKfNwHfNDsMSssEiD5Gi
svWu49enzTC8xW0iOxS5yhUZaetJ2eqUBg4uUKxLAP/zX9/Ev3lgP3wG1oTvP4NAZog0QMRdd0VG
fGkk79TePOOEo5FqmudfX2zS9/ziC39T+n73hRuJlFu4CfHa97u3Pi8OaSW8+ukaF/FHHOhPv76a
zJv3wwV5L2Tkj6L+7f4yQsSfvp1bWqVYaVm0xmcMtkOcWi+hu8+9Q5J+Wqjl+rEj6GpSdBJPIQ/D
MrGkr9Jda5kw96INvvVH6Nb4vu3agPFnylQKVfPZFDm24Pc8GLp87FFyLpkvFobizivS34zaxBin
OiKovwXR0duanRfO2NJq7M4PzFlCTPpBK8y5qksveE5xFEICb1NyRdlJy8F5KOj5F6pxcekyyS5Z
57I5VLt2sLalO14V15uTzrUKchrVoX8MDGpnZjGZ5jE9+UhYSU2pclzeLCZAUe1BKy7I9uENU61t
n3Bu93NflxYm9chOaLZdgK1yFAhtTUWcg9QqsZftIFiDRaGAruEbdF3jkmIvzaphKxVoYsZwnUNT
n9e8Wzj8KB1aZKeEEptWWcnWRvbshoMMVICay6iIwRZT1m7An7zBil0tgMk/ehAmkJq6Q8DWcPhs
TGUt1ehoEGBuFO2pl8GbUgQaW1I8E4uT85DvhBY3egBBBWJz0J2g7lzIuF+5ukboTLlMpeTaBjVH
0Dw/VCQxVzW9/l5dYnaDPexT2W/pYrbuGmjjV4jQgSydQFmUg9+u2Cm8mnK8j0RNXbqCdRwS6A/r
IlQPeuxTMgMZwK67OwlQ+lV3I0jA9uMEh2W+jT1O4hkV1MHSX+KhF+0u0uaTEs7u34TRqRGZdpmA
ekmk8Howuykg96VJVopHXIU2MSUE1AjeJi/TzSjW2N+oiRDLCFkQ2NTBt4RZz85cFOtHS6IPjDKt
VmmKFe9DPSAPTmicmBvZevUm9ym5VY26NEdjMbbNohhOUnrW1U0F81B0YZCScOG7OFScFLEyYUtI
M7x91B4NVCgGx+acHbvCeY/zbDF+SWmFaudpLG7Ioj1xmVXvY33pMiomoRDYAiggaofql96VDz6U
z7kkDVsvc8MZXEg8mYxFUwtOWSjS/oKtVsSYJ4ncmTUyRBVTm+hPBU7uHuE0ZrYOfN+Mnj+CLlJi
CoiR7gtQlft0mShXt61GsARQap1yYYLlLDeVpaVYYO9pwrhaeK+K6N7VSLlqZs/kmDSYshN01Pgb
fcQWQ091NyRg2Xt2KUFqdXAocu9ZGcVdW9F3AaNH1dPfpFr0AcBxhk9oY0qgOEv9lgbFgSC5mGYQ
ZkZoxxBBdHKikyf4JmSHnWSNlmUmUmArVe1cG+3SAnI6p8T/1g2BN4v0iqZfFzsdene6yAAXEjS2
M5IE7yOJFPTPtqh14fhUb8j+0Tel4ptspAf8MCbpOUY8k/1kRfgCtUrBpO9gIqhxzPtWuzxvvSvN
7G367Eyn8WYj3/mXP39tOSa+JFvTNu1kG7wZQOSnYgcTTvx5jj87qmlUKFakY9vWC2pjJ3C+0k9I
17Of/5kqS//4ReSGzZ+hGkfJiF/d7Kk6Jot+/4TZeZ8tiF9aluRcbIIY1dIH2XCoklTb6DhF5umt
FQdrhs6BEmYhnH3hFka04DnFNok5q/jDSJiJsUTencsnKQMhwxMFkszancwMuDVV+5yZLNTdPWPW
FULUPOm1L2nKBPosNqELDNI2k2Zf+H5ziMzcWHibwokcLts9Y42jMpLPFl16lZSbgeG6FK5a/nAI
SjB2T35wq+uAH/scV4fhI2yfqvguiHefpDJ/6kEUCNyHx7i+CsXHENGiU0kI0OyOSG8akKYFU4/S
9sGKi3lBX6gM2xWxiLYQvFfwY12zt82snNlFu1F7a3oZHQ1lVk70I+p6PMMw6DnaFwBIrFE9RoqB
VIhknI+Ao/iE7ZFpsqbisSnOY3qdFVDkJNewG+WSi08pdyG9kq+ALEsgaEXR3ob65ElvYvbcRrcC
wbrmPhvmRVM2SoH6TJfBcVMKjo4wW2buwMqGbL6xeLz0T6fEuZy6flesovIsmdT+yOMztbm/GoZ6
r3mYRp6hrNXZbro1pvkY+C/R8E6sxkIpNdvtruqE+DJvrPyVvOvidmV07qwIWTvEl0h9q+hFCR5F
XuUtEzuKEfQguVki31XIFgDyzfHcQCyTNWjLW2LQICnQ16JWl8NoyjCmu9baDJ8AOdN7V7YkTkJ+
Lrbs4K4mDOtGgt1XrCX/wy5zIi1E2Y6BnoNmXwSXuJ0qT5XQ0c/5dBF8vU04VjKqWRxpzAfY+M5e
Zhy04bn1bjKJzcC+gcxuav1kyqsh/UAx4NKoNaK51a+MjLYi9XXtw0R96udXmjUBTfXmS0PUZoKE
7I1nFY9Nl7P/g2jntOarihfNXFRw440LhmWYTiecRxFV8HwjdueYhrye7LJ6PsaMacKh2dj0Z1tB
NoGoPza2MPet2lrFzxpM+5QFez12Z4X2kg/JLEDDJjm6u7CGYwDiWdU+w/GsRAa4yEXCFKehyWuw
+6Ja86OlVr8UiLiMiKoicM+zlsyZ1/ee6Bj9JrSMb4KBfNtNiAs8rMM8AlfaP+nqQg9XXrVsavxP
KoqFlZGAcgM/YjcFbPWXTIFxLs+l4ZkSreBtRLJX9KWAogG7lw2VDWSuNq7L4lKo8wFlQMdbKovA
9G9G+OGZe8G90HoyMiqG0slA1Zkt1GFVRLekd4Kv0JzjkLJqR5RPOYVJ6ak3XvucNlL23OiwSXyn
8z4ylIbVWlEn8V8f0OUdgQfATwgWtp7O7LB9qK25yw3Irj6xUWBmGkry9IABqMd4afJNnzwANXTs
mOJTXDDzTfGp8z496dW61Q9B/Qi/zYKlKHi3IH1MS7Aih9gkD0879rzYdfTpdsfel1mqHbNk14TQ
0oNVq80wChHmYmMUi9s7+wq/Ghwnra55vevalemHjvJIlWwWBBaqDMr4KgLncxl8Bh3sIVJuRupt
1a2paYVF88ZCwJyBT3Z0DRwdaguh4FjkSCPUefMDBhb8FHfmpPBCQyQ3YGlByuQbYrdnkRdD+E8I
jskYCptmkkKSLQvLaGAuaqol8UD24C5MT11U2PRLoBmtDffwSSpusUmvwHg0OVTp3tZjv13D6oR9
hT5gHcZnTX1Cryvo28rYx6yIZd3bcs1SnUB7UpVZS7+q0kgBhJIaEsDDxkEBHadeWxTDKjMlEpLA
qcQHW5h2vf6hNTksHWA2L01jK/pQ1hlqRgbsWnjuSnFOGiIaANsd7ghHoOqnLkOwnHMHZVOEAPws
08t1BPWsEs4sldem71ZG9Q7gXgpkpwTj6FQW/L1hO+qndm9ITlRuteLVL57VkjtYqOts2Inia446
IGXXmkuyY4CjdAkEXQBUcssluY2rXldhoT1aySlRB3TdebCCW0GKl9xGy+wCiG6hgRj0tI92qbe9
QySIJhLEgZjHPUr6zvC4DbQbOOYnBvuvMmYRYN6mHzwlHbDB64isEam4hvM2l2doE946KVwM7cag
MdY+qcCeO/p7GTvTpM1WjCPSomA3s85EK4CNWQBoaqvjPXIVnSDeFgtRgKCGTJi7BChKMbdwbW2f
4xM0JFhlGIl8Y/7OIXrwTliSwI5PGyQjebHK10L5KAzUzN77MOWOsm1NwFkq8VmkElzXNv7Aa40K
A0VSyjKoiYFDvDIyjkNT1IuUZazxly7qnprs7i6k15QhVUsYTXY9mMd6bABZbRSvmBXxoxV1z0ru
n8cip815ogYEOEv2PpT41r6mur4mUNtRSp4CC5pSJSizKmWeScFd9aG/FaNTeQoeskWptmf+Ngjp
4T6QTAuPxr0QDPqcZV8+E+kgP4mep9sYtQaOFPCczTMOkKht90mXv/RifGx8hfc6vxY1Kq97GCc0
S2vK10l2JSP0q0jqfdGQVJcCow5p4bjz0goPi9pFHNBLBy/qmdbduyvVvA0IaQhKXZVEXc0If48U
+tsaMbWlvLAqfKSg9YL6NKSCnRPdIsO8NL8UuYW+5uTQo0UPbAxKq5SAB0BJrctgZT8uxUgcXGFm
Z/pT7AlLUwy3upWfWyH+JIfOjhqamTC8WOquYZkfPK3bkkvUoO/RcuExa0tpFYTNOSdvM5LnmYmk
nrBYwlEgsIre70Sx2rcqwT+rCNOhniRLDk5INiWcS/pPh/pcqHvP1yxh5VlihnAe+m/NtFDUpeJY
UJp7TYPRM+TJPBnmLlWhvFpHZDc75LgM89ZLOTSw+/QjGlFd0J+0MPC3hZUCDoVrxY+wnlI56rAY
RoOTlCN5aNTVFCWg62y2Hps0oETk9M2Coj8rJKA0D6LA+iHUD2DX0E9U3oORaltd53SVfJkS5/Z1
zpLRVsgEl0HAabfZ1v5bGdLOrx6loLuNPcpTDRLUWW07Dpsb8iKLdWcoFdBYaNqe/I4btji0vRhd
A9U6pjIfQBLds+YZjqFvVHbZ1gHPLm3Yx9w7k++7UEiazLxZ0DyLSBhLUyNeJZnHnX8iD4f0JTr4
MtvJlEPIqcE/LVp7X9gJHHSb5pEQQVv/IJg2oNHjP7RyuWA6Im4aVC4SvgRrB2uYlH8k0V3sLq15
SYWdj0oleehlOrU+yg6i0qvSmA3JeFOh+qyzVutsNUWpYXhSwQ7Gz4Bb9YSbDZw44YGPO81aEw4Y
g43fd2NW0uFFsJB1pePFuIaHAHVWOmpr1RoqYulRfhngkxFKMdgQKao2S9WYH9v4HmEWCurM5vAJ
6mfAGXYa4XTqXv7qk30+S7GCptuoXXX4x8fcblG98QxMpSLWhFjhmZg8JAJCrU3h7rEk2551dLtt
nG3DmHDlRVs+5NFGyFDz0EMnPUh5sMbXsPmURAkUti0IybPkwbOWirnqP0n+cQyBV5scbMNDq/QJ
ukk0IElxbrtrXl2KvaQd22ITe/dafgiI7pmxEqYEnD4QPJPhLi8HLd6pGp06aJYLVS8BO+cUUvyR
QwTlkVlHGBqJav4uCgR/Z0UvhCbTXU2rhQiNfCYrElFhrBp57h97kwU9FZjvTDm9CGH24JfFTFUf
fUpdbrF36czMhLmQX2rxVbJOreUt0+Qjr0+1tu9xifXpswLb0mS7XgfqXBhif1kxfxuHUqchfg7l
tyT6iNjCkHaKEOamZcgwqncyKxAFPmvlY5AfsN/PxuxlGJJn9dtMFiJvHIQXqf7y842AGiOyiZzq
yNSRjuJ1FI4UAWdF/pEXe5ggs2y05tQqM6JFOfsQoZZ9guWblTq/RXe82DfFdUg/84jPNTMrZeHF
LjKHs5afWfH1ObIMxh57FCiS9AJsF7eKmTHnipK/782E1rcATk6x1PJBBGSVKoiPxBodPuTaq9HA
3huppc3qsPtoh0UmnKTgqa42rGALAhCw0guObA0dKx96u7Gd0GMPGiUItP2WPWoN+51ylzaWuy2y
6AUiOIceSo2me0274KvMMirQ+geP5oC7X4wRFRq3oqi7xSB2dz+JNDR/SbvX4hbo2VQh0kWVdfGB
7Hm4sxPGHz8vmymF1VaOFiX7TjYOqrE03G6e090PGzNHLNLxt4qYs0vYz009uPl5O3AEIvGvifRl
NtTPYcaD83zrwygpiQtTwSoFD2UD9dQJ3VQeO+SLte8kYLiWSShvAsyeGIWDM6Uz1UnU5jGq8rNZ
CmgwSAzVwyydS3IHeVkleIBItnrTVEiTs6xdUfYzZy3ZpEy9VG00w4S8bh2nRkfhKbsiQ+VIvVhJ
5F0/ak9tTgxRRW2ueiLxGcVIktwJF3umsn0wCRn3BBCWuVJRPTNCa2YUQP5ii0JXGLwWXnwLpe6N
WEicDfmj548JsbdzyFV0f+qtmO7a0mUY5lRfKhWciwqedpt22pHQccSNmlnNCSR/I68+2RFUmDPo
uscdECX1lLu3LvDjC8irQ5CTBOeKBaF0tfyaKtZNTWQB7RRbTqsgsXBAISKa0V1P1SeIfRxqfYuc
MjbPSmUCR4gvgYedHBxkAlPae87R4Bh+6QwMTiVqjmJT5Yi9qVUHUCNmVgghTQqHGRxoG9L6rY+R
kAiU/LKSpV+qmKMieu7ES4rPg/ohVs9+amgvkqGgQm+RqaYVgqDM7V+UnmhrCoypxznGQzICu4zz
tqWVhyDKEetIxqIxCOIFEcDRr2UnRylOZ4Vo600APpWlBY+8Ji0DyjZ3rSYokGgHEmally5OyVPu
GK1B7u9NYQo757lCApeBGE1bebIIVEAEGNB1t1nWhCjaYucVT+jQFYDkdRMccPbjRIRitoB1DIJC
8FD+IrUDZyWu6yBJHsYwd+cwD203l5n4OjE/+VlWw8bt3sdUKw5wGzNSkcEVS+2XpXji1vTkRSCp
2SxqvVOV1p5tSQGiENPflNyAjRfwwuUhUCwSpVBEZaiWPTF5IQ50lFaxfBS111DchNGy0vaagfrO
97aGRIT3GCtzMe13fgS2YSx1xsUYowk1tQ0ETR0G7zJqDkboPXYBBcHYM5qzEA7LlEOwbD3Knbsm
ywU1X8TmvccXnM8jF8j1ouuAigqu/5VJm5avQ61toFTpF5G4wAOCe5Uo6S1U70NliQBTGiTq1b3y
e/qHVnk09fxl7E3oCIOUYDyY5/2c3oE6h65yRVeWguLoQ0OfKCzIrLq9BU2eLFuMoncB4fgcvgQH
ZHhZbt4dU47iyJpVgukRz/mFhIS6Ey9FSxGn8cgtXcWbqJgbfeqfohbbYiqT1Nuh5lvn5IZsUkAo
hMal7dtr6lbzRFD3pG7QG3kBxLIoXXTAggLV2W992/dDb54o5l7OIZRYmXkCVbOuzGSYEfByHsOl
iqA8tDzshAiP0lHYlx0eE8ER8kxxUL4jqORxemF9Sh+TAJ13sVeMZaoJNqz+s2/QbaGzgwxbthwV
EL2OhCsbn0eA3wxZmfU8uUJOaIt+QZTdrMHQ4aIvphZI5hOF9Nq/uO24SoyNMqFIECxih8YFMies
q++XxFc4ila+aOxGMriKqAZxulBK8nsya1cRpm4E9/2bHqzlZEk6my6tOdCB0Zcy6scbaZuQVdPw
c3BdSxq0GLvpHqXmACpPSaYDPzxYqBW8L8GVFumcaShd6qSeh6tQnYNz1aWlRxeHNUoSNuIwU6MO
VI50A3goJpvGoJ6/LTD+WvLVQHMkYuWGL9u1a+JBQdiwstXkllbkE6wDq9+l+qUNPr1JWt2dJQPe
+AFrhpciT8LHgEb+pHtvOishJpQUIAthUhsLDFeOpJ3oZEf7skhSmFCufEl7fIVZQ5aWJi9CxJRF
vqqhIQLhhe8jlRjXn2wLGNkg4f23VqK/JAppJOeQyQ/PTQRPEyj3WWveC72k9kXxll14EL6AMVtK
LVCrgIAv/6Ime9/fwKhv3VWgU7I+G82xxKNQr3MfM7/FGhRuaLNMXxQuv/ymZqmd8I4m+Uo378Vw
HaHw4yXL6P/AsCo2bsPW8LX0c44kSyWaD90pwdSubJV27Zq460gZdyns3FV+qr8udPbgvlNqB12l
f0MgZb7QUIlggMCLIJEYDdOkVraSi9orzZ2i2KR3FZWU+eh7604gvOGj8CkdYRFyc/fSKG9RWc47
17hLtOeqsVkAb2LTyCguCTyDQK25Fml02bIPPwJkhALHDdmzq0hdcJvjfg6TxRdXmUzBk6WFyU25
aJoNMxJy57Oqb2p5QUNyFlO+0CuXxBh3r4a32KIaz66zFanUciaMKZ6gsuvPhd5tmrhcFYJHyN+j
QjBd2BxzSO6KQF2QL+Jq99QY7Ebn5n0J8kWO9r24jbQNkCiOCWu/O8vavqL+ZYXL0SNlciOra6Vb
G/0LWS8O/GTHVRt2veg7M9luZAS8sL8Nwu0NcV8wdxU7OXwidTqexk9yCwBY19IuEM+VfyT8hw3d
KY2uhoyvO/qS0z01HE0m65TRqaEcUi5qcTHgFxBuJzoxVi8R6Y4l0XGdBmZkrcf81ALiEccZtSpW
jTReKdlWbTYVEADMD8OjwTaqCY/ErG3rheEfquoQt4+teS1pQiTd11gfp++KGSPQNh0LbL8rmIPH
vFl78rAm2BJ253DyXGU/CHAz4MMA4vOB7OztRD4wAUsgylW4EqLc38HAs+N3kgIOQU8BdbgIKYB0
Mgcb+rYIZShmCac4eDfSVyt8z7WbS75V00J7lwiY7JVV2kV70Rwfk7K2uYyer1xqckwDo8Ud31r6
okzVZcM+Nx3REQM13CXWKqCdltFubzZjtKo9EqdLUpFuXb9NxEPhweF4JGlwHY93C3n74M9ZT6F2
3zSkjNlhSLEruicLVwHQa0IuvikE/iOB3/9E8PS9sO//J1acpCOV+feyqP1r/BG0n9X3wqhvf+VP
ZZSh/GHoIso+EjZoX/Oj/tRFGTLcN4CNaGv/Iej7S+tn/CGJumZZKPAMxQL88k9dlACXRpQ0Yko1
zm7EU+tgY/4TZdSPmg9D5frogVitwdPpCBUnxct3IpPKHwuiY5inFBMaR3ZOqwaG1CXM8Wq7QC2A
kkQ5KYzN4rt79DfSp58lWd8urIgSOzS+JUmUP8kM04i4m7StRUb+M2iluSgmO40CasSuA8WC3ZAn
npOPU5uYUGgOCgQ7TyFKaAUcrfaYNTa/+UR/dysmcJ+ki0jYxOmuf38rUkRHY1kVosPTwZWKq4hZ
cPQVtlb4kVks5ASvfO9vktOvryz/7ZVVvLSSoSuGJP/0EKwgr3J15F7ImbSM5E2TGKu+RssyZK9x
h+5boC6m4UlW956B00dWN7oer5q83pJu82yow37A/4odpeYQSRv1159vKhH+s4T45xhRLQPlFTI+
RZ/oS9/fGEFB3OV7DYHMyOL7iyISUhXIe7EQnGhId42Ad836rQr0726KJvI8dI1BLk762++vmkdG
Z4wuV41o+5aJP68xL2TDKVafsxI9htUuKm3Jsfk35v5vI+/nr/vdhfXpg333SrCxtYJWbEUnb8fl
KOcNCc31keBuHSx6HKBKyvsDCt7HHirGr+/0dCd/uDTMJ26ypAOdwlIqT5Kw7y4th1ncij5dhkCl
JwtbqQaD5o6YgzLhNy/g7y7102jX60I2EUWMtJE01pxgLlO/dUthwfH+N9I95rh/+Va8MzK7EVOf
Xvwfv1Wbi2MvEm6JSX46HrKyJeR9KPHu1zdPmuSSP9+9767zs3LZbBsS60l1I8cZrQFtvFCLVwHV
4zHoENRzIqPtmyJibNiAg926/Pr6//KaTMAu5JUq6QKark9q1u8fHuTIvDeQhJFbzlZUs/WW7fvg
Lb2psk1YI5OonZjq6tdX/VmvrRo/Xfanu+u3bswpja6dvIklDEkG3vRZIxJvEmuI+CgKIXpQsa7m
AVKH370s05f6l3uOulbSmR8U9OI/fmk9RJKjKTxb13j2yI7SZWVVD/2hkzm1SMI8Z1sqkHCc3MPP
/8vZme3GjQNr+IkESNR+23vb7Th2nPVGSCYz2vddT38+eg7OsdVCCxNgEAQIMGxSZLFY9S++hbE7
7nJUjc82x5eH4UnRKO77a6F88VMYtkGdxBYm6qKzX4X1chE27IS6/tVBD2uSYG9joVWX8C7iiX7B
mW4AvTWdxxKplmsYd61OHYbEPjfTjx0gq+iohLwT9c8r32vxt3GD61zg4H7ncc0NkOrtAm5c+aX0
72n+NevTncV7R7Sw3wual8XRs/HJdiiAGiTlHj1jlMAwxjmEsAtHanTT70qIleAjZgjb150EDNvl
RwnSj/mV3IKOAJzPNTRSqh5QeVbt8dhNX/wCPwKnvcfq7ALA9oVN/ZyP4wPtcsFjVKH2R/nKT83T
KLILw3xGnb/pHqcJ9PB/vYvY7TxcYOPrmIWi0ff+yzqU/vpswgyhSuAi1802hk7ZuP6+gsIqV8nG
5Vw31jaUsbDNDZIxzVBh5pMdvB/WMqORxzlL41fuuR64DlLvU963+7aOtlWeXQSvcfzsePmjx1RO
H7qen+F62Lmu/JSl7WPhF6eqpuWaxlzL2upNz8xBP+8KrzoNXQ1W1n+2vOY+dDAKQGceUBDjrmxa
Ob/5MbdcFA8lO4Umo9w6by6mVNXjyp0acJIKwm/IuRTei0tUTbkZabrsFEBtKGAegrp5XBl6aVfa
MAhgFqig2G35ad4M3SWdokWaO1FJDr517XBfjy9TFOwdVF0L2z13ERTO+mwB9pa/wBi9lXOxGGFt
3vsWAGmZLc8Ce2nFjmcHvNWdrLu3nWabp+NREeEzuIczaGiBPIwmC0GIYzyOrvJtZQWWNp8tCGcI
1pIoa7MVSKiJ40nE+NOYnhrkqQTt+AZMwoCruJ0OuO4Mjx6OnEPW0pkrLqFCfxvTqZXfsbQJYCDx
+ICFZFjzrWcEZadFWaTSeEfCrw3uTEKqPSkXRwtou3l4/iQXKt+XofLX1gBO1NUGJPhonHld6GIO
hi9stTfbgltOyZ1tSW3M87c66r7CQDatQOGWWpsJVVXY3n7QQEgVZ/yqVnbC0tmzXQhS3Cu6g77u
+63opEWlZjkfIuqDfZ+G+8Khc+MnO90ajxq/BHa8Ab3+9rrPeACvYVmSsWDWIAfqzIkbamYOvYsX
167MvL3MSQUN9ArTQvkW6ZVwJTGc6ZqQ7hNiwQ1oPAs1XiPmbLsHkRaIRNFJQn3YthRucTK3m/s8
8w4gaF+64OCoJn0G1GaKLffbRfjuixLnHym+3Z75YkbnmA58FThFvFJlEvvm7IMdgI/gUgofDApS
LtzM9GONwb0DaCAt6ke1Hz608UvcZpfRi84roy/tOfhKUGbg1bkCXt270bVkUvBztsD8DKBou/Co
W8bZSf+asFksxfCXb8QXDyg8OuQX1VF+jlH3S2lXvv71c8TROPrwp3Dz4zXkyF/5Zg0ivNHp2hnD
jqp0ZKXIUqGBWqa7GHHPWiQ7m1RTHaHmq+lK3n79Rp8NPdvvVdyM9Yg48a5ROizlTQjuAUyI9mh5
H41UfxCTeYfh6ANOZHfV8Kto2pfGHcFn6Q9V5H4ysKNd+SQLJ5ClgB9pEwhU4vH7xYhpv/tqH//v
Awlr2BoAVoUdb8Zn8jQHiSTrwXL9OxuVwS6sz5iQnmpDOXhjDNa9xZAveso0fhsqiFO/mowvhEjD
kWq9ts7PtKzZ74uUqJtSm99Xl3SdHZSuG2RR4RfEbvCP5WMm9jEUPcii1UticWSHIXU4eBiXyH9/
s018xLT9rMrYrFXwbGFqFjfg8BSI8TjO2C7IGLvZ/oM58l+3P8lS1ogMkstnQZDcNI3ZlFE5t0Ij
wZdYSXndiXCL0+ShL3oAMPS7I+ukmNGTyf1t4rVZAwDzu8d67Pe+EZ1CVT7iUQrpPyii+TV1yrN+
nBASi3gW3P6dS7e4SR2Ow6xTXONv7xdIcXtevK0nQUoghdG/zFxAPKX2g97e93iy0R+xGVwbX/pa
+rwBzBrW9u/C9sWU0xYOREghr9L3v2GqiylODNKoxmA91PQ0xOETzLmTh2UxZs07dBrvoDes5IzL
c+fMMG1VylXNDrKWCCstLJLGMgyOIrAO6s8ahfnEFRSSjG2jjwjbm9sJfL4rpVGz1SxuIZZSUpPp
IyRQrpbZzPW67qFrFRzSyj+UbXJCF/7JLRUMjROwtvfCQIkItApWAqeMd8Y4hM+K366EdLH4MwDE
UYlFVNsxZiFd5BPGlo7JhVI6W6MEwa2ZFNFBh3UBaF9nGj/bpbrpQJPHkf+zRpEnAYqpFd29o0U/
Wjwctbrdh1BriuAO4NVvJWvUjRBA/7DLQp97JeVYuo1luVejVEyxVMyTP5PibBbrQMZN3f9Uuj2w
O3NvNhAQit76bcXjgzJ9jmJkfIYghCqTHHGCA/Wb3kfgmxRru3KM5ArNXgKmhvi56lKn4hEy20qR
GYe95rKVNBTJ+wrNPyt9TGJ4KJ1Wgu1Ryp9+295rmf6QuuCwnCH7gYPyzgJ0EyYYp8LlHsL6T3Y4
u8vggHNdXt3VfVTyZPR9UrMQVwhhQNULDTwhcKkbFTKWklPf8CMnv3jCnXjj+PEJ+ME/K6tjLq0O
Bi8U1LkFzHkNKIaIAT+UbR5gvFLq6cXRi4925r5gBngACTcZkjnYfejc4mcUO5+iegJ6pp8x6Pw2
mGsxT2Zq828lKOzzdoB8jdrA+3CTtJAu3Zjbxw6rj1bU7dPJ+R009lb4cC0IN2Wu/nV7BZaGhLjN
c4X1JmmZDYkJOFwlMY27HgvBWjrLU7VNe4VDdjTGYMsvWvv0C2U/Uzcsyjyo9RNjZizqqnALvfVx
uVA0+1tAj00bzJPfALAreKf71aMHVwrQSbTpWf2aLvLtKb8ewfkywyx3TTQTqDXZs6pt6TiT1lT8
gDoDHhbH/teh7LaafC3HysXGmsSwwqfcQL7foI+YtzAJ6TOCrBu+3/4pS/cLbSFQL1S4aGPMDmee
a6IbBwWx7GRbFO6uVLERtZOnyfngjqcBz2eKSms52dL6U/CE6M/DTH7197tMhAJbNuxpdyH5lzvV
j1pjnBHJ3+il/Q9Exg1IHfiB6A16wxq+eSkaWar9+hxzLevqae7iKGVN8D0iJ975//QmKnJNd183
/X1nm6dAMU82nRI6JmRiwb5rysegMU456NkBUH6hfLz9AZZeLKZlmrbJO0rnGTW753zXqrLe1Sil
d9Gd2gXPk6gfDeEfwZM9WlH9mBW4GIwoEYj4pIXTimDP9QbgmUgnSTYNLdt2ZscvirB7LHzWIy/b
rc8+mJI704cA1Afff8aqh9LcaWXG8n/5fvczJO4VxF3pYjWfcWIFTo4S8Lhr8vqnQN9hU/tnN7Pu
q1HnoXZnFv5BOACDbP2eqvAlFKu579JPQKGFJytvNTqmcpe8yX0dSkAY3CcjhQn9JCOvPnzt02Yn
y2R4Ix0d1n0wEIKlQG2YXyLIMyuLcJ1XyDcJ7sgOLVQuodnBm3wYEk5BHYJq3FEmu3aPfuRrXTc+
yReaUaSn6S4rfoP5QzgdZSqQtLd/xHWdQKhkNYhv8OFJ9GbfPlPtaVLdfMDxKIVzCDbUj59CgCU1
bvV4o6+EveujJ/Bq511MVUI2uOVWfLPobdxrNan2wIOUytiQ7Mp6QIYJ3j/lidszWxnqVbjgzVCd
mvtBVTCUwD/DmLhMCnwvwq1q9ofbI72+Aua7GcErzbRJtnjOzM5vrhupWQuG0rBBFU715Iw26HUd
3mjJ7UFJRN2qdQHxkl5oJHKEacwfUWV9UHzvx+3fsnSWXZMVpvhhOlR+3i8w1YSUvNCmeRTml8yt
z5ArXgJHPATPRffD9n0UtVdrfAtHieRJpcrLY46a52wTwcO1hykpUFAPe5zb2Ui6v9dr5VIaHW4A
HsDj8NQpXwu2r1pk6LB6n29P+zqDIJTQHLFoaRNH5yoUOa90rUFXeof19pAfI3LGIP7Wi68N15cz
rs544egKbm3yNWqrICDM98ts1GUVZiXQSS9IdxlYHTv3PhmQSLu/kbc+KYZ+GJH1jV3npbIckOHZ
syjXut0L35pZ8x5hwrTS5q0Xu+4svc8VpEVLhNJ1/znp+nsjiRAaCDa11Dcew+/01lZsPRdCBgFT
c2QniuRpni9kZdsMeoR2mkk5RKdPWMJ2quAIZehUWvAhb3/apVlSF+GOYMUhJM02V5e73li7yAkA
s92FPDjtINi3lrmLcVbP0vucnq1Wxms31HWCImQGDCiHphGlxNmZnrKCEkWUomJAz6gdXqwh2k4A
jSWWH4EHzMN89TlDt1LUfxAkBe9elIwoO7jWvF7l2qkBF9SASxqSbYPY7T3ETkCZGUG80v5eWlws
kxGk5t1BY1H++5sgmYnaNcYUGz1K9Ntcx8WGk6PCI6qn4QAwfR/01qkNhpWMYyliAlbAXlsqmvEs
nF19FVQwDK5tGGDG3+gtsIjxoSzLfRDkP0KaAbn9Uw+7XWKjCZi6n3oNPIvmvNzeWUtBA8SEjFk0
Jq6SkAnDYd/IBQYtEGuCHB8YU38IkTjwqm47ucq+sdaKKovrbUjzBU6sPLPv11tERjlkKfPuSX19
erOFiRZL+xQZqBLYNCd1PAbblZtwIb8UggsespCOOZk5v+R7KwAVrqP3h98vHDmI3b5WnzzR7mLl
GMvaPBQDzOwvSUcGgKfg+b8vtEWGSc7HFhNShu7tLms7u7ZiwULjAnxStwXX0pgBzm58dHCHXl85
u0sBiroilmrwrcRVXJx0s24qpyVAlcG+DNptHIkHG+/2lKIMDZfbk1uotbO6yN/pFlcfTf9ZImlB
NlJbU+W4DuPRQUql/FubLHwjIewPhzEmyXGf4AGu3PRXu9eV5xW/OV7pqC9dLWqY07bKQRxVGEiV
IVrFqKmPRnNv+RIC1O/pe/3Xmb4O6aD0x9oiHTibqdn7YauXwHGBRRQbkSKwmg/3LkqWKT0GaFQX
r5yqXYkUGpC7NaiMdvVdGZ5oyLtddpu4e95vI7UM4Zv3lAcUFR61iL6XH1y3wR2By3iLR+Q/41D/
ch3no+Mc41T56qnxb6PUtrYUO3FH8z5Mhq+iWxMZm+md8maTv4vUwwVbCeJtXr6oUfjqiSNgeIT7
O0iUT/DZxrY5mQFyrIZSOTC4mnGnhYW1cZ18i+VYJqLHzAab/zVIoKt/Sbrk4vTBEz4qf9mql25L
rXmIbP0U0sLzVG66ydVR1oqhYGMaHXj2XZaCbLewF7v9kZcWGUU0PjJ1GEn+fb/IrR8ZOHwCWqgj
DMpiUCMplnl1f4BrvTOLfi02LY+HpSIJpCx/zfZUY1TWqKqVuosa46GskAmZfubBJ9ktl03STENB
ohs+ZMlLEkb7wXH3PdCBqsaXc/BfLMv5kljaSoZzXT/li5I7Y4gsbZdVMbsWfaRf7HZgEWL1pdwE
KpSUCAl9V9yHcIVEf2z89mDk+p0FNDzrUeCCIQ3Gcq1uepVmyt+h08DncQ6kcR64lc4cm8ajeV6E
2kXrgebX6YOHahHBFOWMcTdZ3b1rht/r1vnc1SBtEtzV0pXwPVcBfN3gYBiQ9eQKAek6+0Z603a9
Zkosp57cO/mEzEd0MUesNeCVCM3/3Pb+c+hWd41f7NNCeSqkli+FeA83iGagT8MDpC1QPbddaM4j
sjDWc++PDz+jyftcmbRROmcls5m537yeSol94I5l+a7RJ+aAPJkSsnbUERCy6bARC83PgRF+raTI
Qxnja2LrNPxo0m4tOuNhBL3VNGqk81Kal8ACBueiF5Dp+Mcqb38lLVygRLH31QRj0kuUj27H5UlV
/fYRvO68ABXAJxTbJGpyONXOsiNfLwrHSGgIGrgFpKXz3dYQYyoezAaSfBN/zzNxLtAMdgcEEUL1
pTJWsTsylr570hLIgO9K6ADlCR4Y78PAWMYuxB9H1ueUz6Lhwk6HjddW57Tvf9UJ8mbxpdcvQxbe
0/qIm2CtQCsHmP8ACVcnnGpUoecZotUJRU91OoThaHxyQNtN2cX0+g9x/9VRk32dk6tiERZZv28v
/vW1Sj7I4SdB0+Rmn+31JrBrAy73iAKW8VA3dCIh7MfWrwbxJVn91lG3vD3idQLBWktQFiVY3bqG
qTR9DAUVXTX0NMVfjRguTqk+GV72MRjz79jX5FP/2JvGabS0YGWrXUdfG80bbi8q/oL6xWynGYOZ
dSFSeqi+tHtvCvdNOx21yLwrOrT5gaWtTHVpW8lpsru5Y8z5Fe75hTcCRZx2wvd+N1yVBnz2vIzL
bYJR+RacdNuKcxTET3rPpd00v3l7/1z5EYtbS4JVkB9mZ833dhnFbQ+bf9wVA3Ifnr0vveQyNu6z
+eAF7b6Om3N+bxbx8+1x5c6Z72juVLA4mg0kbN6UGxVNMXXPHndtRdCmi9kIe5/aP0EeHG6PtLij
gL6Ad+RpxXizhHscvDJRZdu698Cu2jVwE3TufmXGY25hrZtswk7ZOXnwna///fbYCztKtRBc1ckR
2Vnzwr7vxc3QTJxb30x2o07LviGL0f5RgcBppbWS6suL+GpNXZIHQE5c1PMooZjCVZDvpYgLmEqy
H0oq5Gnd3ruDd5GdQzLJh3YN07YUIwiPtBDYwtcPRz2LhkmbiBERpkqJrf2VKeInJGDC+pfC03Z1
cYh6uN5DcrIGWGODh4Qn6LehI597EhquHI2KMxPSPP998aW7FJ0tFJW1edEiRhK4hVQKXIF+Rt83
j30vTkn5wSRdb9u1KtjS4gPi4G61qFWQlL+/I4JOx60xo21n5/0ZoBGvgofCKw45hEuwUZtYhWwJ
zOb2HBduR550vHjoV4CYp4PwftiB3ayqCjvMMqK7KWzOSh7shhG309CUXBPn6xBh4YsyCUJD5Ue1
iWkfhCuHeemIAZghOyMnkidtNvmUlmDpNSodjCr4ZKb+35X/A/Hdp3TE/1k/qFmwjyMLPxpL/LWy
AAvrTtHRJHrRONCvyq1jRF2ojiI2fYi8TofPCexmOKtqDS/f1U+JNfyKEw9PF+BLafIjL5u/BxVV
tsblG02XoI7Ofm9erOGjZAOt/LqrwpnEHFBLAi2hoQg6h6vkwJymzGUPgjc7VWgZdvHfHRfqZgQg
MtjFXRoqG2EptPgyNHDR4Nvd/gULEQiwiM6bnN4eEMjZDa5Woh6tvKWzCv8xtZ3fPUbjynTgWt/H
k7KyERaiOokCdRVQpioA/dluLDtvQIKf5plvWJ9Nszkn8fBBibQfItLWqmbiOtrRraJ2JMMrRIXZ
WAF46r7WGKvRPhZ6cJG4Tl+EdwUKsDnehsSknZ6gP1V9BuXpxGtJ2dLGg36HLpQO1xCs2vuTFxVh
ntY+T9m6NE4BVfWhMo4TNuHeiGpsPXxoEESgrXH7ey6MKkDQUymkeAWedXbSBscJHaWAPzak9aOJ
2rj5SVf8g+v394P47mExN0zuH+Rkr9Q6mij8d7WJFL8Gxlii5IHqwUOreRc/UF6Urn+o0rtGO3va
s4UxXZQh0voHs4Ut8Cq9pbrO7P1tZX3XVQG9JH1Acrj9NhR3U6btBt84FRmWl5Am/iwFpdoNGwce
B+n+PGGAyq1Pis6XRYtQiaezVwcvXYtcp1Gd43PlfW0nBQ+35nx7sgsXqaCOBMiMDc0lMjuqvVY1
OAznhPI+ugt0NFIppheT80mbUGxB40QxzJX1XQrcwgBw4UguDQWOWetGs9I0RAVo3MUC/yTU0xjv
JYQFrQM9rBqIexF+KOHvWA+e/mC2b0aezXbQ0QgrLCJjxAM0mr46dOjyEl1S8ziM6iZHcvz2gAuR
kGovdwUcUTq883gx+HbqIRuO9kLXU0Vp78y8PphTdYgsbgp9Ja9eiITU9B1ABIAqgEzOzmk4Vlqo
2hLRgnZBPoDYA9M5YD1Wt8fb83rdjrO0jzKgAzPQcfiQ855QOARmJmAT7Ro1PKoBgk5Q7Ka9EUXH
oQpxHqzGO0/DEtBMhotp4++kiLsS0bpNUCF91Bb/DMW0MYvc2cdj4SCz+p+bZCSlIAZBu/G24n01
C9WdqcWZObIYkdDvSIiPoM+PHuUSuMEHuKJ/8FwWEklEWw4UMVL470NzF01hkkg4kR/5h9BML5Oa
/Yj67IdWXQYUXMLgUE9fpoFH1e1vsXSE6TZzGfCUEgBl3w8snLS08yAk5bQRlqUMPRA2wgkwg1Xu
Q2R/a3hWt4dcuhBQTOAmNAzKI+58rpNj9J4L81RHzkmMQGIKPFTpw44/hqGgYIIGDGTN24MuzdOC
dg5VU6PUO68L+GVQjiaglZ3uo2fhIB5tFI+JruJa6W2ddvhg84FvD7kYqiRQiSoQZkJXBKqqbCqv
NDm/iKVvhxg6InUWpaUYM3zVfHRgECzq7IqN7KwMvbTEgLPA/VJn56Ez+6pT1ka+MbkDYSo+Wmj8
jaZsjxmbACe7Lvo2YTmIhsjt+S4FEHoo8OWQFaDYOI+PRd0hF8agXYE0EYVf0p1NjHbQH7RY2T48
HaCevpIW53WPYWqjNtEZqs/BNoOoytC796m1iNpbifqLS8lAvPihSII4fH9Akqrvo2HkgEiogApv
tGj7e/k0HNVmy+Lz9fxvo76Wly49k6RFzP+NK96P6xepOiVIWu30CJ2P7wqOhaOKAkz0OBocmxRo
aXY/QvdNHyX/8PanXDwtOtVzlYT1mn3WYBsTOSoF6rJLL26E027jXuII2fL2WUw0Fui03h5x+bAA
/pBMswVYAnJq3tS13K7dCKuz0MKjEuM4WFSPSe+fA1s/w9Df1172Qy/+KF2keA1eQL4DiErvF3uK
a6GgzkbVsIdDjZ1wgKNoNh3jc+ok27boN9EDRNOVt9Y1jUJuY7o1AIfhOV0VinUl6Vrka6hk6ehq
drxGx8me0DPNdnqJBI1CZ70VD2Yq/jLpVvhBex6SdCc7F2Ob4YY6eseuRwd0wEq3r1GOjwfsMGzM
E3XNOxjtGhN3aV/AS6KwyraA8zJbp6AsR5FAPNrZ9nQssLkwkQLsJsxbquyjae+EWCNiLo5I11Di
qm3ZBn//ZXzQ7K7bimGntv5Bm7x9Bpu+IRMwMbtg8Cxcoy0sZV1UzF0+DM12Loz3I9b6UHuBVRM7
YV4alfpBq9OdPdovQaidvNVNsDhBBFlUUF+gCOc9IsfQp743emrhiBi1TXt2K/QUk/LRPJpofvlW
uZLnLc6PE8ZYtMbg77yfX9VMrh0mzK9yHyrP3YoUiWjEGbLpMZnWQJJL0ZOEEn0TqXpzBdGncB5B
BWLDBAH8Ra05V8SxyPpZ1wIozqOa2gcTj8XbsWRpULk5ZaObBtL8dvC8Jon8tuILmtDShf8cVOFO
RWFO8xBjytxNWoknBRrSHwxL+Y6vSNuDIPZ+YU2PtmMdMGw6hvuwjJ8UIC9ILh4lSz6Lkx8QS6zU
WwnVixcFUDZCCb0Wmnyza3caI9+MNYYNW7Et6n3k/0qmT5qAMQhLHfIiXY8usTeeVW2b4Q/SKpeE
ysCeS77vZ3POyiyOMpWLuPirn8xDb/iEApeiMdhJ1PGyYY2Vv/RtXUAhtOpp7V71m4sU1cvGQDdV
gm4rhVwjQm9SeyhV/S5VPg8xevrmH6Xn1IZUXkXsK2uePQLfgAftA8vUxuYcCSguoIxTbJzVINlN
aotUf/JDc/5OEam8vamuoVYyU34ztDzObyBecVo3ytixwhN8oHjc4NK0w4UrINImiB9GvoV48r4h
D9L9c4xiXAT1buU3yBxn/l6jEQHai7aPeSUY5ZidUP1AZ/oqJqS+fmd66Znntv0jlgwLMtvqczP5
H5VV9vViWkBFXNKPpFTVPKlEubWBJgYyFF+ROG9RNxm+VK36tazKM4CMuwxIsJvj1UT4/LoybRnp
r6YNpp5uor6EDCo0EoPJB/oxehiFZB8lu0imfr7qfcZinn7uY4RHjv57mMItx/M36tvwEaqVPbBw
RRCpJfbqtYY2z07GOjBjrxmAQpu0BWo6JWl2yXzvVLo4BtGjL8o1DNZCLs+QpESy2QV1Uv6kN7sO
S8GyBLtCgk2+McTexcX9vPkQZfVpZZHldTNbZKqRUEhkC0i9ElpI/NZ104pKHcLD29pLePxPG6NW
NtO/ssRHMZQ7C3GDBDOFlbH1xbHBichGEEW72VWPOi3krAJFzN7wtmWKfKLJq6y56wv172FwXtzx
N7YNOIQHz6ClnpquOHjOr9s/YnGlKYJIVJTUOJmdb9fCD44qF+BrLfiGoA6y7nkXfzAU/Z/bAy3u
Itk0RVfD4G6c3RNN6mjKYBHD8GXrNgoFWbVzE6y+sJnH/sYiAd7oFgDC28POA7aEQcj0hj/p+1zd
ikmFC6g3ig65EPUoqxueBe4FKyHDjreFFh1HhJtUUqzbw15di/+Oa9OVt5F1uhIpSlWzdYxIRS2i
CfHrgy+PZK1fhhujBAhlIa9TvijHGlh/CEk6qM21zTWPHvIHOJRWuJURkXHnWUil9vAiO73bWRic
1/mH3EeoCSu4GLUoM3rBZKOMN1oJQismoiOQ6iRPFiiC2+sw/+qvv4JfAHqTDXZVaqtCVShOiGgG
oqJ7BZRwwhVRqfW5rvuzVpqHksrL7SGvYvbrmNKc2OIpxYtKrsyb4NHrUe3mldPtoji8k5jV0dxq
sX9PY2ebqCfsp/guG1v7rwnYv+OiOS6PkQqX4/2401jRNRSs+ICQhT4F+6nhxYjTiu152AnSMkeE
irfSSro5P8Gvw8K8YpNbFNE0eQLeTtcr/cwGsbkTlYmGLvz/rH5s6l9BK9baGnIGb4OlHIpCBMxO
RrousYgozPUywaZoEOnOxa4yaosjsgsvknKai995r96nMapNRvWo9/UlLldrt/N4/e9PgPivsbeJ
JLNFVhrEcvWx73fZbz/uT3LgSpB1aeqLaD+JAtXn3HjQgy8rm2oeq1/HpUQJyAVfE+rh71eZbWqE
WIqA9saGPYoxk8LohnTwojbfp8g90i7Yqgg4mjS0rarbUyrd8j5YOdVL0YyX4f/9ilm0joXTBZGo
+1dS/SuboZyOedyf8zza+WAkpGifhM6tzH5x1SlPkAqSa18F7xjOd6EPVb+T0VNaRkjdsGowwN00
hzyNMW7zNoEyHNUkW9l0C1PGF1aio+lCXNdG1EKp8ekEtGmqA76PKGOG242a6SfXesFadUPislIL
kos42+WMKHFcQLgAsc2Sj8muYzLCoN8lI6CqyXjoW95Uyn6y3b0droWrxdFQGLI0hqSzNNvQLcmf
4hV0HaQo4tAjcGag2ZFdSvVL4a6RVxcXEzQoemYERgg473dxG4oi8H1CYyvas3zClNjnDRhUgQpA
/hO5U6/85iT/VY2Rw0M6R+KOuzYqYvMsWssdenilwi0AQjfWzHONxrjQ25XTsRT5AVTIwrOEQL4q
374NhZGiNfakWt3OiH2cRKBloKBT2uFdHPEwNYFqmc22Qtx8sJWVW2dxZaWPPU38BZ6RN0ZTXsTu
v8Hfa39IgagkTy9w1lImGyOwjenL4fa5XLhd6WBwyyPsQf1u3ndVXF/pAP/1O8l6h5d814QvttWe
4TVJ7Kz7R1mFlETjnY9aH9ymWTk6tRw19yq8lxq925u4n0h8VhnmH6Ph0hjHItCOUtQz5Ka345YE
CxHK/JRhTPcHM3/zO2anZnCCMKYW+C9rIsPpZvgSaP4har4M2a6PVtu+C+EfiQF555lIPVzVAaOs
IlG3OKVmNNzLOmAHcEBCubEo0MyPuYLrnjT4NcCVIkvlVcnn2BJr+3vh/gXOTd9ZyhxcI8e6ovdN
uCLdrolCnA+6vYdlVJBZe5Eru8nMNh5uvHgaSuHiEiJS+wfZND8A/hHAXtXhOTiLH5xj1+pI52xY
Ij5OnJ3G4xuzFu1riGRsQg4vTfVuf+uloyWh9MBxZEFtHj2cwjfKbGq7na41W/kgDHgxOMcRwzUs
ZuPmIe6nlZzqqkUsI5YO8sbmZQbH3Jrt80mUtRp13Dq0Jz+OOW8x9PBxn1JCjLa7l6H6RDkfN5q9
ndhnVPg2KsZhaELsA9vBh/XBqaYdJKWVXX9FxXr9WTBUyaaBwYIfe7/+TpqCiwxxT8taiAXOuRSP
bXRvYAlRFFBXedGoPySjUWoi3f4IS6FG//+R53xoNY+0xApJbmXXVJLcS/9vL/wViB8+BT4F99jb
4y3GclIt3uX06M2rWzjItBDZl4H3S2ic9P5e6o61Pc+nfu82wbM3fkXrBRPiNfrk0n1MrcmQckmW
ZAu9X2Ij8cO+SrtuF7QguJHUkiCPkJSq8ppnLfZWQvjicJaBQhMnWr6T3g/ntdEg+qHpKCiaW11p
tzmya654MrGPKdq1evjiaFB+TfCdpPJz7HLsV6lokfLcpVFwVBr0yExxh/4UaF6SD819vv0Rl06u
3KtgaOUf83BhjyWWvymbJuvoPkO8lb2MsfkOYWCjwJvwTdQFi7X6++IpAfwvwxRBkrjxfk2jtq4U
s9c6sF4HX3/xED4JfruByTNX2XMrobB3VI3jULsr0ILFTWvSv4NsA636qt/Qem6FAh3ns1epu2vG
KfLQg6PaMEXeRf8x1NXOwF2ydNZEBBaOJ2k59TJAnYheqzNYEvmNoWd4R+18gRWriS8cwrC1WgJw
wIW+Nu4kA+D2x13YS3xTiuA8CaTEtrwy37w7nbIJHVFCszW1ctvCHBIVppbNJVYszD3W7r6FrQQq
mZsXfBmg1XlAznxjqJvMxEZUoQkXAAyX6UVkbaVOln6kWbZttWRliouDomvDgwtdFZL091O02zgd
XdBeuwfbbvYipFiCspHPU74aUCZUysPv22u6tIFoib32MmjIUUl4P2Jld9NAZtOBKTp31i+JwQ24
SnS8qU39JVJfWrs/gvb6k2EBe9FGAfh/FWw938Dw0OfEqB0RiC64BDV4fXIZoq9Kck+zaiNbj7b1
n2v73GhSNBuQmQNX6Erf1I2cRmkcIpImpp3Uza68nei7I+WD8xhdHBe7+O9NVx6beA39vxQneHdI
2XtuefUq9qIc7UyZyueVyjUyme2w6xP6V1dJ9zDs4aYNvDRfIlCEqJP+98BvUEihHGoLwF5zpKbS
6IOojJhQXMV7Tc/uuGHvEVPuBBCZeE2kZ3FjUX114DlIpuT8WnNi340GTAOppie7wsf2HncuyYjS
psco/g3TQgvH49Sv8pvnzRv5genY2/LGMSXf+P2ONjHN8+H4wsbPlb2Lp2eMY1wMhA1ow4aevdTz
lkKAMkjZqLj9wc4GgwsOCvAV85/dBdQsBkupKna2jrsqN17Yg/gigTeDr2BMkNwzUYz095AlV8oI
V62z15m/GVrG7DcBUmQWCw4kdSeFQgNMeVzne9/mG7NGVrkp7wb1bIGyc/JDS4ajt/cGnL2V6cts
ZVbLMHiqqdxJxJUrEfHRbcvSMFJ2GXJUFhIBuZIdu/BgIKJthCG4nl2AdxgIEyuy7qzS+dzm3hmH
zZUIsxRJpZA2qh+U4qlUvl8LDT5WVxg5Pu1R95Tb3cHh3TiMJ8edtlK+OSwxnVCKtekv1K3AuVMJ
gF5P1W7+QB50PU4yt2mRAhR3Kt5Y2FwN/+R1tjNczFY49mrQnKd4LYzLrG227Gx1iv+mFC6g9PF+
ukCbYnBqLW7trXlqdJgMEEhL6xNm1Kcw3DTs+Z8phlRDnZxSzNBWvvrCtN8NP9t5epNrZWRhqzPi
yaUWgKPhdbhA8NTq4PaPY8sl1tabEtTaysgL+42RZSdJvpX1OUInLly76GsKZiHAgyKD7MlFiXNm
ho0gomhhjE6rohwAre3D4qX/lCpPyrTGCpebab76stdDMRwWCbv+/eonYRdOVeS1uyH66Tj/BAkO
4CkFidXoItfxaiAhJdKpwtBEnK2zgytm7CpDu1P4zFIc3vPCuxqBJmEHG3moTI7ZygovbS0N9pIA
u8xpmqOylaxSyUiibucWwd4czI2UloEBfupG56X/hv9shSuxscGE/UT+9mll+IWtheSKzjucN4t7
ZczjxGj7JgkHOVZ6LFgf/dF9zvNaGpAjToU+tFPxF0Uft721OvhCFAHgQrYAwYFn+fw9gQcedJGO
wcsu+BbU3aFVou9DmD3Zpfss0cNNnO27yduoSvbRc5v7NHUvWmVv/EmjXG3iadHcB65RbfX2GdG+
tXBznRJTg4NkAhlBvuiu9kPpGz1etPXO4jM4xtb+H87ObLduZOnST0SA83BLcg8aLFmyJdu6IcqW
zXme+fT/lzroPhY3W+z6UfBFwYBzM5mMjFixYi30StM2OmEj+NhHEZ6rxpehK16CgGEX0/6ClRF/
96vKlrsulJ5F+KXFslOUXB5S0mYhtkSLiNm+dc0nM+qdT5ra+k35oycIjNF4RJEozF9UK71OsObe
OSKbC8IdhaciQMn1iMQ4c0YdZWqF/EGs/LC+DK3hCmajUTwMqick6kg+/MWFa+/SA0YBSzSEBzeJ
z30IlYL7cecnXYYlUTr89yetrx/a2XEwjq1ftTpTuqarqz21L/IDteHa+FvlbX1F6f8YYjRhfk8i
FEEgNWRmft75JZffD6RhAYZzB9CyuyAUpotSmZ3SIIZhuAny1W3Ve0nBr2jRXImR9CmrqzaIDwTR
487al6mYWFuD4yqKGf68j4tdsZhS16mNnxX3hvy5H26FO6l9bGKF3ABxtei2iH9Lzt6Y+OVniwI1
WA6JJ2PqFwBeCPtbz5YO21cncS3kSPFl9eeG5x/ua+EYFFLKjQ87T3t5DFmVdh3XEW2HC281OGCm
0up549vxf7zVuhymK7TwUTum2tnA0NnS8eLhFPyfoYMRQQfNaT17IJzXDCKE0UHr9q6nDW4A8IAY
Y4e4BetyTYHUZYl5tSBscPJk6CEHTI7GN9ukaQivReFjEtbFulaZnt+6NNaPnc25/CAoYGBTMWZN
mLroy8+dZMxq7DB1C60rxq68vU6QKSlfxE/Jkb0YlBTJGcMNQPJFniSoXVKxq5MmKuj3N6gBzRX7
OQITybmxSpSctOnGttYaP5Fpq7Zfm+wfBK9psNZuJ0TBQ7cjZH1J0oPu/OD0fLwNl/Ga1YmIVNoG
AWLNbFLlPguq1G78yIRYBrCJmujU3Fla4cZQJT5e7I13cPGsyIBzgUHpgm70/vPL5DSs5jhuOfrN
2zxGqdOJgr1mh/OpwzXLUa5xPQ6BNRrUtLOzYmW36KjvBcPL9MhgOFGQFADl6HGufodtzHpZzswf
vkTp8llizrZEUqGxIDaj2CmchgSLwGE+SqQwFhrOQyAdhoxmVu//2dkUkYutNoVfAX4kGKu43awO
gF0YeRqkYe1rINpQkd32ToEmmmfPdvjbqlK3rGs3o1qsrsIeEf3eVd1k1/TjMqliS/76FSKW/FWq
jYPE/TtTf7T97ZxhFty8DPMjJ/NLg6Ru8dDYUD0lw5f0BEPvducYbsRHMfoGgQO7FRQpxMf61+pz
ESjLoFgVI9aNJyAfPcKZizZaHhueiqYzCd8xUJ8+3vrNVXWaeCayUyBqYk/+WjWfw6QoOwNH+viU
TSjt8PKFCJhw9GkYcJSQrG3MnW7+RlEM3AKwxYKij7WmJdnVIMFPIPbZ1vf6HP6MUz+O8JWe3bip
EB57natzujymmI71irWz0VufIGwwoAjuIyaR1+UJ948RSlrF7WvDAKMumb4a+ou4AkQ9OLd07yps
TrKXkUb8jFW7LJTMKdo+3vrNXeCsQ/ojCl/eACOk8VhLsuaNSCOaeN3gFdzCzJ14Qj1YkMTEBSka
eejI+xUamUmzB5S/oYnrj4/5GhpJOjfShUBU4mSF6Uw4a5eKjoXXdQWBBSJz8blK7i2m683gbI2/
ylRy4WmiRvucpq2Xz3fdiyl5o2a5dfy1yiaIL3tvauPyJpUW/h6wfglSIo3663BOep5JNiPUOMUb
bru8YBZuK7Q5X0hbGxTQdt7HxkUgEkQxEEiewlX0fjla6NJYKWXtj0N9nzoL7QkZanHWWD/VWf+1
LAZmjv+5o0WOgL09PjgF5cZ0kFLrNsc02c8CUJNR2ftpGwnj23Aze0hpQVXx/qcVdlfJ+aTWfqMt
p3HETZJvVADfUgxgWoYY0TOEM7ijuTdLfqFjxjCSaIKiHQY9VpjQvV9a6WtrmdSlBtnv3OVrUjLA
V3ETgNLOyLmJwnPShaxc4jkgGuKwJi36ephuF9Xjziva2AcB04o8AbID9e/7HzM5M0zL2qz8OZwO
Y/ZlaSc3U9RrW5/v+hBsD/ZRXBe3prE3MHoxJ8U+iI4D+sxCNeFi7KgpZyyhOuKzamU+88goQl5n
OCFFGGBANRCmqTLGtFiM+IK8A9DtWSW8mulRM9ODSZJpoVXd/5RC08+z4aapRxf0aC+obNzrRBQx
F0VKKXTR3+8Q6W2rMihX+Q7DLvS4XK0d3SiEEWB/7nrpMOs430ilL8d3g9lczTMD8zFAKB6hCR2j
Wdf2ENCNLPPdLxJX0F9fsRlP6ILPNlcME70O2A+WJXZ2XTgvJtVPxxiVCHhir/isZ/OlJflUyv/N
OWYICL4gfC7K7vU5buQk14KY271rvi/Vg9T56fAiNPBaIsmEB704yeKtCSpuLWVY45AHRcAYyl4J
tvWOQKWQOOEcQ1VafVLyGORpIke13+kpt67z1JD0JllxV/b3eNBcyVP8TfySeTC8Pn4RPBo7KN6s
DMTMZbiLj4vPZnUFMDLLXUygheCyNpKYjXiMljLlG0cguIu93GaKJVMD+iAnhOGQ/UZO1/wzmE7s
VjjT7FRpG3EedJ7qjNBLGbJGs3rSb2XM+KqFgvCg67SEDbdm1AOp24Oean60Oye1dflysSBPByys
MwApapK/TmWrm6a0aFr15njsWP9YYesJyu6IUVTVmJ5dZWgs3I5RebSV+ord9JpmZ1h5g2DCDDoQ
AExhTNcvYuuQLw0apE7pVzJD78kp6hO/dueFUAr9rjW/NkzY0BTwUpO0TO8PgkAsNB6CBNPJ+LXK
+ysl6PZum40vlp8lJk5wNbnU2m3pbTJ4GvLFFt1VZz2BNl4jsI/PCbehA7oHStFVsT/1T4Ouvo09
0c9x94Pu1lsSvBsOpWAQXEzMNyjFTFLaVD4mqJ7WdZ5k5af2NDfpudS7Q9U/VlBtCly9UiylYnrt
ex7kW3U6P4H2JIcFjzNtdVDUpZxI9rPK19XBbYr8LDK1BZPaqUYcihkzM5aoS6Vj3PR3wm65YpDh
42tvI14AczKFSZ4u+gni7/86q04J3FkVceXLpWCi9G++9JPUeuq8x3Hb+BTfLbVKNLRysAIrYymn
/9aE4SdBuBHyx84YHoqQgLh8+7fPhocDnU8+AyiFYGLvny1Ve2tmdLP0BQwmxkBVRTqiIo653s7X
drmLYiUR/xkdFkSb9yvFgy7ng2WUbzYVkDNF/49pb09K9j6gzZXeVNcp5hg5WR8ZqUrTsutLvyCI
RKp6PS/w/kHn9XEPvNho6fJUAkGiv4Vo1tqkM9MrPWuLufRHtDXJx9opPNlGdl1BRwu4NERDl16+
W1qS+/Gb2116dSzNKUZyph9Lv22btwnepQR8b+DHyf8Yk+62WuaWiuOFhIydpcUxfH9h8dRMtAhf
Mty3jNUO15WRKENdlTiO1+2xm4GrrNrNJ+jMN1biHBT7buxOaTPcGZihC16THefnPAdtxEly5/ra
CBH0MwVtmzsMivrayUGW4DeNGLT6kDW6CV3pLr+V4lOPKrmoKPVK8jMDWRVBr6oxrt5tBwmwZr0d
gMmCqcY4AZ/T+6OdlllnB33ARzR9cQCv65kvlhskSb/qcQYVluYQ44kV0Wrs99Rbtk47/lfiKhXH
cE3KMSK9rHI0qf0m5QvWSYmpU0ETXZkPbOe9i/e6flBY6yROgixPO3/1oGnkjCpsTPSsKZc59VJ7
LeaZWoy/QWVEIhmg+NwoRCvbU6iIpmSHTHDxuKoGH5A6TEzAUJ6uwsjMFcBQFVScdAgPEZssgANa
+AoFwMdPe4GKiZUQAMAegyl5bQ3RmZnVl1piFn5ryCesST7rId4+6h5F4QICYhmhlgIrREFnaA2H
yBPNuilnmWmiVxkVV7FpexnKVYPs3ApSTI12mJbscR4vC0uxLjgQKp+4il/c7WMbVlHdWoWfS/q1
eSirlg5x78WmdIhIvSVgdxVHnzpLPGSYrseovyGDP0RqjxP3Xrf84t4TP4apeeQ44V+iz/P+YEkR
Y2SmJBV+EX52mBIrCNZhgYq4m+cP/x8p1ta7/Xu91bU35BQqoRPw8O0jCpiuzecJY8Kvg/kkpzw1
n6rVdq6TH97qWtEYi+KDkx60cueYXSZZPDvwN+wI5gc4Bas7v9bKEsFV4riR6K4wYykKVte65EGZ
lxL/suxszdl5yRgNqQbl8zxEN5mMXn6Z7ImPbn1cBjEdIJZzz8l4/xqapCmAo7g5EyrWtogPwsY2
4lsfSn3nsXeWWsP+cF9mHRXdkqONS0ebeD0NKIF1J7v5wIWfsS12GAYUjwS+fdGurwvEnZK2KcEO
0IfLMYPhYHVF8Y88I4igF1/itH4ksGBlqz1nVmd7wfd0nr/nsPuXSPIsM9rB/y8uUPGLcGUFKRDE
KHt1Y0RK4BhLwZUlS4YnqEl9n/yYe+t1KbFWx+Lp41C2fcboegikU+iMrNbro7ZI+iHhklD5zPv4
UHUoJOPQhqbBoebiGEtQbs6e43wp+vAwmOgL7dFHLy9qnhoBLtAbmH6km6vrI2YAxwxM0gZJehGT
VkFzbKfFFVHcRmjIRE0pyAs3NG6NCXkF5cvOLlzAV8i40XxlNAnN30sP0zaNSwObyhIOcn9VoUQy
tVbgLmUCCS+404P7niZYE2h+GC3PH699CfPCq0TCBq0qFqcdKr6Hv4oIlTaKVA5B7rfNL1xjgC7J
7GFLzOF4VKXhmIhZIbk/ZgwpiQkpwBio9wcxylgMPWwwukF8iKBf56F+yUPTLcffH//GSy7m229E
8w76tDiYqx5ICkA9FRgC+ALiFFLissOkIXwSqQWJl3RPmLmKuV3dSLG82QsJW+cDLXNE9wT9VXwf
7/coW8rabjv2aIqfsIZyBcgprN+SpT+mTDeoiO+hPn4Kg+gk2w9Skx8/3gHxGbzLb9gAmkBkkVQq
RAzt/Q/oonROK8PiB2i1R0/yQcc6UcO+6eNlNh/073VWG63OcSh3Yh0whmoZUWpiqGakvTAGgIap
1zp4ZMeukxHkBdyg7N23m69aQB+0QE18qddDiBqMhyiqdPostPfqQ5kdeu3YofPX2aRzgMlR/jqa
i2vme07CG4GfThcj0gySss1rFmLdGfpg4KlHXasc5TE6Z6nhd+QhRZPuYJ8bWQX9dfSVhYImXYXV
N4f69GwSkojrsXwvIPsQ5IQKjc+d6x44Iy52Vny7rNcnyAZNEtQ3NIDU1ZtdgmW2ohorHbUuPYSF
QV1TzxoQpkFbMYH6qgKtij6zruBZHAYAJ/G1oJTDehYt/lhHaFzfqdc2Ukz24b8/ahX9Fz0qKYA4
bgEoUjv1Xjt/jfikJ3xh3minyNc79c6il/UpH9Pfq652X0ur3FjEVpRy4Ro2hCPK8eWbkn9Pg9ll
BtZNlsq1ux2t4e11ySTR6AExumD3pEWqYAuM5EAtvxSKcTYpQcW4gD5iCktjItCfBzti5mWPU7IZ
45l3QXIR8B9Gx2qfzUbvzVBi5YUeesgGF1hkY4gQkEs7ClPFBPFu7DxrRq1HpphoFK9LrkxGqt7K
JuaAh0g/G1Af2nhAgBVUnMbFx8HnwgudbIgv/7+/cvVeVL1LUl2ThOnhP3T1SvmsTiooAXpqMTwI
mkiBofrdlTqXbp7K9DyfvXCKkBkKDoElCfLqJP0p8xtxZsWc8pLsZEdbCRs/UUetAoyYHrH4sP+6
LKuZscfeiAu/EjZubOYCW9ZO1U8mJqCinI5hqvRZ5guikPB6EQymeeLL0vjyaBAVsbRTd/4/tk1I
W4Ix0C9ebVuu5zjb2Wnh208YbJ90k7YF1MuRjBImlfiB4tOWteGImZcc1H7G/N8ic12b0Qlg0RUz
emFteo1xVxvpj84GrBzl4KB2O1+e+CXvY5CF+ROnH8MfAQusYpBcabWVmlpMqnELvOzrennUtVfd
2RvNuYyvLGTpQpVPEUrtq9dUS8U04QIb+1YmI8vb+zKOe1GCLmZD02DxxsDaObwbJ0NI09M+Amrh
6dbDl0Zi2j2dEkx8zPxTDG0vVk1/iOpTWM+xG1jBc1Lpd3bcf0mb4sEBDumK8SzXkSd9nQsF35+9
cb6NkC+APyxuAEVQmVkPkahFG01RmvOTLJp5s3xIq+g0L9WzPegP2SSdTTk9ZxFyTQjtKKrbKs0/
QRR+CVX5V6i6wQxEZ+/l2huvBjgBdQ6uPXhG605tjeROOWpjzLxu7EbYBfZy7inTY1d3vpEfdGlv
wc03IziuFLG8Hrjn77/ZfrCmPhmS2Ce4MPG3uLmNwya4H5ZfZgKbKAmAOKLTAM+ps4yDLuBR0xhe
YZADfITaUQk/WeOwl2td5nQoDxoowAtRAsrAVVDuKSUk1ZAiZDOqa7nVvyWK/Guov3VhcSiT7mtc
10c5L69xPg3n8Td83B8OykiYHvxCKvjj2Lu1ScK8UZg4CkbFmhUPE6hF8ZNyUl44mVFzl0vtiQPd
uTkGx1Hl6ZXNvZimnql8e6qT8mpRE9ltE7oNkV2cKBz3iKEbgY3RJ8S1AWCQugQLWr04Oiwj+sHI
h5bDVSajMSvU+2r1W5Mi5NKlId923kAa7VQ3mm/1YfmuO9jRlEpxkJL+amyC+1a/ajX72aScbmTI
1JJGXc30A5hnqsJ23iPgbxxv+N2U9MKrGWLA6qUOgzzJQ2jzmyvttsfjfqiXp1kJrkcVQnqs/apn
61rJtT+OHj1kdXbWHpDuvOmagmb8/Nq1TeaV8xgx6Wacdt7xxoHjt0FwYpCPYuYtS/jr8or7rstT
xBH8IVBuy1j99FjL6l0aTk8MqXzTHEafUIPCa81XJ7wXkvhHrl+Ncv0b6eQ9aPwCmQbfE5JECOrS
OoPd9v7dZshgxlKLbNySOU9xGz2i0PksDNLa9t5qtFs5yRDRR8xPDh4F1WpnK8Q/v7qJ3s4VnDoo
rhcJuGpkjlxUCU4Icu4jSoQkEh1mFdsLmodp/MdCOSeOuDWV5DjXIXVPetvY3c/eiPam9i9rf3YC
FNEyqDsoQFaIH+AqEyRdiGwtqgnoON8OdnfVmtFjshSfZR0IwInu7AjkrZil5519EP/4xT449IgE
x5UEYlVXhlCpZDoUqPchD2VhES8Yp62KO0TaH8nEIsw45uZrbJwKTdt5CRufCqxvHX6hcHW56O5j
uZmYUm4NzANT1YXZ7VKOrlNgpJLMh5FBxHbXIn6juqSCB0dgmh5MV1/jiKDclVyiHO9PgAZCFyUt
8ILEAFoNZ7d2mGO1jgLN4FSec2nngTeqa1aHoCSSXAt7nVVa0uu5+R83VweHFdcOqoYpB2twhx4x
337GqKw3kdrFm0KR63/kXIhFFPT/551IcFl2CRwDT3OwJsE2WQXWoU0mycjN0beD8jNUl4cx6nw5
KA6h3VyroG/QPCH8G83OLXPJleKrp3FBO0FQXChx33/1IDhaI0v2+EZ0WmxSzLQ8VPmnFFQ3xKID
RsufNoq/qD1Zqek8dgtqpgbNm6j7XVSqJ4WZV7RqzKcw4A+bPNfZ8NPQpjshqvXxp7F1Oh3sCYXM
pJALWgVyRar7xZYcfI0baiKiwxgn1wOCEhlGq+h6Gkm6ExMvoVc2568VV3kKdBStgXaBjJYOwRfk
rWfV0PxlQwoX6fi/fj7uTogcwGkMGa9hP7MzpSnOEVpMcDssVf261PHPzF1mvE+K6dzqxOKPV9w6
/m/McjraFCsXrsJdki+j0qHbGbY/NcSQhlThao8Z7xyu8xclJO3K1HurKm8GvXykb/bn4x8gNnAV
7KBx0xpGtQWXBVm8gL/uP1tinlstUNRcyvia3OwmNCDvWNU5s8rjx0ttnB6KRJhTTHzBKV53+vO6
aJdsRhncKhNPKC7gGXXoTclPm/ozzgNNvMca3qjxGaDFLY3cDZSQXPf908nqtETDxO46TCxltISs
+qpI7cIbQjQdUWVXQuNclj/DNO1IMaTnCWk2D+cWlxPuTqC9S4WDR2xqQKu9G+S6cWjKsHND+/e/
3xwEe0hEBKR60eCLirmvUHYZfQtrCw7KWRm0TzXQQ9im1xZYe+78azNK0b0j/acwQ1FAvWgQh4OT
S5JJ5Kn05UTJfFt3+nU1pW4aZMdI31OC3mhish7UHFF4seR6sjySOyx+i4EEQ3suEutYqN3VqHZH
DWWoch7u4itjfDJzryxkL8PXWpFkd44pvJlA34m6W5fe22A1yLkQ/Vz7t3SVLaN3nU1IMyfoUJd3
mfbchtnDZF9hSQE7VT3UunVypO4nxjL/vuYnuyHbNN/AzvUgAYZTRlhaZBilklwLWY5Fwq+3udLb
vUGJNy3L9ff9pkcNL4vs21o1CatpiMtWSBFbafHZqaebxtQPjd08CbBDsoej6iSPiRKftSm6Usvh
U9WF9wY3rJ4ey6z8arXBXcsAWpe8VnK2wzLaiO4cPMSy//Pj7NWdC7UzKopgREp3jA+R3R+DOIZV
K8GYR8G/SHbSSnE9rffCFg6CyBaTYK/nOquyBKeq0ZrJpeSNLxpYusfQ+Q74tBVSgTvgXCAiy8jQ
KqNJmqyq2wnJQFC32dLpxXT0S6Fg0J79OGjsrbR6ucg3RHnSkS2KWVExBeaYuCgbSFsbO1u3Fbv/
eqZ1AzgNqQnGipWGknl0FMVGBVFebYDMAbLGTP6McuvHD7fRBsW5QgBVovxm7m4VvPW8ojOZot0m
+CsCwSvVxDOU/piozqlmhsD+M81v+pLFDImGu7nek3nZPDHgI0KKF3hzrYs0xuRsToIck4jAIZT0
SekP+25SW98BhNb/u8zqxPR9WXR4LzOhDu7cR7/79Bk+FBjqMd5tJm3kuUJbhNFS1EkhVK++uSYP
o6Gz0MsRPQ5BxrdoGmW1dJS0T103088NEB3593qo3DUkjUibKMzTXsxOOT0aA9OAak2cDzc65rFi
N/u5v9Hi4kWKO98JC08a9Gt1sL/uHKSN7YU6TvyDKMF/6yyAEfigCWKTRxaiEswS0KQUI65Dhl1m
/4RO0mNS/WnS7KF1xm+5pfeM6bhjPP2WpPkGROo50tPvkWrv1D4br4I0E3RJUOGQ6xef91+5FzrX
Vl1MFNwZDbbCmR9s6TZDdqFOjK/YbltJ4Lb1sHP3XB5pQZ4mpVaQm6C+XiV8adCDwiSIUKnOcNSt
Z5VYPxf/vm9IM4lpNepCJtbQMXn/aEYiT4Gk6z10x8d+fHQ6ZAflb6m+08G7fLMsAxOW8yTq1zXM
P0sabF9V6X0YCW4rNW5V/qIVW02f6mrvkTZaVQIGJOaYokyF1Pb+mUpbqUZ7qVHJnpM7OWvID/vb
yQkQNXztLYCz0nG7+FmFuPHxAb4M8ywMco84AFAtimXvFy40q56CAUGgvgpcU4JmtTiunh2zXXhx
Yz+FK7lDasIyyrqnP8iFGg4qYiSlcpVMAYTA7235QGOsyfOdc3h5o2DWgyQq9EDR9ltzcZuygBu+
ONTYqcO0z6uWY5Q9Sq7dn+O8xjZrT2lla0HcwBFYAFmBWrL62gDY1XZJWXBKX+zwfjJ/hJHPoKLw
t0meP35jW2dFRZyYx3obv5JXFDnNWXSMn+wOjeLvL03w4PSveXedpsca91Qk2fofHy94GUo4kKAW
RHSGQpDhfH9EIikj9YYM5ev1azw99khVyXgFBOegYC48+tMGO0nOxkkRgwbiQ9BEYSV+0F+xKzGG
LsvNEKmmpKUzj7D5JLhKwUlbrphG/fjpNlIBtBfQ5QeltXSS5tWnV8+SU1UN0l8KvsaFk54KM0ZK
vTmbOUVdcgwmEHfDOCyGfZPH/d30adA//29+AwPXZHWCzbqONV0u27kaIiMTxY9jdztMwSnK5ZMV
BydDzd3FSY9yZR3lOb1pXHo46h5BYiMMMHJJn1CgVCgRrA6wLoFDNknS+01RuHX2s6ueo/pxoaf5
8ZNuvVpxmLgnqI7olb1/tYXeaEodLChPNbYXtvlVoz0pZnrMi/JYtl8+XmyjQIG6yEuF2QL+eEEz
C6YinoxcQ6GmsTyVUcFQeZiCyV3aB7P+nC8aCts/ShtQIvzB5HGx5IexGA+q/UvlDYzn0fmhq/FO
xH3zrH5fKiCDSbQVUgt8UmskqIlTwyz0mPsruS4GxVXCzwxKYAfxdQyeW/UWqoqbaejYn4fuaRlf
QunY19+D8hM2a738UPUPz0OZu9N0NPOTXHWuFt/p8251d9kxYPO4HFA2EqPw62QuHY2iT/Gk8yfj
VSnHR6ZDjnn4aqfWTeBMyKG2NwvDypL9PAMYfvzmNuLpu7VXx2QM57ZSZu6KrBBd0+5kDS1t9Cel
q44TAylhtkdS2V4RaVRQJPrY6zG0wFqqug/oXGP06jY0tYAZ3LhE3na4NVqs30t55xxsrwjZF/UR
JLrW+b/W6PbgML/q69F44hwu/RPmt6cBHecc9Y9g+v3xnm6Ecfb0v+ut4tycJE1rNqigLRkBbdA8
PO9gEi7IRSeH8jWiATEV/3y85tZdBeqNDyjqQwqZ1CqUd+TmCxO73Eoqtmfaz7zSruQg9Yzml6Rp
x9E8GPICx0U97yy8dXo1UREIHU1B930faPSMCQUJMUtfJdOVYTpNlcyE2J9shBxQoYeVDfSliaSZ
hZnnHgiz9W61N9hTFHcX1Da1zdoENJvVq8Q1s+dCeYqcb7Btu+wu0fbO7gb4RUQB92T2BV0lyB7v
H7ZoBtsq1KL3h+reQbJkBINolZdIO2TlVT6dgoKHNSNPHb43NBtOWno3a1c7O751vnjXyN+jG0oe
u9rxMdUSmQGU3remz42qeHEbY5DMWN5zqgY4dum+XD2aJprcg5sFsvhBDAopqKNVrnm2+8YNGeTL
551jv3WzoZBG54XfRoN4tTcZtqlhUJEtxcpXUQClSU9LXYFWu6eMvoH78RowRmP+h5LrQt5RiaSw
GOi0YkT7K/4jpglQBE9SBkgB/ekrlp2fy4/TuFODbiDRYl2mhSnyQXjfrsG/8iUnVtt4Crm8o8Hr
S2w4CR4MOp3V8aowr/sf/S8Dml15kuQXkNAyPpJOOV8diAbydWT6e6Xn5TQttAYuDBhbZPnk+/r7
4ygxNCShM9r7an4zhT7y0n254D4Q3WaFfI6tzyqjUa3z03SW48CUc2bftEizBVgEIkpaHe1dtoVY
8eLKBaNUGGGlIl7XHh31lY64EOmN6C2P2q051bcTcRBXt9YtkvxKlu9C5amBJ5MYuZtI+XWWZa65
ODs322a6ydkQdSuSJ+gnv9+cNlLNjJKFzQlRnAxbXw5H+nCPaZS7Rdm6WDX7hpR6NndQrzSudl2F
O5/ERRIGSomeMZecELyl6nz/E/BbpzGUz51v6zq8B9Yt+BT11JPpEOxU0ZfPKxZDzAksgq8Qt5P3
i81h14Y1emN+EfkSIJryzWl/18G1M7tKdmjhpkWuhTW0TitM3tnstzv03XtfLa69X1zFXD7EhIQn
Va77+OGrlbpiwLvxx+jLYn1aIg/I1mvYbemIAkEsfxrtQ5W5WvYg295yntUEr9kfXTJ6VuhaKgVW
gG5t6RU/1TTyYjthwlE5M9xxVKPP1XJfd19T56GXM7fX0W6uVXcov8pa7uLU4WHi7BVR5mlL5Snz
g5IfQuuQ2T/0XnZrUm0DDcRRc0Os5rATqF0zOjLwHQ6vGFm5Rmqh/IQaj9sn9A7PXX7fwg76OIhf
xHD2i+AlBs6ZRLqAIXAVyKW46DosLZ7EJJRQCS5mHy4BrXK0IQgguXn4eM3LNiXDxtzRNOpJTpg4
WJ2QTJL6JJGQAxQIpWD7C9ElGBpuBX8TvKxMXxLETObwR2TsFF4bz0tviiemN46GprNaushTZ3ZK
+00cUdFCMemvO38kTXctj55Fn+7RlQQCujqQ7xZcHUi5aCjcY6f1S67omAlys8MOjRHhgv8PJRwt
+Cyw9BYifDvbfBEDxTajESrwHq5neQXOOllYcEHxrJURu1Z4k5emizCtJwjZQltOVv9kbL5hZr4y
osInhKem8VDvJQqbe/7X71jl9o08VU6p8TuCBVovJp4aUm/VOBxmGXEhacLXdPGrnZD3xl1bbzwk
EJHZO5Rd65g3t5pcF7HZ+UP9o2u/NM65S78GmTfrXyT7ZPe/B/JCypqki33j1AZuUB+U6ZjWJ2ja
YkDM2gOpLutAXgigiiDmghlxU66Ck1MtDmobgEbTUWnOlnV25huzQebie3WWFspDNw1dRiFBzPPO
1+y7RvbL2LW/ldqtcbJGxKm8+tUYPSd41LKrj8/LW313sWP//Xlvqf1fWUXZ4GEwxMA+SeTXy8HI
j/isNZ+TzGvumxldjuNUHxKb7/I2v5Xh0LQ6X+zNUp6X4uq2aN1Uc1Fz7+RDpMAA8M4QAJzxQbF2
4scbrfbihxKr0A2EVsX85Pt9zJMkCxaFfVRm/WCzaxFiUUzMPOOl+JqEzNzbU37lyFgAWopPf/Iw
jepV5vQlozbNd+TuXOxN3D740yTpaam+oat1qAdSaEO6T80/hsyggnXOaKOan6q4pofvx7J9tsfy
bGSo0qOYR4qN5YHqHIugOEMgurKMB3IAT1JfumGhF/IdLcW2ekpr/XMsy0fobinWpnGfnTtJ+QfT
U6FtrwqXwuck9evZvIn6p6T4appXSQQAYHzS8xPa7W4q3UZSfejhvQfy51D+02ufYw4y/I4UK+1M
PEh9XZLxl9byFJXpMdOaKy2DyIPwMhfSx8fE3Aorylv2CfUCqGAVQg0nCKepVLkyxK88tv+EN/WD
MR4rtKG4HW+S/rzA9WWUTj0rJrQ2OjOHcfL0EIkXj4mMWr1WWs/pP1/hfiInqRsp6FsVrxzwg2Ec
Y7LZ5oqvT3tQPnUv+XHuiE0Hh+v5j3kb3ErSHTM8yeQ1OjooPmCPapyq5Kbq7gP7iDJa9qjc1Ufn
c1TBMu6fmVUfktPOJlzUe+JThvBNZiv4jetvRa+lMdRqvfPnvjwU3/vis41W4s/wXvrR8pX0Fpaq
/wQgSxOH6iG3b5TmStEPenau4YL0d1Z3ZZjPUfk9c4513DHb5rWtr0+VW9G8rk9ScZhD1WsK8IEO
CseVE92rjGovik8+s+hHJqYxSHiOjKPVai6CueEXuCXGvZW8juNN0d+Fjpc/5dUP1Rm9VKmPdXhn
BNhVpYRAWkEwVu614DSh+qeGoV/2rxAYb+Nwr92wtVGwMyCiIkVMXb7CGWdZLQNbHckGGcYCkeOT
DA/ChMAt2hc4xDuX3tZytMHItelHAbetKpE015REsgqg62g6cLmXvXkWFgep9UdL6Iule+R3Y+N+
h+3EWBvtL5qSq+zeGdJIGuWs8yuG+ebqRci1CKXbj8/b3iqriDfh31HTeQReiIg+unO7TC+z0uwl
KxelM6eazIg5VRCMy4o+R6MvrDJBVeyfKqb/HWZ/FsLoBDStpNNNvnx1wvtBDKBzjSszQ0vTeAfJ
46A3FHLdXsd8K1MEzyVDROSCqZa1orfDiGxiFIhnU94SXEbVvpZQQS3sn1nyPRpUn6IyDBS/dhQv
6B4+3vRLLAvtB64ZGhNi6oRY9/6eCUiazSjRKObH2hW5m2ApisF8NfgTQJLIImTVoBOUzZePV97I
mABWoJJjvIlAz/pQ9aOTD0kCAmrHpMGIDKroy6Ra4ZkMp5avjm/0e53czYelycSXw1sGwVsdsXTu
c/KopGV0CDvX6ElMhQm/EJGrCq1DgSPxCWC/1u0c7q23DHIAaE9AlQ1ave/3ObbLRcYhgMdNv1XG
aya5c/sk9tlKvsrdvR0x1SXBocRZTUr3UNmN2viNpAsxBIWACwccczbMCeQbEWIncNPhPhPwDQqB
xvBiWPXeo26UA4zdAt3gkPkm/vz+USuUn+00YQAggXpvNflZrY+GsmALfS8G7NoWFUWL6VT0Vz8+
UlvvV5j8kHriWkC3dJWFZ6nljL1jNT5KU545vAhVeEtwwKNngsmbUo7yIoRydtYV6cAqWXu37ipd
wItY7ZmYpAJHan5sXjv9VhlPjvGC9aobLHjmsu9x7ok5vhCriI+X3wicQtrqf0g7r+bIsSRL/5Wx
escstFibnocIICIY1EwmU7zAUkJrjV+/32XVbDEQYcRWr1lXl6WRlY6r/Pp193MO9Sf8GfX2xRuo
HZR6KEg1UoM2r9pJP5TDF3+M1gYpduhykHAh8ZjWBc5oCQTLkyjHi7R4Cv1l6p4MUo0JL9gwzt1e
73Zo/+xM6JPV9l5wi+dBsGtHe2PKT++P9kLuhUYMzhC1W16dpCRPt1cqAUxRJvj8TNIKMfQ8OuyS
Rv2pIFq3m0eRdOuNTe3om9HmHWZI7rBGHXvuu/gEVCIE5oPIaFmKN/yisFJbL12BpNIgTRQggCoD
DBkR98F50ZXRcU5XoL/np/jU6iLMQDG4TiJBT5qW2QEBA+gK4FXXD/Qp31Rl/rAyz+fHWKC8aUYh
v8zl8JoYfvNUUuwky8IEpKePrDyixJu6VrZ9A8IvtdFR2NYNKlKoI4eEVyumtbOtRrQp+lSAOVMD
WLIgGd3Y4K2ow83O0YRVK6bxCt6ETs1u8hK2ZCF+TV+ZzhaM6cgUPOLmvKaafB5mnXzE8lglZVSG
sRHWriwHSFHChBsZBxk4j4ruuj/T/7WmZXhe8gBHATUN8gmQppDHFCf9zZRXfdXmmjJVbqUUXhLQ
NGjKbqy1V1YleYL8qhTEvBIyF4a+KVTJ7Yb8oU3TQ4iApLaGU77wlhfIT1he2emifrhwa8Q9Q1KH
Y+X2Rkiiv9i0fex+T+nuzeE6CxqaDHkeB9BoG/1OKD+Je1TwBZtI2aH842bZ/UBbUQdvsD3C/WBq
NFreFx0yb+WGTlaXPNH7W+eVzP3US/Gp9EpDtQ+rI/m+0ynMBtuelKmF/XSMPTB6MGwAWCfxIAjo
HRtwph5saihpVLvzgrnbpPKD0IuIrvLumz7fdVwZdvs89kgodsc4gAkEaIPI3tRheDQTVAHV6kqy
6zX3KtzW2YdT5RLdErwjlqzlFYqSam/BkponX32ieROOuwEiaChaBXGF2exnmDsHvivt1mLiC0ed
3Lkt89oTVFnLexM2/M6UtIp9hx8TQaCgb0lmY1uWezWD2UFDljDvdmaz4tIuOfMTy4sthhZhR520
rtxoQkIHTgFBiCKIY4R1Sz/aGaMnCuVPEWI8KhB+6+f7W+a8wiWqJ6Jhlsb+C2xFnanVUlv3pasN
QMfEc4Amz9wZdkWXHGSSiTq59DaZ9gnsFcbzivXzucc6+mG0yYhW6yXIo0+KvLBiFa8umbtmPhgP
0iz0NONtnNx2/gFZvX1T9rv3zZ47t1Or4rJ/42nSBmCmOSklNQRWubttfnFEFKO5SovE7ayVtvUL
0e+puYVjoy141EqNQc5quKFdZjOFkKOgCQ8fbg8lL/tM8H8GCcvsfxR9S+8P9/Iav4Yt4NhNOqNO
x1vF+YyItgzVK2/XJn5Wg52cZG6a2lvw3KGRvsrT9op/I5M1XjEuJvP0aDP6N8YXb6w2mmLQiTMb
jGqLQpsC/AqZduv4FI0ziSwJ3lwsM7oBx7TRD2EG5ziSnHm15h4vRMh8Cu1gFiBRgJrL9KwVoHjc
t5Ogy062dId388di7qHGyw9DJKTWn8OswRWutUidv7rpk1DheQczRXfQUjyWWgtNjTOMYHNQ7ev5
1xw6m4qmTHBCKyneCzubp514TsNpKOLV05UOrQJy1LiFCwy5ITWqt1OlI1NO1avck9g8JvP3leU9
99xckNAMURcmWIGG7NSiWVpBhURBAahg3BnEIQA092N/N6KHa071xhjJg1GhDndFb3983/iF0Yre
WnJOhMPnlPVZ7SsZ3QC5i9jPoUy729DfwLAUols9FNHvsf71vr0LW5mSEgtJoxdIqGVtKdPVNNAy
O3dlol95gtooqFeu8NcVWhwX2gWBuUCjS/fgWc8FV0Js5/DZSfq4mzTYoGPjNsyNW0B9uyn9BAvK
AUpv4K32R0HOamb2h2hsyE0W3x29/1klwUzpydRdPzHdwEEdzL4L7ORLYkBE0M27KXSe/aH/3iEM
s22q+GAYfb2xoWR0aXDZRbEUQLyhPvbhj/dn71wcRIM6n5Y9cNrk7c4oyEIpzjtryHIESUxIg3pP
dW7KkjQ+tzp5UxE/NXq7beWIvHu6GY0HOv02g/pt5TsuHEegw+TACDghpFyCGDUEs4GyQRUn0TU0
t9kh9IMPdRUdzaG/rtP7aeg3tgJ78ZjdCCSOcM7AZfaN2V6XvHMstVlZ9YtTIyCk+Ac4Zkltnp6i
GE5wOu9gz5sCjg0p9HQk4p/yjTYQDcDSBvgMXgmqaXEO1KDYCOLGbFL3gbwqL3fhTqZw+/e3LJ6Y
vh6qoQL6CS4R4u2RwLEIvzSwK5hhemP67XWAd45QqLeD1X6bSydMIGfwJPw/nXun80D4DOVBGhVu
C03ZlAU7PR92A4JApXQQlWuh6KR/KQKDaFt7vSrysdzNcrC2ICL0Wh5DCotsU4Wcl2ks7uxiBEs8
T1NO6xNgSuOaUisp/ASGLeOVza00+81syuQ1kDKBPGkcDyu79NIX4FN1WBVFT8eyiTmYU2UemwLC
PvneIqegwD0lSPwnOHGhGdn6yD0YY+ClVrBXDwa6E+9/wKVT4pCaJcugEJotmYaUTI8MLTHwCiFF
bA1sPxqcMW+WNi7/sSlSOLSv6PA8v8IsT1d9qKWyhVUpd31VvrLscO9Axq41AbfYyrqe5y4gxCVz
IjgrgJUuc6BzKcdWG4Of8XV5k072HZCyW8f6mfrXDeyUshY/DH32zxtmsMr1byjI+MA9uLgjua4p
t7UKXHU22GJ93M9hdU0RKZOOXRYdnbze5k6/j/PM89voVpOMq6gbVoZ+zk8jVpEWfEEFA5xr+b4u
ksDK+xmopDQqbpf/jBvjiucQ2ufSLjdqKomcsunJVtIrbU486J4kRd539gwR2HwoouzT+xvsQjgG
fpmdDVaPAhL9A6fLnsP5LeUy7CFO0x0JMlw4ccAk6q8Z6aZGMQmyNMuAIWyS9+/bPt/cmBYSjYI4
hBtg4eOiqS6sclZpk+DCGRSiFOfBqkKo2qKH9y1d2nFcd+A7Yd9BA00c8zdvjabUApQuKY1FYXMF
H8Kn3Jp+I5nsdk0vbVrLjrxhLtZquJfn9o1Z7dQslbpQTgQHJP0wFVmK8pipyd1g1wntB7XbO82N
LwfXg62z3cbd+2M+p81iq1FOIQIVPfpnz/nYUGPVqOFrK9urqi2vsqn4TuP+TvLzH2E/HQw2eXyb
qOEXBUU2EnvXdVHfzKaymTZp+bUrsqf3v+g8UhRQeVtc+RDlcLedTkecNrUyRXjQcKyPynTtdNAD
paihkJru5QLXbqz4tIvr/sai+PmbdS+GxjCrkkYctbqDHfZZstIXqf4x+PQup/FtUBNxWP/Wifrb
6DJr1010exUzw2xMNwIOH2XTfkoo/k7BXrLKbR9FuzYOb20nWBnu5SVno3NXUSzl2jgdb58khuX3
If0/6bg3C2AXTXtTZXSZRDY6P+YxyfJdqtbbpiwQJbU3ljW5WvlCz8ZP1OvveLV80ApjxfW+cnKe
3uOCGZljTnERF7w86LYxJr7kg7EbDekmiPpwk9Cd6psPQemU2zJv8v0c0SpSwG5P2BVVzlXl39Rg
vRw1cOc6+BQFJvLmftHyfC0+NnNnouaUXsH29XOOpe2kNvdAiN7frhfiwVdCZ0p1osseFYbT2bSr
REdInlq9Q+/xaH8su01r7wP6bq2M4s7wvRzbO0uBs/E6QdwypkCbhs73la84f9udfsXi3gqTtgCK
yvsK5JbHem0+N4++AcolAVYFt6wVzV6sp3dyEK95kEsOWmQqwOFS0YDP+XQCEmu006pACqDaNEW9
TwPjdydPFCiD4j7o0qtBc3aDbHty0JC0GD/5srMLlYPUfFQ0IGz5iv+46E/F1YnwtKD0XmaDRyVv
6H6HybZOabfDWJrQ5qxm4b4K8F5O+ZzWzsPQ2SFFl/CfoudEagwWAqhQbKRcl2/CSY8cM+wIxQJ5
2te2LG30sjnORrtzkuZOs4twJVa45C7hIlBIIwvZzCVtnCoPllbbGrWtUbtHqGtXmN0H3zBu0Qw8
SNP01AT51fubTUT2y4P61uTiRqZfRLMmsvzwq3L24nDXKdk2yC0PJpMdrEcrU3ohKSfSjeCphUCv
w1PjdINR+B7LxlHIwgfGFaTemxkCX7lXrkMCarrHajdpig3qML9rJI6TKaUJLRzWnvv6+WMLynYq
DMBn2elndcVWm4ZMRbnENeC8TLVub0nxbV/QRD2Y0SHVeHx1GXFZ+tK10SEuwy+T1n0inYp+JNW/
UFJ+VDLJ8ohymF/rlZtUKe3v9vxipdXO0lobXYHoc2x8HlU6icpu10/D51wbwSNnNr2g+nRTWjSi
WU34nKaxRpdSTsVnrG/iWN+n2bDVyvRglMYDrMbj5v1FP2ezAtoiEv7czNwaZyRyPmqAwzCmIiUQ
fr2NZuvFjrO92ThQoMt2t7F82tvs6Uvct9dKMBySTvV6NbhqwnSm71tvtvFT2WaQwBBV+Uq1PWRD
cJDHYSVePHfItC/IAmvCQrFKy+vNj+ZSlRIldidt2jdyA6tU8jSH2n2a18CP5eZz/l1SKi/Mkt/B
VH03teDbhNTSHK2Je5ydTfElMCNwLRAzE8Sebtwo7VrdLvkSa3Dcqu6uWk29hxd5I3fVtpqTY+P7
K7fo2dkUJkF3cq3ziuFOOjWp+n7Y97kVuz7YD94DflHvsr7dJXZ8MJ21ub40QDpUBJgUWkOa7U+t
xao951Evx26ifM0ogI5VS9XxxWnv+29Du5LSE/fIidthaLC7cNFgSvTGnBrroaquogqWY0190ecA
mbh2IxWN9/4+P78+hBlKHDB2MSokYU/NNMagGEh/Je5kNcekbenkpOUJhKeW9k852mqxCtZnTm4b
RfmwYvvsKsU2FUEGiCfnCbqIfeuwlatsogU11FA+jqfrWE2OY2p9jnLl3jCyWxvoCq+h66mwt5Lo
FdeS22rs73mlHkLLp8IZdmvn6eJHUe8jjYpIBtHZ6YSofRbUUhMmbhqnx6i5m2imkHvYSDvbi32A
TnN3lfvVzaQ7G0caNqlDJnQaH1J5BlwylXSuWSukNedlEjFRdPixxXmscd+efpPVZGloShIK1HLj
xWZ9I6nj3taoCoTmwwyk0/LlLe94ePvnaxio1jJv53uRvDKMZ+AbSWhzGZ7az0vF4KlYxu5IgbmY
S0/yH4xBXtmL5zMPZkCg8AlmADJqCyvj5BilOlLLlsuXrnwqbV6h8y2COLuVfXd2tZHWoI8BL0zT
DK05i30n15IewkoYIXVYbGqqzJn0Ug/+xkaKBMh761kPrR+uWD13HhgV5MgGd7pQsjqdw0LpY6OQ
rcjNTZrEm0awYG5kKTvADHad6dZG9ldiJTFfpx4EiyBr6AwFZH+W1Z5yLZKLIMIfV/OVKN5Kavmo
+vMuM6PbrPdXrswLroRmJ+IOHjSc5zMEfAOXYWGkfkzbu3iSwDRvytdopD1Ug+VNHKHWqTxHrwN6
JIyXlTUVR2A5WLhUBQm+KGctRcJm2Ce7pDZj+Ad9N6NpXfflezmhel3NN6Gt0sLc7HRtvo7UZDNX
HZ2UXbJyTs9e1uwrwTYAvoe9dYYDlqM+D3KZbwinalNz4U1298FOzTsrsj3Ufr4nzviY1CsB4yWr
gOd4iYj+WYyfbqy05gdyzR0I9Ai8zbypRvUTYnAf2tB2y1B+yLL5pfd/vz/hF60aBEio2drnIp1F
p2ohPiN2m/y34ddelI8vijo+xpmN3u/4hBzyXbgKv7iwyPTE4hq4r84hYyE9qIbtM8Fdbe+U1HHH
fn6xeYhmEgurdx+t+Pv7wzzvhOCCEiy2NF2ZYHmW10HoJITdFU085G6PSefcwusci3sHZgf9Smv7
50lu9gMQnyD53cvEIEo4POb1v3EHwKeuMHiTMi1ftHgWQGWZhW0MRjCD00mXx8d6Nn+aRXIracNj
2MtIGet3bPaPoxJ/G501ka4LdxD2TdFJT5qW3OjCO6t2Q1w0EN3NSbk1jHlrFAeob3b9pvL9fVmi
OAm9sIk6GJ2ua65FDG5xuomFhF4ohajzAl3mOHENfJbIiyhlSMbHMrlxEIGMzPRWCbR7JbJ3mRq6
bWd5nMtb2W828HDspHCNUePihhC1D7Y9T98zuSBDMkorLCbibXk6wDmYl+GBtNOdCtlwrTVXSSfT
lmd7YV7dBIXzMtNMXPJafH9fnuOw2ZcWzZacAni2ucdOT30Twh4fhILve649LZ0ekMlzSzgRhVZv
Ek2HJps/JL75Ratsuor7aleb16W91arA1QtkNuQfRip/1dUcpn5D2yb8Fd08r/im1yL7cuEIzsEg
C6kGbr/Tz5yqKIO7zQ9ds3Luq8h4jLLhoVHNuz4Y70K6FpNBDehmD10jV2SEOg1k7SmEbAqn/mE3
Ml0pxTXBIzqfZXPfS+XdEJVPcZbf5k6zQ1XHm0ZW+95p/SdJKX7pnW9tpim7VkwoWGw6X7NQfza5
cz2pS+5ytSJRRenKjpw1Sb0LFzz1UfjsKRnQzr0cqkJetTRbpAhEH2gx0FYcVJ6BplVdg5GPNi1N
x+9vggsXPNcsmBPY4ByQJ4s4JkAxIM9tXuRd8WsqkkcTz1TV8ROviYdhtlbyIOdlGrHlgFWjbQR4
Fhav07VM9SFJgMwivBFoj33afLOc0W3n7lBoPUT9INDiTt+3QDQCJOyKKX8eWxX0QqWAUIYaNWFn
1mhlvD8JFy4isuZ8jUDBEHksJiEq/CK2LeRAEkVi/3xNsvIoZbXXVbB/9bXnAx6s10BYF48fKAko
AMmQiNf36VyoUpjWIzI5bhMNR6n0f0N8Tdtl9rnPzJpVn7522rxRR/NY29mu9cdtG5pehtZC0HYH
8Y+W6GCeK9UULYV0G1CpLVC+ktz3p0cTX7I8gSRLSeHwsecMQEPeNiGJw8jtpzvZGh5sasJO7Ndb
f1Lkay39Sgbzo121zW1b+aAoa+fjZEGIWRugbzoHmGogwSOblK7lPI9zF3phJ/k0tkT8jgzyqLDA
iUcaOCsJnvncFkSXaDAkvpYdnTkGHtnOP61s2k25eiiqT++P79Kpc4AVCLphGu2XSOMqSmoFbmTO
AGMLuRpcI5k/6Vn2knTFNUhvLsvB3L1v9FKoS23wb6uLTADy7ZXWFGPkAm1HXOsB4vkjnXr+WG4H
B8ILlB2tcsWXXroD39pcbLlYmmPYpyCNmOT0NkokMjjBSgArTvDZXjFIo4gwlohncanAJ99UdsCw
FMhLAlX5WrTZ1vbzJ7+t/9kFRroKCjs4CMHnkWCjuWRhqy7UjMbSXASQPu5huM3y+sMs1Z+qeLgd
ivkGkfDjGDhHyS4f+qF6MhT1XlOL7aR9oFK3UQd1B639VWaXt7Gu3qhjeFQU+uH/0VL/9Z3OK5U6
QT2V0tOTbhqpZFHzIPSYbiP9qNjf6/pYWVed8aujMM/VFvbP79t8VYf5ex3ObS5uTa0MpLETNuUc
jx6Vd3lh7J0faVHsZKm/pUcPVZlSza9TPfSitKIeXt6F89Os3I4U1NQUnQdf2SUF2LnotobBodF/
G4kKidb4QMvyyudeuIdEuRw6B2gQ4QpeLGXe1F0iTaQH5qm+mcLxcfKl63rIEwDZqe3N5fxgq5W9
q2r5mx449xrMOJqxSdJk1xXjwdHKJw2dGaTBVM1DQ+UxtKpoWxVO78mFuq+b4qU+9tBixC7CXxpj
fn8Apz6E6QYSTzmB/jmhSwiJ8+kSF/k0TVVLPiAiZvgQSR8Q+YKuQNkSBW7t2HLfN2eI5TtZ3oU9
caW9qcD2uW+Uo+2TSc8a0MTzR5rhb4agJPNNg6AqVfTjztfyHOUbx6dvPy/6J7OEI8CHHyBCeCyQ
g6deDh81kjKwFu/j4OPQTe4IJ48QXoiRv+tCOvDCkL6kyUV4z5p7z9f6a7tECiQGAjCrdIvZH4Lx
02TVn8wx/BLfta3sdtKwj4L0y6C3d5nZKm7RQGRiyv1zP+g+yvI835u8/taBuuhqlEQz85iRwegb
vrbv1ggo9bO1gdWcABfNSHopiawWQccMowswfCdyndzZlVW4s6LBBVsBydM2t+6ZKG+ce0Ds9XUZ
Kjehpt89t7SodEN5P8jow+dW99GQJ0SVs8cx6AGy+xDTkhcINVDM5ocymO5jdF+jeqPvEN/edgrJ
T0o80/h7IoDLpOtQym/Dtr5W/PxWQw9umpxrZJRcpZLdprT2VXHVozIAYPMwTMpuUg+jNq0kc05d
858uAWrl15YUmnKWKTh9jPXOkdgzwUzfbACb4PSYyT/t7uf7m3NR+PjL93CWRYFXcFktrjYN/bA+
UckazQ14mqOuWNsQySIrb3alHD05082k2vct8i217XwwpeSrA47862jfSb2bZilaGtqx8m1tU2jw
0AwKXYprahqLosf/fCRxLzceTBvLvH+VtLo5jwmZFlrw5bj9ZDbVhywlAztC/az74ErMdKN3dxNc
nnRs58nOl8s7X6pWMBqveaWTsww2F3Fhwg+SiQiKLPLn9IIFeeFzjVXV+CDp1a6h1muUHwa9/JXJ
xnXp6Hd6HlxZoAemSdsICAfgrr022FdZp9127dd0fimGGq4B606blE9IxXSTulX67tjrLVyM6jWx
P6+IFvB9BzdQQiXyq1wYX1Ste5CTYGsG2VYbHcAZwd4OpoNam3d6lG5mwvJKcgv7Sz1sGwlQqyJ5
Roc2QlIejSl1xZ/paveU7EWyJVSnFU8dyBcGO60uIYLsXAUeMRqF9lqTPMp1/VR11aNAl82D9UWd
+4dgCL8EU/qhiCFN0IavTr/26jhzlmKCcdGobglpxmWJ2dYTv55M7sJqmJFDv3Gk7Uy76dB5WnUT
AYUu5oc4g6DiWS4g0cn/PHf/68f4v4NfxcOfS9n893/x5x9FOdVRELaLP/73bfSjLprid/tf4j/7
v792+h/99/5Xcfct+9W8+0vPRcb/lr9y8tdi/a+vc7+1307+4OVt1E6P3a96evrVdGn7+gmMQ/zm
/+sP/+PX69/yPJW//vXHj6LLW/G3BVGR//HXj65+/usPpGvfOA7x9//1QzHGf/1x+Ba10dnv//rW
tP/6Q7KU/xS5MrTvgFcQOYkcyvDrzx/p/0nEB9KACrfQxhX9TnlRt+G//lDl/wS9SVBNMEiuABrs
P/6jKTrxI8X+T4C0r5lVkeDlvfXH/4z8ZAX/XtH/yLvsoYA+quG/Pn0SkSslfyNIodHzxMlB5n56
/1aRbPZDHsvedERhLnzQvWJPw7oDYdcOcfRPa6/FV+f8xklg0KDMhS4smTM4jZfOu6iTOpmaSfH6
3byzj6qX7opbVKJi13Y7bTu4wZYWPzvY9B+bw5tl+Wvwbwe79OfCNk0aonrE80/n36eDVWrLiWpn
UL34KjpM4zZCFuWQuqE7jXsE/8DJurC/ldt0T4BBTX0zQYMsvmUNayKiwMUkWNBBKaBb2BOU1k4/
xKltSypz9EhK9UWOfnTyiubi4k0ullWUwC1RyRRwjyXEZE4aXtBtq3ryvr3p7qpt6OoP1ef2MD2U
XnEj73JvuIbi9Unfw4X1JK09Cs+3FfYpJ3EhkZKBZel0gJWpz3bWM9Pl596VWeOZksfB2Cte9ENy
16ZzgUr9a7iCcFi8o6hWLuZzlqM0jkXbQeNZP+bd6EIgsPNdIAoufXbBllSD2/3D19DrHEMfRb6R
WgtFpcUYO+Qr/DRTVG/8HD9Mt+2ndtN7YbCBNffq/Y1rXNgubywtOwZbqVCQEMRSAzy1Gz+HQ7nV
1qoYi4f8n5P41srCFczqZHD3YkU69K606fb+A6rvD+rh3/EBYDsoxZgoCyMUvZg5nRRLCK+OWK7R
VVxayq+0g/9F2tLgAxli/TXfG658ba+8bS5ukzd2lwEKQJ2uMn1N9YbH5A5dvK12jYClCw2dulG2
qhvt/K2z4nQuHXXUDJCjdNBc58ifngQzbIM+VG3V06ZrWzLcblXh7OJhf2tCfMKbN5RsVACDRkw4
h85TdplHtZhW0g19Nx98Rufs82N+62+HLSfhSDp8ZYiX/Cph199jFPv3zQeMtZzJbc0HDFu4lr7F
aG2Mm/ZDC6vEx/C+vFb2xZXmgXM7KMXW+lXdwwCxfiDFrlk61bdfsXgexVE+TJqYBhKvV8oh2Q87
faeujnbx+ng99m/NiAzAm8EObSzbBdgwr4uCT3KlZJs2bY/9lLiSIz28f/Bfd8d7YyJEeGussoyC
zjHGVLv2Pjo0++CY7OUruu732a4jf+++b/DC4ERVHkA9qSia/hcrmZtJZs9qrnthfWuHvyXAQ73F
P86v9+1cOoqv9xJIIZGtXDrPqR7Uro8r3TM2KPHsYPYpbolm77Iba69t6y0UXj+1cs1lXziMb60u
HWmtRfEwdgWVoavpxdlxQFxp22/tzejFh+Y+cNf6Di6FOycWF041LEbVksZS92An9mY38cIQXptN
9kvyUDvkajK/l7fOF8hg15by4lgJ7AgW6amGGfh060wptvWs1T1oUI9TrLuBMqzcS5dXERAkXZqW
jBTQwpFLPSrnFa9kz/iQElLx3Num18Ftfj1uxYmfDjMp7xVvI7bg6ZEApiveuqLbTeTyT8dVgIQs
pjrXPMn66QQaavO3k2+vnINFgUdchrSCEUs4RFKExsvZo2BqjqYZ/7luxZP+rTjCo7sdt85jubEJ
n+zv0upuOT994J2xRnMMihCQMZ0OLRkLHasYVbTfhHb7urNgFrFd01rTnL4wiSeWRPz2xon54NYM
uNJ1L6rKndHUUF0426j4Z6D611mkB0bwbJJTNM9KnkCCpCESZhpv8qpgk32lLr1JrszdHGylq7U4
cKGk/Zc9QgteXIZIwS58s096tKmNRNjTfkj3+bPmFo9mvEGrYW9vZHfY+btuV12N+/BI/+wh9IZN
tbI/L20dzaDlRXwBXajLG3/UEFkvYSv3uuN0VI/SRnO1T+PG/llpm9YLD+nj8D281VfQCBdWlL4X
uj9l5plduxj65JdzlJEp9yShh6WnW8nYBbazf99vnzsV0en/t5XFfcSRSJyS0qanlw+OoI5m6/wb
FmBz5HEr1MxeqaXf7Mw0kTQ7IL/qDX3+Qa/7vVEoK4mqC8eMBNXfJhaDSGOpymcVE755PTbV1u6n
rWze5msE8QtC9tftiBCCQ9sZCGa4uBeuio2aBVNWM1t7TVw2u/kqoxl3L28Vt9lme83aTcO1vst2
Un/45/6fjnXucnEOeOAvnUnvy1Or6hhPwMgYZbH1V/twxEQtXDHdmK+y5uQh8ZanXsTKijIsKthf
oRAgC69uxpv6Z34PPtviwCnbFm73zfTs7NGf3q29Ii5teKrOhA+UQnAuiw0fx2bnw2nM5Mb6Np9b
BJQD/6BlzUoM9qqAvBwl2jzg9HBgUPMtDDWDYUV1yESmcyc/cOW1t5li0Y6Rx8FLaYY0tIBCkEtw
8eDOu6qfvU6a1AGm40jS3FBp5n3VSIHuzYgNKa46yLN2iGm9gEQyshOUXvxYo5lKgldYrg2z2arS
aLnRII1Hx061hyKLQzpaasEP3fq1cZsM+sTLqcyGbtMNAWx8euhH8XYOmwSAbBmo16kNbl51pA5F
lXpN4fvMDYC11nSqRCw7HfdLF2fmUtLGuUGyqJXuqjobN3nStNv3PcGF3BTtr3Snguchb4ap0+0F
TNCAFik38ObKDojzrj/oz6Ryt+ZOPtBd9r65S/vprTXhNd44nihQpKSZUsOzUACijWJbwkHS6Wu3
g7jDl7sJt4a+HW6BdsTFHd9EQa0XaWWQ/9J2xiHyFGujb5xHc1dCf702hWvWFvd8kOiGNEDSwstM
3vZXFAnc8lBcFW65X7v3zvYEwhNvB7aINx2rM4PELwH912j+zlsNSeb3V2jNgvj5mxVqGopBUoMF
O4w3kRHtwWSvgCgW0lV/uuy3o1jsOVtKZqtombDKM4+vaaNjfqV7sdseup20FxOou72nePV+NT0h
ZmixNXCiumB4EgRAy/0+ld2Y5xCCve53G4KPg3ZwvGEXP2Vf7O/T9doNceF1SazwxuBiy4eB7JeR
hUHxCAu/JNd0VG4jcrBRuVHJg64lCi4s4Im9hSdVtNyccxt7cjR8rjW4UVC1WTnGazYWl/uctFWp
ddhoZ33bpfeO8/v9XXghehABFpw2ZJGpwy7ePClaak1jFQjqdONPmJjyKf9Mz99RGtEUe9/UsrYn
XiFvbb1yxb/Z8UVXJ1LXlia7ERRYs0ldIKTfyVZVz8EWHXFXvS1WWmsW9HSvJ4CwlbZ8AA6C5m+x
SGaZ5bk0VsJmk27sY/qj2ttuvqvuCKs/Ot6P4Dl6Dm7Sb6On3+gH2r6urZv4Y3s7HVYVbS7MNayO
0A5wC9iise/0xMeVBMX6KP3pvtDSpnNs47umO24nN97UW8Urt9O1770/7ec3AdIACOkKXUCWeCn0
qNItRTN1bHjwM6cbK3U8yZBeEJZdCdnPR3dqZ+GcO1JmJdU87EhtcEXz3niVVYiDJbmteaM+zC/v
j+uCcxMG+WrBCQr2YrF1JZIfcjIlBlIr2/GzHW6Lu8yL78E0Nlv7Rr+3783PznG6qj6IvbX2QnnF
kpz6N2EeBCXNQ4Ajlk8UfcwHi7YIw7uG/PSmI/crbczj+Jy6rOkxvpK3KGSMV7lbbMNdedA31dV8
TB7M3UiyK/oJw/NVelA38SOcmitXi9hI733awmsUvamNGhq93gCysVReOqiZIpBY8BIfpDWGqjVj
i2WwklDp+DriGslxjs0YzdvWrpptG/j+NjP9/IGyjrYywjO/uAjZFpcnSoIxjFQ0RWvF/ew/2+H3
lc11dmoWBhY3Z1eEXdBSE3q9TPqrqdhGr4no29oTycrpEJP8/r52h61ZFWfsjYdspsrPRMu1N0Iw
uhn8/J6W9McioJj5/vjO5g+y0zeb9xUj/MaQLAWZKVWZ4YVG7c10w+S0qL5v4mwswgRiciArkG7C
9Z6OpeV2NJukMDy/77ZDeSNVySboPv3/GVlMmDU3HYpgGNG1ZAej6j61/K1friHFL8QWp4NZuO5+
KCFntbBTuwjIugmtVttkm26cfbsHjOtcrekZXVygN7O3OMKwq1V6Beurl+Qv7QwHLjWI96duzcLi
3Pa9HanwsxueWfyO+n6vjWsB0soOeC3Rvd1kbWlHdPkbnlM9GxON5PXLVH94fxRrNhYPEDtK09Gh
iRJX53yK2+pT1HaPVuj/O5fb38vx+rh7M5Qalo/MNzADLFUfnwF8c3o2K05NrOmZ235jRDs9MVZY
T0IFBZHgILhtp+gWTkpvrp1rZCifNKmF+npWV2rrYpXfs7lwpH3F2S1rXqVwYn7sZemxcJq7zvKP
vULGLWj2XWBCbqE3K3YvRgtvxrrwDlqtlVlgYpe3/y6Lra0cTF4t/R/qvmvJbhxb9os4l9680m5X
TmVVLwyVpALoHQgC/PqTVN8zXZu1o3hOT9yH+6KYCPVobRBuIVeuTM8v0WX/ny2R1Rkx9+6omDMW
uoH+Jg+NPOAl4z23xTW9uBKRaS6KP9DLWCt9clAkhtLBiAQ0C6yOBS54IAL9LV+P5gIMh6Po7zjr
XSVSe6xaDXFwaJ8cQPqnsvXHu+G1jKFiETTQy7vRIncnrvLD1qPuwpmxEBKgKIaUC40/q93WQQck
Nye8WWVpJllf/sytzVrahXziLIZ+vgvycmImLEAt1JjUAAy/UCgBQ63ime2yU3NiP+CkdQfP8Kw9
bAIMW+Nb7UCXi7KfCsSGj6ga6MGYQB1Z5RFUIstAeyco5aFZvxQb7PytsKtN2De8sbUlbMNF4OBq
STsWfb1stkKs9puG/igT5sRIlpv6FuXdO6PXNkZxYQOA/4OWnaUnBXzeVYjJAh29mvHUEjbxjcH2
3UaDKe8G3H0pCgQF0KOHPgbk3qsojlk72lDOaLkh7V6ttRjtqiA/k40D/0Kpc3FRX3gOLsBBaKmd
L8MG/b7SQQoTWTf6AZ6i+6UKXwXMt3HpK4+2P0ew/tmETf6U4lYH8lnc1VpQ2lYfVB1xF4yrubYD
cjDCBajpUS/vUGg1771IBCRxEijP7qZTDz4QBAxO3ikP6KsblKcyULfRlU/YG0rbkApF/wg0JdCp
utr6Fa/6eepcO4KIsBGDTgPaJmBxNSwjucmr+7RaV8FWZ4CqMzLU3LKjBgVmWZ7mLYm8z2isuagq
geALcADyC+u3eDaIvunQXxZVgCXucztVqsieVUGfUtoD856cEl63dqbkJ7h/uveqm6IPTK00kHVN
vKnd6wb+qtVGBvCZtbR6dqzyTOjkaXbV4QFgZvB+gKWhiX6ZgjxR6MNqEi4jQ5CSpOj5xq76nOAu
gSH2tMh2YMmvix9uJkoUyvDeaV+6H05c39BQ31cZOGBWUITF/Va9YzPg6lbOSW9DcBUBl3VuFScj
nI8FVD/7eOEuTZBnT8RG7eNzgR+DhLsfqkcaStKfeHyoafVC7VDvGyL9gNP9emFLggV/rQGB0X3V
r5OtK+Uzm2iJuci52mgzBzt1NaMm7/W6alGey0/6gXN/ehfh4GsvyzOiDPmboQID4kF3KmgyQh0Q
l9u02wIEVj3egMGWXwGVD0hroRyPCvb5aUbTEfyAel6eszOwr+Jg7wWIIvTYJ1sz+2nvrkKtDjAp
FKKVPUKN2hVFXQOt0hsp0Kec9U8EID5ox4WW1lqtB0W6BtCLinqNA9iFP+flsyOSkfJQoC9hhGV0
KYyNmJ/TrlXQ1ZEEXV6z70YE7X86923mVz/Md2CY4/WQKFEfEWiL0KCcg24Pff9kCxj4jJ2uwq8m
cDBGyUWL8F3Unox4oRmCY7y3QYjTAuNJ39Gt2sHyL55dRKuIq3lU2z7HaYeI7tX4hEbQEiWrLACE
ZQYW8qBt3uunxA8BUX1dpHJB4wY+er5Gs4Gwwi51M+LKnMbTYOq3euNmMbFANszHBjalTNuSjPn0
5lqCfjj3VtuzbEtDFtUCJOE+rZ7l+L2sDxl7Ha33HoTqr5Owi7MIKg5acCDLi9RilbwodlOnDJRu
kFLtBDaXCX92rimKrygDLkUYwGZbbhuXtiNgGHDzkZuBQLX6qpMGKW0GSmXUZOr9oHo0MKzm/etx
fXrMLR8RECxITNDlxyF3PnMTgUQAQZUhUvsycCcWI5H2hQOPN2fj2fj53l6FWuEiOZuyrK3ShfPW
w3o+EruF6u6B8nNEFS3e3Hef0h4c3ODWW+h4UD00MKxmbNI7mqLQg32nZ8W+03TlmHf65PqWV7Zh
nxOvglrkqNUxPlCZYAWbt81cOM/WTLItU7sLOwTDX/hUMIqClPTqEDCrVEWbPV0gNaP0y5wntqp8
nyz7husQZZ9mslE+uXRLI+JSxMPqQQlhlfVRAf6P7gFJ5jEPQUwIIUUFRS8QNllCX/OrLRr6p+we
n3vh2hsgjGnIy1bxZAodKnsB1SfYo4/p3IfMHo8845vWdRfWLCItza0eWgvwNc/XLJqkHBhIL5EC
EU5PCg3nPdKB2LvO9ulPN/P1U/o8Hbc0ei8O0NOht7WI62BHnoc1vZq5fMRTT6lhYNuocAhEvbzp
oq935KV9AqIBkhy8kCBksC6OuEbbZpOEaL17lSZ162t60MKmAvJNd0rva4MvdUA+wddRLw0OHBYc
AhgaNJtW58CgUjwLXZQCNJIeB7O+WozhGm3rGL0YxoX+FcBlOOCtx2bgxAaFZcQ3lPChOAzqtSm2
zplL+x5tSRgFWnpBOVotj6LWnRQy2kA6DtDAicVuiMdT7xfhNtP70nCwBkFrBXcYNgSri7ZtqXAA
YjuYDwqTxiJozYeZbsl+XlrvHhJR2C4BwIGwyvnCa0tYl0xm5kT1z56WaJaFsfW+KLeKvBcHgywT
rEX0ReH9fB7GFLIcPQPolGMOoBDdG9XRGh6/XmYX7mw0xgAEwwqzFxfX8xgQyEFvMpwpIuFV6AeA
4DMzyGNudEdwHRLDVgbIx8P36OuoF14PIDKg/whyingv4hI/D9spdJ7cAYpnxr1zbz+aBydeCNey
jq2r6edCQ5l27daWupC5L2nusgQX8TF41Z1HbVI4KXkzFnt6JXACazt25P7SesSuthpzVvb2yysB
bWxo88fUQb4Bk3geq0be0vQtYulJexqfFv5bCoUX26/QRweI1vMhS9QOsXMgAbwMHp198fz1R/6c
rcCCA9zrRXsFDchrgFFp6chTXgJD0rNXolce9HiJkXwd5M9aP09tEQVcB+gXgQr3ifSQQ9TaVtQK
8MK7/o5O/e5goTlO+QmgJXZRjh9OMuxiDkGKYP5mXXUnmAJGjuKXAXn7+qd83i5nv2RNiahEVcBZ
BL9EGLZP5A+PPTbt1utvK8jqUu01zmYV8jVRVr2P/FQMmp/bGxP3mScM1fAP3/SPWs2HCglMVwe0
XiKInmg/7Xf7SXnOIu96iKcXcuu981f9iB69+OvPd3G5/D2Rf8C0D0Fhk+f2EIC3o1plgWc/kHKL
8/352Dwf1upwtmYIxHMTw3IfZZA/pO91OILsfQ2Duog9TfgjAGfkeSsPuvBSOI+7zOmHkdWOKCfZ
LAsjThMNLaS2PyRsNx/6p+GBX/UCD7AtrOLCG3cJ+odoC/fcT9zQis49lDxABtJueMhR0YeTI8CK
6Tc8uf0u97EftACKx1bgjeH2A3Az/iq5N+Ea15IZ05mivwsqDNBX48g5oTt5XF5I0L8KWWTH9eCj
nyf6eild3iR/j311qUB7kpWyxNiH9F6rHpbiTSbe/0EMYGvorrQWx8zVpBqQ+ncbFeOz1e+efpuP
bthvIZsXF+yHGMvff1g4ndBYAYUuOwLuFKkQECQURJSj6LfKapeX6IdIq9tCS/HK0zpE4j/192xX
3KHn4uTAMyrWQ7lLAz1pNg6Z5V/8dG5/iLhaH8SkI8Q+l+9XzEFLj9DOCOrm1qneBmfYuu63PuRq
QchK53M1/hmeEQMXrf3mld7YIYSLsQlJ0IRFWP/2Nru6lgv9i0Gur4TSMRUTHkhLAUCEBJWUXZXA
n+bAIzgfRPRuq0p/4Y2HXf/3VzVW18Nst5aaL1+1PHU/6j1EI/Cm5kGlL688YFlbO+1z+nYeTz9f
oUqvqXJIcbR5wg2a6b1wjln1s2ke2iaN0i0R1csX04fhrRIoDw36Uw6dwIh7/nBcOg+duERl9uhh
kPZNjXsXFZRsu417GceniYSoHhLUBXpdp8JKoxttloPuaCbuAVduWCTmTetDkTGsgy2i48WtgbwJ
sBmk0rx14mSodV9ZBYKJHlse3xWeHUXxXYX1ZyU2U+HPryNM4YdoqylEv1Wl6iqi1acKRMomMUP3
5/I6qoOtS+nSFY9OeJyWGBuEAFfTVxi9qU6Q24vywdCvIJUt44kMW/ftpdP/Y5TVNe+mqeZCLQpc
Xq8KenKyR/jeyaevj/+LQ1mUXt3FKBONcecLn5sqw29Aac8pyr05kiSdtpTXL4ZAFr+0G0FUZQ1X
0UJzpItcMupp8QI16L1CyI+vR3Hxlkay9+8Yqxum5YVJJUOMCassBIKS2f4IzA/SVEm695AY1QJm
fUHV+IYbtNpuu8Zw6Wz++BNWV48ih6muM/wELX/t3JfavrJHzS/Jxn1z8YqDYjm8uFGThbjmavFV
0Pvp6GwjqX1N77TQeabBvLNDE04YPmD+gB62qief+3MwLhhFLtbQcFoAkHK+SDpIHOk5Nji+rpug
XlT+4pmfXS9Fo6ValSXaUX2CddAwB4ImSuZrflP4/Ej208mCyS4Eg9yA/xAoTdyMVaAc3B09/hPV
g/PfuXanMBTVRVsJ6sHwZIAmEQyO/OZbHdMYDp8v6v304iX2Lp8TZb+JyV46WD98orV7dtlqasEL
fCLRGhDHl34GRzUuiO+1wm/6mwE2qQZUkuryoXd2TbPVuXF5B/w9R9bq+KusQZmwXHClxMOTm8jI
rg7mb4oDngfaATeKmfmOER+yML3+RyfVh9irJSkr6nFFIHZa0Tsrs6NWpL8osXcbu/ziifghzupE
pD3oaGrp4NzdT9DMC/FN3Xc76K7ccMnFTd2v7bC538IgtsKuUmS05/cKGZe5ZWjUB2G96G7yfAvW
XjbR+mr+uIJWRxhuG4vxDoNb+thhPH/XPvAQeCykZdKQ+TjBnvQ4q4P+ikBE4+svuzXC1dllDKaZ
l+CVRyPki0UaSB0PKjpuRLmUZH0c4SpVtlgxV+mM7whCAWxrrPLA8nw/wsEClL9jO3Wn3qw37rdL
pzKqQMBVFoIInlLnR1fGU7MdnB5kXKn+7tl46xb8lLF0Z1db/OxL6c7HUKsdqOhTSxzGAG/r0PvX
hlOt5k1Qlt6vcnRvwKGIvp60C3j6nyaDf49tte081JwqkFKW7j03Waqv0Of29XvrwBISexvo86XJ
g00UeApoCQVZYRVsLkSryQURVg3Zgh+gF8O31rSge0RcKED2mmSz3+o5udUmCpP3r8f6ue8cR/vH
8Kutrxk9GzS4lkKBRU+yaxmh7zwZgvGbc1z2R72jUwjRX8g9FGHb+bhgIi/M3r7+FZdmeNEZAyIJ
bWogrueLiWUD2kbrCaxN8WwTCeFGLZpqz9fzOoDN1NfBLu1JuO5CRRniCAt6fR6sbcU0ewLguNtJ
P+dPVk3gWbmlOPs5CjIJiFlD6/EPk2o1rb09TDPve0QBCydm2ITB7LhdxFVjI0e7FMnCM2BZQJA/
XZftan2AmlPKnUgT1yRHZ4z3rfVc/+uPduFlBVUu+Ky4i8MPqnWr8dSW1daWBxx+OgAMbx/aB5jJ
7sU3BeKIPzRMWQBwLAZxcv8fBl4tUJajjVjJWgc5kgof78A+8JsuqAK0Uh2GU4HeGvIzi7dg1OVf
Pb80zoe7fPQPyEpTFrk7w8QVPGIryGHEzKn8R58U5ADUQMFM+6TChVdco5gqJq4PUeA+OS9wWjbC
DnpuHLLNoYIC0fcmLm42c6rPRw4GtyjlosQNvYf1dtMaWy09G2vTLvzhUO7JsYb7dgAvVajKQLsW
jgx7+0UPVQXA41ZR9EJp5Sz6GvNA/ROOd7XEznhNZZBqSaZEfF/HSiR/ZcOO9Fd016NFcHPYyz3x
aU7R+gguKeoA6FM9n1NnqJnXGrMD1TNoPUUzkI80rkDhKaP/Ab56cVt+iLb8mg8ryAPHTrHhOId1
ixZwIzTngMAEORJHHnDAIY9dLK6ye5p8vV8+38v4uh/CrvZpP3JuVBJhba8Ms+xeDp2v9Uibi4f/
LNBqXzZSS5VpVjE+u0lGo09Ghe4EUw5Oo26cAVufcrUZORVzakjhRFTcN8XvEgoGubz7z4azfNcP
0wXrJqNxNcTQtbtUPzY6rB7o3hs3wlwoR53Pz+r2gc+71DIHm57u1YN9wB6PUGlDppHhmXddYFW6
YAiKyHt3EogAvqixGi4H3FZmitxiYzusssZSy6VjDTjRU7enEMIgIr/N3UlWO9vKccqPTQap1qnr
+InNeXGChZcae1Zm3g2usBPWpOAwgR6wt2UqD5Xi2qELQadry+ZdQMzGTQrHhGMGrNXy687k07dR
0axD3w3uaYCS915JLffUSifdjZkHLU3PHU55NRvwA0ohqtdN/A1vFglJ/spIPJWlb2lpmUePVene
gi1q4jLHuJlm1h9YS34bygjSpSMgnuhkJHILawhZ6z1kOGgDAU36cBrL+sYaPA9uXSCGCmbnQTaV
dNeWbEhaR8CRU5uM+VdVlfKQTSBIJ0NJ7TtjmAo3nuZh+t4NVX8L95LWg6z7hIsv02h25RSGAzfq
0RrbmNpes8/F5MGTuVt8Ncv2G9GkfCw9ijJ5o+qHbqTOca4l/MhdkZnoBYAWtEyIxrNrndfdjUos
7drVc+woADxBr5fed6Mn7u85TQ3Q+icbSmoOrwa8KEbzStM6987LhYeKjZoX4tqBu+9TZS6Sz2Zb
yAdbp8APBiYeDbOFJ3unwe6o9yQM53I59ix05n48OYQsvNQ6NROVlvWrlwpV+JmdVw8E5dsrKGW7
YTdQFrrVDJlDV2NvaTUNYV721t4QZfpW98I94ruIRDPQy1EId7ADozVRInSroQ6GarLv0eM26Qkd
pLcf5KA92hP14KJmVlSNeDXLH5YU3VvJM7zPxlbpjno5iKDFSBu/1hkrgzHLS6TkVmp/qyGl0gWN
yMnDYJBqhCl1AQ+B0jYeqTbPdxlA25ANotP8qqvSEyk6EiOpKNugKevCiHO8QFtYELsS/HC1ibyh
c0q/G3qYv+iqRQ4zwejcGfMAE2kGirqTxRpOuQAuOE1ktDrkyCtoXemNUGAwZSmhp3I9gpESdnle
6wF8Nr2j0jAUD1uHf1NGPkbwH9L2brtImuumcqKZIEnetdlbN2f9ifQwxYUlVg5TIjYF+TS2Jzuz
kJs71PNHUJ4PvcOyyOip+oqQ/jQ438FvvGnAsw7krKahJCTb96hnJnMHlepi+SG60UBdWS37WIf3
ybHXc9CPu4btdJpbSdVN/Q6sMwUVP6WLNbxHQkWmzp5btLkfWduHChyIoalP3EMOT+iwqMCIA9N6
utdA5tIDJu22h/vJPCd6Wqf7AgLBh54KOPUUDLyCFE6yUPBug7qYIKzDeliV9K6wYHc8wmdAzJLc
USsFYu/kixlul0t4kLhGp7xL1a2CehzQsJ/3CmzfGvPOkBV6zp25JDPc1uf5ijS0SAyIxnyHSBhk
ihz6YmTQeipcDH6aXCcNlYY7cJSxUQygjq+wCE7qByPLMIVeAM3CnTPR5okZDBURc5ABPKmGIEvR
VC1BPonzztPjnPHxjrtaq/lMSLk3vFmGMBqvD7QX+U4SmvrSPEqwSF5Vt5AxG3WfdXAJbDgMHfDX
/DhzKaqEdVTe6R2MFlRVcr8gVQYtfsW95aWX4yZt7H3busM1GSsXJcqexXmhNr0v6TwcrX7Efodc
8Z7IFBJlPCuM+6ov6TsjGTnyZoLBcN7M36q+Lf2mo03sitm7ZlAagougRb4VUvF4AOeXZscdhSZ2
y6qYO/P40nMjv4Yhj3usei/9NlLTDjR4Gif2lMEudWjkLRxF3MCCY9/TkLbjI5yGIakAFcs32QIP
CLKWFscU1hfwgUhtKLTV44ulwPkDdOA61AdMpzfRGn7Bnnw1DahxZbk6RWmTieMM0CvSikUJHm5M
bZKaTA0mZLJ+TWXpxabVjEhdPap+G6BxC8sMpywghSj04jj0hbPPJXe/w+5A6j66Oqa3UnMpBt/0
dxJHy0vv1eS5kuYcMkb5Fc9mziJ3giQU3GAxmoOXq7o4uVNtPUECUav9WTHYja2NegyySv4Likfu
TYVFTALYKU1vo6PJhCtVPkDdXYfrM0G3Qx+CY5prIR27XElSqCa9ojXLO/AZBqQVyUz4rFmUw390
dAC2DYPqG2ox7Upbnw8jXKgU35uINwajqolA2NPil2zKCPm7d8NYZfpiView/Zrhtpx6pt3k8O9B
u6OkCo8yp+HPijJ4995o6YlaGo8QA8dd1+IZT+gIj5s062655ymPE3asP0Ow6m7GdZ/AohmANBuy
HSFOFwkBZyTcje51XpDRJ2VufUsNmibFiAuF1II84pCeQ9MZ0EEy6zxWOghCzJznuFL4uNMMXicT
Q4PriFQ0gKkgsprUaSOKZ3/Y5nQErKOPe7fWmltoZqTf6tzsfTge/uxqKMJaFrMCnOoZbks5vVKn
ZLFeUD2u+9m7hdtGv3eJY0Q8o+zKbZVv7gSzo9wboXTS61CeooVXok/TqtOnKrOI45c2t08pOCzQ
yJ5NFSRJYYP65HrU2XeFpyEjyNyjk/JOBGbXVb2PYj6mSqnVSUNfMHwSfSs1kSQ6vKd37mhDoTbF
LeC3psJp4Cql/aaYNc+D1unToDYs/qhJAwcVpIULN2CFzhnstS32gEdaezWZbWnj3OVdmE4ADH3o
D5sJTjoBuf+xhh1hboeORtmtbTDcBVApj1RVUZO6mMXPusJF2IiaGZEOXsODqciy9qemUB2fSZWX
oTRSIePZHpt7ex4bkCqmaXjH1u4fK4spL5DL4q9paneLuVfWx7M24jgtCycEdOX5TldRvlOrKZWh
K1JtN7MauUiW+rwyYKTY5dodQSsV9Psgt2J1vd+Y3dFKU5BRcwbzEkZcQsPK4rXpE6OGv2CnNq5y
LepO7GraNa6vM3WMp7QbdoVmmO8UVx0NioE2e+JW+V1RU/TuFEy8FrjUAqceZSJ7waO874WvktYO
mcPfuJPDFQEnfVJTHTdznqO9M8/UfqdZdReOKcneDFPaMWmLZl/PIPhkJbZ+oBXIcU3aFC9IJPMq
GGenKvxsIpmAvZ1V3qO6lsfqVJdjNJYoR6mVkj9ZaCkLiOtm39vaA0+hkrXv4M0Fj5WJSLgrep3f
NK6MR6sdgwokXRi2dAXI84Vyzxq4ocDyBZdMsU9lDfG099qyd5qOFEVx9MX170F6SUnMCUctkmYt
GBXdvkoBLmmxnTlmG5hql8ZI1f+UIdL+2UtVKJJMsBKqJswvXEam8nqcs+7GMkYzpHav3cMRfkhw
F5Uxt6UMKZlt02cwDwwGcxARqNpmwjMdfAfh9Cxq26mMs5JxpHJgLUbULZH86M6wn7iJgj6OcfgA
8dqGCBw3xgjaDGwPVbrqEbZOnRdoVmHZQDI9fMTJ8BI4FQ73Vl6wVyYyK5i7tiEJJsHdIa/WbgDc
sZup5uJW2mwcfXjB2XBD8vITjhp+qODZ/pO2qUt9VPv198JrahbAfHB4//pJuPXsXKGSs54CmLTw
lK514XNC0KMHXxRv4x19MYoJLTrAkdADXPe4Zi4vqm5AlFSasOz+ZXHYsrX/ACOELhdCoNoBfsLq
1Wn1Mu+9Fo91lr4a7E7LOyQob19/rguwOTRALPhpoh6Nxpd1EKYza/ac1otkwMP2VtuRqAgW9uo/
kyeGOOuHaGs0p0K2KnifeeAg5iDJxsUBcuhxkSxdUu3T0mBTBsb+f0Bcu4CwLDa9i9QJ2mM/WagK
u9BLeFoCKUjmWIvbW/arOiiR+msMZchf7dg+yuMmcefCMjmLunqtu6zXu5khKt0vLgGLCYTfJFky
xDxqv4mku6+TLSzp0ox+DLpWncdtmOPh2HlAKEXY/xqv2A4v8UT8gMp1uLURLn1XYHMgzyyN2GgK
PkdgGqfvizzFRvA0XB/THXeC1IULn/6/7vZG29LHQKt9nRtpM3oTRjVEaeKAKPTUXC962gUE5Iw2
mO84eIfmDgnl/2VD/T+woblpf9f3rP/9m139aP8/MJpZRIX+z3+7uXzymQl+VG/NrwyH1l+uNYs1
zfL/+MtpRlMdOM046ARCHRGCGksJ7C+jGSgJ/mtxr0I2Y6BtB6pu//aZ0cx/IQ3C34FcAy9g18aR
9t8+M+q/FmYUPFXBqfBQ3XL+Nz4zfyqZf8PGDlxJIXDgYlEa6B8yIEJ2vi51p8znXHC2qzrehFmR
+kPVPQhH5KcRgpj7cXLwJk65Grq0HPZkxFvFboUecLXZ9bC63imwfPPRUl5BeL+ZQg9uU3ErqlsL
r0VYXaWNn6YC/9AMrLZ0S55kI16eTT2/NKJgj6M1W0cI5UbSFN5xKkgd1Wjfxn/AGZi6NlB7vBMN
p80SU0tHv87RnGaCdRd5lD2P/eLwbGnxhwm8/Wv8Hx1p/nA+Vp8FpzyKdlA3xddZn/Yj90Y4xtFh
x1TrujftbpfhW4aQcaDwkBpBElFAZkEBvId4gGsd/3yrRpXWUQPMlRRZ98IltKzV9gZ5rQIDKFIG
FWueM7S/D0PZH9pMGMgl9EBIVbtm3IBIiOUBCtWAE4lCu6Msra4I2LtBXg1ZonedHjRMd8IK8+gb
La2B6ExZYnD5JoEzxGRSXrinlCcANCdhKXvIQeyJmVmhp4siZuT3rGSQAZmbfWXQR9uZixMDJvz1
p1vpFP5ZUWhGgNH2oq+MPqBVaQAz0qk5cfrdUkA86mMtIhX13pLVPtSxYZBCTDwAXNbsZS1hNjQC
WoRlYq3oP4wyU0FW4Fca7JVBXuOPXjqRa9feCUBpPvaR6tt4oyd1BWcwRambAH+4kdIUpU/AfQqZ
aMrw6wEtB+b5UlhEwyGiCtFmnNvWcrJ/wM5Ldczh26kNO2eJbIts19m9Eqp6kyV9pT1VpPaVyip3
Vc+1rdP8vJi1fEwLHffo6cO3Wpy0V6c508eRwZKI7YbJy3wVMNShYuVDvUz8n4Uj5xeeGxCXobnw
8Xg3bwnzilBNm2431fLdxgTsC13EigJXzrqTaliPs7b7+hutenv++p1QpYQqJgQqXRhknX+kNBfA
Smb8TnyoBYxS5j0dlZB2tl+mc3qkzHV9x4WDFeqCQ6xV1b001Sz4+megO+/TPfunqRSy2objwdXr
Dw/uw2zZbWniqVJOO0HKg1pfw31LQIrBgImVUPMIq/A2teH4LEZxsKFz5KNT4HfPLehWatY1Xqz3
pJAlukpM/cqeNXtXIGPtdNgk2Xn/UgN8MUs0yMpXCjs5dBC0jj/1UwwH8X2j8Be8AG7QOXviMGT1
MxedBqMD6UBdP5QSbpd9b9KTqB9VgCTHti35fmjtuGoYHEhLow9KoTl76g3PNs9JmM14VVKSP3aZ
18fAJKdD2hfTgS7/q4WxvS8hTwi3PL+ronbus8hRnPZ6rIoQHejBAPv1fdd2U5gD394bbtOFRlUY
z7ol4wbuN6h/wBlS6rSMulkB5GTo9U0Dr2U/IwPKh4AyjpOl8riVFOaEcGGXFURFYXR/58mJPDXp
BBFzB2LpHh5H3uhe8Zm9Q4Lm3rTp7Yxzfl+o5p20ya0xzlWkjy5eq2r7verB/agz8VKiFBBbbxPt
CyCQg4HDoSz8Bms1qFxF+rOGbta8UQB0UQsqo4WW7YAVGGEK4+SihZXhDBgi0LUCOE6q+NVgwB6l
3c9SzXwYTwFFbxXLd4YURTXqoV4wgAxOLBdIov5ulkYHE3dy1zO0yTM1T4TDIMc0pr6J+qYPnsBb
3iS0EmA2TDrcqC2BnaXcZRid6dzL1LtTPP3eMSRLSrWZ/IwbelhxHOUmrHgZ4iulZtyQIbBFDdCc
1wx2qcOzzOt0l0/9b2h4/BgceJTzctx7Fg5KvW0tn/aKGjAg5H6tkWvg9lnY2eZzhp5AXXrXOWnh
S+JBtkbT+2tlbtuIVcq9iU7jWofku4SyDTzAHkEnepxb6yTKdpeimqFbPyrPQ4FBa2lIqH7UU37d
e+g/pzeVJXfcAsOqQj0ssMcB+jjQ+jDt8gi73OwqF/UP1xDQFlDtV4XPOL1Z2DN50mbjVhvlFVX6
77PnsUBVIDcA9OnRaifIThE0CNNTa2UlQKvS2ZfD6yjbB9JkcGBoPRaKwvyG3ug8mAiHdE07DwHp
HBpDOz5oACde4Y/m6NQ0NnPlVQVfKkBDLcP6HOgtjB7NJDWsFDRFqId5HsSgUjq9TnxobnKYbmPf
gtRr1+qOZJrue4N8lZkBFG9R8zCpC9JVbt12I2SctV8c96gP6GPGhnCuJgo4DBa/Y6B3CkFhoizj
wtT6XVGSNDAN5hN3sG5IP0E5iDphrXRu4lINRcKSnVTW+7xTR38GS8LnunwS1sgCoTRXaYXf5VWk
9PUZ3Z1t5zybvMHCxJM/8Djk8fCT6snm13blHVVRkqvOBWeWOzcpUWA15qGMoY5iD2zgTUG2Hw85
4HpJClgF7uVI9hVc9Cyy4E5Z2u9GAQjQeqLoNo5N3v7MafN7yIm413BUlXRSFpf0F0s0z2bGqqRU
iilAIY2/Knt7aHbFkI77WnZWqJO+iKmpfRcaamcGyZ+APb5b1MWj2FTz3egOO1vO2mFqrBE/qgcC
WYJJnwK6KdT+heZcD4XehWpV2Ynb8CvF7QODqlWUuf/F0XktOYpkYfiJiMCbW0BeKpmyqhuiy2ES
7xJ4+vk0FxuxO9073SVB5jm/1UhH8yiS9pblDpi90vVF/sAh5D7M1dUuqwpBk1YGwhzex5rSVmWh
WNTt9FO0FIFwLbF1svbYtjw3/UdeGmiMe8VcR2mi+5znOt/g2PiOEquBMZqZn1XiM2OMLQc9uer5
kzdr48Eoy9X0QHyWq0oIxKpoogYeciz8eSHluBXJBH4YbXsHmd5cijkwuvGnilTeHFXd5JXzORXU
SRgf3SwVTjW1Ci3L9bs+LbZ1fE2N8gaB+epo6VOX/sa5HYpcaUGkDGsVY5bWR0P4uvoA88mGm61o
ucgKgNjX27TeASlBdMCDrF+qHKJdXxKce0u+LnNL42P9ZvRktavI2+pTAzV7WwZSufal8mhtdvtw
zJCxK6IJprh3uRmdUz57yzqqKA2x5nrHXdlu4FkPnfBoi4e+8w1veKIWIUajPnIP5o8XWVphQvC/
7aZhKSwzbN34ffIaTs+4+YhX6thO+3kVOWm1UcZWDfDDbsXSin2Uy6C3mVVUjM5671tD/kZZ4bNT
R8+FF/1rWvggmW2jxf4UjrejUzm/cDesurEjIQbIPuwxiASOAtx3JrmPF7Oef1xYbj/vi3s+pzSA
PtSoYw2ZSJO8LxJ3WGul90sLLx0+VC/o5iA2XRWLnVYv1Fvmx2Jym+2laAbj6rk8bOPekhoXnjqE
tTDfFJ2bx4vzM2NHGTS1Xviu0r9YdE4kUUYpp4w+GgfCuzROU9WTWtavFr1eNXlpbXJOgLVS6jut
sV56pTBDME/i8WS5U0bn2YRcWnuiuoj5u68V52OxijnULGWrp90SJuDw3ZL+GFmm+46+1GEUJafU
ntq16yS3qpnaJ90NLU9ONAaVbViXdGQO8A5rizcsaK25W6FNnAJt9Jfa+0zoFdqYhMKFuu1uek22
+3ZNgoR+jHMtoCRneR07KD8re3dqSCrgvXan5XFxqjzqLzymu5AHoN9VGmklnV1s2okCYMhDlGux
/ThEN3KEtq2yHAG/NpymJYuPclSoAhlsvlqzTdd6MViHUS7mcZjLz5SWnGNijxERkIgVhCw2w6wg
dsh0EdJBvONc//YS63Oo3GhTqDyxJQpS5BJMTXKqv3OK34STJr4q9pWu/WFxd4NM6SI6d5zdrE7V
ifTMVxdMN3BRLkDlRBAPhohDFWFDUFfZthEWz+MC5O9knRNM5l9GVfNR2PankeW7QU+TIEqpRIPs
71ZeXl6d3K1OdUl50pKzIdeSOm6NInmOKqK8iTj51KbhqVCUwxDX86Yd8swXBo9so4EJa8Lal+7c
vWFk/+xoqGTgUo5ppiyXyh3zzSAZKyZzjY/62fbEPy9OKUxnTfYNO3lt9VHxI0/9qXl7pKUPq6W+
KfGs+nNdfrZKvvKKSfURpG7r6eDk6s2cOrm1IkxUlhXfvcnYe20e9mr0Qi11mA/zELYtrySqaBEU
pWsHZMWWe5j2JUE0X1LA4FeD/hazAgSuBjNU8R6b80fGoDL3fBn1nzsa7609JIEcnKPaLm1AC5Vf
2NqlUZtz4uqfmfTujVu9VOmP8IZfzYzuvWdIriyj9mkMbfZNrf4sS8X2YLA3lsgiutJcT+1HZKsi
0KPMDYReqqt2jP6Uov1Wh/4uEmPy/78j5qTfa5mUKJzmVW5ZE3VC8wHGp/HNST4p7Awr2VAt1LoM
q01y9orkN1rOiibPRTl8FUoDkT4oLlRkpvrWVGq+JU32/kImYZm9Nd4hGcvXHjqUZBAypKr8m51/
dq1rny8Ki4YAvIfmb2werA54h1nNO0Bs65qi7qIY1ktYaH4anPqYQHfWaJOvXjaQ3os4q01O/kLV
orjAblS3t16rUt8Sw3OTCh5p/WeBR8stuffs4VWdo48Jks9no6iZFil26yZtbTFi+KPrKRsRTxfL
XdZqTQBCYbqOj1DpgMCAcxPuPY29i0bvvA/Xk/tpbl2SaDmMk3Ocm/krUo1VOqnPuSm/VAfn5iLT
wPOmPVoTlg3b2muswH41C8PPk5GCijlnxJmMDKmO6gT5wJw5ZPe+mNbD4B1JwjhpmXGxvYjjoeIa
5R34Yyad/HpoTo/IIcUWfbgoDzGMOA5e5mJ+kedY0TgHXOdu0SnnZ6gGVnpqOUGlPwQISu+rc8Uf
NeqvgwkB1ale7OtxrzCMj881xtCBD7jm5WG4TLrypcv76tEl3t0GU568joqIyaZyaoQxD3SERU2v
o4zojGTrSbGl+seRuVi7wmRjmB2kjr0ZamaeUkRcYGjXymHled95LI1t+TNH6WFscWmqavZbC4h/
Ie0NZJrum+5Y+s2o0KaauDtL7w8N8p/TjJ6xLScREuHip1x7XdYL3561zJeUBlUUHnCIufueX1sj
bSuCEUP5Yi2rREVLWxdc5667ctEMrU2Jqrc1YNN47uum6Nbo//5ypzlEI7CvOeVZqJfKTa3rZduy
Hhjx8DzHzbuok6eM89WH4jr3Tvmhzy9mWzZrlyJNlFu4sKvsJ11Wws5+mohEnNYi8quvUz0QVb+h
ULlZKcNw8rS822O63FQkYBxzwwuGOq1D/t97Eqr2XqxnyJOeYk+v/XYRBDGZ9LVXy/JV8QeAm1J1
rT7HQ9SxAcoDR+MKtyH/bmFbgY1Ub1VaZLmVGjS/Kt76dG58oUUku7kWZimblHsp57WjZxc0Ie89
yj0/n9U6lONNFfVyKfY2KJjXemkQO3G9L0XNfWNX/qitqsZwdtqCGcvtLcbl0Q1rjq9FN3y96mdk
OtMTEgBlP85M8aZd9KjkUG3lTSrDoswPRlP8ZPBdKGlo1KOYPhbyqFjNq2Vx+nvPpJZRYJOdoMu6
sIjHHWcev5AAno7lSW1VZ691HLWGvLBq3yLHWdapZa1yGuifDaWmR14nGXB8YA9p10y3EgrvhgIX
9Q+xdmOZbzwdRUDjWt3Oq1ygv3wSK6fKAi/mXGnVtl2nhU3/q9PVLMAthbumUiIL6OrLVA1h18bR
3nTTQ2coe1lLZYVJxg5TVw3Ju0suQj5AhaVzw0JMIeKxwm/nWl+V2bSPnGLZKonzL5Zqtc7IUORT
FdOmtaMsMJYB6JJr+jiY3G+DAdtrMhw3JAJu3cH4bnPOTaH16MO09kR7bbdNhuIko6LYyORhxYzE
rRjRj7XS5RiHbm+XvQOwwOar6+daHV/y6qPykuhaFEhb0NLJ/VJMVNZFTwC3amgbM9oukFA5uZRp
6KNzMzT1qLoPlK3PN+lsnXTDnpDhwYqWjtwOkuWfEwUJFSAHOebjGqCGOBnJKFzP2rs9cf5NXEAD
0GBgpNFFj8C4e09DdDRhH0jdoFCwsBZ8ZVaqx3z90UpGgMleXSHFop1NRb5V9O26NZRjoTWbeZq+
ndIOhIJFeMahGL7Ys0q5Su703IXVsHb1Nub1+TNb+9imXeGjjebT5UrxZ/ItFLMmzNFgYs9L5VNX
myuIdOondcs90GUTWnhIed6tFz3eymru2AQTkNlljzAy8zVNf9aLMVqnQ7Grh7YFbSaqLW7q10R3
SroCKHuK6uLZUTKdWyb6bAHDJX2Tez11EPykd97IxTdI+Q4NqZdgZG26UZVxm6TWa1tIGZLlEjNH
zy+9Yx/YZDhNe5CyjsG7iWy4q1r1AtNRWrREcvKLnI+Yw54xFqAYMZO5RvXes8wJWkdZcL0REVXi
Kbbfl0OFkgU6I1Hk8xJToGSJUzpiillGxivWNa4TY5erIt9PSV/5qrGctFoA9pFbEJiyOVO3sxrd
x90LIbqJqkgLbC1/Eu0v5eLW1gVT0hP+CrMGWJ9esg70JpaO40dL/c/4NlWejjyTu8Ur91M6d/y4
Bsev0gxMEQV5aa19T4yl3Wux+Bz1WvpONbHYgM3Q+pk/5AdKMJRNj9kNF08n3JXOw3DMZDZsk7jp
/S4ZV0pNG4VZR8eRxo1Nj9KGIIl076SFwnd9bzwhgkp1yHxAdUXHdVmCCuRFFDjqkzfkcDI6A6/e
Lv+GnoyGpuiZfKdux9nQ+5PpvBToPunK/pfmhVhBHGDHNXKP122s/EEv/3Qls3iBjWvBJhQClo1+
XXjfTT8NvpXYPdyQWgZT7a5nEw/mdBu19mMS+ptr70kI9rux9SXoYzbfl0JbV3glklPtBpH3lSwI
WKdbMVezP6LpC+MmRRksq3Wt6q9ab2q+NpvfTiTWBQInlnp/4m0Z5CWpjql6b+ura5wdafomwUj0
gkQMk/msMFBStNN5J3Scf1Z1qKL5Es/TSRqoWkwtzoKHnLEbF90fmRmpS/GeGnt+7nO73yiKtTfU
mjYcHVyP2xytzlUbngC1gtLsw8rKQr7kQO0/dSRnGU1IDJWR0oQyifccFU+2h4Jt6PZl+xzxEo3i
Y8qvacshav1btx1gp3Fr2+euuZWXIVmObitZUvI4VGI+c+zsHOQMPuGcGRU6N+EnLKdN75pPYtZ3
plgeOO/M/NzFICZohqWWrJqi+M7HwlvbCrqlpOzNtcd84y/tuiweY3UeNLndbafGOSlLH9pp/7Jg
TffLKuJK3kaJy9Bfc7WVNUD1OLdrqxrrUKcUA9PZZm6ufWKpQCW8F7WivzRW9ExU+3laxG8/0zEx
KvyydhPupPv5ykCdHaPcFTbxDq0+MGDRuTc4L6YpwKoLZ7vIZOPq3VdXWWs9nf1aW3lW6RfxjxzP
CTq/IfuxTKCRBXnSNSXJsmy0wCtOi7VdpkuPXjh/coqrzC+1dc70i4ePfx0pfw2wVBUzcidPi33O
Hf5q3XsLMdIztT5rk/SHRAky68/osZrVkfary6thcrYSAjxHbz2bo53SoJxfYQeROP0DJSeO2HZD
Y24jv1ncVzMTVRBPnhPoif6EvLr3S0/xzuOcfUkHdLrD87rVp0rwg893MSVrdTRb8MXimi/5dQIq
8xMrP0z1k7BVGSyG86oo/gypmsBfpPE9Tj6T8TiqJ5l/5s1P2RHwl+erkqsrGqIZyM8jW2nJWt9y
khdsNft2yZy12+w6/XkkQ3FIime3GJVt0mokRlcL+F65VVyjYwxFC8lyi9yZnRMRkgi8nqiALlFm
xJPqnfeGvucwijmrwTe3riHybZ3UT7qYAlXzhG9YiNDrZt89Zps0EHMWWOMHxB1qw9s0d0mgYRwy
+nnXGR0RNLZzcPSdjX4xnmvfmX7UBFIho/+75PtXvPCB75e8BNNXzAfQ8PLjFPKLtKUmBwSTnop+
+jHkz2I8SnY3klRTR5EbqaoPVadPAk44clv0OraG8ltpOKeau52etMe1xnJkdDdV+5vHQ6NsFvcu
oj+1ILGcUqGdXEimFwlcbePzbWXltVtGTlQpfhL0jrX5NXP2lOB1bXZnA+oAwaKfvgUvACIRzeDL
6QWjH/yG9rTMg6RrHCCiyAfOI9UYfEKpou2I+n3R0G9Guzjbw2kGbnvphvkh5NaSTe+kxNBy6Uqk
6TnC+0oBUt509uURKtoz/o7RFZPDU9eRlNTlBpNwN4aLzP/FSbEEVh8dwZsyX63MW2Fbrzr4AE2h
MwwSrm2j9ByMAnvSXhBQT81+Ms6gdvsiFr7mwWCUeOf49hfYdnW6k9cQa9pd7xxm6UfFU2uzrqbR
BrXdbhxf2+7bmk/CoZj1NlYnW/w0oLTD/0smj7CJ3NdYsS+/SqjVSF/HD7Iki3y3O6va5xyXwbrI
Lz3fjaUXhyoV1yT6jl0+f8fyFXx8YOXhwHPr8h8D2kG6h1l5NsDIRiXM2WIafdfhAWzzP2ldluzm
sMMPDROQ2VCe8sWF+o3+L0gn3nFz4EdONsXI/t4rV2MhiaJcxue+jDFGkNOJL0B8z/GeblnKxquq
Zmoz/DiLfVM9pPsxGgDuGT4QWddFHUQmRUct3mr++1R1YWSTIsW3kk5yPR0brQ57z9ngBOHjqkLN
j7IflB43Jfd8Tf2iamwzkYzf69ouZU56SE61Rl8rC/Abl1JXfhtRG6bDsMuE588kl1T5xESu+eMs
jc2gH+oHxraYrEMLYrbV4GZAEWybHl+Rj99cHMGVc0JP6H7jOSz6vRgWtFe6+WNbRDX1HQdu7W1t
lrOEJM8lYS8oYzSQLhwWZhgE0Q5I0bguhHuM6mlrurup9Spgcg94UQWIyKuoC9rILXw+nYG1A+Yt
/7X1CKQc9H0yD6lNyWqrvld6ezYUi9G5v7VJR72hb7fmze3qHo5GM/1KnfTQQrneX8eq1YK6Yx3R
bBGOgwugZ5SbuiAxXSiU67bqtdLncTctOFulmy2hO1LLYyz1rhvQqtutCpPgXLVovkVNfnBOuvUU
d69mi/zbeo4ngkfoeDKzN5NhomsDqx2ZUmvmQN2vDDAZDznpMG1lUodNmNR7YNNZjps27a2Q7J+/
5rU/54ryb5Dgb7PcxialsoN7qIYUG5S1pf5XPZAo4jTTfBpUlKGW+lpZDfWvSl9zNWq+E/P6Z61G
s+TyHJsgyUrJfqKMY+iWWbbCKPS5IA5YMSMRrEcRQJ2FsWCf04fHaZohaLbbq4F81df1et7p5Q2u
BkJRNOMjbgR0yGEOaDmkOaMoAekNrJvZ8NK2nrFv3QR7HHgkuy1luLl6SaMvTz9bDiZo29t0GvNp
oe6c2tzMC3apVthXrH+EJejnCr06Q4d9z9ppZfRy3BqG3PdlDsUXtX5PmW+oQnJrjX2LzPQ9soGp
cVaNBC7MCMWxy0BMxL7NWRUvGWlhlebGTDAGa0y5XtJfUmX8CJI4RxcSKJoBrDAxsdJjFm1N8ZCB
xJuOi4sV0C+nE9aqoGJFNFHEm+Z3Yg1stqztldI9dZTiZFXThWmkVaHb5tVKV4mcGl9lvXrWFbh9
NNbJRIgzCmJmkjEYBOSwpdxKoe681IYAuXRZzjfh0XYHOYiQWvcqoDo4FaecsTWNxSHJBLsdIa85
CyHiptWUm3vNdrdDEq/LykM0rXOZaT7kTDDmzYpnMIgBKPoSL3rW7xbG71gKcMYTGoQQbm29CCVo
SV1O5yXkFgv5i4d6IUMFnXHuMVfPSq6iPMA3Fql8+qNMmWvYMdCznJdxRynNWQzyYFrtpir6Q1sM
QTP/TR7uqeStTH/ZJ2Mr2dTNsLoOyd1VaUTUs7BT+f1WvcvTcT9AGdv9b+LQkMP9N8AKFT2cC9ex
Lme/Hd9lHsL5lHLb2qGdrTt3jxBCvohm0xQb1X1Chl9r63S8uO2m4Pgdz7b3MmIWdVaL+DLNUwVw
4/jQzWME6QjbItOzzpigvcYmZd4H/sk8R7hnfkT+UWbfgn9qPpdZ+KalB4AQXWVaCB5mKz3/7CP6
c/UyGKvYJyNxVs5iefeGW1kfFuYvd9h3o9g04mZ2QZUcsDuM5HP4eQtb3kstjKAulBdpQ9uO//Jk
gh4BurJvnnlYNr5lyqP8Ucq/TL9nzY+JI1M5Gtmzlj2LfiNGkN99bBy1+ifrKEML5kq52vbILJaj
mCly8mm6Uvg953WQ11npj45+YjQvRmuLBr60xLrK1ZXaWdzrKPRcwVgM+GAy70XJUvD35B1yoqsD
IMErNA4iXS2usx61qA8ITWEXNzk6iwLVFNUkZPugfym1s1VdCusmWm9Vv6mJ+6uNvQHO1N69Lmqe
SgPnVomEzCyhl6d3l3kBvd5LnizbuSIxC0Jg4tnNhpivBWG9XfixAooa8uTP+lvHw2eYnKRFg7fh
EXEEluLeO+/NmE/x1PpRziVhzX8QJC8GcFqYglYZTS5XTrFNkVWssSOdB+2tbKH/UyRZQYn5aImy
YV8a27SDYM0gIOCtLV73UMvsqzJrO3uaV2OuhcPygdJxjQg3cBARFijvlHHDvJiTd0/APQrGBrrR
2lBff5jNDKTQWz2I+AHjH2ttndznvmD2aUMR16GIEj/hM6nAp2Il37OAPaUq6UkKVZeQvgywmC1W
OFICPDqYCJ9kHIVC8F2Cu4732hBfMy/VNES7vHTwQLgMbCnpORNiGhwpab5yOpoHmHMURQ9im/WC
UWiu/ik4/iLvV1avS8JA4ONt+d+BN7XPyvDAzg69/Gn6s+Lel+ZdS+5W+zwot06+NN2nl59K+TuO
F30419E9z1+a/EnPfsR8XeyTNZtB1j07zlWdar/jh8j4uhW/byY/mj4m4JJmEyk/ieWg73hD+xAk
ac1Chs2TXrPaI+NeuT8G0cIZiVWp9dCb4U2WY5ofhMc+M36M6rtr3pvu15oudcbHlTT8KawYtoEH
hBMr+4ntZ0QnC+yqXHaZ3n7Vy3ulPLf9zrD/aLYQ6YfbiN9Y3xrdCSWlsgDRGISIyb8eIWEM6ZW7
60qIy1SYz52zahyzuqTkyK9620VwiHoTC18Nm7+o826pxU7O4H4r3VTJKbtYnfo9SGNfjF4Wzo/E
XGdOPgSlEAqDA+0QlLIQqVo42Jg+NNkxjvcyjHnSJhU1S7Mxs4hTzkNERrSZdJp+qy4u+4U97ax5
45SvOEuR2V7N+BJHX2mPeq+3H4kYQ3mHiLMTwUrfiLAFQg2q+UONTtmyU8pvWZWIylbCxJQ8j6Fo
yCUz4+Ms9MAaZFCAsY/d4fGisajjjbGD+hG6U/91MfJvVRAzn6wMwEJSFZPxrwLPaTHr4tcTWxWa
w2yoKtLkMwJO2P36UoQqWoShOMoYJ2z027ru2kbAaiJm7c12kyTZymrxxvFZDLhfC/e9Wgwsf6/t
clCV8lVbqqvdNn7hwRAq42uu/nN4SCnm831t0fdqYZGwukzrNBEvyeTo4JFQiaI+mtJXaTCxTlX2
ZmNgHYuXua7/EqIvGBVqJn/lYtbQB62KpW95sqa24/AWyjFudPj4hkk54mSOKnjhIrtQPBuRILUx
cNq/QbodOr7iIAf8yZ/AN2qCCjzt1pvbQpVoc5RZ7PRM/6dq82mu8o84o9JxlWsvk7hG2aZr1KDL
bkN2bIqbVW6RwoYoQNP8VTWO6NpqdFze1lN8lzKLOLkbKQlSbD/2TInQ3ap/bPNtHvZG0PCwVirw
juO94HKLWEMj49luslXahV1x5kDpEpqyBiYbeIw9Bug44LCsVli3zkl/qyVPxVUOn175oqX/0jjI
WUurawU3+d7VN1X5tdWPzD65gtnq2xEfmfMp4hcVUdSklIHN2XZ2a6QK6nDNs3NHKJ91xUzmcz0i
ICkiL5yyV9V8Gac3aT1X+odmo3tglUp+4+rYKLeJYhvh+ymbrsyYK+eD1Nx/SZqsNALAp6/Zvjg9
09z0Lx3OAjegsltyy/ddtFZKpfJEP+tQi9axMu658Rfl7/XwZDtHV1kN+qbkc5TcKuaPqh1cY53z
9djNp539od+5NMXZYF2I4/08HAsPwxgNs5byKTW01+mvULb2xLcz+8QiBSo3aKO92TXpfqr301kJ
hsJjPm9b/gbFv9i86eXJ8Z519zWK3nC0+0W2SewYety9ROnrjKf48XjWp9S8OPAaDhrKpHgtU5P3
9Wynbx1gx+i9mHxwCKpwQm+0bAlWcecGSxRDXsSIYO/OdINZwJy8ceNtHQVatVtQaS8p0nfnc3xs
N+Dc884DtXUZmFv9q1zeE+ttLuMXt5IDgFm3F/GWRc1hmlwE1Lb2k5EZiDs7aCQxaeOXbXIzTqQK
yWXt1p/e/66od4xs4CuoY8pniwslH4m+qtkpSMbrgb1hRGrwMF/ac1DAyZm8t65xB1M8Cl0iwTYv
YGG9ccHV+jh3v5qWk6ZUkVmMc3VXkruXE0NveuKDkCHvYVLHJDqUJ8+LrU0qqgSQwj7bmb9wYI1o
v+0khflEiqeOSPUScLEGTe5fh56qs6YgwZc6tAxbFdZKdA5x54OdZadoYJGH42GjqXCHWyDdKDQc
Hlt5W4rPmCW1Mgi9txgBTmN3KvSzsTxnzk897s30JJ8WZLM2jeKFN8jQTZXSnz/w/yOzku0PrdJH
vezU9VL1jl8V4xq4XTmMuoEWDFmU7e3iB9mWSpByXZ3WBZqctaFgpVOIRaUCdsm3ffRcu9of+gcs
1/NZ05CglLV5ioxls8S24Wt2LEOzo0nNHI1TUnykjBLxPGthvvTRZlwQDYzGl15yKKQ6zCcCsKB2
JeeMR3l3GYMBZd4OiIK4f9272537RbtR2HX9uwlnqvaPEcwaN1XGg1dp05s30/JQq8yGuE4IDkgP
MaqEOYrQFrbvtPKs43w8Vb2JtFHv9SBNITzltIzbqYOJx8rNe78wPS8ITze2rsSBXQ0r0nLU82yP
x9iW1UmUAnx+PlcW8ALwsuJwNGqlBl/d3xos4lgt8WImJrS4Vd1MLMFbpxLm2nbFR0qAg9/Sn7X1
+lsv2XcGEMhAz5TnxlECjbxU39Jqd4WEKkgmkqTmYqJBdkYgN4zTWTOKfhWpH56guKlTxAjVzZvX
tsZd6Jm7KwYWTNPooJwyxNFJTUtp1HCiZMRTwaEmibFfOkSZg47ZtVSyBEUqguCVyV52gMofV5H3
r5BOvR3rIl2ZSsFOid5nigo3dLpOoNsoXT/SurUpmgLjtAlr6aR7ZBz9utZGY2P2E2WYCVGjU6z+
EnbgBkMhe79NZywmUXOfoqd2zu41kFandjcH6NHXueyFlJ6PJRvkFjBzoNU2qCJciBAyUOiNXBnp
0vmZx/9cNG3tTMO/ReU3UjNH1n+ShYTDqiuGeBE01QOrSkLNHtlcrQLIfmITsb39gnucOz+98xQw
kzmy9pt8Do2xbDfL4L67fP78yHqXY4outKCXxpF2Hvqxr6VI3u3kO++FsktSlJFK8ZK5FQehvY/r
dcEMTEUIk5AOaqXTwBuM6YPZWtTXAq1t0C+uPKrJkzeV6kbM1Rp6rjt47gSKFP8bEUURkDrroWPP
hDYYmymyrlPKTzGtbHM6mV7ylt3oJJpuyfRKtMUQ2ORabPKWyHOr1tuw4kUDyEyOXiXLQHOmt15H
d+uOBaO0oKot45gpEOAQ5dKB7AAgkVFNvISR/FvKny7nrJA9T33qAgl6eJuK2hedwm9LwRZixdQC
pzCOMAwvDYFcZJDx47bpsu5NPdpaZQIkqd1pQ0ewTmfnJm7xYigFTgipjG8lINtDSmiFkdk8LSnj
vQqDQp4fa0ILauwSo9uVnblLFQoQ53Yze1oGPKi+x5OGDsf21mTHZKtMB6x1x17ZaJF2wT70G2U5
hEeBxi/1kvUotR/Lc9BHFXGBkFrJEBXCNRNRcuDSuChudRU9oeIV2RoWiPC6SwEzuRGzKufFN+Iv
YcW8KYnztjAUG+M0bFWkWiBLfY72zRhD7T/Szqu5bS1N13/lVF8fdCGHU9VzQQAESeVgyfINSpZt
5Jzx688D9Uy3CHHEnumqHWpvylrEwgpfeEMk/izEzpOyWN+ZeUHsQvjTg9kuxTbe+n28xdFq3DcG
TUgjN7e5KqN0IjctEg3TjyIiARQHbnW6/DiLUEkCc9C1v8QOEaRynJnXmay+BU1Hs4T5nMvLIC44
hjPtYojBvxXSbaNDn49MoXAKUTxo76SHIpTgqpvAks12I2nVjyycDmaeoPyojbuuLWaA5sVlp1Dc
lUcwGwtBnZYh124AoCq0QAWg0yzobX+RJD+mmCOj7ioME2ODBGKxQjDEO0GNL1OBnrE89KGjJoA9
4ZFRda0Rle5+K72Rb5sud5E4ofiNDALLsQMEFzW3gso6BwY5dTqIhjy9SnOs05uo3I3J4IkjjWAF
8PuFAjVlHOP9lCjtzoJKxNvuHyy9F9yK4txlMV+ryiza3ZDf6nBQXMMMbAuM2bZRrD8psNA+kn6z
DTczXpfAuRPhosT+kYXr9SqEK9DBL4Ep82RZ6qZp8JRTg9RDcbLFWWbuqR1qXfxmIk9AGYQbJTfU
TaplmT2wfv0kmbjJkgwgaOUN0eQIZvOWsu49de6gV+hBuJu1B4DLqWPlOR35itYhsuWAu38YVSR5
3EgWJVykDWhIwe0uHa5dhV5J71bIYDiNpL2Ik4WeR9iJrjprMVhoy79TgIIPdeDkPqrxQ8P3kEfr
W4T8Nd+biJdcNNOF0vWDnII6m461981qp9xJ8kogVqsnt9QNcG5WvIG6hOwBtbUXqUHyJsl+zf7Q
7Jr6zszza4SUsPFu0sxOG2WPDM1jnRkIuGo1aUSYaXQ4gSqM0p98umlwzIAPCADDWMTY/HCCKli3
6maQsvoy7xnHovDToH7vDIIFFrwtbmifNxujI+00fggK2MdJpYMl9sOjYMpXYIyUzUtiCSoEHMmz
Ri23hbi6R3+H/LDzrDBIHBMMBAtO3yQCB28eJVTtA7pOvDe3EeIbvyMDb5gwe6oFC2Ak1Iiu9pkf
0qDZ6CWPFDmNvnHf79pGVq5ikSZXwbGAtDJXQd7shHYqSMz6Q1mqNHcbubTbxvgxDeW0QTaCC0d9
6+OkoT8bjghf7EG/vvrTCLF9Dl6UtMocDdBhlCc7YjEAMnP+VKYghvMRIMekQH7Tx+8D7SZoktlb
0FLBTqJ8cPLhtTWklIuKAEOkEetmsLqCZh+bPqFjXwOmBO6+aeTgdSdq6ouCIc0+MeIbkCkgXPu2
AyNSb0FvEUaq8VsR5a3HanZE2EnuAj+n5Tfn2yQSBsJQIiALYSi3iwEiaTByuLRBR2foLs0QD+oy
oZ/dUHcO8/SV6u9ei0N/V6fRhdCjqxLr8B6UCcAzACLact/IL5q7cUhEwFmQRVShw6e98B8sCneA
X2cHzGVgw4fZqEP6QCRnXlmJq5gxlbtJOpCcvvhxQcFK407hGOkOemkELiwBsf+Tquir56J4p1ug
RGDvvYCCdIw+iB+UzNqLSX0f1TUYMKN6bmY9pWJl7tW65O4HoaAO3abtI/WRMNcBk+5JRqlAHxxj
dzKjq9wclC3zcyUFAmXbJahRTXIQnzLcJjQptQ1V9jvq8YJCMw5kEGxNo/pjFf5mLkIvagSD6UDM
K1aS7wblfNpEtUqzmPP8N0iHh3rwX4GJX2W50niQI6HqTPNTNPqTV0rRSyhKAEgyqA8ZBBdDkN3Q
0Pyt7FNwiNTwm1FWr6NSTk421z+HInoi/0u9zApHp1CEm1n2qnx4kfX5Qi2z526qLselVTeG+W5S
tF9ACaGwll5tSAA8xUHwUp2sx2+4aBG8fzJ3TdOp7Iv6WszhZMjZUzpJwbYApsWykg6SLKPk30jb
Omlbz8jojZPtjipe1EHfSDsTyoozRq03TMD8C017myjm0Isfd1k+04PTItRGuHObyf9ZgZrw5tr6
jlAt5WwrS5/8fO83Y7ztECvZjFP8bPUEA5Gi927qm/YAWMVWTAsMZQzLR+CzTnm1mgiuSVH9kKKf
o8p5Gyb0/+bqoKSZ4oYhf7CPjA0awsK1HtOH6ptvLVxv9HayfGukugeRm71qJpGTkSi3AV0XMZnv
VdB8nKVgoELYII301NY7JW+8LFyQFkiw0dF7HiKsfDpqggmk5y3bONbDvTG2yxFBGpTLCBtB+w5K
wFCRpjMHQ5y5VevFaEdtu6ordqHcerpeul0lI6HmNzT9pA3uJMZFJ4VbrUzkvfYqT4YIUYGzdBij
1wmXil2FGFMWyBFQfZD2vkbKWkbgY1Ird5N+4VCGHk03DQ78SGMzd2EUyHRZAIOPEdAYIT70SokR
wfiAkFJ4mVFUqNIwuoilGrCSgIE9Tc1SHNAozqocWRn/dzRHkytCCLO0Ot7OJcm5OMSp44PKQhI+
NzmaJtm2/PRmLrn0dQsUX4BcjGL0diyLRKaNDtotB56ch/AThKtCCPsLKaUP7psAcSPgkjA9Zu4n
wj5YhxQs84McpG/ygEhSDEzBJt3f+0gXusYsvo5ZaOs9yo5BELyISiuhdlhhhqpHwS7VRnKMeSIF
Fi2iHhINdSdoEssoB62A297W8GkVqlV0X4vhridiIGenX1V0+uukdE9QfS6U4VFBe+/S1Gg91ir8
VyQWoclvzbyjVJDW6Fap0qGxVBzL0SLiqDB7u1Bx9BSn7Flcmlug/zIq6cqBMxpKhiLUl7xNnrJO
cxeaBcyRttv7c9S7haAmW7hYHE5q8FBEUmH7XHJR2ls3Nd3dqRLLrZo2xGBDYTjQPvwL8LN/ZnpJ
71xyqxpvRlQFblK1bG3EmGcXBO/ghH4SAIpp44s62BUyCpOiJt+1V6gwStdG9CedteJ6MFpH6+VH
oVC0i3jsliMQyaM8khEvKfZlaGmbNpWzq1opHyukUTeIQ1ZeGxQk10mrPXa17FrJgdeMzy4XU2BC
h5CVGn/CBVkWFlfvP/v+TX0wjhdyCLUBvIcWRuwMOAyboEPrSRotKqbcAWggYd3QjcCrQ0DE7XAl
N5BEq3Ec9r0V3IesvUtz7LysMYS90M6gA5EtUEdwJlI3iRdWeEjzrqVNwUpeFBoM0M52NYfxoQxM
DqSw2dfS9AsFRusgDGROqpG7dQ5XQshVY/su4TCGXCaWHDzrS6M8ojjsWuiKuVlC/RaaIkH5ZDSX
WYBoFeWbkZsYLmp+VQSP/CnVC+FAEePE80Od5VffE3jr1z1yk8BV6BS1bRQvLBEeO+h/4JfhwRWN
78Q0us+6aPQAYYJRMHSyvplQpsFl+RK6S26LABKKaTSdAhaYE9MGc5Kwu5Va6Rse7d+MOEs9YbxQ
xlG/mvywdMchrt1GqmdbVpt8O/ZZ5QDpxYK2/y6xcW4hXGnbZojfRtO87ColfEiT+YdA/nUBWXov
ZjT+CsjeWZxod1E2Z07Vgker28grjbY8JD4NJjESr9FUsA6FSj89EIO9RVVzX+UUX4NKRQ+2VK/9
cUYfq5MJ75KNQE6CVSA06ncpjFwFtM2PX+Wp6Vhtk+AjPQffRQgHkhI7ccsZVMrSZZHz2Hqt5fvM
HLZCMWXbvJMqJ1Ct2JPh21zksghhr7C8XKSzg9JpXYDa6yD8QinIhW04gQlL6XdMmEl7TJ51O2X1
6wgCYLCyR60WeR8EPK3azPt61tipTetwHynXUtvutAj9LkGLFgoTOnfiSHtasgwCoFTk5qfgl4E3
BwDpx1vQQI1Tm9i9klAGFxqwuE3RKr/nqs+gJw3FXltkQCYtv+9bWd1XYwc+XUC8bLLG8qXWoPZF
KcjCiuOz6TsE0SZ4gWxfUj/NzS28FdplQrvls0krlW0e9T/eZR4Qhy32QhwcmpkbJlb94L6rEw/W
TbSvlBjmM3ItjlF15T4WKYmK4OQ1Tt9CaihlStrb+y8ea4onhV6MXiGVo9uiagEE1Zq8KOeSbIf0
LdEJJaeYKzIr4YRk84AY38SOiFQ/cxRl3KVosWzCKSwAEW6siny8E2b9skA+dpHEdCSqRntIWMam
1HvUzUrpUGhFfKUuiimgT6HNTAlHiZaZ+2D0XWod931M3FxFr6iZJPeaXICpI90M/DZ1m6oeb3PD
vOQqhwao1vfWu/Dromri+zSTQK/v6prz2ERNc1zkWvymZX3fFGMtutNYVLYkx8VOqMpLkXvY1pSq
v8gsQFcgSxAcQSROgrIYZ0Bx0KLjf0fjdOnrAwJ+EViyNLnXaXIuvVBx4Q9Mbl730rVKfbQIZDoD
HRjcKFGvKSu7Uqobd6zjQ7BU8aYe1sUYa3ynKv41J4bkZMvqmq2GCj2FZ5ARWbc3UuuVTuFtFovR
dSAFFMlSEAulSndh+fFqxJ22D2X3l8Ciu+i6wpuKmcx5tO61gYKOET0Vsc4CEcKQFkbFHZt2t0aj
yZcqiLIgBy0vDLCShmDQDulQXUQx8wdPpbFVixXiNwJwiDgUSYvGm0gBeN2amQo2c3pUpuZnkWBJ
M/gvCfDKv2tk/I9Umh6LjL/Wwktv4/97K8qpjoKw/Y+r6A0hjuJP++VPeb+L69fsd7P+oeXb/ON3
Nf/x/nHwu1ikk47+g1ICFeS77nc93f9uurT9KLL0r374n7JL9P9+/+0vb0WXt8tvC9BcPVJkQofm
v9dweqij/3P5mifHIk78kd+Qhf/2F1P6q2loCuIvFv+wFAOZpL+LOBnWXzVZxl4bi2gJwd9F+SQv
6jb821+sv5oKBmkW4hqWvvhkoFXCqbB8pP3VQl5NQWhNwR7h/ff915P/pzoRk8YcMmcn1IqkRVLn
nxI1Orp3y/eiR6ibfIlPph+mAVusHKGgwbJ7os66aKs7+bW8AZFunzOPWNT0Pg8ma6gHyYvHwkqr
rZJ7KxpgtbgpyzecKscYEhjukzNR8fXzM5Ly/82z/XO4lbIMwUUW4FaNpZGNkHftqO58gdLfH8hS
iLe451zLVko2y1ziTY2FuSYphqHq765mb6/31KGbv/1F+r8wHntBUYser8PxsvPoQW7FrWLHm8jR
9h+W2In3dqx6919DqdKiMoXal7J6tDrQKoEq6+QS29q+4c0lOYn6/G8NoiJM9lG+qNXrLClFsCml
3myXXnxND27UzgkVfV4Vy7T941lU6XiYAnSfMANtY9qo1Qipjd64G9zVL5UtoDzXu5jtUpO2fkfb
s9YXn+YRbWSJ4UVdVkxRWq/ISMPPKDPU2kWmBWNx82qyo13jqbfS3WzPbn9NgnBGFOrzslyNuXp3
kJ8KOabI5xo3+G69+0ZSfrUXA04YwJuv3+G50fTVS4SmErSIHtToI2I8sAsOlt0AhwVa/i/4VH7e
Au/PJuFVxFnCHl+Omw9bgHQf8ZRxmHD3ERG5b71R7R99xdqPhnhZxdfhEP+e0nDf9cJzLRf3Xz/s
MnNH58tqdFTxPo4++1TGOGKQU2b0bmqdcrpQwUphS0D7L9oMpYx4fHFmio/9ItiLq1GXzz88c1MF
lq6b8wRBSXVDYMed8fvfe65lFX8YYYqjAqVsdog8dnacv9aUbIXFN5aYRRLRhEgu5vLP12NKx3JY
nx9r+fzDoPFoSL4VSShxqFvF9Cix1/gturoNFu6idv32kCqPii0+hu45c1zw3vzy1ZvkDMVddbkE
JfDrx4OXZEJyJMUFhqfdgr2PxOCQYRPvBYJc7rtFetzJdSO8qzijvGaksKVa6XBIF9QMNEmKQaUv
/AziLHlCS0jbRzEyUvZQz+0dt9CkOHPYRPtpVLTHjA7Ld93sKpSOEOEA3A9TW7aoHqGYIf6YalW2
odOQpOOrQZRGEyLTgjlwar1fen6toIFwaEPcn8us+oklaaK6XSgNPlpOeYvicYmMAzIRdU0bVYwA
1xsIq29SSUqeJx4IoxH0n8FaT/qdac7IX8hZa3YXlATrAZJtAFerUYXgvp4a2ApRCsst0I0F2DpP
wi3V0MLTYg25KUsBv1IXLaAM8AHoWhVIaBXj6xjnWbDvTIUUSM3Nzg2QwAAyC2wOGNYMXG3DP7rE
SSYfmZ0wl8LqW5DxbjzRwNL+QptEfnLSrAmtL/qeMboGk78Dj5Aam6ZQ4FwM6HZ4YdLkVHgV44ZO
kA6vJWogo/dIk9zBGIleZ6SnJUZspcAJ5Emrqe9RId9EkSE/+UWv9rfYkNQvUdEFIPCnaKkj4nFD
+95CxcdGviz6PsRqd0ltdfyhqBF4HFEp7n2kpx87bUhvAHSixD/MRnWLD8d8MxWq8BCaXbrrMzWA
Sk/7BM5yqm76VGVtlSOCHYlgDIuwW3vQgM+hCDQWsGiM7BoSPA4biSTjGSSBnfehFwZNGF1iFwIt
MwVxWRV6ZIeVVG8nWNB2BDPRkSelftQ7X79rrbqERxgalw0SbvdzUVWuLKHFWHajdO1jNPPoYzHj
VRVnNGXmBCElsTQ33eSTWShyTxW68+F97es+KfIdGpbZZWVCBoQALKTDVmoyQM5+MWjoHyaZ9MtE
IFh3pCTDCsBXxEpzDaUTjD/oIKKuDrVvDLqnPOZ/PXVVFSFloullCDoxnCaUS8QsBQaSK6oTIUoq
uE1nKZPbwAaXd5kWl64WC+1dymL9kU8l7MAWJ7zKMGFaTSNwu6Q0zZ9W2oIUXPSwwdk1i31MCH8s
i3RkXQY/kJ/IprTwqk2CgUYfNGBeA+1WhODhG8PYvuGYBpDDsYq6RBBdKBg5OJHVhi7qGoPdtDMG
I8yTZ7UBnqf4X+SwmRaJ7hni3MFU6tL0EIAJVMdMSzS0BMMAhxGrD4ESL5IRAiCUFkbOFZh/5caf
pNmdekt2Zp0uWGhaleAklCBgovgVBTeUSimX1amoIxZfBfjmiEL3BFerwtsX8QpyfmmPN1L5PVIo
GW16XZEwJ40Nl/CCKkTg5xdp9ycUbqHuzaJ8ZXWG6fp5Ve+ioeulh1APwdOFuobsSd5baAcKtJ8q
MUD7TIKTctlFJpWubNTLy0pUwwXEXAxYm+TGI2IU0OhbDgeaeOIlKCLKPL5AvdTuYeSBhEL/SXLQ
WpgeRVVWWdmYRlIMzA5x10ffG0mOfg+CANJi7OYfUx/gMW2C9KqGCJpQHUdIs6YZohdd/LtqKNZH
vgIEv6yFvRqLQ+N1sSZfY8SA5Acbz0bO0LhOWzX0QHOli8pqDa8uoie1V6okuh17NqAjq7gcbEoN
YVIsKyg52opcxqZrxEb+GBnTtEN3D6A5OcNgh7rfIhlQDsDu1QhKjKrZUubfYALJVMhz7SlhSPma
df1C5j9eCRGlLHFpIVvyzI6JewwnuHJQhxUfJQxFftBBDJyqaYYDvakrpTVpjgwDsutsE6BsU3zV
GAkdvnQp0ucRhAR4jt4IdVNJsCuVM8ncx6UuXYxW+dhMCw67k2+jEr+nUjIPSEAA1qYrNSkUNvxE
BTwfqlkBUkSOt9ZSRZPEzDyIOqJ/bZxrd75amCDLUi1/65GTuQ3hLOEnYy243IIyZN8nh8QyxNvc
0sJD7Vez2/h0U9VS/D5CSeLgbVRHGyjKq3mhUrJMhYe+U/0/FLk7R5CsP7MEFTfKhcCrRiF76DJA
fL0PV9eOQgO93M4XDuSodOKo7bsYGpgPRdUhHTDidcKKDwGEAN+sHuQWiPyYFzooxhrvVhXrG2kk
eNfMahbcAUS3K8n4PqgaE6/DIXvBTYTitFDmkGLgeNG0GDJoP/4EI64cq/p+KOth10ZQbFNViHby
LNBvo8EW/BrV1r/IuEZ/+kZjjbczcj4KIOgMcCFMkgx68QyHsB7GWzVGAdfuoQ3E9KthD01o7dJo
K2TMjBIEUd3BqCW376mxUE/TAyrV8naagccUwZh/45CkpxFz10TNtEgGAdi2kqHZQlwbtqjS3+hT
SCUNzJJOyWpjtFV0qCmm27I5iF4nWRxCVmTZfagmfyJ1WOpElIBoFE0ck+SOP7tgSiBtK/6TEc/5
c4Ky1a5BbMXm+EOsLIWlEZC1u2Y+1ygZZcJlL7XdVpfr+HoezfkixUMGhWDY48JlHehxcG8SWxjg
FVF3EdOxfG77HEGWlIOWvY5yy6xZaX1VdZSdp1oPoHJbOpr9kN7wgKqpUql+HU67gh0CjqWDPg0W
mnZYAQuXSmD6s54mRP57qLPjJcIpzSWSoNwlmh9dAa4zt1HQQyMxytwNJXRTafCUmKaWY+meCUtP
ZGymaoocDjq8Y+ofx5HhnCQ+rEIhR6QcBOzN4hMH8m3fH2bb30BQvdBesuevx5RPhMJHY67qFmaq
TSiuURusHd+b7Piq3RZE36/Jjn7TlX4L5a+94L4EzXQAqrv1N7h2bfVt6MLi026//jYrn8j3wPzo
26zyx6QR6VkOKn3CN+PG+N5cZztYFuNmpvd6p9OatGduUlRLva8HXln0fRp4XQ9QUbaGrsA0qFfC
TeihY0bwc507nGb2sAUoEb7FjmAvztiQpuTvWJ96xt5/DpxzhSR5yVpX+cHHOVjXDCycyFABDAre
SClvRkdyoOLOO9qv0R0CR3ZFQHFNqIzZy02EUajy0Jyzz16SyfVXwF7WXFIULA/UVVJG+Du0RmZx
6h6kLaZ5OyXYiPv5zvDAYnvti3jOOfdEdosytoX6qqpTqluXl7LOAt/XUc4SldHOkZYs0n2maZ6h
b5Nui8PURplevn7lJ1LboyFXOWAt1bGemwwpCHSQEPPJwIf+e0Os9jNhPu5QE0MsZmWt+QDq6Ex+
vnKq//u65aCQZTJJJNPM1RCtoqE1hdfMu0UvUMWDdFl5i5skuYt2jW4NJr3wyu/o+dfDmceTT02h
xZi4SS+C+eKqJkEtFEJNGRGu3nRP/T7Yhd+xdLQzT7ruvHH3Bnv0crYVe/wGtgtvGkd+Nm6tyPl6
lk8cGprIuqEqQ9qlqtJqDjRLKFPqlyyeQ7QzkJ/7EbnlzwWl46I2dZBUB7ja9PNcsevzac2wlL4t
dL41S5NXtb2QiEkTBoYtjXSbtvQT5cY1VPnc432e5eNxVnUnpHDjGJjaUuqFtvBL2mKWuYPLdxgc
fVsf/oXK4fIbj7e/RpamMKGKKVtwh47vIcAiEypjE1sDeNVB23YeKMN7fYPSD2y188Xlk+OZIsBs
yvWsmtULrHSg+omlkYm5BEV2dmAN2e3B8gCp/TTPrFppWZWrp7N0iZcmKaYED3CZ7w/FHwyUsqk1
CWUsGuGbgc7A4lmD1M54oBlpI2d35l7/fMVqRwOuTlN0YOkcZj5o7NTfBBEXLRJiQuKVYC2+3gon
liTuNDg1KaSvsrZ+tK5WlFiRqslttbcsuzDIPYXJ+3qME1VXzULPnlOahoABQPZ4/vQ5KkBJjsvb
goVDtWln2YrXvqI/vTlvvXNi9R+NtjpjxhmnLlVmtLlDD0L8kzVnnud9Na/Xw8fnWa2HoRmTusPT
kf1FGcqRtuYVGEZkh8KNsQOlYUM/xk2L0Of7YnfeXVRni4In1qQhYuVuGgbOGuqnnodFXj2hj0X4
4fk0WKC0o8m/KV0Qx554EdyEV1+/xM+zyni6JNOy05fmwGrHJZE+ZIs0uwsWcSMKN0r09PUAJ1bJ
8QiruDLzy8gcl9NxukNsxcHb9yUjfBqc4lbenQvfPq/748FWYaM/wNyHTzS4NOWp9sExRZNWGvZf
P9PylY8XCl4w9FGWKdNVbV24lVMjyS05m9xa63qI2ypa9SiHh7VDxgTdjMrGmFbO14OeaDtAhbJo
hJkql7myNm5vwi5QpQ7kHWJHW9nGVfOgXRuewMFvnmtXfQ49j8Za27SP0az7qchYqoe82hXR5kbA
mV3c6WdGOvHCPj6UsrphxpEGiV8y0Nj0tpnd69H9MOhnTsNzU6esTqquClHqi0yqtgfTs7bjRbMN
78mj/oVj6uxYq3OqmyE8wEzKAXRtfK+7Cx8sO9nHkY36jVs9f70oTmzfo+lbHVllJgeIKTN9qf8N
6m16LjY+sdKPfv/qxmLpqyHVYCYuf9CHSyuhilFK9jDdmho1GSk7cwa/p1errXU04CoYzxAsKPxW
GF3JxJEx9HFoDOuAOkkrUasTY5/mad1/M0fY6RRVrvIQcQglL34XQXlHQQWQnkmdPvMRKAqLsbhT
ZIkau4Q7zKxKD3ol4mMs1BLiZOawyTMDQJtfU3FO0Q+aZqhLla4+YiQTumqK2iHW3dlzmC3wlrkd
HzqlnDeTpHVvI6YTqNXm1T5YBPS4OtABiQThj1bq1rlI5fMuMRWgBBKbHhy3+J60fohUsDFoIx3x
IBd6FhJ34pOGplL+bF2Zm+y2uolfZ3fJQv+na+t40NWrKEVkgSpfwahVonnAe2GRKedSh88L+HiQ
1f0T5gB/ZGB97qRbO7lsH9Noevz6OU7cqcdjrG6gUGgCOZyYvQ5rQpwz7cQNbxJvtBHFuE1uzkV5
517W6g7CgjOAEamhUwQLvO1wMXCV7seZZzozyPqAzuJKy8bBLIi9AIoTJcTKTlP29J0M++/J+dhT
b/N8eXdm5OXrH+9QoD5Yu+jEzZIhq58eL5XioEra95GNm8mtDhghJ4dwO8KSdGciwQN2GPQV0X3Y
YDF+ZjN8DqLJM2WdtrvGv0kVjqPOqhakRimXZQmfOhG3E2IL/Xul8PuZJ11O6vWTfhxpdWtMfUit
scNBqHHNO/PQm3guWi657GPzK3GiG+HyzIDLV/9qwNXV0U6x2giwi94TPNVuNuOz4YKucYXbc4v0
1KYgwtREQyMBWg6X42mUxiSFXl2SGXvKFkHacSe/9PaSaQXhBkWx88CoE5GgeTTk6kDpfc2fKJu2
bluNr00oP5ToJPlWc10o+a8wACsYCNV1BmbfjlG/VGakQOPC+XqSTxw4pLIyQDDqWss6Pn7uLC2S
grLv6JrGFH2rgiS4sTqUKb8eRfq8SwwF2BsQEUUzRAL542HkupRnK4LesGSyGTK/TvmQo4aAz2QD
EmwjuYlj7XtP3aYudr9njrzPD3k8+vL5h/siQ8c1FsRwcoPYuq3N6Fro9d9nnvDcGKsFNNfg7GL5
/Ql9D44UWg8JNCPXQCTXUb9LIP03wng4V2xZLoTjPXL8aKtFJKbYskxjAPgmeat8n5YyZolmvUkj
6sFtlJwJHc8Nt7qfkmiysKDgKXEb3xp0IMvpSkBfxpieA8R5z8zpqbD746pZ3VQVvYCh4gZkU/aA
6yD3b4fLbBucRUx9PkQNVaHKqhkLLlKxVssTsEYgNiF3FGV2R50w/u4C/Zn3UCEzH595rBMr5Wiw
1WpMkj4paylv3Kg1UapJCixgtO3XU3dqDJXMma1tmNhCrm4lE8NuJawNnFysa5UTLG5evx7gRDUe
UMs/R/h8445KM08czjAQdj7CpuITdFMIPnf6gbP6jpDCDp+iW/QvF3WhvP3W169YoOzPfI/PN//x
91jdfw3YfxPuV8MlQdaubyAKPyT1RvfCl/nS+A50yfGdFl8pGzXMy/Racodt+yoc0kN3JhQ4Ufbl
qxBAawoddYuC6/ExEwZlnHYKq2iCzVpsrDcOOhzgbTrgW9whDgJNCvl7uIOq6iKdjgT2XnKlb/mV
fCaL/LycjyK899P4w3mn+EKXRhE3tWF9UxH9SztUxjmIxuHl69k/kd0djfS+Sj6MhMsPGYDFI8f7
aFfcLee55unb4uZ/s0ePh1rNbtRDRZBMAp3A0rYxFlZm5IpRiiBAYX/9VJ83z/FIq0BHSqMmlklt
YPIAnqTLG2MD8vUQJ/oTx2OsTpyi8DMfo8CGZpZ88L32sdxGLgh+SkGsCi+8ht3hhD8Ao5y7Mc49
3er40RB30cwlj8lDxI3E6gp7kDN9ss+3BDGUSINMUyzNUtf5WaAMSceJitqoNH3vy+B6Ns3nJlTR
P9ie6yV9jixMc6k5AYpWVbDzqxspk0XfV1ICt6FGCtmA+97eJdqTTMNFvx4hwNLh+frdnXo6lXgJ
FDEHIEHN8Ta3/Jg7UFU5cYgmMmx30KrS0MM1nkV1hDXrz49fD3hqsZgfRrSWe/LDLos1LU8rvWrd
fotQSIDi2cZCCMxL0BaG9PgDOTk7dnN5q6n/SglnWe/HMQZT/M8HtlY7L8Q5QZVbXqfsFa/Gdqlr
U7CMNkhNgV4+N70n42LVAGdIQsWlvO56CKAxxjyTWlfHm9FDbe4KFSIYYAZPuQCYzw14agVpIAuA
nPJGrXX5UkC6aPaFidVa3ACjSJjgoniVcy6UfpfUoA6A+Zx5o6emFIbekjfyNy4ox2+U+VQKPKla
FwXncp+58Tb/iYWLpxyIhLe+e2a4E3ve/DjcKkpUx9AE6MeUNkYXHHBdMhDTN6INNBXfzvG8cPW2
WqzxakpYwDIHr46F4AFkVLLNm7L6ZonpvDMLNH/PfLPTk//PiVht3z6n/NXqfuOKnpbaxpuy7R+X
6QiukP732g0hBALUB8UtbvIrEugzw3+OHuhRfngPqwizadQ5q2aGh1e+KTYLI4C2HvCOpSY/c/Bv
UCn3vh703Jir86OdpUDvVQjWovAMfAh5svsSRtfXg5x640vLhI1ExwvD9uMFpsRNjHv7TG8NEiuW
h8IC3DqHgj/1JB8HWV0ldPBjI5GIMptKfrTCwQvLadsg5vj1s5w4cInNacZwDIlUOVbnzyin6FiU
1ehGMblhlv1SI/CfMeZdZgBMLf/fTN7RgMvu/XDetnIOXLaK2S56cxAaXC1ko3z7+qFOvKDlbEMj
C1iobKwLDlbYEqFPM7dIpv0q8mwXNurt10OceD1HQ6x2fVj0hYIzMbo983Uuv5XKS6F9+3qI9+t1
dTccjbHav5gAhH5Y1b1rtHa5VxwsPcWXKrflX+IDZWAXsugeDwpMMsKzYe7JdWFIqkS/lWBjfXCj
yiHNgS80rpLN+17HWMlUqf2l4c8gzC8iMPJnNtXJCTVUU8X/UlS19alddFgNtRMDjnH9LSxUl5O0
2uR9dy7zPRHAW+zcfwy0enODEiI0puUjUjbR6Jad1V8qlYz2c4k/axlVZxF2yxb69Bo/DLh6jYY0
TJMhSY0LbNqB+mBjXbAzqH5NO939esmce7bVkRs01SBAz2rcDnXxlqu1ll4T5JtTzT98PdK7e/tX
T7U6aVUdZhLW2EuQnWNttim3hZdfLLBB62DuSi84y9E7Fap9fHPaKlQDhYBPE7RuFxZ7v/n/pH1Z
d9w4kvVfqVPPw26uIDlnuh+45SallJIsyXrhkSWLO7iA+6//LuSeciaTX9Ku6Yc+5SNbQQCBQCBw
497hEV06lr95Q162Grc/Gr4Ar7aK1VJaP9O7g/IansmRBwNMY35WOI+CFsnjCK2jsNzZynMCNi70
oODqK9/imT6+o6VNvDK0uid5TxdC2Vzx1FQNSZeQ9nLoyCRAi1UItCQY4ZGfQq8l2eF1iXpQY7XR
BACAeu7QFbibLy/u7F7kACMRd4zzl3qI2MVqBbYIl4KTnUjxYwVKHasCN/+CodlAfWRo4q+davrQ
y1KAfJTQxg6+JQvAMrpgZHY0JihaCBJCPGnznx8tnhiwWCA5yNTANmglJnj/gc7irCaXJ212LEdm
JnFFahNZhoAe9p4UbEQZHS0s+3rZBJ+Osz0HsUY0VwJtgy7o05EYCFyZXmLP6WDj0vWNPBq7mlX3
RriigQeivMvm5vf4kb1JDhJXIM3Ka42hDiV2X4xtss3QQJqkHhgoIENlZQ66Or4tGOWDuDTIyXKZ
jQrChaLmXb9weBCrrIDLsnAZg0Q7uqj/VvHDVI9GOVk4swgTceyQLWigxlehMyIFN5WI/rFgaT7n
DlVNhI/w7lhDnt7dZXQioX8DOV3tQSsDYF9gJSEJ5bEVeMm5LOtKctOtbwsewINLQWzmNmACYkeg
ro7/B9L71Hn0KhRKicgo5HWSfysNJfs2jAH7gO6ID9pBnQHBJUWg1ZJSDfryvSaU3uWlleeWFhyK
Jkqb6M5X9cknUEGO4iRoftQTzdAtmBMYDrhtDtSpNqENOibnDQyjIMIB6QSkZzwKUliCe8Lim9Tc
Uhx/ysS181iJghyDxr272tRXYDu3int/g861TesqNsDgKxAuLRbD52IRwpAC9Kwu8urxZBEGIUav
VYrrfvqUd4eC08w1j5eneTZvPDYinxqBimMlmiGMqOCLqYvh3q8y7Nr2AOVrR6CapYIKWK1Bqayx
G19XHiGEsjazorESSq9Dqux7yg51OizlDHPx6/jDJusPkvNKCxOsP72KH5I7GX3pySH5rgzOeJdd
gXTWrmz0YRQOiHLC1eVZmXP/Y9uTBQcnl2iiPZXHsmgtraMVesRdcb1kZn6BUehQUDIjsjhJi0hh
FKSAbJdbiuROAWEiQAfgT/4bBwFR/rIiTTKhkIagzksRmIOgtkea7SMJ/Mfd8JBA7TADmYgFap3F
C/388v20OnFesBZHJbqImRtfmfdtvULt3Qm24m2y6rwY2LdtA6iT5Mau4JTry6u3MK2fda2jMzww
RQYaZZOB3xr9lVICCm3oooMF/bKZmWzL1EEGAkgkRFUNaRokszgAmTFj5eez+OgwC1zW/PhpnMGp
DsN6aVyfwNXT0w4GCeDHQD1r6MKZzKkS0iyCeHHhQhZgJTl42VSAwQShEFpeOIwdwjrXzCk3YIbe
ho0D6fer+HqJ1GAmMJ9+xSRi5GGagkkzBLQHybz0Fu3B1mdne8lhgLAp6/KaPrFnwSYP7Ue5Ac8y
pzpzoqXC/fkWxVeAvRX8LUD4k+neMSKQ7jF9KPHgEazRmge3Ur1l4Ob8Iv+0M9094P8Fu3PZliCp
AL+wDflQW4Uyop1a5UZdQ+lqqQo6c3MB5y/u0eAWwRMWVLlOI3IQtU1bhDhhIzQyvWg3SHY9/mZV
c0nGuLZau3PAhv0txbGz5GJzxsElrnEMzefdemKc6mUqgogcmCooHLZQQLaok3qCTXfQh0I+N4Jb
2oJM+ap8WC7IzRxGUOtQFaJzoDHi4cS6D7IFXSvUHK7FGUHQ6+pmKzCjOz9MI+gfoptl6M7M6xkK
cxwRwVNynUyxQxU03fM+gl1oGzjyI0j2Viq2MbjUV2whOJ3HxRNT03upmvo5lUoJamXNHbi0Lcl/
FWp/LatvZnlLwbR+OUidbRMCXJ4GFiOAqE0RRfVTZ5LaYGRNA5RzvKk3bNWuOy9cZ97Sk+v5yk3s
8GEfxVwaEhXNAwTwh5cRVD9gqa8ctDTvlDXeSCDSAniSb0JRG2hTwfHty4P83IQngXFifeI3nd+D
V1KG9XiT76nXrhuP7muUFZaC33k4OLGE6tPpOAWV6GhfgCWOw2cQBkWrC245kZU+8t4McS0uxgN+
pfj/Dw6tNqcmoZSckDDAEnZ2/ohTjNnl92wb4i29t3voB1r+U7Vazj5nzeoKriBQJhbP6qJ9TiAY
QUFAVPU4U/LwKRDb6EqgQuSBTXkh2zs7svm0HhnjH3PkPn7DQBbMOeNMv91Aqi571sqdX8Xd+2VP
4Ynb2Vwe2ZlsB1xepDyH9opb5plLMtlrmbGQO84745GN6VZIggpv5KCk6dMvIrS0Ws1cDToSbFB8
hPVLAf2RKhChL6wsbQOeEl8a3WQbSH0ZCVIG5xQL27xXPOOVgQgLoKBxjXZQPBEubbxPcMkFi9PT
sanFqICcFRoIr7pD74GnZg3F2mSd7zOXoQHAt6HxZ/f82obc6FpakTeIetjQzXOi4R4Uzw4IbBam
4SzCnvrSZ7A/8iUZVAwdCcCd07LDCOUhEMIDOVgmnjLcy5BPHorm62WvWvDeacKZpmCnLUDH6iZ0
pxnbtHntl9iVlkzwpT8aVFkQtPJ1cCoftQcIbLoqRJHo+Hx5IPPh7afvfhZ5jsyE4PTFEQwztQOg
45VkWKHH4wz0uR/FK3G91N09NyxcbwHDQqMPbww7HVZQZAr4E7EffTx65jV0CYqdqtxcHtXcpj82
MklYSYuXkZRver98Y+mtDzbv/5uByeI0bRgAqjYMrqSCQK3+yuklLls4LyrDqY/HwMd4tDAFFGJa
JccYwGANaY/naD18ATt/cj0o6CItZau7yj1OqPw36tkT03wNj0xrQU+kMcLoaid/FfMVe+HdjyXE
WzIRLWeWvP6Fc3bu9Dke7/RAALFXU+odx6lmeyGzwaqs3IE+wgEZC1R9PVQUbWzryFmqfM1mMgru
dcA8gE0Q3d6nwx3SDMxII7cMvVeIdD0TsIRYzWF8qnbRVcy8ckOZBWDLmtrKgiPN7r9j4xNXbRMV
xMUV9h8HmPQP6H9DMcbONoorP0mQr1kc7vze+DnaiesmI3rZZag+uka4YTWUQMCnc9l1lyxMPLct
jbiuCOaz7NodGMFbS6wAy71sZHHiJk5qVqjV0w7j4E1oIBv7kZc1zggG6M9C8NLRN5dYH6/UxEGB
uCQ6cJdo+2TNtgWesux3JAlvWgUCaEyB5j1LH4e2/1gYKHe/6Yl7bHeSwWTg8PFFDdMpowNO24FG
HwAJMFZt4u0SPmJpiJNERlDNpkw4Y2iZAxzX3EFC3Jb7LyS9E8erqkPymyw8lC8u4ySDKYbSAKPX
5zJ2OBMgY2FxdgeogG9ZZuuvyxvgHBH/Gd7+2gH6JKOHLNQQ5zW2HLDNrRVvik1vbEwIwNqpF62K
D/qa30rSSvqANMJqGfQ0H28MWVfBuPdZ2DmNN8SolIxEsC9uewiiAvvyqnnSOrHf0ldzFRq46/8K
W+TstjwyO/HfOAsBTeVhrkjw8tuldl98WXDVWf8x0RwNcluigYPhdGSB2phQl0DP8LCtr7J1sKYO
eH/A0WwFB9NNNuVG+97elffibnlazzHAfFmPjE+ct8jwij4GMC5rFtbWlda8hlBe40V9jT4rT3Wg
EL7xUcuAvjfYRnMHl6hN/rQwB7PTfPQZE4cWoaKh9kJOcTPlHV7lSttzmhb5BnzuOMSMu2jB4nl5
7nTgU3+O/SRnPj+uO3tw8zsGBAFox1fy9/4biPxeIBNRMOAFIweypSAfd1Bct8yv48JOnk3sfo5b
n5yiAtiH8p5iI4NFe+MHKAaI2SHRlYU2ce6l02gIWg/UbgABxX9Mwr7eKX2RNA02D2S6+dsw8eND
zYbHTm/eLi/leRs+JvbY1mTHgBAyivPhswVe8Tj1UbuDfLsH1cebaEUQg4t97sTomtFspETe0rVm
fqigqkarJXjiplwmeWIAiAIpNiAVE6uERnAO2j0QQYHuMF1fHurc4kFD/i9TkyNbLvIwqUUsnkQg
C1N+60Ww8ybl4bKVc3wpJhT1TR2lbB3t8VPYkApNSGKGmNB0o3ntfejxqqqyBSWKG90s1d3mNqJp
iATDUlXzjMKD5nKLYxWHWael6J6FsD3tVpcHJM8tkWmKKGECTAZioonTdy2EmDtOFYunBxfPHa6Q
b3Vty1UacbhY5hcioU7vW7kD8UnT0cDeajpQLl1p9xCSiPZ1tNB/MDvoow+apJOmWJCOaVhIkUDH
KtNfRCWMFlKvOWc5HvQ0g9R78AKwenA1PX8eIAUAtIQDprj7y5M76y3HdiZO2RICnETyH29hNgR0
+FuLfy+s5DVBb9fCHpg7QIApRzspuFHANDWtRRMwxILVhi8mqBPAa2B6wk3vdCv5MXXaJwlF6cQe
9+GN6TYOOO8OpuYkb7/AdTMzv5xqHlVjFOXxJROnQoAzWGiAewZituv2XtkFByB6rgwHpIKr7IbL
A/8+cxCR8D8D0DpifoL6T0/uvoLIaxCgoAG1PsBtXpMmdeWla/ncwI6NTE5onbJylEyeeEFOwgLR
L7qSCRRGwsRYwK3y3zQ5JU6GMzmEswwCO5ko4zgUjFsUayKrkLEfKNRPAVhsSLfO+qUYOpfKHhs1
JnllBgGQtObr1qH+hYPC0iGugWIc2vkhN2gxyV46IeZNqgaHS6APGeRhp8vWtrQDYxhM1jiXxg2C
zS65rnY4IrzcCwR76YLAE7izedXAwcahn3iw4it8VBkQNDDSyeAQdqX8QQv2AwQZe3RX1uF917xf
3v4zoVWSjkxNDl+iJQL4pGGqzURb0l7G9mUIX7UlQNGsT6ITACIJOCrwtng6Ik0IhCowYabsRwsH
JLgawFxeh/bl0SyZmbg+KmGBRmIFZmJiQd3JTcfMGrulN9K5mIl3vJ/DmTjEQCspkQvY6b0ADwfA
gXnlynQBmA0eeH/D8NtdzDxw/GUQNf3T+QP8z0hzHbVX4MdvdLF8ynKykFnO1dfR4M/5bWTe7T9t
Ye60Xoa2RIVyXlMY0BxMVqPeQSLhuhCe0z6zmzF41HzhnsrCwplwjnHjwzsyPTmDxCjW4uRHHyxS
+oh40S4FvrJFZ7F/z2oXwtK/8CrKI/zZNjuyOtlmRpeOQumDNEvcckQwXkNXaGcGmjPcLmVJ8yHk
yNZknykZBIm7HB7jf9EUWwXKKgT12CNg5dvqjuwib8niTIpyMqWTHSdFSZBKKVZTLyEmKTu1Iv1+
gnJiYbLZMtJDmG3AnmYmswVAOcG4CzaWJTN8L52vkomXVnAd4sVskmuBPDkOyxj5CQckZNsaL61o
ol8sypy/VX/64E87k3zLr7OMqPxiy8+V9gEJugO1PJAxxC+LwLfZqAt8xf+OaeLvJhs7ERzc/LVT
3dYb3F+hfmcZt5zLI3eAr7zxn5ZfHs+jo0ygSSLLikl03A0mI0zHftRanXOvlN/Tnnph9g76Yed3
QzCM4AKCvkiJS8dMQmORiq0KieQaxCBgMduDL86GEPVlGzPx4sTI9HlMbI1ebGV0l2k3/op60FXJ
8WzLoTr84SsCVZAdPF22ed4PDmoQwAWB4QDbpHiOSlK6Lg+jmNezjC0o4kc07HPl7Qwstfm2/B5d
BwA3fFIXRh4Keb9QUuMLdLoVTj9h4jZ5K6LpSU1xB7Iad8TjnyQiWVctfTVsqmtckP/GWiLrwQOJ
NkdqwUmIRoUlaOTqiFNXxQo0V3vfX7zqnAOwMLfHhiYD0yLsvCQeWxec7qVr5lq/6SDC/tD5WeJp
zIC4sdRD6MqFeEK1Q3+qIYCRofQTh5QZ9KSbEZTU6zECyYldFbl6C63K6g5E3uj4qxUGIXeJVpaf
Vr1p1aNRQ6u1pEV+U1eiFixMGv/WySLpIEkEcxtXSIHyLX5+lLxVUiuBRgbAT8Fcd+krNOYW4u6s
AfRUch4Xcg4gyPUUkrlAabnC+CSCzTuAcvJlXz8PT7KhoSYDsggOmJo2qLZFktYJTVucuxAtpuW2
Mo0HvchHK1CDx8u2znNd2EK4QBMfHO2MmaLIlaQaxgSCSCYU1POHvO/AVH6v0yc/K387PTy1NXEz
UILHY1fClkBezQ6Kg4FhiUtPiueXIm5E5RSjCihpp8UKJUz8SgOyzdX8Q5KGz5EB1bEgew4S2ZYV
sMqHw8JyzcR15NUq+GiBmYS22iTk+qbiy20btq4BSHFc5k7K7rKo9i4v1IzbHVuZ1j/VNKyAuIgB
zC4gHwm0ur/EPj3rCj/HMa1thlQoDLWBhm1aHXwA8jjnWwqOGcnHf+PPl8ezMGu6fLpP8UoJbpEE
45GIuqkoVAgDKYSCdPXbjTxAHB4tz/TYrfxWKdUQw1KTe1m/VQXgOyl1fn80oCRQTRFvDyD4nKR7
AsgjIqkMWjeQIc5AC0sJrvz6/rKR81RM5rwHfxmZZHxpAal4qAS1LtWhD5m9pYZsp6DQk8SXtIJM
FC5b0LVcWKe5YARtHYWgmKmCIHyStYhml5h95Dcg36ztYYSehfReta8QfFkwNOcQx4Ym0cFQgy6r
IAgLHrd30xcsUb9LO2PByJyPHxuZnA6FqMdtyPgUGt/a9JuRbFgiWFqxp8EC9Gtuv6KdGFkmpo2c
Q0DqoBShK9BAbUpErxIEnPuvf8MdjixMdhAUcSMTSq8QXhIMKxgEi5YvzbjKQwXX+8Eyx5e01/5G
CDdATA9qehMX4invD+tGuY5Cs3Fp1lqamVkldO5Mc+FQmrmuwdN/mpmS/zAIjzRSDjP5h/ksfIMi
VhujKto0Nn3V7HRLS0tY6hudXbAjm5OCZArxClkcoGMlhHcaky29XEJZzlgACBmpK7C46MSb1rHU
UkBrJRXRdWtqYPUPdAnS43qy8HY0N3km0h+8HHHQ71lrfkJZVUDDF52LV/WV6Hbg7nA4owbEDF5b
aDUvwuVm6jGI1SKaM6HRh/+YlpfUrkaPMoHs9o/uXmZ30IN3VMu/aW6HRXDV7AAVsGxDqxRF7DOM
fKcKRWGqFOCOa/1ZuUK3h00cbRW8A8D9C4QhMxkFOGZwmzKwcHgFmUTAGNJvoSn50FU0qbbppTR0
aRJWe4qsdjOKWuy0eRCsBV9bahaas2wgjQGCjID7e5pZNFpbSFog9YBcCq6M6mpZvGrg0CTEbUDU
0i1su5ngCKIMMKOgBwNcy1PUGvFNaIpRCF6lGcCVPUidQlq+QwIvs/scEqQ6VfOFeDJzupyYnMQw
fdTIQIwCsA8BjPpyLW6hDHboB5rtRoYH3d+OmCfWJispyVomoQMQOyPwt3WJ9gofkuTEj7aQU3ob
K8l3wtZ8L0Y0A1y2PLf1j6eW//zoVqLEHWgBZVQcih6SUGL7xGR96WIyO5cEbQYyQgw44ic5iFTp
PnTncT0tB9XJ0PJrM0gkAXqBbCE1AC+7PKSZ8xouyYmR8NaJp9vJUcoaMgRam6Cfw9AfiiDuLREs
vlKtL2UgMyBBSBPrEDXmOBKIC08sSVWqVGOLgYH4fkVKS2898hXUp3axVzJHA/29uZFXwCaViyD1
83XjpiGPwsWW8Ww28RgQ1EP5qgQhc++hVzV+DyEG74aOboueaqx5vPmFOsP5zMIoOlWQtvK7/3Tb
B12c6xCjxNMjyBIkhg4zTokEfXfDLsEwx7mYzNuloc6O9KfR6f0CUlFC0FEsZ59ET4KSG04qqr9/
VToZ2fSK0RatANEoGGHBsw7MMtdHU5j62555akU+3Wx9kydhFsDKSBW8X45XeLa1zDB3f3cDcDN4
kgK9Cih6p3rJEAIMzaCEW4K4eRvI+q4fiRMsPRCfnwEnVqYCSWMsQkBUR90rgzwhqJIKexxKz2/8
lZCL31ItbO2WLDXZz6C3uFVIg+AxApfpKXsM6wpVkHu+UOA75pCxSlvJHfrDGoe/80uPqNK7SmeJ
d7RbWL3zXi1yapvHuaNY2fSjTpoUe06z0E6Al4HePKjDSvMdwS2d+pEj7aPCaQtPAqmdvCyLch5I
Tz9gEkjH0gTVhYzB8/0XoUVXTFyuDBGBDs0fvMLi0EuQnhveZYeayaNODU8ueKEwyFBMRB7FFWf4
yJvv6I+zBs/w4pfF3ia+DU4rZafWJnWLUGQM+PvPrK1zgx3vokquOqcC8rnbLT3iLszptGRcg/1F
6xncOJX3ub/Og6coFK1CWUCGzIfOv/x22iQRJXFV50iy3VzfZfJTAdW7pfx6PlD+NDGJLmEYS+gW
gol4/Egy8iXrlqSZZ54CsTKo3/P3CdTlpiULqCTL6M4EK38taaXVpUTbj7Sn61RmwRXreum69CWw
QuS1tGrk0d8UYd87l51xbiZx7UcPA7/DQo/sdBfqjWT0ah4Bma8gfeghd28YVkkXLitzboHLJBhl
dGS4yHJPrTR9Z4ZKI6LUWUZen2dOYJYWNBg9CMNeHs/s5gJ9jAEyvE/61ImpitRDlVCNM3B3jxnQ
t2BZ6N3RlaFLscQaOxs/kUdzjkoQyKAcfTouMVLNKNOMHsaC9XBtvGpPnuC2Afrp0DGYW8YOfNQO
CGUkupBRz63bseWJewL/X0VdD2I2rSgsWvibgJpWro0LUXp24Y4GOEmMhEYvskYEr7csQ4cBHIZp
a0t9bJd1u+CIM69NOH8guKyrHHhylv51YY6HM87Eo4olWI+CytxX8hi4fSV0937Q9Y4mK+02DVTi
MTrglsT1I2pzMG6ZwdBmS7vhpjCLYCnhnnMpJGnwX90ARvOMSbJOWTiSiHBeovhBdsd1AGJV1GJ+
6Ro6Zw24QpEYMjwK6ehkR2a5npOE0/8WJdreKjSpZ2vRSWW0gvl4ctNvItELm51Qv+nt5vLm4b96
elRgnHi+RHM61O4m7kzCJIQCqNRioGT7oxFV9iDDs7psZnbbHNuZOK+fx0D9lZ92eoe2turyxnTf
qdAh03mgH7ALGx1Vv8Buxf310ggn/hx2jY+eeIRcfsfgAg9F9y5usg1Ptlnk1aoTqwuOPQPFg2ND
x0tGiRtdzNN6EGj40WkhD+2nfl5y0J/y6+gLeY+uW2bLt+OqdcO1sZNcqDfbvmuGFrkTITtxWyx8
yOwF6+hDpvyvegVptkJFFO4lK8pvI7qS0SHkMBsCDHbxyJR3TVwBleeZjrpwYM/FkWPTE88S1Ebo
egXaTjEis9COq7LS72XNB22hf/g73kXgQQqIADRwTZwG5UrWQHjA8MzJqbz7h/iWOtKuXaO46NI1
f72uV0S06HKrGR/EmXOB9kDH2aODknFiOGJlGNUlnIsiA9pGflStZHmoHutcL70BGgmOOpLkQ6tD
aQNBcvNOwEa8YkJN3y9PgTrzIYRTqIkQtgKV2ySEQO07ERpegVT6qIS+Wm14gj8aC4f63BEE+DPu
yzouRvL00pzjlllG4tC7gXQQU8UqzdSqjGHhoJvpCACYTUf3P1jAJDzFTlyH6lJBZSmv3SQLnmgg
3Wti8o6nbIdqERACZAct7j2hX9AcvSI5wgYN3qDQ7JrqDpJRq0Qie6A1hnXUJqtyyBTrv2gvMFPT
CqAnYmoH2WYwl4gLZvpyFOBvUbkEERuKwNMqTV91hTKMILTULP8wKmgj7lx2J5foCQIqKbd1N36t
HoP3cLRAcCavl4BJc8cIuKVxZqk4TAFFmfhANqaMBkBPu9Do8tIBOjKiAUV5fy/HvkOHxOkhP6T5
YOTqi1Wk6Xdq3CzE+Rk3hNisicCHAi7v+jrdiB1obNK6Q1uDVt93ChI+Ki2ENH5Fm+y4Ewv8C47u
kGVNdZJGvNLXt6YVNQO4u/NiP+jBLkqqHegjluRCZ5z+xOJkj4MvTCl9LQRGorlibWZXJp6ef5vG
Dw0h4O9DBOMFMfDung4rBFOn1jZIhWShTe/Q/FvuBl8A766qjoV3OVbMDQjlboAceD34DKBNqgKV
LwbKwF79ng/5rVKHqx4uctnKnCvoeOzVIREDRripN4oa8wdsF7TDanih0L9EzebTwD/f+v8Ovue3
Pxad/ft/8Oe3vBiqKAjryR//fR29VSB8+qj/h/+zv/7a6T/6903xnd7X1ffv9fVrMf2bJ/8Qv/8/
9p3X+vXkDy6tQdF6aL5Xw9131qT1pxF8Kf+bv/rDP75//paHofj+rz/fciBr+G8Lopz++Z8fbd7/
9acENB78/p/HFv7z4/1rhn95w+oqb//Y1E3VFH/88w+3zqu8bv7YsPSVnxw/rBz9qu+vrMbvVY1/
YHNyQnbECS61++cf3fcfPyH/QN8A2kA0vL6AfxEFCppXdfivP1XtHxpQSjqAKxx28RlWWN58/kj9
hwrKPWxzztbPvffP//3kk+X7uZx/0Ca7zSNaM3wNqmsnmxu/R1NwWwQkipeogKeb7IJiyGiVCyn5
UmnSezPm11qsPRCxQveEnoHWMsJ/daUCwTwDpMAk/ghL6m9EYfACUbeadCv1OfCtYXZVi7ligex5
GyRbVaxHL2/NAyOy4AygsmmEfLyuxr3uF9Iq6GWIsbcFYBHygTAwJMm4EW+E0ARwdWgsgE5Qidaa
cAVZu1WGi6jVVlnp5XRc+ywTrXaQ0OEtiihVQw8pXLNQ31OlWPUBG64w3qsiSR5AF47okUABNQU9
CYubG7T9NJbh3wamOexSge46TXFTUTnoRRw6Q6cexOIuC6XEk/Pkm+Yru3igK8X3LSMybwcpgkCK
4BuWaRT32RBsWGx8lVrlIDXqXdJIkiMTxjXnmnWVJYGlDuFt0xW3WqYcgjT+1uTpC7Retm0+3g5G
FNtGGm4UJtpVjqKqhFKIFcT+m8bA15ICHUCj8LpL4rVfB66IIBvjECME/KwDbtpl8EVorFiJn/PA
hHhRYWzkTHgNJX2jNulHzJ6J2bmNT+9jUd1HY+DJglJthI6VlrRRZPY0VAXEZtDu4xQq2fpyfp3n
kQY4WfItkowHNqjrLBT3cTjco60mtntG9r4qbCUA06HcoH1VKAezJVcyk1aloL2WAXsRVBkMjEr0
Yfbhh0jDF9CR3ej5TSSNdBXKneIIY+U2IYYXS3pv9b34GIH/R5fwxJ75Dw1JodE8Ijkm+ocfGF/D
SHkuafrhy4XoREb6ULU2i8OXPC6JPbSM2Rmp3zLpOiTgvsoKsXNMqOx2avyOvsrAqpIvqYiZFcuo
uJHgtr15UyfZN1/vDKfS6C0bexHySyLyqrjfh2openVu7ONWBI1Xk1sBzg8LCIQVFINLKyFGbsXo
t7FiMlRbRoq70t8D6eNvhlAYHYMKzBITioZJMK47SEWt0s9MpykBnhO76I12pmY3cnoQQ5R78Ux6
MHv1kPdp5xhj9MJaY18qurguBHR+1WO1MQMxR/pCnbC0orpOAPLBb4iRCOOr89BRO+Upz1Ya0uFV
q7oCqzSrFsEEIDA9cVs52mZVt470AG1lpEadEBQaihLel2PF0HIZvQupejB1YRsMd8hxqKWHUWYL
efhBhfCjKqPvzToqOtkutMRpSGvnQ4+O4wyzDXHCO6BvISOpMuwrvnIhpObqHvlwSG+rCHXfoR6/
dZqEtg/Bj+wavNWWGJVXRpR+gGrroHkQpKUWE8PRDkTzpgPZLVI6oEKrGISmj7lkptveh1iREPbr
TNI8hCzQ7rbtdQ2UPV5VKWTEY3Yjars4RolSHh5bI0QvHRp5sCuG5/BBYcC4Ag4jQiAGm46KiUcC
yskh7sycOX2Hv54OMrOCMH3JWv0hFzGvo9g9+kI62OA5GYPQEUp6iNZM9TUr7ukDa/NVrkXvaaQj
FJJ9qxnKJmTGeoxBRYGU+VY3XkkAb6ACIBaFUcVWUKiHjhjMLgp5I+rSAVza7626qWv/EJeBuO4Y
rqX6qK8FccgQHpy81B9lTL4LtNAVJPZWdW0K6DpJCruUVspIHwhpZbcayh2NexD5EpiBmv1tOOzA
mHQdaQOa0lJ6C+Q59BHwEub1wGtbZRXtdTTkFYP0aKptinzef/DL+FvS4RGuZSvaYM/kMRZC5xJl
OFe3nw6DWqsbV+ojjrqDIFG0NRg1KOfKcNclxa3Ytdc4cdD1r9tSJAHJ3Gtf/Zpc+zF0wqWObnxT
rkALisgD3lLR0nptZdL4ThkkW2+arepHhaVJiMY4fL+D0t/Wqwzg68zYiEZ+q+X4KrRK37Y9eC9K
zbCGgaK/I78q1fZ5jMlehuNa1VA8r5W6Sy2Ix/WWkmvrvM7v+0HNrbamht2P+Qtur4+AfHhJL+4H
UX70axwVQ0cbxDbTIm1l2lFNrzQNFgwSolMqB98zDqrIjlVLiiVskoA4por+nIIlxMrQJB+h2TZU
sy9C1gVOQSF52mmi0zdhBhQ30xq0uVNmGwJpbCL0kGuHpohqaG4qVC4Tr+WxweknNteBkV6NhaHZ
+mA+MLkAvUBvaST7kgXNO0Aj+3LE7IkdGI21WrCDWGwsPIkntpzLkqX0tHAazdFlXISSFv3rVX4r
FM11mcLfFTkAN0svtzbewwSrroTIDvR8Hw5pYOdt2llIlnJHSWuIxuh57OQsI5acVczqGsMZVOlm
CCICymbsMMlSq/xRIINsR3hIGkISOm01fomYdEfKsLCTGLDnoN+XaQ/gDLD2NjIKvSu+VplxJXV7
lYUuhBVfspC7Wavfl53tS23m0Iyqto/XuaxzxEijFtGq21wSKlsETbylK9UHAISbTNA1G+/1gHAI
6FWPwsQSm6FbBzLz/FI0oWhwX8tVvymKcKvoBSIK/jVLc98T/dFL6i314TKZOaL1qayeqVQ9S139
RiACqjf41khpsGnpYAFJca8jk7fCMY0AH25v9BDOYLY9tk/6RLOBWdGgO5lGPE3sZVeIMsNhLcOt
sPb0Vr03WtMxEvLgQ+zBEkccfzqtnsu6cRK4blj4ryoJP4B9ia1cNSonlg5hm3/TixaCN3g2tdJQ
2/WEbGTu1uKobdpGf/ATFHAHjd4wllIrGZNvoKW9lmIcWxmu+7ZsvrIgby1wS6zIiF8bdnBk3BlX
NBwe/Sj+GKvwpc2HL5r+XPQ+MCt0eDTb7rovR1uKhdbqAsTcLslQj+08sHtewdWuUBpuLWSYeySz
OyD/kCfhDaAyU1vw5UdNd6haPTemDM7P2tiBx2ldJ8mjKIyPBSORXbSYdhEXaDsa94kkPgxa6a97
1fOlgN2QxrjCCaxvBAmSISmRm5UvwheNwYidkgsYG3GNcuLIPOTJPTwk160MBd+1lkTrIu6kDQNq
ozFZsSm10Ol7I12rRbtK/dHfDSgASn6ABggFiwD0194MPXnImU1JH7pyiLZPcYD4Mo5Pu8eRrBRI
EmNtnQQCJGOLezOjL3gdOTSGC6HhxspZqVpqEtpJ+f+Y+7LmOnGu3b9y/gBvMQq4BfZke9t4iO34
horjRCAmSQgQ/PrzkNNft8Pr7X06Vafq3HSqHYdBSEtLaz1DSDFvFDQV3OyHa4+JNWLf8+bSTWBb
em1mlpcYvtpjE40KMw9i7DPOTngIJCDu24rxGI3LjQlOXtTY3r2gB7ANiygnzs+yKn+OPT9QKXfc
WqpBvQLr2JOwLChQ/MCh8IJn1Qv/6YwZTYCfhQ8LN/ZoPUFdQbDEK+c6gTOuF5Pwi5VTGavZhQXX
W+e2+a6wM2fvMBhSdnc9YgQdEKsaA7cYHZXojDyUzmaQ/Y2LfV1XHFPKQlYoyhjJ41657WEemvvZ
bVPtlS/ccmDFChEqyoMEwK9XOuFyEP2PTaISJqZHQxGkWcORaTElbK8HrXEnX0VI86Ar6tplYvqv
kjxnVXWBWgsCMsP2pgLjhynkGHuijCrqH5qwevFG+Tyw27HtXtEfe4D67PfMyN9w6HmjjoUtpxph
XtpV30dbXbbFiG/L8jAhUEiIwgKLOtNNCjTF42TrXR+wraoAqUAnJbKGfobQk+NHTiMA1OwgHB8S
44fXskMwOjfZTV3Zb4ZpqK2AQmFU1fULFm88enMsHGAt24cxp2+wrhpifN2HzPBfPJ63UQH2YTTq
7lmPHHKx9bOqsxcL3372MAlMSrCQ/OkRRJCU4hZJ2/YXrQWsaGCzZ69r3wJmaghN3RklJVFj0UtD
YAtzPfl9wCzZEW9I7UJ5EaIg1MjzyPPKt0rTn/Ag3SpF32aJQp0F5YHMurUrxASh2M86Bx7elP1e
5RgVgTZGfHhydZYu6yrDSSMjAQICgKvYHLgRdc0son3rZ6/DDOcY4fmIBAKTF3LffGxeTQp2wvAj
CwuQ0Az289dgG9Vw6AIqkRIgLeVF3PT+lx61F2K6X20cDeA7D7vA2kP4CmvjofeW9NzsHguTXc4o
PWMvRNrRQ6IGzhlgdtB6RGjCJtFMOCyaRAokW/phnJovHCE0kQKG1gPxsqh3TLY1JwWO32Nlu/Oe
97IAHoNtmLkfmpleuPmAQ6fFXsTVOJdj0hpIuZjwYbmtZZQj3daTKpEOQFsMwJtdgd19XzIji5nR
zDtwisaIh+F9NsZhdzmoK6FrmiijSpEQuAmqQ7F0oHEVwpsucgz9WBYwpZlBN+996xp1WB3J0H+g
VXMZ5C+q8LoIa+0Ik5k9BuWtUu53Vxz93tnMwnd2SJlq7OR1RIMuSKhCgu255a2yegjim30eaep+
h5ELsGzY/eO+049egfk94TDUBplM2pJfyYEA0lp1z3UDjmWOxDhgjxREhcKTSBmF+DlZSRvgSNdn
qKu2DCONfjn9xm3scUiXSVS24cPYk9gvWhPheMvYiGErhmfhLxPZpNCor66ImB+9/tBOpZewoX1h
OnuYQtbFqHfsytLpExO59tDQt6LsnlFEXpIv2ME4Rh7BVupO2GKOBMUhvClsbJOeZ8UemtEbu7st
KCER9gxn6xX8cco0NNkIsrdiQGJjOKggsgH/gZL6DACv72LfZm4FnuzA650R3nMNM5RRcOgne+at
yfxtRvxn7Y0jfNbKl7Gdnj2FI3iTTfFyrh/GrIkmEzITlbwfw+BbMUdzAe3OusOuUsCCOzKd4nX2
q2dqNFdAgoaxVp4R5RmYhAWidqCMFqQngi/s5/d1IH/Whb+zXOPrJBEIFGDO0dy92UvGRhz61vLy
BcZGx0k5P2Ro2YlJQAGqJVwPxsq/9Snmi1Nw2B24IAG7Dj4p9PfDIs40sqg8Cx5mXwG/xcNHShqU
Ogvn0NBKxt6wm1+RNMoCUhajjQQE5HMWjSHq9wRbTdQFKpn9qYtdDu9gY1SY412ZVJmLzGrZyRva
UpCe8i80sy/q3PtJLH3BBmuIZY+KvNvpHVPTo9s48FZukVCOGplBBcFTN4DuQDAbblwPC2BBfm2x
QcY4yXmxmuhTmIc4YjVINiduXXEDFIAeW3xe3c5U3uM8dBFO/oNVWTdqLveuhUSuzBKxdC8KW7eI
m1ac+wgEPtWXTncDIH9t9RsBEtKuMG+DEP7ohvuXjfb/g1rpyYrq/491UgedodNV0uulgPm/Llv5
49tvJdHlX/1VEHXM/xBI/hNQHlDeDM1/CqK2+x+kHpCk8EGhA0obf/M/BVHnPzhXwigJEmxo7/5S
kfirIOr4/4EUuAU7JRukO5gp2f+mIPp7Bd1YgOkuns1c9crHoUCFg2p6B6G3ca8gV7Mbs6H7V/3Z
f66+aq75JDPNLhPGbctBanOCq0APu1p1OG5W87/qNPxzj5WqQmf1gWmDmn9XmvyLTyY/tk0IHfhN
8frug/5VQ35fM/54iJBT/94ucRRXoraH7LaDVd2C87b2WPLD5s+uvkLrOUNXeUWGxw/sAglOMB1B
kyJnupy/d2H+Z2y8NaUCqFWXY/uld65hZZt+NNpvdd83G1CvnTPIqN/L6f/cAnP3fY9sxB2MecYt
hi6H+bk3gkptu/up8MJtnQ+3HtLez0fq1J1WvbGAh6WmLAAh02pRUOX70oIAQ2C9hrZOqVGeI9os
T/5P9++fN1rmwbuuXwfh+XkqivDWHyCGy4mN2rQr476eqjjIzT+atv9lIqRarecGXfZb6vP5iDfz
7rVXqBsC1tDj5wN26kVWa7sCEF2rqg5uWd9fm9xEq746jCS/x951DpN9anGsVjjeCzRIj/i3yNpf
kNxWcSu9p8+ff0XV+edLrJZ2GUje+10/3HbCQt2/2IzQzg+yg60eg/lL5bo4dLJNORgbH2rzBE1m
FC0/v/cvOMcHs2ANchBwxwOcohtu+wwp6qgORn03siOhZeI5rzpABcuYo8E+DMGzP5ZRQ5D4C3GR
mVd1WCZ//SEGoH9RqrHAtG01Cq5sb7Q/nSyMPn/MFbzt7yEKVuHDDCQMuvNhuEWaeHCcV1G8uHqI
MkdfIn2FYWJUw3jFkEFSUOcC/aDYdYfD6BTJ5w9gL9/io3FaVuu71QK3E2ZIe6pvzXpCaSWMRoxX
UKudRTA0c4y3H4PnjN9mdGu1OqqhKAEV3zhz4ZjLsyhrUFIkB3hu5+M5iZ9f9N+PHmpZEe8eqp58
nCwMXqCINL7lXnMctfkcCMwXh/FIVWY8ytaOcpSIR6oS7qBvMox6SDOPPaJIwFHk6jdmF9z0bP7O
CbmxJ+PYh8Wz7ugXvzRerJ5sJ+R5Y2fHEiXnwDJwMJFwr8+7g5n19zpkP8raTOYwR3EMoBzEdsTG
3pjiIsv2MmAX+TxfE6XvkRhcmGa2gxXFpZHTOJ/qGmn/fN0N/Y6S8VL1+QUC+GXRiCPp26eQ9jvH
FvtwkLu8qG4LEvaRMIKtVxVJY4sRUNtyIz1YCalRbO1KX3gDQotj0siCn4ZjNXdVxbe6R6ehUe3j
JMiZsLZCH/8zIVdR2hprKjxVipTN5FbPEMjpUDKLcFKEFjdtvaSv7PqI8NrE0zRAtm2A0Obnc/FE
LArWgRsATx8VxCxFf28rexRSRb37/NInNtJghTVhow0sbo1qtDvWzz3xngxVH2zOv35++ROROlhF
arety4BwR6RC2DyqPH6YfL6zgUqiKj+j93bqFVaRejC6mnHfEymARcCzCt9wbmVXuRDJI6Dgfv4i
p26yithO40y+S6cunVR1LQ1+OZnGDSoQf/YZ/FUq5ssOzlXCF6kh0AKeq/Yus9Dvo5N9+KPn91fh
1PB0YDCHdukQBmMMDTf4k3aluYPip735s1usAqaGNA0XxJIptJXT2TDQpZGolJj5OQGQE8vAXwW/
PiReA2iSTJtK95ARQNVnlOW5T3Dq6suXfxdadaBZF7hVl7pzcU9qjb48/fH5yCwj8EHU9lfrF7ZZ
E+rCvUxDlqHrPUDsZZrTLM/SIffexsA8cyo59QqrxewHRqWGESGqyiw3xroDGSkcnj5/iVMXXy1l
5hhN64ZKpKUOvys/hMByO58JEyuZq7+D65r5VtlyYqBTqBSWg2pQSe1vmRoO2XBscpUYdvZKyzYR
S+8dTb3XP3uj/1rTEwrdAW5qh9mWd/Ycj1k3JX908TVyizqAR5QywHYhLH3oWe7HUIolZ8LREhc+
mFFktZzrocaBpOhUCi9UcFjndjtU5b0o2WVjkifTsKO2Dqbruum8f2Wr8fcXWst6d4SgX11isJCV
Xs9Wdz+6/1JM459rrxZ22Pq0HF0l0y503/qmj13pv8negmShe+Y0dyqdW4OMlV0EFI0TjkxIsucy
MMR32BzVe7iKZ5sS8y+uGmFfB34os0hMKImWnnWHbmp1pYYJJb2JZlCassQTqZv5wG1mbQamkXmN
1NmiQgXYE7SVzsyeE/smWRbhu2AENIuvtWGqdGzHLTfgiuTMNwVvjj0Wx+cTdJkqH02hVbBAEzaT
oaox+5H27aln+WhdGvve8R9Nd9ioTOhvpCjUvxL++Ocbr8LHrMY6bAyhUl2ZkSXNEglbnp9ZDsuw
fPQuqxTAt92skb3RpZXP6qQrAaTpAL05c/UTez9ZxQnLMcRc9ZNKvSAvkhZdIoyZD9WIUhfbzz/G
iRfwVvt/z7wOMimlTKnN0EbIJhLDHbg686lPvIC3ihaZcLgqdNClwIfYkeU0z3WGmm3l22ek705M
1zVqO4CHV10UEhvPIIeLQLrh6xT2ELoP8vLYuR2/+3yYTr3IKlBAXKwvHSJlKmbnodJyp6RKZ7+5
/bPLL7d9t+paA+UQWSuVOiXqOwYss0Po+Jjd8Hbm+qfGafn8724Axzqnz4JCpqzV/cGCpRzgfg2a
oOis7l0U0r8OVPLEFxCzUD5tNsouwaddgCuWk4vYUHMfex4coakbVpdqsOpLFFLbWAykuqqLINuO
Yd3ihDQZaNlnkN9zOuwFhph2Y+fZm4ab4Q6QgwcxZGgbQ28sMeoAJOFeAm5pZjbOkB3sz/XobEvf
k1sKGeWrgmfYj3MXPVduAonZoSvIh7BKVJmVR8ea/I2E29I2BEHpGlYlt6I12c52WroFbWi6GJTq
v0jHYAfmBk0ylEA/8sHKE5v7FtBrQp1TSzoxwO5qpncj0F2TbkXat85VU5sSMM/6dSz8zXKu+fwr
nsjm3FWeS3LogA3lwFPpd+wAHJN72XjO9IPjJBVxKtG6FK5zZumeeqHVjA/diipZTTwFWeF65voZ
5ZhrObWXUE39s/DmrmZ9wedO2RV2Rpdn4YXquR2FlPqXUiHH+3zITq3b1V4zQFm8A6KOp3UQAvCG
gkGETY0mY9/96S3s35eW3VcVgJwmT+E+DMhngE0GyFIdeF8+f4UTH8JbbTEKTdigG118COz1cR4C
rOCLDpCpIst3kFSczyQqp4ZqtdnouQTg1be6FGIGN2HmXneaHSeSnZm8Jy6/5i3rAoifSYwi9aSX
veTaKFPmQ9WSVsU50bcTI+Wuglzv2KWPbjwBUsEMr8B/+ubPA+KMH9RACrvjn+057mpO9eDYTnKy
SYq07TA1xV2bdSBjTF9Y+Ke3WM0pCC2IYuC4Re0bOz3Lu57Jo1FlxwbAj8+n1anvsZpW5TT2lKBz
lrIqtrsoZ3Euzyy6Zbw/SIrW0hg+ctwJsAGSwkTuEsiqH9QJ0z966v/S9tCaCNmZJM18FsSj0eym
ntOIjV155uFPBNmFSvF+p5ShMWdTEHqpUck+alojHYEnq1ULoZlyP1n5mbR0ud4Hg+SsgrmD2qjw
qhrQXmpsWhpssmD+keXWBcSsUPtGP/48ye3EwnBWsVxqoey+4/jWJVfHOfSnmIay2LdVAV+Hzjmn
WXNiTq3tcUwnwM40OB6y1N6LII3wmpnSuhonW+7+7PuvlrgRhqUNcoyXjgD6eEZ3bBpQJe3wx+eX
PzFz1wxJWuBRuZy8tJssNKkgV7PRniWSz69+anjWq5ox2FxMvZfOACRWwrtqhboPWvPM2JwqFC+N
8vdTt8xDUzgFQZmKAY4hvC11q+08bv25jRsYzwp1NFDJ5vTc6eeXAtlHk3i1Z4BFGeTMC0iq2VVD
vtCWJ2YAWx29tZsHlJmSjh8bCURGdq3rH7bzWjlPpjtfOuSAFCZa/k9cFHO5nbMzwfnUcXtNQnJz
DTwQq/00yMaIAAUYjj/n8MGlbgRW1t7MrtAbccHfEexQDtdNI+MWoMvRXeSQ0YISkIpdeieCnCMJ
rujcf59A7VVIGRlrZ0KqNg00ajH5g8FhSUbBN6gPDWljMtNYuF8bIUHv+Irqww4skVhIFfMaIHZ9
JuCfqNz8Ym+9OwI0rio4TqttSobbuYcqhDMDfIX2GoHkOaOJ3T97vN5+PtWdZU5/MDN+eRe9u1ue
lWQ0i6BO1cCyjezQKvN0Q8DzkO4znx0NiLk3HXTBX/NseADiCQDBnE/QnoZ7F3SC0Vfx2p/2otlL
jTbilRzB7LCyGDLrdCPq+UHXbgmJ0IYBF44jty4HkoghfyNCiUgadhmboYStfOGKJMgy/IYnYcWS
z/zMiJ6IFmveugaOwesz2aSGmf+0bXBqwmD4d4Ie/0yaVaSb4WQhTMuqU3vKaTR5DlJYaBhrJ5Sx
TcczWdmJneEXl/vdZ9I2z02c0KvU8cR12Pc/iNiT8RHQ7jMT4dQYrWOe37WOMIYasFOIl7vGFcv4
ubI8cDkfT7JVwCtUPot8xtP3tqsOuZ6te2AC5cE3SihSVAXFIanjPB4M0F+qacYY8sq5Yl4tL2CT
V+xA3OURqHDydkax4HLqpL0NAEfdVXDquRyYEvHQ9S4yjRZS74Br6jPJ9qlhWQVOWs2Z6psB7sCW
H7ehgqDzuQreiUv/Irq/+6TFDHW1StIypaO1dxv1AJzh8+er+kTO8ksh7N2lQTId6xEa6GkFJxQH
AqZWkEeOp+584V4N7Fjr8uuf3WmVHZnQUvLNHvWuuZdvedswgHGnrQ7IsYAxZ1bx59zozuybpwZs
lR05FeDKrjMWadtVfmJRYSWFMM4VzH8lPx9EQmvJBt4NmtMYHp8tXSCX3w4ezJE0kNrebdMfiNrW
nhkZvr6gxY/Qt3aZ5ofSgoVB5SUKmoYOeQzcfOuhKURBM8hGGJtb94ZZxHP+UGZ1FPAnX22Ry0el
Y99ng9iwjO1G/L+ntv/nFhb1/yze/UJMvHsTaBqj9uxWVapn87VsnbgzwSL9/IOf+gjO76PEMER2
VrRlSmr7cuz01tfnlNpP5UXWKgYVITDtBmiUiKBpbd64VhebWSpYEYk5ZYTsMnLD/+K3/0Zv/7/A
tq2VzhyoROZgRlTI692Fg1vsuHbPtEJOJJC/XvDdB6jgO5BPYG6lHgFvIyrF4V9qIf+93az9Sdq6
aqyRaBzKw7LchBj9Bczu/9kuYK4yIBTrmhrn5jKFnuuxsYqUmvT7H02chXn/fnk1LZwuaunWKaSQ
OPhoQ7gBTltsPr/6iYi3IEzfXz332oDowUbEC+ovqMTIyIDVQ+/oo8+cq5KU3znrztzrxBJYazvy
1iYGET1L/bx9KAYQBUBAO+dcferiy8/fTZ1sHgNnnMFLgdAJXM3yb1Bjb//w667WbumaQPdZokwt
BvuNYcSmUIfZOaG4E5N+jaedUZWixCrq1BXuU82aV9erNrkNxPnnnxgbCMbggwi9FqzJKBj+PWmK
1LSNHVzgrxAMPPI42gdPgCtayaioD50+4K8SDQufXD0tBuM2eIoTnUFiNBMQS25BNY4tcuX0zk4C
bjR2b075gItUILU4lXdl40JEgYxEQIghfeTW02EYnyYDJw8HvEoDBEc/IUhlHXi3qIUxOaeI82Qs
t453aPvDYG6X0N75OMShzo2fzD2gaCMEseC05uQ4TryAmHKZ+S4Yde6FVEf8jl3CCseWEOasKjDV
wLJ0YRvuXWHjCLIe/Pw7H0RL7BcGPlzQwnWJQUkbvAowSSzQmfEIwlf3HhXAoR5kPV168hurD0AH
+rUPRAGPJtFupQ1+r9paukwguQ1h+CN+B56PGzyCB8ZpgN/FOJoii4rwyZTOjjOecJDuRbMl2TXL
fhBPbHzrEbveYPKLrHKTvjDRks+iRooLdOhDMNHwqsteCOHKqB6qm9bqL1HgeMpCyHKWx9K6s6op
gSh33HsLI6kAjZs84RloiHNoDtKKDMA1e5ZoT5DG+9pa4751xx2cb3C0gH8RhY2HgjzFVYcaRoOT
YN9VoJNbGz3bgP31+2UILW3GOCf25hYclggkqwjfpnBelpcEkxbN8C7Bo+hpiEFtXM5W4GoeUb4A
09JM8MKfz91Tq3qVRuYj2teh77G0YxQmY5n3QlEZ/vzaS4j771UBG5XfI0ZZ59CCaHAAGdzwEeVz
yB2ElZO0YN4lZUPMM7f5OMLCKvf32wStJBLgaYbyOdk5YNBxZMOzCb5bZ+6GnoNZa+0/f6OPR8td
Y7dFKXjZ9B1yjD53D0ELmJyr/fHMi3wcp2DH+/uL8F6HhC7na4AE73OKunMv9qWqz4h4nYDuuuFy
33cRXKAt73mAmaYN1kOu4XIlxwssuLz3NlgTS87UlbejuaXE2baOmVrq8fNxW7bSj2bCau+otALu
CXllKnqXfM1Ag33gLkhycs7EgwNY+nXQT+fwbiffc7WbgPNrWFKTIg28wryEwoV3a1oygGpB3+4g
tYjaJRNAamR9CM9MaYWHWbJ5U8MoIvIni2+KNgzOzJhTb77KHH2Cw4Gs6iY1WcuPIIxU1wadzfup
dP3EdSe66Vl1DmN7asGtTrNBabhknliTOkH5VnfysQvEDk5cMShxZ+boqfdZxYtKOXMtAdZJLVp6
EUd4ikzmenE3dmZqjzjjQlS7PVOK+7jgBJ/Y3yesr60pCxbGaW8qWIV012OoN+Cc3sgQrI9SFZFX
ZlGdnXOaOrG818DtAJJ3tVdNVVqO7dem4d/gwfvy+Qo4sbaDVZLp5LIz4MEE1qWlLsMeB18yvARE
nZlmS6z7YIEFq9Ax9UapmGuzVFnukUIqCRvoQVX0xvslzGG/hM10zufpxGkIghC/f5aWdRLySlaF
7sy+nS9qccgB8MUffDra43ewAONKnD17nZhxawSxlQVtX4VukTIj9++9uSPfCWvMn0YT1FCBYw0H
3xxRDcwW243zzvKigiKcAVHAd3gW+yoYJcql0DnaDmM7JBn44yrulFscPv+2vzouH43+OuB00zBa
PIS+kobkgYcNH64hTQmv1+YWuc/E582ShclvrkuTJTXzPKjUQDppKeSDuwvuFTb/bk45TpQMp/uK
lTv8BCd1RepN6UO2tH3K4QS15BctLZBD1VFd3vXdgKoUR4n0zeyfh/7MTnFqsq6CFql9k3sM74PO
nkJ5i8Wg8X4+VhBIOrWqV1FKhq0cKeSR0jyoxdGGW0cStBCRBDNzTxzDv3XJGOxtUn4tna7fwjVS
bkqrNjfWWNGd33h30vRNEuVQuNvBE3yMA6W7SBcGABlmGx4YFnEbCW3WjyUMXjbKGOhDy1oWGU2P
TLCz6mTOGYyA2KS3uTkFF641tNeT6HTEvFLsILkExy3L+t5OXnnpLN6rgntqD4GeVwjKmtvA1s0F
g8TBTkrpXE5IC2LtGvOFsmYH6juYa/bcPXesGbY58JkXgNsZX0A7rfZzCcdEqPtDF2kGe8mvOKr2
cy6RU7T9zjChOjYWIfocim8Cz3BAE5bmFohhuoUMwxBPUOVArSY3Lok/QatjKMt4shsI2VtMvk6D
Wd21plsfoWcE4r7MBwqpTpvdETN7otSu46YmziOrDZyBLChDjDOZt5BDsqMurwzkBBDucTNIM3nz
eAvh3Cqe0dCMMtc5qLotNq3j3Ho5xamhzxyY7rkgSXejv+9C2lwApuiLuKRDgcancwFKAd2VQnxD
ffut5GNxsIsK2EhmWw8CKlM35qicK2hTiYuyrujBrBl02BpnHG4as1K7Uel+j/7ZvYZOUZJPWXad
G3LaQluWwOJlbi6ZwVmCvrZ4xBnMh3pCwMk3lkM+feZwEynqsNi5qnc3U0Ab9KjbeVPCgeqGKTT4
x8IFiIlIdJcUvOMonTd8ZE9GIF4hUVdEfgluVle0UVdXUCdujqbf57EwZAKlwEMeDHsbEjEgtuz6
gr2MmtebqURQolSrWFfi3nfYRS/Yfs59EnX2gOjgFE90GDYQrd70lbg0IZIelWG7EVmTkGp4W2Sy
uC9jHeLcVGR7q/Y3QZFFiK2s8bahyu4GQKLoEF5nk7q0NAR3ynx+A/rL3U1I2uZsS51vJhoVlu/p
yHW2jlNtJwRI6i687W2GW0OrdKsb6FyI6wY2711HItl10JSY46KZI4gGxbxsdyb0Xc3+CWIbcaO/
Koj4KHDp60FufFkCR/W1n/2dgaN0FEKjp7bd4zyiNwZZH+RRd6Mtrl3MYiLIXjgj8Jl1dulUw52N
KjgJG1gwDMV0oIstJrSOoNqFs+lVlhMjLiBX4Wp7j7cOLNFGtZNfuBRSZe03l1VfbSx1wclmxjgv
Og9e82B2VpIbUAbMjBiC9N8GMN8llHHCqYVhpLuM32DhSxbTfvlVTMhdBbUHqfsEY9IhhaHlDSJT
VIUQTZLdDspe0cQIAL3QZLHKg2Bfa4sfaomOqNcdUTobB5lOkMLoKnvTOc6e41/P4qLB0SPsUedB
gU3nRqL8e2XhazgDBAmh6A19sXGISTff4m+8/F51r6G0Yw1SJt5D1U8yyC/N+oc2NOwZjTz2oANu
/ygpmxOU7WCouBtId9UE/mFQk7c8vieB0Z4tRqO8vMHXt20fXkFHKwfwDv/ahuFTNxfzIga772F3
42NCaZLdqELYEL3DS4vD4gnTEiBFly9G7GNgDCjNu8YG8xofobzIizJyQWef6zo2ZxUhMQFzzH8Z
enklm8ncowyecMuFjWwZMz6AdFoEx9zFbEFnC/1cCDFXcls0HrRhqhuYcvXbHJOthc7LFIxJ0RdH
nQWIQNaelYC/9Qii1N2yQiZVW/2EXs8FnpNb5VFmHCLxWP1621D7kJMqg9IFpiFeuu0uQwjdOELd
4huVbXaBU60N7v5B2+HyI9/orvFHBgEdc+D8DiJfG1C/ryyTL/OtQuG+cCvw5rp++WCLfWHis/FN
0ewnKrLJaIEb6rwJrcCB8C9DKi8hQBKLRYapx/opjENeZxs+PM7VALFGzZNK8T0+3ZKl0BAnD3P6
qoS9s2QTW9D0KcqbvDgsc2bUY4digF9C1sn/QSCxZs8ldvw6dugUa8hXLpeR7i1Xt+Oc+s0i8Dhe
cI3oPR1sUmwdjBj12RcDaYRZlZspuy8c6P8Bv597wyIHFmNudRBpgiJwNDTfqegPY1FFEIdbOl6R
aq0o7PKk0VYU1BDyWrZV/VXXEHsyxy8NthIF6cEuN78tE17MXwZP32chylKIsJX5hsu781NpfwHl
K2lr8AsH8xrDLzBfluW2PMpyk1IgOTKSpqqxlRv7EodpDYUVX3j7rn5yAv9ZYZ3gE6uZvLp+lvT1
cGBgBZLyDcos0YwzAJtflnFvBhAWObvrq4eczLeACO+rxj60kJ1dPlGg/K+GM3+zreKKepzE4zQX
SZeHtw5CAZTpF6crKL2Vi7JRpfc9YfdGhqIamlKFA2E6N2+em9FIRpPd+HZzIy22BfLmEa0elP4D
HTO7RHNyckRiuerCnYaDatwAALjOuBMaU7Qpm70P+ZZcenMyZMQ8WsMQG1Nm4qWRHwYWNFjKfHhs
5jmMATh3I1F6fdTXCLRQ3a4ePIqKUI75Z8/h3qgh9lYUvb2lubUbreFyrkgSDMGl7fb30tRPQ9vd
zY4BpK7c8tnEMRPLF8ZG6ThqrPUCZxz3CwpSX6tw+tLl9KLCz/tp0OhXyv6Kk+D7VE/XkmbburG+
gif5AGEY6AcBmTu4fEKqVW087eQxUBpQgGsQpQkxCjA0+Z3Hu0fsm80DKq77Ho65cAO5YpUDdaQR
u8+kCduWjjleVlk475A30e9w6nJ3Gqx+J2q5JWIxVvBBCaHWYpPeBhZWdlEvJns7EMogg4b0BX1E
EgXe/+boPLYbR5Yg+kU4p4CC3RIAnSSy5c0GR1JPwxa8K3z9u3yb8d0jkmBVZmTkjZZLSvbtggkt
ga0DR/mAFX0ksGyzwqFfvJC9CQf8j1enu6Zq1z27QPZ58ZoTlm8e24lMTdmZu9H6gPUcBlZ26vsl
i9TqLscu97ZnE93tUUORPNfBJj8HkcsHEw8OKR86yM/YMxxcGItZP6e9Sg9i8QfmaKOn3sy5lveO
YfeHJp9tPCEVwGpelcSpZWfvXpXlHwsbE2dggvmhVOOahG2Nxot1Vl2yLCiT42zW7u39Xsu7kc3e
W4Dqup2EVM61StpRxoZt/Nb1RBpIalrlTrG4+jpicrP249C4zzzX6zEwFTimpstNASyIxeQts1D8
ul5tzzrY3HDtlu3v4GwrQmvVanLJnVUA5Ska1vp8X5n2zvUNWhWL+/1Rum0KaCxfx9/C8LBGdL0z
vU1Bqf6Isl/+tb0hQf9P5pqybgy0zqdxi+00BQObd3YVTzaIvB2t2Xr0nRpduViE4guc9yfdQKVm
nt03+87nWbS9AcN3U48PieNB9t/8m/lHZ1hZS+MQtLBcZ13Cwml8McZFkdMyjQsxLPUyPQqGUJFc
1YRJfWtecZTUr2mPU7H0mv/8tUaiVQtHsPweRzu74Ryd3zWriY+tgC2nmRzvi2GyIo8QtUgD/wnt
xgdFnNw4NMnsWjUXvJr+OjBn94MFgzQZmxI81+a4yMG3PmJiHUhZxJrqVlsRAOE1qqYF/mfm4Z+f
KyNaXaEiQAoBL0m4UZvxYoD8Zn1kFwNcMnNorNDhL7/GZZzel2lb7hX2v70hO3nNQZsWexa2jGdi
h+y/lt2nD3bZbXeqt4ZqZ4ssnXeGsegQ3k0ZGhXXhRFU487MXfObvsn6mionCQdnNe9VKogC630/
nhzLvLgeBFd48xhgWyHu11VyfOtkWX5m0EN7IQv3RIB1fZjKxjrrXvp3Rp+unDtSP6ts6p5Yz2G3
2kI63fESZMiKNmjG0ZAk3mv9OKP7hNWw5PluyifxYXqQ/IfBmE9+NQ5v7pqIvcia/ApW8svMi1+h
vGtt0hTyYof7qrE32MYzhY45LfyXbOZscixDZYNt8wGCRXNAkqdz82u7A1cIKEnGqkNwZZX0qfDn
yKY6cUBulf72IixIbrJmh+XGz1XK/JP2bhAlPjcd3yIdlA+B3eynjfq6cuvHwgmoIa1D0tFKDVb/
XEw28N8kJpD9JQisnQNTMCJ3khVfyo41OA4U90KWkPqCp7RaH/oarG+bLo8UMF/kcM7wStdglwmP
KAlxyLz+0bd1sHNm6j3TxKG/XWZvOBSGOEBD3ie680EjZTfZhzEPANRQih7mgyn+A/H65QmjYUiy
6D+WkSKdzO8VB0FQiqfZz/e2d/MGqYBN+jkZbw/Rk6q2ULGsElWt4+/F6POq5T7wg7egq6jWh3hR
kJnn0otn+MH34+jyFpo4puziYdjaq7FlD75X341t+TIszb6E9bhb58aENubXB98evYuuZXoo4Bte
m1T4Jw5+Zld2IkkNFKU8WA546t2YGOa5Jg75RTIuUXu1TdfKo2XQQbv8zr60L5Ns6Q6s7NKWycVt
sidWkcows7hfsuVuRlzd1Y7x4K6bBlCc3+Ew/fQl4OOyaWMnN3tMpupvNzlXveYP5eDs3Rx530rW
XWPBVRN287iolsVmbzq2Nxfi6IZBV8Yrd+GopzfNb9jP0+8SzF5MIme/KxTSQtqoerdN6l85dxAj
6xUQbkLpXxfy39y5PETLgyP08WbEmuY6tlX+nyX4NXnf3+WiPk0y4yntvMPtc/cr4IKel1AqtQIY
dtCBd9u8qCnkjKvY+1h6Xp/LlbKb4UjZrn8AtrBH9X4qqhpyWGOPANfyfwNeEKvZ6t1tFT9wve+g
9Pe3Vy2s9lHV+pOA1POoeH6zWvRPLHYVZ9tr3X+esIqjyFTx0nKc7yAWn1ICXk6u9m+OzfGFUGzo
tMHZGPujUS7fYzUf/Hk6u4AOdEY0SzfR5VHTE7mTVGY02bAszfRvNU152NTymDQGBwJgNb77376F
L4FYL3BwUEF1N0Ma6yv/zmWzJ0oCgH4DiLh+qfyQxias21sBuxZ3Bp8XY9EVcpfdpDtvM+8Bw8I6
HtXnrMZT6Xdg7LZL4WWkgzg/q2JTyoaq3sO1G9LqwmvaB1NRxCZtseNu8Tymv2BOph3uEmOH9ear
ypo7gfsydrfM3m8tqMLJHzhM5U3OsTGTl4Fjx2PpO2RZry8tswao/Pww3mGrh/MIiqSbq7sy2L5T
9JEhAyNZN+nVH+mqnPbGMU29R7+b7r0AUFuvL9JMrn4zUCvy9NnWelWWeU7N+rZd8Q0n7qg28HLe
HHwW7LFzfzMtnRxaTzXdEVUO6qGpHjXCzuqaAHGBmQ72o5U6Z6KLmt1o+KfKCD68bbu2i7i30/Vf
Ybovi2chBZRwkG9MChZF7lW7vDZpdy9n5wGPWAtEA2mo8qoTbLNHewwOouz++Q3Sp0jHP+g1X3gP
WW3wrkM1fQJDuru9EzkYYeU5R8D6p5IqE5itOfOxpS9rKq7prI55WR7nvIfJD3DmgP/S4bGVsbdq
oOeyf3Z77zpSxO/ywnzw5+HHWcr1SMDBFtajPRwVUtWRebMIcfNSKHSk8WC8H0cK4zU58ETnzA0G
YnvsGgYTpYprgMVwV+dH8j1WrmXwLCG2Dnw6QLoT0vlILT/lk1PfW41NMvXY9U9GsDqx0egB45QG
4Be4bfvHmor6OfedLNZg33U5v01rXj04dV1yAVjWXX1zoPEqedaNVVr3Aiwt43LT5Dui60slV/lp
jPD9FjPHTxlocg3GIXjrFtM6pZauosFtpy9P2YUON5e4np2e3Oxn6ZcylDcObmtXiwd3PSj3qyLw
JVf2fO4Grku3W5tyl4IR/cOn2n3XuAQYpQhPM7kvzA4SY11enZ46phyoPQtlCQZnKdAUs97ARgxj
OGEEjrvRvS3W+Vu6myx/u4zAbh4T126XnZpsQmB7Z3729VCjZE56Z3FchTL3vykvvKfJSvsPMW3w
eRbfrEhC7K2kOLWF0wH2cWRCRM6oqjN9Ct1v5S1xBZuJa5PU3tB2m+KQmzVWtm4asjvZuuLcQdk+
t2Phn/5vtFycKrtogrDjeiECICV54dKpYNqbc8t8Pff6SBWbuGxTS+KvOZN6gK70FGzK/80X8SdL
Nq3Dxi/WUBt5kMelM86S6szq90Ev7JGKxcwOPh0bFEW7jS0Xv7EFKP0+80V5NMm5D8nn46BdFxEb
JnFQTeriFXWK2Tum5ZS/9iy1HHBD6l035Max34o19ssCfx9/GzUeMUtmx1YKTY95X5qrEdmjXZ1k
XlWQi1hze8+G1Px0O2e5nxZlvRVy6cadUazlo+E1SdgUqrvofv2R3YqIxSto7zch04gQ2PwT2MIQ
GbBZD6pNhvvRGZ3jCpPu0vepumC6ds5FWfVv0yzt174Z2/t1yMGsplUC0nNq4pTF2R1w+zEWY1dF
dllLxGFc2JtvkwuwsMOGcMkB3SWopx67eY41WW/+0m6kVrvivl6GOvbTso50jiGFBIMsTIemuhNs
m1yXvsZDbw/EOvIVjuqe6lx1DVGmTt+FhfYEMqVHa+LOoO6DTjY76rz+PyxKoJ/0mIy7cRA0HT67
MW9G5eA0JEQwxxSTLNvVVonABDP0pbWzsr4Gc5qbsCkD2bS/Rbo02Nt7P8Q23Ue6Ud1hKNPhXFTI
wsQnr7HXyDkehLa6sF/m8ltOrNUJ6PrnosfVtZOq39Yo0Y56rqH+fAjXM/dcRea1bw3mUV53m/3i
aw748m7zoduCvwu01pggc54SRgCRa8omTvpZ89ylzSPCO0TP0dHoAW0buSXvaF2MU4jccauNYNUD
4Ka7btcmDFx6AKYm/SfJs3mYFdnK/w2cvuZ93A9562O32ax9n3gOn2k6PHizN0fQm/MLOc7ryRC+
G0sj78+d53i7vil8JDzpwjZeGS0WJOfKjkpRMsT50w5NFt/iCfZqWCboKRrO8q4Y4LkmA3lkvclt
77MQsSdywd7Pie45k0la8IzWex/JPAqnFuDuMKe84iybvgg0WUGP6o0W15kAKFFAzf2NYcr4HKRu
vs903Uflxs6qqtz/DFUMZ6kNStEkeViG9l9KC5vX6qFW/ZMXmA9DZ73kjAOJWy4f22I908I9TLn6
R8DQGKrO/JQllXRFWGDUdSllRGvDHK2KOjIcq43KBah2M7BaxdvFpWeLFxqpZ20Yd0OW5ayslD+V
37Hvkw0vW2JxbfiZCcm5+S2pn5ugZ5MmiYnMO4oCEK5ZOQeen18jdeIysEgty68q0Ne6c1BOkyBe
uILVkh3X1mYmgu/Inrd3HxtTX7RHJuOnRKB49re63Mtf+orViKDM39haudU71XNLjSMqOvt8Nvmh
x+w+2UYd3gb4NHADPVT1ptr01ZjsS1q1b5Xj/yNc5+T45Xu1QDkoE0OEqcvguN+6jhtqfS9qCupu
JpZgcsuH6XYGIyC0u4DQO/BYdU7T6D3PE3GeQiK6uu0bkWAXOH0/uly+mnT9mPR26hd5HDdkyU57
T3NdXNgl+5euxpNFPIBLKmPbN+6rd7s4qJx1WPj5f51ZjzuZt/uNqhY1komJj1SxURYMvvVqFQo/
mvExMkZlFHhUSbc3i+QtkPlLIRm/kPVw5KliwCrbDt47ajpe/vRBFNbHanjvcijebS9d2KTxyVDg
nkfXP8te3iczyku+dektyEdFXqP2Xu396HrUPAbA0te+Z2cXmmesO0xktXFjqBWUGHoY74qZjlQp
J5wd93PIjIsQoggDcnkIA5jHPfecBYLMeVpYsGcKwIyHPBfYMQ/8Pi/pll0V5wdk85pUtcI7kKb6
rw7Q51srWhtxWVvEgqB1r6VPGEy2+a9jm792vhZxVwZTtOXr182BCAj6Os/yQNeB+8RJiZ0EDX0b
Q/cpBZM1PRtpQmer/cfch6jsLjgMx0a0HGX1g42osXOlFCQh9MRGELVYMmwxjEtV8AExijz4hgXB
vP7aLGRUd+nR3QnJQYBqEbgZINtLxnHfBWfSc2Uc6PQpd8ePrRMVgmhyE9zz5RBk3JljP3nR3Ijb
DZy9DHV7CjziInLKy1bdeTztaYffrvb+ucQopNb2yrTuIjD6B3jAdqWZVABOgke7Mp8GdiRDq5q+
ktz2dkTHPfJv+7CoinNr+t8Zu2zErDPBqXv11M/21S2RsWtLXCq/aanEx78oZeyVb+7nJuC7y9HC
R6+rce9ksPRbr5UApdezKqki8sbixp7pT+/Wwgx4CtI3o9/elL0WcbJCR8yarufGpReqfEyIbjmW
F5u06f3qGdletbzpKO9enCUML8B8x0te/hPK+qBuGkI2SCtA2zr/XaBeH5ssGy+gVt1IjiQ7tGIo
8exPxi51gt9ULv3RyuUrB1JPM7UMV+DOJWWBwbBrvS0JuPkWTWm2vY4O3UJWyi1e7G54sczpLxvE
wX3iedaun/MhxkQnz5Nn1BGh1RiLcTtefKO+NnxqwLAT6ezSHu2KxCSilWQ6x1SiAZdMb52Z7peh
OVoeEnfj1PuNXIKIuwl69WKqF+HodZf13X9FlnIvz0mYLrI/U7mvV65w7++oB+fZUwaGnz4Regdx
rAQO7bd3btfxz0qjOg4sVcd+xXuUWohBgvHgiS4rCR2k/T9SGZ/dwiBJpVn5ksM8iBvhoXi1Admz
fkcsekJYJ+V5uoer7j00S0Xeh9X9nVd2v9WQKvqRrGZyUXAMWUv1aYh2vZiT+a9eVMNstmHSvZCg
4Nttizejm2NrlgIxp7zTM2Ll7PB8MdHg6ebolpDwM5lRozi0ZMVs90dMLqg5AZ7ZpSAsxgF1GE6j
6YQc6HUsGgbnSFxZnGUkn+1gx+U7oZSxH12SLrrGm8PUB25oUjM9iVGPUc8Yj9G2TQr2Kteo33zB
zcgTUM6jk/HVb5dLDQbzsDh4uexx/WgGDCytmQaPXWDQwltoyz2zRvwa20nyBB79fnbD2WPESR1n
MgTMgj+JXT6vVWXHSTHd6PCyOVmp6UcMabprzh+wCjhnrDcrZ2tN1aPhw1lF9tndVuxysxNnJngu
Xco0x6nBrQvvyA5p3zhGZQ2gsa2Wp65Mby0N6g5B0kVcQ2mLWnuxd6tv/ut6Q2GttWRYjNhjNo86
kUQf5t2BuOTk0YVcZk+pM5N0IonrEDg/wtU1LoXsNTh9sslN5Sy38AWxV7xGbvHpjS7zu1hwRthT
HpDIYf3xU50f9JCfZd68ddnynabIj60gWkblLZ1yMJBqnGUIkfOwhQOtcGiSLHZI1+WvaVE8BDV6
O6mANJWzjDO/mJmGgrSbW8atvRLr1VvptseZz9iUi7nTkjdEG4EdFnWy0i9PQyz7ZgmHNFV8dE4a
dd76LXPhxJ4k9QW8X3IYB0Jp7Uq8loHvnLF41FGqpi3qBl5AUhqPbmchO8AzafZO4WehFt1vXvvz
AZLGQrWtub0CcnU6SrsIueSTShkev6ZuWiv08tT6NQ3U7Sy90aREyfAeRXJnyVuuVm7Xx7H33mc9
ZqE1TPe4ZIqwdwiKGhpeDl0PEjq5auVs8tsMd7UF5J0wowejGZ4N53ZLt8uRGBBkq41RTIvIT28w
T9AexFtZNTqufVFHQZfeeYUlzkIb1YmepXkkRsLFeOU+BY5RxHIsKhIoxbVt3N9xlBRMhRbhaKF7
ZC6GjMQGG7s1q4LMPvMizFQiRxRMg3RQ7S0HESdR0NwtcsJir7hJiFYh43wDtL+qLv3MA6NFTZeI
Oq3+ryBViRmifs+CViH+NkyksAlHyBNNVJPxfWcnFXLbbFrcGoYdNfbKdWJgjUdfIAzB7r8MJczH
JknS2B4T9ahmm9s+saYH08uGg4ulNPJcdzx0S4YTcvG3XYmDZE82/PyMUN1fc6B9B2OorVcCmySD
j15Hrg1rwiBr8GMpXGJhCf+IJrTOhx4WSDyaSp7aqlTx0rTbHbvON+e+pVCxCh2ljeALu1ADps30
vHS5Oo9LXeynUiQhiYc8zLYxxChtJcO7NNilausjr+UuHobBvqc/XK8is0rK0G4m5oV362Vt3e6x
XsR4NoLZCO3SSjFveN0pTcbgwxrhkDrlYBMLn9WHZpvL121UYl+mfrkH8S8fE2G6cc9K4TVoLXkK
DLQ1I9FBlAEGv6iZn6Mgoe5f1icERump+5oZI+yzdGifezRXGETtRGxH0mHj0BUDakkS3s5RS7/v
unJlFkT0mFA3IdEw/B8RZC7ukNp8aQYYRclCdPjSrfqeOUTx7SUFprXOItynruc/ZSnu8ERckixA
3vLWx05SGTokgO0GP0El0LX+TUcnuJISneOB0MOpR1GlFJqqH2bifnp2B2vxCUY0S441Dz21xWQ4
neqmcD77NHDv0EYlkVrI0D0hKa4k+sKVj+kI2s0sOkJ2Anxw+dqkJ5cmKjabnG5p9rvuYTATOE1U
00zoE9+jilmCi7taf7eU75hjgisOmPVF5SihJDQF7LCeuB3PJORuFNzQssdsUhk52u1KutEMtZHI
SrJYVlETmSX7PvItnDSeCfd1aHFmLsa6xF5p+3vdM6NYs4RoF7OsnXtyeraDO7oc6mQzpRjP+vVh
sHDkFSJz/gzrRgJcWo5vRR/cZKpETse6WbYXNyvq+5Ym76+5ieYloGP6YN3TfxzzLYupIt+qhU+4
tEp1mOrePFiVs93zUAXvuuiRLLTdHVavXyOObffkrx0+GVvnsRZls0+GbnqcczgalNEo83U2tc8F
E7cn1QXEjKQGvsjJlphhHPNgurb81nZt7bEWZgRkrwWhaga9bw0MbWDw9O0ITrIZCntUkGD143f1
cKRrc6JKZu1rExR9vCDBwaou5udizZd40Ub2KbxZXtNJuR86H6ZLEzQLNpa+obWWPCTKNOJVVc4f
b5q9R1k34qUlgfTHVrL/TjbPu5eYDx6XVtqfOjDLq85drGZKMJ9QafCSNOPwaTvpdsDU2BwD36LY
IO54j3tsfunaeokdxdQQmpb2o9Xa8ntysvrjWNlm1E/N8NGw47PvJwIZnaQYDqbjVG+LEMNJJmit
rPRaF8VMN4Z1N/1n19VwCly0l8Tt1IfaGL6KqSMza17kU1+OCGWZk4atXGw8Os0SpXbGMVm2GYnI
omS9aUL86GX6UXi3NPlmkeaOSaFzcYaSqQTbBHewD8ez77lpmFfB8rIIrzlo3035Ti+GeGP8vt2z
bl9fb2YzSDAWt11qmA0IXn9ggTvB/1SQVrav4Zsw5h1NHZetVx7dgRXBZax65vWN8TDPDmFJktf5
adU+m0ZJjZ5jFd38Wxf+FGZLP58AfjPKkSCFTuDsuguzCNbAqJ/lO8Sz7F44zUL7KIFHMsQ3vFBz
DkUy08sfvcjtlNimJnK2WZY9hJfhYZbFdhVtSo9Q1sbDppMPvt4zSsC28cVvk+m4zTn2wJY9i7DO
3RbGYzv/GzY2oMNKd9PrOq7FSTpN8J8vtYzSIsvuJhf5C+WGCT8g3/lBO1l2IBLZxQZTFiRtuXzF
MyNQHLKj+Scb7eDVSah1SLxpeJPE5rPeVBTp8F0r7HQLVc6D3dX5fdbW7V2SEIWzE8M0/V0y6vzO
Kls73BjVNDvLbTAGZnJ+L4xS/JkCjtdmM/0zSxztj+0v8ielQ4xbmTrPduH5fze5jGSMF+bZa0jo
gQSefZopmEYEMlWHWTt3Fw9uJtKNmRwG8j2fKg6lr1rP/kERjvm+TsvwkGV2e9TDZN2JNncBJEOS
Vv42f6WzRWjF0DrtvpWu3gf2sL0CmqwjX6TboxdwBPvMFO/MzREjqVAmAWpFYCVxgaWlZjBXVpEL
KD/aJvSkNh/WsyFKBwJnlu4rm2we29LjFY1RRE6/YcdoNtIf0X6uXW0QoAowLQJt1uDJs0ketrhQ
m1ViMG39/0YXQ09DVfzQjW3wk1XBQXNoEnIlrGsum2VnyJKovWlqLgxSReT1FLiVMiY8LYwjW0ZY
dCcC2866lvs0YTRPrGN58OGy49DkOSiH4SepPPk1dAzD4VNhsp9dDxyCwmdBctu+qE0EYxqdOC2o
mRpD6TiY547p9+I+5qSaPbqDnEiQnNl8RJMYt1O9zd5zUWInJSdChkA81ijdNut1DNb3rsDNSQeD
FaTmf4KzlcJMEWxq8wkhQTU4UCvvKduat1zl1pMh5HhHkJIkaDnLiHBeVDSt/alAMN+pChWM3uWv
bNRLhscZhEPhGGFQo1MjykGyaXzL+nJd9BN40tPya/g08F6SmJGezeog8sA9zoa3nOgsWeuf6m3C
sIZzMsg3CnnTl/MPZFW8AzqrrqtW1tkkN5sER84ksnQH91xt9ZHolibsU6fa5RaxbWYA4IOWm1qz
CwZzN1VSkSS8sqkIpfixSNzpP96c7avwHQwzhjuHrQN6JqhqEaGeNCGi8Xwq7e4H+CDjsNWZv5eN
vKq2SN4n7fxN6u034EOjM/FrkpNK92magzN7fi+6YcXfVf8CCp0wK5O93qwHMC7FLpuZPVqL6qjg
JVwd7RkX1dr+U6nMAXt8Wf2kRKKxQunYh8Db1Egnk6BRiw22I3j7cOl6EWJ1F2hY4Bb5zj2kIywQ
5zZmaH4qqz60uNTNLidOV0xV2AbiOHrWiZvNoALGvE1ReUh0EVodR38m34Zs44o11/84xE99gafK
r7e/69ZFMEwOZR3cm93EEtBtnReroPSSOOfPXtGfa/wOMCvPs0ieG2u6GoPbR3VJ9mLfYcJMmT6w
43D2ilWG/Qh02JfKg0CU4QMcBKdpgOfvFIwsCTuV98Am3O0o418tY1jMwxLbG7/InejRA5r+hdH5
bCeEJJNiGtNHnZXKrnL0rjAWDiKxXzdXP3hmxgMenO3BPObZEE1tfilr/tkmd6mF/aDpmhDFtgrX
iRQ4fuK1sq4l6Pm6IWOq7k+0Adg4Ddzs3V4VEtWcILPbMHNjjXi7pa2aU3/BA7Ff+LptyXI11yTy
Axz4VqF3PZYivr3LhIwepBdf05U10r7LmEMiFyyv2K3Y7FoePJcdh5k3ncRgiL5il+qbSa6x9MHT
xWcnrLee4wjj3QYcYcfa9n6RyYxJYdYFAQw2NQ7C5y7pmNF6uvs0Gs5hUrjvXJnxkQN1f22TzKf6
Tu6zJL1uTm/tZOY/StUx4FDu+zCS52dP7fo0Fq7DE5meB49Mva7b9lyzT45OkfJaYqh9zziKkiXe
fIx7U+ME2LqT1DmlYrY91mkeb4b7WjgD477uq5D6u7Kyq5UPTSy6hZUNLLgWZfKuF+Nd22z3k6zS
uHHG2OK82llUiuYgIjnZkUf3hg6fPrtF9lbV/CS9SxPvvSo1KWZ9zUTs3nxnrAioo7LW0Le8Mxj5
97SpDSrITuBOL8VIojBPylvdZw85Xm0W1HvepmkjQ0ffmz5ma9eyws0yzhr0lOPnP7qwnvx5/mL+
8cUlum/N/nUFzU6TX9ecpMxolMEBN/dre5UyfRq3dj93+Wdp/NggYXkf682PmDDHLSU5VtcHE/18
M43ISrP3gb6z3ywEne6z3vQfGRhMfEu+aP86+3NrdbQUPaZefShZRi8XB9nNcb4Xu/wl5eeH1Fc8
gvZn38l9XkC8y9rDykc7FtuTJt5Y8Tk5CVLHoP91Eqwr6P6yqZ5dfg16OAGfnMIbc2/iC+/nksC3
zYn90aGnEE8OhLYbN3QYE4ZKvbnfhvnipBnS+rzsPLNjeqTr7wZ5A0vXnkbl3vIEEAc3bDdvB6Dr
y1HV021U501O2GKiyvolspvpTyMx/Egndp3tP29Ic5YOaJ9pUVctv4z6w7em0GKnnNrxafSKZ5b6
87U4eALXjmGGbLXuVT6f7VrvC1w8GN+eti15NrDrlUX2OM35XYfarNyVZV7rWq8WGxwvK0tJk8e8
q8t1lHgkJo3VaVy3iKIucky2NqRDbvcN5Wsm673CsYjzaVX5W8WouyiDo5WxqF70j4Xn7W8fVa71
gTnfnU/mTp9NlNpbJIjrm3tiWe35biydk6qSk0JCzUk81E7KtUbpajRfjE7vNrbcb49DVcyx40MZ
gBeTCzYWSOdk1OnTyqhQyQ1H6nMPSfK2K4/3IWp5nBp+6NvHY8nhMavTyMnMd7gBKRv5Af9Z6jQX
30Gmaxkz8XltUv/Mg8fQbItv71s6dAcrURcQ2+muc7vIrbk0eQSGxfjv9jMSVHtIjfSg0yIWtffq
caSUdl4Aj0G7zZY/wlVnqYa/LADdWfN4CAjXvf3CoZoRq0j547hFJ95z3oRB2pKlXt4zptppi5a6
bw4lwJvALY71oPHaTuEkWuyp1RkB/3dL7OO6KBKCbGfXNOIPwPqw4jQu1/XgFJQohYX9DpSA5pLW
IvsfZ+e1HDmSpOtXOdbXi1loBMy25yK1YCaTskjewFhVJLTWePr9UDNnrQqHmdzDqzY2iwiICA8P
918s8i7fY0oUM7PGt53W5Gx1s818unoA5cvGObBzFtx9sVDokUVu8Rhmxg1ex9cDqmqartHIzaim
ZjcQwCvKg/eepd/2RvUAi0YmKgSrplIf2yDfdH4wUGMZ31IqXzV+jQuBLiM+Za17wG8zcmL8Bevo
B0And+b4sHR6KV8Yg4R9c1gCZJdVbNm0BbUyDJjhsCT2prV7nViPPacZFPgsejeaKzaB7zySk107
Lt1rHuA7IIKjG0SrKPd9jkxesTEqW5m34KTWWUhWYAKwroMRWhnMkLb1l2Xqi6UUG7dJ0exjuTrk
hvaYafggtW22LHr1rY/qh2RIeGP5VdT4D1oc7Zu8f6W9+1hk6YPi4jPsDPUj3gcbAvhVWkEbkFCB
H3Rnx7nk3VOcd3x57mWpvek4++V6dZSGah0F5iqK1ANlSap8RZPv4Z8dVEWo9OuGNT73JepI8A1b
cBfjbVOkBgXa6EdTyoHdeSQazjip/ALKSudyIutb6EW1UoCUTu8B1txlxnDCcRkEdwdHz+/qdeBL
R7pm0obM6tgR4ODKGXQfw6Ha4xq/7SLqKzaOGjYqXjnrzSuK27y12eVQ1GBXnoNpBwObsxIlk66z
6q6L2Ft1Pb0jEUHmcFQ8c8HJzOkarkQb7cLauaa0fA/uczOwvcmUtiDL0JNzc6UHnEEXV65xtGNy
itoGLBo2O1PubnOlppNM6ZWTBbs3cNk8CTWeUNvrknzEUNcj+kqPNnzQqI52dlg80NhBdyQFSKcQ
wKkJ3eVysTZK9TWHY0RI0tqZH3kq9C7/tZQkWi/sUWpJeZFD45UTsc5rVz7IhXqr6Qn7cKuv/DJ6
c0iJNGKOJ4x6PvRWv0gcPObrsF1J6HXUbjtQPDY1/qBIgHEVbB9D+ezE1SaO1Rd6MMrSk+HajOsw
xfErc7DFzUDXVJY2lrbdBx/uBUKtJ03P32N6SU7pkpWR2edKeyAJg62iNLu2zpF8qm6cOHyUpAj2
Rf0j4C8NI90ja7BA1u3QZB4yLW3POauQMFpv3guFJpgZ2FslKB/HpltuSBUY8mjUgXtLPQGesJD2
cTvs1F4ZwdJvgIbXoZeN4OG1WumbxEhuKHVtYJuO807BrtpiQ6z9dkdz/M4g6uvsqOP7jvHFkQW4
JrD7mXRnhk92w3bnrlI8Xm3mAW+fZBPoVNPOI9ynECC5GsVIxnQSH8uV1js3dqwf4Cjs1LS+V7Ad
Nyx7YYAlAxUDecRaSEU2l5J20cK36saMd6dJzpMDzhQknR5vrKa6k42j3CaInsTPIAKWfTF6DpiH
lLMpVdYn/rSRklHRZuTulzGyvvAQk3bnAVFxTH83AmHAIjkVZenIucs4WsN/XNjOFkWXEH2VKC0e
+1DZanXwgqLCxgHXlICsSKr4KqFek1s3o6W5X32vgoNnYO6VwKAtaQN2Od3p0t2HvT1HWcaEltQN
4rollSJlXSFeY/va2rKqA78dp1k6Tn5ePiF301DJjHM2fDBaKClfuVr5vSAnhxuX3Ddskbg6H/i3
rqzCnxsxoVcUyUeex0JVKAZK27RJxwktWzNwnfHC9cVc6oqKLmiFtCRzOStB9LhrO8HIPHISMHxJ
NtNZAQZbOZcOrPjZVWH7sf/oXr3x6v7gouEBuPqb7cknV2/5HQWc1toD7FtYVX4//leX43VMYAcf
suhoRBRB+I6c/j4sAdDzaEBopX1HbbSyonUj5H2u6xuz1xelBUg9le4ile85WuaZ3+oREwr/ajxe
mPfjaAY5VtKkO3rzYEDahVpoR78ROyeDlW848nOWxCutthdZYmyE062HLkZDWNp4LCGLlBlfX1rL
wV1EYOkEp2wkeugLlG41EumOhXWT6s9xcwQUAs5KxZj6m+o6Byl01q0JTKWZO8k3s6Joxilbcra5
drCqd3on84RiLrc/wOqjDj4HCb5IvHdEQBcQ0B9MusezAafnMRcrKg6QTjLXOHnZWr4d/OqXPopZ
vVfZ9bipt5mzIDP2FKAjlFRxj2Ol9v2TihKcMiTYh1d7J1TQFiBqeNgUO0VoLzM3JG6NpTitp+lN
48sMhXJF9YRysfXMs3bm/WiNApkcczEgcDm9hnFFmXzhjkVbEcacgsS2MrS1A/psAfcqxUAK5C79
J+CgZTB3cF+MojU/qZaWLyO5fW9GPDOvI5D1O51phTgPG3Owclm51PGASNwaSOiC/uPkT0OGZG3e
S5a2dBoXhIm8jIBXOwCnIxYdTKM5SoM+pts1cH4b9Om6CPOW/lEqz4qeYGYh1Ir/+IB0gQ3ywAea
Rpa19oMUDVrk5jgaPpaxCVoInsAYymxkhLGUWFuqCWPHWBtu8Nip2nWcqNc8SEciZHrZaVSp8aJw
5dfSbgxALC6DLnZZ+yuZ3gWuNTCpIcxwoqlVjv9mXd+4snGPQm2Eo41Qf0YUgUHz71xa/iGhdZyl
ittRaJGZfJzzkULsR9pL2966ZkMxjjpBmlJ1LN5ifURmk27n9EDHgOcceadKZg1zs6jiUfHK0opk
4YQaaDJA57ZcvUZRPGzUNiAoxBZslxz2muy4L1lROfTcxcmOQcLK39IIBSikyQ69m3OJzn+Sidh4
j3SAF8G4BY2GYzZtKsM1bmMZdrZp3YYa6ANbqt+tML5VR5S3L3/rB30bJQ+FeDLUn2ETM1nCZaMt
Sq0JtjppGnVoublvKP0uJfoP9/6AsKDlqvUP0VOJjKUBlF+f0T/uQd5GplneO3kSrIsWjrbqVY9K
D16u0/F3xSnwBy0tHWBk1awx3o1ehzwbHlIQoVDus558w6Xua3b6izlYcEuUsHpVcjd/kfQSYJUa
ykDJ3FqmsGI3+cnUW8oIWVHTdanIVECB5Uu57+s91hrtrB8zEyZgTasNZ4qgj9zNwJ2vuzDzQdzm
Irh2aXFvqrhzOI0rNc3ulFOYgdStQ291KexBRaBh0J9dyqPBunRT7cegNUO0KJKO+m5g4dpYq9WV
HtTG/YjyYA/qwbgoLlnoYJXeXI8KWI+aeG18QmeBnyIWCqDogKC6SYDVSf2Cp+4P4bjoLBTkpbO6
dpGENrP2XVYxXJxlgamtPQknQd3wk1ls2ZBBmLHaOk6NYBsJl0azVqOSNVNdV8vniR1ad7mlK/so
StnBDTfcAPwDQenlwFSHXsjENT/FOqVX1vDzoP+CNEDrvzGOvqi7a/ZJCo+WX9yU2WDc5V3j08lK
SNhRYd0KuzA2Woij5fgX5QIjHHfPb7wFAIpopbctxYDOSb1DLxnpuiZKuV30xLkpnpVpd0IFZtdR
rEiomc+NsIDzqbI0Mgp8w14u0kddd/Yj861zsn1CBjxQoVELMmEL/KmtXCdCwacdIPussbIbShyU
FYR4tDooqk20HdenkhhPWg5LV2pWUP/WOLctDFmsRxXsApIeEh3lnvP4pm2MK8d095IpnkQhL203
WBvIgEqhezJTc6bAVPFy9a4wrUfYNxtNV45aFW00U9qapGxDI72O824sEdiAmWeqSjEe4FqRVNeR
h0uv575AxoEtZLOx2QE+oLlHdsqxcVZ2Vs2mVFCul42D2tTVtdqqRxxpdtAjonXl5qsyKvZMcRia
Rv7c+NJKAco61C5VPc/eQtwAWGS56aL09LtIeKjnqRRHDaQGsM8wI+m6UgLOpMp1rCOBnoN18Pnb
xoiqnYyhwZa9krOIXv8MeuRQmuQeW6NbZHtRodFvwoBavuj2XVM9xFGHkjnpDMjoY2PDgULcZK7L
5dqLyhvwKgBTIefGZbAeRLNCJcee571RzCASLn9lYJp2cBX2KngWW0S5T79KCuzscQWvIiroyvh7
O4kfbDl7btKID8Z692OsZYL+Woz7RJfXq8QXt05YH8dEqKj1fm501SJolXTZWfLr+NRhrjxoPVJ6
kfEsddFK1pNHqxzDn1ddxQ7M+sqSUH9S5J2dpz8dIz+1ubtrA+tEURhgSmQBIWN+9Pp1ngEsUygr
cOonM0HA3HjreUORVXzz6GZz3DxRpz40VQMOX92UfQ6mQ5dgV/hPvK0EWRgVBm+1dlp1UQ3BQ8CO
jhLBJmZyjEKCGso+MagCzlcNxE7tRYT9XSCibV35D46fvIPKSwn30TZCELDnNAiabRtanLat6KRU
YP/ho0AMtaGNcDJS7exHnnfKwii5fy8YqOkEyZyG6BY1x/mo7W55IUBaTCxMBcwNohy7Vo4oy3CS
tP3yygKuUQt2ZHaE75mo6cB3IxMKDvhMaYmaZf/U9NYV+ONNUyNG6LZLTUjXclV9U1irLidM8nHa
QdKPsQRjhmjXSGDVqmRb9Pg7VY4A2FU/tZV7GzvIEwC/uckkdHS0XnDgqbUNpSFA93n6mgA/QJkm
3AeAmHeJmp6qDGZqFyo0cEMcemPvpNEjU6zqCdQdaXOe3vDyVwBdvGURivA0yjeXtGv44lI2ywYP
mnUGqhY6EPRJH7ihx8F88N4qQ5wqj+LzgLJbkSS7slW+gRhfp0V8ys1XUoxxkobzDkBZ1/v0Uaxd
q0g/Yck9jN8TluitRGwD4lZvCgNkTxxaN3oRHwWvvh6VBccvjZOKcVta6cEvum9WwTFcMj31xpDq
h1hDBjQxF2Mccn08n6nzKJDy40I8e94Au94ONooMAD4vihu1dZ+rIjwCpLmP8vRJELnGnzNeExi2
Kw0pylHQP6tT+g5Jd+V09gJyyd4ZdBjA+lOq+WiUjBVw2vFzkUlvbmqvrdDkYIyKQZztpbxiIiTK
Neouz9AP4qWdwosqvGLn48/tDB7LKa70mZtIaCBJpYCOUR/Bu9L7K5aS3d94Wr/OsvIqc7u5PZSj
3buTzZ1O+SHrpj3CgJDscMCWm5D5xoNLL8QrOjkvMSS9yq+3VSV2kWLcpgqLGrT1zAgI/noJDE6y
hxNV/pWtJCH3720qmxesD/q6qHzw0DpEaDJiutoAV41VKHtI2smbDDrJeFUzS24p2K4kl7JLLIPo
tVBuSCErICtLZ1pRIZDqCKq25S0ScoB5jfo697w3oy1OFnqlVhYuOqWdJ55zNRoWVZw0ksJcy32w
bcLhp6ubz/Z4tK+1XZ62bDxd8F0hA48Tlp/qkbKxZQ12swX1Ry8UcLCqJfPA8TcitCghR3Q8PXtv
9dXWpVzPh7tJvIBShSVIJFLxromkfgmLpLkfSge8iFHDpPS3llo3KzN3KaSlO6XPo3mpgitMle7a
H9pZB1plLfohfBNKeaXm7ooo96bFnHXqXL3OwKvPAPDnIBjqdYvUQpFqt0MjwJ9D1tsliDncJWVq
3QDXpAVs9TeVAnEoTkZjhcR5HarAnceWS57TOpwvawViCZmRYaW3ut98H+8BWZq1L1lXngLKho71
Dw8mHJl3yzwqenfh43g9lOpRFaUC9xuSfOl1i971tqY53JfEC9rqOVwesGQAVyAJ2S++Id1GcbtF
8WgWpxbdTu3o8v9kqbstPBqIhUHa7SUPVuBDx+O808eIuFSjUQjdGJQ8XA/0u68vwaxaVFPVn9BS
lq7vH5qi3pX+9ww8ZZlCms2QwdV06ThG1IFwpAGzCInbVluvKsXemC3IZiuRbiLVWaMgQDVKDR50
KXqGXP2QNDFhFeKvUmw4EV3DjNjJMUUms3hCDeTQ+tWzGdNoGiX11yJiXrV6h3h18pI7wB4DE1h7
/SxHTrX0vfxU54gc1hQ4KjfYCVfTOAVH1jooQ3mllhTIA1PHNTDc5xbg9LZhN3VqMhKnH/dR375z
NPehBmlMRxkmQzIcikzDgE1keAQUSJEN0kpK+iev9x4lT6C/0Sy61t4D0r8P6+GhVQWFmYFtWNOz
fOMkTk0TTJ2bKNfNUux5WWIjgPxKJKjdyVTvigJMLVC85E5qinzV0HhfNAZyPrUhdesmRTBrqBr8
0osMaS/HTs2VK+V4+zjZsHNg2I7cEZS1gJ3C15UNZ2XJMZJFUkN5qseI3rR4N7TBIxjCbG8DZ+o5
XESIbs3w3SooezTgDG4Rwhie3coGPqQbiAx3rcWG7Ri7AtjbW2po7atdJ/5CN4v2seCkcoNMQb8x
07DcNUVLBc0KrGEsDO5qrDg3XjkYG/h81AMduqAr04idheLl4U41KBUYYQ3ktXHabOPLKJFhx1I1
C1g56IL1NCuSOoAdx0ktfw4rskBOyDr5ZImi1C6DA8SZsYGtr/j+0m5deS1qT97bAA/IB+IGwE7h
bjPqYE+0mX82ZlPurSGr5qkvOfsgREgmVSh6DIrr31VJ3V51NTzsLK7A3sU046kYg+toAVORh7RX
PsFmJyfU4WnnP2Mtbh85PlXLwbKka7qS2s4VboQetaJszby4L4wO4xg7rJ4BFWTzIQUsKJNvXENA
xEChkG96LaPpXIMnzGmNzNIWcS7unEOvY6ZLphnAe9kUc0ehaua5iN7kbRYc20hDCjnVom+yJAIy
6Ur7niqWzKcXpYeiQ+EvuzJ4l1m3Mzpi3T0nI+SRPSp5wkbQXzbAEKTQDeZUIUoAMx6V1FgEEHUF
6m1je0dtU3dei5rmtEwfrssQEveAZIEFp/LrZBpyNIowX4HksfTzoN246HjMu8HxdwbiHuvcb8Nt
MtbT/cHu3tVsoFopEyZJNjyx6EcWVWbjCgInDqZdWsCQksoGAEMZoKvke0O5AbDc7FLD7b+RU1tz
yXCeFEUvlk0ealtHiAo+ZodolxLo9lI38xeDgt0CUF6wRMEo9mbIA4Nt72PLgsyM2mFQyB7oZHQ4
VA8YYdD6MNcNtOpB1NazPFDjTRSqt3Jj6De2gqSXNHAasPyjrtuYgyjuK1JY9xwyoIe7xmPZU4gB
0AdGJRPBSufHu0gK7sMwem4UWd8ExeheXeW3Yau/Gk1cExmhm0EfRFPOzR61Tg3QtZCT21BNcNcY
fPmpx6R4JjIrYbp3oMVSQ8dlUM/F/D8KTqRSqWf1Sc2UG29QFsLQtmMNh6rgxo2zQ+TDOxm80wBF
QndgbtM149zs5S6i5uH8PzKtzDw3hLisKNphLAzlnfFWU3wt7PhFUGodqpDeOVlpP9ZfmQHw4dpl
F8N+q6Uiv64CwHlwUx/DUXlMsx41KM2zSi/KBZyMaOGq1M+NLHvwMvQTxlqRXR77OEaBMFknfnZv
2CnynYCUomiO4PsS3O9DWNWjOhgcMKAlbrAIAV8jj1C9WB7NQSQZbn4JZ/7nH7YQ5T//i59/pBkV
cterJj/+8x7MUhr/1/g3//Nv/vyLf67f0uMrOl7Tf/TH33Ddf4+7eK1e//iBzZLc7KZ+K/rbt7KO
ql/Xd9/S8V/+b3/5f95+XQWB07e///qR1mzAXM1F+Omvf/9q+/Pvv3RkR//z98v/+3fj/f/919zz
k9fpP397Lau//1I0/R+WQsIBwUkYzCUURtu38TeW9g/DUlC4lg1TMVRtNHJEwq3y/v7L4FcQZ3VZ
01RZU0bLpRJUFr9RxD8Ug9ORbSL0+9f/vaHTvwRe//UJeP5///y7ccdHIryGoaoTYVMtM0B+aoV0
qEZFSFlZuQ2IQ1A6gU9Zt+hRsFLdmIf9n7fx/zHYRIg5DBM1MbEgOqC6B8GOgmuglHesTgKllF9l
vX1d183i8mAfCSPzZFNHoCFpwdbmOoMZ5p0r4lNq57eXL/2RZvV46fFl/iZKDuDINlXcVQ6SK57i
Eu5zZ6Ynr5Yek0z8a+38sXT+Fx9GmYgvi7LNJStypAP4bADfYemPVAyAe+yEtxAIqoVvJ4IGIhTz
y091ZiooEz1mCwdIKUM2AfilTncNdVvTU+aaikCLTt8rhzIpDU+Xxzr3BidyzFkXxVXkK96xisNh
UVbkBSZhceZDKpk7odHuvzbOODl++1KaA0jG00zvCPh23kYpWjVQmFu2Gr2WvvgsEyVl2VBaQN2S
fxTI13QZJMJAe06YHaajrL/2GBNxYyrwVuVWlnMI3ewkJfVeMnx2YHc0YHA/UUn/SOJ4nNSTSOBZ
cthRI5EONArrVemwcTa5aiyjpCqXOdD0kr54hwLBChpw98mc+0i1eRx0EhGCIlfkoAkYNIRiwPCn
LAS3VffyJ0v1TBSYOvzoQxFlasRTCY7V38KKToNQTecTO9OPdL65/anDDy5sHiUnDyEqJfwGohfZ
7myTZkgjVeJWyoovaFuPw0xiAUbjTQtvxj7Ig7HSYjjoWQAUk3PLV4y8xxEma1+t6ZY4kWrTyYe+
Dm2Kwy7MV9WTxUIo9idT7Nzrmqx64IGqEIokDnqgz2MVJcRKV9dajxWj453MDsb35fVybqDpsgdQ
qtRWIw6O6pnmopEr5EaEVwHGTrRVrqcZIhLRZ+a5ZyaxPAkAVSJ5Ugxw4kCVE3GuIBo07F2gqlOM
RIjk59eeaRIDwkEzOTkU3tGgAFZoHUy2dB3r0l1nK4+12q0uD3MmDMiTMIBqyACVj2FE16+s0Njg
D3dLz+XHUJhPbW4/emWyN/v4eHm4c19qEgC6elCxmkq9o4TGRMYZSy/7vZsA5aOuhXao8B8vD/Tx
R1Kmxi5m4kYtPF33GEKCTJvbTEfTFjTA5at/vJ8pUz+X3kyUri9N92hGYtck5NdeB0o9SPeuqBaX
xzj3BJMoQHk0RoQykg6lQ59TV5AVsF3PvgK7kG8vD6F8HC7JU//cL+vW9GC71e4Rp2SKkG1xVHwU
G3tUbaxm3TuqAXgnWoRaA1UbZoeLNColD/jtReCNbdRPvta5+5hEijA0IxqmiXtUpcicSRn1w3rU
MLj8mB9nOoo9jvpbVgCp21MzWcCFiof3REpPWqD8jAzAj0N77SnFjTa0X/xok9hgQSuGYltLB0qJ
S+qq3xwRrQIZ9sLlRzk3KSZRIY5Sm6Cjkr8XKI81obvKgLV2XvfJh/iV0059IgxDsSfxQLhowskR
WoueVy+ibutLyt4tlb1nDSdNRgctLU99Dttbucoh3Me+f4fb0M5pCK/sZAiaoutIHWjtJ+bp8jOf
W2yTmBFqboYmvkz6XXRPHWyWXRCjHC2Z8Nwqq9U/yR3PvNqpk4tR1BoUtc47ahAk4xzV3VJQ6s7b
5eXH+OXE+MGrnVq36HGO5ITaekfOetdxnD7BrV25fvPiuNq6UbN0XtX1sogKE/Il3pZyfUIl/u6L
o0/CSaW5mudR0j5WYbenrQOax3pMAijLibmv3PhUhO0xouydROmbH0aHuhZfCvrUrf5cf7YWA67+
BcWFEGT8pJ2lKtBVxKJy3j95ujMBREwCiMhc1C180L6K7X636TWq0HFkOJwAisMTzWjkEJHBNY36
tmnohdh1udHq/sW3zCVCbJvLt3Em0IhJoAH16XsF9c6j5nYb4HZ6pm2GaJdD2a66F5qql4f5laN/
NJMmUSZrrFgxFck75sKxKPH49lKR/WYVu4m3C6WiwkhVzk9FZI+MI+p1KORCpW+Qdbl8B2eWpJiE
IUnhc6JBRNYg+xn6hWBl7aJbVrCnYIkGn2xP517nJBbJeVrbUqi4x84AP2G0zxmpdlZjdhFY7WNl
SHtLVMn88iOdm0GTKGPXrQVLnMEo9sSIU6nfNC//xCTq46yH8s2fCyBoY6kL9YJt1lTe1SQ+qV21
NnxVmSuG9GLCDLz8DGdCmDW+yN82OgXsThF3bOdVhdtED+SDc0mjG09fu/wkhAglAVYkN+4xAao3
aP6x8asroUq3ly//q/LwwbS2JnHCcJOcqqTrHptUHLQ6XMtpcNU03b5PIxrdQAULfLXQG0ox0VBK
670su3sp0A5hOCBUJfZBhnL55Zs5M/eotv3xKoWU2mYVRe5RM7oFEMWtMzRUkDX/zsoT+mjJ2m29
T46V5z7bJGykSV7BtNLsg5NZV6CxV2rr0JsfHr72KJNoYdvQojwKZocWbwcNlm0eKvQB0myDdgcW
NfE6GfT0k2V07lkmkUEp9NJLW86uYegWcwdt/s0Q56iJKGX0yUZ9ZqVak7AAeQmd1Sy1DzgSxfNi
FEjLDEX7xH74TGizJnGgRcWjD4bMPsB83OAx+j0VznZAGBvq2ycf5Mw7GmvCvy9TKUjBojSFffCT
hP5ajpQactdtgyTj5S/+of0ZWZw5CQSBncFsAYJxqCX7B8q8G9Utf6SOe7AM4HAlAoB9j0MpaLG5
3+LkcXnYM2HOnMQHMAaqX1Smfcgi+2iDdwGZC3xEd07jmvFL7ebyOGcmgDmJE5aK/ogOzf/g1vTa
JZo6uvG1pWiOn+y3CNpJSEO5teBsH2ancSrPpFg5ISJ5+7Vbnyx1AQ40Rk/SQRU5LrZaAD6/Af7/
yeI7M3fNyUpvu96VbG9wDh4nhJDU3PE9/B/UFI7ZZ1bv58aYLPABsW5YQ71zsOp8ldBNSvPhCczc
IWH+fvE5Jiu8Z04KWJ/OIbXxP5JlpARsUacLuc972CnB8vLHOPcok6VORaov5Kylcivr+UouhLL2
TdwbfKrsJ8kspf6ThXFmIGOy4HvDHwDf1M6hCYWFcFYeO/XMSXQEurNUap9tYbafueWeSw6NyVM5
QTygpRiLg9r51zmH9ga3JCnzFr2iPyjwOYYgPgTY5vlRg9qPv/7Sy9Qnz4gCzmDYZSgOZpN+DxzV
nBkoxUZ9sepk6XR5jDObsj4Ja56P0lcTCYHXEw45g47WA4ivQVZ3kuuuBrvcmPVna+lMkDYmY2lR
m4RNELCWZAuIkiw3mPNFPsqsMw05qq8Y6hKpjUnMdEzFqs1Mo9SvBaEGkVAWcAIMiOc7PbQU45Nd
7Uxo1ifD6JoTo7FkCYaJ8SuyntTBvYtK9tCgPXpx+fi1DzQugN/CJ+4OkQ8aSRwAUv6Edz4fK0wz
5LOvQB59R6RpjVjPJxNOPbMNjD3a3werge77UU2kcxv88bpA7pe6rWF/loaMh6AGlt/+N4R8vXu5
8fJFAlJipReWteyAgC5AukN0b4J04TpgJm2rtRdSQgsMgKC09pxiWLWio+yeGOia9E6OKmJS7T1d
0z8Jc2c+ijF5W+wFkqWje3KgZ4FXocVxwEd8a5zLBcRlqzc/OYCfm8uTN+UBQC6G8WvHanOHEw6i
5N0hH6RPnuPMsjQmmxoUR7XQ08o+dLHYZD4CW6MUBNqHLhHGLwXcNHV7eYKde2WTHc4MVGCZCkOV
ar8LGny7PPkATnceIyhYS9LPy8OcS6CMyS4nENqukfsUhzIAe44IGdJ5PXIw6KznG2DL1lLGgWLh
2jq6iaFnPmB2ad1fHvzc65zsfrlcBkWJZwfbUubCjhAQX+xrE/1BVEXrle/JhLzPwtyZFzqiEH5f
RMic1rEjwPjZhLmRF78O1PRnnFQroDTLsom/lvjokw8X1mU+6LVpHMBJigOwreBWzpP0Sx0zRZ98
rtGAKFPQdjqgQS02StZLP8Gsl9+6uGm+X/4qZ9aQPvkqlhr6leqo6qGvsjdV16+dJr3u8vL5a5ef
7NouGk0ZtFR1RA1Ja0lKYwg3UBrzuOw+SZs/zEIQiJ586qayY3MIVNhcVi62lZa+GMKu8djLkTfz
y8XlB/l46TDM5EuD0HaEjrbaobTtel8h2LYMkuh7r9oaW8FYeWz5N49yDPVe6qNXr/SbT/KDD78R
Q0+mAcXxBsETuNpu6dnlwpfNzlxpwkZI1c9M2BuXH/HcMJOpkFeK4+F/NKCom4BIrJCw1YY82uAU
WX8yxIcG8QaPMpkPSWPbPQC14eBTOqUFFChzLMcSkLBmuRGy3I2uGsqskES+aJ2MAiOS/pCZ1MKF
PwEXvTY05BQuP7By5omnCSxAwRzBbX842JqNpUDQOG8i1CFzqgNgPx+h8lnYC0B+pBVwIUBCjaTF
bq03ebUMA6j/TSNoX0bA95sh0FaX7+vcbU1yNEQJKs+30+EQhcN7bKpLv9PfS2F8Mp3GhfH/1KN0
Mc3NEjyKWhxshgMkph+15r3mnfXJPnbuzidbfyQPOFep3gCkCDhwp6bFKlD94U6lEvTJrvxhZOfu
x6F/y8USoLlZWToDZZLgXq7760B1X7yuekAldiWZ4VeqMQwzvrzfhpFjV3fRBxoOnG2holat19Cf
iZMvvqhJNKnodyEaWA6HuAQC3Nq1f2ebHQJstYRe9OVpdO47T8JGi/VJhoDlcKiQ220WIHQ7+RiY
mdosLw9wLiZOd1kdBcM8yHP10KbDz9gq1jmyCH7nXIVNsXeDGj+nBteArFmEnv+12TvdcXsIjo0r
MyZsUoS89XrbIDRz+YHOzK3pfuukmN76daoeslw5JIqzRJLxJHrjvcnFKk/QO7k8zpkvM910pRh2
EqLaGnEnOQW5+dIE1bfLl/6FrPtgdeuTCFs7TZJlIPwP+oACoKfilSZL2yrvNpK+c9BzEq77Mw9b
CEHdg+TpHDMwhkshf0Gbl+UaPhZ6xEK5v3w/ZyKCZk/XUZjZuR4PhxpzwVVgF8Dw4NqgjBN+Vpv9
uAPJWp1sXAi+VmkW/tIyyRVUfboDhgPLsQ4wsvI8WS9nWRnuWsu5c0POVUE2t8HGX37AM99yWpdw
1cIrmwgyeQSsMVf1lzzDsfDytc+8vGnxAUCOHZYQww+SEl5VTrBBvhLNTmQ2L1//TOo0LTz0aScK
JJvUgyHc+CGLETaFcoztp4HZEpWB98vDnPtA02O6oWeNaYhePeRYs2O1XR/Lprr3KrTTc+sezcl1
GGTXnRJtk7g6wcZBzFr5rP/y4blDF/pkT8q0wpQaaGXYU+MT5uqGjAaaBAPLNZeyGi3HuSI4PF5+
1jPTYXp6J19CpS+tCU8YeeIYrmHhLGTzk6ufeRZtkhkg0aumOaT/Q1zbw0zrrf/m7DqaI1e18C9S
FUIgiW1Ht1uyx2E8d7xRTbpKSCinX/++npUvz7SqeufyQjThHODwhVA2dgho9X2SzU9gQe9hobGG
LzF0xblkyQ9boFUS1BgkxBPrZrJ+Lk4ZfXPhELiytk1HQUebF8V9BmtWfwamUf204E2nkhh6PhK0
iuhfJK9/rLR/pXP1AjXQr8043DtwfAN2Z2WDvySgT/Kko50jcGmLCYRNp3BuHbBL4RnkWA8oiUE1
v7GyXW1ZDfRtxsAW88v1pWHs8WWgPwwoVEEdCneZCYZPcPuFrmojfzWz6z21A3XAMYSLF3x9xKYa
L+y40hq+p47kZ4TC9NuvU5z5ecP+XP8xhtTiOP/9LVDYHiBEGdFAVipY0uHRlsUx5mtPw6bPa2cP
4rop6Us47FVpv4MNwf5CmAWPd3f91xsSl6Nl/A7qwC2vZhoMi7svCkh2TAcFqk4y8ZVIM+UsR9tH
WwZgeicSWEhXLgyW3DrArQuWRcPWb+J3+GE9gyWztS3YeXi5D5gJXFOhD/p+vYOG1Um1bbOmaYlL
hUUDEAtJMuwv7XLnIAfIKlXPC0jC+RpU0jBVVMspKhszgpsrDewIGpwlrPjgPQnHoOP1nhjOVFTL
IvZcuGIagKtq5/kNKrDnkrG9tOu70Y/3lmQrtUBTcFEtnbR+BrWaNHaDzMZVEd40XlHB5ArCWkfI
biXTo5WELlCzxeNU5juor6zkMdPwXf7/IainJIXMBU/cYOogzQCFmQe7b0O3XTtkG1L+3zLxh++D
wRoRcG3dQEEtKOFQhQE+pS2zLecVuOn8HK++gZmmSssJlZ3YeO7I3MBCiQmOqW0e5L0NP9fkfoEy
5fX1YOqPlhmmyC5KYmO8IFn4Tvq634EU9CClDAmhEWyJ3HuLwq3xtta0RFFAgcb258oNnO4IkSuo
O0HsDzta9A7Jvx0ALIfb2tGyhYTD+9xgqUP7AdNSpiSC8lAG5WsoJ0FUIeCZ8yvvxpW6oGFn1klB
6QzBBquLoSABq1xR5e0286EBcL0rhgWt04LyJFOtHcc8qIeLIkr5AgGkXWrxlX3X9Nu1fCBE7BbQ
SuUA/Lp/Bh/UY+as4bdMF1Kd/FOCHOXaVPAAeLVvqRzDsiVQc04PisI7M26d3z5e19xqWjYcdum3
DZieAYStktyl6FEhtpbV3dkRuxfTGsnIEJV/Qc4fEoDVQ4ORW4wHPqx6US2rghhSWIkHXi4UgJ4I
dM+v98Owqf7NrB8aGiFAikL57AbQmPk1RU4IPeNvDtStqzi6LUz+brYfmlhkbtczrBuClEFiGtbY
UH72i6ObQKV1SGA9NHBwwJW3ckwwLWUt+h3Pd9xRSB5MNizSNtBChE/f9cEyLWMt4F1IsvNM4tM4
6owbMnQNBE3kyu82zIRO94H5V6PkgGV8IZK1pxguFPEug8A23ON5OT2MFfHWuEumg47O/oFjT9V7
+eIH+ejtHeLsuoSD+BHF56W2gmzsvnue2A+s/5eIKeTxq0XjlU3bMIg6IyiGrI+VAJQUDARXPnjM
pACU8ufrM2SYfJ0M5IM0XQPugo+XPtuN8Oq7p4ub3LXg768sAsMpjWiR30PS6WKM4QdumVXPrJDs
65S58UkJODnsl2TorG0sYFa+hcnQnO7SvOmr/fXufQ6IYJ5O1uByWmCLQ5fAhrdImoDWnXinagL5
vungp22BhEar5ybqji6LXrjlfbne8Of5yBNaArecilrMTUgwR+qprPIAvgFhYkWQNr44JPUr/ft8
+kAN/u+5qpYqm4pYToEbw6nJtr50YE8UHXji17vx+dqDftl/v5/Rvm7wSDgBiUmjQzrkw2GG8uzK
Dm3aicil2Q+ZLqItzKzgOhFQeO8Je3ztVfpNFc7XpZdQzINdihQ5Xt3pnYJZ5S1d8nUGl5/CixzU
XScgeNzfWGUZwoPNXclJn88HouW/HUpTqsAx71nQ9u4OWokvBS6ONrB313+7ccC0XE14WkE52J4D
34awTil6iEhV36HhelZwc3b9FmLh8b8QaX2ALt1w44hpWRzeeGUa+/UCCZ0sfcV7MfxL4DnH1E2D
5ul0rbauHcn6ZcGgDcvZAmQUQO8m3lUu9MCuD9yn6xh4UO2m2C1RUlZJSqFkyqD3AT/kM8zPnZUo
/Hx3wOe12yGdSs7rNLIhKm8NO1+5OzvNdy2VJ9Y5O0j7wt7RPSyD+jYP3gH6Q7DFkuVK3z7Nr2hc
SzVVn3M+sAQUNCYg0RoRyMktP1yeQka6EWCo9b8hHLGrBnJ3fTA/3XjRoJZ0ZJSMXsYqPAB00fec
wXq6Yd2mhtVInSf/Xm/j00BCG1riaVLlC5x97XAkxfid0A5mFxBxfS+ZP9yyr6IJLfk01IcHeY5x
SwmBqH9+UVGET/Ztv1+7JcYDNlAwQGzQeNkXAO/OCbG+LmINuWFaz1qeKSGxCZFTVDV9AphqMZU/
MtSGr/9007e1HKPAzc0BTLaB1uB/wDp8LhQ73PZpLZPQYcwiWCODAASRg32HOt4x7uEtcf3rpjDU
60G9T9pphNVIWMNDcQuw0JYV6bEBKAnFpwOk8F7VmLxU8MW7YFsinh1gir52zDGsWL1CBNK+PcOk
iIdD2dwXKLHhWAVbPPZ6vXOGoNMrRGA5dD1cYXnofoXHawu7wgTCBn7xxEF2ut6Ecfy0wFZRTjLp
FjyEcBcooTVjeIySCg5PUHCDtGP7ksBYDBpUbbOhfQczFjGMcNaDNdom74W/ktA+PTvxvxIoH08F
EnQFjldeTCOkIpTbhKS0YFfj9OEF4QkRjJUrqYlzoleN5nJo1MXhMaxhhGyjMna3tPAyiYGdgGzu
qxXLY1rN0P/s3Q1zW4hA11uwsA+2N5yHBoHRik3J1mr9hrijWsoAE9+rQPqmANHOKdCA1p+qv01U
wqZavlDwLofGc4nbKsTAS7fHNcIGDhgXPYvI2/LG/8nLNAvM0aCCHDrpCBXUmd675bJynDatfi1x
4PS5QLFCMQDb5VODzUDQ9LeC+hpwRWsvOSZCtF4w4j5qk9waGDBSEK+7COOUmXqxK9jQ2x42UBhv
lHeU5PMeuow737G/wKHlbVwgpxfxt+sxaNjM9bqSK0TXVr7vhaL2DsQFE7OALE8iF8Bp1D9w0Yph
6lUelwwiwNdbNAytLj4DdbfRIXMFdHDtPi89ffl7O7Ldtt41nL1cb8SQHPWSk++VDU0s+JaXGQrO
o1N/mWMa1Hl1vP5907Bpx4VBEE6h+gVfdDgHNg6E7i2295AtIrgTlOVbKQjQ9molUZqG7BLBH64t
rvBJV/i2F44Jv6c5dJyBRC+V9yyKdqXM9GkBmEMxTGuCMrFAfdYLU9E+5UQcqyKC0pt6voD3iYKE
9jitNGXIO393gw+9WTLQj+Eq6IVuCnx7lBQApRRrD/+fX8DREe00MTo4mSaZ64Wkq7oYTjAgqCo5
2q9DPEawIp/JbuJFuyvjKTu0jcj3AgWpg+tCVvL62jDNlpY72IDTbxEDeOqJhB86WLbiTTidDlOT
0mNbErpC9DR1VS9IQSufwjmm98M4Gduj5UfQ1haJfOk7f7jnAwTVq45aR/waZ+86Y3EUNoPxdclu
KrdxWy9SuZB0g04Q9cN+glqro3r7S4rX6cP1cTTEmF6HkiloOHPUe+FSXpwhWvtNkqSFUCb8ymgP
r69iPCYXIeSosldyk6nJy5R+WJoNpwWQyKMXzhTqgvDBOqXltPHpGSyGgLvw2GrgSgv1yJVQMKQp
vVSVKdgbuV7l4lgdwz7a7bYwq1AbCGyvXJ0MRxu94MHTBBKNXoEGMvLidbBRyf345zwnEKd0joov
y40jp+WPfgBKa148DpAWrNejHhqYCdyZd4vHlm1FbHa28xHaRTGT+1KOyUr/DLlEr39IksLEqaM8
JO0Mn246O6eWj9Xu+go0TY+WSxISLTC8h4h96Sz9c4Jg+oliPCSES99ZGTdjEGvZIm7KqoHAJA8d
aIdWdkRw0mX3FD4Hde4eqE1h71dkcBwdD3WbQpplXAmvzztH9CrIYOH1PIcxcSg92Ltw32sPywyk
Vg4p25uWN9GLoemQMmplAjh8y4KvNg3jGarxEVn5/OfVKU70oievJwXz7gn3B9pCK9k544FsXwzV
2RuW15lDRRWSot8SEJ1ZsiYqZDi1QdZByxF1BzdltXDgvi14FdvDDrZGsFNPHxtc8uxCHAa3PsIS
ezd31m8GPmwKH/m6hiRrIVYW5qWt/4PJoOPa8QMwI3khgvCwhXkmNEFlDZed4v1y/u1QBLq++j8H
LaKVS9B9yIbQBKG0yxXOBAVzT2K++E2NqM3S3k3PbQa90zwD8QYGBd1OLt64h8ccnGym9nsLy+qT
CyFBSI5A5s1nrHgiEwSES281V39+YiFCyzhpbJMiy5gbQpSm2+N+fye64nFmcO+CGPSWRd1JSm97
fSxMjdH/DgX8URvCIg/MlSnzXvrGmXf5vLRwBPF7ciJR/rtq7Wm/QHdhrcxmXN1a9smjDr5iY+2F
Q+yd4e/4b9L7W5qNT8p2n73JCZfc+er2w+96qn5f76YhGxGhZaOmyscaqYKBLc5eHDb+Hrvo4CzW
MStduJIlYY1LyeKlL/BNfbBEvTK8n29TRJfDYSQnNi8sFrodbJchr/bcqeSP3xSwpibNL29eEyK8
LN1PAkeXxbEomGkAB/Gws+AamI2uvBMNHhmuD58hpfqX7n0ImCiJ4V8u8XXqq690lg++PXSbwV5j
PJq+r6Ue6L1ENs/w/RIzJAdIBeTjv31Zvt/287WsstRe3LRiZBDqs387qQSQYfkFcujz9c+bxl5L
Jz3nIE65iocRsf40WfY9p/zl+qdNA6Plgh76yHhnyZezC0zr0SmBOsa9Wh5iqvIvtzWhZYDKKWWT
lWI6QwXGe1zIZJFtAxoFHLP4zORKIJg6osW8a0NxvPEYbngcQukw10vgcmr59MYFqoU3atlAjpYV
NJlG0BkRcjnf5A6p/m2wkla6YNibdP0ZuHKmqH1L5ywc72lwxLFZon8od+8gxP50fS5MqVHXniGy
jN00wrk8t/MfnV+DmlkPrzBFu6vh0DG5EKEHzheGYXe2oL+uN2rqlxbc9cLdGYL09NwCoQ0teUc9
JB3MGGkL6W0yoYPX2zEsAV2YRk25P/lp5J6X1nusYBSyiRTfsTK+8ftalGcVDO1LNdFz3ZQvY0ve
CeffPel9v/7zTcOkRXkmIsDIQArDCh5evRI+msp7aOwmRIXhJvwYJ54W7gBG+n5VcA7L2OYrkfYx
F/UjbKJ+QMv2XeQ4YkiIIOyud8i42LTI9/CiUiU8ds+2nB+ccQ5xrt0BI/feMvlid+ynUPl+HOez
9MjxepumNaClgQbuw7L1bOcMg6bvlQs6XjQHvOxuy2W67ExXpKSp3X4+Nw5QmPAwZLAidu9A7Vup
dBv2c110xl5i33VLxCdoWlD69mCm4or5wZ5qC3YBy7Gg801FYDgo/HfLdcfI8kXUzXAFrNh5lPBO
mhPar9wwDItZF5khamLRPBfLeVhg5jZPEOOWo4STECzrxjrqV07apuG6NP/h3DA4rbQXFLDPKMCH
PKl/Nqm1nRXIjz15gxzrz+uryrAB63ozGemrpOQQfrAsd88m8ugO6Rpr07Bidb4vjodR6SiXntMq
ggt5NZ49hopu5vQrS8r047WYp9YyFolssDNa4888lvets7xdHxfTLGsB7o9ODsmFbjrH4wRMkP+L
LtNvOCQcCQPg4XobnyOhYfWhhbQYZua4vkPPPo/vfcJweIjuF1hJDUu9udimjpLdM5c8AqUEkxp/
X1oAFvpuuwLlMHVS2/pxe0MU1q57lr14vZzqCcQmmcjgMe/3K1u/YRHozN2idzy+RAJhP7E7OG+E
6VyE8bIGJDUsAV0lZSgqD0Sa0TvbifOlcZcXPnsrgW765drmXqaLC/dBDz5j0XjfF3UIjzSYdLF/
rs++6ZdrAZ54yqqYgu9mrmy4bVH6byLZyl5h+valSx+SBwzgF99qe3rup+Fsd+PdJcFe/9mmUbk0
+eHTmesDS4fTzplf0LpMWeQe+g0tmM9Tf9tphGthXbBlqu1MzOe8uJe189xMy94Z1Bps2pBZdWkN
gWPt0NvZcu7IIZ9lAAjAoZstOJX+tOM11o6pES20I1rE8wjJyEC19b5U7JRH5ZsgUQp1FaW2Xr8K
CzVNiBbERNQp7JvQEs7Wu85vsXlX7u8aL9grEWxYTDq3cUldCReReQrmTLxMM1z73G4F/mL47Tqt
sfPmJQdMBZ/uC7jxdOJRVPNjWdrPNy1Wnc64yD5vII4+BWkFMEZMVB70cBG/cxK6Jrn6+fMA0UmL
EGKoUQ5ux6ATVnuqY5puBgp58T7f5vBonC1S7FnifoHQ/cqgGbK2Tly0iCVpNZMxWMBTOy/uOG78
ESrENjyJn1wLGkvXB+9yXPqkLqJzxi0nApyiTKbArqGaQOPuMV+qxyyaf6ZWBdsngje6te3WtBC0
kIe9kJKKoy3HUukGMpxbNds/HW/tpGAIR50vPtSOiKqiH4J+4Y9ZSR5hUGjB+ih+9T31CMfU/fUx
M/VDC/uCCNuvcn8IXL/cNWnzWOYR5DHWBGlN3dBiPXX8wYlyaz63jX+fs0Lt0z6G7ai0v3LiePBz
T+yVVWaYfR2tiOd/oZK6xdmkQ1lAwRXQEs7RseoftKV3mZJhFq/pmZiuUzp2MR4blS3SomfVjM2m
dZ1tPnQvaScjGJJVL00LK3OY+1pOv2utNeSvIY50zOKCkmKEx8TpLDOv++a5gnwBvXP6lkyVXcCF
rmjo8fqqMGRQHayY4X0IULypDBj4QAEscdszsYubVEIwzZe1+GFHzpOcwwWXlYEkU77vEziCwksj
f7r+202jpO33XiRECSsTFQgvDqAg3cAj0p0i2P5ZKzFjGh0t9iXEM+sKupfgA3L5QqtU3sE/da30
ZMjPjnaQZwRip1LFVdDKEo6J0btNyFenGWBy6jxZQxuOpS1hoBnddo/WCa9gBOc9q8YqSHAH3XjV
DBFS690Z5pVaiiHD6GxXygvI17ieDLzG+lWXXrFxMTEVHn1u2+51AOOFbF2nnSpQ6YU7cd/ynYwW
cbi+mgwJTAcoukr6lYLtY2D1xR/Hzr7MFqwJxJyepQubGVRLbu3G5Rd8iIpyYDQD27ME1yvJmz3k
Tlv3Dkq18RqtwxAYOo2Vz6mgUdcVAUng+9kr95SN3juccb/7JF+D8JrGS4vtaF5QBbBEEdR2c1B1
dGDWdKC8PtmLghacvXIXMSwqHYSYUC+bYWqbB61l7aNM/MOzZjcsya/rs/538X9ylNBhhV4ugAux
O0xGQjdwq9zAwnSG4kcHe23hbFh+z6030mI9U9h3N0cbgGLQgauUb0kOszZS7iWssLvp1CQjbAUP
jkOAQYvh9XlkRbKDPgX+si5+sMXzUh9YvjIwBngmwDP/XUakx+NKnWIZwWh7c/myPGYeYCB1vnXg
2cgLiFq/USc7DgzirXhdzmb4vaIbUs3wjny7PoAGVCzRcY3DVCWFC2f3wJoeCOH3HrzspvFv/wv+
xsS0H8snx1UHGg8b8NxWwtVwCKDaeWOqGl9kU14GZa/wclLJN2FnsXsAEDjr/qixYfl77qhlB5zY
vJJ/DHGlIyBduHl0rCJNMPEW1l8khPtXkKn5MUnqlUctQ7d0gONSs3KeaNwEUYGX+qm66znbkbo9
OmjKITLkIANfnznD5qYjG6dcNb0LNHbQkvaLy+xftj+s7MymT18G8GOGqzM4ZnRFE1AvCa1seKzz
aeXob5oDLe2A642bmY9PkyYLypgfervagsTxHU/N364PjOlZWWfLDjXr4B9vYWQs/4tk9L5x20Nt
tUA0s7vWgf1JZxMo31sPC/emrZcOt9V1dFijzCtczJKsDcpcBCOiGxfPBTfQck1owHDk0MGMks31
UEZxC8KaR7Ysg9dgy57tSHxJiQqYVxxwIhw20rpNj5z8HeIPK8ESA2ExV21Ql8MPRbtiY0EE7fo8
mWJFSwG1x+AcTPBtUfKTDaEBbHzntmi/4hpyEtAAcNs180TDLqRjFynjcLBepjbI+i6GJzG5i72U
buLIXkFHGiJGxybOU1nEzYCZF4ArHGynsO6amHan6yNlWtE6OLHnUVIBE95AAKLaNZmVbkA0fbKH
sd+oxcfWkZ/tXo7bxmL5xhP1uKmLvF4pJpsGT8sGy1LVeSY5zrlN8g6/qWRjk+kVd7jbso0OSwRb
VkkeW1XQz/ZzXE53HXTDrw+cIdvogMQIPplDPNE6GKtukzrljvPAwyrDdnu9AdO8O//NlAp0DacX
0Rwyu4FUb0fqVB5jVcJ54noDph5op4RxKBRtJdIvBDEAflrkIfFgXdarHtjpNf6EqRdabYFYDcww
JwnhZKqgz9Wp3cTabmWfMuQsooX57CRpoZJiCn0FN3d3yt64tOp9ZNd4cx7DHL4om3TM8g2v15Ar
n9/6mdDRhpLCLKBd/DHs3OKr36h96fRBVztfinIAKWRKj/Bo/caBTAXTvVqTUvu0p2j1kug+JssM
pNHSrocQeAe189P4NC/1nrXk4LgA+BJmk20u2n8yf61g92kKRYvaVUQBMQp520mGDknoVpUF+QY9
N7bzvKbcwEep3ACd1r/J2c5219fjp9cGtKglAzH1jEgK5oYbw2bDGnHqpm1zX9X062j134mbrWRU
U0PaQYFmFK6TPl6nQJ7PNrEPUcku+adsoAzrRtFLbq+JSX6a3tCjS1B8mLU4olPWylmGVp0HRIEX
4sUnx14jNZs+r2WIgtYtrB9xmhfCAqx82Vm9fC5IvDJMn4Yufr2WHzxHKrzlRlVY+vkvYHsB5/aq
tZvup8kHH9fzwthn8LbpKmDiK8y1e/Dm6rcTySCm0cp50PT7tezgKU5rAY4AmmB7OtUPUZF8u75U
DZ/WYX5UqiKLvKUM8bL0Dv1+vD2O6fP1bxsCT0f2JT6ecEsqyhBStHexMz17y/KdW/HrDAXark53
bJRfrzdlWEA6zG+e8DAC4FGFrOK/AOL8DEPtn/C3WXnpNn1eC+icqwjwj8sEWC45FK38khfANU/1
TWUlJnT/OsDKZC8tW4WDhEq2aKu9rZAN/brc3zZAWgA3lefPmRyrcIyr7wAz1Zsi8u4mOq6APkwj
pEVw5bSW4O5UwXFopPukyifsYiU7KLXcphEgdNO5qpp9ylNHhYqn4i6qYwh4jJH6Al2R1+uDZAhl
Xwvl3C0iIENnGPf59JVL95yy9NzTuUNVJD9eb8MUcFosx13SqqmN+1BltPqi+JSA58fWTCYN06Aj
/WZXxalaiibMk+HPGEFsNXY2yl07Yxv2Gx3kJ0UHRajOAXJMZf4dfE35RiJ5H2cH0n+X41aJ5q6P
k2EuvMtP+LDjXDAYnaBdG5JqOCtvfkih0Ft17imvV218DWcRHdcHMLUENLLuQn9U8QEC/962T/kj
HhRP3jKdChk9uY794vjJbVGiu8qNlT2D/gMASe06p7xcgtgvdrDbXdknTGOmBXnrYMAWxdqwzaPf
Y1q98pKdHNY+iHJ6u21atDhnxeQNEffasM9A7k3Y09jMYIlbh24k/97WhLZby8FO4yTBzANFYW/y
KvOenAQEolp2/j5vrGJlhRm2J91Hbi6bjNPeRlcGOR/aOi/31E3oabB9FgCYwzckS+3vEH1cU5D8
W7j7v0IsEzrKL4LWUjVAOTuMWAUpzhI7yKGdy008/YBRuYzuE/XdT56seNx6Xlhn73I6SLh3MedJ
kbdBPcQMhWHYEd000jom0Clzu1Ueq8N5Yi9RRGO4+7awFRb5u/LWdh5DztDhgI5lx5FL0zosvPxp
hvwFbMreKzJveZs8TFiwK50xBLMODJzFwlA0E1WofDYfm1mQrQevDijydWWYL404UOkvOxJ7Lagp
wt9dH0NDxtXN6PrIUbkPHfFwQjFwN+fs3wmuTQ4bVm6GpuG7tPshD04VlNYv2vGI6b7eeXmpthOx
/Y3belaAw1QaeDmrf1zvzOeFbiZ0zKDXolzagiwVMtkc2zg71N2wbOBD9bVv2C5jtb1ZFhxMCi/5
FfH82Ob8m7RuwtiidS25zMnkcX+c6tBpaVJtktjFWwMVfi43jp9Fy8qQGrZgHeDkiAqYnbEUgR/N
37ok+uI47kpp25CBdXDTuIjBzi3XD5Tfn0Y/OddpAZNnMHVGHq292BqWnC7j7itPEdvqRRBlUXRi
+bjcTXHe7UeUcVZuTIYmdCcVxQE/sawBGz0cYqCgeZbx4m/ElM43Rqt21HLa3JribmxCEMO+5nI8
qzJ7hKo0HPiyA54zDr1SZz51T9cXtqk/2qmrywdMTImdMS+qasMnnxyaLJW7Sz7eX2/CtKoueelD
oNrOLD2/QBMe9aG9JVCyFzEy0fWvGzqgAy0j0TlZMWQiWIR7mNzosRizhyWbVy44hiyjW53Y1lCK
1EuRUWJPbiqncPcxGa2nwe83Do+jf+w+fr3eE1OIXP7/YZwAZ4OV0tBAC3CZXx0BucnJwoGIjd+y
eV7b2Qx7u25+Eg1UMClaP+jyBuJFA9ji7WMMUvKQOTDDcJz91Ps/r3fIsPHoDig8KYq6WSYRiApW
Z5d3jEE2r8vU30+RaDaydN6g4jBuUjLeXW/R1DttNS/Z4kdNj2rMBAja1oumJWzbgh5gUwtDVzcp
N77L3YeoWXNhMaxtHYNoeQ7NJndBCS2rkkPSdf5xqVLvtsjRYYgN5KCGGYLaoZTk6HXDSzVEX6+P
lCFsdARiRz2nTa0aGipQ0+2hOk2mZC8vEJGDQ4p67ShpGh9tTSeKLDj/5kU40SINQROI9tnkrCkw
mjpx+f+HiPFTx7NmOILhCJCq+7lrxc8BRsuPLYTRVtKxIf51sKEaB9JWCoVECHSSHx3qEfvJ9fKD
kKP1UsPa51LayrqVFGBYv7o1TdHLHIoRqI86XQ+FOq+67/MZ2sxOew8znl8wGdp707y/vgRMdW4d
fGjzGWT+mQIxV6l/hDufmrb5UozxkXfk61h53Vb1EhLowHZAX0J+u96sadK0Da4T45xaqBSFgxv/
Kfp5Zy/DXWvVKwnbdFLT7WvqAbXffq6wsr3xC+whik3fzr/ThR+nGJoY1dauD6im7j0u9qJH/Y10
Lzf1TIcmwviwt2M7LgHdwlsFrMnuvaK+X+xyLXkbokmHI1bxsIx+l5VhsQwvcWe/dZY6XP/tpsWg
ow67lAy1GJ0itCbn/TJSWZ3cOz0/8iT+5vPhCWWmu2nJngpnjQ1g2B90+OEIE2MQLyKY7kZefQI5
ncDCasDQTWy2t6UVpSfk8XErJy63bFzUypHBNIxa2sCTtC3BVy9CW8mfqGNYG8pjupIwTB+//P9D
TsqZPztRpPASxqzXxqPZxhHWypu36dvaNSDzsyWO/FSFjmjSXSt655ROZFmJHMP5Q0ckjq1PgZkZ
SygEZuWmmfmD5IvYRHny2Plrbsim8NRxiAw68KLo2jJs3NQ/5RXu7VS20wGHHvq4XKRuS64OSVkP
u5hb1jnBK9E2alLxlDrcfV1Z7Zdk80m9QUcr8lYRaJMNZSj8Djp1MB5TvjyLBuzcmtr3wBFt4648
KTXMG6VAnZTpn+tNG+ZQhzF2rIQASITFV87KOvGZ5ztmd9ltdTQdx2h3sRvHU1VAyw7vsbW4Ezk/
w7x95fOGJaILLRbCc4qxtYuQV90J5A5EavSzncSOTcXa1NDPp0bHL/aA2izgqBQhadp4nw6i3fb5
FB2WzE9f4WdKN6lLGjDZo3o/jTm/g7Rks+071z1WTU9XNkfDvq+jgHiUzXE6dWnoje625qDhsNJ6
hBW12rSkPjcofq1kI8OY6rAfAeHqMpr7NIxlsSuLxtmUiqTbZWDlDsL9a6RHQzNUS3qDXy4uStQ4
Gmftn5RCgaSx3/2s3oqhOF1f2gY3TKHDNadSgm6cow2Jq97OFu3Zycsf2HqfI5JlG4+kL4rZd3WV
nwlSL3FpuWu77EDhqDuX9klla0ToS68+iW8d2NmnAkQj0QMxN2UPzjDtc5r8EE3343pPDatDR1+2
WdU29eAVYWT1IJDmgXLbLeH9DuWTX1Hn3nY519GV5diKqSNVGU5pWe3xuiyPtAdmL47KNVSjKR1p
N6ahGKIGgIcyjJ2Kn+GckBxFxJKVgpJhnHTMZFouxFNRlcNDh22txNklmXdIhvjOlihqMH+lGUMn
dNxkP/eZ74GIEYJn0m5kraAX0XaH63NtCBwdKWnhwtzn3piFCrd/1GbrQMpph4zwNbaX2zZ2XQLS
6iIQwbwxDYvUg3MNGIyD3GU+K9eYLIZ4+BuxH04l3jJOXb/YaYgD/YlzdrQt/9jBme36GJnm+ZLL
P3w+aWPp8nwBFwfSZkfIMC17u3eWnTeR5FX1Vn5/cZ247YSlowq7SPrNWMRpWPL5BBfIZk9yb+1M
ajoH//3/h67EcZ10IO7KUBXndE4PY1/fZ2J4y5fh2E3eW9t3B2g0nvrJX2E0GQZPhxcSQP2gZeMr
eKD6+dZKk5e4aO5Tmu9ZZwdyqNei0bCSdZihJYWcaYGGhgmawZ5sDjOhO6gAvfUTXbujGFaaDjbk
sIqdSkvhPf1C+7PaFuTDiPDAbbM1D8PPAY1M6MYcWd5NVTS1VZhm8ltqL0Hfouq+qEdW5j9yxrZu
z/ZZrfaX04/Fx7frq9yQZnSoIVKMb5dcqLBJIwuGbg0KWu2a+qFpcv7H2ZUsx40rwS9CBDcsvJK9
SE2pZUmWZfvCkD1jgiS4gTu//mX7pIcRmxG6zMQoJojGUoVCVVbmZdB35y7XQ906KE3e53OsATGm
cyALFMPKsq93IP+nn0tgmxIPOR9YOYCk6j521XEiNqAOAIVyufEGXrMfk+XQhpp4DEad5B6kIA+9
6p5ykj9CjOabJtXLoJqzo2dUd/0f3rCJMV3bGCOlMLfjVLcFS+5pPDzUtL+JWxAVfG7TjQuS96rn
DrRhIaVNX+JWnwu3/H790x8bvjBxhkkJAWLgS8kdoXYS1qL1D0WefaVEToHjj+0u6eONSGIlNBP/
QReSAfIhjk/uypEGbXKaPBLazhfkFTN3Di6qgCl5mZtn1F3T5JcAa1Txu+FbJciPnYIwkYa1OzV1
XBFyx1ULzbT21oXGWTKXGy/Xtc9fbOqd7cRgN8YLVWGPRnGjZ++Wu8PJUeT39X1aOdPCpDAEfUM8
tEkDcVF7/pmX4HVlaBVq3+r5hTRuADBB2Ms6nPHX6yN+nBkRJqqwySAsz7I0uUfbLgnh7W4a2rJ9
64hQFlkTjCPEyAao8wRxuZU4W1tE9/8X0SGjNQ0Ce1RNdRa0Ep0AbcKfcT1sPB4/Tm4KE2wIHeJB
2P0IRSjXnd9qWzn/EE/DzyVaZJHVuvUOP2IGA2PHN4Zcm5PhGOxpsJOp7cldniWHy7lrZfKF91tc
OB/7HWEyEDr9mBRdDdHZwrPih44X1Qk4+3Ljx6+sl4lAlCkOdeHi66pm8vdE5xK+WnjPUJ+EvAEA
MtON56f9Q7LU7uH6uVtZL25cQknjxtlS+PHdwtWhlSoUtPgBgPef65//uGvNEyYZlmqoB74tiIJB
EO7EVdFBs1dPMrktteDNYfa6drivlDvi9aj9mp0aUlTkYWliR4Y+6nzo76+nZAEaH3zOe6A+KT0U
CinDZXY/pTXgCROdyUAvUHZdC1c52W0gshbZ73rZXV+ClRU28ZjS84eUSKzAksvIXbqTypF7spqN
h8THUYQQhiecCR/tuaLJPWqWTWCX03ev5v9kSKbZPftUvCpMSKYExRtqxRijrao+QHt/GfhEfe+X
eG/xGM98kDNs+MG11TLOY++B9IuCCx0N3sVtDkYBKpfDDMWY65uxtlqmy3OmNmWNJHfzXO6gkH5K
bSgmeE0XdaLcuHnXpuD8v1v1ui6NJ4vGd5msOrSB+h30j2R305Vy6/m7Ng3Dy7FiaEEDJGG1fbVr
ygSXUo72Yvd7PE0bK7U2CyMKqj3Z2o3rxndqKm/JSG6XrL0X0xb2c+XzJjpTFYItabzEdxBrehoy
cS47C2qCW7iWlevURGfWvJR5f/n1Jevqf7Mi7W96XEfBPFL/wIEI3aMelYVFKawQD4utfNjK9WAi
NeUwpgRKWgnkz30auKQ4xan/KdUuuFLD0q1xntC/ibjUs+aTy9mfwtdVeN0uVgJTE43ZSu52Q+Ii
FFh6GfQeuS1HAqku5YZebx2JC7q36yOtLZFhHS06eWnjsRhcLtYxFup5RKi44TxWSg3CxDF6bss6
vEWT+4rbUL4Y2yQsOC13yEV6R5djIF85vztwJR+LAdKbbg2fWcdo7h50Vm+kRv4mof6bisQj0XAA
Ct7eiXUCYCh0luJyx4Z8r4DT7q1AV00wxI82OAfnegn84adw+5PvJbuYPzjicc7f2EVacCt1smJn
Jq5RAp9aO6Wy7nuNVMNEJh2Q1DrrzPvc9WZiGpM2AUTVrq17Wop7L3UPHl7isL6N623FkE0oI/QQ
wShC4wU82ug7D6w86cPSaYZDY1fZoUQ/S5jaKQvg/LqzQ+WWDsyKQZhYRpaWnfbR33rvArG50zOU
lnLx2nvN797PbmaxxUW5Nr/Lvr17yMg6LXhnd/Z97FTo5/fuphz5UkJPUzq9xr7VBihcFYGflT+u
29/KuxAaw/8/ot+AZboZuR055bmw85sRJGCOep2raq80imCFsy8AsC0b2E8G+j0HAVEdJKkf5Pxz
yUlmlg0aJkdal+kUlaMI3cE7LuUQJfWytXsfB9LMLAa4isduZxVjBMGRY+8dlopH+JdmXSDsygXI
+Nv11fzYmzGzLABRzi7u4riLiDdXZ6cuh5u8o/zm+tc/vuaZWQ2oK6o4ScchSp1+7xbWg0VSBNE4
HP208eRYG8LwVT248CsFRFOklA2k9exnwIB7/L6bmNhNUyc2xllZKLMuYOeDQxofOzLEbXnrk8KK
2ma0DtcXau3rl3Pwzormzq1myC6OEbQfn0hG3rifbjiglaNkFgOsTisoplM70rwUDzZ0rvdl68Q7
PVUviip5RKNMdlocNm0E2yuXGDNLA3oC7FdlVR/FnZ+fkzgTR9V4eDfNowetnjoOF416h4A++d62
9HD2x/SHhNzz2dZj+vP6iq6cCzPh6ltIDAiNfpPETsOs1r8y3j6nc/ZTJ0iCfmqM/5Qo5t7ikLwd
o4LU83OdAWoVeOAvb4JUJxMLCimLb9eH+vgaZGZxV6e0Ri1wnCJZuOrJWnS3B4JsuIXOTLwlz7M2
hvG2sD2v7uNeDFGnL69IJn+Nujy2wn353ByMyIlysGpNIHSIwIPgBAVlFXS9fLJjtd5SOlg77Ma7
Yuxdm7dDPkaxe8inTIRzD7aTnICy2veCMaMvk/hcIyEzyy7U82SadGkXZS4gyFnRsb2cyPdU0a3z
tTIbs8xSwTC7ruuHqLDUGeC2R9AuRoWbAkTlnrPUv/XjdKtr/eN4gZmVFtwCfZlnyxh1LhJ1JJEP
rTN44dR5u8HLb+Sot+7OjyMGZpZbLAGCccXBko+Xt1UFIJZCaoj6w44IEE3rXjOEXxkYmmNURqdh
2EqSrOREmVkMWQYXvpBbU5QOfHGP8FEALqRV9ii1TY4MYs+7jJTdXc+Blt9JsNrt9LiZo1lb4Ivr
f+fic7cWSSpc6zR42UFP+iGJk5tWplDsqe7F0Hy5bmRrwxhGDOYBvx1Gxzqxht3WPj3Nfnfqlf9m
WfazEGpjmLVNNGwZOlrDmFutioRY7JBNDtTQSB2VerzDoT0lgj86Sv3ql3mjCLQ2L8OyO2/JeRpn
ZdT2dH5Cvrc+NwlYKL0R/OGZm7Nba6q9jdfkiic0KRwwpzSr8iUHvMoV4KASP8TQ3tTjdHt9kz6+
nKhZRuFOhYzlRLJorNuTC/4xag1hQ0bQdB2vj/Dx/lCzeDIRJ4+p7WfR0GfIetiPiTPuNT8Qe9wX
nDxUvrz9HCmIR81aydJUg5PxYjnxeNk3U/YoQKy6ccd+vO/U5F9oIEKqZ0bKSNgx4hUrKjpUgmdH
nLWkXy1VbBzoj7ecmgUT0INLPDUG+zR0UxDz/CdSOxUVfz63HYbxU4F2ZNH0y2mggxvUc3+ndAuA
VlulIema5yxr0B45QOESdLTP18f8mBMd22K4AurE9UQaG9eHDYiWAjuP3/IDkvABCp2h4zphWdPT
OGW7AeCcZqZFQP1YBbFdb4WClyj8v5kEahZQQJ0xMu42aAlq4rtpdN8KLX6Qom93jOsXZyoOrMpC
p/bv8mn6lG4i5m24CtKROaYMoTrpBfC/VQJZ2c1ulLXzeJnpOzc+ID4qoOLUg4Dfxj055Td2XL4W
lQUdTyaLY94uT9f3b+VEmsWUAjxxhTX0Y1RafDjgYZMd3dZWt1xO2af8HDXrBv2ySDSaJW00IqAo
XedPnc83he2/Xp/Bx68aaNz9/1oVtM8JevP6yAMPbFQxOu9IXG11zqzshFk4uDy/WdxlQ8S86ldR
TEWgmY3XTHbDYvufxM1/f24Wl/15t+NemaI/y3K7iItRhcNQByAkpxs7sPJYosLwDEBM1f1AWvtU
Z9mOJPql9poIQGz0MGT3aRL/8Wh1aml1y9UR3eZ3tN4aeuUSEoZ7YKwgQ14tOnJ8f2YBqTId5XFP
juiRb3Y289iP6wu4tlFGrEAqUvaLSMbITtEBHtbeCGXRYUBGyh+rHfGr5bW5iAxdH23t0BnW79FW
jEVhtdHQjSKobAJwWjxvUR6tzcUwfw3p6mZacE04/Iy25J3i7gPqMYE7sJ8i2QLwrYxiFhdyliIj
6XME46XHAzAN0IAqChyvcl459+YbOlSfKpNQs9Dgzv5Q2QB2R3Nrxw8qJfrG6Ty5G5tNrMtK4E3N
qkJcIhbPUY+BgAy/4f5sB62uwRrT75NGPVoVydCszn/XA+pLwnY2Eh8r/tMsN/C+KmvQRHaRk3U3
2h1uG109zHyLxW3FfMyKQ7P4aHxl5RQBCAnaKZqRnYBw0t7SdbUrWzF87jybBW67TQvA15s56qTt
4b2SjEFpoYv6urWsLZLhBNCZkzmVRCKzYGMWIQTSNy5SN/dTO34umKbcMP/O4x0UaSs3six57sfh
VE/Ozo/Z0/UZrO2DYe+ZPxVgOrf7k+Miq9Dn1QuoD0nQMXGk/HMQNGpWRHKRdQ112/6ETFIddIN9
w3r/VNRbVYKVSZhVDpK0Ih8S3ZxIDUYIK+9BHCcnb1d39Z3TiC2dzRW/YtY60tiF4m7e1ye1jDwQ
YCNt0doSElbdy57/AMP+Fqbyb3rxg8jPrHuUrTdkdoqh7K5B5u9NFHnYIwu8FOQWtBhO2z3E8r6a
l10Dkb+R3xagbIPfDtukBmepd+sNW2mUlTNulkJ6BRPqB12fsqW5z4W6HWL7qS77rbrm6lyNCAE0
JnVcOEBGyKLf8fgA8dgwK55kMu6qctlzrzstxRyAAKHmGeL9JezAk4cHRuOmAXSPd9aY765bw8rt
Z5I+CL+Veeyy4pR51pNrtXvtVW/XP73ypDQZHbwEZayB5dUJ9YK91adekCYJlGClFaRVAjRgNf4k
rpMcnFz4n3NPJneBsDm1Fl4hAhq9f/KiP3jdMqDqXfgb8dfftuePzqnhPoRjWe6cIcZC10xiPaOP
rAdHFMjTtXjwZxR5wsXDW+LAhUxyP2gqiMHzw6KkorcTb4Q8lEPu4ojXyb+OzarjQpo/jCXoEAv8
RNEyPuQidpH5TlF4+9otkOi9nUdws75Qj1gABoGxsxjD2M8XtmMt3kIYZS4HPwkg95RNx7SSXnNM
05Qeq2Zyf3GSpexLVdfVEbi3qoZodZKmkByvl3HwQ2I5PA/FkElSBegZdGwZqqRzdB54ZGDOKxID
adqGYsxHmeyXfOBTEi5WX3Y/p9LJymq/LKMXp/tFZlaenTqkbN+KxvGtezD7ZlsEISuQaMqMUAq6
wlqVtSi+iN7dq6X+UefOryr3nVB6KPUmLX0efJQNbFIeywG05f5W5nalwE3p5Yi/C+kzpUEYiXz0
ucplsEhrPzpotrefSvYknSUk9a8MBWxe+9HkjjdW/3XJvLCTr3WV3xTQU8ia7jh7G5WKFads0kGk
y7RYhE3qLDMJDGMwK8tJsyNlAjoXUMAZugNxhgXqB4vbJfGGo1gLykyaCLmwai7Q+XTu+FHxt7p+
8sEmn7ZZUEw0BOBnlykZIIe+EWh+nMym9HL1vVtzSC22jNhanfsYygRapN2ucTMROMpu9n7HknDU
El6kh6bpdYe14vdN4ghkv7qkLlDW1CB2L/pkB9XlLEB0u5GSXJvRxQe/mxH061UzUF1cEpHffOS8
wsFxsqgFg2SoymXAUM14VHT0b65PaHXPjGhtqMQCCH9fgLjeeal80J220urxD+9xAvW3iPubYlEn
0pb7hZW/ro+6dj6N+E24ZHLabCrOXVPIMC1T3G9NHhQaHRKp3qMV68v1gdb2y3DFlM12i/6B4lw7
+pu09J9kLs7AO71e//zaPAx/U7bU055OizPLk0d7qZ+bqt9XgKSCQui58NXj9WFWbmCTX8NKQBkB
DZnibAv9Lwg5+4exzNINaM7axy9H8d2Rm0sPDTEFLc6OVwGLSZxgacVWNmhlgUyCDfQ7lZJAruRc
qnq47yAI+CKtGQqjoN7q3kTKkTn0msH6en2h1oYzHIIFgLpTg/biTFPqBNq1b1FPi/o8Pi4ghuy5
3l0fZyVuMUW+6qFjmFVbnXGpP3Re+8ZLL2pK+HXHUzui7Qg0CAc3STbipJVjbPJvWEOtEVCX1Tnl
UK7tHVvjoVC6oe6t6vf1Ka0NYfgBzxVuB6Xy6txCaUkm6oElDQsAdttYshXPZtJseMNo99YIfA1w
7wDMEq7Y774tbFBQQMaj3Dm1qIqdJROXBb43889VoKnZz9/mDud0VvVZqP7buDhvCfoXXcvbuIJW
ls1s5KfDUqQtF9W5LsExeysqO54OFGw4bsDyrN0qJawYqdlyzvi4KNfP27M7x1VgJe2ekWwL6Lj2
ccNq8omhXtj7zZmUg3viHqr/BJIzz9cP1oqtmNiq0q9dG3i75myp5K5KizK0OvGTNO0LQtiob6Yd
i6tHZW0Rl//t8v9v+M3NthFaTAz4MRAudWUWulwHiIxDByzp1jHxoALM870v7yd+zKdD6j+77i/S
zWHsDmFdPHhIvOnFDy8JOKexTul0sJt4lxTNTrmPZHxA9Q4vsB+tvfWU/NvS/9HvNSyPE1323ngh
iEp+DdLZJeDWA74J3I5zNkCmsNt56BNyebL3hvqmtL7N1ddYPqFHyecP9lAhf1wACXWv5pelfuXz
I4DQe9t/wk93vHbjnP9Fb330K40ru5eTzucCvxI6BsBEndEzZS/NLk+8AL+USzvoQKzf9HGwpHs/
cdG6kIeeYIe2uk+b6ZyWNCxQMsF/+jPZ5/aTtSkD9PEB5mZ15qJHZpPFhl6Iep7nKrQ16GbrNKyW
ZacY8ACQBcoPEK484sgdqHtodBfM/sbtvPJW52YDjMjtpWyyxUd35xvSEtKyQ4jcx+2RuYcOmg9N
/VQO6FQq/+3EvZL5rp4Bgy1DbFBSbPXPrgRy3Kzt0KWr7Nzq4juRWN9taZV3ksR/ckhThVbt4wiz
vLlJIa5zrzxPn7rE30r4rS2AWfNpa97LkVOwz1Vf5+bwl4gUzwym9n0D0tBR3diUIaR8nef2iWt2
RHckukmSc4bTc7Ew/+m6r1kpfUA8/v+DmQT5oXkGAujOFfktfgqPq523PCqA6D3vFXymkBG4t5Nl
RwsecNIG18f9WELL42bhiNhN4saIpMAZiY5yyw6w+76/BCXgoph3ZQOjmJ8vuSgbMKsCxCowGk2/
+3l6OZ1zfAfUM0zDzr+D5DJY4n8uLYgw/WUQx0sLwMXGyiVQWDD8b9u//ONrmZttLAr9ohOvrfgO
j8IXtELS8XmE5Vhp+QUVpH2jrY0l+otj/cCBmFWpgXqtKGmLmq2XBkXzpOfv8ZDuLhZJBrKrRxJK
Kg/pVO8mtBAWiodYGfhoKMQFer635E/s3ZAsURL3h6V7asV936Oq4A0bIcrqLhqeOHMsT8sUHRK4
CC6v9cQ7S/sitz0E/ZLsSv/G5udsHB8w5kMHiE2LvtF679JbS/WhDeQRvPPl9Ntyj829dELiHCSc
3+p4urHgEJWLNqHhpweOaqg43eHsXz+AH4chXBjeucwgxtbHbRvR+RCDqIwr1b5pFVu/r39/xcMK
4x3FpS+Hovc1YInVa8n8+yaldONkrH3beES5ILopHIFyUZ/OgHYn9LbJnQ20wMfBBzerXrKrsjFr
aIUzY3ehKyPHuhAw1jmgEXR8qJ3UA/MaK2GEW7rxl6jpg3NuVr+SuZfUq3UR1fn40rXZa5qAz8Bh
NpJf7ZaEyIrZcsPPKci1W6SwAclSRxZbeztpIl6cqyyFssdhqvut0ufKwTIrXj6KB5bP+ipyAKeD
piHJ98hA+HuL2MWG2a3sv1n1avOWZaBssk+xzb4CKhj1oJP83NkyK13lvAxDxZ0h8pcx7QKXpyRq
cr7Fg7uScORmKyfTLkN4i9pt7V36oZHcKugxhaTUxWe4qrtr6F0z3MhkuG2r2+u2uLb3hq3PacoS
7rEmQktNecOdVJ3Qf5s+1Kxuoo4r92EAHVrgWlX1KaA6N1uIeK6KfsRKRpCqechU943FW5TSH7/Y
uVkFK0oZQ/9VA3HhxP/UsrtPFYACdLpNpiLKVLq/vmYrRmkWw5aEZ65dpXkEer092tF2reX/u6TW
F+HEn2tX5/+phFVsLMuO4M2Q1fFZuiVDVaF5K8u02c1Nke5GVU4HH7C2o+r7LfmiFesxi2Kx7U6q
nGE9fgFq3qKlNwsrNrKRa982HoZub5E6Rrx7ApXks++RF97nG4557dMXf/Mu64ROlLJaeGydVJvd
QFF8h+6wl+t7vRYJmwUryEMt0ouxJFmsJnS3ya8jdL+62g18MYIHMz0QUoetng65SjbeR2sHzAgd
mK1nC5ROlwM2qYDEEORyM+See02TAMCHH9fntmL7ZvFKqbHsOyHtk5zPHofC6IUBAejCJJ72lvPF
X9Tx+kBr8zEu/MF2EkbBHxINpXVsQaHXTo/WnEdoI9hwYys3i1mryRpQ2WVeN0RitPd0ru8K6oeD
pzagGisHzKzHjFSXaemjM4BS8til06Oa9Of22qyu5A56gMq5HSJiT/f5VC1huejvbgLcRp48X1//
ldUxSykZmWbKRmGd3Gz6xTr/rirK+1nH5cbFuHKQzNJJOjpDSbVnnep6DOqm2I3+EooMdN4WCxVK
WBBf3V+fytpOXKb4ztQB//QLkVPr5GWehpqwDSLneSMuXVumy5jvvl1ppES8FtPIIXm/UPfJSckr
g9zC9Z++YgWmFABo81uftnkVZVn9Ex1hL25Gv9R4yU18urk+xNpGGLe5VZTOoGxg+PF0gO5yL0G1
Ob9kVRbEtYRO5cZCrW2CYc8aZKxZE2MTQHnzJrv52M9bNbG1IIgaATwcUl+WDs5qN2b3i1V8iWtk
+InlI+vOjl5JXwHS+uIBrSGX6eh4fMODrMQOZlkkSx0Wk6SwQQ+NAivaHZiwvg/Cf8u7+sYXW/rY
a8Ncdu7dGUu7Yej8hIKooihvgXfX5YGN35ki9zL55/ohWMtbmHWSnBNHxcKRkUJpvc07tJlXu2FS
D3zpT9UANrwshiDy5JzZFPdBmtbQvNDTRgZrxYo8454vK23nI9RRTvaov9ULfW3tBb8AOb3r01s5
fGa5REil9YKm4VPXWu6xU4v9Ql33c/Q23CyOdMloLQXHdU/1vWT1vY+D1nT22/XfvmKfJhl53KZ5
1rTYfVb8489IDvPDYB0q4KWTdgi8nm2s0doeGH6AL7Xfl3VbRWjTVDdC+3InYzr/yJzuk48hz/AB
kCd1CwVt3Sivxz8jWh0We6sMsrbDhguoB3A1EeBJIhzkL5xYUNAtpq3AesULm4ziRZZWXlz3aWTP
07/VoG+F0x9r4Z5rSMpf3+WV1Tc5xZOuIHOydORU0+KlLvWeu/3eU/2Gk19xISatuPQym5NiJLgC
yU85tDvap/auydVzWbgvhXY2cB9rK2UYcqokJBqhHHeSTpI8DHV2SGkcoNQq79Ake7i+Vit77V7W
8J0/bMmsmBSDjJLB/daXDQqtuvtkMsi9DPru4308UY97dRKVjpx2pJT3TtIsGza25mZdI0oXftdD
gBvQVMCV8CJPfH6AAshDIn7N4LLsWL7TAEy6jNY7yNCSRzoMy43T+vNGVO1jFh/khsxiZOc5Tr3M
eEh7arBCOo8azE9gv2hyNO7EzW+Ryz0FE0uQN214fbfWTrZh9FVObbSuEHANl+mNI20IgDjfF3+L
EmdtRobhI4OLghggOOilIl8JmnCqhBwtoRK0Wfo/fE27IEvKJMDEN279lQmZ1OFWK0QFyiUH+MeG
/yq9vIXjz7gDOTbg/68v2soRNwnEFYkLVUzlcgJXF0Nn2GAFyBTuP/fxi5N4d8QFPJcnFreMKsf7
B1ydN05qbSRqVuzfZA3PiVNbU+FCEbFIkGlg//SWE0Ad9kaV1UassNICxs16riw0lJKSVkeEl6De
80hBzi2XP6sGJG1zDA5FD2w/O8HVfGs5VXymdsFPiezovSqqDoLVfrsRnq9tk+EsQNNGGuDL8bLQ
+Tdiiz/NOG5c+2unzPAUzgUWo1M8LGRR7puEh9JqwzFnG2dgLUdhkmQsHmdjn8NTFzX00njiS9C1
NgfG0LSSTUjiO+VvJ5v/5bG/53JLjW5twQxn4KO2scxQaonYWH+hVD4KQreqgGsrZniC2U1n6o0I
lESPuldnh1VmBTn+fd1qVuIwkyyDA5wyTcigReXUVj9t5cehQyGjl7cVrdF7yizgxnxGCgTGfu5v
7NPKgpmc2q7sSefDWk8oruxUNaUBaMG37rqVqOBvOfWdI8igSNj5NoTMek+hc7PoJi9Tgd2geJMG
40xBOJDmSRsftQCJysYduOIiTIKJwpl4WataRSpLoQQ6Dd2OeRkPGF3+tHE67T63XYZp6sEl4N6D
/fiL3BXuawOFq1n9GFAPHqUbVpudQCsXkCkc0ItmnNwB72fU41ABGbpnNGuGMn4FFl6mv72cb9zd
K+fbpCABIQM6WaWfXnp/fnDUtHkHrYVl657+uwEfxAZ/Y5Z3p2GCTqK2E15Guqju6lp/lZrslBKh
TfWrL91fU9VC/0WKIHHLp0q2vx3Rn2fRAUMDupCi/X5959bmafiIMpviVAxoJHfawIayGwgT2h/X
P73m9f7+/d0cx9ZqIZzqQ7oPZfADR3XsVpWWesplJb+iJ60I6yVNwrkBgAO99zpw2i0F6pVzYhJf
kLhmiEOQcC46+7HS9UORy7NVDCFyxLu84Ps8n46JrPiGAawso0l+IaUzupZOnZPfxz+Ykz+5U3es
+PS5B4vJeAEKMCu2p76MxqUeIWOnxqNjO3EQV/YWdnPF95l0N8QiDtSHGD15Y/y9IdUz1GA3Mqhr
i3P5+7tzMENk1eZsFqc2B/laT8kMUfNcIw62P1dfsAz/s3S1WCa8SU+6S9GiR2P7Bs+sraVZ+/1G
dFC6I6sIDlS0TCmy/Rb4PisnBvB8Uc/XTWXFTZsE4oWcvSbLkZLR3jTgKqVukNUgx4PNAA2h2v31
Ydb22DD2uUL/cS9tZH7iDgpUC9DexKk+R8vCTc6LVs/SAfWwOFlKHMQAUrXZ0d+VS5ZwiueveYb7
u2DYnrjaUvL4eGeYSYNRCn/iHOx4J0ieqf2MztA06Iek/Dam4He4vmgrz0hmMmG4ZeIlDLxAl+p7
MmpQiLP9vKDvBnJKgdXxFoTUaVgmdpjHfmiBVDO11caOrU3QfD10tmqENfOT4+nbxmlfZk6LHTSq
ttL1awNcTuQ722xqm+STtBha2waBdP2MFrNyUF+HQlWv1xfw41iOmcQY7rI0riUVP1WUJvRbTFKP
hwqEYhXCEF7PgaW9rA7zpYDP9FtiNRuL97FVMROpB6hBP1RLA4YKX/g73Q7Nw4Q2u5OvwGNmjfFW
ZnqlG4iZYDyUd9FA1dveKbczP9BN6h89Jyf3PRkUqETdNIozpYCBK86t1r/Bcj0CX+r3O+WnYucm
81lMDH376FxaoIO7dyti71292UD7sd0zE3MBiusOd14+n4TdPGR0womt2w3X9XFYy0zMhTXMkriY
wonXTh/SRqcHcA9+L23nden0ccjGL9eP0dpJNXy8TbjnXsKy05SIBC3m+rig5z9MmL/Vmr82guHn
O4em4Jzs6QkiK/mpZyXSwESLmznO409dhcw38r5UDrY3NDk9Na0rLj2s6ktadXSflVo/Xl+nlQIN
M/Gxlr3kXTZCZdoV48Cf+dRCIZjOvG5DBrzCUs12d5DU0fwkvVGnt1J1pE+C0kUYSmNwOX69/ktW
1tOEy7hdw3Ex9+Opl8hRdlke+LPz0pXFVo/wygAmErWyAIBFJ+dyauyFeKHSMv6NHqMUrRIWWvc3
3lArEHNmwkxdPei0ZTkWNCN9gNaFkyjTX3GuT4MLMJkXiy4s57dELQk6r+MXUCA0oVVlb6Wyz/OY
xIFw271XdMGEjySsBetv9sK77lvH/FeZxG/xqPIgKVw0kUrd3UwNWosRyZQIluKtaaw4ARO0yiDm
MIICC4WTpK7aoKR9f8iEk2wko9f24vL3dxeJnNusAfqfnVr42PHWliB1DdIazaN7D82S1e5zZ8ow
IPS+WrgGyXTiyZweO+qm4eAu7u3/ODuTJklxZQv/IswECAFbhpgzM3IeNrLMqiwGSQiJQcCvfyfu
8po9e2Zv04vu6qgYhMv9uPt3ACmb/o+/4n+JaP89utqNAp5uhm8nRjDmFQzVK8DvDrZ/di3mdiVl
dDNV/n99nP9GqPi1WettVBTOHdzPq7kyB6ewyICNOfN/5S9p+r+FhP8eGN36oZcNhMcTsfWw32oR
YRiG/uFKwUeKJjv8Yv8ImY86jW8kDaOwzlK9SR1+bL56TIX4GOLop/b5p2dBe2I1LF47dmx4KvOo
ix/SeST3NE0ulrRjnk43a5cQgx66r6+UNJ8LOC3YF/Z/25hVh1XhUai07sEs7kq/XX6tHxVi6LFq
0X3oZX1mPpJfQ+hb3GuMvfDlzknMV1Hv5Pzkbar5Y2d7yMy8f+2GdG+lLjs5vPq1fiRV0pS314nD
eN9zUjSbKGp/euzX/ttDvpGrKP5WZM0F6U8J+mPYgNkDk3IwA6rwkZ6mOAIlm0w72wD7oXlp6roQ
Ub+PWZ2jfs1pFJ4pJWmmWBNmt/ddR9u2Cx2I55P146yCfx3wO9vFNXERNBjaCcTDNLFTY9qj4O1F
BNEDNyvNvLTbNyK8TDLKYENxmllS8mgrE1cda2ZPtV1POiBHYJbeMAWaSTvd37qQrUdfl5l9Kz7c
T7S5d7S/Qk8AGLXarkBEH5oOFqJpo/5gIGp3+3rbDkkpNckrNlDabAtEW0bgTA5qeUiFoXnVBJ+0
tcU6bLtF0HMy088ee7ZR4p5UMH9gjvJuTKI4cxXBjgHf5kKr/vv2Td/u+CYcUNBJuFVS/UykLb3I
HCh8ylglYKrixGGKEr7T2jwoQu5bu/5Nk+SuFnQqZxv8nXsJgxyXyTh9m405C7/ZASBTRtzLsXHx
N2mqHZoNwJvhXyrunbF/CcECA1Fg+GEFexVLoRv7HIJnv9s2/95r/VekBgxEMv+vqR3osUnwOce1
eiDxePH9Yb6wMHglaeuVfowsvprgeNnWjO3mJnw0XXP110YVQRVEh1kFXgnU1Vy0vd9AQQj6K4bl
QKPVBAgG28fVHpG7yePejS9hK4/KdvapHsAOQw/oARs/V2N6eZJjJ/YJlJFyBPsfv3H3ib1Itvc2
hhoC1CaGhltGVPsVyTHZyUQW3TLulikomK9AF1jWrDV9kMOZ72+q2jJdybVl/Ely/Uu9SeVJ4IYM
i7A7gaCLUaW9J9pxz1cvzKaqO5DN6WwVwAVaTc7hPB/CWuWQUpucpl73haL2tbZUZH7K9/DWeANA
9D2ASfo+btXeOSQKaSxeiTe9DdLsXYL5/mBtn1pgcYvNpmOOc3uZguBrvYFgY3EJmzaHL2Yp5EbK
xiNLblJy4Ctfsl40e4OxyULS4eYlJC5qjFROKi/KAt+H5WDSgyNa+0+94j8Vnt5sYuOp6xes97eV
yvyRnfDePtCjVCYLHMHbBNc+b0iVtW13JSOY6FsbFFh7+NvDixOAUp41begyOzQPcEjQWTM6gZfd
WBavAT+ZdoEP4UAAyu7FnmBAfRzNz2q2FRJ0suarTOHWPKzBUSFSQgRw/24Hb06WZzCpnnjlTnqq
EM9a9gJ6mVdsEz94Jv7X8XrEiA/JbovEWZQEJzvEH5Hh50Wlb3HLypbrVw8rn2BeFwgdqBjg8VUI
4D37qLswPIlj7N9wkvNf/PHfJnKoN03V7ypnoBr6SZyh0lbw9h0RKjZANJZ1wrJdfe7HJSkjHR18
N6CLM2NIlbbqi2HbohhFv9dVYuDWwHbWC3duGIow5ogWfhY6dfAqc4RBm8yqQS+7bbUTUJ2Vytca
zQw0oMXBbtEdTFiCzGNte6pDkAHHGFD/Mc07k+wJ9WFCDg+plvaFt3WP3aa/YrU+B409kNBCSsFO
V4eR6iTITaXrLBnZdI5GfugS9THx+hDH4xMkEYl1vTAPaWUzAY/VQxqYXzKMG8Yi3VJWt5Afu9Os
lksFkgp8QUCJrubxLsJiVgKD5YetSc+hrQoWzbfJYFAMU5DnlzAtTECnrBPkOwi3rznZciUd1nW6
VOEJ9rG9opY9EkDwG9QSYLa0pgVLsBjCeoLIkD7GS3M3pOYEt4jDciMfcAU8lTRPjRSPWrbpXmF1
NGf1JnPVgGgdy4P15E4yVzJ/Rm4cP8BFu82YHOY8ScR3HA4aPsAyyCRMyQuv3/76Aod+XJdTordj
1DI8/x0m3WGmOOW284JiYvV4FNi5flJcN/tI4U5AuQlOFi/9eT0mDbFXNoTFwFb6RMWWWX+RZbXN
7fvEBZ4cv8M+E344Eof3VRq/Aot+H6qkgo+D35ZhBfhMKw2Ma3n0x3mkzeoBwP55jOYsica3Zt14
Rgz8kfswVplmqoHV2vRBzBRkdY04tore5uFyW4qh4jfwBAYkiL8eKKXVUYYLy/12QBcuEYcQaw/l
6Dm/GGwQFivgf/t1W5sc/YaHZLTBGQkCHr0tD4Lwbh0qjFoMLF8x6dKmxsBRIv1B5XvEk3eCzRYA
mTH7Q6aFloC+8qsa53rv97M+BM6X99iHNe8zm82l6mCkCPg3TmtLvExY0r9ywvoiYXGTJenabpno
MDmSeTPd0FMRfZo7AlegMODgUesWWr1COTALipilsKBeDHh5UWJhfVDY4WyrB4sh+10/jsvRb8Oh
wxymmt8cnqeC28SXCBMKwwId1rRLl7bmtU5i5IkeZUXYBGMOcLQuJ69Vp4ia7d2tEqbCSFvzuh68
Q4XZE5aJUCGs6V5olbmF0t+WVyzb4i4qeh2vx9YR8cjbYXpUaeB35RRW3TPdKNl1fTpeexhx4iP6
ZvxLB799Zz0TK9Yq0Otdm8kBO1QTyou07ggIzFPTPC562Y9hPB5oB2Je5Du35C0V6Kr7dCnlWtu3
qgODN5KtO/A+4L9eOOvfhvcraDUSC+mbWSad1dCICjhrbGFhG4N1SqENW2/dsnHvotBc0sRrywGA
jmzw5rGsGxbt6r7zdyMy1hPqzLaMN87vROtH8GX16R5s9e6bztR7cCkd7tNetvekjsIy9chW1rH/
xDeaZH1Vh59UJsEVBViUk5kjTcXT9ggfUZdiuJvIF4f8NPf5VN+gZ8GbtEg+rEbzM0rCrWR8SzIP
1/BlNW3zM6X1kMu5+fbn/tFW+ps2Pn73ukHfahuRsS3rD+a83U5KFkJgFM8JwOAZtHL5ngSL3JGt
WeGUaEUBM7C6yhhgZQ+uT7o98D9gfUFEKFe6Moyo8eo5jI3LmzWsxVkGXYj2yhKTbJvJWjRe+tBW
uilCuSInXia289eaHj2/Vtlcr8FbI0d26bYb3NWaX7C+jlPA66ulUYDgHz9Pa//D+iU9ow8X5Ejm
V2TpC/sHjr3KKqRjGQcTKDMAZWet4zh0XXibw/fIXQjrd4weN2Y38kG+hf5iT1an3blPwwBFtXnw
Ajpmmq7TUak6yAx3qYM4xiM8vnCZwwyN/FfzzWRrvdY7s0iHwZnmiPfFsTE4q7eQr+lVzl2SIzDS
HKQ7tQc8NrxjRszvEh4j8FaPsdSUTTfVew54vItx7vMtaRjW/6oWBocdrpiEN8XAbZWbJMVDJIcp
D02KMBtM4xfIg22ebmLJFKlVUcVafYk0/pMM8ZI7vYLDnIQ4+xulR7YuD+u6Ri8U5+uYJEO7o76W
e3QUHnsxvpB6HDOyBdUboPO4lCrxgxPpzkkQyRMUxHtsgfJynIGyoJXo8T3BH3W/iJEeBFCuh5AO
ay65bU5DF4GJp6MwN3iTufQHkjOydGcZzXBrAaenkMbExTpKW0ClWwrpQ4YVjQVLsaFA6IbI05cl
YYdAzT80IOPe5/a6DqZG5qaDsgfFCInX/L62bZTJJMY0FQBIU4Tcvm9siyVb2ZWzmatjwoJXUYdn
5KU94g78GrrYmW/VRT+kHUQuPMw9VH3yiY/o3c/WrnszLE8dmFZZTYjMhjl41JBQ7yl0sf0I77/f
EZDT0kz0a95w3VczcS8JHDYLBgDUDuoDrIzqxT35Gw+LIPZppm6HX4R1nG39GGJXhs350AVLviQW
qg3ufX1J+hXxS5EmvedkXPakHr54J00mByryUfUUpZ3fmyxqgbJHYqhzDycfI0hBXUzcUExs2H6/
NciplxapmbFq3HWeaw6+x9ud0iAVDiqNdhQcJATKAB6904i5gjX4AeMDfiPajRfZ2KZYahbhmxG/
E3r2mQnMRWx4cuNgem4x6ocaY6wOTgh5dGp2Be2jj6hTFk+bT9I+MygJuwL/Zbj42IQ5BJV8reA/
uiCRnuN4D3ZF9IOZt+rSr7N+nBgGNv1UsF1Qh94xAtkIuV9dl8jifom69elSLE5PmtaAjfl/Wq/3
S+WxsVDtHJ30Mnx0mP9Ae9y/n3EWzgqtq0wrLXY0MC1OUgwUQ7R992viF7xBUJK8aXYMBXTBHBZB
AnQeHmVk45wNPCpx38CqipMus2729nYS7BKNQZrxzduuHa7EQgTt/K8VAho2juz94MGtB95Vxr+I
3keojqJ3BX++A/Ro1ODdEu79pf+YxmE8Y/WnvkjfTl8qdBZSm06fvBGvOTL7w5w2+aTjJCOIw1mX
uOUzYZx/wHpA5wZrlqULazThA1Wg4n/T/dJni4YyoMW6yus0yAo7+AkNdzAFRx8V1QaHWXc2RgA9
ftdd2BgYBSB59mwZjDMChgF0kv3z0s0qaA6J8/7gv7XNo+6VswM6IgObDtSolFy2dUXQj+YoLfuZ
sWyswulj9Xp7N2Gp6s5sMTLUrhXxJWi36cEHqvYulBgJK9OJgZ7YD+whZl3FdjKFJIfeMd4YiOuA
5/osn2NjypDM3r8ezmr3E8qvZ9imE3tIgaYGSYe065Q539FsCRvkr27cUKyDhLRr7MQfnNWUZklc
o1bADeuhs2tnUmoeJJ9RxI29pEQGv5ilcjts6y8/Ml3wWq6tYZcOgk+fhUpj4H2z4bibhHPIbid5
HPFReT4EE9kJXysIlQkrmsVBtMBsUD544LuNaCKX9brpAjVzh/gNtU7zFbI6PKXzFurwfqmT/rCt
LT951qonxvzUIErWIclMyJzKeMPsa52y9WvC5VohVBDoCiRuLaa04uXOwPkmxy4hA1bME1FBRjhZ
YsS2Ffd4lv04181Y7xfNt1+CuvDgV5X6xPAYFjrihG7LwZPjWIguGUuK1FEWc++1MwoT0NrUnPan
KmhJkglGvfFcpQZ1SFRT+0sa/YeEQ7Wj6fpvjaAUNJ5en5K6Z/POxoP3F3ijAEnX2laQpIGA+0N9
ljwAshfZLDG6ed/WhGKRfZJvLarwu661YHO6BlfWsoHdP/KqyQc3R1gv8B087kI8pms13sWD03s8
W6Bhi7jCxh7BuNCi+B3AMUuY2WBKL2uF1LeCeAMiCEqIiqyon2JvCvIFX2aOJRBajDBSqQuGH+m0
gU99nf2Q5Ug966ILOmidnZv2SOcGvIlQ790ITbHtgQhwTrZItFMz2QMqQHmBkg9JxBN6zsdK+F+p
reWxJVifUIzjsveQJz/pOU2fksjv9jJwehfTAFvLTQq2oWZ+RpJuvQ0HiTON/eZLCJvmo7Uo5B2X
89Mq1yQbuWjOqOKRVWCeAEiVWJ3k2i9/DbK6p1Tw+Q6Wmd59CuHgDoEihGq09mfWcZ33TT8fJsTD
bILvw2PtDfJkSOLtprUWXeFsJcKHPg2AY67UfTjU618SeF05VkmwV8ZfHlNCk0Oig49+qMEKce28
Z0sznEQ4Q22ooFFZOKWdlqBxF6e5PCETGh4H2PoULPCqzNazfg30LJ/Q7euOw4atV+nUuLepFz6g
InAFia3+Uj2SoH6YtmNgpyv8dWEcJ6jNb3CmPwpYqNzfcL37bdNlGrs+90xhnpdb6pXdhkjQqDrN
bpYyOwPI4w70OlwZSkG4k1DqGtZ4he/PW94g04bqs1noEHEDAEzsyraZ3g2izEO42WEfVINXdCz8
O8wpbg7PoYtSezLajU0dXOA5zwzQpvR2NMbgUgfNP7eMJMNyGdZ/Fq8+9sGSQPlDanPfcqZBjqjg
TBXxTwIS7JXO8OxhbG0ffOr0eRPuDypWDQv7OgZ8FItX2HV/A2pZfPlUaTT5Kv2MeDE8AoVZX+cx
6E883rx3yUb6C46of61ghoAWOUJfMAzuQzYSIRk5zg7tDYX6jqf3WMnUhVgMCtHU0znZwB+YJHXP
UZtEZejGKQMG1X6Rra7fK7d6F7lG6zlIoE/WaxdlJrWIcVZvmZror7am25MJRQ8dTLOjiQrgR0DJ
3oDclvepdj8o+yAym5GHfgbLx/pgRgupsqH8gIl9bz8QPRccieauwdGHcum/sWZJQeIMH1Vfb8h5
gSR/mAI04rHICpCLkDJHCkMyEkQAzaagCJOWL+CC8vmICtzAftD/GEZFMiTW72JrUURbVX8iwRxz
1U/Az7ckPlsd6BJnE0u4gKadK6+m5eBFNR4UuiE3cOTap8zfbSKYdl1Vg0MSaYP7H4L8BbzKqcQ1
H72uXpvirl+CY7Xiu+4cmfFHUG9vgXoJ6WL2lW/agjbekAOGQS5Ed6LJ05os90O4AMzhwepxoXBX
wimMIIkiIen9ECXPpFPQtQygIwukZwae+CWNuSsD3jZXT4AZmrWbV3/O84TLiE11uYVVCq2p6yHd
S0Z3gUhdznQEGUXHQ+FXiiloiUH91fei/oMSpEVdCxRrjmrRlXOLcjwIYWUNGdjlgQFXammb+q/l
3nQNG/RFhnWZdpiurR/CGaO7SJfYExoxyS+pcLx7/GKZbECb5WAOfCMBYPsulsupiUM2oPPSLT8B
Uf3zOlr3ZlxYgSzfK3KM2w5dDwfluwdO4qXHcEGBpdl4lxolnoJpEztEcSS9Ggn6AZ+oLjnUqLu+
6vQvWdmcrchp3js6mdc28ZOrYx1EELnMsuAzSC593crDxDfyGTcOH2sWq49uQjq7umRp02E+AJyV
cELoyIDkca8el+Lf3GLUlTbp+CwqmDVxEFmKETpfNpI4eJmHsbkL/Ui+A+w5lEOy/OeKHlq+uy2Y
vaTRKC/wqRSHrkoD5Hzg5pXJJvBFbNjaNB6MT/vRVaKIPJqe3IirYIxV/D63Yt2DPWf2xPDw2quQ
HV2biDZbSVKfwemBelFPMObAfGk7d0UTRv4Lnma3X4Cz7ArD2mndAQ2EG36NpsPtBdGWUDgmfLRP
vqgRKVzl79FmaK4qqvXJTkoV04iB+dYXxyYNx7Nj27LDWHD02w6G3Pe+RnmwLu6fohg3arQ3O8wJ
o+twbHwPOtrEGb2k2s55DPzgkUorUecM0rI8THT8pOM/q7+A1sUjcPAFgqwZpuW5EV1bxCoAamGg
Z2XSh1ANA5pjAJR0cJwMsKe5jPQ8iPAsPfncTPWYCQjcEILvQ8pfFBe7UceneKIaAqZ9MemqMyhj
uJQopGFcUZMAAziqqq8ACTmSzC33k+hTxGRXx/RFRGvezd47VgVQr4TN0TFsRyELg8aPkUn0soBE
xmbJaevhEIvKMFcpam7Ej4p0HXDpvJDNdLEDvwM+DppyC/Yr6EilRDsgpxxrDxNMpLQtKtO/SQP0
jiIop1GItO38x4bhh5UMjlYyo4Tkqxjfx9YctbF3sS9yN7c7nLeCyuU4Jd5zo308Nr7YbwFB4uSX
K3z5qmY+pR16aCw53qTiRZgfr4f1WCjsp5fyw9CJ0hp0pjt1XbYb1tkcuWsfBuqxPOgGANG8D+y2
XeaYnbjqn9q0fQicMJAPsaW3kHcIYv94ox4S6v2r7IrEqkYqZAfI8JjcyDt/TI5T7O5i7NKfmQ7C
0sTTt0JbAWbYcOCMtodE8yMS4yNF6J+ceko32K6nFcye1ZsJk9OUxs9qYinOkvxuPbRHkxAjWSJn
kbyfOauKNKy3PQRsDHBHHaayojjHaJjMakTYzGfencaqcuYrtie4XG1EXx2vjoOr/lHw9jo7lyRC
Iyz00MiJLOjTabR3Nr5I0dd77ZoL3Oe/g2b8ifEkHpCg22yd7H0IBB9y+VyZ8WgYYMVhxZC/AuHg
L0mL/CZ0xVTBkhVGk38rA7swxVBxLrxu0SbZXvsN2HekdLwYWvyPQ+9dRtY91n29S23yM42V+rWb
+o7xj7236J84GYo5Cr+stpfbIRgwo5xg5XPcbD4A6+QZ9IbSRv/rQnpA1PrjLbeFABin6pSU+CvL
EQ8Rr5FBYZYfc9o62Wm07ut0OXStK/y6fVqnFGTorgTSr5h8AvgQDi/z80D4Bebddq2PnAmtKhgc
STRWKcVzWqHb7I38HLrhqw5bbNtU4RWOQR1atMj9CCInZseKKQXQegXZyDXJn8H6B4kvoREoZLf6
OE09qPghCCFtqEs/IekOzhIr9gNNj6FS9aZZdWXgx0GgCxKUpo7v9ag/4frF8dUtL7jWsKwGcB7a
ANGUk6F77vvB20eB6wuSrCNiuD9giU4StMPlU6CxLIOH++jLie8YHUAFDHFzVVH/DCG6yUXM4Nsw
RQE0HJwjfGHdCU/YlMVGhzkHx62YZnLF13tbvkm+13l5jIdlt+jgUjUE6Trz0L43+QLYIAFfNNOz
O7Y1JeUQ8RxdoWed0F840twB99HgHPZFnzis3vFDzOP6iB+MoK0H+bBqoOFXAcia80DQC9c6wiBJ
ddVtAgsI+jxU4zWJgnNULe9k8y8UM3oDklpIejWswRcgEwDyi76xsmiKDbfBDz7RpQmWu8WtZRD3
+2Eb71c+QBOqAi/3bPNLY1Q3rPv1B/Pd4OuDSO+rPQauhlxDh8v6Wu9T9Aob1v/MHX8iPGFoggV3
3Tw8+CurD8qZf/2aBkW7aHRcFUEwtU8kscdBsQse2jHvoXtVED7S/o6Jqb4ki35sxQShAGj2oz+D
4bVhvwRqrNlP3oQheBxiCA5vWwizG+WfwTQLszCBqjuiZboijbdm/O2W5YyZsW8ZBiVRCS5Dv+ry
eUDDrk/AkfAbcq4BfVdiuMx+JV7cgp1XhzjlbrOqsXlmOMa8kj9jQihGp4M70THkQu4Jkyg7P/Ae
KZXntDOfUy/vkq46dvD23AdYhMkaLvpCQSvKsSd6qqfuAoKQetjiOh/DJK822RezF5Bsbslx4eG5
wZXTQER0GUcvMossYJqRGsqqR1IF4bdbsQEj0XKFn0IaV5d1Hfdi6j6agP8wDUnQiu8xAi7fQRjG
xk6VTR0Ni0atbzVaGNChymjxJ3SMUJQ6izhEED3OfOpfxbYhk9ekSDrZZi5x174LUFktd4rwowsH
8Pag1dAtQVjFF4YZWJ7pxc0lmr0PSaWex15ejZbPtdtqbPKNLFsC8PBcq371ON/Gj7ZzPAy0ZI3y
s8Wo500oL3Mi3vZIQOOrjCmaeaB3Ly3iEpXoAbUYLsMgVm3hGWHhqNuUaL0FS8aC+RMuus0BzeAc
5jqlmjF2gao7c2MET/Fme/abDS2N6nEw/qcjq5ebpob9m39Xpe4IZuoBY4sFbHn29e2tytT/QkaD
VKJ5XhukA5ZB0ls8emnTYBeJ2ZzcWmG4oUHrT0S4Odstekx6U1jefyoai//8WgYzSHkVtUC8y+qq
4H1xtKkFGsHeoR7ZAMFht9F1AsckRE58lttXPZxDoFBNJd9jivY0AGyvUqNztxCOJqxnErjTKZpD
4lfHYBZJzkXC7uK6Gw8kDbdsSYMqqyUwnfA0gWIEd9Qo/Z09vsPqSlTa0L010/zi9XrX8Q2Dbd6M
1ELOf706/ohTyKVWA3g/qQj6UhhN5UTXFIm/+UMAD8nxa7xJtiSQR9DgdQv7y4HzqcS4CyX6NDQt
UWXdVcY+eo1CVq3AfE1x2/ix+BPHGMxOU6qzbfJQ7jaXdEMWhdRY5kJ1f/x0fTIVAkS3/vQpfZx8
70vMmGMIk6dkBQ+Vtut9rRqLpsCItjm4e0jb9UGu636sqqXAhi0rjdz+pfV4k+eOmHfcs3m6r+c1
ztNgOsZ4JiIJXF9PWsApa/fXk6CedSL8ogqI3xj4xCtbzD9sh1bg+en04ELrZTNSwLZTj1B4LPi6
7c3e8ZXN/T3FweepM2WbEDDsvPF9WdEyomP4Ogk8IhJnKOOzTw4pLvnCJ/HjRjx03skzmuL7tG/f
RIvdP1HX90FMUDaz6Bt+B0dhgye4A/2kwn+ViFvhnLyyZX6WxJ4QSnH5JdDjZtrv+Lj+HRtyV+v5
KeQRlDSMEVkXPwQG4jmsjFEJaSS5IPKevd7rXm+uCt9mjOACvwZBmVrzitnbW9Hsx8+jsjcPThPk
yaqqK5mqtdgG9K0llo5+VoJyWJAKg2JdhUY9ROLnDTNh5QLo/1HVSXuKlmiXgIaYeV2IFQOPBYWr
hZ/Po+TlYOJrGHqYhPN69NkMhV0gC+9CaI8Zg1yM6kBAJ0cGlSAXn4ASwQspwdoeSRzxQSejPZr6
Ia+zenbxE8UKQ4O7IACKCa2SF9it4GqImX1EBYVZVvhdFMJ04ScMPFiZNq7/XDBM/IK5FhFCr/MW
tE87rKbU/db/xWCZeoewxcsYcLeyYvpF8ORzw7uDKwh1D5AoRLEMpj+JAJF6aBSmsswEE05dYUxg
JRglcbiIG395gm1EcO08fAjN29dIzfezSbwrs8jcNI4vWiJDjhUPvhsg1hzmG3wzYlwWGC6KTwI3
Dt3NdNbYpduqHKMt3hOpIDcOK+b1hjEFTnt2/Q66Sp9LiBNYRAjsARksewb12Z4m4Hn2zMbryXbK
PbUrQgISnzWP49q9VE26XeJWb29IcR/6CoJBqKbbDjQa8jCY9fYaVd4L82h1NZ24ppK8aWOqi+lI
hT7TKB4AdUqw2DPFaL65me1V1aPYsvTHjcuTVrTdzzGyOt/QKcfurgBklNcFulX/wsZ26EbMUExI
/z8cndl2o0oSRb+ItZiS4VVolmzLtuyy/cIql32BZB4SEr6+N/3UfftWVbskyIw4sc8Jlmyk1AFs
t4HvGItvc2qvS7ZM9GAj+lZhNCe2vmQPIk7URdKXHyvPR7lpiwECJ4dKG7DuW24acyYZL3HL4Att
49rG7jO5AT+dnvVzl4XtPh0H89lcFP0HoMGuckS1lyazqlJQEzVFn9w6eNlTllbxVzDJ6m6ZFUSZ
qJNDUfXtsR4K92AO5MtQNqld1kNml6HhHthFQUiQtBQYF/OhStbtoSArYSN8hq0sEoHksYbxparc
heFPPzAYcYW8JZVnsz5iWtSejCPWV/Bj8uVKU3+wn2rgk2H6T5JLu8tMMX5xjbhcY8W7KJ14U8x0
lrRVr7HftZivZYspqZRXRlKPbWWbl5ZYr2vV93xJrUPQGpq08WCUcXwuYnfakqqC4E4C9t6aSO3t
q9k55mH6VhfDTzK01jZrAAHaxR6haOJuj1ibb4ohH+hlWpY1uRSfQwhxNvq0S3Fv/wv83NnYwrm7
5oDqIGx57INWkNEVxKe4T3rkZVTFMLSLra6sZgu+lr/ko9FtqmppI2tWROAoppQMqueHnI3yt8Zh
aCVnyIgiDdmYGPKx9M6YRXPJfLDWxUsdJ1BeuplZP2rLs2srl4sIGW+j4YiIJcoGSKqu61gC5MUd
9M3A/3Cy+yp8Jh/paYrj+Umuz/LSstljJHq50hajbXd6N6buLbQysnQX1zt5aXjJZXOS1VKVJx4V
/R3Ykp+eDVrLV5204svMhibc+r52WSMrGIVvmOWLfle3zOzWWGWoB7J3N5XnmjKqbV/4WxgYKAFj
Xg1XJbuA+PErD24ewtJjERjB8MEZLA4MdgrjoTigmgkR8W5J8WSQzwJHgCkCgjOI/We34v4Hmhj+
5R5UEh8Yy0G33BH9ENn10vebwrWUjuJKJcnWajIv2CxFkaZR03l8BnPXZV+tUG3PwDYfnBOTDfvs
UOnoXeiaim3gTdkiXNuS0bt0te+AZeFfp00MWZZIDqb14Sxj8aUKtsTBUqSDzyy2d/Uxq0P9rnW/
XvpVU8oj6qdtXAPhwvvxWwqDv39Nv2YVif/NaFNEYyfCfhO4fCy7EON58mxbmpovz3KAg0E1KdWV
4Sj36Oc+WganBKNJvjLaQ+F6uXNCakqeZ8s0bmxq6Cjuu85rdn0xFmfPyXFwjgwW3nw+TH2tSQQJ
NkHA87tRNN/lxkgrZW6V41hsaGvy4FFUHTijUmby0qWhdZlEjvoviG/PoliK4iMpiurdhLDxNlYz
1Pxa3TTNzSab6lvgTiFwOZ0CJKm4nF3aEoixKGcDm32p7cAIuRQDUAinNfqzodCNIxbQdyEiwtwW
B7JDMFK7LOhquLLyuY2cZgK5Y9xBl+l6IzMpMr2fTHdgOZ87eeVb4Vv9jcxCSM0pk90fqdG6z6lh
wNP1ZsyOvb5aUpYiZ3xIW9FP4nfOk6XZhp09/1Q1Q6hNlVrtaz93PjifW2EAGys6MtpvLmqLdQVm
1KQOkm+mxyBl6YBVuhQyRMtEHmoIh7tp+/JK8Y0S5XpT/5n4Bcc8syFWHEwzr/E+tQ1uWemIlHaa
dNP3crE6tCopZ+Ns2DaQkNOkBnETZH6VUa1YRYYe4hXEBpcj0IQbQsQ5LnL/Q+elDi9LayJhAzhb
/Va5Np8HoDr1rTvMQX8ktkwmRJlXU7uZPOUSlV34q5uksxkdBaFBMyBHKaxtWGIt2taTvzHFtJ9C
K1RoTszJdioIENFjQfMQidzH79b5SS8jIafxsx1L52sAhQ/Pq5GpjVye7++ZOW1KTSrN8MUVpf1e
qUL+oHwC12VzyKwig2+mqAtWLrU2J7ojp5oqpJJCuscqLtxySw8LueNmQ3mf2W3vMPsbLUXr0xUm
EyHNPMSrl+FAKSr6DUUFuYhZuiz/2J0pnZ2vPP8DiVcMu9ZJeXrcSXoHn3HOmrRjptMWOWFa9jyl
2VsZsGAlCgM5voY1LlWIUARuhqeBccgZ3z3VopIyIt3Xn7cFN9/fxZJuGqWsFHJ3QWGwKa6aGvHY
dFrNJ5paPr6qWCHxWCt57vm7E1MhO1UwDrYgOEBmlntvI9CTL2+ss12z1WUkw/4oKtCpo+W3NuNb
a+FgIoC7+pRt7qVbixFse0wHcmQ3njspctidxnot7dhO4ThHRvqc1qzBUPjIwHPcHtcA6gJDp9wd
EYpDNRNeQhYV7LpTOxQmk5N/I9emf3N0Xwgx1H97W5bwlLCcTpec415Nggy/qcO0Vbgqi+y4G9QV
Uqi1sFIpcVd9Vbvsv6N123eQPd0TM8gGxNSn/iBUvQkEWa+GWTHoccOSpgODhlsbnN1W2qPzCoAC
ZCdtlt0uGxw7ByE1HSsaDDbagaQ5JrIWf8JLHaiALUiZ4ninhImf4rHlcLG9srnHntOfrKBmIjbx
2f4Nu2p+JL6p+buEQnbRPLvajgqVC0LYkxFxKWDDHabEJQaxNWrXYjsfy/2qrdMIkgfYVgTaNzpN
ldzi0rQ84nI6G3Sl8IzkOa4GgBYCvdwDWiBES2I6bJAbZwvMsW1IUriJsYw30hngQJXiAyARwO0e
KuGzZK8E1VwFzBB4aS2rUuTF7pIu019/KX5yxW2Bz++9J+2Iyazj3eDaIR5k8a825ldDUlONGUda
0NpMpcbli874xjUfke10VVlVbZmc7Qt7RukrwXz65YFG9Mrk6bRY9oXR/ME1PQ+tTP74lfkwDdap
TNiStNoPGP9CHlr0oPl3YBAgFhbuUfc2r8vwF5AeXqKEvNBM3n17nhiBDmBgLGEWrL5qsvHekjY5
OdUn5e0tCCd7H068Ennu+vse/AjiE9g5f2SofDd7Z2cghlhieKyV80jKzjcjvJaOB8hO8ywleHJM
h+wvFIOIoVi/HyfvYnJsRgwZHzv2nHJ6D2DKJRmsTVa/Qng8doN1n1J1kOk0bBmo0dMSyHHE0jRv
7H45O2n6OUj/06yKx6CtjoFRP1bG7G347j9RiY6xVdBRxMhrsXrjRpFbmAAdBYokskZtaeqgqXXX
Ug6UNzsrKXJwT1r9PJ5s0HY2DB2HAFg5aE5THt7R91Evw3DvDvKYdvWL1cyazZPWZT2PsColL8vo
15skzLsotem0c4nW2ipj5zhLSeGWUVJw6ThieHbi8dwnvrPrVPNbskuLJ/w3EeOf0WshoDNAkdaO
GUYnVwqCd5vPVg3Wf7ZgyFECpjX5qYIEdWfzfX0cYV+GHZ/l6+TzQ7bEYUQOI5dt0kEEJVDjXW69
rg6VLg8/HPrK/SDr74zHA/wi38+KX7uo9lQAYicd0zpWIu2nlBDGOs5+Unc+uEv5gD0Sgst4S7P5
H7Gq54BvkJY35KSlFtukvnfBgfE40pKyiLM8St/8b+7nciNH66Bp6QgfMbrtZKxcmHkXUG2JYzLv
HtTjAqraFIGzWdz+S/pMnlRd7P0cApqu6ezqiZKYB9RDTGDn4PdkeWiFTfkG2PIH7Lg+tIbxOvT4
JlbfVMQGvHbP5BxUbxivcQadaNeGirxs+qOkvGVFgK5rQTLZ3XhsJ5LlawSLwF8h3GTnwG2uko62
bME8X3jl0cQHFMDvWSixMh/zX+pr4AiQ7/6zExMViA0Fo2dxzDrxsujiHAf+rfIFuwaHS8d9w4i/
eSqMtKUYXV6LoHwOHHFxRxie2LMFPPl05lt7TweG7tbMasISOh0HwJwNn4kS88b3V5+ZaF7WB4Ia
8T5Y9EeJYh1ObijmneSXGo3qAeXze10l9T52+8ugeAGL0dcbRNkdZWq6KS3nEA/6Ffe6OnFS3LVw
n4qcrIoZt2VujP+tHwuoOZou1/uOBvpSTeOeSfUjKtara6Yv9jR++ASP1gx+6rn+7FT74AbFGfdM
FIIabI1x+Y+ZxSl33OepGdQuLfLzpCbzkFUjtkYUKdZ4cILlX9Vg/w6G5AfHNpkWydFSzi13w2/y
S7aMXCGUsk9nsd6VO107NPJt04wPhKt+OAJiWcj9UPT/UgjO9WONs+Ski8CIYLlYNdUMn6NTvvhM
1zbA+BsG7yBvAa1rX/5XCMYV9pS8masIaqXjIyGBZIXpi6eoseJq72fjP3uMKcqMJNm1JSL0SEwe
u72Hkxy8k9LzOmt5nFeBg/rjrqrsKZP91qTR3jlrCPSyJA9KV9nOdpfHBCG17/FQJt1nhSGwmvWf
bFyecyHLNdkPVQCGOLePRiZfBmOWK2G2Uzo9pqV/oVReA13MZpNM4Y+SxiU0ygeQsW6HxHTCHMBs
F0/td1jENKmz7n+TqWqOlkyKU5hq9sCNobNzHS4wCt83sN7IbeSlDvRbsE4OatKJSBFKbTbvpfK/
NrV3bmvv1h8oRKkthHEE1102rl1T4YrHgmUybPg96jZ8MJiXiRlE0SqqTxa+7JspfS1H76FpvV0n
ktfaKu+xBsQLspNrTXvS6a9hvpatMryR9r3PpMCbXeRHjdtprEfUXAwOG9trP2UuwW3k1V5D3Rpa
Z86N96C2UQLJvsafdJ5r69eNeZFEs+9z8yoqgn7rFGJoOCHNUc0l9Olt/zcrRkwCpMeXc3Po+BuK
GfHcpmZXMe8D41Z8GPVROeN1DsPnpgXbDEP51Q3dfwzBXlj6u6+z5q3oGLf2g+ci3IqtX/NY0hPR
rbEgKvXLXYEwsAE/dFmTjQTmhfEf7F1bjaNyLNEhiiHGR8P7MHRnPEjZPlgq4l3t9kxyHYpuIYhe
TELMOtZl7utbTO+UGtkH/osrqBCDNx3cvHm2tgi2hCczqC4TPBH+eGLR+s7Ip1uS61vWCBij4SxD
7wqXiFaSJP81ZFRglZdv9hz+S4S9J7tjE+KAqBvxQAYyxzcuysaF/EFKrPATzEH9zFaOdzWLXyL8
XmVAWb/uElrfv6l0Di5vjj9O57KtL6TRsGOIHGejOQxleImnHsvfwCbS1CuKHX9OuSlHIFI7FU+Z
xd9W1FO5xfvTHYdcfrCnRG9Eyqws6d1p1+v6YBEYsXeEiy9qbF9pZo8W+902uV8hncLNx9NzEZcH
a1TH3gIMytRjN1ePOGo+CxWcdN2+hjM3sXLQl0P10Xvhfwb7MHaYVl8KNz4FonqwAk4JtjurrTGn
zxRlEWXWjg2brzTpW9c16m0GwfDatUxJaryWK+G/nhhNcujt4uC3+RozuicTi11FZfyVpl59THjg
PC8g6Dg7cARdtdUwGanf5ET1yScVCGbtafdU1+ZJOcGra7tnVIvDzA4dJ5hvhVBPouHMQUWb5PBM
6/MRDuV3z5qNzO0f2g7nqk84sx66fT3NL5LHzOBpCYk9ZR5VHCm5fnSeHnsDJ5Kbl4QGeVKfgRN/
RzAKzGiHZmI3TNC28suy9VuDXLltsUuAF1Mp1X7yZOj43lCsNIUXEjPHalkrLLfIx8VnBZnlCDIV
TXZ9+1n6W6fBlef9qtBAHpPKDS6za8svrdBB/fFl6MYbiW84ls3mvS2ady2NeFeleJxHcmmpnstw
vqC/opU119xrcEEG+RVWYycH7CkDsib7rs8m7IIRUFkFPglnqiQgtSwPJYbcUklE7GprTA2N2Rii
CbGqsC4PaQXHzTdVqHKv3eRqipw3hDSrPnuuqYswgaWHcHTxTmv/3LjtHBlDz7asaedmwFK0dI/K
JJ/OI9UpGf8zqcBoPqd0YxgF1FeO9UJ/umXD5sDW73cDuQP4bvx/IHkPZRF8F7F/SMPluG7xG+t2
bzMn29D3cBZrYPRhO6yU90JPU6bm1yK6eZ9azORL5+bQg8SB9bkM5nnsjX1pDC+LdLZSSaoS0z1V
sfUsPQ6kIpY/2bpnqzSew3KhR6nTJ0awx3FQZ7sRnz7fbdQ7ImLXxd7IvN36q5uEKW8tH1MQMjBE
yaA33k5DCWMx77wy301jSfx84u9SfIxT2W3RcCATqRCLUT8oKH3llsTHjm+t20kEwPg2I2tVw0eQ
FF/xPNwo4tnb1uiDYNwBSYXEuMYJyuk3YMHKxOFOdu/VBCcCfx2qs9RBCLsnDqZhvrRcpgD+T/NC
nmdQop/5eOSr6qW3kj8sHi2xDHcCEppn0Y9YOHZY37ylM/ZGzcONfXgrk/wQWsibQ98c8Ho8x2Eb
CZ2xMpAsoCEAiQ6eEba/lsx49enQRnpdfpKdO8eY3hEa6jHfQ/SRGUQogfm+pHaUMcREvjAPtTQA
u6vjtNa9IeeuMxRgN+ELVozI15CNYnTcncjyBxanwkS0EIVI03bOP9TLh4zZ+xi0h5l8iKXF3bQQ
Ito1vJ74R35CnsOCCrhUVgHjiPJcQf9jHsvT7g8DRCOiYwfsbOiwQOTGdCWnQuMWapaN1FU0CRqU
2l/eSwPfV+U+BlTmXtYf8M+/ajMhGrXle17C39gw7tIGmgBBcitkPk+/Dnl9cITeokpvjcLeTZZ5
6Pxg15py27OpQyuoVirwbTJmR5I2rr1tRm0SX1mn+tg1bGuLUWaz+kyF/dg6JbBOeF4fWkgcRPjx
2aWabLrh4GQEgrZ61w/2zNQ/OYz99MbCziOkfwv5pSI9k4qcYjNUFV7nCUjU2ek0O3aiuYd4uufF
O3N7b4ku5UiD2JN1etK2i1k1YE2p5o0X+qW17CjhOxJDzSmQ7nxA8gb5cfIVIaEcDRm3etsgP4q6
96KpwHMsjaf1ShM6MDfaabbrjaOVsy36/rUzl0MQ23exyDsqkNw7bBDaypGmtLOz8yzMLYA5mVXc
SmExki3Q239W82us/XtCeUNg0aFbmGtmnJFcYNYO0ovAA4dWYTVYDZMVodrITThpMsRmVpTGl6yb
7vGQPCAeTJGZ5p9eIT975uC+19xq4b3Xea8x+I1WxKPNmvNJnWw/ufgMEgV3EfO8a56oJ+6lP00R
PsrO201ptQ8t/wOJ+rqY9hkZ9dss8+MkumWlaQ8LhWzcOb+BjFExVf+UpeM+hj7tVdDvwBDaqCsx
lKMNKx68auXT18Oz7XkkpxHbGDJohZE5ttdqpIjWP1DbJJOJtZRFknujoli5oyGaqvIahyMgfIie
QI5X5W4lVWbUaHmyhwL10YW5Nf3HbGl2VStgI3mfbV5Pm4bH8gpo6nvHCbuhoFJRqG+rYOCH2MHL
5SWZ6m2QPq8fBc7aCTDBeLLHZI8rRAGM4DcQw1cdkwaHuUCYnPO2X//0oj5lbX+ZWm/vOx6l8LIJ
rPEeB4w9nIZBhoXd2h2OPZoOoQsQb8kOz9A7h50vrfs84HGyh1PQmpew9jCkOd7WtOMjevgaVIu3
sE+9gRqQ63CO94GxwEd515menThW5uA5WUjTlRnDkdwKBaY1fXpO/NaG9QHfA7EO8mBn49912aKm
xDDy5FDm9cbKvO/aXhOS/q3VhJAC70mQngOOOh7MmyhvyPMMiocOSGU4MjZG0+Tw4t+veybK9Tfx
z5T2xsbA1SgATNYPPp6XW+MGwWaC52xWgdKc9NbPy/8av9vpfgEALLytbbxnkPPXbCz/jSWJKzr0
d0aP5XX4M6Oklu4oz4lwckpW70j7lETO8uzyoQR12u36fIL/qSeMrkiC0gWyr8PI6g1z08n8rZ0x
tBvvNRgRuo8PYIj4A1z4As28zxv9tyTxeW+Dl2wSESJaSP8hdXgkq/o8OO0Fy9+mdZPndYskD/y5
6kC4xrBDKSp2OU8xfOAvW6LOAuXKBVYZO/ejU7xWldnsRFJdFo4mPusns0gRd4u/FMfvbAAJYWPt
vywDVV2xM/CuNImBK9i8cP0eUl7lJoS5bMohspwJmRwOiy/LrVndRzp6bqlb2sl9v4hdYLi79W1z
zIH8mO5aedVTmFRfZod7av2NcjAIBHZ/+GC+Y+FfF154I+yfSPdg6mfvEjIkEtFRHzY7/BaRPQYX
A04lmexLUxXnbPnLg7D2WJ/r3Vel3rGrzBezqF99m6WyzOHX8At2Tm9UaxPLNW6zdiE6s5M8Glq+
62Y8tSuwnoL8ggqcsXAPkWxmTny0sdVzXwSwat7/r9D1BC1000Y+wlpZcm2SOq7pWaNuyspNZjZ/
ddFeitIh/oihKxnULfEy1Xde+f+VAcZkyQAIuNnbjHHKMBlaF95nMeN67zRaXBx450NVz8DDHlSe
xhvBveq8mvX80BU9NEpQOruiNat3w5teKGL6LX6k/STQt9gRJZmSLv2hB4bB9jof7cUYtvXQ0E6T
gzaPFn29YUJqLiAkTCERqTz3ZCXh3xXYJlu7ORaNrg6oRO+d7D8h2A6QwRRA5iZQSWRmNDnlglsH
V4lTApyVzD2iKpzX8BDIsh6sKsvah14UImod4komTT5KoZ5cCpppGl+HrEfU0ZQbS3ifq/Ytt9G8
+/qICfGfE0/7Uog9M2wCnAgdHlX6XabLvmMDfVmY1xFvY8QKE0wa2fQgIGAD23gpMT1FunLvmoN/
pplvi5rujSEPRqKK57s+BiZKc2mJjZzpVEOj7f7x5xNnw8FBwY6FIsz1KcQlpOkfNpLCBn/JC5Gk
fzUGKwob55EBurHJRoKJ5vRndNCdrex7LKo/M3l2m9Luj5nVPZdsrCDA5W45RIRPSXKEWqYsrNBh
bLu41nMPZN0tTwLicFm8V9sVzxqPycZsAjCKgboQ+xf8Lg8gRlPesqG4yKD5k9eGOFWG+mhLnO3D
RKuD0eFqcU5gaJLXjhomWNRBG/XeGIK7LtRLK8tHW9kflZ+8xdjLGOB5xPHk2GnbUf5KT3/ZPI2h
SH+N0dutfQrXN2pAuqVXf6r7haIPp7Xt35CHM2wQA5gSFRmCcV71/qZ3A/pZZX+X+BYKu7lMTgbh
zh3qwB5VqbpCFh7KwPvsvQKfZA3Uqlxs+jYtjWz4T37oqTm2zZqVqiSpRPZ68i+vKKXjFtHwjxnO
/d7vmZ2zq29sbeuhXnAMOx3mPC+JmW3OoDJ1X13VKNUprotws55MTQWX7PR3z0OWyZPK3wg821to
x5j/y/iJ3gO6NKfUMii7iAkGATLNLQqK3C2+8RBz87JScestabOTYoE542MZvN4FodHy4hrQamYO
HuaGi7y0CkBt9iZsoqb7SYeA8GRkP2ZRXPCeXxKZfZk62DNqv1qEXHM1sog7cEErkz+ugroNjQCn
c24/YYM+YBMLGXP5H3EYnpxigZbJNA3+/FT1aNwYTsLBu7u6JCfN+Mfi4SfGtEdnHN8EJ4rmqE+0
g0HPWnZlne1UZ7bg6M3Jt8tzM+F7T8kXQpE8sLHr5g/1K8T2e+OiyeNOeWBx4W+Q5edZI6vyK96c
wrnaZL1U1DH0QazzhnE7lbG+uOgBs78g35LfMxIxINMCyTT0t8vguNGUDNtVZRRzcIs7diODk3c7
0LAfrxspWSsgVLjnm79UdzkMf8UiRkAdnARjh8BTq196zgOJErtBWse1DBn8+JunZZcKcdGGEdl6
Il5xfa5CEf6VAfdTmbyW6Bl2WJwKLz+FdXyebLx2pK1BGp8t5Z3ywnmcW5y+2N9JPmFKMTsJWcRF
JFVz75aJCC7/SmhZEnl5oKgkpz4y/PJWpi2Mrxzu+JcRQafqkDTSAJYdYItgHWnv5b+1+fMa/2VA
ckkLffcm/nzOJwiBX1+CSHpAmQz36ZRJ6eEFP5MdBIkTevekYSK5OA/CnS7V7D7pxn+27OKpD9R9
SsKPmLB+mrHumrWUTuvHa68sy0i9nQblI2Gdp/WnJ68i2WQ2AVdrMBS6oaPabc8UzaboTaG6LL7R
Wi+vQ9o8WopkOaKaYvoRHWR7Zk3lbpnCE5Xec53Vn2YYPCQWjKHRmf8vLomAiLKhfaqC9rj2RzNV
usvsW8TN3WyASwWZtrEzH0n+Ok9+fXVbhE6q8T60r7zz1aPtINh1zZIezA52vLd4m2PS3Hauqxqm
Om2+tbquegpgo49dNhLaI4ZhB5ppP+lEJYfalOlVx9J/sUlUgs21lnfZUSFjGDNPo8bTvQ8sI/lH
AgHGuloE+bbVU/AnxXnCw5Ko6rHSHDZ6bk5C1aQpjbNJVFO4djv1owByHhvrw+OE33ijeFSOTbLa
SlTa+jetQXoaLoVVBiCzHwKR2mQhI4W3num3zQlmJvo3DGZk5P7HG+JzHBr+A+Z9JmIAM1sZY1ZS
Wr0SLbsWes5fN45fp5LwMLaocFAVs3susiH7rw0n2A9Khmgdp3mmGYOyMxtZJroHllZ701FDfTC1
Sb8BcMeLY69b52n+F7e8tCEZRFmfHIyZRC1Fk73+m6QfPvgLMxAvgnORx/8QOz7CyT3WKK3E3TXG
pp4ojMo4eQhNMg/q4lNOGUa5oIk3NjlLo2r+hr57yXqeYXwhQKnp/N7qYdzPxvw16OJIEt6FocST
D8ueusHvGDSfRT09kdj3u0rdbJN+xy9PpdgQUzD2b/AdyZHqjqJzYB6a6vQPpvx3wEGS7dwSVjkn
8Gzq/8VcdE7PyCUR/T8MkUwGkesq6xUf/mnqvEdsQpBp3R7T/RVCSP3/SieX6J5m8cNUk6vaZZO+
hm5z9Cey6qBnnpNQX0002bxRX6bSfzmqgr3XZzegg2sMCZU6qzlg3tbt/MBgsIrgkL7tUb6IwQfg
mO2eLB5/B1bwHBumOiCkfk6LcyGHBBMjDqBt70zZljyj3bBw0eNo/BKlfBjAKsgrzRj0qfAGSf+c
SMHEfsorMhLHs5fOUAkkDWylMX6y+8+KZBD+VDqemO23KwJO0Rb63WsxhBXvQmGBBNJYN35PmODQ
4qHl2N54MOg7t85K4JAGxcNr1QuFmXUwguHZFVQCsUVOJZEHfKMOoR6jK27zaDIQoOIFND03RfFH
GwlJgksSnqRfdNe6xrjjzPZqT2elpGlY/xEj/dUvdvA8yfIBl2tw9ua1oYP9jfq2z0i+qhlhMlLe
sJJbU95MPe2nf+o6l1CNpnwt8+57BFuDaH2EVHxA2i9wuYLUuQvzwxRUepssZXMyplz9s83FPHhL
EhxUZVo/KunKcJPGEJ2mrZEygo5RQwESW7dhecu80jyEVf1R16TbIfhS9bL3YVOTuropnbzccBuR
zxMn2zEX1sHP7XeL7vfdnHkMDSwoqWfdlTX8loi6nHlV8lj3GEBYFvbmjI75HyG05T8HkgDShKB7
8tLmOuqoTI++qSmAAu8l1RyXk3KJ8Eit+TQSQrTh3+HkMnqyf/L42SklwT46v9vMwigZq2krGHWl
88jMZnaQhw2+K7WU6pqh0dyVF+h9UHnB1SwwPifO3FL+ivPiFnRPaiBWNGB6+5C3wXM7WsQ6SChu
uy4wLYssJpqysmJgqvYhyymUF+WSlLewuomXJWf4PL9WM7V60ukfZB5mJ1MdvuIPZzbVhdge8qn2
flnr+D6M3Q3D460BfiDfqYCHGEmSMjWjjnDI3uI2ISVkoNboB7fchUR1E3aEgkBY+nQYssqnowxf
MxMYvffH5KEe66+id/5zgoCYVtWA2pvsJSn9pn11pPrUQBqemxyVtZScHhT0dOWXfFzszVRnT1ON
5X6cMJfjmS33g5uQp+X1zDJyr4smre2GtDB+R2310GSJOKEK36ZEuCDU1d0p7CUKS1p77EcNOH+a
PzCGdy79ZDsfoQ99lNrNJ3iKu0u0/vFy8tsy6o98Zjqn5yr/nNX8Ztvq5vvESHld3nx0payvrQOv
XYcJI7aKOWbeXmxQ+RNK2s0eAnmIG+cypnUfc5bj02gVXI5ViRyKFWhD2HNBBu7Sns1qAPA22qvy
pWDKJP5quqpHYcpHIwC3NpLi0ICzbbBw/jeo9tca+wPpHg3RZsXNLjLaP4scWf2zcDTQi5BqjGUm
4F7aCKZyiZKvSdE/9Z190wWXiFCoGlgc6yj0qi8npc11h+E5bQdi3KrfITF/gTeDHQoOuXDC+Cm7
5dko5ENTkBqy/pcyq6gFKedIEnqm7oEJ9h3sEhzUnlgzDMhXhrWrVg6IdDXqja+wHBAX4/9xdF5L
kiJZEP0izAKCQLxmklpUlq6uF6xaDFpDIL5+D/uys7vT09OVCSH8uh/ny3Dzfgkg3TQXGScq8MhZ
Nel87CPcXBAWyaKEPYe/YxVVBzG1boG1wn9JqPI6oTHFqyabb13fM398bzGeOxxsZ3f2YjeAULn0
22ZipeI+jeUOykwbCJzgl8IgyDNT/bP1cFZcyjJnOjDZTk/EVNNgkZAv6hxDXmUEF/ewjFH9PDZp
/p23wmTihoGTabBwRcbvNxO58k2DPDwTr/JLGE5+Tq1q+gdui7Ruj6LvcvmFlfZiG3XzJqmo8ZYG
M3Trm9lj7GrdsPL7YGStXpBsCwemaU7inFvpig+tZ40pniQ9X/M0nDF7l4d+DsUlk17ypKMIHkqv
lpc++Rvy0+R4fnLrR2mj/6OmlnmOZ0UlvoBBNB35BAsTsHKExfXU5D+8LH/BRZhgLdZ6hOQHkOcz
X4Og5JVAC95RQrgzmaNWJ1SBbBdZDY9vAbaHfb1KyjsZ9nelO+Lamc7xn5VGtNdxWC07fPDjZ4X0
VuLI3+rcZ32BPeX8N9XCu8dTT6ARz5f3nwAxVW3hV+ablGUECnAyUmWV9wOkkFBEMG8QRYwCw6zT
+vWPbtDnzIhbtQus6dHjMMAhpsRnNRtThK5ni0sX6vxdpC2jmljNITPTEdcb6csQnELidJ/1nIhT
PBGHrBa91KTDhX9M89Q6QU/QRwXUHUnXMjEnmaEfEG70zoCgJ6AtrbhGeibr1sfuv2HsrNUOPdsu
+55h/ed0DctzklUk20YudT0Q6sxKphfmroQLasK/80zgy8ABxViLAMNLnCNHzIaPTKCU+4zHkbOp
Z8Y2wE7ibG0XLxzlzQpjulv5FsYo8Q+KIhkMJn4KzapmZ5JkAS42CmDKZZ1w59i5/VPG0L2qdL0v
C8wh9bjMZw0KdcOn6r8sS4ixlXX5SLjd/R7rKXwa/LE6FWhf2zDs2N7lUE9na1yisyBV99seI5QC
WU7HRRTu1l00cejEC1/m1EluJF6Xs0Ue7CLLOQE218/xNrNiVGpslV/EdsFum9bfvsanGbRUjR7p
fRsIKLjwlFPDwDA2Z+GKRuu+yCmiB0pukdvetdO9X4/ZLeYpuhEYDLlieZW9dws8l5pYOoq5X8w3
JR3gRC4H97O0CZM/L/kMZD+uhwYqr7R/66UzTtXc+C95rvWeD4Oan6x31MkbZkwy9C0lZ6WYR1Ik
JVqQ4MWY4zvN8vRHG7TEM+/FeTeNdbyblRYMoQwkAN9aBnwJWNL2Md63u3IL9ocEQfI94S4JHVOA
3PTsrP/t6YbrfCFczjjT7KKT6tIoPuowNrwNR63JC+bU0k/eoJPwNBS4kXCW4W9qYRoRiccqe+rL
JJ/uQ5OECkqlM8XkRmlpXLPeapsY3upAUqvVv51DNE1Uh5QY1mKYNLSwOnKhTz1UMYrVtFOnTP8n
Sew4J0HKNFxf1WIjlGXAD7fG4ju7sPGX6b6gbbyE2Ha3lpgFloooqfZD4k71QbBkBnXUITiHLE21
rvWLUtr5KDyjfCk9I3vzJbIMRoryUE7a/hZNLjd1mqaU4fF7K1DPu0ijSZWK2a6MJs4tPJTO1whq
761YYNnpJYQVoxv3p8L+TJvF0NUKJMci+0PPxghMwfTSIJVNu1MeN9SwpiL9yVVdcdUihjPSUf23
dRp33uJ5WLsR/JTMCsn6HusYC9q0oNtUnqo/LekUbzkXH8L2JdEzTY13TTTgOhm+wKUIN6Zt5nJn
DaQtSPA5IFJ0fx6wscMCE8MfiDXev0rY5TMwW2geUts36ZPmy5sh2zDukrva9cRWJ1WzcRqzOcg4
FB+EUuYDH+bK/+CA3xYYZLYhdPcNuVLkhNTtWJT8f23oAzJFT90MRpvd+pa851PF7fVROY6ed6kP
GkxDUN/LSDkPq6bhnDNI/uybUNNJMOvXCocf82CXrGtcYePYk1nJk52LjfIAM8v8jlh7blFJOtFR
FQXwKfSibxsPUSAZ459HG2p6J9DwY/RZDtG19zBcnd6szjOIwpvFxVSJ89xmGmoS0ciDHDFpoDdB
vOBQ0J6yxLBf44nmVNGJfG8zX/qo8yzB9Z4MxaFKUHZsw2ivBpE6qkVKUnMj2fh/jmv4/w1DBdmE
9JR/rVQFgZ8AdKBduqjoEWXdha32MOHfoANOMU2yM3jOLsuD3s7lX3cQxgtZBnDuqTMEiUAqdVA6
3KMX1SSllSoankcicfbC1UYNHDb2OK6tAIgeBuamkcd4wrzZCDgpdkNE00JQ2Fuke4N4MeEViFof
RjfK/yRsSnsqbVFx4FxtHbcCV+YSfDAIkgIaLVvDDzqLyRbxFRk0Hi6yMM6YoVg2wsY6gnGmagDr
MqqWLF/cfdEsVD0ELa3D0XPq+THHc33MNM6Mo5dC1ANKzxjR1HATljEkxumMVXcAozbuqiRKnsKk
tf6B4CBImib2iyeW6Bk0QEMks84PanQNlONh6o96boHXhdyecXX02qA7wVn631L2WbFvuBTbuBsH
94wPsbwubofqWztQ0dOGKVwz9+deJVzdJMO4RNm/52zsT1C5OI4rho1OSxTbtnvmwzVA1Sxd8oMx
Qj11GGI+8pnc25aNfc0rTv5rU/nfKZ7c1XMiXlM0FVAY5cKMQU8qSDrDuTcpQX6+ZEAvw2IFMg1d
fLL6nz34+VkbprjixxVf6eyCguQKyrmvTLkVbBLC3HsnN5rAUoUfJNE67x8j530OneHNHpd3WYjs
1hpjz5TLzXedSj2UIuCjQdx63Zufesx7vGqIAyiB41M5GUR3zMt6VkEWHb96nyGtNWJhMLmNpC2g
OnoEZmMF4BDPmsRLmXxI4e1ayPd+WUMDD0H82X+aquXG5eHcK0KPk/Q64U7jD9tIESQlJveUZ42N
K6rE3lkG4vvuwHW2DNAfifZEdhPwXO2xSjL68yX/KjRjuxu+LIb7PKrwGbvsJ42m74G2h1mN5kYt
YmNwSkjIQHoglADzqu0iwW8Njgh03D7iKLkqJk/Yo9ljXsmPgE0zt7xvW8t1j37WnF2je+7bkI8L
BslscBts91nX/K796EF5OVm8jiyZt8376k8iSVvV8Xdoe5Qu6CWIyWewVHF5CqkxcIChkNEMOu6m
RQVHOp+s17ljNB5OJhG16JVJ23HJ/JKdkS6KZjpV9EYMZozhfdkJiisiHspcXcj57nWUXMQ0X5ac
LQDQOjnER+vdpoTqBP27hG+9TPHDNBtcOO1VDJ9D8ckV5ZInfpAmzECpP14kpsK0QIoH0odlFyG4
GebVSjy+GdPMRaNqrP2cdiRZoLZulla1p1Z59hOXghwQcjR427mS9XVaKAbJmLZpDpF4Yoco9p6W
skGYiQo730eWYe47UywBWhSwts41/yplV4/U5FQrqvVYSnB0oyM4GH3Zp5e8y+l1gN9KDBieBfgr
ctJt0swP0HXp0VNeR7wnDV9qRzTcyhKsTVkNxkIOM1ZR3uxN3dXdV6FobOg57Z6sop9v+Vj1P46N
XJzLbHleHKOCOq1sSgAE0spsiOYeqaK+akqRnifQVbjaepSavsSgLZ0qe8f6DkjLWZb32K4GfFdT
8xRpJz0QrAv3hmE0xx4IxiYvIRK2KwGiVtLCDlum/5Ii7/forvPW66h/SnuY7qEc2cIkydMF54MN
KXZwN8zUvoWrWWQBdmd7o1tweuiwE+eMso8doDdJSXy5dgfI6uTVQ08gsjUP4GENRDvSSLENSy8G
+35xPOBCjluocxuVkSBKDq48Va5/jPO82JcS0XsY/fpFjc7E25FG6huyAX0hVpHb3+jsZgCOLGIg
C+Juse1/9aj0EVCJt0X/JuxROPht/HJk3+6rYIRBCfXEdRBVJiKBeFWxYbrxvksjBpMVk7iDAr+6
4VgFqcQu+43hDr+0he5kkHjbeUlF8hucCUd8niw4nYa5ZfYb74ciBSRZkOtMSzTQ3BhGmBNk2qqw
zU6ebGFk5E7EwSZJpgXT+kSYoY+WZSeF250ISrs3+p+cr3Qo8p+S539f9ExBEwzdH6OHuMVPvHyF
EL/JQFcjUOtkrnd6MX5XbZ6xcnR/TGgDQUpOG/a7hRsq7x5F6Zm7usUQ61dms6sNZspyMH+jEnZb
XMLdbpFucfJyB4NKWzv0kDfZHRhuerQnQa2ISARx56L8JHIln/t6RBtllT31uQQTbTC9Kvw4vAi2
xZ8hFc02n7Es4EwGku6lqsYLDCQ4wnOz6VQnLqHNUc9IcuxTc10/Vzq3Ptqe7cIKsdvJRPwVdV2+
KLhrVMPkLpUeOt5Wji2Q2oV+Y4rQnQSDYuoDuHxqlVV7S9gG9wbASm5UY4D01bAf5lEHgpjdVZJj
DKKBkKFmJ7mQ9ceO1xOtNE1QLU1sjzee5pzpTEalBRGk8dzJuPgDMa94jFo2W2uKHA4uKjxk8TC9
LEkGCGWM4mCqSqyUEv9U4dXldrI5mcm4LXdh5RKaFa14raY6JZ4/NPpCwhKjWUk0HGaePgwdZUH9
YMudjpjZWoM58zeYry+zszysLDP++l3eHcak6a8dvTB7ZpTiThEi/m1uBxcABzh0FNMDf/CHO/c5
+83CALyL4xZHY86X0Zo6+jaKsvyY+kjfATmaL1XNruBKSZzWIj5x72dtB+RtjZcybLzAljGuPR9E
HhkTUh+q5XhTG/NJouUGZrNM5zlPKlCu2HN01H9lft8oiL5MXhIPwyHfZGjvzCzTROoMXW2yWWZ3
q++LWx525bpKVoe2TlYXitlufeost4U3cs4j1lS9SL7W2zjHw79WKJ51bODFB0ViERC7HkAMtost
SRILxObStnCrhPXOhFvuo0H+SA5x5x6w74WYP8kgAziBUUI+BIGW70qjJoykSOIkicfRoThWTcg1
Bb8vx0pSErtQt3sUJQLFb1E/7Z3IumTe/DM7/FjS4yBb2n9Sb/iw+aDCatjagGogCe4WZtsUex2a
sID7ow7rf/e9hJfROSbOd9W6VI7WvxBekHixm8yNeMfvERT0nXbVbar0rgY8gI3fzRKwOA2pMo3i
N9+MhZJndkbCNogw8jKhD4EJ2MxsfY6HTp9PvBj6af2rnPEEJ/ikU0sOB0ClOFNlcRZR8q6b/JZH
GK4sS/yKqAkaQvuasMNUkIGWFo1U4ew1xC7vqHeGc0trdnutWbIHX79C8thLv8TpHB2XOH+d+Qey
bDibNqfXqvPHTUfgvEkS3AEKgcBoH/jZlgk21agwBYUXGCVbBJYtx+l7Yli/hMWaj9fXSVuiKGRj
OemycFJE1vzJGorcAcowkNilZr4PQVwGhqheGaswsobmMNjQiG6NHLZWcmt67wAaEdXPfw3lgL05
O1kJjPwOHw3Y8K6jsa8izbc+QgnBVrNIfhsQKgMft3gULn8SDbPft7cTtGMUA8wbQ0ZMbAlMBWVr
AZ3Ydx/j8nBgNDHf/DQKNofinprjzrTDD0sziVmyo2GLYyOis5H4x2YiR9ED80GQfqWkR5/4q3KH
r5zvuOBPG2qs9lkCCG997iLOfqkSsI58UkHuxZ7nPccADKt/+vB3bX1WyxSAx8VPtfqj0/+c8IFl
6YqnkGIPATwST4prWRueolwB9W3H5rIIdLUVvArokFgTLDCoGBvf5oeIUqITercQ0Fwfw0S4r1M6
7TP5ksPtTHjCPbM7eXP64xUCljZn1pEF8XOufoyo3UzmV4ZCKfhyaZm5OhQNgCvEPBsh9rD2KCO6
9Ix7Z11AgWXlxp0mk4fm2ZhKeeXf5PJ3e2PZ+A1u5lGT37WoUsAXOmLKdv0dKOmdA+7BidObR54c
tQQSsgoFyuGwxhLrvT9gkkir7t0b8le2uF016F1DQmeJqruvGzwWDQ/Hmrz3sjuJKg7r2ZbJf5/+
Cg0zmJtZgPDkKjHCG+sf45h8xONAM4P8S1DxBNXj06tTi3VG8PS7gcBDVGEB54UdPXl08+F59b/F
IwZVeu2rvNqnxnQwI4lHgPaZSa7IJGM7xt6vbGy+q8Z4k+bc78bB+VifSIRHEp780lmaTxIYLoz1
g++kZzF46tRghmrz+XVwX7v4U0CR2MTkls2m/zTX5swJrluEc+xJNyuCpSveKRynJCChLjNamYOE
EP1gcbDZjS5s+blmrSUqMwmsqSQ43P3Ea0wsfr4kIxlWmlU4oPnhM1RT42J3Fg090n/qoAh5dsoj
labB1NjvXRbdZ417h11gX6YFptviXq/PZ2OEV+5hZlDarLGTnAiNEUJqU3XyB2q5uwb7quK+sj4I
1uI85cv0RQXg0V4NPbkExGD0zWoVylegB84fYpvr05Cm40FpqEigPvNluDXKxUszMRmtcbwHVRXj
v2wLxkbFUH0PrW89c3yej7HllMQLk+4qIl1weuNqZvrcKiIHargfvvack+oFeX6Fl8LZIAGD2VyO
NTusbX7EVM/QIzoY8y63IqB5wM0pBsS+XznDOxieKzTvs7VEsETbwzADI9GSlmsC/rHXo7jlE01/
pKgRhJEdueXwwOunIsk/oaeBmU+6cl+krINFbHB+bp79mcx9AQQikIRltg5z40MdqVvbref2GG8C
n/hbNJAXoKKLc0u/TarqT2xO9EcgAPLs6dHf89kQTNbDwe3xBlqF80wzPfc6CNlUyGCyj6P0TPTn
lRqDDYV/r1VEFxVtALgx/pkG/vmkyW7sKwQWrWvrAN0GFGIxoHBwV3JTpvwA7dnrseAtDhMDLqiD
So0t1c4j1TrTLybyvx2X2sQQBAbNd1W/9dbdscK1uKGi5t/A2y8VMp1vrHEpEwe2vzOmhoVC76do
xE6kHfST+AMCgbGdipQHuv0VovmDADpXM+bMAYhey3owZO6FwoNDZsfXSIRPKDsvXDSRzjyrCoYs
ukWTs/ea7nNJ+cT03GOFGatdw4pRiTLdEWn+A0PkyrwiWPgKW6pO0HfO+dShfVoXk6M09KEvmXHs
KMRl9Cnhoz0MLYwoET0QOG3L5OaM+tNfBG1KveQRojAwLXCtG0iL6cD0YEW9qAn+AKvaZFJEMHVd
tO08/9UChtym9Gj6fhftKlYNOB4+O3o90eJkIkzP0ev6Q4DkXx1N459ZigtXcx7FHKIBR9vpxG0R
HEDlHSw9PId6uhb88cuWwiTc0kHkja9Jb7yAlkkCO5zhNoycY43I2hQ2YDyDXKdf4c8vFfoKa14E
1JlLMon7EgXND2mdaDFk0FAEbj4lRrvtFptEvH4bXFTUksVHayBavvOkMuZMQAd5sysNZC7i1lG3
b3UNtnWJjDevwVCmcEroaKSOJdN/EodJvzD9HT16VKc4EGvDormhjIIWnTHUNmFysA3zmYrA93jl
XrHdHeIac3BhNlsolj2TqOEmsbE7ggtR0477CdSXNIwve5ixnvfuIWcLjbnbtBodw5J4qpuIEEeX
PQRaTMEKl1KzTvvmAQWV4tHqndHR0R7KP543XFzu4dr016MeSwD3d7lVnZvhe7QvPLUFXX/lo8DN
sR2Xsbl57WjtdEPKvbPMFmVQzjtv9Rp6fvSljfk+lx5jqeVfbXEhnJaluDe4Bm3OhxmpSFoPHxnh
Vi9vCXexfdRO+kOzQvc94Pa+RNX8q6Vc9YHC7pKaNO+W0z/SonXONl1Lv4pkDN+s0gbT5EdYNyN8
O4DC+YlCDki2FUMDCHHnDl6P1zF+hDPY7oHJnGcTfDGwBjFcNocEg6rvvcwRlVwLQZ6d6w3mpqF8
DHoyN/IYCnh7U4XT7Jm4VADc+ScoZT3ndgrKyaZ8Uja8mMslNwFRNzjVNn5MqqmwGYeWhG08byXe
cXxDPG4sfIEgEtfdg2kehhjAO9rqt+Eygkb2CuAawrprxmS7kG+Ezs4thpodF8J4QxMqow2nlHs7
8//DculuI1uWjATmK/rEe7QI+oyWkp9IkQmBHPFVkR5oe/nRgkBIom7AYV78DZPxNwtS/FCx9eI0
/gdVsC/o0EfHseR+8YFj61i+xqEJGsAMGl8+55BZGGkc7cYHV4p7d8ZU2EehsckpNTqAgDdupTVM
5LDwXJuEAng6dZM8UDeGoJ1KfBIMGyyQ+NSwIBH70WHhY5c+HvoUt9ZWKe8b//ybp7rnYnY+V/E3
oqGxgBJPNBuGZ1pktwLxvEmWc8KfTcnxTSdabCCBUMYikpU/YT5me0V/+f1nmfkRYhtWqn5kw0vR
RWWWHsAOocKXcBI0WRoPI3xZJWcZSs7i8TuagkMulg7nXnguDKXyxZoVMAoDPkUvBgYcgJf4YotX
uOMlTKuJ0XTF29rGx3CyT3WXcG3w5p3o7XKH5v2cmM0zfmTv5OsR2EsDtgQICt9R8idZwu/SV9+N
h1u8aW5jXT7sSV8jB4efrfNjtJivrmcNPzKx3yDp7VYfqfLq/oRSyK3Au+tifhlb2mxN6u3kbPxu
w04/+9KLgtHI7nXWPru5C3Lf4NZE+0pqPKe5GDcJM1g/y7l/0mZ5WMD+28Z4z5Soj53FmCv5/y+a
aexUUdqeWLq5EiRHRydYkwcMWnLpqqBovPQ4DSuMO2dOWkfTjioHxKOhY0A6EX+iK3gYPtw46QAk
umDXyw9z9D8xYu3mKnyvGiyDrOsfjiwe2ADOXRydhnS64Vu/zIt/Z1LwIytejkHb+6WYPzG2/BbI
G3um83dEvYBot2JWlULDwZTnZeYuA3G72Oocc6vt8NYmJYcYFHHGulvbl1DXuJUmdLuoVdowpfnW
dpy3GspR/SUoM+WvfdcHYvhlMDsp/Wf0HFkqwj8mmMVEi/tGiPE/V3KWl+GWJ+7s5pjwodA9jNTh
KmxAC5wYZ6HCxyAHBLNVp8uYxNtftDydxcR0e/GyvR9zl/aHGxrdzc/ik2ctXO8xAEfDDH3Mpg0q
0n9RZSAtJK+2nV0wlnzHRJeCqi2/mgn+E7eAoqhgoVgN0zwJrpYtAgzGf6Ki/2rj5868nQTe/VqB
lXcKVxyjuacgYenVsbfXJnrHhHpDgRTmq7xEUNBo97nPrKmqjL1F/mLPOBJjEUfYe2WUAsBJCJnO
CVddSooZ9wOz4GQUDZjY0uKq3PCxl9iGTs7/r6mp6zGAY3z1ZWUAcCOQczgy/HF4xgZW3JmyR0Sm
2qLdu07UHXXmpmShYPBtxzARv1tVER0bYsN5sLuXX2WZuZgvcMUNlJJjplkBTVVFDXJqq247Zb69
JxwJSJUal4nvhW2hXmyY82E4bPFk45qUGfqWgsvtmO6Qb2NcLrvMF/E97iYT5a+3XpqkNQ7xkMAU
dyb3pDQA+WLmfBhrzz2PYY9jqBL5VcD/ObLcyF3o+Hid9FId8HYUO4ys6rqUBowSW3JYGtdJhAGo
n7ZXd7+UMQB2u227gN++pr7XI8GorORCVc4Y0OGBPNFNitBHXH3VfcPaB3Kbs/RgnFU6U7bc06ax
VjUfVBuBe3Y9QEPOUDjMLBd9MBzGvQDMcRwymd7HZbw8qp43bzAiHKG+Mp57yZqEdNPyPJn9zoel
tisaJmPaRENnChHvLKkp5pQs1HIELWKmuUO8zG5AvbTp09jovxbYAp6u1Dk6kRHaQQfh8tVZCQoN
1IONgXK3G+ZcX2rb8q6FMWK8yL3yaVrKdRm3ETXixauBnINa3XBNSb8mp/MOrDX9YU79ZTdg2YSd
z6TPTNlL3TbMD5Hw/yn2ozWxW/JaurA58IPP8EPiH5vZxKZu5VWEEgAasyzepoohxBTusnXc1ftc
gNWpQDEzWO4gSN4Kr/vTcyPCE+D/J6Ma/qrTHh3f+dWP6bkfs3MiaTZHFN1LdDS/aKFyxt0D18RO
jbh04VdQ92gSqQmt5Ktoe3tTht3OA9GYGdbDHpq/i9WScSbRsBnXcGIdriEZiHs8xmRGAPsJoS4Z
2Bzsuwld7cMviVd4DXQFbbLYZ6FdznTD8D4Pw4QDmbYaI75W7tpxUzPq4rPAshrkM6n+NZBRwe3F
fX+GLx60yv6cmnQ7mstrYlUQB+KDRaFFMzCtVe0bdOd/g8IbFTdcQfv1VFJEV2f2rxldoWZt3MZ0
lRGLqzTDU1dXv+NubPBOFuc5SR9TiiraOi+wmp7GwfzVLdPLoB3i/VxKM4qV+sQZN6ozftZgijsn
rxZqUCyrp2yxn9xa4ZXJfvUk83rDO9hdc7fQ7BqwM3RFxdcZ4hJ7I3HBpN42cfOsHHmvtUl23cq+
uozBEQAoGIZXtMA3ARfYHS13Y+XxYVHjecxgCIilYrhotKeolS9Wae3dJbut/1sl3Cct0PfZGKEk
zbfIozgFd/XvfOj2kTs++ULcnLrlMah/NSvjpC+mD6/Q18rv/LX+SABZL/0D0xA0sZ6M5LCc8bmd
MZUwbNbfJEX2ZV6csNjcG0ccJHbjvS8Lxs/FE7buJwt5y8FUhFcMfk4Vpc924jy6ZnmY/w++jHfK
O9tLlw4+F13jynGUbHGDDvd/lkfSYCNqsfHbufO2KHo/ePGYPdFDyMwJP13Y9K/RnLnfiC/MouIs
v434tLwBrFvYOL/MyjxZ5QweyuS0siEh5b05xHL4w0HYXgrn3jGeo3EkgvOWsu+ZZfX/j3bAMGhb
ObARmFEjRZRxwhmnGGcmY+4CpKCH2yY5dnO07pm7IpmbOaPYyPafLRQ0ilrpGXdTOsNhwCqjJEJK
qNYpJuwuBkeUiNYeDJfDBd8BAlA/fkMyeQWVSau3E7Icr0aWWsi9yfkDSnwwJlSD+XnxpSt3a3n6
kEMUWelZHtlbVf8e8cvBfIaYG/XbVWnOOs+6aktA9acrdxUW2khkW2XP06GfQFMQgk1QNrU970qo
lC3nGsKbVGog5QIhh/p6ZsTwy58MOFUkketsxwazTyXw6xA7TSjPJp3tzNXPvUH5yGzLzYDIkzP6
ujSRuWt1/Emd9HYGc8CewJYwcOsz11bx96FePELbzGZNlf2beJpDFuLeBEOWF0gzlXwrTPC0xVwe
1zhEMTlY9+O196RJ4DSMNAMVmuMDpyguAsZ62hTlL6tIH4pRMQFMplcKY2GbMSYL3eJWxWSDlv6s
4dtwql6A5uYQNaRNyCisry2xmWVK/qiquKwayTJbN8Iiz/8fJIPL3cnOfRI+fdwRsRRft8kB0/V+
Cdk7G1TN1loCEeL17hNu/khDqgZxADBmG5qEE2wrfPXzeafq5aktNBzOfIKGuJqUl3slowBX4feC
90XmZNULAgOag0JefJQ6P69/rjiMwf98IF7f2EICL8/eQ8z60QS5y/Y4xYHy5/9PFWcDYT+yYi38
Ren3/INX9PdMl/fI8rjzAo4w0pOo1tvqvGNH2zU2cVYEq/9zacws6IXLSZ3uXAw+obhmZg99x4gy
CjvaICUK0Uifnlxmv2mcBNYSYoz0jlHmHhVXpQgrOP2uqx/defa0ODeZ91wrc0+gCLerJYlF2P1z
bVFdn5qXjgLRpY9PeWgxc6PLEPDy+ISnBVZE7m3tglti7M+faToh8yrv4uIA28y1/VGS+9nMBbFJ
OW9N4tvrE0reYDvw5x9BFoqKpA1Pdjguuzz6qNjotKV2Fq8tF10MwcVHbhMnzXDDmG0OMd47OKZn
H70+BgNot5gSCL7EHL9ELU9AoR4xINix835p3EDcb98oiFor71mSKZGfnE8Qxk9OUf+FgkewmMd9
fVUKyyG5TkN2SM6GFiZdVMuTSNZ1zFv2RWsUf0m1GfxacmBpgg+2Rph3Jpol4XZmnB6kHTQ9sh/9
JUgzhf+3FR1T9uRfSaMkKp6zJY9/KgSoX2b74casQdjWCm3Wk8+D3b2Yrby0ZA6RTfC2txkT/OXq
t7W9T3go2r56QzLb2z4npaUi3GFjFwKIth375NOzSWO5Wp1xTIHhxknBRaPmFjG+hzZ3Vc6LNksP
MJa+PTGJ24ux/MQEAcArpQR5DNOfyU14nHp6zhhIsrjj1G/y5BVGwrGg2hW4mPcexs3VpEwkcwsH
Snz/4w6aMDNU9500I37KqfzX+bOif2eMg1JmpMMJpu9Hf3xuShQWjkfrFstb3PxA37taxfyeCefh
KWRb9OAc5jmfuTKrd78Pr+NS/BqUmDZrBniKYlpC7Ccfgar3zJeuc+iU951T3ZcrlWmitx07maEf
gGxeqrb7WyGMGuyeG8qqX6u1eNLw7kXqHqqFnbTOrWfV9E9+HX9NaLBHB9v8A4VC4fGFrulLIuQu
sufEilc0DByK+W6MC16N0JWoyTjByuonctND3jBohH6LGZz8JIpwVZonvwGm7pX+e49pe+O4azdS
J+pny0vCe2SQkeTWP910zQWqL1RgYSAasb3wxJUcK90w4BCxZWB9rOwIJwqWDo2EAQwjmeyjux4D
x7aMcFu6zNhoY7qijVuHfIzjF2Y/C8d9T/2PpfNYblvZ1vAToQo5TJlJkRQlSqLkCcpbspEz0AhP
f7/lc0fe25ZIhO7VK/whe0aqyqGbjPBS6VnzJ4Utjh1xH413czRpw6oCtZO6TlHvQIeXmas24iTo
dBe9Xb4aF8TqNGUWKgOcYVhSHVkUiBjVnyT5JtMPU9tNIz1YjQmbH2T72Ju/hqYGBjuOb8w33jUv
jpB+QQ1VUe7Vo0e5GGnggNxrjmPqSuvL/0zb2yjdognRPasgYZIKx8KirKaNc03q5lJ3OCW4wzWg
ubIiDTyYg3oBgVutBygMXjuWmxZIBSnJT9bBWSXDAwn12hfFSUPqH3pR7N57W+NRF+ZsvS5gCp6A
bs2iNmW/1xEK4S39l8PAvf6xK4ex1pAGjNpBU4L3dwBdUWemqEcXzh62evnLxxLh4RZkLLTmYW89
qkJBpOliGpk5VqcQb9yfJopeS7QGkJz8z0UJrHCZ9CbTDYCRKEpNF/xBP6D3vmI6+tqiEBCFuA0a
lf/sdoaBJ8BAWY+Y6zO9SeM2zDgRJZWg28DgNqPy2VkzsA0+DGz+cVi0AxadtPDw2W7Sbme0qP1b
oGrAajDlCir6E93BX8ZLQwKuUWVRBipqVoa7+JJzBJUKtQqrP9qkKp3ZfkPLwNSmPkRadh4p9ynw
z74oiFRgooqe/CYaUJUZAWGdxybrmLaQK8ERmg5OaISvIWQmagu8fdzqqTIXbz/X6c5XAPLywEo3
Jt6Dce2c+qKLv+0FP3lzbu4mjtNJK+0Q+sk9xcumYsYKoN6vvokhH0w8ABcZ1vI0t0B95jJXO0SD
Q4NMqT4l3YzoUolAYpsfKycIIDKUNZjZVss+RHiCORiIScW60NMEnRTIa+gSg5q2EeUm0UsU3jPk
/+gpbq15/rKd6kx4OwT4f6PJdfSW9KbyZJcOwzPMqY0Xm+qEbHaDuiv6QUnubFP85jeoomgrWhIx
xz3zEqp6k5KDLOJgTIx7nWm+dRE9pzQHoM14hRlMZ0ewuhU4jEsyXUa7yt7iMmV25arvBZDPgX6U
dIyrZz3sj2bf/kRdcvcbshJgMbsckH/GNwd2e1Re8cJA9zgXoAlGlXW/fHz0yB1RpRsZ7SpzA6Ph
ubPFGi6hK+efKzv9HLTq4owJz9Pdhbn16RTdfRb9n5BQj+TBJhunZzvSDsg5PCFLt/c69dRN2YFm
71sfgdRDzSlHW00UssdOQKMJCXNFnJY2XZW+U53D9fLXS4E8R4/7nUFSXtTiO8AsTQ2IBfXnpaq2
rUuDLmvfcVXZGKn317AcoN/LWevgWiUZ07Q0K8FiYGQBmxGbEdwyihhjjI7T3tJZBPZGATuvLNHf
KW34rlA5Qcg6fxqjH8V9FsMlYE4riHsjBasvDMfaw6SquSVcoemC7/XA6k4TTdWyHVceQsSLiSxt
grBqEKARHw7jd9PUz+Ck3M0CAbntxj1WD6RE0tqq02jr+uSw48hT0cY98soPwclMc3et7b5YN26/
nWwwQTEM8ZU1mYcWu41Myw76QiuzEQjDclAmDEZHNEyiBt5EieBczTi3SzRmHJZ9bliUopm98XXU
wAJ4Ekz21zOa3wXjPGuMnpik7Q2Rg89hS+1hcODdUCNwgYgyBiwSIdwWsCqZJyiY7hl1bDzRvMnf
phgRwrBcWYPCpyjx/wLtIUefY5i1zXJWFi3Y1mqYa+fGbaJmSpduhCaLpEjmaMfYa+XBW59NjwqL
we3Fw3a0UTJCND51UC0wF5Kl8HM2x6vlwDGSa3K51aWGlx9r6CeZN1bxsAKkhZhREUDcLDrkEOie
a2H7tmDKuTejEC2cqGNOVfDYoulvA6exbZ19O+BQB0UPJeoDuOJtrAf/wSF6ELjB0SlOyxpAVO0j
8BGpd8sznr12eq+ZXDnT9FllHF1l8PAhnqEVf89basjRJoc1GyhTXdosr/GElM089sB6lmb41hHB
/ioKKzjlyox2xhz89sruuwL5R0FESFNDdlzs6gkPHx5GuoNNCw/Weza4s8xcbjPSeamm05NV33I3
KdPQslvgkpeXvImPlZdxFC3RLdHbCY364Ule5Qxaq1z+mYOzes1LXSz7gM0Y6B40oe4V4UBmXNou
02VYZoW41kXHJRRrJE23kVztHyjWfyIodqYNhC9FMR2iwXlqsWMyi2Tr2NpHZKV72RBjACCHqAca
4eKWyycqv+yiwdwHUwDexbjOsrZYdTkoOJ88o+iqxyTVRVP5nBk4f2rJcmAQB7LW37Q9Oqr3BgnY
pAC0efEh/o8Vhg6l9QtBtSdT2bdyOA5sneIInhMgChaxbbKGoL9ujPs0cqnJURaxbQDO1udrxQjD
/pvW9y5NnjI6oCl1aIYkix/WrCgQXXx3aCGf4ZgkH4BtYTHy5VxDCQlOXZPwIMB2n4wMfiUjc+8K
bn9dgiLLaLskbBq3J8Ixg3UALJBKE+ayFy6zLRnSQsPrd4ZWHO1u3tbNVwZwfARg4Bkfo/vo7G++
z6jr3TzSGuZa2bZ0q1F8AAlD78U940KwtVPMg8FC8BsOktpeipoM3WnPStbK0cFAqHWiF+jb3blg
N7x2CE3AZanpRDo4CGKP4kZrbocLhZE3ULn16ieqHhkyfPxRoePDLy6TAQgSXpyLoq73Opc/XHoO
UIvZNSo2vmBw1o4xrRZudqYw9umINuVu8Lo/yMab8B/LowEBShb4gBWgFUWXWKo+71iW6d5CODlp
8M90bnFA6z75tmGOwSAjWFfDsSSOySdqGiSt1v0dhYcA+utkHpPIo2KKAUFR2Bp3nsIE4zzGCUtl
F48kkd+OWLUFEZp/4Imiogm7/XMsp0071DiT/lkYl/iFt5qRWnPHr4AZ7zQTkP73wlg0emHv5aUM
HFksSSC3rwtZSeP+xqbT50EURwlC/EJD7q+hBiavPkrfS3P5w9+ajXm1mAYMdnZYwKyZwtvCPt0/
j92PqE65CNk4nPcuNdqM1rBvYSQprdj5JE9GFlNQPwwAZAh4yvewG1i9BRLa4A9WyjNXU4bOwsxs
jSkGTwHPsL1fzTAd7uP0HZco4pbuhjWoqde2oHUiCxA/HX2XVhBE+l0DBQOvkQ23G5o2qMeCFvK7
5bw74NLc9reP0ppB+qG0zzRiSGgemuV9RJsSFN0xRkmkrxCXMc8e8sV2TnqFKd7/X6iadmn8H6t+
JkCjf6EFgai00BCgYnKRj0CzznI/GAPLb9iDxYwCdCdGKChUnrjmxUvfbD88wLhCvOLoaMnTgqc6
CYGcR01s7Q3gv3ypwFah+OCRgb1SFN/5srb3aT0husYolt/tO7Ck5N9mDLPAqDZ2+ztlVsSa5vrk
rdPWgq1bHA0CBbP3cwv7BOexg+ZNp7LBZLGjpBBczoAAjjn/F7iICkeQ4IMf9lRfzr86GuFZ+uDR
Zkt3aIx0YwyzXGE06cfMeI1ZG55fbxmKbGWr9io42fkj7a6sTq4CdbMLFyDbTRbv+IrL0xN/wbh9
XbO9JsKBr8e08d4qJGL5jQTVJDU+yHapRv1tPLgrFhYPziTfLZECqDDhWG6YtcCDrufV4r6BwVEL
RsQewmygshd7xy7PCZfEhsb+li9XAj4STQ2+dyp/OhR6QAkgsKs/5ahatmb3nPNAGBc/eBtgaLYW
xDMWefK7B41SeUh8Gc9BcefaYyg5GJhuFzc8eknZXdGR2TOnblY8F0p1mnu9+1yl2W989RgrRVSY
+Hh8gFM7zmDoJBrD6DtRf3IeL1+z5R54lJmln0upLwsa0yGa5FYUfjIwaZPhWoPhjbVl4xTOkXfB
05oT4xQBdwyJ18mQb2gBQ4cfKJw/uPmZRzv6n/jSrCaKU8ZYO6DVmzl8afFgVSo+RJwkOk3FEV3b
eSIHZMuV9TeSeyv8g7eByQnCe4M+bCOs2fOshuwyWF/yFlRfnHwTm2cSt6SLb3GFz1ypMavh5vT6
SYJ73wKgAA/dNzoqu9Zec8yjPZXP0WxJYNSG/oPRPxC6hIY1ZKko2w5OtWGRIFuxNZ0jto84cRS/
efP/pM2G45j0HghjNA7ZRYqAH7+ZuvPm8jdcqleLo17xyU0kXA8/E7TImYJi9dwOlSP3aaI+ioHv
jtREFYabXr/L0ClOpmybBI8owXx6wIhoobsBkmBPJ5pmWYjWJUKrEfKKksrKfqgQE2KhNmZ1Uz6i
oYCp5FiBibu2+x0nThaAUnSBAJpMb/tdzeSq5viY1J1xwDnp8pXWPbAkkjhRHF3f2XqkEVZ8VSho
tCBUSysQ66In/lUWDP7yK/SN2KEb2/3ISeB7gRdD6szT6ltjztPSgPaMYc/aAL7jF/cZogiBLI6N
Pap9mzD0SH2bDZZcG0sLvpfIxr+Khk1JdpDkxcFo6hf5gWpoVkRcV8/2GTDu8DmDyeZDcqV8PDJJ
PgwtQp1GdbGpDDg5J+jLck5wpQbFg49ehxLANT5S48BkIXOXv+gyPSV5iQyhq+2I1UVivJth/3Aq
/Qm58rfKzB6zNb/yqIzQWE9t+CVbY5hJptlqE1OuqGyeB8N9Q3tp3dfPQ8OWYloreQxPttDBjvDb
yLAwxSJ31VOy/P6OPvqVo33xoKBojCERRW3MIw1HVGeLdb6IB/UfrKywyGPWqp2xQzgkHNCTC/3v
qvxlq9Kzmk+NQjquNXbNcNRr40UWyYC6FWhKJPQ4tbsVNi4HHoGc0SOVlla/yM5Zmk8aT8gHoJ+s
wCCkmXMwcC6q6CnmmXnUwmVjwr6wB/ynfeLLPM+nYWn/2mCh13HbfmPqdWhz/9XonavZzU9RoG3Q
T8dsFRUUb+x+M4a6ZlP9Xx0iiFzhbNqY+g1JPUU1AVOJrHTCT91OYWaH88iPoPilkhmUlXM2TYxI
cWA6aXP2qQfRUQ+dU6XM98w1n+PQc1ZWhsSKXRxHd35C7/u49NUxKJIHnol7PHwOMP5vCTIdZZB9
07HlXRnWZ1F2TwiE79swPFpEAHpm+xixjxWsp/XkZ8+GXXBTtIKdAOmXUtB2LI7ORt7Pmaf/Rp2d
Y9u7SC14asR7z15Yy6G5QyVv0xrDyWuiCT0kFC44DvOpMaieMK8cA21aeXH9U3jFk6O1b1OBNZBv
N/+NPIo00bdWj7d20j03TUG7QV30KVVrzez3NDKPOq7pbmPsI2FLwvZ5zUpwieXsH5bCuOeoNEty
OYKBY9BzgMK8t1i/xQCjlgLZLcer0/7WcIlOzBt7Wzcvof7eEjfZshKOY4IWpPI+ZGr+YTSfOrum
0ukT76y+uXiAiHBhAqNJVL0YFXiyC6my5DSd+tGzZcshqFhaPnGegQfR5x0YzV7HrMD+poezKgE8
ljQ5mv7ihz9x/+Dk4/yTHTMzSNKRge+zF6xJGcOJAx3kkOCXxcRevP68KX4lcBakpkRgOnPMBq6F
9btGNSZvYxhbz132ImcMC16ODq0afi3xW8YX86lEYllqMd1TEEq7RX1G2SJVjnQHO47KafyCOsPQ
i6FkOqwjw92P2AEY0ycXKk+HUOh5KOijmieZNReu9W8dHZ4GlE71aUPJTkGD50j0Ar9eLx1zfPNI
joFLAZm9rudPTksqWXxMCMpYNrljvFxcMouJrgLRuTKhuTUdExj9INEWo7GN0X+UIGRm54eg3Xhc
JptUnkyCEzON0rPG0IH3RkeKjhLnLAkdn6w4UWXqsYD81xYQvDqsFGABJA62eZLvHyEuqonIGjxK
yiTTAiXBZ3AZIcMfs3sJsh55hw826yaIlj3Pr8Rqo/+LtRQgMCmvlP/pkNyHBRovmP1Impl3SHoT
WAv3PznWKBhYPPwoUONVWUTQgHgoTbiJzBvvhCMUzDRUD07+Z496I0ljlHy+//fZkrfJ7y1ApqsJ
PDylkel+8DT56SD/HmLASaReA28JEd11OnyzMKyUiaR5LDKMal1mjFeWAER22VsS/U3zQHv/iRfT
Gw8ZJjUUkE3CqcWd+EjkDdpn5mQ7v7gZxd+AzJzPjOP7wkweSMCKLhm+rsbBZFUWKNuyCny1EEzO
inMrJAmHfL4f0gtbgqq50dEXMmkkxm9sk7RD1h9VYLC0B+ZXGx/V0xEzsDGDp1xCoUA7Q0FUSW8a
XWyuUdJC2p2HJO9PkpUWZXqdxnTrhT+VjggazhFAnaKxvgzYybIGDrhXXpteJPzxYgVnwFFRLa9Z
ymJzH6Yewaqbp42ECQuuiozLNnHsHLhJw2UGygYYku4kPvAAm5+oecPsKvULEohrtKa2mfPsucGX
FIdTgX6BFoszOCSCt9F7MHtCXKF4YCOZ74vKWvf+v/NP9pWOBq/ua6vYA/FbzqCrubZ0Tj8kYoD+
X6fef/bgXylyGV/DXamfU4JAIUudgDDlvyNU7NuoOGVyKLbFA7Ef8HjM4liJ6YXSI+jNS+Cau5S7
1ZoQzgwp0xiuWfFBHwDrQ5rCGOGcZKspPCTxf6O8a/9DLJ0RyWftRN5aSsLYL7dlMqyCzIWzVdwN
umzo0twYrwPmIjhl26b59wwCHn+ISKLhk4UcWyYBKyn4TYoZuBhLYb8Mg/six4TRTxcvjw+ACE4x
d0KDQfJZx/MQGmFgTe4oht3O9GQjyQki7zqlIOYTc0cLbONxVWlz5I2yDwlaUlQTWSS8hypcy/+O
5DQZBUUwnCZkV7kKfhpds418Wza5a2oP7hHi9b91iDTepg/qbUL6ktB7kMAvUXfIuuM/MWF9V9nf
RtmtF46xGC8Bokyh//9KlqXHgmKRB62+JSzzpmVDT+Gmocy1+ZN9GiPvawKE6JiCKMu5Br20jAKe
gvxQTed6IUjwV+yNhYSNsxwlBKCxZK8dnUA36w+hepUawGcnIsFxI1fie3jfVQKOsLhL8C1ZI63x
yNhdCdtHFnumPxN7eFCyUPlp1zKBSQgl5Ksf/jh0VWTz6iYGR1h1VIlIH+xqWlxSckqmTnNUHiHh
0A1/WIuzeljqXU62FrHwmCSawBbCh+eCko65M4n6v7ZI/jWPJBmiAG/cpVOIOS1qHh9VNEIXQUMv
b98XZlk9LXYQyNIKMKiN5Qz00c3gkmX5pjLmBvTEpRPMuGreHNYJvKVp27YgvJPkIm+pzb2D/JmX
2SZzYG58GhABpbki75cTnwqNNkf7G9nmdVCjOkjDwwUiORylyZET6XTcAiQIWs7RqqwdKPltrH4t
rofgGnwvigiOhWR4Qw0ZJIh3mEbcuRGcTWngyZlXc6iDYKVSyJEoeHH9fp/zJuSBcCON/TWY0CWI
0UF2jbNP+S+pUNAnJ8W9yiMJ3deJQ1oODG5Wju6ZFJc18W9wVzprVp5b3qnxLfcyefzT8Icp0d6o
uqtBJqRlsSxLzlhZDXK5Lbn5ZCbMQdMt74lIqo0009isisQ47fkgNLuQu5XAQbctAuhvXWx2E5uK
BqWH+mc4v3QI1XMfrIcq/r2gpTPa+sbgpCQVYIYCDHxHoZ5lO7l8VmAZ51fbeS+8YMV7LGnTNSnA
YTn72mwrHRp5f7JG5SSQJhuNQH5SmniyiFnZkEy2NBv/nUgC1+VduZTPQ6w9Sa+QS7EoSVWVb+hH
MZEgJ7XWpmahjc9+4SxITGweHkH8wUf/fwI2BKV0ojo8hhxeGAk6WK9DAmLSA4xNdiP5BFW8zceE
KMx06UMOA6YNYHNubYXME5HKzEvIVN8+rmYZxzRnqo8apiQZWFsdeG4OxR21S8+2kW5TTctsONqK
uB3tRVQBmf9bYLoM/eCwkVqztHAclQaVHKzE2TPHDU3SrMN7pdjWLvgrPl3OVXgqKwbrUDuQRub5
y/lkhcb8JrGRFwiH2NjgMI13T259+TmZjhs2+J0X+cUypwVkf1m+dWhOIO8SADxVW90y10E03KzR
fPY72PyCs3Z8To2gq3yEW8jHIYFU2D6s0iGBRQrqyq/BR/UeUhI+7BQnR9EpTOI3RUnh5eVtDDIF
mNJP77Przh++qUrMEb3qiptod3Db5pnkkCZQ0r8MRUToTUgXmnmHAvU2zYrL3NJWEbIE8npMpZx7
kSfHEcTOSpVMZiSBkwU1Od1pQeKRSOIu2pdLFdyZ/XtWezwIMY0z9zXdIdUWZD6A4JJxpoGBuGVo
jhvPxmsNl6kqojEYL6+5XsJZQP/HifqbNOZH5gfGpO0JbrcBGTJXdRfZbVI4gr//a1CEyJDxfz8/
n4w0e9a18Q0CEwJGQ/sRBMGX8mE0uXT54/ZbCi3NCJ/cNDkBzKeRYO2nPjtHjfdeooux1p2r3hln
lPKPE13NycWAYWqODk0HsIfXyKu+ant8BF18ilK1kdRfipacRMv3uls7o4fQT9oJoYm9/OVcG7gF
ucY9TmgGtW53i5m9SDQiHX5yCc8udtuvDJ9fNJ0eC2EBKB7CqnHVAF2Z0pWhI1+RZW2xnnNE4qHD
QAWME8SJqWz4BhfRtAV0LW49+8lnDFiOE1rxkfM2Ns1zH2Beu+QvyK6d5LVW4wK21BaVQXWpjeLK
2OaKJzc2QupoqSnZh5EOC6IhmXVsYUM6qX3hCJo2vduaL1lRPKuqQ5CioGieM+W/ZJpRf0doYMOy
1+hy0pND+jCjkI3ptudIuaHwjapUbmjbMUbESssryIP2R5ek95HcQwdABVUG/mYyYbJJkwIyw7Xo
SNyk6Ti1JaAHmi0zBVzvm4c6x50z403KWVl5JjilsH79V6YZk6yVddgh7USO9SqH3qACmmSKCgds
BnTqcUa41S4jg2U2d9sqg9bSUEyarr5scTB6sTT1wCcV/HSOYpxBIoaeEpT2tjhzceow9jYdjwg8
x9DgKpzniNBE8NY1EHtGHmyRqkZMiuo0nf+zAe4zKsOIC6mMl96OkvsMKWautXNXgCo0aNzerCDc
Blq1n4fYvdWMK9d60Tig0N0AYyGfISMmjWrEc70a3YUhjH7VffWqxuFdxvmqdF6GDkL1hCYwSS0z
POxmkMy9t+Yg5JNhwbrIRBkz9FkeJCuj1f8EiVlARQDfbj1QaCOI4mGNzqXEzMFHCLkrNgHYtRBa
kBxK0m4cy5eRKjuZRxxohSg/vFVk3WjxQpcBjqnAUVikwubwSaeac58HrX4nAGGZZ0NFZYZRwsC2
HvyAYbZ7arrEwYsNcXNWjUYTF5TolvyNWG8Y6I6KIZuFYFe1lTOa/IZkZBuTGirYMiREdioDH1iu
oIGWDusIAnJbTuDOzY3p1O8U9WWDGtSkax/6MG2q4FsuTI8+arI+TtIxfpNuAEIimFF0fxR1XFk6
kM5i7PjAMs1dygqxjhUHKN7PIE06XBohYIIc7fG+IwXO/dsA7AfBWgq4aqXHLqtox6gZ/BMSnShB
ZkvxWoqUfMkZIh/tsyx7THG4TRkBQQE6Ncyjwu7hoThiUyBLo1F6YvyE5Ek2swL5AkzGzxMvo0Y4
Qf6ZPIQcux/eK56hh1ZTrmLINzHWGN26KWc6CbyGEH82+nEVtxzTfetSMtLyZwxfTGQCGqa665Zq
njMwE+IZyCCZFbtkq22mvZIIuLqG4t3LDJW3TWtsDFsc0YKVQ/uHBEW5D/lkcgcFeBQzLU5XbF0q
gGCUUvKndOdrPBVluEsKG2OXMMVvNCQ10iz5x2h4kwNFlp7e4wP3RvYg53YqZzJsP6XDfyuzQxGC
w/eMAw2Dk4N6jOf2T2BjPzjcpya68KE9szhZG5k/79AoZEaPk3s6fyA0vOEL5abcAlkVMlEpn+Kh
IMOXfsRdONtTeBud6XfkAIZFPCphoXXOvGfqmNn6zdY5J71mZ4PNRi9pP3BA5/Qo+IyJDobVw14o
aL4Fosw9/cHB+CuvjcvQZu9aoD6ohKYcrxyM8VjLfGYAN3RAM4NOOv3OYctd8LrBK65ROvwwWdpS
Jsgl66nagz8BOciRq7weC3JqsP7hoaofcaLWKFdALnmEDDRI3mXLSuO5zKd/C4DmSACYgEdL09xW
1bukO4X3OenhBaLLOa/qI5ogG3n+jtZtiwxxeh4knZStPKmgLo8RHE2pyzpIkgWULUehR6/B175D
uF0F1V8XNcBV7+TPC8m5y8TUoYWJBIWBIH22AAiO32ARgUvx1S8SNvmuBKG+dYWZgc2XeAgRSGXA
lo1YpE3jHeBRHmQCEXHMtbB1wwG0I0RPSQEqpERgXa11Ii8Whe5GtOPLQIM1UJ7b4qSC6gzE+jrF
2b96EtDEtmOJtjQ7I+8MVoDUdqIv1oJ7nXl9ss1kvcmILeF8lkmoBKAGveZh6LCcp/HnNPbeN+G/
5sN35k13eSISsiTS6cBrDPJk2mSZ4e1J5+XXVd2durA/01iSPenWGRva3smwu64fjCkCr3xvFcpN
aXz3ygWQCB7irerkc2ShdMl/7aRdiJhLPbNTXjKvo7tMRzbfehXPjUkvbzaiT1DTr4hYoPyrZqbP
zKgDtwCmhCyzh0kzTRBueyl/0Ezg/PpQrN+QZpkM5zIDMQE8juG2lDudf5S8OvdHdFXoqKUW1AO0
ThhXBEQdgmYbIgAcQzPvCu955nBOGuQCyuaUowjoGjktLXjHZEeyGdh4lE0EXdyYyPhoB8VedweZ
LGLgaEPMK9BvdJZ/FrzL3eqEtAT4fnhAhKdKD49sDHnAaBZhT4yicV0nhxTBu4JIXVneYTSc/8oc
udyG6ATTmvCZtmC3FvenaTAFUPGeJtbOZ4fPVYWYX3tPTXeLzjvAnqBxtniEM763fjWxgxeFdqj9
9pfmtndjRKoLjFM9Ox+aufwVGZ7YUB/eGG8NYldamy8Nxu8oUOCsEc8ZIrrWcHRC/KSbjbRTS3fY
zbkOdLeGuZbDsjGqnZ7pL4a9UGg4ZwYtuKDXx5wAbZJqdVbySbnkhfpW041D2vTInEmgmaO9nLlw
ZfYNMngE9IOn7O9Yp9JgFVZEB8Zz/443AWhNnWbvfJ7xto6Do89ODtJkAueGuBdncCJ+l767G+3m
pLmoI0sZI4FSptJyNMtWaEirumrEiMU6NDNY/ZEPLt1fnkh/TUH6IyunUqjJjFXjYWE5rvzRuQMz
SLTUeumiX3Rstx0aKLQVDhaCf+ckHL8GvzyHEcjyBtWarh0uReev5SV1ZXogoEg2Ik0ZzN12rBuM
LiUoUBRGkKzc3H7CJ2Mv52uFWSngde23UZf0ZMua9nAA4s2go6fRCe6C7N0t4QZz6EjFyjoCU4NA
ODgjy9/oEchR/ru1m13HFqOrCVEuWcuZiZ7al8zUJcWUgYXsXUU7AuWJXcl/18F3apsIIuGzqF6k
jcdLd7wQez4mqCzWxLGe5Sb69OKhcFo31lWrr3bGx4M0oLeQxma/mVznJdFK5EOrF4OphWuoaTNK
oxzsIS3DEDiY3KlhqqdihvtmWkfdI1O0kcJMfQbyFgfiCNWQJwGEmP1oR78ShVPkbFk7An8yl8Aq
PuWy5gwWCwVC1utAX2qBNJXUaT0aYogUr1r62hI9aCdKDi3hLORNhG6DTwdx0VnOjF1mms+SqzgD
U2EaMmIu4Se/lUJhsQwzlFf04M01QRpEpb+rh+EvxqsI67Y4+RoueGPsCQroumg61XRiGeZvle5t
a9ZiViWU05ADf01Var8OoFt6ekrQfYFSL9g9oRrIy8tTpvc4SsbRfLJTrhf5FVsfLrPJAVTjh7Iv
Bb1aDYYwjiOc58LuM6sxgHY8Yx9n3dUDyDOB2PC6+Zzj6riQkXOCn0Ynh0LjMv10ExuKGlhGoiEe
AjuOOvdkJflP6QfDFgX9HukI2JYdQJBgsPfukBT3WPdQvgULnjMPfjJnzQABAv5QG+5IG611BfWk
HxA4b5P+p+HY4Xx41e38T5NN4IJxQugsKLVWfW8t+6EV+TXUHR4UUHM8n41hB/804/WUyYvddYeh
wxopaB9WgjlI21oYuC36xkX/EalhjHBCOwKBYQTPFrLocqS2FBz7phz6m028m0MnWy/IQ6+aCWtG
2HxVpPAvDZ4NahedQ9wWbIZZBReTde0Sxx1bnZIAwpBvvjllfaZrxQkS0qrU09EgLC/uKq8Dtaks
YMPa0h1Lo/tE+PwoJ7mlq2eSlKfInfb0kNadXbz8A/cib7tE7hMjb0TGFlLsYdgQ9/DfGsBoz7h8
2NZeWQURFu0VFuOgXjVj+CphNjoj3eYi2fnkzRhMPbFad4bH7BJxpzAoD84wfIEnhG2yPCk/+WvH
tAvhNLF76DlzFZUtXhFzShrWm7+AOANHAMnvjMAOZL1Uuk8vpPnChQGCYQl6L/1TVePdIq2Bx7KR
NxCj9mxN0e+mAIDrNC9pbIOwGh9qDjzQcLBMTS7Jd1gEsQFhkHmaqqMFGg+GsTCHIaefl877PXvm
05Dlt8zk6dHrWJFH/AwBBKy8viNL/CUlQJsaVFALSors/UT8ZzzvJJszwB/TDssPMibEnqj7U0wX
FDYCdTb9W/pGbt9ZdttKC++RFd8s/ImaFtVzmWz1eHXjQ3Ms+O6IjCFS1nc2AVEuWkIkosbM7trN
4OC41kjCnJuHwK4QhWmXtd6Mu4VsN8zH7aTXe5D/yI0xyFjApsDbfkjJEqeUok5yiCBauSwkn23V
apR65fLuN94GPc1wlfj5dwqeJqzDnxKZsAopW4OMdlLtW9NENw3Jbprp5DvEnv5fMrOQUjjxh5MA
/dGnm1cnZPm7rhtpHfdbeOgvBS1/E7P7Fof2sNvQ5INHToel3ZouzOn8D9rkmP/omyxARCYr6Rp0
ahUCaUSFjDeKEI4G3loAEPBrENtL16bxWarmbDPK8XodPHIwX8aphE5lHPvEQxQirhB5rKyr2Yx/
WHy8eUTTvBlyH32NaBtn8c1jSDk0DVMWwAVUM+i/hytXUwx7qH3QOd/qvGJbWX+BYLODbRgvM+O/
yrX2lYvnZcKbiUYhXPlIuQQIaMxJ+GVkGtQI88trxgNyy2tUFm4NPA5XoYgRhGSWA+DVjrS29Qf6
rrFDATB/Lpg5KW8I9o1MvWgSoNf/hxI3QZi4edAs3oQYDfHYQzVvuol2Eum/y5FpAttwvYMoXjMS
Q2PNBWTSPYUIVrSuv2qotkJnPzJLKcARy/dyvzhHbwzdXU3DL3EwW9t6+4hcrBED0Efys154TdhG
lt4/kwNAGn6a+NuGYwyd1M3QxijTNGg1+wUsfiDCuX+Y7HAbee/GNNEcHH4KSvSw0V/z1H1VEe1K
XEfjxto2rYlaXfQ7QA0Gy4ZwVQ+0TWij0/JNFRI16OyvZ6wLPQ8tmMhe2ZA7Eg6zBJZlZjk4l1Ae
Vy46wjPGKlm2jWe0zis666xJirOWLkA4ZpgV05qmCmqpYNv2nA39ftCcT2woAWqceJLaZP+Fxwzm
WJ3TaNh3WnsaPfr/MgPi0AFEwR9SjPCHol1PDuRbPooQ/hrtFSQDI3Sjlu0iIGEn3SAFh7RRtgkQ
j5M8hfjY0ChAbpSsipOMB8lRgwwOFlEkVXFdDnTlkFSgODGZA8k2VZjZS3JQdQk6ZPngXbJa0Sj3
0UJyyjNECx6k8Vb3qCxSStgmeW74YyAcrKXOZ00CrgNKKu2xJ5jPO3Oenmhv71w3xZWzQ8uB3Hsa
b0Hd3fz2/zg6j+XIcSCIfhEiCDqQ1/ZOUqvldWGMHL0H7dfv457Wzc6omwRQqMp8yeC6CbyN5PzV
gPNBn8gHuWBIurGlE51tLSZ2Fa2QLNcXDfZTC660zVQfa789DB4sukHS+kOUymSen9n7iZF3SSN+
5KtaJgp5NX3MvTi0cEQ5dqe1TypskjRXD9v6ii+OyIOPmclC/cG3Eyawqi28X4g+qfCY1O5szjq+
OorY55KL7jhCqiiMOlvXiqCDOn8xp/iybFH4dG8xe1yQuKt0Di/LYeCN9sXOolNiWyf0Y/ussdJ9
T8RCJzzciiw0PfqHifYZyM6D1WVosDhSk0UnZ3gjZyQXkkY9akQB4LyuEhWZI8ZbwmQ97eS3085b
vx3uFYez9igN4/oY0FUIm4S5Ohcpr7tMfDFu2EC9wGycxPoSuOgi0M9KoDQJ1c/YlVsxDjkLHo1o
fYSzj4EFQEx3VOMAsIzKtejOjhNs+oxQvC4kUkaeatt85TR99zlxPc+9tJ061uopMsEMZbQpUCqd
vIRTtIooNwPj3TJxZfnZhYe8d02SA/CGbeqpuTO412rpMDcbyMpC9k+Tia+TvTNBG8Kijgv/c6Sp
w2s6SHkx+NJ1DiiMigDi3Zq2wL+8qldLub0UEUYnjxamLTBUnDDia+yQqWDeIdoD1Vk0rtAenMhZ
2E8LMjd8bcdp38+YKyoWqtHnby3MXfwTm4z3qkcxpiWeAKaanW53OdFnqm4/qhLGkok4ByE5Ty2X
Wzj9S2PuOwcW2/b9vzn7tPDLLruAE/Qf6Ww9hp71HurkmYUjuTIUDoGvU5W94B1NNm71Zrvc9Ezb
fMZzt7ZlvBuoOHgOtAIAstDapPOmwvTcT2CloJRhYVDB+MZD43WHvbE1+BTLvcDn+oA398wvoHHn
sDUHdESLwN0ajQWfwL4rwulR0je5lnywafLQYan3tJzOZVd131GN5IDUtb1Nt3JpsQjLiSmLgcRz
FG5mNyovPlf7dT7g/HBf4bdQVqHKNeR7ZYgGDwvYGaYEy4VHOOWToLpmdh9WX72eip1rOaBOVEEc
ppiecPBwso1fspMlOYvpZ40ENEIc0HE5bPqfZVmB7N+l7HdI+yfbdxdi1ked1oea/aOzl/6CmY83
QvWIeq70wrzlDbPn7lcMcuNZam/X6tywheQs8FWOxIFQD/Y8U5f6/8KWZDzc/qP7kNbil5icL0sV
/5Ih+x659pmNvU7Rz8wWHRI/g6DII1Qd3IdQgBCh6cdlagwUPbvMpkaLpmNOJXerrHa6Nb25VYO0
d1OYPAhIVJCXRxzH5tbvrcsSkJ6qL7IP/5mAMDcZt+8NseDGgZQ9feg9TCImav/PPpbxp2l3yXGe
EwEj0mXUoIj85n0bxPyQ2py4+n+xLhIGD5eUN6AlDGeCEkNIZEjJBogV3bCwvhKSlx327uXdN9Lw
CLKSvjAhraa6C13cd8E1EOAtwaiUfvNRjZDVa7fot2PwCLEPqTbDDhiZb0Cxv422PheqOtf18Dh6
FDSSW/oWq/a3DfG7GZmNSWvgo4ADEALRqWc7w458pq8YOTVk4kvU+9EDVdceX9W30zjJvusKMAN0
rgPVFWsY1meMRUdAc/QYeBVaRKq7UBRbtp2RHllzJIOGJCnt8c6CT1hpxI4mmqZwzDjj5GWYsiOB
ZI/mwPHkDI2ifrEXaCpLeKl4lO1BkRPFfdJ3pFJk2WetgHob863TkBQKRYehK5KKMLzxfqy8UzWb
PYMqw1pnTvGc+vAQXeyktzrnRDZa93nEiJKZ+qlwnK+4r/pdEATMEmK41fq2fOc4P5bMy6YjBkq8
k7ZH8RMAgydBhvgZo0AQblI3Y18Pw0ZuRNuqjZsVnNVQcyF9oLtmA2ss/Tm6FZIE9lx3QHbsMWXI
MP3qot7leNGQiAC9MKqvxq3BW7NSxzpD31/BPqdZ9lnY4zUFTxsNjP/anoUe6OXgiMV+pl1178DA
RwWO1Zf1Z44jIvlpoKvmvwSeP66DyANx0wj/GIJO39b9EAPJoX00+d3VdLzTnKV30u5oQMLVjBkV
Y6ryt4MHUBqYRTVdqo7tEwz6i4hYrAZ5u6PGJKEd8jI8773K5sc4izdjl36oMrmZAyriov4NPb2p
8vJS2DDvptE98AwSWvrgTyHDn2FnbtJxqb9MGJt4vJjyRSup+ujVnxJ+xJBZB0+vrLklljsXejyK
IxQrARArbuHhq6G6PecA0u/k4tTuLsGI59BI78bp5KU+3Y355Db53rDSz2wAu2842QFz6xZGxK5M
nDdo7UzU5+w5LQqS1YpH2Pr7Ofb+BYY+zOX0HQp5yp10W40SDxRiPdt7iSfsO5RLdWWU68EL210w
FU+zopXm1OFvFivYjUIinCjb18DEoFi6Z2Y95sF2Osz8pcuBr6mt59ikEh7a5o7B3FPmjNivnO46
kUmAMJiXUxLtV3sDm3yV7spm/vHHRUPGKAZupp1suPueE9EyF4aZabYWu9cEMbClXZw640Nndm9R
UOFYyp6zuixONCy5wNKyGQysfGiu+40VjFh36l3gENdGwxFrIR3jdajtY7f8IobNm8rmejBWdLBS
mcK5KsuPbkwKsLzGYYnLOhkocj8VX4mvWlxv5H+QGsbiA9hrt/2TIBRBwddaKbi1rjG94K1/MKVz
JZub6xtfyC60OgbK4fCrJvCLVsOXg4lwbwVcgFrL/cxm+25OeEeblBEpqKdzSGLefY8KCbUzO7Qa
50s8savFUpybwXqaVPqtConoO0RcNjbAaHtMayCZsUP2aX9IAlfufIwa32Gr0d/bsiVefab/6o3q
jwnbs0nS7ZHrdcXFk425D3wwPiXNLIJoNuQeGitdqGET9eCtnfF90oXcN6XNkJoViwcfEbdnVZpX
0zu2kNXiuLoid0x2TjEtceo2AcvYR+U8YccisY0otVJhtRRMC2Gq3ememM2GGJ1Uq98sCf5UZx49
u/0xMkaYnHoqiOlfpGH/2AN1FGTKrAycnnHYR1syIG+6MPYO2vuNzlFbpmg+8cxzKuLs6WgTDqWf
nMjdiC+VQbEcEk64iZT/lwLwcmoq0AkvPWwVvKQE4l5lVd+7hvNktzFfXImJMXNdmuOlHR3aiQVT
WSQAcylkBw1846CjkpFFQA62HuG+VaxlsllR8odBcFZe/qpCMGeNA0B38G5Vbf6YnutfZz+27tus
W2Ye+r6urKszzuWO3tW1hMG8Cn267+w+gUVbslOhS+yXh7IbLhlO/4oMIfUzRsPzIkDAqlKs+9Cm
Wp8gd8+j+t8p6VYSivhsvAbFjJeE4py7N5Mcat2wrYoF+rtu9eSvZgEpOTPMa1Uu1UqcDytb2dfR
ij6SsdsHfjut20LfKkJlzk7Wc3B71bDS/gQRsvXwdNQ34du/QjWPlms9lA7XrhKwz8rSY7uiTrhY
g3uYE4R4YxXux6pELG5N8Po9H86Kcvaaw6ICMvm/KgoIqdBiX+vpAmHu4mpASYXGVWwPayJOjjNC
SNuD1tawNWM5XbdtDLCmhCxEmB4D+mb4mrx+FwUh48/4VGDIth2YbTKxN0QdPviRsev77GOZMgpq
3syxW9pf48Yr3asyuDpJ1TrfKhLPaW5wPADgMhi02L7P+wP5twjIEnd+jWT8TQWdt5iwqEg9wXG5
0VKptkIlyT1iMLioNbdNG1thmxIZku/R2xwth80p0IRsl+vJj7PTWDqsFIzxR6+n2LdKtjRejeid
GJKSGxKzbd/q5YHCMeBun37ENi0/pZIjo/GVsvonP6/OwYyjPbVI9sz1+xC4NC5NQuYzHf7LyCbt
cotEtvLGEcGP1efngSnCqmjTB/iI3PYyefYFWbm+/13E4K9jOkBiKW1a0HR5Lmi4+/OHYYGOxAux
aCWZqTYLjgJRimu+5V5JanK/QRDGyVedZV6cdVlcG9PB8OgJDRTbl6esKu4ko2ubDNytR9gNZWh7
aSwGPi5zZKtJrrNJVDavKBbi+i8fxjuSFZ8liMosEUxxQ4o/LxPJs4xNGhQ5q7Q80zjxNE0GizCK
FoUH+ibKUn0O0sUUWj4yiQSkNnInHi5N5fypsFecLPVTbBUzST9suh289alxzhQuHG/IfEsiPlfK
wxiZEnNVqXSbSe4I0iBXoW5SYFY2dwugIQZKTXjSWgPGM7Lwk97DmYPqr7Q0l+T8FIn6cfndMxIt
3MG9D+32FEeUXxZdJns0EH7kxxRgdTBP+EEYRReiebSr6alePs/yv2orFXqhRxPyYKKKFRwZtek8
jzFEDyYuj+w8r5jK0PUMOE7HQ1Y6Gyf0T2bK/qQRHlUJs6O2/VtSILcm6TpN+F0h8kk5g1ajqq84
9dByDdk+DskaW3YREmJXZR69DG3+UCjzX5k2pJk32xE7Pkk9GS6v/htCAboKfz726XRZrCXLp29d
76Ry8eYQhvn/Y004V8tQdWussxwYkjLdKTbCnOgmtXdaOBer9O7mAYBX4Q4bq3KqH+ad5osba4Ab
2ejsgadVJ1pXqBQTjS+gTvpd0lvepUt6CF1TzgwzaEcjo81M/NwmDrS5T11Q1uASwPFJxRVLQn5r
6agT7OoRRZykfwX+fXLaavvSFWSAS7uBmTSKT2Omj5VK3974soEykfSMBc0Z4XVkExpgAcDtIv0S
9n4A45EuZGMMv/ngpacxtnFOFFpszSLt13KWzQYUUv8VpoUHPykbxMlDyOStMowV+7wfSO407ZL2
Ayovg1TjRz9RyS1WMZQSUMD9SQ2FeqlaGqRD0GDPjqpgQrvfVeEBVGW5s1ymDJkdxScuZRijh15e
xcRQGrwi9+/GnV7M3DEPbcw+ihBAP5uMZMqGStXINS074tyj6sEJfgEkYaRqTsRNdDZrFWi+JVcC
qOXY3g3mcRyjrUgSgmkWjR8ODWdVCvFc2h96LN+L/GP5D9BLj8t/yaIIMJFwX0ofZB2CIqaUC04h
K/LFBQme+l/FhD8GEJzyj+XwWtvvTkXqWx98ecvsv0DEaW9GdCzFyU+a35CAccnTw0q+7CKRdfKb
8+KhWf6pQo1hoblzUYP5AZJJd5cXLxpaRyv8HXIogdeuqO7wzAxUwnN0TKG0FIHc4ZqahpcRjJKr
/wiK5W7y3oG7UejGBxoGtrxJEwGx+zR2Yp9Ff64kidj6dFANmLLFYXb06nrrtgHdELRNjYlnpaZn
Qb9/UM/LD8iHk1nzFRXNGdGJJgMkQeQbZeDHvGBV2u9o2iU/fE4zzCNcHHVKrKG1tFTAJekS/Ckk
mq3Jk3waMhJ3WyzsRvZhoK3j6aScJXkUPecdnWgPvUDwOPERYaHxyrPG8RhaYIryTx9yLOYhcGUp
OthFgoWp/MOSJAkWJ5MvkS9OefaN39NsAMZOIGU9GGNWvecX9IPcp5O/aOCWH4q/dDZ05u7EpoRb
82im7vIbGNXiK3MYhzQn1ZZXk8qySREaghvetjX/ov8aidFZvr6ChIM6/0U5bk70LxmBkTvF2Qgh
o6LrvYgRhjdvUVpFSw+ZB8oj4p8xoFEaUjjPX3giD1wu1osfZvFaUZffR8UtcYsbt7UjjFBOmurU
1/o46f6A4eBrjKPDWNg7nmorLqb/XI7ABIpT2Rb4ghi7us86AuV1Pw8Y09WOn5APu5w4hHrtpMW0
B4iVSb8CnA7Sa63WsHzXFV8yBrjJytfLQnHMH2+wn/hGCg5dGkXryOgeBuvHKwQ6mXo7GJCWi5Mx
XHMGH/w6TmviFCpuiB0mRBrudmqiDvXLfa98g+n40aKFVvLHlLHmxv7oC+BQVO8kuiVPtoDvXsYM
XB5aTiqTtiSvEYsubpDhBwCkuP8aHwVmJyF/c+/qpPk6oHPTSwlcpagPvdY5biO8r4VbD2svpPHp
VzFevU+Tz7gsbqOzN5LoY9JVV0CY1k3+u3w6SZRcjZA8A+l50m2+0/5nl1cbE0e+TShDmaf7isyt
jnwAXhaej9eI+9B4WX7P5S8QE+zW3ZOxDHYY9S1jgqjjIcpldbUFPAX5W1NSLT/HsrmA9Ptgf9DL
T1xX5sscwTut1aMxMnGfnzCySpu+LwoBr5qOLf9n2pT75Y/hOS+bC7+IrnY8NXsap2S6NstrzdMg
DBL2mHFILBgymjNw+cRtCQC3euurYK+s6MJvMRcBnkGiVJrXrgpo+uyWF9aTM8LAEzYjeu+/y3qI
ZTQCvgpuSzzeYYbZ36YYAeBmlmIbpzZ3tCp8X4RnUWrsDZh6xlji1OHdsvpqP87Vr0zm1zjuvqYI
KbBFvgwUZedTkNIJzvTQdvNWFNlDPCl/j3PYJqfS9PGT4KWJXHDepEcatX8uqto9MRTbLggah/gM
o5xfKT1Y1R2/LZoUwnrR5wc0N7v6Jc4NdECkZ3gWM4TCfG8DPF0pTb/AQE1qDWjE9TnmpEdbAX/A
+plGdIaVd4wSlv1kfiVWd02BXudpggOC6aPsHgjMWFlmR5sbztck4WJWf72D3kUMDXA1jMWjcrlh
5sG5kXpD0PtuQEPiqu4fMpfo3LkJB0/qYlXg6yf4lCvEfrQSZmVO+UKFzLS9nul7kOel65wLb3dx
Wu4j8ZxsZaQgotXa2c+9x4A521iYW/PakCdRQqkQ45cNJp6j6TUiujHQBbIm2Eo+GU/EGURrOWJp
hlp5ItH7ZBA6OdMrNSwoSRO0MgEcuWIxVfOl0+KZ8xjWC2Xm0B+rKTwMTbjtKjyR9XiRgkG9aA9V
T76yr8a9PVfqPFDHtLFtPBaMTqZEcD6hxAvqx1ZEP52m9FkO0pKGMyK0UxaxHaUdMxJGF4k7n+cy
3s9jdlJ6frJmoFJOcF1C1wvwvrWIIYnQyPPQmIsZ/C67u80XM9BbOshWQtMC8Idntfhw+KFnuCa+
46/jqTvPc7qdDDiInm6eLNuhfdJN//CUfJuRx/hHryECH0eneWic9F6F8qXqm63BpJhRgomFiZPC
K549v3+28/6cIGE3BKMKTE2rNjAeQzkcex4lSMJ1ERP+a4B5Mtrk15LFWYU1AZaoHsugGHa1+NAQ
RdE5OW91zS5gZEaHv6fjb+eKmoymtk32LiBy+sLgadPdwPXXJUDan0ij7Jgz9AFHIOi+5wT47+g7
j1yw/gaVLC49v+H6lZzr6M0NAmStTXYLuuao0+6+lfGhacyN0VlHHjt2HNxKY3AWfXPRCmEd1s9D
kNIxGDBG8NR2YbXIyZNXJaPzLEIP23BcXPyuykDEkZDVLO+yyPP64JvOl7a9uzAkRiNukUkmTAit
icpQa2w+wuHukvMYTWd4LDWKPKc88Lhe4NaDvB2bTauqPZaBVU/VWocor+qhORcpe3hY0B3GSW6g
XpFbCo+tbSVcN7QDWkQ/y2Ek1mf4qyzjWUDJsme5R8ei1xGpOw1k1HUmJ+zQU36ex+EBLzR0OpFF
7/5UAnHQ+2BaxBs1lDsMIAPyNouIXudVWe2jRSzsqYIxq3q3PqTEFWH/h4hiwqJnrOfB1rPydxrW
Ox1X3/YQgDVl0QcMBkBWNuSO5A6CnxyVL9nBTmwixI3uPIZeaWJW2I9x2NVI9gj7oSuAdSMJyCix
Ju/mxG2zR2rGu+uSPo88LMVbOUcP0qNynBzoTf229sebW1XXjDdFdm9dW76n43QIHWCR1Gmwabxj
MgzPCqksnomHPnG4otDZmt1NV41wywEfwxYa+ffack6+OZyaNL703SLX98i2R5rqDt7BcfpNJ2nN
WrE4BdImnVOUp9w395NrfU9OB6IySb64G6Pm7PqHKXR+fJcIpn4AcOeZFq+JGVzd3H7rNIN74IJb
RhiHtnRuqTnu48h7sqPhPAaMxwzjOWqCHcnad2AH6RzQS6xQ/fUmQ/3lHQrz+neQREbX2cbQsI7N
ABUqLLoGdWo44XApj7qpL5Y7Pfquupvt7lFH/qtPizgr/VPPrj3EyYtAXGJQ7RD2S90kUcVG2O9m
wIZu3b2iPDvVdLfdLlwTyMHszTrPbJFrO7W8Hc9HrCQZHfhWCJByOjTuY/qX5xUdCxF9MWb4VJXZ
HSquqb0FVILfyiMgk40T+bTYJKG8EPHLoCSl99NV37ht9L2KmOsQzPXiL6p/8IvlcwzAfmUYIGus
1AYgVHFBDKrh2Ij2XDYoDqe4ZlLhqBb3+ZIApYNvZwooA5mt49DBg1wvySWzyvq7aUyqTdDkf7Ie
fsa4umAdJWFl7GHrut5EEfZ/hsLWNq3hx3ZsZ8PDDjGlzs5ToQQqV7th/mzplrTNhjZfPc07mp0u
YMe+3vY12uN6UAxxEjJaDaH0tiNgfQuXYH4IM8FEsasiKvyuf8uySpzDijOkbf2jroJz29Z7r2pJ
PHN2RcDmihTyvdBgZjRdMouFTrbEgWCYE16wc5W5CA6GZJ/Y7AmmXdd7H2YfaBxBeEfuoOeM3eeM
CYNWxUfYYKcsbPk4VyluRRNisW3DpaFBKy1wc2YBa3jyuOZHqX9r0hJVUVnCHW3Lh9gsbMR3M86q
7HOeOlaWF5h72Zb1NkzdG0FpgDuMZiXK5J8JDQGEUwflaGpaWiMNs2yA6JapIQsv7fdRn/PcfjBb
4yeHGRB6+V2YQDtmSDCsK01GUMO4wmgoPvLpXAfNGcMj8jd0a81+IMd92+gO82vgXljZaOkIPSr1
u6/8W4mkQqf5A/qBu7lImY63dYSwyhM/czu+KxYhdt2tm5XEkHaYXGoiT1W+8Mjbd7vyHIbj7ZV7
+MJ/uKNT8CgaAr3ZEvF4XLXAGD/PHzS/71sDYlFJmtF6HkyskFG7M/mJ9QTilYSGk+gwl1qQxFSo
yOzF+4AG5DtXnBUecipe9n9VZP+Leia6WdU9NmTgxf3w20pxX+q64/W1QxrxoBU9hpWMCIoMFyTR
SC6Av1Q3935Nh8eCkNIZG/zf2wXX7s75OsR3Gmj1SVL4qTYZeEWBx6sIiR00657o+PME5W25/the
9ZpkLXwSAoX6nt5ylu5oFLX7cagEygcoja6wjqKtCYWg+KCYoPjArVbZ3jZnABSnOWMvmpkyfbEo
M0kfu6fgnd9Ifv4Y2uBDuXl+6OaS4erIRDujHeYqj4PFfw3G4jtBWOkXPR2O5HkULXdodcg0tPBS
EDdEd6OyHBKHyahh4qNuzUKv6jL7EgxdtrfYq+FziE+Q0t3Oiuk7TCYtXoDGz3Vq7ZRLW9jJU8J5
m303ELlq+cfUmDbe1D03amR8UNwiSYxD3pLdPjfJSybYLgeoGmD/WdSKjNC2RBbvAkyxES32HmmX
lunae0ZHN2HonZP04T6g5kO3NW20MG5t3Sz9gP4QWvNdHJVXkgyeyZe4xln7oIL0ZhJk25UYTWaa
oGLq+PMNyEIez44cSbiCw8lycCsukQOA27cAu6mD8xmXZYdWF40gnbI+GS/gOz99voPWzj7KuX0w
jezbgAIN0hi+now4maGRCsZlAwNGphwCv5ejmqNB3PCXwtLLQhxQzMvm3uSHNCJyZRcNiYpuIcu9
ZalY7DiV0x5SatTAkFg3YjyAdloelgjS2Jc3ZY+nOPR3ggnr0eCejn/0RbM5uYTr9Ck5Z6NDiKL0
kT7bh86Z/2zEx7y69KVtF9nfgpiwsnMRRz+Og5+hdNIJeZhFQw/flTbZNfuebrbj4aEhzgJBKOIh
fh5jCu9yNz0aES1/UEmS11we6EzTrx+ZDpHnsWrbAIvQgC9FBeBDMyI4MT+8jgLTTznsp5IlwQKb
4gYLmvmUCUqguQP4JGe1zvOEJp/Vkw9VDsw/EQDU5pqzYZNL4LteqA9KdPbWdpFyowkjcKd1F3Ok
euOywFBncE8DbsZiyBj5ZPgpKXkPoh8/PEMzelUGAvPhTkd6y/h/J20SxPuWMSxip9R47XJkNvGS
Pzc7HzrVBVo5JFOCfOApuYawv8OljvQTMW5sL36Ocu8Be8Zjbpd8Is+G8jlyM54KOutgC/Xap/Ky
5zpeT6HB2ShqY6NqAPAluO1DlC8gXwvZCKeh6xAbK2o3OBhyzL64LuEfI4WTXdcWgDtCHJOGPLat
tctZryANiZ0GydZh1Y7i6SKs5iEvjKd6olEyB8cxUodIZQeUAk9oPLlxWCQDk8y6a7lVIaFvtw6g
Y6/0drpGldkOJPJG/V0azs8RH9TqonPVLDoUzGiRTYtjQls6yxfexnXc5JvOaslIHIe3fGaRkAKR
tNbBt7qtpKLo5vABcHj91KNmwCoEA3nhcoUhbpQWGEFSl+dqcWdZQbadGiZkTmpdMyGPsRMgM1LH
MQlWlj/tKsMQTAptzKB4VCj7GWUlcbyfJsz9SWmNOHqS++XlLFOX1B9aUROKzSRDpLj8zYRY3OAh
Ig47WwOjlzz0dlbTepu2nw91N92jwtWkftk9spHmzEzix1PxR5YjvSlGcUio4nDYWnTiaemFcdoS
cutB/mhEvA1D9KRh0jKwh266lUOWcMmvngx2RJu0hCStR/r7C3650pa99UPFvKKgc2Lk88T3OT4l
8fTkxyEj6OGlKbxna+7PI9xJDinrbFIH18L+dUmjB85ErZfIetVq7mNtxL7kO/8yiXClM437zJZb
RRsf8vrKR7vV5vhfNcdZ1d+YmMN+9S+e76EDkru4l/sxIBfNLWsYnK4YkJyH2VkNgiFWw+Qkn10u
jXn72hYGAFkPSfgYlJ8JcXjDmDz2XGiWbJ4HyyY3mPwQYP91pH5p5P1FS6PH409Ni/BHdJgWW+vB
Zy0m3vxieKV5XyR0+BlsFIv0gkTnDAVgyqixitRfPNFTLRfrqlO+MnQA/qg0HSAAbPCqd7OR71TW
XEvXYQIFSYLrEbobt7/Bx36D7E90jfFqt6zfGsRxPlLpzeHNqsaTXSbmJg1S56NyqcvCZr4zbXSM
pRmdR529ahLb1mHPFlB7uOJlXfjHQFXVeU592mtMQVatIm5MjkuYhVjRVgBUbipsq2X+Ryl8s6ju
8Arw4fyCQS3etCWNDE9+ETr5uSKah+U5AqqQ2KqIZe3JE09aB7ybwcYwMxbrOiYNnUkMagR5XFCx
gEBmZ+By8JCJ3j1xBft0rUECvpB0mceaTVNXqGxhIrmz9VJzT3HDce9qex+iGMYtxb45+yW3feuY
VHQmtJOeU55jVofvjCXpHlYznduhhR3EaWCxZW7bpHm3R6J12YcyaKR5vHebqSELV2OxlgrI7YyZ
JvMPg5scqkS9ajjhQUZ33gTLv+kX1LQZji+mOZPBIsNmuGXsltz0+22ARNjpe8IZJXTvMv7lUdyw
AVlnwzaOCGuQPACIvlVlRmXShMdQBgHYNxJXqzo1DkPq/Xa+VIzOZnrhRAajtnWPYSEfGq896QqF
aVARsur3zdnvUfAmaTaTP4NQ1RyOkgZYUMd0d4PhL/cGf5+yzmc/hfLn3gKTUQnyBKYrLfoZJRa7
LxdkgP5nMoqOjqEIFUGPgwIJ6hShlkGnnzwulSSSdihdjRPH+64LUbuJaFqnEYzo3o6/FYq8VYuz
eFyIFU3q0/MUoHjA5GRkVK0yt726mbGn44IzzzH+GvI5zcTB8ee+oPE6MiP3eLu44KexxQBozk7C
JxkomOMHCWqDX4sWjZhYh62VFkVx7HocW2bOytHeWxDl1ynIduh/zmYY7eK0vMwKjWY+23CGGySY
ndU/OxEy9qCR7obJdQbEiu1C8Z385WKqOKa4MceLXbrJ9bFzCGjvLfKfS3kfZjFR9AanD/LZjCpi
7zITPTZGhYG6Ge8MO4SBtVwbk8h5JlR3X5r+Qx1m9x15ADBHaAD0LmixgsHYXrBQNnXee2RStWQG
umRDt7FzzOL6Onb2X474PKrvLSIZkcXQ1LC5+3Mc+siZ+y7YEOSxXpK64qp6qkqfU3NxbnoxqcXS
/3C6d50zl3UG5qBYw8MXQU3SNMAFRrUnLOgcz9Y6T0ZayuELqsnN4DVvY5Kf89FL9kNDeGP3m/cc
HMs2bv5OVHJuyGCjMlkuRXnp6JcqBhZznqziGA5F7Tf/nMA4NEa69f38QD47MBDZkeOUW1ALiAgv
FB1egTRLIHsDXUWNTIgP2BF5hzmoXmUl/7oslsQFd/qrS9T2bZ7cz3Sp/FR8eg6E0wX3zduxNfNl
0BY8hGF4pVJ/KgT9BtrG+HFl9iIZaJK69Ngs75GFGZpMwjQt1ySaftVYzV9plb7IiAWvXJgspvzG
anXusIPNztK6p2AJPUAiSPyERnyMusVFkkAkiQurq5lo/1uosWHpAw7swAzbjBq8ud2AUHms7XZf
qfzihvNfhrWMqaZgEOFRTxNz5qXOKzu4qtPtwETYn6L75buMKv8yRuF20i91SOYW2kogY4/ZTE5L
F12LeQK3IqHvLfVJlksgAQNTA7SkmCf7qz9V466Nyr80yFmFxO52TEUJhuqSb3sRaLJLBg0QmOQD
aeq5DO2totBfLvUyEhtLMqYicoVk8b2xaP9xaIYZDW00e7U+d5N4QyWyVQ2m4xpZkUXCpZjp2vTt
iYjTHUbDV7giB2kEKBPwNuLSLDWgTzSv0NTt++WFnAqM4tRkuTD2w+D/plXLHJiOQmTdch/VQwyK
n68mivx9q030xDiKUuyCw6TOYzLuWGE/RR/+x9GZbMeJREH0izgHEpJhW7NUJVVplr3hSLLNPCQJ
JPD1felVL7rdlqogh3gRN9j+udlUlAf7gU15Hoa7DagHfEs8KGPlEAlbE9qoldrSzBFm7yW10mcr
VOB5VDRyY3cYsjYB0KPYRjKJmDaks8KjCjwKl9luIILGy32c3fp3bbN2+a11xd3yPsBd2FVzl10g
dmcE9NVxCSIcOuGy7JLKeZ7b+tGAdzV0m0jgl4LM4RZhFFqBgOeDAcspM4C6gcWCiANv69GbvqOy
VZ5Gj7b3zsFBiHPytzPHD72dIn03tf2UAlbBWkVnSA38n5P7FXQtXRJ2He+8oHurwWLZMIX7txER
OuCnJZJFesk86CLaxo3JfmFhwLKKUyHFHbGRwufuz4It16WhB1XXei9Tje15CqAC1x8+ZQ3ULXO/
Aa6BHYih+Q4FnnGYyzClSa6F/TrF9FJMZk/n2y1Hd+I1Ia5RXNMEK1eDeCjK71bT916SrbfL/JTn
zVc5O88JDggs88zBVxG8C1bZwrwkFYM7Fsc3rxugewaX1p/R2jAysBblc3TgAzsW4m/HUb5360/S
CejMNA3zvz+pSFyW6Qcy4Ka2XyOrB4z0b8n0bvbiN0WRCxftRyeLOZx0CJTJO4vIkSwD8X354IYQ
ZFGhGH+km2buaKEP9hUj2YInsnO5yscXlyD/evUKWyCD+EW80KxhhnczyXNTQ21MRnOI9Qu0KCi9
SfpYp+qGI5K5f4MrmSDINLqvURcxvfdO6yeCc+6+5C2TUD/lshw0Wx/jBy6VfJ0mw3czgdVJsXFt
BX7sbd76KyUc1QA141AG1jspzeuAD4r7OblmeYlza2UnsDJZAT8qkgKCVMDH7WocEvVvnek/TkjE
s7VAIoJ5vo+gfJzDsGF+mfhHFdPXLmjExYxehdYBbfxBpfZ9rKlLGClVbro3IrUICOEJMBJUYvkU
TP5F1qAdqyWrju7S/S5sX70tirZv3yZzxgm6BM6C1iwycC5Kix2L3qkWzO+7Lhi37OY/QIx/d0ys
ScS610IKalNo0NN5csaEfvXq8l31vt6IfEZt7we1b6X1kBNbVMChUHMRr6cg3lq9i/4Xs0wmOj+y
n+6asj30vm8fRcwiS0rOHbr2IOOWQytfmN+4Ldjy7leYOF9gUvdTElF0FD3lsQmJpM8bXY5HWZsj
DvEtnBsGdiTqxPjmkmnJgOjpvL25A8YQi2tyfAnppg1S576upzsN75BHgUmV4TJbLA9M1beKllvN
/6PEaarF+IlKfGxbmnFEkLym5fQguQWEml6cNe0eX+o4Pg3rRmXh/FPWOQ3MnSLAyCOZw33zouJL
LB+2wuI2Cm5WzQEn0Sah3CJViI3J78Qr/tRT/o/Aw4ayZwpmm2JdCNuPsFzfPjo6SUbl1w4zrJ9p
WDL2fVExYBi9Lz9bYZGpIpNWEjOEjFrtmzYmhK0JKbDl7peyvGp7ZlxPCblGzR8KKBTQcZw7ihsn
un7GAIMdEBs7/9IClKTFmX+u0zPZg7OWyU8ircOgcJEXBLB6QyV13XOsni99O13b2L6T5GAVBIJt
yRyexffCHYuugV7uC86/U1XeHBagdCjeDW/HJgzyx2QUX5RjxZue5bDq4JXlMx562oUKPpruewC0
teYruOhw6S09u1qrUV5Z7/mSI5XCCgFXOLBtY207jYBoJH9dN8rb+ugjyT4RqqEHHE8GhWbbunXe
XMp1ljlBpwU/wCzcyWyzd4OM2pJO7wdXvDmVe1qWgTWLChG7pn2jVvNXKxba/MYniVdv1YGR/ubt
yIOw8ddhJWLoc97n/1q+tB3xYWcThuVrosnjAfZAA+BnCaSmNo35z2Zgsqw695+peICaGrMoou5r
LrG0jyu9b1RcXXEq+lSCpMEZfzm5doRwzjuhGnAlkO1gYFNuLaah8+h8FYRgVz5pUqp/fUhJKwMs
2bsArClOCQYSvOFhWqL7jKnzxGQ59jOmKVH75pCPhALpBfZnb/n7IRH/XC/9J6k3vINKeQkmkuuN
QpFdF3gA88TLzU6Fw0NODYrVTSfCvDT/GH2sy+6eEnuxB1E32Gufl/yuAlIaNb7nIPXQ5HmfnIEj
slGgXjAur1/G7Dwx72PuAfo+B/cULRxcGP3mNASEi/yTlZAK1+sEN7UjgKs7+u54W8VPYJlfURse
u7X2vuqA0nGwU/mvMe/3BeOZPon3IvYep3J+d2S0w7p9v6qmEakie+i5UsR8wL1NzxR3/9qL2C8L
TgCaV8Q6RnkE66VmEU48fOxKRg+qSp4W4b+BajumPcre5NUfxFL40uRScgutP2byf8i/F6bi55ij
YwjvmAwzCBVawu0KO6oZONhk/WdgvPIghhrnGruUMSUum9y2diKVX7OagUHFBiZzcQ3n+hoz7zU9
LZ8270pY2fq1CUsOLsI/5YM5MreUDEXxabn036jZflXU7pZ8oYfAI36Ht3VPg2AEhI//boBvAjMW
LS3u3jL+8h7ichX05pjqZjl6SBokRDRfpjEchWD4zeqSewJziVx+1mMjctdjyMYVTS1gZ/2EleNG
TeKPtKJtmFU/wlJXLouuLn8o6vjwZLhv0upNqSE+qMnoOysdbrlKb/PMhEUZ+hdrCOhWdB9qWpL1
BFScW/rnKEk15SCjTLe6OacriYpTQMxtIwfrm3IgLlsSTWRRuAFHJv2QOfra24lev0D6oW1FTCdV
Jr+MDy4za6lpsf6KSJ3cob1zukqCf1xiOITZIV7pE7od1/pzOl1hX8HMoaizr9uvTBXlpp9nds3h
24nDJ808ZBPX9NAW8EtxPNEepTA/B2XySkdAv52ITFo9ArQz9phRY+vZZ2izHh8RU71fRIv3saNY
zELYxDUO9dokv+RKgCrCiTR6Cv7TOju2fkzc6WV97VMv/6VieYtDb2/8jF2ENJ2MAKUUKkJW+rYK
oIcZid4urn/Z/vxlMu4IbvbkkK3CocQw2aFe+hQ4ABZn9AoRub9hs/+sbbDr69Wl9IYZLg9OcVwv
UusFpuFKfNCx/GXRMdO4JDPTkFeU+9TRRLyWXUyHBoaBx9gEIPTYOyBjz2+JZtmhTDbEMgMttmvP
LsZsEl3ZjZDNOWLfdaseuZAHDANbCKqeKk4Huz++uo03YsLkn4WN4CbHgktJexf24b94Rs0ZeDgk
LXWDdB7irH6d7O6XVflHb6h4rCU7Zjgd7XiiOq5/L93yjmF1t/Xd2r1M2P+gCJMjnyEccLVH3+8q
0ILtgDsyLKxd4etnpx7euB89d5D47AqQSbYa8HlNfCYZxf+icbYf6wrkjWdNcP8YsHU8wtRPhxil
FLXsnXVvyfBMZd1wslV3K/2kvPoI/6mLVZKSyq1ICE5AAiQQK7pNAVtrrRtOR3AeOnUv5I8DYEQD
YWP6WrfrMlkRTAvops6K8REZ+rUpKb6Mat4FJ4yOWF+PQFzPreN82VPwaNsNal2PjtK5ZIAn9eLz
qSakrVfjjkfhVf/BpZ9FenDgr+V4StH3boLSHlwsIGrT5isO6rPfp9zfm+a5RyIMlwQGfc/WiXcq
FX+HQPxdj56dFz8KCzdg3EF2c5J7uxn/OBqUf4NYb7yEIjN1ElUT3FlFx9NT/gl66qnTkshlJXhl
uh1MqB9Xub+izA5gdJgbaJk/wqu+nBhcP28jBhvUectlIMit0hgfC0a06QM2mnVRx2P1DzIhiWCI
o9AyxNt6tJoq/0GuFiLQXiRl5L5R/i6Iuco3JCwGN3+oouiQzO0dYr7ZUIZDU2MBsjefHabqQtyj
EwJHXuvFKPLGnrfxXayXk+Ik3/dMCEXRv44S86I3vtmxvtLLe1of4CESSKMcJaVhkaKE1BVS7fKI
10SPM/gIO9yFWn+aoftJ3PKPGQgi2D6UKnu4RKsPyJqy7FK6/QUAI8kyemMQSDHAce9NR87rjZB/
HJvzca6yb0BU/Ghd+FH5DLXtWeFWCcGB88GN6CgM+BOAhigjDUvp1qVjduPNC1OV6MXxq5dgCLE1
J/7TYGPHHfUEOwmTZ4QFfuuxENeGNuRmvgXAD1NZYuZL7925PLMew/5242cP/t1Wen3DCha9DChi
FQUku9jKj75ecJzkj1FjbkvKVToWycfgGSpVmCmBMOnecdS+EmG6Vu10zke8NL43I13jRe48Frh4
vrM6leDBxSJWppxXvNR611CDNpnf/8aXDwbfeBhIzVGsDSt9eGk5ZcRQEdZzo8Vwt8nJwZb9L54V
XDgUBDILWAp4MLU9EElzb+jnH0VEDHCWHXXRcXGdxoB6d+yGpfVSYIT1ahsghEOZ6bCdK/dpxAKV
pM60r3UA1cPmjzUj6SZa0RnxtbjzDBOCNR7p7gtu9LssEG/YQGLoa5xo4zEazhRPDqdQzGcnkt8z
vEzjI/EOhK46Xs5pwLmY92+yYKBp+gIQajI9IY5/NCNVGk6JS2wqNQN+4R3ruPlUgJ1SH2kjhPMP
zWcLznw7m5QxBXM6FI0H1wRf0dJcsXQBLgrc1/W30jhMN4VU+J9j2ixchmr5Qx9GqIfl6uu4D/gc
Ngb758Yz82lOnTssLu0mU+A0lvaK7T2kQS3aZUtx0076uFrjRJA+ao0SzUGBmM05sR2Kq+Rcnjog
EzgIOLXXqy+YH+msuu7VBjDE0kl9AnUONd+fY4sf3qu7crJu64hCw8lQGAmimdGlBTG0yzkY93l4
E+s+MP6O6unZHparP88RJD8oCHn9bhMyhmZxddroYZpTKihYHGpRrNRY0tucHxhDRS/s8Sei4TS0
l78DrF92Zg4IrzciqJh/sos9hfBgKOhicDLRa7DKcuvFFjHkPOjqViM21qzR61odd4T3hPk2Y3Lv
4TkjXrWfV2fjXP64Yb4fo2WXFvXNCsjvVVD4kRJ/R2mJ4SAJ3oocCVytXwkJvhe1EPkJCgSKGAJN
pKxTsrR3rtSHgCNFFdh3pq+A5lWEJ1kqBTtXKySrX3urW/kq+/BzaNW/dY0ckARXlZUR76XHxOR2
Pc0UjNwCF0RLyo04SsRjGKVPk5In02LKTya8USJ4tmX8HZvmpdPJty1cpu88T24TnSrPeNsgqgrg
EaAdxm6kH2sMGR/AD8pVBTZJPPL4IjiRjndHOrZ6ghakMW4+Mj8zWbCK6ynBtEozme6HQ1NVd63N
4SkfgAEoHT+s104vi5t9ouyLPTACXzuohBPiUiIvS66ZXaagxCmDMwBB4MkO1FNZclFMnDPvGgtK
luwyF0andsWBGCMxFnSCtPb/ehOU0PXfhHlxiK3w75JxjZaJuYtUeE35hpuJvQK7zIvfh/dVnL63
hOvrwcX1BS1ksh+QNO5nr7gTJVM5EgQ2Ey60jNP67zwmVuOMbcRPjpEheqyXuxr/cOAOb6EXvU8s
GJyxX8eGg3DJkTBW3Fcj631cNYmx+U6WL6sm8hMkDGHUtR3ya850Yyn8H3qx+XMPooliWm+IhSf2
8+zPhwyJDFgHvw3m+8ieKDsjb4kThNB0ytYO1K5m7paY8bJwUCpSRg6YYTSPx4Ic6dQk3pCw7Mjn
VN2dddY8qS54lP4CuNe9W/th19cRIeRYDO5jOdjAMtdNUfJrFY94g8CYVs4Fau6loMYLLHm+b3mh
8I4TvBty93E05UtD8nADeJS6z1691CJ+WG9C4TQelE9BgS13jHR+1+DCJlYGtqj3Og42dstE0xTq
FtK0m2bxB+wQ2jzi5z4Yn0L+ByDJX6ZuTbrB8tyo9UFK04QkKS0BcZQ9piBZ1ttI3U0/Sz1995x7
g/Ux74Y3BGlaFADEtH3DwTq/tJycECF+vNwhcRVUR98vP7OWuUzqnrUxdIPJ29hjlVPDrYMSg3N3
b1GeMJJtbMphH+bqbAX8jmnUHBRFNXit/D3TIAKRdngfz12EEbd7Llz2Qptrg+9ACpDUT8OWHzHR
Lx2l4AhTX7p33xHRkNlZ7GfTvzjEVkFxZM8NUhVrKg9FDfCibZ/x7YGKtUBnI9fYwXk9QNedfT/3
06XTtCQIBayEeOxmhq5f6uk1K82XzrGN+9Kp72UW/n+s+DuTVAxcukUK3hYpzGUgAck5gc+icR7s
lpu4GdR835YON1t+roitN/GAxjniMlvmbPfDe6TMMcygmbID0JXCdy0LeVfzQ68Pstsnz+WSs1cu
f0a3PEQiwc6jho/1h814/eRgV6i4jApI6JIacE9hG38pRbQqxl4Y1hV3DWiJG3Jfh/9zl0lfEof2
kk83Sx6nRP0MjrsvPf0hHHqsrU43D1lSpFxOanNXRf73rBWygKGwWA5ng0VNWeMD58173XGAkUvz
jqHiqFecWt1fWeNIRRjS6mi8UJbH9iGS2aO0FJYbDXzWIrS0B00xcVDrDeed7AfbF9tX/xjJ4HPJ
LDA5XbNdguTvUARM13ogT8F86gXXqfX2m9XWtnbDe+GJk0iZiqrmINT0orOIRXriTjmvrgnHii5a
hXt3IH+2tIILL9XbzN26W10RGqzx28ikeVmm9F4PzWejhs+609ZmSgcgf44rGEb39WO/pAWIbY/x
4pA8ZU7zwgAODcF8+tK+FSEuQMj0D+lUXbM+eB0AsHBJFzgveJdGqV50naxNZ/pfGXnHPCQfF+Pe
jLwgONaAcXN6M3c22dhD3NtPNoW0YsFxjOEGGd9qblpyvgE4h528qaDb9yeadbLd4nnciCsZ7oSP
KNqW+UR6FIScE2fkkCc6DWC3mcU9Dro+cTalcJDDTNdeR7xSVLjoh7mgS2+ydwSZAPm5v8VcXlIX
RIvX4jOYepSjAHVjCc0rXkf55LauYPTTcv7tl/sMRzLRt+QsfAakyhLXGFdoCX9ziBgXJzjiFycr
t2CBvwOsm8MQfxIPxTfCRKbx6ofRlhfJ1jMxqA2jgu9yuUrN2LBtKJ4cOYvhmYO3nz53LAh6CV4p
M70LOsz7Myst80NKGL370RZHps+/Y3xj1GccbcM2WhiOqRTrYb9y+x09k5eh6Pfjgps5Yg0ZgGZB
IwAnBGStxq9ig1y3wQd4HlFaY/fVwW1Zl+qlu/YLN5lwyv4pZb22YXFRrl2jbmEEYPYQ2xONkiXA
QQFzimSYqT2YRhzRJ94ZbHeds8mDFH6LJY42moWpmEEklCbQd5jiUix6mqRTIgIsmqzF1UJ6b/6q
PbxzVr6aOfiRNo4DkQnOl6XFzfA2U7PwFjpp8pBZXbAJxPCYwHciwiSHQwAtSOYC6jE94AwCSs97
luxKiYzJOZTvgR/8qSOuxxxpxyJvYXvw7bRTANje3Jp8uEpZYxLo5rMr1GEYZsqV8frJdJ/3CV1t
DcwOd9SkNl3mndaSphcS3o/lvIKxBkaXmcLzFv1/CjEuC1briZemK14CY9D6JQqbp0iEDNVCayV0
1P8XULeyL8a1P5TBoedNrFujlvUZre7BKpIf0XMpzhLEO2EDbM/Q2MrIOWhBVU9niJMWALe2fkpQ
K5nVtHoE0huLgdn5ruaKlX7YWX31vfS+q9xvvAwYKQYCwp6dJPdGdf2RKOnOjgI0c+ipjzkF5fRH
90CVICWSPq56/5jU1GaiuDf7GlTYbbLd8NEjPIAAhgvr2JR6BWKk1WGsuV4QwnlxWfa0FG9eb38x
OCFIUjjt3nVZNJijvmSlCElxOgzpJ3ipGJlOfQNvfgHDEKG9NSTcu2ifCqprof3vVdq+ZZ1/LZvu
RhZS8v7hE53z/t6r/GfNbzDaLWvofPJ5VQrKIYYA7xFNROEMYyMRe3cSOxOViIb23To57D1xxHHw
EJG8Tsx0hV73BEx4dbQ2xBOIiVSUlidEj3MHCCklRA3OXDwVbkIICTsh+Qh4SBjjqDyv3we23F2D
sOBbwcGO5M7K1AunlR9EwW+ERd78eo3JlQje8xR92IRotz4AaaD94CC7ITxUVvad2PVaHNEwnE6+
MP2fU0AshC39B5N7+5ZMbtWjbaS9e3axs1dxfvGKkpDf9B6q5k5yIybCSj2IzSyho13H5YUY7eBn
cdqKsUX0HanmI3bFg2+Wz4q/oPKcYk/PKtVzIThfTmvpFD146IYTYyddeDcoYsc29sBcW7iT5gtO
NWbzmD+bHsZ2IFRH/JzzKLSRhlevLUOO/Z6QTHymM0OybVYOr/w+52opn8dSv9Pjeh90M8U3rMWR
U/1A8WYn9u/dLjm3Y3eDJgLINqzuciYuT4GHW6abI8kRHe6d4Pe2dRuh/DMuJJhV8R4URyzmp86v
z/OwcIXVLSI1kicCoXdgz/50MVYWlfW+LMBHp2ltjKqz6Rwtxafo437vjulLGmZ32p+eYt97Gtz5
HA8ksKwIJbRRVCBOFlUXkY3hJDSPtSzu2mGkTNRQez01ZN1sIRL42hFuodUlOINZImhtUeCIG2n9
0utd6an0Ls/9i+sNhzarn3RIHl2M9p94mU5RK3+7EdPotucej+HhJZvyD0FlbicYoLWmf5UmQgat
vC9j23cW1ejuFPx1muHR6oMfY1fHQnaXuempfmGaz4DgpsBFbT0wbw9hG9ocx7qrZNzPg0sjUFWk
RIgT+27SwUHUnTg048yUvJrKi8EPPSr/JcmHy6K4hc5N9bDyMxPZ3i1NdfKLDMqsm+9WdKmVixff
oszCGX3KxVm/k1gi/mKSxv33Kqr+hzxRu00d/6eJMDI0QEUA9xz8WF5bmrWiAPUpdX3YPfGPV5q/
jeDWoSPzVnHkiio7OMKYyfdlxD04y7M/bWBY4sdnv6WWpcDBOEAiwnEdnvrRu9Qpp+XaWzGEyZdp
UpLHDJea8Qlp70/rxta2UO1XPWG3dOgRSvykeOtMyw2NCSG1mHxSMkFTa8XeVEEBOwVRXY6r7hk2
H5nn30nJ8Cn0khOW8nidUD4bPkQlxpPnDvddFFs7qpawjriAJtvuk2zY20gqBdRfC9HOXk4C0sKa
mtwpm0zhNgJwUfdsm1Gff9Sl91DqzAWR0EIVsuqz5OMmCHn2O59M2hx+R0t/dFuITsnMRTUFtNk5
3ZPksIonp8BKrlnMkuijycLkJRPtnyGWD4Hpf/etdxUVilMFoOnQDPP/H4xMcJb0c/a59OqnJ9dk
BeOdicbflB3eOXp+ZCPYsZwcCz7BvioBNOBzf2ygJnkAnz/dOrhVpiSPWA2AwcRPnNE1F5pzkzFi
qtTVq6CktvJxkd4fx4KxG2f92V9rYqvmD/Z/Uk5tcxoqjtA0ep0dJ2B61nTviUsnNkVPB0FwZKqD
H18sAJSU/B3ZiNYwkQ6mobgDGOnNXf+TCKflXPzVhHfIwwIvVCY1+7Iz70u0Ov+76R4/6daZxrc8
6O8WTOlp1eAnmbZdTsUJlg5OQBVL6RgsZi/m/AWkobvpUFrRTJFKU9zlQRSsJeDhdu5AMNm83CNy
eds8TWZ4Xv8DYFuveLmoIcBxyThyV7O4xqHaD7l/SsfhZYmS+yBK98xk4l3aQy7NU4czVEaHH7Yr
hjbK+nCLGdQrhGksA166DjzJVeCbOyY4t7xaQ2OSGMAJWKKZjckrewWYRC8J8GtlOK2xFbrOwfPr
xtur0LILCvHmNt5bcobRnzvUpsnSyY4JSSjrg8aEXP7CglRVGHWLqgBHAzfb8vYsnlnz6vRBH1+J
CnJvHeM0qCmPK/OkRQqyo/w6BPaqG+BDz9IzSMf12kuFbfKnwDrj8nnGubRgyBm/fdFN5lWXAAsL
LskkW5TNC0bfG8n8rqV7jJF6QJzbK3SUsrF5AROOseinHdkdZCwWflXgoVlEsbNpjSvJhidN+xAb
ETW7TnOR3VlWhf9EBeR0d/E45cO9ynw7+1KiLYMVyyEZHBTJ3EfPccmH+GdIfCjKpDvW2HIc1xaV
8UWbrOahqEa02ZWlyfvHZA7xr3oZ9zVG714eXOJwUm+wdj3vx0udQn5JO23ns4hlTHa/HeuAFqAE
xh81a+5qZVS6mLYOVk3svGYSBWiTwpCiMcwvX6n2kuwdzoiBKTFRENwDwA8sivF8OzzlIhkdFPyu
SuYZOO3Ab5dn9oR5AH74dKqdhiea63ion+JYufGvsO6gfaEGDRhqW4bUHV26WN/w8zCJ5AmhKqZE
fuhaVqa6qMmm1tao2E9B7xQbGBW0she1BZdqH/gIg3+btI6mne+7nnMYk5YTdkTk0XvpCSzXiNs6
IuzXlWBOj7OThfQZN0mNSInFofgZE6vC0xCJAQMiUIlARY9FYfER+WVqW6jIsMVgkGkZIn2Wff8W
2Fqax661pujChDTj0R5V4SxbGfJbrmjc3op/6UTzZHzNIcNTtVWK5vqfjAPIxvAmpl0SqHzfZ72G
TRPyXYwtKQttsYQUZbl27VaFRfZ5liAWbm1JiuynhULPODmZndULFUl7cQjP+UnNjjDhh+mLFSZY
2X9FHGPj2CbF+rAdgxBQGVwkxpSkESY9JaArLMlfmYFf7+gU2M4WEiNjt8r41o9wR0deOkwgrXmB
dxnM7TpZdgnJeoJi97dlqKUgFDEH9vg5DqzvH732fIJRurAoWdUJHxBRt8k2ltiVjkcNz1ZpznYE
WESz2PyqObl4i6emacWrPzu9fl7CMeomLIX+pB/JwlrJm90AuTnxDk/AkBOINDGOSSaOk9xVLh81
OK7K4QDPESoNlmDjmm7BpUlGq2aBDhugKIYuGNVGvzOCyAsh69TEVxLidffeV42D56B3ulk9B0kk
wi+vH7qekyRlcNh8FtvJV7pbajf6d94hO3xPy6CpWhDsnOYgRT2ImdEy9rOfhEhb+O6kbZV/cqB3
zA3ruorjew7qZEqTNNAMx0wvSos/MmFg1ZtBxkkELa73mG9OWdHV0SHIInt8maUruDqzWs1et4/D
uJrwaaCXp1Q+4M4oEH4zmsbvBgO5dODKoojOoyDzxwfgibYu4Kp1Sdww55/qaHwb4snrn4oa7czl
tEUPIk1+/SS8iGRN49G0mFkj2bVNni4Vens/IosVtD7ahaBzzRVARXY4N9I1iclak0AYlvj/xl2J
YRnMmSrSijigZsL7jtXRNU9GzHLlKmOmC1HMHctFG4auVVuf4eQM8TGmxX79xk3tTsV9bvG70H7S
NiOkKpaQlUkDYktb8tYHUdLih8NdC6lOaK0/UhucG8ldsJjBT5X4tiGokEiX/qzEznV24E7Hyk87
bm2AuthqjpEvogqcB6aQ0ekMNTS5mznWnS4dYiL7cFAwyiHpoRqd0CtSrddpdq8QG/MwwG4tZwKx
fep5+qcvTFzfensMcJQJ25uw0FaS1HS0ZdHp69c2l3P9TN1VMau7RrcK8XleKVOzZ2tkmCSq62uN
ggNYcFJD4J97QrSEfMPQCQk9xZHHcHXjaH/xO8oWQq+H69nYUCPx7+UIIZY3wD89dF6RrvdSJ1t7
qbkjtuQc3E74cUWUGqQlZTIM4mdn7zmI7QHrQQ4qHsjh2B8Z4TF7990xjpkHWyjFqxKdT8ETeSsb
qspUpgltgqov5vGouZ6yPS524/VyAy/c5Yyr2FbWyWMekCbfOJ2wJMjLNtVhtesTx7ZxeqkZvsup
pRpXzodijgPZPpogKblcj5WUSbudBntu1U7hbDDz0cpMNPydiDQE6PXEy/L5xZ4mnDhnd/SBUd+s
tOlKdY7dIGm6gy4RgB6Kziaec9Q0U8l/sMVs6ZzxkJkM0HRoSa96UI4MJcUwE8CiQy+qLHT2i+PX
NfJ8CnFmbcYVSZmom1LxDAf8EBEvq0d8az48fxySZkCT43Cw9PzMHAFb7lJD6MIUgnCa298WQOPg
kWD6FD5PVovTFXwORwgmJ5YZYvfoSC/lRi2w147Z00hbDu/cssZHR4f4aDUmsYu7Lg+0VQxHwdqe
IAJGecjhHcIV1toNI+80J0CAcXludqPQXfov9UySIoDorEXOqhJCV8hotapEsCXAmlgDCsyYaSZw
XeMyFOr0BJhvz/SzSG56KGucno2wW1PufGU1tcTvWPKIFxbtK5DtR0P7Ki6KCrZtxIHAO1YNpT4Z
FaLKbh+BTmXZHm655pJA1yzQ8Dxy3Olr6tNu+C7giK5tKT7nL3gA2dKDyA/mNNefVdAky1/SUPHa
u6TTyQqPGAMYqwONIiTZMoomH/nPFqGu7wIzE1XeuT7Uj4YVrG6tj6mpaZBBLSkbGPRRS+wqssBW
O4dSk8O+H5NFdoQvLLjOi0oS+eNElOTswTiEALs8+kImP0ygOPB8t3V2y2xZ2R+kFWZCkEzsF/Gc
itqdgzsd5xAzCKo5Q0e18ETwejpa5BXbYzf0DfXyHPh6lmI5NkFzxVaZxr9ZSED4UKRY6ujbZT5I
aCiYs79db409AU9ecbmcfaYfXfiHGELMSAwiK10zOI3LGMZVGURt+p61wwBMqfb90NCl6Ce2wY9h
eblOievOmuCaGsoue1Jxmi3fva+8cDkSOnK8gJCXQ5p8B2M5ZUwh4tb1rvjUs3Lcc4JrsKSCNBfU
zqapGVAINKBG6sHbmCjDIDXG6A6R6z+SzmNHciRbol9EgNJJbkMxdERqsSFSNaVT66+f4zWLhx48
dFdWRpDuV5gd6/Z6xPZLO4STLJFzxEPdhf8lCAZcczVwGAJ/Y0JmxczEvXDcVXXfWckhairHHfbU
A5amr23I5d2lSNiibLoaBlJ+wBzbuncTGu/wUeu1S55tlkTjq6bDpCNJ2ByHWG6t1nVRzPv14L2E
BRDTzzSxI24k3HMR8b+VdEELMRYvSy5usD299+OPRpQhNPQZqVJ7QUNlZ4w7iJOMdNTaZrwsw39W
IFGmrrw52CzLt7QxOsNmfqHmvutkNlxC11zKixg81pL1GqUHrpDIX/MPls9ICmePAwLFmEZMmD+y
JqS36XV9eprghXL6V2ERpk8EPU1uxdJ67lsW7NPU6jm5UZaVORDtmdLMmyWMJdIuMnAIy9GMlucP
YFoeY8XymIq8DrkbjVCaKru3Hoi7YG+p0Xj/xsgkgEN2IUBpY93nM19AAIStGUhS4nQmNmyeSrs/
0wqZwzXpCOiOMfKGdf/hCWfBdkTiMXD0VVPixDdXXixzHcTsNNQQN+dwQrxLEcaXE/J3ZKJjdl7O
yCYf87kdtr6VNXbHZeiFDnIzJqf6h8XsmnjLoadaB/MY6SF2uB5jJItOFr0dArCR7zizAgpYe/hL
+TfHgSE5n/zHYtXtzkKECkqd2Ejjw2EH0tDj1b7PVmbCAW+/aoZLB7k2QidDkB2DYIEh1GNZ9DgN
/azC+prDeYAs25eVDK88O3Wer0kMD1l+iWmWxV/K9BKYBaUJM6fB1C2kxEsymRVDmtk36FUnZJ68
ZXNaKOYPDmMvITe4MRd5nOXidUfPAvJ1t+Gm4GuKJKKia6zNYGpGa9GxuKd0/XNHt1hWTn0wUOrD
k7RNij18tJo5mMde1JXyvE82g3bwMrKA3BN3hVTeJDFjuzDzjsdwwycxii/uq4iQYn2Wdn/JF2Fj
XwqLbEYGmtrhnAwAoVJoa6gg6G5acHU5WL0kjKo/0Woh32FvqBQ/WxZlxMYNzx3+psSblaUxSfyy
XlVJW+QGBR5lkThNoHrq9GRmPOE8ZRabVfzcBWqs78iDJUS2kh2L+puPdxzwRjCTzY5xFC0gcmx8
mnAW2MR3Yb9pDZNOY8dvw2vFEUKortjyV9Oza15nleXtywHH6ouHjR1DaN15hvU5Z0Knxmvd1IAI
OqVmzBynGLksjAob7jptw/kWweiJW1BsDQLxVc0Agz4zj4mY8zyfQcpeNhpT/5WHskLlo5sgmF9G
GteFOQBkPL+EYTVHmkNKBCFpjHNaBMjzuSjJ+oI50YaILFGTF0X3AHjEI3fCYG9QII5eisg/2SJN
42BubW/+qzxX0SMi8jT8fZZUqYeaOZrSrDyKUBf6RbQN0Kg1s8oxBVrGpliGK9nKQfvFwq3zApZx
ahPGQ/dTgnIJiZzAAZ6maJ5XQxmPFrJtix+PaQKa4xWUOiWliOl572k0hMVDzOBr+sJpr1qlcBQ6
0YtuUi4zrQIJpt43ARVD98A+paqJb5WzzDdRk6B1XPFFZOnE7isv/N/BlD3WK5Y0poSDPDA2uldc
TZarpjV99FeNdWK/TwMoixmr+zDOH+hYQ+8lc5bOReFQ6UIKPvaoFjcShCf3Yy6SdgYKQ9fQ2B+c
wCHcAno8S/QMs2TU+gAhfZYsjjWAul25BEBOP5nIaHcvBPwsFfLg2fXHP6eQhK5BJUyjn3wMEwo0
zwkzt3oiPCK2f4fQrnMSObSBBt+LPF2/+a3rDRqkSS8i/51js2p0tgRI+uEpZc6gNC6gZJQdnBgB
xkYLKiOXoqwHedDp1tJSvGgtlzHKM5K1V66T6ykDQkdMMl53xiypAWJXrxG+5TrH9VNKD5zxce7Y
t5Er4vlEq4eIlSOLAfpLY/bJCIzdAbr/rtkIBkbM5XlXR0GpGXl5s8M0rR6aJp/rINbjFrpLOcC3
ouKzS9DaM1qCi6yaFmvKhJwad2CG17H+qbm80yv27kqnqixrY77bpkhZRjAlbBvSO0nvQHGTo4Ih
PNas7OiBTYxw/tOirk9ccqE8+jT0YsU41tvSsMVUbaIORwmDslaTZI+z/mZ9vtErs1LszDFHHC77
XI9PXRSbMYbgGPcnGYLjs8jokNdoMrMigNRInsuyuL2/npKSupUJVpWcLd+1rINTxPhdCSjS+nVK
2gbFBmMZEgMmRj/4CvLkN2+gXFaEPVjEMxf5xTCldZxZM18w1sPXFhn1vZWJ/Ex1Ke51AgvA4NJT
X6tTMj3tGnFx7Q7M9eISV7uypqa49xKmaxXRcuC9weVXezmOFFxzADQ6O592iTFxo9bOfLPtwlID
RoaNrQ0FRhdhe2hVnbCJGZzc6iom8cI1J76G7tiF+BLowJZNVpZE6lZ2Z5HKzKFyiHIz/y92knhn
+bBnm7DrrmIMedtoK+qflh1AMDAo+MpbluSwaV1WTiaW9nyr155/zf9ZwgopHgZhTEdZS/HdjvTR
ZcSWgnYn3gDJQa/eJ/q5AUB68Yyy+TIxKjBJyoch5GUwcQeyW2YGPTIF8eMSsGqTtB8j07Lnheng
FgxRfqDJrSHE92m3QaqYP9iI4WB04gcKZJq/lM0c7hxn6g4W2GzYTRJVLIv7W9zSyBIxFO+RF7FF
1rHLkbutn20OFwZkubWjUJ+2Sbp0lyptMfDOHnuyuG5fgWRZd7tGDRQORrpGkIXTadAqEm3tBgYW
7Bg1Y/7TFimDeRkmRKeS2AV3irRH/jOb+YMKVcgucYaIQbffE4kKxh3hD6HaO7Q+WE3c5h7hFOaQ
nuuuxCfus7ji4CAidlEJnxHSKZD9rKKxk1r/HJw9VW3pmBuQrFu7dOlVS2xsH6iTT/ESY89yp8/Y
8R6HhtYltumLQQ+7ySmx5D4Er8iiFude+VwCUlDy7UFvLpiQP8qcYLDcKw5qv9rXOcHEDnxDyHET
JX1IHGgSZvuQMWSfgjLB0wEEg6+XtUtWVDeXSOneEPSmXseAYD4nEQtPbYBP3pCsCHQgnB8SB4cZ
aFcv5neo2sAeFrSH/LwpXIAIGuLXqBf8gSybARf2tsBSp21kP19sLC9LQu4xdzAS4YCW51GfYUc0
vhY4sw0oaNykYf1fU2A2DEnxIEIEt162PNuJH6gkeDMleMwmYc9hAtTFI6JjOps4O3exue2yas+p
/mSwr4EvQixTx7Z83LqauaXgVdHZ48XQy3vWTJuMl2TW/5LlK5YI1sCIkFe9iY1ia9bZS8E+DVX0
THayCSfT2jt+EYR8swz8dqX5G4XoOw19Y5Zs8XNQlBXayOWD83gjk+bq9igtaiDhJQksyjCmG96e
Jpc22u1nHPH48qq3caRmJtgdEw2Cgqm52zo+KKR9G7fL9zOIe2BSCjpnWk9QqYhTXNI3jTBiGro1
l29AUkLQGEgAaiU2qr5L83OMnW3aeIeMzCfdJFZqWnReSn/6HVxXrrvWufAwXhIxErBqng2dKKNl
CTgHz9bkn0zNuCrNZ5Rzk0CbObkdfhyTJPXOw3dVLOKNDN2PpiWpGUxFOEMCsN7KOdnbUxd0cKhl
nwaoZ6k0nGcLrH85mq9GVLxw/oImrglymd8xjh9CX98OlouSkkeZERuqNeTSGkwp2AUjHC0jGtcL
s7TeNt/LPnuWvves/kUl9/WkCx3Iwlif0QzZeybUTJK+iPPYVPKLrM+9BkxZQi2J2FXiC1ip91hY
+qryEUC4/eOSfaWaeYRzGVRy+mVAuYcI+NCXL4unbzs5nuIiOYSssAnrDj1nI8L5NLHdmoT17iv1
p1G4qyEiIMsXVPiDxiqg+dBn/4JV9pQY1U9TjYgGHRWWcRYVv4zgX55ik6S8mE3Xsi8WUj/Jrc51
SW4QzLyR78wYfwVOgooYo1xSPKKCtTKs2R15GQ4Johiuccone+lIRJTTVznnHHjDuqmnAAXZPcHD
agF54GmsyPYxmvdBfeocQCDnQPGXzB8MVsxZeOwSohWz9LVAxuC0042h4aOuO1dfetu21rbOTMQ3
gkhmOOsurQIlIrAAf+iivyFL+yJshiRAN6h41ybkgjFTurzgRJPuOeGlUkgH2OfoY/2Lx9TZtr4V
aMi2/A1a6o3fpGxDm2uEmTexSkj/SCaLX52+1c+cBwO6vEg8ZLTdZuBTS8tvYuJPUY9fg80Fk8Kz
aPJ1A5uodudjlCZBTEKGkn5Cebww11z1QgssB4ReCRcdLVyVeIE6MCaO7zr7z2pbHMo2hwpad54V
Bh1sOOrsuTHri0Mmj6Y7ewZjG3U01yR0My+du/42w2G1ErHTBwMAdbHhTT2Wdfnv+UpgjrAde1e/
e4+8TgFSAFqSVc3ZyOlghmLdlMmzAfpcnzgnMSsayknLW6o+83Sqz9Ti8GH9g5s4j8yLDhbHAv0C
ksv5UhhCER436PbplYwtMpkN/qEDc+N9E2mfY+Rv0grzE2cfuPTn0Emxsujrnnxfw6yOBt2SzwIL
RFb/jQrx5CXG24L9lL+kIj/xZc8rqpwD5+U2J48Iq9+Rz3vnahkBv6DZPSdgL4hc3wUPN7HHYGUr
6Y34qsAPP4rJQrdg7CM3ApWLR4I/r+OQIwPw5Ogm4ETCS9lFqu9kBkGhvt6aha6pkMgpuw77hy3x
QXjfC5aYGutMxQqBP+FZJMOD3cdPte6diwhmPit+yofV4I2sqsNg0ThtJra4QF1wMh300d+o/+0N
6VHnIGlFtcPN3roEEsbWOrNp/1FneBNcI7xwCFHQOhRrS3uFd3B1ay9QZ5o6s7LKg5yFMpYrnGKA
n+6/ue64beg2Mm9RRJkPGXabHPlhzvtp9mAsOT7UbaWV36p+yDpoXmPRHCPD2td4N9VnbVmgIVNI
iKNZPhpug6El1QODWemqt3FW11xqUY34xkwq1J+j88xkZTf04jK0885dIFDXac+cxLA3QxJy+81V
vK+7/iXll/HyeetIvi1Ne/TIZF8sGdi+eZHgth1g+aZ7Zei0KagtEujajoduFi1wD65DS2VgEDKs
6g4pkzXjUMCgZjDOxalonbV64WZtxi4ZM/NL44iGZBYuE3v/aldWoBQJRdZevDHErYWPnFt5GubD
OJRHdJ2vmvkdUje3jcGFitWpZJCD/VAM81HBDcoR/3CdszjltLZ4aJpJkvGONIufTYXMIYzQdMz9
L4dAhdXAF0vezIUVEquei6Bg9eNhVwn7pG6XLumVXAD/FGuDDp07+sJCEw/zbKNvSg72bL+XTfSQ
409d6CaSQR4XlxoF48FJRzqfNojX1Y+Owuid5eneiGPJOCr9yHU/ULfKhPnATNtzV6qTvN468aeW
pxeTl1zRvZnCbpR/Sf1u6rkney/w0ic2RjvBw1k4/bP6hNndXCx7uVHvB22hfaYdmbgS5n7rlY9x
5D8qE7J6dFlJrVpyFQyfnD+32qnTtOSEh3V9dYFwqN8sXrxkXecstGrjkBPgYWfTJ3IjXpeOS41Z
zAiAS4JKNTiSCv0VU9qNFOFd1mKURBOvQ43UCgjS1vzUdTMOpOJSVxAXw8zYZdhf9B7LApY91ib9
NgcWZLXkkhO5pnx8k4PwlCrSAcczusO2RdLl5v6h9IYHIEG7MSLaw4P/WTmbGlWjqmhDW+z1mJ4c
M5Sx1BvlR3JiHJF6dV5SQpfL/Djz8WuCCTPlwsgkDoEF6cYYp8g48JLYhx/Xnb2RwbP6XuJuoDvk
U1d/nIFSZx4wCzuxf5TV8NR6RH1QRmkO4Muw/K4odJvWfUiS5EmdDurSdCz/3vCpVYhImMLc28Ha
dONw9Kk4BtYozAARhHhHopwpoLIXYN0HIpihsy8bp7d2kxmCCIQpRSjCNJknqTgpSPKRE+xmfPYO
DR2SV46+ZpvwfVdhfuRbuKcK0m/+qisYtMReORqJ1/xXa891ca4HuAycuGzGVvkEw1GV25joQq71
RXYfNtdT0yeXXiJ34pGCWgirUpEnssCVPej89JDK7KQh56+p2Bzrm3x3CKHi2iCKSvPyUhUffRdi
0nDpe0nsIWZ9J+Plo/bC3cy56ct2qzPKUeWOOjerVGG8gRtwrZNfB3ED3fzgXYeMMtm31vUyB36s
PTVZehFLQsARyVyNmwLdIzAcS1XOuRRO1mnmCpvwGSpjhhulRxKijpY3HpNRDXIi9qGMf1ExXHNV
3xF1qMof2+9O6ktWBsgkmwKIa+uIWa46KHNZPzTJ+B4u/hbl/5ErhyxL82uAiNB7w7UMrYO6l7s8
f0NsoCgSbF2eVF0CReS/hhlqP1Jozi20yOJFp+63tdfc4zOJIbg7Nmzh4VUdZBVImKFjl8GfCPZK
fcGi88/qZGH1emQ086ejjUPLsFN3KfYj4lNIxqbDQfJ5lvHwNQhzDFywKn2ef2iKQMNTyq72oFoM
T5a7KeuQLbuID4EnW8XENhiZDQ1ny8vbZBhfAEQRFUnACoy3MgKjV7FcAS9En+6FxbEq8dPq1qWj
JGA9Ces7+bUHgwqqZRK5BJwFEUUkHKid21vHpldqe6Tj4Pge1OHfl6S18k/VWvbRcirRZkIU/ve6
JIRHg2A9qdeabfOBHSkaJBOjY2M/hVzvTTcTzuNvVcU+A1syOGXU+85U6m7gKl61PreaJTEThe0u
qrvdgKOS2eWmb73z4F0auinlu4waRtrktYkaiX6WfXtQO223DAzooYZLIsV0zYXzNC3iUPP+Sp0w
kkXuvMHaxsLZqYbPnqc1ewa2L9mpYSvl0duxgjywuDhpmADtAhF1XjB/jnZ+Ut80YAfqRuuAIff8
wq68qjIw5TlNUQAKKsa8p2sl/HXDtbyuOPKNLPmP5ehOXbzqaXFTyIh8qx06SfWMJu2rI7utdGgx
YxfuubVRf55JHyHokuoatyfvKMr2czaFF8TfvN/F3ncHhmT2XmBHZKF3dslY8vPnGoqUehRYdLyp
4yLj7Xf1h1IN28JuB8ldVT9DM+w0w8A1TZQL4jFCazrvUpH0UtbtD1GnFDVOkADFifvlxBsTtMxD
a4TibsjohOODmmBXxNNVwRQKSq5cy/e646BRt7bq3yPMdxPhD9AFakR5U68EP0TvzKMpa0pxYAu8
XHixb1msQTtP14IldoHVVgXPgmwhgazUeHAEd9nyQv1t5OMdsjItXrGxqpS9ZLwRBMkxOyOmWIFp
FN8qVsIQe3Jf1LkmE3/Ps8yD4IXGZ1uMd9k5FydFQVNeVJmrrlEWrdh7wWGqT5rqcIExh4mKAcyp
zGZ+C9fimQznb+wxRy/GEyX5LHk41K/LPX5wRu/KqA4Ap0lgovqm87+RwUtucGI3j2UxbrXFOOv+
g1EkARUhjx8hRmAh/xUp7STIvf2xKPm15qrOzr4Tj4uRblXVr3EkVjyBVTO+NnQRBI/tSfEMYtN/
JjyGv7XJu8lVyIeszmWTxoNADNXUiHb+UE2mJucn9Uepl05VRiElS8FsTZVTVIBZAjStdk0WEu2V
JmXXpCPL2pDFRh4dJSOfxpM31q+YsNyNnn0hpD9yMSU0vZprnxCMXFR75JvE9gq5sRQ8FmHyshh/
Nl18yhjS1to1n4qfF3t1vBpLcyG/h6PRbw5c0MeEuxaKPkvdJvDIGpKt/m5jsfY5BX3wLzE765XD
OM0BYFUVPvujxfwR/vKYoutxGxYf5SU2tXsMbzFx6kfJZcty6KC+B9arn1nokNQTHycz/XBhcuRI
DllIByFVonKa89SJC6fQdo7ku5o50DzHhn/S0/CsDgR1BOuuw+yxujthSsYKR16tqo5w2TFJyOEV
qgEDy4gA58weVNQhjeZ3i9A3VkY38GOPqgGrcnpWvheKhJ1p1gymspvtF8ilPHqFaTXK+a0z0Zcz
0pjkcovl8E3yb9CNiP5iV55sv6QOc46FpZ1q7lu/rjfxkrypagoBDCifTv7rjtHZqs5dYH9YlckQ
9KV8IF74kf+/4PNiGu0Pw3nk79Tz89ACPVp+vfOYiPBMgCrcZzmUROwGgPeAMyzhT6qs5bygbUNR
SsHdyCxjH+3IB5f9SO0Y+jl2/D3SHRZd8UVPokvfFd/Mo/ai/v+YIuSQVGYwNRNsF+9P0FFUekcV
nd8o1P/MKTwaHgv2hBLfb9t7VdXGGnnAMWuWuzQHY6PO29Lrf4wouaB0OVpwD0LffRJlf2xD9E/g
WIOUGQSzxY0ltZsaLaoCMB/knq0NaI6JsVoYwpM26+hKqPePFyIFQNLLodq+1jG7nK5lLalP1k1N
aozW2ahyClMtCSsWV6HcL0aJjg9jseVbmBNq8ObpKWSWySpcbmcOj7k02b5nnyyAjp7XP7JaWnm6
9VD7Grd6+69g66EVN270qs5CU2/e/BKfN5OnkSYwhmejCpDYcm59WP2qNnzkvmRVcze7/go1j+Q2
3nOZl1uCXzboTY9thojA0wqLVVL3pspjKzdv7N7PHB6XaUx/Cy2+Qdg48+MCJkUfLC83ghECkKJf
l+7LNsfPwokJ0dXt/+a0ffB4jwvL7PaYSck+JIIWv8y50+VbMeL7dNx9nc03p565TUjx9h2ewzD/
96Eh9jsZlXPwyT3Vk5Pjug9tKk5aNrwg7rywkf0aQe/+67lHDGiEmnFdqGLg30UNF5R4+rveVSeA
TPOOxKgXyISvAv3hujeXR6aMm0yzsNJlJ6MhYpPJvEkP3SFVVOMPy4pJ9Mz3Aw2tQsFmlNx9ByRe
U0Mobqo4HX+Mjvw5Nc/j/AebkPnM8ioHJfqsn/wIp46LvGZlOQ5O3vAxqfDHdtQ/aY1oVgOGK52d
YUTbtkIC4/HfIOm9t+38TCAaTw2FqjuV6YPm4+eBoHFpeoU/ceyfRLP3bR/iw/S1FRbEc1kU53BK
38cBAlLHTsH2+GPLmKwo60SJf8Ay9O8wEdju1Uso6uRFdVT5aD5GPC2yJt+CPfW968dn4MACs0B7
VTMl7FjMCGhNVW+ENJa9iv4IXo63RS7M17kCHAHxz+NervrijwbiW2uIXCqLz2FO95D2oPDWLC99
AH1Y20+jsM4Nh1lvtu6qwkYKlLMKom7400T7kvjdORTW1WEUNHr+bqanc3PrAWdegJ50q56c0gX6
bLfuxdJndzuWxm8pMmQpzabzpUly6nKzGCOOccRmrt6p3gay+0fiDMSJ07jadvZVTP3GZdQ5Dj49
oX2MrQoxpQSKYsDJphqxUS8aKsTcMHFQQhmBeUXc+Zy8TcI0yOUu3uoU6REChG+0YKe25ev1spS8
oUG+e7l2wqPzOkYkhwkN0pPTjoEKZoBoZD2GaI6MJnmZ0AauopEpCakkuHr6Ll3XMd5KWbYhvaJP
1LCR/i1+/pYX44d0hJppAKlt2S4DU07ojuw/zyYEUJsI4knK38JBJ4+i4UWQsRJOAx4n9B2rBMkA
jjlsFkV7bmeWbejlQDnW5ccsWqTX8rUUDcKkkSVmoZtIT2ty3ZY4J2bTYzuvznhX+C/CadJ9nSyY
r1EbsfIQuuqcHf/PrXCaxB5GnXb+suipEDs7bDf0rTssO3O2H12jfVfzMFUU24hyqeiHsw0yViuG
DfK540zimetnwcRlxsqZYRHtsBoxT3XB0cZj4RJRbdgHCNlwozv+VBexTW4CWCuiN9i/QeTo8yZx
5HvT569iIG2XtANs9QhXRANphfOTsIuA/3tPYz9oGkCYGVeixk4hAh7mYZHBUsMuPUPLyDLYa4GE
MyCiD+PvTqKnfC4NK5hd79kfmDz7eGYNCafFNR8sOOdoPPdk7jC5lHzsLX1LEWOTyyELuoTW5UuH
x6o/ohEJN2ZRI6DLOlqGOCAandwhEnPY8MtnxDOBwVXBMIGfG288lm99QRlVpufZre4m+T0dgQTZ
4EBXwi29MGCnhyktVnshd7GZn9V1n4zjjWgTd4Wi/TDwH/iWVWy1En0642KJFW2n7tUohImUdv64
U2WWmojhzTigXzhHmhZMJRPFyZegYuPD6A28Fdlez6e9RWmtfiJPH1FZTnZvKadLbcYa6B97Zhxh
VPzklrhE9rS3neEVAdnXJCHz+xLBMSVI70eXCGe08sfGq2jB+y11emzhcsKrpRNYMJLF95IktHBE
Oqe4TgN2mXXrsG1VxneenjeSaO5zOsSbUlSB+g8NaX6k4LcOhe4dfUgWTOLTW0TFHXqUrZ6AasBw
KhW0NoyyyVas10OlbIucRtBy6rXXGs0ZMvJr3/h9UAA+wz0en4i3yFdkJL0nRii5ANnMtngCmSUA
IK93adsXiMHS6mzMTbRHlFk/0hikgUxiqrQ+vvRWdWz15D/OJaEmyO2jl4htOxjDPs6lezTs9rUD
Hg2NRDu6OcFupptciyj5MwbxtOgaGAm84orMSHzORxFWOQTE+jxoJjj51iW9kTf5wvRxF7v1VWvj
B4Ucabz8g9yAfVKPjzkIDkIGb7UdfpUmHTEhVyioQ/0186znOSdIsJ9c2jCDVBH1HqZmCXxm2RO3
iSjHhUIEDGA96RBTqWeeiWcnVIH2Vu+Wh9Hx7xQSTIRt+3epFTmgLx6bpP9r4zHoF+DGieNZm9xf
xrvaJTcR82yHKULPVwIEoBnEF9/nR94Dr80AhdHwkvmufdEY7zzRkrJI6b+z5/BeL/E5TeoHDqWD
UbX3nk2Xmt+67INiPS8CIgiumrmwEjRzgsrTG3cqYNoJam3HBNEwH+au+8H5APjE+tPr+NymYBmt
xGLLa+UbVHoobjyOmngx90Soc32wuiGp44mxG3BGcpUyrMuTBxaTAcVeI856bucjdpC1asnUkzIM
8y6MGsoXEnCNHAf8TKMwx/pTpYEtcOj21FoEfU+xIgDpQbIax63xMkcYvrns05Fdoszyet8qEH5f
oM8zx2gnh/iSmdlWNv1HUeQ//M2eGkEZQqbJ1XR00MHdpu3q/9KUZCUmB8aUHeBn37LBIsGqos7I
DKR6c+FaQa2hcdbKgz5Pj3AB0P/zqzrkAIf10eGfk0o/aswA2w2t6LCfFsZsvMT2CP4tnjVwpdnZ
LWLKk+6nGlnntklsKO0MIgKIcSzzis67h4V+aazuRfasJZD/v2sOtfDEmtzgzsadEQwFzki72xc+
sqq5xx+BMMy6GcKIAdNHB4+iZTRBsLWeT8Rqf0hVjaH+anEbMT9TeQsw3/YhCUrrOsrUgM9/JChy
F5dAPly6C5kSBpZJQDFjyrmHo2NbxPYDZyurSFfFe2E4gI/UJqQmtDpNbOF+IYvEp+N/Z4yC5liE
q6lQT8MI+FUME/Ecdl4dBL+zudY9WR9CRFuvyCMIrh/jo2ln+L/192ROf7XMZqiRGX9DmiM90xxy
UurZXCUVE2ZNcpupNzwz47tlWnuzYkxheBOTOD0jDAOMbMyg3LAeq1R8dVP9zQL2PRmYgqO7vCWR
K1bYgZ3zYBRMGNVkicBCMnTq17LBiWJ4PYeBjZ6gA1Ym6u5zMa14hTToqBGRWJjxA8m+jwwpQowy
iQPURatpwtM/dYESXidZh+RM0apKBt2c75zWGdipji8Caso6c9J6HQr4woaLFRw10G9he+8tlXTY
ywsLzg9kc1j3RX2lBH5oYCYyTdA6xThCHKZq2KWZPyNDLGpO/TDQacYDxaYjxnEz9P21M/ubWQ4Q
5nCx4nJ75lM+mEn9MuUuE52B0DNfZ1rMgDHXjTe7NSmLWWf4LkxRNIYu5VDxlrrNE516IHDUDsy6
wyRkL6Dlr42ZPMZaeugT/3FmqzXH2rbV6P8azeZsh4nKVg/qTIWrLLWdg00mc8QJUdT6U96hNQsH
9yHvnQvI3HvhN0dNiw8sUy8LsU1K+nGF/PyKEwqAUFheQjCdZJGJtfkvdS3Zmj2TKMR372nr7NFx
X4vChT1Wfi2c/73QP0bHY/Knn7lI/xzRPydsFVYJhoXBFDP7CnEN8ySYUtbMbg3Rg3VZmgMgK9uX
prH/+/eseXm97czSBTOu3yfLOvoDqwVUsMNaDC0hiWmIkbD4TPv0KHPtXLoGMoQFn0ifSyYQcbmF
216saG1vktgRlM/Ts0EK+0ofo996IirW6vI1FjZ+ZV17FVmRbvLZ+kqIhr54DAphSewjUABTUaIX
weAeNG4/7Abs4mWEYlaYJnGNRXFqS++/omBwJ7NBZ+qr4wCDt1miYPHT8XmsrCnoDetV5vlvZYKI
7hy34MH22H4hN8dXJvjUXbTGk0dEwNC/swo4Z655mOf0TtET35H19riN+w8jnH67qdoZrU6WdHHg
WD1qIxgn5CoA2qqJC6poyX8aXRSbBJxOrz3EjVUsDfu7cqf8VsQRZuxx4c32NEiKHiqAO7ED3jF2
wCYuChwvspwRpDdmxCHlDaFfS+3sSHtovsZqtv5LYdGcmqTOn3NIFecaf1i2sUHeoUwOOaZbo+cr
dTK2HsTbpMtzQXbdtusjwk0gF/00iUqnrBJn/vCyskIKg/7GIdADcn5Eno7nIANzw/CJc39UyRLa
jQNx/CCqhwU2b/O7bdnlca6X6FlzwRGYtQayn+gqEraslFVoDe4apa5fvnZl062MftDe51Y4AYmE
UeDwN1nFvjjwZVxbX8JAFWhNAOfiW4QhwS6bCs9e5p/YH9nnGzBd35ikBo6ffOp1+Dd5EwgoWjKM
2dsYD6dh9KeIUxq75GvJciEd2xsE05rTPJ25PRu4Ggnrx3Hf4e2FnrATdXYrbF3fR6L9whr/kzIi
x+B6J1n4ldnfp6dND5QJ+8HQvjTffO4l9ryq9ZyTuXTyUWLwu/K3S56GdngkFAzcY04UQg6AzBf4
4CtjeOEFkfuGigH7AKUpAyOi9kKTXAw/AZnJJNanPl/pNuxYqJUPvoU3vawsK+B/sMjL/K+O2ONN
PvZvKM8QRInl6tnNR8qT0g3Z28y0DD/dqzngHTZlUHtFkDvi0/M4E4VCXTGOB4yExjNn0cDGelhQ
cXMhkPkrTKIH2DZ7zvw/zs6jN3KkW9N/5eJbDzH0ZjB3FspMmZREqSSV3RBl6b3nr5+HfTeqaAUJ
aNUNoZuR4U5EnPOaOyfhpWnY6mmqEn/S0d+qRvhIyeA+dBZWy7gQpRHP2drK7XOhq7yw7QKFGru4
C+Omxp3VWfN3Ro0GLKnZEGnrGEdm4D2/tN7jRHcex6zGCMG8V4MQ2h64FBRWtAu7VZ9YJ5D0U+vk
LDz6UKYiA5rw7nIM5yqmIhEky7lp7ee4Ku4GtT66SINFLuFIbYZnpBuviEo3mVW95HbxbZ66Jy/S
v3bwqtBB0c5u296Tq/yAXfhNwFiNLgIpQ55NjxZeUtyiC/NiImd+7Y7a0aLiRc7EukLIhFplE632
pMp955VfClAbHQSCALfhpQY+VVn8HLj3neJizcZ/jj7/wUEY1MiMO6cMPiGbe13FMTElmx+y1P7o
hNFDzyBdIPCxoG6DoRkEceDJyovaWy92hJAqz5yP1qC6l7ZSY5DN/1B5L2XdI0JT1VTJ50u3MygM
keJIs3vIOg8Qw6+00r2joEn231X/JLZyPYEMAyTJEgZ5R/KXOzFpyKq3br0s8CBLRCeohw+uUv4u
FHO5S6yiP6Yd6RC3u0G44MpyBsThYHlTC6nh9AXNF0cxv5jz+NPrKLZrBULczaoj35Gid9Vjgoop
RO3Vwa18UYvoWp+Xa5SFPmgAwQ/YKz0uHSoplJyKCxDQ3A7dukI/0oK2mMcfZhPkYhS25F7ne6WG
85Moza/MBs445teZDSmRzBsIJzX4ajbjFTnbL4TSh0gZAK4FDJyiPysIb8+45ZW4LiJQfzublODX
KrOpJSqPweSGdUN1pAsoC4E8LEb0PQxSqcg9ZtQ7gJLZZKEKnQojhttJ+DGeqPQiDXmHtPh97y6Q
tzvotW1JGSZuvqEKtRyKyf2q6/ZzhVXmBeSBx1UuqJpVuL35aXRhETgVSd7Zxk7EuyJT8DHO0RUD
0I0VgUI9y2Vg4xTl1NL9BrMaj42q/YoAyW2aDi9FHIMsjW7dWv/hTu2XQnVeWMKfh5wylhk4IGcV
IsPsPPzPgOpMQbEUqxbKSzOPzjXkP+foaOjITmbzLWgLoADJqALYqyioQL0kMCqf58ZQ8CBAvscN
EPf8z3/97//3f39O/yf8XT6W2Yy08n8Vff5YxkXX/vd/zP/8F/Zu619vfv33fxQdOp9pmbar8fef
35/ghPIfaf8Lu1BycBa3h2KBoQKLa/EOvLH1j9uftySfV//+fKMOsz2ktXmecup85dAWtwm5q5Nl
qtGP7SYkPXC8v5uIWxOZlQwLSg9KzHVUGsW1AT39tP11bf2lbwyQ4/79eUMJ08TOEv08Zdk55ihd
8zmoCz1YTX4/6fhT2tb4LZxcdLBUbzlsNyvrlPN3q6TybbITtX5u4cDj0cc9FQblxfs+bv/98cUj
uTrOlU7tLfla2d0TquG325+WzLcjLKd40OCjm/VwLjp80Z3OKi/jOaqvmpZAtN2EbGiEJeUaQdp2
WjvgCgTYavImzJoW3AO2vy7pgC2spsSstTTkCcjAL78i5K25UVNbG6ry5/saENaTUpcz9LuG9VSj
yrf059hGfq7M7rY/LxkdW1g4yGf2+lRF+tnMuNK3gXKjZNhnbX98XSBv7AVbWDg28lyJrrvaucyD
H5XenyLyOWTDrh0YOjttrD/0rTbWiXkVkBQtR34+bRCWhyKKg+dad25Pk20DVw8otsP+2+6MbKTW
v79qKFQCNUiaVD+Hbf+Qj+Z90pQ7u2Cdy7f6YPz96UYr1UhNnOpczCqyCeXUQ3TGfP5jhqTYZcNN
Ghudzm6QVLOHd068/nebpmNRWSqb6mxr6Z+sQAYQi8bn7aGSzYmwq720K23TiGeQtIh2NMWx6eA9
ZempxvHOetxuRFt/6VujJmzsKe1dEkH4bVvJdOvmHbC4Fm+C8a6os0OtJ8DjhisO33OmAIEOKOjk
KSfxduuSfW8J+94w0FPSYbqtPg+/cRkyjsucYWXAZWQnbq1feqN7lrDxB5VCY9GX2jmL3HtDW24q
c7wznID6V0k6ObpeLyowiG+2OySZM2v9+6vlTUGQdFZsrZlqHCFmRJrJvDVKDbUkx7ks2lkasvPR
EmJCqnBl8QynPwfGpaHW90BbV0yKUWo3xnhfUYEnw1qAPtvulmyehPBQG7waOGc5YPSOJCxerS1K
3k7nv+/zQlDQRzRPEurjt/mIIiAJNQp8jwbMx+3PS2KOJQSGBH0aF0PH/tayg/S2soOvvTpOH7Y/
LhsaIQKA8cFnV40H3DWnOxPw3JiHPq7H19ufly0oMQioXp6l1tzfah12q1FmulfFnEIkyxv12nGV
/GlSnWlnO8o2ixALSH+gp6FHw22MmZ/PdQ4wStWbiA0n6XWIH98pd3tcUElMXiD3M+80Kwnc5vpz
Xm0aWMyVrnYTzdqLcTnkw+fEML9Djcku0kYBUo1w1wXuWr+3h1TSS1MICWViDmPUMWNRWykfeMuC
dTURyarnF3W8mWr9U6Lj6Wei69K/r4eGEBY8L1ItSlLjLQ+PX6njXAbm7Fdz/Umt8HKEdrwW16Od
xiT3BVNobFJN0koemZ88cMY7ZRlg+hlx/2NEeOCsOFH6ZXscJSvfFGKQ103tpGjldFvNEy6BuB2d
7VzXLl3ES3dWv6yJ9e+vVgb1TZL4UzDeJktunQFXRMfWiL2zYwJFfV8vhNjjNSqCobYy3pJc8M5e
NMNKs4AWaS3oze0mJPHHFOJPvu6mFoGa2xjSyz25Zd746FjufF023frfY2TUFnUBkzFS+6E8tk6z
wu775tYrUdorMQHYOQMkkcgUIpHDpkGdyBqZ7rC7zGwUPdI4/515dv5sIa9zUCGz7yxh2RYVApHm
mZWJSJNxa8O0Q4wZGYYTYljg03+mnnJwcIRNd4ZPEnwMIfi0oxObcZvPt4rqXDWq+WkJS/WQLbRE
UVTpdeR8k2RnPWuy1ta/v1rQRVioUw1J43bIm1/moj4XGpCQYMgh1cUP6FvU8GPS65gyUJZNX51k
+chB/6eAw0iah8xTSq3UXJxjb4UA3vYekJIVaqxr69XPypQBjYzC1G5xa8YhDkWNg2nH5tX2+tck
29gQtjF+QlFjxHw+MLBV+okKxIVhPuUhSEMkh93ovnEuV0j7yh5YXbJn6xJ4aWWNn7Z/gGzUhT2e
eKNZmyjp3bpe+Wip8EG63j4tqv4QuPr3HrE8ZFfi++3GtHVDvHHlNITtPrVZBXM3G9GwVnJfm5zh
DhMUxCY1alyVp9sfK3RtVs+A5IDgBAm8RcP2R7Ft77z9E2TjLYSEdlZhlhT2cIuMGOpgoDYpyZY3
Wp3tzKgkFhhCLCg0ClB1SgPaiJUQ0FxS/sYnPRyf9BE70M7+sN0R2cQJcQBEJrJxDTc3Klvm0a6a
P3wfRJuq4ByaGSVi3Mty32k15KPtFiWRRxfCgQpGKddGTmovMfWT0qQ/67j4DLP1mLTDdyOfvid6
rFxgSPO03aCki7oQEVychmxImiOHQ3dc8PK8KIBSz+P4kVz/XR01Zyuw/my3tW7nN1amvk7nq23e
kwLJSnVZIWYNssQOjPfcBWICYNWqrrfbkIQSXQglUeB5ijpZ7S0szuYi0Scy0fPOt98eK0s8gngN
N10G+tZH9ump7+HhGCFM2eInWnbPmMFDSWzeddqRGP17qFxqcSZG65VfVdYd7KUHpDnh3xjjdV9m
z0h57SQt3t5JUNv+bserYmR87LLyE0VBx2nKjgSqy8IKfiJPeDd3yml7WiRDZ6x/fzX1A6JqSLSm
iDkWI9a/3vCESspHvS+fI2T6B4DXVWfvPOfeXmaWeNvFN1UxJmoQsKaBPfE++o4C9k2GMD/1tuHb
dofejnGWeGT16KMOvd1XPpz2E7Wxr7YJ3l5TdhI7ss+vf381XnE3JCbKo5U/Z8EXJao/OkH5odKN
neX19i6xDOFEMgbXoALMtPdV9JQoy+3QwnbfHhnZkhLOH6NKxzSvcpZUPiyIKRkVMH9D+ThW0XCs
qSVfeFXa70RoWWPCPtGwSopclJz9rHB5Imqf4ly5dtTpqdLmU+VFv7f7JFm+YljGOA0HyTBsfLXv
tRsvV+xrwFb5Ue/z9FiMhfdcN4vxs0Pc62W7RckMiXHZwFxuQTOn8U3LO2Fce5uVxa/tT0vGTBcm
PywZsdbWat+bHtPxLmpNeHDlJbr3B8MsdlaBbMSEVZA1aTyNSrk2kl2upUZKivEzTj2HLOMeqWnF
jauMX7Z7JBss/e/dYgNmRPhsqf1ZXe7xP7xT+vbr9qdlgyVcNfQMn3Z9UWtft70Z15/JxZHCSqoB
eQOjHU9ofLWAXkDA7syOZOfrwopG8jAfgiGofXSu9CNqmZQYk2Q8IrCuXm336e1LBuX0v4cLlaZg
VtOw9sMp+gY+2M8d6z5HgadG0iJyyt/egBCmC3l+uz1Jl/55jbwKZiDlVplx1oKF5dBd2y7jGeNp
7DsN6sPbTWiSJaCt8/eqjdxKhgzdXyJaA6tWwxiyi3AHALCkN8N1V2X3SzregrKAHtkfl3h5Rn31
ycBLUE/VciesyjoqXD5yx1OS0elqH7VAvyjLZ882AYuON9udlKzFf943r/pIJmVeQJrXvtbbJMdV
cHeOWoCrTdQXttmdWbk7p5tsNNe/v2pJtS1cb4up9u3Eai/00LqBY/p5uxeyQRIiw+jCPu56ws+Q
lGd10p+A019ljrLz02WLW4gFWV0nQG71xAfvBRNOr3+FRfwji1dKq/V5XGxo6uq3Ocs+bXdH8t6y
/vn7q7FKFhuMvo2MZ+VpKMtYqua3SNb8cgJ7OFU9hEDPCZtDE6D/h3U3cKFOrzmwZqBP2z9B1mUh
ZDgzxmhJ3uFKXONZPqTxizsjuKN438GWfw4V+DgYUl4UhrNXOJGsRFWMIHqlN0o/JxDyS/COGKMq
7mUXgJ7S1Aa3xdLeCR2S+pClChdHtJSpmdlG4ocIlJjoeo7zeKmbyg0WItd5aZ6tSH1BOOw6n5fb
KrO/cF4+bw+r5AhThZBi9fFQeD0rCdwv2hlx9Dk1tCfsx/HTaNEQrLy7uHd39rbk0qoKoQPOMXSh
pk59Q7Hc7xpmFtnRjS3jgWqx+zWA7Zi8s6V1X75ar3jlWXjl6amftnb4yQ3qGW51YWGp05In1o56
S6FvZ/re7pXpCbMHeh8KHPLffmKH10vfnEsM/+wpuU/A2LxnlkxPnCXFcRIDHJavKeG1ZqZfcRlY
NbZgw+gPE/cNFRbddlPSxSiERd1oG9Smk8z3jO4mM/HjnBXsJrzLskZ7G8gVbP35aOGYmmbqnZsq
D9PiBjvztjby79ezpQpxE0FgW00MGs+DsoFjZdeqdVjMxti7smnrl95qQQidcTSOHZqDqY+278G0
Juzjcdyp28FfvOCbZWEBpGTQtZTjvDh3FYh5MNR/cj37uD2+sh4Kd60Rc/aQ1Z74i45XwoyICipq
nfOw/XXJuaMKURILx2BaSFb7U9s9lzAJ5tTy48x41+fhJgjbauDZY1lpypEJgQEe6YBXKqwxbwjN
l+0eyHaTECPmYY6qVrWZn9UVzvJuXJzqrLS7VsvyuN3E21NgekJwgPqKRa/qpX7LSjh7sZM9oN3Y
Xm5/XbKBTG9t9lXsAYDXKdXMZl2afwyEP7V4nDroZx8qPb8Mbe9l6Y0rNIiekrY5de30I9DanXAu
65qwf5AuQKMqqVK/Glvt2rbC4mQOZfz4zq4Jm8cZcEoJeyyZh7D9jtXBDcTT8IB07s2ganAYuif6
fO81wNHJIV422fiSR8lpu/W317bpCTsnGocZLgIYYQpTgXGcKmNIgITnpn2qh3a0P2038/aJaLrC
EA5JPqIkiz0wCBf4lbn6Jx6ChfT5Aje6SMu73lGab0s2o7y53aKkY64wqoiGpyqWCIkfdOUCVyeG
FJj+iYtpJ1f09kXGFJGQroGRUYvbqu9GwV1pRY9Km99VenaV9HCpxr3QKll7rhB7YN+4Q60jrzy3
OSbNngaUtHHeN0ae8PF+NBdEkYPYL2PrrHre73JSri0nPbxvCoTApgXG1LuWwudhy12oRXOJBcYD
rPqdFI5sbIQ7Am5aMayyGBl8pEYVHUMDPds5MmWrR7gb8I6e9JXI4PfLCHRaMRYyNgEKdEO7V7+T
NSHEZL0KMwvefuKPGLJO4M7RxTQRmGiut0d/HeV/n8mmu7b7KmJ6AOIgKAaJn3sI4i/18pDCx7qw
l/y6ALpWpvh0AmvGxrfdWU6Sa4DpCkE6miu3dEuuAUk53ix5DbELFYG+rG4mx7iP4PEhyTZczEPy
lBtYiSRgY/FlQxY52fkJkjgjonvDZkgqoyKc4XBz1MPkinO7Y/f3mM7VX6PUQD003wnckgggQn0b
GwRdkYyZj/XlqXbwYDaauwJeNkoP6GfjTrs9kZKF4ghrEWrBWOdTnfmD0yFIa83fwUWjDGH0X97X
gLASrXmE9GUMmT83Zvi49Gn8oVrCFK2B9n04LNCFfy9GaDWlYiMr4XeV93ugPh2b3jlTMQje7sL6
U99Y7I6w8oxOtwj2XebXWgzqx4YHpTzEhf1YWrDMt9uQzYNwhpXmHDdmwjwglo9qydT0h9bu12Ws
O/BQ39eI/vdA1YOLrHI3oBY2RsfIQ2UDWCOhwYZp8b4WhBMf6pNmOAlToXTa9NiBkDzx+h2e+gnT
6u0mJKHHEc6VGqEno4cW4s/aAMFet56QUb5ZPPNa8xLsc0P7rNrDuRm6nZNAshVFGDYllXJARzD3
6179Alnti+G296Zq3mpKgyqw2X/c7pgkvNjr31/HVD2M86GmON5lUBD14MtQZTcDT7mekJNQW6vi
2twZREli0hSx2Z2K4wp009yPkuYXPlJ/oNO/cNt9TDEFruD85iOhzYDJ7jkfcrd6cirjNqzwWw7D
y/f1V4gMGdZeTtGwGmcYEm2K2HatPgZInETonSB0c8Iwawd9INldthAhbAd6rpPhx46VzmMclfqa
drOX+QU33zn4/L7+CGFipDACbWVk7c/ll3DJsQvCcsPM72xtejZbVMdxY91uSrIHbCFaFEHUo8Kh
5n6jl0dovwdPG17aub1EIw8rDBRJ0vAOf4KdHSAbPiFu2EgcWkiTZr7uVuFhzHoFXxgvtn4Xc47O
/3afJFHWFkIHbN1sHEMjpU+h9eR6M76uiHddjVFkPeFXru4sO0lnRCBgkLdOhF9R6lNa/uQ2xTO2
g18wu9g5uCVTI+L/ZjxvXIzWec+l1XOUYuesm+ckUe8rBOrw67vXp+myswCtbw+bpD1bCIdTuVRe
llmpP5iBfawMBZ3T7hb/4+8Dmh7azD+94JfaNn+225MMnwhO77mCVfGCeLc+IZpsaoZxSvUS2efC
nHdWt2QliOh0BxXDDs/T1IdN5aJFN0JSdo17c67usNXaeWJJ7vciJl3LEPVte4cEner51J3v637c
O8wlcyLi0KHt1E7trHOSOGeyC6dcq2GZR59AqPstZvWAWZ6d0HjneAnRTcFl0Ma0iJ2z2Cez6X8S
645j4H1cYKy+b9aF2JbXXpbP1pT6nbtctgEeYsakPra1+r4A/S8weoZ5aT82qY8KzHIdqL167tC4
O5HI13f2vYQdYFpCFBtGMCUxBkN+1MGcz5rT0Dg/hiaDE837iMP8No+mHzjpQq929rC6srUsRLVx
WCo9zukYwjenUG9v17KEooePdbFcb8+NrAkhAjT2UmRZTn6yqR0khKJ7i1JimyiPXTrsNOG8fQMW
segYXZoxiC+yiE0Ls7aa/yiwepVQ/e6FSGSiJfqurogg9FB34PT2vPFQyXBfeLtaV5lZLfhWD9GT
q7h7TBFJEDOFHUN3stUpKvVjoz2tATowwq9UqL5ud0P2eWG3UPYvbOxkUh/DlO7ZUm3lQ6YG2DuN
2fv2iwieLtxUR9+FFtY7aVja6BtbL2qn7syDJICZwlaxLEq6XthxRibOByzjDpmVPxlWdKdxu0aN
x8d6Hje+PKp2Dn/ZiAnbZMJ2fTZSM/NNJ7/0Zt72AdT6ojG/b8+IZI+IwDVvhpVeLnzf1ofnqjDv
9Gr6VHf6TYyKzftipAhaU9RETUbb5cleY1uG2SvcaMSI0uTju/oggtVs/PPqsfMyP4OzEF5qg4c+
y8i/o66aojPXOTHCQdttSd4iIlhN0dvYTifu5oB225OiQLAvs2K6D1GJu6B0gAtUuMo7c4rutChZ
Af+q3Wp6lOaIEvh1gXbommfv7ei7jarido9k3xdeV0hiDk3eECXbSPvGTfySRyJCT3H1LmicKSLv
8sDTwdsx+0ve/EyS9CYMmqeEl8z2z5dcV0Sw+Fw13IBZAX4aBl+80EOOD0Gc931bCFdxbKBcixSh
jyye9XWMTExsIMjcbH9dtpSEt0pahA0afPzyKMnODZX/jluDqqJZaSBtjdDTfr1BliM0hLg1DLCk
LSiafhgZ1OpAqU649SJiXA3x/bzEH9phuFC8vqBOZXbIrdrOIY6tDHdAI3vKC/wMtzstiTciFNzS
vWZJpiz2MboLD7XV/gI4+eCW0Y/QdnZWnKwN4dx3tQYvCDON/ZacPX7OH9TGu0hd7ynIPG+nH5Jl
JyIM85Cgj6V37E+L97Fqkau2LH0vyEg6IIIJC7sqp07X/6cDc6Pcarb5mKO73pl7u17WxHqheZVT
sSkTDPjjxWjrKWFxaNOmvx9K1RmPaER13YVarVJO23Muu2CKyIx5duwuyK1iPR3dk4NP4ti5V0aE
o8SCFWSlROgSOx+6KryZNW3nvSltde36qy62kMAQ0ArxTzX79klNdeN7brXZJdKGmD2Q5riAN+Ni
Z+P1d247avfAtPaIvZKg+i9YezXBuHEQlIwwHdKN8heCr+TkcvNye0hly29t91XfZjL6o+6oiW+g
xnLbrvrssxpNO1+XLQ4h7hnNiAvnCIgHk2IeAMgZOqiWICynvdiW8bLdBdkQCeFvWDCgt0eLK5Oe
YipomfkN0EcEu6qqOG43IeuHEPWKfM48N1gSvx+HZ3AmKOY4GuqqmGEZ1ZjthAJZK8IVTa07hGht
4FxR6HSHeFQN9GQCNMNjIM6asXOxlc24ENSKyKvAafNeisA5XQZBpGOxC8Fxe6QkkyFCTIHJIvap
N4Atcpyb8Lkhi39T4fvs3tLu2O9EAlkzwoT0WhKlZRjyvPBctKGSe7PQApx3dpmAMsSCiO6rNWqr
UcxDqUDy9hCQk62RpAyt5rZWslskty5s/Iiybr41kK411Oq70YUftgdRMkX/BKJXmzIrgmE2Ecn2
8w4FvKbLz8Mc7wVRyUtTBOUajoNdhwMUA0Gje1vFtyHEN7TIbq0pe7KGZOc9IJsh4VyoJm1VPuH9
lBjtdNLhdPM4H9sbMKt7u1LWxLqPXg3TMJRjldXzmgjUosvYTPODMi7TcZj1+Op9M7E2/aoJHZst
HZUKnstcBIZDplfkyxDcRQL+fQ2sS+BVA1YU1aM9scw8Ffdvuyi/tKG1k4CTzbQQGDOvjFbPXALj
aC1Hx7Rn7MgK68M0Ypdn6U17KDJuotsdkUyGKoxUj2cFAptF4aMqdh4iZOgryzlzT9rpjCQ4qsJA
aZVCKtzRc9+bvcvIowOJe5U0ZHyxA9vugmTbiUC72En72cy03DfHGEsoDNfmdC+2Sy8RQsQq50bN
caIq/SYN7y19qI9thGdYltw0df48GMvVNNnXdWlcet2wM2ayOREOFJhX/VSPQekrY4ykHDDCmyhG
MDC2ku739pjJpkU4TZou9Lqwmksg/m1yM1A2OQROE92YavqM8mqws03ebsYQQXZpv9jpqHcU06r5
1BXJ4+wtj96EmZs650/v6YohYlYzNDX1wEkpe/b2x2B2sKjGzTwvjrzdwp1z6+0tiU3539sdI4yx
L0OKgqFWf4kK7X7A3Mxbkxj29BTVe09lWTNCZLQdZcBinSJx02PukPZmegUGIblKHVPB8cbSLxzb
yE/b4/b2KjNEqJZZom7p2lHpq0Pxs+nKKzRmn1zD3NmVss8LixjzzKwf2xTyZTDhtp0gap78aLNh
B74p2ZiGiHwc1MDS5m7O/YCcsVZXz2mGKm7aRleuq3+Il+k0dT3uDcs9moU7XAXZ/AjBrImWYtZV
+qSp1akLy8ci6S7RVP5qeNXZC/Xj9sy8nWTEoObv1eZ2eqqHhV34Y5ZE1xnB4GCakYbXV1c+GgHu
3wiQRNdemHHTdBpvZyO9nY8wPCHUpYQXtKyHyo/N7kqtshcPaR07H3F0N4ab3O6vrMJ53+ITAZBt
1CAl6cGXTAx026ZvqfWpoSi8PX6yjgjBzeAZS+RsKkoLdXpS8alCb+3SCQFCeXl1sjmBjF0RHNk6
Xyfx1U0Az8W0KS0aq+vYOJgOQvz4Ds1+Pu1G0bcPOMNd+/mqidpxcZ6dqoqyn3JuwUA0cKa2h0oS
oF0hsFEcWwBU5aXft86nYSDvNJsfq1G7rnabkOSeDFeIaqRm66BPq9Ind3oMatVHgegnup4fzTr5
5qgD8Ab9OTSxC6rw6Unic00uCujVzg1HFilESJ6eeEqtp33pt1l8XVTmS2TM5UU49KfUji6xH0Aa
OQseEkh1bdO8L9FliKg8dP2txHQhn2dteQn/61sSqw+Z62qHPkl3gqBs7QmBIqyCaWzVtQ2ojq2Z
3VVW+UEpih/bi0P2eWEf9VFvxlHA4tAa55cZ4m63lAqmqfaeWpVk9Ym4QRM/KPKScemHFf4IAZTp
bh6x6imTI4/qnVAj2T0iYDBMNLKdKckn1D//9JN+XdTO+844ESMYK6ONrJFe+GaPUG4WrjLI1V0M
OGh7AiQHgSPsnLahVp0bauGvQ1Ms+m+lUE4oBuN/hkfNlHgYkq9muO5ONJAEThEvaER5UXkqV4Jp
6bOjpo3VacydDBHjwj3qut4fkoCoBpV6Dy4rm5z1769CWxumk9EOtJgGzaVmh9/KaNhZvbLBEzZH
0EcYTaQsrr5RzrbbPK47vmgApuYz5h3ZiJmyHR6X1N5ZDbK+COdnM7K4jBEdg9iY4guSqNEhKZ3P
20tBQlskT/X3SCllgT8Sevd+XDgpRptVcIcednEyqDkd+94ID6DCnINVjA1qxAVcdzvv76Jyfm/3
hGiwJFTXxkDN/qkThUr+o8iDy53OrXPybyCpISIJZ1OvgUtPmd915Zd8bL6MuXu2Cu+iCdL7VWt+
PfWAjuAQN12HWOzqA4LMuXGz3b4kDokAQ6x3HU+PaV539U/l2FA8HBBDdnwbY4+dS4kkmIq4wmXJ
9ADDL1ISyuJcuJjbhlH33VSdD9t9kH1fiBWVsXij51HILbL2SjGDG0yQ7jzeqtufl1x9RaCgNzmq
tUIFfbDm1G+T/ofiJg9B0f72asNf/bbf144QEOY6Je+MypFPUvC+0bAY1YvL2cBpsNSepmpPc0Sy
V0WcIJrzmBVPQwxyuXphRv40nbbTA9mnhTAwB5A1mxkaqqmimhME+Q9U0HYWqmwWhCAQVNiIIoUP
4BpdRUV3rhtIKhdenPzE7eDO6JPD9ixIDgIROxdA+UaHBWw6knrtHR7D3zOsIJxIQ5C/5rpUYgA4
GHtrS7J0ReSc7XR5ik85PDkDERg7v83cbMYGZthLQ0imRMTNxU6nBUPrhH5a4rCVa551aYzm3tdl
P1+4Q3O8pCHy85E/OvPn1kqusqJ97ig/bs+FJDiJmDm4glrVpgaKFgAOsim/wjQlwGoReRwn3wPm
SCbcWvv26hyuFT3vgc6ghNDHOEFNznRIYnz6ZnP+1E+lybaP0muUpNvTdq8kK9kS9rlua1CYMUrw
o6K4H+cah/bCMa/K1Giv2rYo73VseN4Xev+FoXPxJ2hc5EaSJNQwmHcnxb3qDSW1D0MP8/f4vi4J
G7/B5UM1g7bx9XzSvM9qZIzpYeio6hf3WaSP2qeybHQlOyHl75TKTmCWrW0hJLjYaeJNk7c+NQCs
Epsri1rHdodkK0848a2sXPQM/LlfJIqDyvfwJVTcI/qaq7NCunNrkuweEUFX9tHsolvI79eTy7lt
P4Z1dR0Hyc6VVvb5dcG/WtguRD6cuys0OBZs0Fcz6xnPPEPHEvkTNInY/ro9VrJ2hCBQZ+HgqWil
+cWSnS1YscfQHusD1mbvbGCdpFcdSShbjRj9dH6mpM5P3A6mx7nRfM8sX7Z7IAkBIvRvqTOnmquk
9+v522hpnxLvcUiRGlg+uJF7KBJ952yRjZSw85fWCpQspZ2pvp7a9jLGVwQJ9p29LtkOIv5vKtQe
5lbc+4ParM8x9ZCEu8xN2RAJO3xppzqIsbBEgKcOj6oyGYfUsyAaGFX8hWJp/zskqXXGFSTSdvoj
y56IInaOtXR4ySiVb8GFp4CtJNh1uSNyMq6DDqUXZHhPGpicLWFF5E6q4Nqz0/KE8AmeckGpHIiw
+V49RDZ5QkjodaecK/jffgCdPelwpcu162ZqP22vQcnnRaRglHRDXWAxBydOvQNo9zROODJr7l5S
RpYLEqGCSx8ukWIgpdS1YYtJkIrdXzB+GtvyUITadyo9y8Gc8HujdFDoyR41S9YvITrMhuW0Y0i6
c7HDB3VwQ9BC7dcp31XVkIRqEWQX5FhNtvjp+jgcGxde0rv4DuKzeMFDUTk1blPtQfglG0zE2/HO
cNPYHBvfKRZsHDFM0Pt7e1Rs98v2GpB0RRc2mT6FRqZY+PENVbqU+GWnS3TRdx5GcIXlAtznJN1L
6MvmRYhFs6p0Y6Zr1SoMcqPgj3aReXp20S17Th+yBoQkhDImc+PqKrqQgV581Zd+RMKiic+OFRd/
tsfrH6WxNx7PIrYvmsyhgU+o3APbueoatzzZVtTiZW/mF0aYYn84G/ZFU6TTlTmArfEGfMWdbEoO
CjqP6G9XOAEnlhGg+trOByWKmsuitf26UabjnA8tzgTDr+0fKxsP4bZid24Yu4FZAM2LPSwvW3yv
bVW7KSLV2Xl/yZoQQpQbdqGlq+T7YlfPL3QF82NNueclv/MGk2wAEfmnLX1guMFI6TQbyk9KFdgX
A26iO3cuya8XoX+JG3WNpZG1ikv9WPXfHVu7mPFZ3B5+yQH2L0VXnLSsruPrnpZ9D3JAs47zqOnd
baCkeJGEU3UMnb1nnfd2UkfEwJlWu/R5mJRcKK4DJPlncooey5Fz39DueetdNPMOOEoWM9bRfHU5
gt6eJrmzFuYQlL2YKpTEkEmNLnJPxZ2yKHby7bLhE8IFYhntYNksrSJyzQd1LsJDlUP5maYFo0ir
0a57c0DgTY3V7vP2jMlWmxBAFrdVZ6M2ADG20e3Qcxd31Xf2RtiLRl4jIKWFuW+FOjAc9XLmsA09
9+CuJr+BdeG63ftu4f8SSfSoJQzLmijHtcw+qfi4VifHdLryELYm3sXbgyWZHxHF5lk6jhrJ/+fs
S3sj15Us/8rD/c7XonY1+jUwknK3U96q7KovQt0qlyRqXyhR/PVz0v1mxpfXSg0MFFDItC2KSwSD
jBPniAqFTIb1y+wL/kt3p/kWQF35kzpQkUwN0rz0rRTDikUt3cuquCyWATSq1W4PIG25lUbxY4IO
2NSMBzCR7dvGDKA8GThQVPA1sBxrq+RLC9alEijmU9c1INFEuxUVWzPPIXEvZg9FqLG9mRCKmhWU
74TtWEFF63xlIhcMTSVlqhtagK6gElHjksYvTZi155DXXjY3VbdWuflxI7qKGpHA4toQEokjCwqg
TeiW0O7dNLlhj36P/eMxr4tuLaBdGsbLO7zzHHKi/TRmVn/uHBFK2oVJK4POtqSPS/QbD0gi3BH0
m5ZYm+trdMHBq6SQHjW4zBOnPw+G+YXX3UEr0sAZy+/XH79kAoqLyvpxELHj9Sh2nR4gfP1Lt4ut
l8/7tCn2um6By3kNeLPUE8U1pch5is4rhnNSVVu79F54Xd7b2Rq11cIN0RvC893MWKRNGlGJ4TzX
dWAN3nezFjvm6lCYNO+alDxdH7ClZhQv2DIQQWkGHc5TOUACnjyDp+HrbLDQm90Tj/nD9WaWTh5v
37/rzty6bp1DcP08GnlQ53LbzPEOLEmHtL5Ir0ynXDSPQ1oBhzU9Xm9zYYLUyiFsvlohIcaESMXd
8yIDgat89Wbt9/XHf2ymhkr12Obx4OaFjhuJLN33rG59ZligRGBB547b6228mcUHwa1aOlCWTdHJ
0c2iYYakqIf1a+91E5ffbgbiPhbKBmZbGJuLRnJpQwAZLJPtQdAXzc5WLPbNpX70DoqPuCgrEw0l
9xF0KXaxO/mlAzFhUN2Y8hl8wmC++0EguMHEFi8nC1wvzY2v058TatlrQE6NZG23eTsEffQql6l+
t4rK3kjZNKYscjl/bSqx53a5Zc5D71mnJN7i5NxkXogKrtBIrLAQW9AgHy/vaBvbhEEHBZAhymQA
aELYjl+ZU4UGWxNmepOs+OjtFOfDirFPZq9hkSOHIC1xGqlvyz7ZALLsE/oVXP+JzyovxDAVYPzF
fxgz2/Kg4fzizH+miXeRm4Y2EJSWx8ecFtvJ/CmhuwzCl0uwmGaHSwA5I4ertdnRGu4cfMTv5GuV
D0smo/g0YcysH7pqiKTt3lDwRJhjH460+9xdvqacbYdS98ZxiqeImfwOwLFNk9l3euq+2H2+cjxZ
6oHizygl+qDP7Ry1Mn/qzPyetywA8/2vFYO8vOrf51hX4ZZ9AZs3cACKPMLveqO/4Uy7sXHo7Iva
9NuKvyRAjw9tt+ODPLGS1+Aj7j+Hu9ZVIKaWmj0zauJEsnfLb9KqcxReSTBhrtj6x7uB7immPkFu
3BSO40b23E43Wgu5EtytQ00byelAWBRQxt6qXq+P5cdTpasQRp4gpQrWYzfSpsEGNZg1nxwXFx8Y
wDUGqI/DAV0lcNRSW9PbWHOjbgQFte251gZaIXxXF/q0d0nOtknSICwGI8v+eqcutv7R+lAsiFag
50uLzos6g5LvVTbQ31Vp5CuH+4/3HF3FKI6TUaQJab0IyoIvczf/8FxyzCcIarqfyxbpKjSxnCsz
ZaL2Itwg76GDsc/M+JGYzqcO+LrK/lfgMrYCr48XcQ3XE/XlBrJHpl7MYiXSWFhV7iXSfbdFuCYd
LfBKe5HZN1DGgzRrlp+cca3AfsFCVDBiV1gQJTaZG8GLQWch9Fj3gzXuCVi3H127ZucL86ziEvO0
4W6FqmFovvaAc6dGH9973I21A6jfTCPkCS0+Z4UqPNGYO8jcJCVMpJuTG1fMMuxKNj5TCrzQdZtY
CP50FYJoE7eJja7HoLUZOxGDUGNTy6pJfFpngu4yOYkZXNxtBxKBgnwhXhvPvkahnLhycFswSxWO
aMTtmMYzfI2LGscqmXDV7T6t9G5hS1BpRqtUIJ1GYzuyGqglm2ZQQCpLx6ob3WoL5oo84AAOBr1Z
bZsCMdEwsC9uzNYqo5YWvLKpsgQ4edCo2pERjw+QFAQ6TtI97bpPXS5BOfmvBhVzFwmYxHIixykA
Xi2T6mim2uQBBzcbe0ibrskRLOR6dJV21AX4v+1a6kRgOA27atvNBxcKoQN03OjBNcnGLSH4k79A
zS6JH+1qpYMLa0OFYZZ6PDBwZTuRm7fHVq+/NxCxuL42FuxYBV8ag4dTSN44EUPa72Q1Gc435uQF
lp1ld1Mj+931dhbWgIrEjM2sarVidqIWk7Upk1R8TRnO7DmioF/Xm1g4iugqGrMdY2K3rddFtWCH
mZBHp0f0KuNAVGU00+LQzt5rkWebSoNORuM2e46b/pKPp6I0T6xqwpUXudxkf7DFqjDNKhl1URmk
jgSvDl0DMmZHv7MTcWiYt0Ge5A4lza+QrLsdrTUBogWvrzI91v3oWWCeGaMGAAff0Eqz8TOgETd6
XLp+zOohaKfRfL7ew6XWlBhCt5MY1ENyjIbE9UEQEyEJtOt5hXO5c2t1a7whS27ZUTyH5QlI/M6k
iqY0ec6z4rlhTti1ID0C4VoajHP+hXNW+Jmwpc9BAHi9e0uLVXEohmlNVIKcCA6rveN29dWTBhTg
p/vrj1+ogUUZ+F8dVp2BTJSytkJcab8mVn0nNMhLVMldAxK8gpnCr6W2BU/dnXSaMZyZvhsc8rm5
U6GcFbWn4UKAG9nVOOzjqb8dxvSlzAexQSn2FoIAwfVufnxzp6ugzakaUJJadn1UiPabaRt7byge
Wg6e61pu4ozsQU8Krb81C1hwkip+c+h0qEKyso+gDP0TSM47WhQrd3ZLj1YOHZw3STsCaROBUD+7
B8HfvAHJj7PiLhZcsIrcTAxSlIbO+qjXsxOo1B+InB5HLz/1drbSgYVThn3p2LuQcxwt06uT1kZ9
g9dYPqThnM4nA4Aqvt4Ds+iXVFQ6JJGcrPENXLfOK2tgqWHFUVQGOM9jp7ejEWxoRIrnuRUHjeBQ
yFot3/ZgWkYycGUvW5omxVuAGjbumta0I2576c7qPW/HATH/1Lkd+Le/jqExiVG6HjbhpC6dABox
ho9zbX+yunKtyH+pA4pfgEQFKZNGsyJhpJrPijT303ENHr4wFSqIEwWe1iQppVFjpRzUAUm8wc0N
38yslFt0DLeCeizChNfaynwsLGwV1enIsSjmMtEjbIiZP7Zt0NBsDBp7DGrurgGKFpy1SofoEWs2
216TkazSk243L1RvIzAEf+pGSP8butMycaBhhR61zXBn1O65rtMbbXYD03A/x7+lq+BOY0QVth5D
ttOeOmwADjSeG8PRAR5azbwtjZLiAcwc6Zls0GjUu6n003Tqg7L0qjcWsc/tmiqKc6qzsWl1qUdd
6mwB6jqM03STj/rKrrnUA8W669nQW4MKTISj39pxcUPr+Ssqi1fefsk8FPOWdErnSRtpNDAgtrOG
Cn/qGDsSrX+pvKwJ2sQagqpPspX+LFmHYuwlRCgTJLdklDn1vT4OdzzTAy+Xz0nTrrishSZU6Cbt
WJ4mUhORbOaXJJli32q8Xet5G0MMT5/a5VXiQ+R5ZBaTREQlkwZOXPVTnRabzEn3IHXq/cqzb/gA
QWbJce673uSCm1R5cIF9HhtxyXFSTVYQ/8D9Qwmyqv31p9OlUbt8/26zLGVZ9oMzy8gzHjQj37i9
vBHlK27COYE4AAO5i52cqvSlSIFicFufugzC4vaxmMeAFyvjuhBiq2hPh9t0plkmo9KBNIhrN1XQ
jd53L5VdwJsu29SusFYGdGHtm4pzwAQCpSpIfCagCw+SUv7MwfE5UpByuvxY9eafyZDFKyHBgh2r
AFCtpyawvTKJRjNhfj5mj65IUiSGvK/XJ3Bp5BRH0RsNdmRDS+GHBHIu45YyAZfnGjcxc25pYqx4
jLcz8gfHPBX5qefUyTtnzKIZjIkQqMEKMeI7MJu8fRjPVXuY262R3SHLMicTqoOnfYU9fSTSr2IP
F9c/uZSBnt2SYQ5ozn3uPCbDYzWkW711QPGH0+ro4zKBd8NuYN+k+TJN37r4XpTfsurRdfIQj0bL
SM/IkgZojdh9kFKJ2no7mGoj8JANm/OnWU83WDnbrosfjLwNUmM4SiiiWcaWFS0QP9tB5H7SNxE6
cUnfuPoxJr/FGM36zWDwoNXTcDSnmzjtDkjm8BkH7OY2yZ1b0gmkkeiXDLksvHSHSb0+j0vHJJX6
0umznBhZnUVWSSKbCVj5cK/Z5NA6cvJNPdmZgu0viaYaVJV4l5fCHL6sNL5whleRro1luRTAwAzh
UhUM4hX5LgyvwzqUeGxhnYfeJD8yMwuvt7dgFSrutaxrN63qIcPppY3I0OzlON66mlzZCRZsQmXF
jAdTZ5XVQmbGdG8zYoWj1lZhkrUsFNAaYsL+nLqNrgJduT04NkCgSZTPAIQORtH5liMOndOsaSUu
+GcV4EqSXhZQv/bOdqyhXBwidc54TEvoNYz9w/XZWLpKUvWcQUnFicSGeW5Bf5eR+iDHetvx8UBH
djKRUEOW9pSYSeAl5QEc5l8zPfmz1drWtwhZmbMF5JL+lsV9txGNoz2PTZ+5qFsSiY9Eza4229fG
JrdGeson8TPr2m1cl/xySb0hsb6mOL00wooHdUpSz6TsvXMKRAd0T86gm7sp8unWsfU154nN9APf
qdJMNgA/IWrPbdDmCvd7Y/Js14zUPjlZiajBwBIKSwFBlJX5XLJmJdiqG402U8pM5D09cLPVP/LW
PYFx8Hcp60PlWpATHWPwtHcbnnu/rze6MIoqDjVOwWQ9DcI4s3z6kmXk4AwkGN153zfmStLA+3gU
VTCqLqXG7MnWz3rhQfnG/jEw6TdyPrRJte2JBB+N4z67gKKtDOSCm1LxqaaZlTmdaxTemtiV+ule
z+dHKNCvLPmlx1+G8t2Kb3iftqCLcaD3C1X7VowgBbtsffXandSSTemXlt+10KJEwxwTOoFXSfMi
l0KY168GrTs1DbAPwmrHYGBO+zx7roYMUxefpnyCWsBF5eP6sljqoxpsyTwGHPESDkzuqRNxFNv2
o1aRlfBqadUpNy681xg8QT6dp977qXnzzrXr1J/d7j5rjTXrvbzrB9arlgCUTU4SaVtN1JeT6DcZ
6RjugQ3HW2PVXohIdeU0hvyUMckyxUF+qAGTmeagIW4RoSCx/J6MEOUtGjd/xdVL++X6rCw1qDiI
eCwkeJbnJjLqrNwXOdfCOBb8lhklMPbMHrbW0ICZQHZrUO+FLVnFwgJrFotcR4ueldShdMsv1J6n
ICmmepuM5SvX7DXNnKWmLp1+t+ib2hGNabZNBI6Q6qWbz12B0HCaLPNIQMB0Y9v2JyWtdBX2mjms
naCBW0XUqq0jOFvoTWd42mFAUnEtMFxYfm8nt3f9sdo2temYpRFYYTyvCIqUbNL4Z1YeWGWAMIIG
JAPom7xkgxHE1RQOOQBWhf05E1MRounQTwPKvrqI9gi6mZHOoeCsDxNkHm+H4dunVuSb/tG7TkI0
uPcaUXZR6tgnFL289rgqNwftWIp+5w7ZA8RlN9ebWthG3tKd75pKk7Enjtb2EUVa5dkVEzslPEs2
3ij7fdJ09NjwFNjO2WN7q6/WRL0WXNXfAKQZsixj5jRRnpt3SVXce6V7Bul2ASbIaeUOcsGu3/aB
d12zGlpTihqraKrIORv10EZtTdEYN0k/oA4PzFPmWjXukpUpLqRNkDetS9ZGRtU/1dX4QrnxxXTc
NOhmM/TSemW2FrqkokYNZtsy1QR8Y9VsNNG85mN8vEht5s6ohS6+HLTy5/WVsZSBUzGkNm5X4qGr
uyimuD7q5DRuJrfVtnnGhz0RDpBKzdDuB88Rf6aVXhV+TKo1romlnl5G+t3keYXNXdNph6jmtN8Y
DbFDL7H5dhoZ3ZXT2G6ZVem+xup6ZRtYmENNCUB00N2OWjMOkWumwNC3KA3AyaV/QMgYFnFVn0eU
RK24sQUvpjJ7dqLWoUzj9FEKZaJ9lvTihpIpXQkNl3qihBmi5ZAkEMQ7t/q8ncAcyCbovWfsOBTI
WbgVDT+5QpSAY0AyM+NN6Z0Ne3pCCcUTyas7EsuQW13q54b3xYu7p9Hq98xaOxotDZ1yQGkaKEMj
A5dEmaQeTNmdHiRQsytwi7cCqA/CG02JPhy8KOTjYzgM71lU916u72cuNo4QYWn/ye3nlj621TYh
1sEu2+9DWYd6mW24+WjlsW+OP/q5DESPwj6NBrp1wP70ZM+p72hEAym0faz4SsC84ELVcg+Sep01
DXCbdcV2oOk4Xd4DXNG3NAUX7fUZ/nglUbXaAzpzIwqrCDlDdfemyhJcEbnBWMpb8Js8eSibXbEH
68OgkqrAVS4zapFSNJFmF/1FDK77Nk7YuPMLDcVKG2+XBH+fWqriU1vQingWQOvQ292aVQckmXfW
vLrxnUrbdKDYN+fvVfnNokA5szysQQUkxKvNRj9OJz8X6VYrOUZ7K+wng+yoeTSaGTqUT5ynW3M0
QqyLsvriDFuXxSf8N0ELhFQdwOdPtvMw6SsTv3CQoSoQ1mszu+EirqOpTR80ZPCRoN60kuwyockw
7qyjyb0wSXpc89QgamqqbC2c/Nj6QMbyV7cMCTBPx8Gzjmwn7agvIe3y3MVNu7u+3pbWwaXZd15f
c8aka0lcRQNoGoMy14ewaMdqC8GgtTLzt3PER8tAcVqxF6eEuBBjb+dDY1iVjwl2DWtDzQzE3WwK
MVF2iRSQftCsc80PY6WdBT6I+WYg0OoVJJy0co8LYD/JskPZr4l9LfVecW0a8PleWRdlVDjGiRmi
RMWzG3gj//250VV8m817aleAqp0vPirhT3T4CobClch4aWUoIdCIi5RZxgY564N5P3Z26DoQQ7r+
4guhCFVxs+PoZQnYL8kZposi+m3vTD5mhmgZoE1fG1b71rCF0tZKewtuT8XRFqg4B6eSJGfHcR4k
l8cidg8tQDoI/3cJRIc/2c6l/XfLXZeQLLK8iZwv622ufhXIxNf0sSmP0ipWTGqpL0pYM1LuWbh5
ImfhFVvw6qBABiyBwxbD1/RrA7bkklQQLdV4zsf+0kpyqVNN/W64vZgOu2VJBqKDr+BGBjRNCz65
/VEVNAutiyS3NUHOHQjIME0dci9yyHxIcq2s6I83WKpCZ6GVDc2AFKugRQWFZmLDl5lPDX1btmtF
sUuTo1h8oRuZ3eUWLDKTtzqr97jVC1kGEdEp+ZZxsRIQLjgWFSWb8TgRNRAmb+sMhyKEZrMPpeaV
Zbz0eMX0zSouLHCckTOx0qDGdQL08Pz4c5h5qiJgias7E+8wDWWfbVA5tq1xQ4Kz3fa6b1nwWyoK
FpeooLhMNXJOCRCZaeoQH0HdWtDxdmT/YLdRwa+V4QkyaTo5J1Cab8mjrH/M6VPpbDVihHBaDMoq
5WVCeh/GAh9wWWSf65li+Qlk/ObaG8jZatwkcCW56Qr29fqzF6ZchbnmpdG2PIPnErXYNxB4T9E9
m9MV01uaFCUOwL1rwrt4JOeZ1ZZ/WVKmq39O7ps6SgBgeS2IMyqMS21aLkIYcVddGtCclfhswW/8
DbnKPdt0ek7OtNGRge2GrXDITkdpia+vXkR9fG9DVcpRaEIZGTG1+Izryax51FDVSeM7fLg4X1JD
TmXtnLG0+aqQVTMH+mWcHA8GKO5jQUMS+0gib3g57i1L3CcOP88Wz/1uWqkkWlhdKk7VjrsuBzW0
dxbQHfFdi2moYKPfWqvNVqx+YY5UgKpdIyGftKZ7lozzQMZ3XjOE0D5ARmBt3BZ8uwpKRebHhQwM
dc8e+ZLJg2UVG+ztZHyYMrGyty+N06V37+IHzzOATp1796y31tZKOv/iPEiWhNeN/OM7GORD/vr4
rHJxC5hWeLxW3jiFfm+hN1AiRG639g4jxNV9EZsrjBcLC1rFqWqWnLgRz3mk80k/N7g3PnGdDmFd
Z1VIHBzG2Nzbm6pItnk1dysrbcHRqFyjhLr5ZBo8j2ZArxBEpjNYAS2xvz6AS6tM2d7zFmlhTQx5
lLhF2DjFbUpK9MDwm05f2dqXIi8Vm9rIIm8TcIJG3JXZjW7x6d4q2vpPPtJy01qWPzfTOU7tncb6
fWfUtzQjK8tvaYUr+76bAEA8dzZAMA3zscf5EzjpcFJq7NaX8xrWZsn//A29KokwadkzUE58xaGM
SHYn0RcRQyu4uZ1n7VTwn6un64UVoSJXuxgZtBgCCFGJYNLl+d7wPocnpX+Dq85tjFyMzqKBkyxE
Enxb5dNLkvI0MJM1QNeCHamg1UyCSxHIZxaZlWHdeTSXviTQQcoBXoNUwSNkl+3t2LWxPwAVvLJf
LzgiFcVKwAXiAGhSRHXp57VzpL1vU2vFRhesSKUjzd2OaSDtLSIA/wxUtmiAOIl5K0S3mVr393VT
XVjLKoKVMtrbiYEe5IYWxH2+ybUI/KNQXIoDJAg311tZ8Kiqmjdtc5d6pl1E3cC9IC2cIwgAwbrk
zjguOzdW0udBV66VNi61ppz3gWEqy8SiReQM7Yli47bG+8l+TvNka5P4YOkrE7Q0+6ofyLkQRmkV
UZ90/GT1kw6YZFXdZaNpr7m5i8v8II5W8awpyGBzOcV51LB0g8LTL0PR/iLxtIW/wa1sx1+7WtZb
1h7qmG5a/np9wha8gQpx9dyaFJCRzlHT7M2gbByeLm70+rMXlpyKZbWMwtYGVIDckcLCnlpqXZgW
o7hrXeDASs2OQ6gKrh0GFubIVEIFwuMKHOFFcleBpcLZTNIu6KZv3EILSrPt1oo+FryPCl21DOiD
OGOX3mWMR9aYPoILH9UM2nNqyRt3ki+NaT9kbrYWyy+N4WXe3kVAiZ7Img2NG2WVPHo5ZLE7Y0bd
vHEEgmorUrqSS1waPuXMQB0r7sRAkrvYm+ugqMAh63S44e9YV2yvL4elpaYEC4McSxfYp+Su7XoS
Dp1JtvU0rPF/LD1d8QX5aIkyHqkb5Z3MA4cz4fPYbFaW8ht26yPzVFyAlhPS2NZkRLawNhybGZCS
OX8dkQEt2TF3+g2SiJtMc323f9DtA+SVfWkz304NYHDumxYEMuxYuJnvFL+NTIRud2zmW/xmx6Y9
/sP0gr7tdnAYLkSrcGR310d9YXNRsZ5pyfvG0YQVWfXwO7b7Lygk3UBu86ss5ufPNXFxz+/WKES2
mz4Wuhk5tXju6HCcanIZhwJKCWwlel5YnyrIEwJ4Nm0tB8R3qK8yqhk5C2YBSKr/vN6HheWjQjun
2vaYMxIT5UkNgA/V4Apog+KA0IbXG1iah0vH3g1S4ug5QEWeiSJW6vkDyW5rg+3T2P6dmPRwvY2F
/VBFdrqQNsxaExNBOJILFfMrdgTm+ULwxC6lcZ9jPKQqeFPiRjK3mIF2NO3JimMEx2PzmKTVM43j
lT13aUJUbwHZH8eJKz2CGHkXZGn70kz6WiJiaaAUZ6HZvEhM1J1H3qTva/GtTuUBJpLrVTDn+6Jb
yyYttaN4DYfosysoCqys2f6ZglIIdC4Hg1dHhxXhILxDM0y763O/YCAqIrPmMpkzCPNGNRkAjYxT
M4BOYH2UAkSR15tYWMIqIrNCaW1bo7Q8ahz7jg4VDN5wrQDqMHqQiTz+8rlmLlvhO0sBkZtsQSLb
Rj2vf0CAbpvl+hbnB82vvXxtM1rqy+X7d404FKGwIEML7AcD8X9ydFtsdECeWDsvL1dsfmlOFJvX
UTqgT0Yc437B/AXaFfhE3fTr1vp3ru8/for/TF7ru//ZgPr//i98/lnjyJlBnkX5+N+71/r8o3zt
/+vyV//3t/76N//9VJf4p/7KX/4Cz/13u+GP4cdfPmyqIRvme4Sa88Nrz4vh7el4w8tv/v/+8B+v
b095mpvXf/3xs+ZYNnhaktXVH//+0eHXv/6gF7HW/3j//H//8NLHf/2xr6vkHxDLTv7x+L8e/vZ3
rz/6AY+g5j9N07Yc13M809MvKMTp9X9+YvzTNTWq21D2sDzHxuxXdTek//pD1/8JLnPN9GzNNnRD
N+F3+pr/+0fUokgAe54O5koI3/3xf97vLzP0/2bsHxAmv8P1zdD/64+P/JrjUPWwpyVpOaXdqJ1K
CCYVCCS8fGUb/mi1XZ6shHDj3JdVq0/aiTKO2IM82LkJwqV4/26g/92R9y/+Yd3A5fmKR0ZWcHby
vNdOyQ8O2uFf0xjy7/xL96d1qwEOwvwGHXIChMIrWJWPYu1Lg4qXdrWG6eBu1U5tIjdtJ0Eh9cv0
RGiV97jrJ7Tys/H1eueWZkVx1JVBWz2WaIokILu9c8y1/MhHfgZ9UI91NUfRaKab2mngfTiRzves
e4SpPsAgK5v+hxmYSxOXzeedK8sMF8AtAAhO5VdxM0RV6vem3z2bQJfcFfvmOyQ7K8jm/Lo+Uh8y
fl+aU9wzYVk8a01DTzYvb3Jp78bMO05OvbfyETcKwreECAyR7NHzb0nvocfNDSgAHqqMQybMPLC+
fGRphUp9zW+T9k8xrUXpl1dQg/TLqylOvW4sd3RqTTsJi73MseaDh8QH3OlCRL+bE3fFEhYWi3oG
pMVIh7jGgKfpd7AwatXKTC499/L9u4lMKlA8Fz1cQ9wXKI7/vapssDQuimdAbhQlcxpeGFJtW6bV
gTE81yQF+kLbpWzlBOksLXXFPyRDDYGGQmony3h1DQm0MOCLKP4T+a2bMhC5O84xn8nG4VPgTQaE
nIpjrVnbhPIvZV5t5twLEsgMTbMWprQKctkfeNVscTceOa3ts6necD7uyoRsMrO6ZfEUum4O7cap
24NlJLighDztwTZcrLMCTNzspnMtcD4UYdp9FfOzS7LNUEwoqfvS99+bgeHCKD3PWhVxUgPFBDB1
7IS47TlPIg9yhDUGNzYiHnc0GTbAw+zqoQ1m1E0AHtVjHDlFiSI9maAEzHhI2m+1rvmiy3Ys+1ky
pBFcJ0SVij/of0rv+VJEPBjd/XVDXHD3aoVmNTErdSXTTrn8YldfZHzTZV+vP/pDkODFkBR3yNiI
S7oChmS3wFPI0vfG9Dft9Q1zXq0RdDsgVhQtTJv3fmamAdfTbVNZm0QbDlluIRf4w0IGnjnJzXBJ
O1jmvsr1E3fYyS2NBxwWvyegO575uLn+xgtbhXrKRel6i8JhrPBxbADtPpa4p7WZ5ldJEtTdi5Su
n5uOf72xN+f9gZ9RCxphpkJSMmgnUFE+zwziyHHvE/Y9Btep9MhhLl4pc04lt6K5m85jCcRkaR0S
2zmBqCCMk8QfhyQouPaM4Pl76/3iyReW1IFj2DuJql6Dz9/ApxiMmQxq3Q1Qq+8Zre+Y38zaCuyB
Q4sQaOSyh3hs4nfjFFDb9avsKcnNsCrrnS5kMNhukGiPkH6KXRmy3gXhXw9pyLU78QV3pR7JY+Ly
iZcYc507SMwJf8h31wf4rWLpowFWHTktpCgJ1U6OjspflwcGQhrP/EXYt9oLGVinxunRbB+G+Zyw
F9ofJw5EP9K2Og6+Xer5mftT5mlYDqAfbacDy+5Z2QW1pCG4G9dAQUsDcLHMd/4adL9G69jefELQ
vMd58paRlduIBYetHuShqccvSn6wv/Lo1lAOdW5zM/Nr92jY2coBe8F/qId4MOOwzJuw2wwkyrJf
ZhzZ3lr9z1KsqMqC5E055v2MtQE1j8N4MPZI19wZD20oN2xT7bItxOrW9p2PN/2/VVsW0HZvKJrK
AUBmBDATC2SjWroB/wTAD5/ztobiEW3I6o20RyuDeDbJK+EP8GXXV/uHFM/wtn87uqPKUdYJ0nzk
NB3lVobNVp7y22yXBdDA3YrNEJTb6eSusL5cjjIfhUnqOb71WtfRRoG+6DrcN9lB2Wtjz0XY2V+p
ELddLH0j/97VL4bYjgkLs8K7jVEHnA+BAFdCRvqQmkXAxzbgcb/TW31TjNYJfGZB4Tobg+Vb3Nzs
a+n5U+wEWW0ck+HOLTlIppBfqPy+/NFrLcj1b2yJiljibC4VOUAtT7bfiHllU9Av8c0HbkSt6CSj
I0rwPmkndhPfetvsyB7ReGn6A8Jj8tsqfe3OfJxuwAid+4V745B9W+/7OASNuI1E35/XJ/htYD96
D8Wd2c0MxZmsxICH7q64Kx+8rTzkp3Jv7MUJPA6bZNPv2BYsBMG01bf6DdhNnYBCQuxe2xe7NbW+
/83Zde24jmPbLxKgHF5JBcuyXa4cXoRKRzlQWfr6u1S4F6irtiyg0NM9mINp0aLIzc29V1hJ0Jb8
0DL0oQUoqBOung3p+8Tuus4Tyg9+E7SzEhHFRQbLmgmITz/BMRw6WuZ2wf31GVyJhz8f+FekbbMo
LtMS+UgSiVguZqi8yEAZiFApmopp61hfWS3zdvk1iCwXjRLBY9pLg8+u9qopo9d//Vo0XDI+y7hC
7TJDvlCatZWcgp1KY5OjzGwswxFoQBMzsK+PtRLVl2YnPTpCKJuKk6fWpZ3DqFtMNE+UH68//Uc1
5cJKXhI7JUWpainCHJUmMMlqSTUyWhzRbJUmnr8Hy8eO3rV7CNI3h9JOLEhQ0mp3lglQgHvR7qzA
TZ/UT22fWwodLGnPDsattmcPqt3QlG5ZyK7MwtIXJUh4v+ATY8JNKiEtwwXQhz4QaNfXp2FlOS55
oDwvB3IFlzhPMVKiJQ8Df1aArZfg3iH2X9fHWNlKSx4oUL5Zqw0Yo+xeei4jgbolWXtRewTnzc8y
/bXQoyKt2rFFHKhMiKW77ZHhpOn26Z2OU2brWF4rS/z8+a9RQrT7Gj3DKI0J2zQqEON0Nx9orVlg
tXMHdSPKrw40R/9fA5UNrnXMUCYcnuptemZ7w4ZPtxNhZU1WfdM8xhtp6donWQSIwaiCoUrxRipD
G9Y4Q/rv+rdeW66LQhcnlqXSzg8G6yvr90F9LLd8UtbOwB/Q0a/ZSdsx6rses6M6KmVO4YBZbMsW
lCLcyhOc+ITLtpUece21Gyexw2Pv/fXLLNmcIoT3uHheAuIt4FnH2lG8zpPNYZ88cIgA+ePwen0C
19bAksoJWScjaEq8JdRED92DYWdW5hiUt5tT6OG2ZOtbsXzlprn0BIFqf10xhpGglGP3R5WOVmdX
B99pHch8WIkrOcm5u5sew/3WPK6suyVxM2HI06saQ2bB7SC9sf77+qytLLslSRPgsshXDUTJPt1D
sIHw5U0abPXjL+pJI8rM9fzf25IfeianBY6K0emt6VDew133KJvZQbZz9MMJt4WcWYnG/GL/p0EI
tadOnjxUzfyU9Hf+k+GxR93Nd8O//MSlJPsUjtUxPm7R19fWwCIQhFE/5lqDiStYSsMxtnhYsLV1
RiqlpoNf07SeIMy8Jeyx9v0X4SFoQj+CJhC2MH/TDU9JuHWO/dRzLhznS4olRIUYaPAl7tmkMTPy
BdIR/jIIIx8CCc2afKNuglxlwD9z8gy/RPylmyoSl5LgL5o6oVXv6t1XShMikX7jgF1ZPPySl5mF
UYL/SJMn3Y8pmdxij/uBpVn1i/rS3ZWP4sZdaCVw8P8hZnIwHWYyBur3EAc7xvdVQyovOQh7dZc/
6ncpzZ6v7zZxXh3/nWx+Sc+UJoFxUoJoyKzKzc/S4YbttV1sq2flrsaManvDia3Kie7j25GUj+1G
uXrl+sEv6ZTg0ArtxIzBe/JGivoqfXqC+QN5y6yIpHZoZ9SwItqQlLTm6yP6ODTFD9gMBPMV+dJ7
z+Hn1wk0a3/prMAUT8Y7p6H0VUx2U/V0SCOzDl64yJH5zoya8/V5vhzV+KXrSCJUgt9VGnaL4mWj
6w9nIf/426MXkSZjfak1JSJNHKC04EuWOHp5qWyk7heRzprGL/1FEgBpUj5A7g5xfvrxMWHTDZSV
HY1JaG0pMl8OJvzSYSSWeKnMNXyNIgDP1xRl9/rcrD13USBpcpXl/qBP8OLQScUdovDtTw9eUiMh
jaoKyCTx4PKcZ67fbJRdVtbJkgNZSW0WayE+JqR10xacktyq2Zb8x9rD57Pq15qv5KCWjDl+6TB7
FLMAldzbItli1f1cty5sKX1RUOA1sQ/0OeUF5G0fKyoNoRTDZTuokRIhESxDeTQCgyhZQGQBWxlm
3YFwlwrOwLlpkNDJiJxW2EfRFjTk8onIL+mRURsVnFThB7XGuS3++VlCyhDKAkFG+jynBf/cSJuH
w9pgi8yiKyK5bLN09BRoe++56A1OD2TS3xtzvmZkdHLU7DVFNjDiepYLe8nRCQpd5vX1uPZpF0Fg
6CoFdoZ41Sjb++lH0L5U3NffHr3IK5oazdV2XpKNJFC/yewsvYs4cSN1XTuAlizJVFNhA1OJgydW
WC3dQKYutGCpDrYLI0xQLBioEX4u4PHP4th6fNUTPgisUorMXoazSakRBRisQoigEsCZaYymHKe6
cihtzO38BS+t60UQmVSA1LMeez3k0TWK3WHcSnXWtsySZTlMGkv5Co8urNIE6+YkW9W9tquPiZMS
B4q+BwEncGaWx79QsBDOl8RLeYJBapvMI45w9HqIOQUFk53SbL3STxnzwmwtqZcsrsYcptbIXbDW
I/lWqQtzqHaxWlBOh+ldWDuGlHxwAAJ2kE3NlH+59iD0toAmPaQIzQZGPJ3sJsEpSo7ylFli05iJ
HDpMbVzGa8ew+6i2bDUuFx/5n67x74gIWDn0NLLRGxXY3k8PefaVCQ2VBWkjZ1xZO0vGJnqWLasl
fvQEviJD8871GzCUlfo8v/QfSRVYC0V8PnotRWvOHg4yTazQHKhAe7Oyng8SheHc346lJXlzgl1u
MJaoFWtdR7vuK2ye/HbY2F9rIWBJ3YzSchCGGF+BWa0l70u3cn1H35fnZBdZcGU8qC/6i7FvXbhY
kPfI3CrIrX2cxRVGEiApVrXCBA9ikcYADerilsbAWtq0pG+yNNMFmRX4PJbvRASGx5bi+ORUOrp1
PS6vDbHkaxqdzNUqzMcwbYPJP4qPaHdbvFnfC49bSjSrYyxgPBzgECNUAOYxJpN7rm8ReK3Jmh6n
7THmZ12IGEvKpgG1mS5h/uB1OCrRuIG2N49WQMYBK59QsbuVTZmMZma3ngo14FwsbLE5Kxurb+Xk
nFF3v5Mi2CkHgJACsdAhSHGvoChbejVt3HLWbnJLMmcbl5ESwskM9YbBHkzJ9E0fX6mz9u+JCfnp
jTCzdjVd8jiho6g1RY5x5mhww5HYRD7l5ARZL+rXm8Os3JqWxM0BElBYEvPr0NxkNHM0WmGEfHNR
r32NRbLR81xUVjLWWx6eB0V8Y+q739Uv13fMCkSCX7I2K1X63w3v1wVl+ivHkkMU3ApQGAvq4LZg
wJgyGlQnnFCkNWIr1L970NFifrB8+GcYUW4FAjA+DzB2pSw/RuJDOdxOxqOW9qQRHsYYwAfATzQ+
8gboZ3McnF70HOyo6SaIXBWmw+I+DaFIG3DQ8fbtUdMACwhhAYaEZ9qPnUy5+hGkJOJrDa3524rf
ePmfNsOlbbZIYxpFy+BC3M9LZHQquzF5CuCFVTjoLJrMTFydSFShEOvbSO0uUkiRaywppJoRRWwM
ePQS5WyvQmk9DGiotDaIo4XP7CyEHHr3Fmw2+Ffi+ZJEGg584+cMtQyds/J8J49bxbyVNGFJIU3A
fsxlg0Phh4wUOjhU8iYS7AEhM1OCdMHLcFNzN5r6ax9qySXVjCEJfAWjFRazRipSXLoLR7vjX337
cACchPS78Mg+rm+KlR33HxJpFgtjOi+LXACTfcS7FWh+w6fo+uPXDvcltFjKpkDVJbxNZfaWZMYm
O4Y3uiufMyc7cpZBNSegkpXZ6VG/C7+R0RcbwfdyCZZfQo9VucxVsZoGTwCuU4Y2OppjtK8eUuGf
4hsb77f6tRYRC27vEm4tqCjP36ozZWrYkpnsahpYsL12mAusnhN7Jd0q9q99sEXWwjS+7kBTmzxh
OmsAKvAMpgPdlhL5RTOOedMuwkQCYFOmJngf9XYwhwOqgR/lTbf7bM3Wrc/j/XDM6Vbv/wc6dCEm
LYHIfloCX9q0cPmN39OoOKhQd8tq0x8fdPVxKmTbyCpTrFoSGw0dG/XI9IQyRXWjMCSFgr5G1jpZ
mHhsFLBoR5gqRKZqZLcicOBZ9RmmKfhS38OwU/KTJlqCX5IpV82u4SlcRkw5ZlvBbi3aLRHPcid0
OiTlZyCDakLK3tKUxIxK3uzSt9gXaM2+4MjiiGMKLyuw0PyKhGlNfeMwjhMZ28ItRiCxpY9EjNyw
T0zYathFgeROeK+rU5C0dGgskZ9opilWE/cQwXNbLjB7KBGGVUNbPJl1D4w/g5FiKewepuckSL9g
LwaREP5uGAVbCMrbQChJkgrQ1dNICKy/yqk2RMCByu8oH7GzlFSwGJTNOnntI08MWivSrbj6SobR
THKIfvWgiz2DQQu3KVLj5lgYoBQ2KtHzV4EbaNkc8nwP6RAiJgXpuoMSAYTZ3KVpSVopoqEG+CPT
qRQALJE+TspZK1Aj0YNT3KHOmxkkD298GD5lgQxCuHJq9acoOGFNEmFKrLpuLKl15TqnaRrRTG92
eqzSQeWsKRBpCYcFrUD1WHjqQv0MLgVNhb9YFWNzLGHmE1SQI6gt44SpD512jJqXWt6IViv1oyVM
HIB8powZolWXQDZA4HEt7+2sPBa9T8cqNEPok/X6H+tFS7S4LyUFSBjj4OX5axYflWwkWv96PeSv
nJZLcxtdiEqYN2BT+9FAggIKucXDWDGq9lt61GsjLKpdddvxSTufKTBzqtmbmrh99J5uFQV+gEGX
otIipItQKQLNCCFQQQNqpCNFX5AwdJzgDW5xFKKFTm8GlEc3IjJz2qPDlG/m2GsH5hJCLaRRKiUl
Rg8PoVvjRjxfGzjKoR9iWKXHTMV5HU2JoicyX4W5jSv+6lsvAn8via0iqajzIc6YoxV47C7ahTQg
nxoV3YZ084g+Rdw1VRv6qztu8yK+clL/ByhdQvE6r4LRQ6XRHIzMVBkmns9oDhXdMYu2zuqV68sS
Il1xbSejuASgUPMCqTeenf2eJ2j0ID1QSCWAKpQ+RX8RfkSwWEKRCzVpUeVChSbLHa2dzFoubCD/
ttLEtUlbXFzbkRXwZa9Hz9iJjmDDY9qGMtQp35W74CA5oh1b/il5lh6u72r98i19aQIjJKk0hnO/
jo/KkyDLuybCdQGYPT+pd6EU0JFPN77TD371wgZcIo3VImq6VESY1aSDjnOPMwQ68eeccVScGrs0
PmB0p0cByeHoitMKZx2gyaSOgUaOIqqMdiKEJO9LG6bUltJlOIW+NPiNcKAD5HLjVDh861Y1M02w
0uTQ57V9fZZWSAr8EsA8qPAh1oFV9TT1UxlqUg8BrTMRft86zcMPHW6sfg9VpXI2070Xsxu1/OIg
FDdoI40zcFOmBOg45qEsSep6MMvWymDmxnP3Q3pS+Z0PSsn1n7pyW5IWUW4YOL0yoPjqyQD6cUTa
RA7PUfjS11skqJPsB2CT4hpWWPC02iOEWJUXHVpTAma4pPJGl3zlwFyCnwGK1FMNgvYwEnko9MPA
W3pEo8kehF2RuP6WQ8rKNC1x0JEShOGgYC1OvssqgbTIcK5/gLXsdwl5DooqqnoOb6Bxb2r1ruXE
ABevMt7Swp0tChu79kHF1D51/2kUE6sJIqeIu30OysUQZae8q0+hgDaIFtIYVIvQb1/gkeXXKp3S
2op9H25kszqQrfgMzCGDyuI+jJ9iZSQtcqvrr7E2QYuuYgM/IThG85Nn8Cia+Db6MNcfvEK44H/2
2K/qvJ/+3/yUJu+gXoHrY7JvPOE03MHbajp1e+TCJrxWSO7IJw7wT+mmsnXLcK//gJWb1hKarIdC
zLVzttem//y6N/3SDdrz9Wevzdr857/frQHXN2RziNM/8+LMbSVfwk/V/ML2W8KSp4YP28nAhb4S
RCJWBQmqu6R/y4SbMKVSAre4qfjIK7uFj5d/Tsu3W4X4/F7SH8d830antHwSgjeJjSBQxTQ2SIf/
0ibeEUWe6BwNxn9pD8W+7D3t2ezPCbDp69BQPq+oAlNy5sRBTiSjII1R0EhvTUGlbUWDf0XnRdWD
GuCq5ncWV85qHMdh/Pa5g27sw+pWUNCIMYUS+ahX5kd+OqaK14zfTbUrZVvgXtXkPprOXF1HdtW/
MD1yg6R4MgR25oLkppdDC6pBVFUNW2gOEErUtORWQepSx3t4yYkPlfo69jdx/Dy2FshYRnyv6G9N
dYBwctA98w8IKLjpVFTXVVsfUaeFv07ru3oIbCI2aHMHQWT8+JMyHKfYkwH7HuywvVFryNQf4elG
G0k3JdkgdQcmlU9rFOSDDxjakRC80qh56BtPFkjPrKg8YxLH8sCgpN/ich2c+fx+yg/Mh13zKcl3
QXYo2c3I7iPmpulBDSGADe2WQbeH2BVReo2tGJBPo4dCRECm6jGRvVL6ynEzTuPDlN/DrsFkpSnP
jMT6K9StZKKwh6bKoJ20WHgZhfwthDAVrn01d4v3l9uv64t7BVvO84uzJRZTXmJljwR9X1s4/Jxs
DyGx54RKDvDVVuPIO2XrMrDWRF2aB9TjEE/RNLf5KdpHGCy91z7a7+kZ5hXH5Dw4uhfu4zfpNXT+
IiKF1G4JUQs7KRZgpI7ULgFHg6HqO+IurEF0OZKhh92EGxN5MQIB9Tiffb+iRNBLY6s3Idr6Rm+2
Y07l6CPXn/7ylfD0OdX79fSinhS+1PCVOrtzx1Oxz/aQld0ZjkRjT9+Nu+gmdK6PdRnuhbEWpwRX
+NCMghSVx9PJzHbcc+8A5UXnv2o6EY4CFEEE+pjZuaXuIjOyMzO38DcuHJx5/UeszeYiYx4kqQ0m
rUPlrHyt5IZMg0SCzfvTvLYvxd3Fmu8CqWcFj9M8PMCYE7X1GM0eLEH6XXnGHdJQC9uPimYDYoVu
Rc+Q7r3+WvORcWngRb4lZyh4FQMG7sV9YhynLV/etVb+krbBQCQNg3DA+gBF0UCaHEG8R55Mhlqq
hKS0Hx/6aReze2EiR2k6cNorp3wKE9CYvBsWTwGqrDxfncIcRDvtLRXqp4ljlKt0wgpHlqqNRGpl
An4Cw6917PNNX0YCwHXZ0BElsPlgo5Kx9uDFBmFTJMUxaLXeyMHPYcyIP24BEFcUC/glXQPecElb
1c3kcTuFKOAi1ORjxjwCxupFwLVWqPMnP9WFr63K8Vpt9+fPf02UDnlAGfqxcx+jMY0XAXpVP+m5
bLY2O2h73a5v8v1Wjemn8nlhYS4pHUkK34MfjGUAJDJWklX0b5XiRAa+fzbRMv8o5XNklKRKbjAf
KP0xs/DP8I401TIiWfjP548jbHJ5pHvNhObR+FmOpyFG66gnmhqSsr4vyyNXnwwxpCOUCCOw7bs0
Mcd0OkxV5vJw0dX0UzJwkJoWnV7+aPmPsD5Psg2qoRbcKNIpjJBmbElrrC2Z+c9/TbGhcqOQ+TOe
lt3JoYeC4cYuX+FM8D+t319PjrtBSOQAq3xeLjN5JTcTKzYLVGh8dHtnpCx0JZzOKWm496mE5vIf
gRI/nJ1fQ0uKKnHZfKOb+M8iPKvFluL4SlHhB3bw68GjnpZcy/mjJ32OynNbUEWH1cODAGFlbRP0
fzHsa/xPwf7XIHk7BHxfj0hGdOSkI/Lf/LlDpLgefdcaQEs+SZjP1teKPIDqy0gVap7caxHVytAM
MAjTv1GNdrgCmoJtVVKlkkiWpKYWQ5um4opzU4pkDLi3tlawHaE/cP1nrczsknsygWiWgfU4ejq0
+5gmn6VnYcL1BUljXLrJ/fVRVlhbPL841mHYm8iKgGMdTtcHyW5uqpvIaQhzVbu9yTaYSGvohiXX
JNDFqJQqjJIfgAHbz701pNnoraEQaXPuZpKyUh9cck8ijpvGOEEmKb3UJ80TdhL+Dm7TG5jRn7Iz
Ev3dcOR35VFzDZN72JjDlfXJL0JGIWUq4wq8HbOag2bPzLdul4AoJCMhEnfpPsuJb10f7KeKfCEm
L3kpcPJsy7DFK6rVl9+V1FAf9UEmpXZItI6oxqtRuEaMUjdqbXJ4q4eqqSbf+nCnoMkzMeASeN5W
qvwQDI+iupcC0E2GYyE21KhHJ9Vf5KazoI3CcQxVpcjq81OTP0/iaSrOoQZbV7cVnBEc7Dp5iPv3
sdiC2syz9Z8XQ4I5z+6vXS4VYqnyQYv+SZMdQ8mwdG2Lg3vxA+HRiw+koLloKCLyRlV6zSewIEDc
0bcayJfjOp4+l9F+/3All6HAhqfPcX2wJ3u0agJvCguZkgV8DcBCvQnkLfKB6qfXkG62ktfmbJGy
iqUcNCyaEzyWoG0XwXov3Fhol8MiXmuRlUZ+oQy9+BMZmFVbvBXSYaebOjoJtamTk4LEvqJbqlxz
vLn09RfNC1Tf41grgBtq7A69xJyAx59QYQs5vzJRS7j/YIwp5BnxMln70emnMdhClqz87iXef+Kq
ymBii0uDq9hAxlpAvjqp11FU88g/tF2PvqVv0izWPoq+CNc6dBdhaJrMw5UH5QXMaDNHVwtEW0u0
a7cincXbKEKjn3U93lwGEKrGkhQwapAZkLR4RozV5CEgQObgsz/229C3i0EbIyw2ftQqFQ9R29F7
euPIzUAOJYnJv+s//2KNGc9e7PweCn5TKuPZPHqAAfl+PT1uoaN+5vzCkl0aHfl1zukllC28Xilp
AJsFiLfH74YOIaM0eFbkYx3d4v5l6UVPE8j8j+NARdUnun4uISMIJ6HCyeWzKN5zOrSrsmPWv03j
exeYGQPeWM+heZZZitG9yZlv62iCNAVSDr+lSgMmYBU2RxGLIHrMZVsF+K1yle4kiQc+uylECFpN
nMXz2T6acneIgQRoUPpmT0M9aFYSKioRxlymwqQEdAKffcobwgWl6ycZwBntbux8sDuk7OAXwHKK
+b7kXdHwhgEFOC8MdnUqOmINqJwwiIzgF1I9SK3Sj85TX3gRZxW+tpNiuZs9DUiltm5h4BcyiAhK
ApEDwdEhzZH3xoMRqVCRDQN1V0hbH+cybhMffhEZhbYesrjHh395+3gIrO/nwz4k9wEgm9cX1uWU
BgMswmPBG7wUGhFW7ctbRO4cxzk8/vu6/vCLuR+evQiGcl0arO1CoGomwxyNGy19YX1ohemHnH9N
k3N9lJXQteQuKI0vsZ6B8JKXtVNOuV1wwKzEaAiqd+n4cn2QtXla8hUiYFrlIcaH8FCuJTWZMFcT
ouM+pxuzdRlJrxraIigmgq/KyYw5LRSeBn5mq5HbQR4gNTlLgP+yWhI4IdAB6f2AY3gOjn+6WGHo
RUWKq3lFlXkOPVw4+wTGXRmrGwtsJWdZEg9YCwdaHjx7L/Hv9UEnslKTFGJeG59l3gcXgteSfQDM
oDgILX64KjiBDdSKVtyE99GDOJ2gAP8vM5w/Fu2W1ANRm8YwGALQG7W3IUe5SUH+OPhbxbOfPt6l
N1ns9MxndZ9HWGCl2dmiE7r451yUJDKQlz1kRKDTh+u1bDb7CkR6KPPZKI+S98Qu8Y7+xoSuHDRL
YyluLIaE89HM93UfHRbejKTbYQBRDqC1HotPVWO7HjeBEGurYxEhgraY1K4GNEGU9mI/klSCVy73
yHEancCOy7KKsDR3lLKCL95glQ1v8n5H8/gp8c2NJTTntxcmfklfkNSi7+sIEbAxXz5uHu7Orzp5
vN/Y1BdtZyF3trSaquJhyIwSMbDMfUcJUAsRnkIpPkn5C298D8VIkwb2Y0JIc1mxShxE6eSTIb3h
FHhfyfsp7E2jgVQtiKOS8CTrA2h9Ltd/5vFdMnSvRuiTxFA9X+g++u49qe8Bg+DBCY96C6YCJG71
jdvvj9r7fycKraf/f0EIwSHw/dKAXLr0JHEQKATUwdcDK9O/Oo2DPNUOQvQ4RwWSY4UYwMI14wDa
FFpXxr5MVNJm77EoAwQR17YGKQ84pKErFO/iAh0TNLPQr2L5REdkBU05OPBRI6VUEsO/NyBpr3BO
2nOm2ghUQBLwx6+/CLpxJo1wyqlw1RbOingfs1fRr82qVVFVjo9V+M1Vx6yG1UPntJIbiXfXx105
tJZsjzhUIC0Q48aThccW7RoFu7q8Tw2v1/96tC85H6Oiqw1WN9TSSGUO5kS+vz+RlD7e315/B3ll
48x//uvCWFVxnaaSPnix4aN0dAdPvesPvtxJw6aZt+qvJxfBFGl+//PL53Q9NqGPgxMXFwQUGlWS
Wyk54c5mjd6flKEw4iL6MqCmYkBf0ODqU8Ln78PwWPxJSQTPXqRYRtBGZS7Nlx3lLpYe4+FR/Ytj
8hxdFvGzLhM+btIJ2jjCjTi1sBG6q/ItA7i1hGTJm6izqh8VeKxgAcG6FfezaafPcHnn8/UxtDg3
uOHOWwWhlZNgyZmosrEqOwEfoOn2UvzQpC4THzeW09qzF3u8itKqgf4yWhzI5/leImHOYEf7VEEr
ZMo7WrUDkSLIdUWyrQtfBpPhD1Hsxa49FsK0cbKu7JYlmyLWA6GJVdywef2FK56y+v762609d37p
X3sl4iPBCAS8nFg+5ZIbZrvrzxX1y0hM1VhSJuRezrO0yIGowf6rzDZzegTxxOIOAhRuEzK8Bnes
sZlykn2ad6RMCIf74ECAGVM7q6jtQD9LsSkCfhbuuJBOkSW3Ziq9F8xJD9Gu6I8s2au6CU9lyXBa
HdbrtAmcJLKNiHQy/hBXLgIYh/CJ+51f7OLYgl+aplIu/KoEr/G/wo5wH3rs1bHZykR8jEUSirYx
HjLjAVZH9T+mmIoGMQoL2KMwIeJt/FXJj4VV9dZw0wsvJYpCuDA0jvqPAdoG2B6EGhVXim/iCM4K
Vp3ppOYi0tQVbU99c0h12uFeWBOG47UkIrDl51gBFBfQBsENzkN7zn1SticU/qpyn6pWK1XOVLQO
N9ksFnfsQapM4zaQ+J08QGVMKA7d0/hPkzpb+wdkoPjSGL3NfaK1WY6HVL1TgxzbAfkYVabRFapP
zeiIVBxKyKoVB+1fxywWOyn8TM59APgerXVzcrU7CP4wdlbUTx7/WiZaFeR1IQH7wAKSQmGPu9Nz
ycmV9/Is3rZOzCxsiOoBRsTI+HCZ1XM6wVaZJyUO+vpNiu0EtxEcyMwS8WT1vq2/dMia+yb+vRhw
GGBmCRAj2R1+WH9C4yREmzml3QPERwcQCKA+XAPp7WaBJfYkSyH8+933hmloLwO2ZSIeApTKJsUR
/iXlPgB4DrJxtvIlFJCIoOJHbfMHGf5Ft7FG851xEBgxcquHPKR4nDQawOCMvSU9pCoOY3jb1U7V
7LgKUpskFU2Wm9FkVdyuv61Hkt0Fdte8TIGVhg4EGcLXABj+ikyhORVmf5d7xjPTb2KBzr+AOXlm
yS/DWxfSirP6s9KcdEgZg5KAqoHa7dLe1HJXMEyY8AAkCkN5JpvKsx9CqZud5NGaMlszSPERgYw+
WSMueMmuv4NbqyhA+mtsidi5+mA3PoUIZ89M7pQC4WzQPqVN4arDbjB2Qf2UYwUl+xovfQfYaF19
+pkJ71UIXBiHBp48xVdS7EeetPsIoHRzzJ8StF0aJE9Pvn8cBrPIjzpsdpg7+QFh8W2NHp5uxhCf
z0icOHlxCBOzE0inP6Hmozyj2h6+qBClY86YmfFnjcUfUA703slCr7Mv8C9i8xDBvwluq5aGtVmy
48iAPTEHrBzlztCI0TjAAOF/csGdYgM8FGYUziKlYAaBDZlr9T19SaBNq7m9hu23E/8VUO04Z11I
9ASzQYJn4wNt76CimkLBCfONexU+gB22Ez7CQakf6tTCchUhzPRV9K6Pb50S42WSXMYI3x6r+QdT
DBC+dMJXWe+mwfGfqsjmRkx/Leyz79TVIofXKDo7ydfMxBxv8SmY/43dojROI1MmQRfmnhNhdWxW
wmM07uvEQXzyd3r4rUJQugi/Bkij1hCJUEiEDnBki0VLSuy1iPZAS4U2x5/k+i0HZr+1KuUYiA4E
CKD7o9cOyygDq8VA8/HEOgp1B6yhvr0pa8qBR4P/j0CgSeLbdTtj8AvUwYgYyYjE7jS5dUe0ztSF
hNbxYRBvIbmocG6R3Uo6JMxu6t4rYquL3eQ2+Ix1qrfHWiKyhCjgKAets/EzynYfB6aE8haCfep2
qJB6ukR1NMYZFWHVlYOPQ5RxN8YnOXFi9csvR1wNvQ5gT9BuUCBmzxXELxEI6pdUMtvHAbbXjGr+
/3B2HstxI9GafiJEwJstXKE8vdsgaOG9x9PPV4pZ6PKKzYlZKKhmU0QByDx5zG8ADSHUGCgGit2+
iJCTaeuvJnOGyBY/9cWR9mlrX/7d4/gxPBRgdVeU6z0+l3UWj1Z+bCRv7Z1yeTCUAJpS+mbsow2d
49HvFfCDNkFPKO9FlDa/VMNtzwMYpdYuAlWwx/fJ8OLJaaEpVLvsNT5XrOwssBjkz87Ue2W2U41N
kW6W9rymzqi/5PhjlvYqu2sQys5y38ABn26N9qaYd4mAWvqnnlGR9LltLleNdT8C4lf22Y1wwDvg
Dr0Xhx/MdMe4nJKksMtTQXEj169rfqg1kAGHtvW0G/N6fIw/FnnfzEH7sQ4O+xzlNHfKdJcmJq1W
DbOt2tZq1rjS2mqcwZxCwbEdXNFQnEkjgWHv9xajTovwImpecjkauharenSKo9Lvcl4mHzQfiIJ6
u8lB3w0J8UKebVne47Vsj9mn0SQnlWlYQiqv6dcrqvbqGDp6rnMGv+bzRu0Ttx+0gOn/uVjcTnQb
hgReqt42+qlP3pPsYUyxsLwNo9uoPyThdVhsBnhRRugtw6mq7uvsJJubIt/P664a7zjuvbXxR9Ft
Lc8ZtNMoHItlcKKIz0qI6KyDuvbuap2aHAEWzkQo0TMAjLn8MuXnVXqTw2fT3Izh8xI+S8NXzv8z
pI04VF5Sjbslv8pCrzAOsfGuQkaod5UMsDn6ICeJxcEN+WyySdJneUV0riD/zgnqbmwrRTyFFLJ5
VbiSec+kwo+EJsg4gI3wswMQMqN/O4CrNO/W8JjJ9TFe0IDLQFtl5XYdbkRF5ZNOm3WuNhb6iuMm
Rxaj3PR17lTqtFVVzpG3pcIDwGr8dahvWzZGWVLpzG+T0G1pa3k9z5kDX+h2UiMG+AhfjJi2HX6h
k1U4k6ltZrF1lhyPvOEz5N4ht9pGcs4Vay+NU28biEjkhuQMA3FX1bC10O1WvFPCDIM1xcbp7mAl
Vxo+VeJVLhFvOAQMwUQJpXDiRD3WpnCOOyEw+4v58l1I/y5POYP6g8Y6mHKcwOdtK0hOnHIjtN6L
+qOdM9KAfMNoB8t509UQvl9wpc45caNQdSMS71KDUyZMtgRAtM1LXxrO4wSsiYof2k1QZ++5pDpq
qu+alv5XY9pTy6sKC6dSXhIBSG9e2cYw2oU82GbEMas1jtIeMu7ZKl7V8qusJncc5I1hsmJWZV8m
f5pLeFh73Ug6SmKiD3dKlwTW8BL3Z6vcp4wNVKzt0vk2Ss3XpqhhLEq2Uadubqae3Jp+nT1kcuUm
w7WoNo+JMb4ulsHyEY5zHcngX01kaIlvHABhOwSpmDtJJD3LpcIAOnqIFANbRG5/OCpQBONI2NTM
Q+KYzZbZUZRhbA3Nkk7DivIbdz40pdPM8a7iH8p966hNvNHb0BOix6poDmPqZdlp7e4U4aWMr6eM
zQuRsi0K5i2cm9KuEdtzZ21n2Tw3YemhXcN7fKhZwHl7L8ePMfc8Tvd6Z2yWEIGTqHM1/Slmk8px
6VnQefVRsEOldtdSAkSdbWJ+eahyoIobUdms3UkWoKVdviHdG39aJlKQmaZTQ5qMLBpQUXWfKC9l
i04/2iMiykLCFzo6uHxdS8LZmF+G+qPXdnEfDEW77bGCjN5rLHnC9LYy8KmVtmv7Ikifs2Hs40sA
HI+1zm8aS38JH4x4LxnHNmVgrTwI8uQsymSr7YcV7sz1RqZipbOiCofa2OXjtQBhoc6cqlNtMR3t
fJneVzDQ4YTi+gzyU5fcCRH0bKfUz0t6pcoUElDRw+JtGIgRjWoL89e8nuT0YZSuxn62J2FyE9To
8mje1gqZYUzoso6GlrpFijDd0t2PY24rxLxw/MijUwsBFVLQONImM48dmF2xQkFSYpDGSL26tJbT
sHS67LavVA/De4IQKSBvYJmTQz88zOlNgTJ5fpB6sN/7eMYxk6RF2QzErxAUvfBQM3GWXnGHKaJD
uT6s+pU632fCcwULWXirEtxa9nn7qEvPjc4ASzm2kuS3zfOEypuO3BU21V6ICLv8KbaxPQzqZxfF
QRFH24anJvf4fGvk6WTLeirs2/41GgW3alW7y5H8Eq3A5KloccEDNbaiNh0KsERrU3rN2pwtk84d
XXRMQOJtr2SbSttaxdlSBltkCUbJzJ7hWLa6jTBpjmxMfkKYxJLbnciRV+OmWW7qwmCDvFQxAJHF
G6TRv0T2JWcHT+2pQtAax5WgAkaSxF9ZuI8HaNkvi/iUJnttecgVPhtpbRelm6j+LNLraT7O1Chp
5/SzgjvToUmJ5xPPI8XFa9lN5D5yn9lVVLsGkWsJP1KVqlGT7Fp9qzM6eGhbV9Wux1XDUmFAT0c5
fJzVc4LKRrVNJwhBxVkdJHuRZDTozjnWQvqyk4TqtCjDsRDmoKKxKk+xu0BkNtLYlaoVSufCSLzH
T72W/bnqbmqSqaHr6Z7SjFmzt35ugnnwDGkgJcbCI2wOxTTZsvpuAWgJpdrrtNlujecYdGOSJK7Z
4xCiCJ4cvi7zl1gCAJPfZWlrSaSX6hERzpNCzaIiqsRUeNd3QD/r2WnryjHVzWSl/tT3jiTNTprv
kcqC5rxwlMB40R8bJfbHRnTX8EOnCZCTplYqO6p+0JtdWT0MRhys1CIi/ZW2q87Thevdz1gGneow
3oyUEGMveLVsOUkte4Xe35pGjLuOykaUnYZqdu2xg80bX897TyRrPHY9fElF8kz6DWnPWI5cYY03
dHKtmLN9Se7jEcEga5cNR21h00wz+fKxn++t6WQVQd+hu5xGV3kXcVcPaB5i3ECdnyo+pV6mjIdk
DaHnA/7uhANldEQX3tgKc+lEjenNTLIAl1JwKn4mLG6jqk8D52hBm0NQdVLOpcT87cI1d7vcuBIW
2WWCEnZXapNtdaN/UqfKxSqFBl4GIa9zrOGgXAbsxftSb0iO6qVHisxw4uk8j+jJcxwO1MhG2VBn
jVddVewNnoFsKZ6QQpXRZ0eEVLjON3MRb/I24vLSblSNQG3W3UqGW2lXcStdqVq5ERoFE6phl5Uq
5Q51brsfyUJgUoEwbpw1nt2mMLezjjJxQXLEPEFtKXPk1FXHnUC0TS9QRkWkiSC6ShjkieT0Qnc1
mGQ+jX5MjBJifBxYK89pkBxzNJ2ObltUmlSbQItIRlIJAGmTIzNZ7lSp9DBa3k1J+DBP8ZMxTW43
5o6aDVj/5LbGiS5Vhj1U8jaCK6AuRCMAu0gp5FHudIi6ZfV4rpQaBG7Pp6uddSB+TKGtKDNCc+KD
JTRPE8kBXmj0Y1a7LwhGT51CmpoUtoRPMeIjgXFh9Q8PcdUy3tjXmWDHDTIUwmPOd5SxZ+E+y0So
Jt+E/UNfJbs8H58Vazcv21x6FATF04SdNXuNnLuLrhBZ7rsw21mD4Uzxe0o7oy9MHLsst8itoEIx
wsAwlLJwRfNWNT05Uyg/S8fKUIqIxGCkni4iwFeW7s8JkuFTc1oINcrUBYM2urGMNpUmB6tS2lGM
qtDih1gDNawVrfg0I5Li1dhcwoAm0gWrMia8YTY/DtinRx3C6ihch7daIzlG3h8LNb7CiNE19aey
2Zj1JRQ2AYp6m6GjY9Qtxl2B1iH8+qMSnXlbdrQSQHgaXUsdr0R+SP0k1acW6qgovlTIqQjpXFEU
XwZcH0bCDH1GUxB+UyUn/kgXVhBzhAUmbreF0z5Oh1Ymr5PNYAyJGUvmlby1er0vK3KzbvW16TY3
ZS+q3vtyvSUXuxUR9+xmy5mBtOoCj9HHTQ9QtyFiwSv55bwNrQEZjNnRpm1hgPkwDmM4EgItR5af
GyvzBmt0LGNySni7cTjb5vxlxCAh6V4JY/TeycphpJcW47lo4aTVy8KugWizthdHt8TvhNjTS/0u
JTtIROscTqsjWce0OEihthcrquf+s6H6CoXeHfXcWXsKmlnlyE9cyVBgYD6rSICVotNn46G+KGLQ
aLTC65aeatZXQa7kbpgpbtVMDnpeQdLL9qBpZyN+iPGo1yTh2K2qU9enBkyv4hvlKUKumcatRS6a
PGjq9Zo/M+2clpuq1u1Yy+VDWmduKmm7aVJvl1E5hRS9WZVfoeANh6u3s0t2v0ovbZj9Sf77LDoq
mbzV9fFJQ01BHphbClNkz6xIqSZPq6+a1AIMlID5vQQNtuxQ+ymu5po2Xo/grbky7VKoawX5rREe
q5gKLvWkfjnIeBqLUu5ojbhTseiwK0pyUSj9GRadehh109NrDol5sdvVcKWJQj9DnWLWif3TWWur
Q0dX1qA/s57FdNmO1DuKJYDDaxyx165zWglWTvZYdjVOeNVBlEN6L9LOVJqTqOrIMK8CWZJxanlE
U/RpUXZJWeYMHCp1fB2ZiLiu25kOiULmFpf5sQvpKdKHELKdwYhTLAeURCgaQiYN5ctU35ecBMtC
nSBrXla9pThRTvVelA6Y+HJsXew6KdBBvRn7mXmjCgKyiG/q+FFBaSXtTUfEows4tV0Yr0p1wqQc
G9PXTmo9kyxQyMlYtBXgLFozwqGbtxU28oOpbPWhtA1FtY3ua6byIjEFx4vC0oQr6VpthvqQI2xQ
C8+yDPbyYtuXjY5Wn5hKOhINUbyXNsQ/Ryng+AmJv6qfViw7pnDIcyhSGm1/Gb5tvTqWinwMqjmD
Vm3Eih71tRomxGAq1vE9Q/B2gE45D8c4rDeRTv1MQj9Imc8g0ZGT/Gum0aUaD0nBwd3dSHXvTGp/
S788b8+NTuc++jQNus8i8g+lvEu0MojHT1miAxMXHs7xwrpJLWgsdbFVqmYXi0aAnM1ZNw7DRE6D
/Sqb/kITNTnKym1fFs5AtSJPMHqn9bjOXmm9lBLdCpF+dq0j0kQ/MYnuB8w5tfKlTuNAh4EzpiEs
08XVpseKMGfNyaNQPIVpTdS9Gk01KNKUUUNCHvbRoiozEofHJ5zlZbqtQnbMSNfk9LGT9hr4Ee1F
E49yQpHNIrOayktj3Va78bSuX0lYO51quSFePnOtuhIhukr9keaeFUcHceIgLieitwBpEstNtd6V
Ek2pcfIawlxS5NuYBC23VrvoaEDozPHG2S0khfRF4ytqcY14KGC+VqPp593jsGITOb8UPQq34blO
UDIoz1gNu1VyC6qStlJsi3Q3mz49mKMI+4WEXsTAQhy3vZoBW6Dmppy3+swZJdZMiFSiKorbDBPL
VP0I1zCwzI3ZtzS1+YQGINOZ3qeVktglWF7SGGh6mgfavtPDXRMvu552ZWLKfq/m+7Rh+gOVt8g0
v54HOuQs5bjzqmp2BEMKNNz+FCq/GcK6arb2hM/kDHiPVRjMhRoM+r3WFW67Rm4vEAjq3p0n9SQ2
zE7UV2El6AiDiwnMhlTY78TLMGk6TGB4S/pundLYsSLfy11+q0fvJs3X0Ur8CsiFcKEPgdAyo9LV
ShI+86s1XvruKY0v9Uv+XCqJV1boSGiaHXOdvjNuiiJ1xW7aav20yzrzWJDqi4iD0UvYN6j5ZeVE
CZUeaxG4Tzhvess45shdyMJWGMxdFSpuwywMqIxrzOjYUr+OcsVMgVZ4EY3HtUS4IYo3fd8/i8tM
4zq7j0XLUyyKDLXWPa1vX3pD4XAealeiY1Gk80M5xhR5l1rQGJOgUFdKSwSiChnGnYgRkYzrWno3
rtGhq8doMxUv4Co3k9z5i4a1Y+ZFQhbbkhD7ObVYLcGH1nfVAum2lndptbc4unrpuhwPVfk8zs9q
9zq1iGdET9KKFiBtFx1KVVjIvmCVz6nEY5Fsjc4t7Y1UL7049IDWlwz0stOsSU5tvtbic8IAt1Vz
N+tzKH0NPdR3YdkmDB1k3p457cN5ZwHbUoNOTihZVMcY688hn7yKzYUU4KDeWNl+pNu3wlO+y9SH
kZ64ZD2po4XhLPIGcflaRbNj6hI9yThYcmZW4iw94sPsjU17m4ji3YywlJwIV1p3JZF9lnriJT0U
hPkkSNNBq/pNqV+H60EqTD/M5I94OuTjsWD01TTD0RLNzpnkSndVrb2KMIplInpvrBpJ4/pVFLFh
d9JDPYcfWTmw8UbZGdvFDTkWLBoQcMHnojrVtLKtTN6Rp/EYGr+jMDIyrOby23zMgkjvT1VMZ5p8
08W7lN45ITq8i4Uc5uKVTsSNlc4TeqAQWsvcoWUi1uVsKCYYWkvfW538qK0CWb5eGR1atW+Sp4+W
2NjTkAEImu+1KDukY/lqQoOfs8GPLXm78PXy3zhy+kq4bhu+9jFgf76KAhU+YWTAm9PW233NO+mT
UnPGoXf0sHpYQRrnRvQWp9pWGMkACWmDmPlWBEeFTj9KRcw7kte5NtwQsQFFRpOhpvuv0/umCYLA
iJtFqLjskRsDflws/qy0t6h8BYNCL5FRIkWLL9fLzdztGKhvUQm4TCMtc2EaMx/CeAAG1yKwVLwA
QdPnr8R8ipa3klFo10l+r9VglcFrUn2p0WslXTcoZlujt/As2+loMQxS+9BVYO+Ygm/w4/X6qTBk
s9YFWWrD14hXAh8dqwO75O9LO9Dzwbz3WGiGo0irW5J54tvAqK4oD0X/MeavydAEClaDPWQqpr4m
PbaRYjkxrpX8VMavEUcFXiF2rL+32kISPjBuKm6lKHSFiSx1DpO70WAeV5dCUKzxKTa2Q72le10x
tZn6bQfnKJrOrUDSKpqPQoKUa7Rd6yCVjc0g0HiIerdsDE9n/iil7xNKedZ8O7NUZ/QAMvVxUa/V
fDib8hjAX3HzAgWChA2uMNxI0geZk8y+ZJ1GOnhSlsq2UKv2ykhXihR/WLcimYCQ78ZpP06iL87t
DlPLDaFRGC7+yeOXTuyrujpYpbuIooXjK9Vwfl2S4Y4aQqUqT97NDPOjVH1Xxku9qJaw30Rrv65l
UI4m4VPEeWm9RmBVcqw29WZ8FonYh6rPrvHrPExddjD1NYgT1vE4Bv20F1pqUy05FrqylQYMdYiR
6UwVvzabQdU2K5qrOP6qyofA+Eq5zxZSubdOeoNuFDGAkJRDlh16wBDTQK15Bkah69facGrIA+Ro
PgtMaAQmf9n6nnaP1vKYh5+c6KDrTuoYDDH84rPGBM8Kt3p2KBFyBaTZShRP0hWgAallftdcmcKV
CabMErdCv5un66w9RvVJzY9SfEyko7i885pcsb3thsStrMhfkvQmrl7KaDmsYop6BIwAawF5X4v4
Pr7ry1Oj5DbYw6tKo1PSFF7OtJKuHx1A/aZpDbhct4m5reOd2DD1pdL1JxN/mvhWbxHGYErZZDf1
LNiXKcE6qzYa1STNdxOtnEHZsW5DC4eE6EZNb2qa1lZzXxv69TDIN5FUnCM1EKeg5kf6UeEp6m5Y
fKG6TwF5GMT3bKneuvIpFa5XpjKWkR1mRHSLRN3EhBML4pdQH3Pz8laxXFZOAnL9wCaG+yz7qLH6
XCM6mvspo65r261kCOxgIAJNMe5iCSDLauzW6PpyOuqFxBi7hFGUWq9DNZxntSVP7l7m9t1qnmpD
8/GT9COLyVnzoJu3pVUyznvr4uJ6jayguyRYeenWa7/vihjnXnMnUUSp6mdFJMQ8ud8ZIjlxYe06
8WRapzGF2jaRk4gIOMc1eiLKnVj2jlFq/hQ2QZQ+Whh2RGmg1q9GB0ZLU3Yr9bKYyACrECpBSAUs
YHafpEFFv1m8bS6VJrASPw8B4jAAiRxinEF3ibpSyLdSEzTVvhAXFx+DZaKlTgrstE1Ni2pfcgNz
eqWFn3KqvmT5TUddJ59FlL8eyEtG2VfFNwVgAzraIhQ9XV4Pch0yNOGsfuQYTu9XC6QPZ0yU3miT
3XbvjTE4dR7IVpAvr5LhCl+x6hfCuc+C/hqZTNkk/3bWLwmIC16lnaOfOTsE+oY5CAUnrX1sp/gh
+WzyhDEXB6bEGlzhxHJy3S8bk4XbOeBMI+MIwpS4liOAPUEucVPGHV9rSB/VE6Yg05SNWqaEauQ1
7EH19LdGke2od8LbkRZLbT0U6AzU2NF75FNrfegq/ipyGKXSAc6hWO0ZgpLBkm1mOFnqtO8ehcxf
88u0nRZm99K9htleznfAmbXsQF9tYLgnh/vlARf2k6lcDyCi0FOoDDdO9sN0n6M/n3k5FK3UqaUb
QbyaO9I4VKSvo2o31NQYdEodKYOmgBJZ8jgKWyN74+jm0o3bYeC0m+uP6KL3Rd8EZJMTxhjM3pvo
xYpPFASZft1P1xrV9uhJQzBU3K98P1MJkJeLZAKWT3DNqqCvDyQWIRiJzAGFnJznl2rcrPdm7anG
Xa45CRXvV4cU5m9KENJPYLdvwFA1jrp2mAC7LbvxLtszQAE6ke/12/jG3ItvFO76yfqFE/fTtb5B
QlMyKbIUrmV2FAJ7ofwF+vtHduB/46gt7RseVEwSsdIWfvG0S07mbrwCLTO+1Y/LFevqdbwmgW9E
W/r4bxzfj8/sG0a0nI1EZpZLx8dJtytepMWu28QuQzY73psoKP7CUfsJLqp+F4kpGmXuGWXsKwF7
MJV6hNgp6UygcdrpoyGQBvqEuewX1qcZzrfNQguStkkM0iWjgQSWlU2k2r/c9wWW/o/H/F0HF/kp
LU8v971sKq/3n87MZpzLH4Yi7km0r38jaf2wUL6LsY7ZpJtZxfsUi1OsbjrjN07IT6/uuxaruepk
jUWBNN5RBC7RbunJ7y9SLqxI9yKxkP/i4vHTs/oOIlVaMwtlREBGjG8MJH0V85SEqd3Uv7lE/EQv
/q7GmohRL4yJMO2N8DwDdRoqaSMggoATom3KaP2MoA0ljo8ZDxoapTS8qX0bbwIpOIMJqbQb6yJG
LCdnNRJum5CmaVvTXKsPavELUvjfYii6pX6LL1RHqxhHgHRTPqHUo3PKXEwOoeBjMov2M3H6iHJm
PFyN2u0EXgYtYko/BtpLYps1uLuUQad6I1meKPXuf6/kHz/Vt0jEm6loOVlw9P4oe+8uxGyQ8D7Z
O/bIq3MlOI+R02/infXbJX/gJ/yh7f+FKm6wI+86ES4ak1mSAB89bPjgs2vYgES3+eGizMqO3Vzo
SN1T/0WRZV2bZ1BBfub/Zu354/r/Frqmqq2MduVTPIwuCKzNCgkgsq+wKHAqv3Z+CVx/dPz+ESm+
y74aUyapgqXP+z2QO7vevsjOmQGSHfufo/3+qKJnwknm7k60vt4s98P45Sn/EDi+y8AarZo1U9Iu
e5WxYJEXASYqv6DNf1ozyjfMOzb2crkO8UX8knG3PV3E7p8xUzz14GrTk+wyarKHvbHNHsfn4hft
3p9emHKJL38tm9iiQI7GBQqjB+LX7Yi3hfOu27V96p3gt9X5E6nqz/f/uoyUyIKhLQZSJyqMQiXd
cKICTCnddgZsVI0UU2q11TLh0CxpMETmuwZaVjWyfR4eGJbVhtfKgUHDtPvQqYoTjP5k5hidpB9y
TiMRLEQxzafIIpMSR0T8XlayKaucrqJW9pomQSevom6RfskJfmDKKpcV8tcNGXLKhHsC0VGXzzoz
00kB1r5E2bM8yG9JrbV/hlG/hJNLMPvXcv8W5JZMK/S8YdmNLlx/Zwyo0Pap222Sa1QRdvI5PCOw
7qbHpnOqveBbh+qX9fETyVH5FsmUUh1KSU3QSoWQhBrjsTsmuwahkTkATeh+jkGxUW2T/a0/9rjS
LvuLyARFyybfgK3+/9x33xKwUUeKBy34eb+Yo6MYfez0K/Ok/368fwih/3q834KWlvWdpGjsPM1Y
aIHcAKkW1bsBCEGT0nVQ6RmnV2v6zLi1xIC7fIvjN2aUHB904S7gl4GRyvwY0u1UuzdTP5npLm8s
wC0M0nS6y4KOQVTijVD9JJpy+pVgvCsIgumjW7F4y+peg1zfDkzE+jcVWEzMQCqvnvoElNLBEt+S
9DoxqQevhPV6GDlT4nNiPOJ0CzzlsymmsxXuFfXUMPKXJd3WEnif4UtIF1dKhxvdaHa1YdpZwuAl
D6Ql/sjyV+zFkIbfFArjsGX734/yJ9L1d81bHUZ9nw5IiDZgSehuAGzN3bQQvaT7VBfBW+LNFN+X
a7GpKa5UYXatKP4lJfohOH8XxWWOXAkTlLD93ByjMJhk75ebuqz1f6yPPyp3f+11uYrUWCgwGtRs
4Hqca7PNi3WfWxjdH/99jT9x41/X+BaH1SU0uqmFxhuFjyLACLDnVYn7s7zaZaf71jAH3dD6qskE
b5n8sU594IbImG3jbGvVgdhvtHzxRBk8GAq+edWcU019VKb6xhLpqeb6tVmSSwufJl61Ulc4uiE8
WTQvqVcPBqOOsP9VYPyShP7rZr4lp4x9pnLNJCjkCNM8NXiYhdtwa3jvJkdYurO2v8WFn44v+VsY
HruuytqYKz1cLIDfaN1fx+77c+RkPo/yl+jz0+18C78tRm9ZUbCwQAQY6wdE60Bv51+K1p+KS/lb
hE26aWgb6bJlvOa1Rsylwd4m2ZTB5Ku+ekivQy/d/Pcq++lGvoVRUmLEdWouNbE7a9rgvVLZ0vQL
/+zfkl669Sez+WufiHguFuKAaxPtQ0clk7i4Q5X26/+LZssPt/BdsbET5LLLZ/jnmU3u9/ImkV7O
dm+/P19chX8jl/7EZ/0jg/PXrWR61Aljx61UKBCZGxSI2PKzwx+4rci5PLaceJn/O43/p2Xwp0b/
64r61FXhdHl4Dw8aS/mMHs3N+yM7HDmf3wjGPyQt31Uci8FEoioseHhL6+fIEBtgz5r7qbo3xNZv
zN/qn59Wwp+b/Otm1FRAsTVX5j0aKBehQQoApLYd5tq/nNl/PvI/QsyfgPDXFdIx0sXEZCnX7uA8
vTAtP+Lcum3c1bllxu3Gx1+1L384V/6cdX9dqmgTwxIrUmQc8lwGi07uVpvZfgcH6cpu5v8mDfxD
Sf/nYf51HVmLWmGSZYYmyhBYyRoMzXm+MJPAdfx/7X/p2/7PZHGJTamc96C19eaCCrFl/RexgZ/W
1rckahDTWBHAAu2npvYz9SnTrhe1c40iCkRQCOEc/pZj/PCcxG9dqzRXJ33OUA7RIDnn+T09Vwgg
sVOwPR+bbajMSIw/Qj36Vefl8nz+sdi+SyIykRqHpZPYm4sjOgk17UgR/3r7qwX0D8W7+K3209Wq
ikzm/fsHskaa7TR236eZORH+bZdqDHmtewH6UAk0KPtVOuSHWCp+yzn0MApb6VL7JVmQLakT6g9S
M3j/vdZ+2DXi5aJ/r2ZLDCvQEghg6XtmjYvyy2H8U6D8LnpYL6nGpIuXAUjdF+zVL+9i9O7UbYsC
mebMm9L7TVvlp5X27eBHHauRkU7lHuRn3WzA+1ytjB0FmGH//ZB+egPfzn5Zz8yIGeflIT2tTGaV
5UJZuvnvX/7TG/i22xVtaZSoQyYszaUEELTqVuCP//t3/8lO/rUlvm33SIO3OJj/V/ymPNRus++C
2g03qtdtqnvUiLeTv+6ka1gnSFcX59/akj8czZxY/3NhmTqe2iiazUgRv7wpgRLkfuXc0AR1OoI/
QAEH4Mc+vPntgublbf/vWzW/i52r/aRZmTXNe7GDviUtbgrcdY4OaQTCLfnMDfyTRSh89M/7nGqn
HDzw6boCNAEab3S75tVpzl4siExaB7U9RdE76Sj3dL/snmeG9vEk7Fa5ZTR5VAWUstviCsC+ly05
CA7IHZLhmfiOSpd6UcXXY7oY3JbA309ZPzhKWeHCBiIikx204fYDIP98tLbJONkVH2iID7ECpkAH
cLgCvDRe1wH5cvFKANqxZDgMMHeOQDDGCPcs8NhHIQ76i/rmCH66O+TRshXDcjuAcFgFCAn3FrjF
wvqoKmzfxENJc0ZJH8Pwbhk7e1ipPvRTqCao0r3992r790pGnu1/vvI4jcQko7jb1+FdD8NI+OUo
kX9YxuZ3eUZDL4HaDBFqVO27Aqwzb69XGby2UdwM/4e6M1luHM2y9Ku05R5ZmIe2ylqQAEhwkEiK
GjcwSS5hnmc8fX+MiOx0Z7iHqtKsF52LSHeTiyCmf7j3nO9k1GrTaqM2kd1PAbZbYxGotCQnZFhN
EJ0VC8P9ZSHN9TWORvrS6HRK1Mxti3Zbi+HKnCInVfJbNXtPsKU1Q+vmhu5ckhRybd00u8R8ES8C
v/EbQWR9hsQZg1et46VtdpK4w5FiFLsq+yR4alkqN6T2Vdh1acDIaIEsjK9V43sdqozWeG9FMIBC
sk65zWNXrBsrQFqU4df+lHRr2erCwsQJ4NeE5BmiraavcvAysv5XyJgYRtRi0UWbM9y0+uilGnrc
Q5Fpnhq66myuw+omLLx8VJ/7RFnHCkkUXYYlmYzdG5M4CklCyiwVzTlXexvwodtjBPLzZ0Nx5nIr
94+GJtsFqjCj3FqTv+gmw40Inuh2YxV6wkVXih0umTwl31hqigwCrEQ6u7FwLizhkHUEfNMTDsk5
HCQc5CAORvRCumKrTqkBO3ADvD3SgOJ/CJzOfBl1tJ01FvOL1aIa3dSc7Jw4w0mJ12kjIKKs7hKs
Jf6krbOSxm6pLEsyxDq8Rkr92id7OdnTx8EG68fAKd6UTHJGvH+q+WmF7yp08PIiyGW/neN8ttB8
p0hUfBG7T7VqjdI2NeOjVIhKMUdHjNVF3oseNk7bzxUnNXJHonLU41HPO2Z3PUPzgRAoANvaj+5Q
+Kd4liGSEhCXkh2L7aNvhAermpfqWKwt8baC5BHE9sgabhTuwim1xVly0/Y+UE8trd96QgWrfubl
5M0ikle9XxYwnJU4d7MObyHyzREN9ZxoTtzo585ATiNwY8RnwY82PraZiy+31rCDpp9xsW+ko19/
G8RpJTYQOQzxi3Wj9svx9WrxA6NNktjDA3fERCwJ7/P87pcfIcDKMBRWQ68g3Cewy8wWJTUzAwEu
G01nsi4hR9ImJ7YrEzdt6C/lhPuotIvclygGwyWQeRyso1CVyJyoD8wvknKoIZdUcrGaM/LocSaa
zU1bb+JBdQcwkllNwa9HxyJjDzOWekBsnrqdK6K4WFgk5Ro+00YIYKxa0JV18hZbtme5sZy6bqk2
PARUDY0RL4GGGiJy06x3iX/yLdkOQ2Qf3TOs2bUq+k453WuoM/rstZDffHSoAQKtnqfuJI13Knvz
sDoMKEeSAWW/YJIygxq+0NykyW/nUtsFESnaqAnJ7gaXaS373Fj0JcIRQrlqSVjquOGmAZJDE9/k
01PRmGS8+F5KDo8aNQximhsO+m2IxFYksWdIlLsJY535JEm0GUaYSoXi6si1RdSkafRQILYuasLJ
3LjCDF2uO1yCAKBtw3qxZuwN1OuH0rQtvYatUe+KpCTGc1D2JnrFDhm9Ot322duUB/hI1ln1Pha7
qX4IRXNZyYpbmDddB8spcBCM4pGRHkWB4ZWTbyaBiqz+oEaCnWScuBh9Cm2/KsroTPokIa7NKe7Q
bgj3itacpp4AwNiw1cHEc02dOjrE4s3QoNoR5nUPLmGIei8WRjAxxbJO0LlYXlYcrLpyejPcjNDD
1Bt1xPWDz9SUhNXFuKFPwkKqz1Gm8H/5KgmZOWO0kCul7ewC2KnkN66mv5TiXYlDqKN3A2ZHFNdp
lzmhgVtWV5ezXlO8ZtQqkE/rn23vu1mTwAnhFeaxHdXqZGk0Cgm4CdBxiVnh9lqEM/VFkxJbrz99
EJNCYd2k8reqhBVTonoiHjYcF0VoLeKUEdnovJnCLra3pVQdL9K5vnlu0+ymFj+M6ZTwaghY2wRh
b8XtvpQwRI1Opj7p4mBX/Wtj3ubdWiz1myzvvV4unUIcgQqAro7WjMfWCKRFxNdtrI2Ke5BotH3f
xQE19PDZ19W2gwGRJ296vsdThGxaWYrJoS3ehWo/lIBpGVbmwtFouop+ehYZ35LwEcO5IwvkouPj
ysKzFbyKzUYPWMFIfNhZChBQ9cW6HhoX75mjJ58GCiIdyJFZPPTNVkPBU5r685wgQ4wIX89ewrB2
Ofq6q8+Zfhn2DJ5eRIeJ4pXChnAu+DSTbbKKSuLPtjkRluMMcb9oS1cTj3nJfCLjpPjoFWqW2Gor
Xqkhx9PYWksRYoYMV7bjYujnJF2Z+YeRr+seTyx68zl9kwUCP5kSFFB6c0bWVYRUKaWm32/lZmdY
OQwBbJ06niq/O88iIXRoVHGexJg90gFlkGbd9ca2QUqN8aqM8NetlXJ09Vrfd2itjeZJSBOa/ojt
ckSaOXieERSDHu3mIPiIVTxp3UM8lizwHqUWaapWrrOG0/mAUw8sqz2Ulwa4/C0bjyOYEDWisoV7
bcjWvXQ3BtskyND4b6yMLW+Ur1tUIcYoeeV016uvYvU04X+YwzdLVyE1UMrP9LUKy50txkIoCifo
kOcaB5+ISeSz2bFGgaQAdDHRf4lTvo0kuAAyLo2+vUfOiWTZKJwiCT9SSfHq5i4LnlT4ga2PnY9R
TmofpzyDCxSs0mJ+19SALr/xYUrWQtBaVlz+Ymh8lOOFYMsyAnv1JWanlqeIlLNwOwX1e4YPb8oy
wAxYGWnuvAVDB+FDmYDVIVFIR3j1eFsLjWvaYkDI6/RQ97qnWcdY3fqK9E5B3Y6aZKvnrhLRjXmr
xRu5ehSlZ6MLT2Gc4RLOd4X+XiDfTK1qVQfPFd9AqR6sBCCkn++tNsAaSXm/v+/KswZPZ8oNZ5h1
J0guD2y5HSXEx/K+r9/kfmMi851lnLwKA3ucIHS/KVArj919VLzpOlbfNr2p53MtPOfFbNMZW9CT
tOcepdgeFMJilEgpbadlamF1tc5MnGsRdag+MTbr+maCK7Jo9Z5JTnJjgiQjOVr54ocaIsGJY9oP
WLgndBu6da6S+g27ijtgYNIZGLLS5BrNFPRRQWbzpzVlrpyaiwzVtY66jtyKpaSyfIYbRZymnz8V
2os8jvsI3JAShOc0okbT9JSHeiSH/i4ojz4Gd10jrK9VvAYtXrGXJW2PHIop+/JpOW9s+1RLmjPG
CBuS59lkoeJLb0bTrIcavXVcbXw8Y1qPdTBJMMI+ToXgSgMYAQ1RRE4rIuphFIVYFYRtoJG9Fb5/
sUsxf76dN62rgkrRhl1Shj2lfB7ZUJ7dKDnXin83qfGqQcsXSRmXTHBT47Yq511TvRvJa8AoIKc6
0dMgDvpziAavNiXbqAU7wEaQ5hbZ1+h7jzM+oWG+YXJD0fgsdFCctGg5wr0SspUl5g7G0JI8NkWn
A2gB7UYhn4H6qrnZJo6myLiz+m3b1Z4RUguARWJZr6IPGqbqP9N8QDbn6dJjHT+PbIGK2dMib4BM
FbXkdTO98GZP0YMPIMQq8oOGJzWuHrQS+p84L6IClxWTaiXEntkZ+zjBpHnpndrShSJV4FB8liVw
KQYKnXHZ+CY3AJNvWgOdmW5iupmMR4NV2jXyXHDjYCRmagqi5hbY6awC7pDu3/vBRcALBinR7E7Y
RSJNVDPDGOavBFnaTX0A0LvAcPQ5jd9SZafzrgnTXVBvNewUmlCsFTlgNjfxhhiLaNyT8M23g29S
nOKWMLw0cIf0LYieCjT9gr/LOWuxQm6KiFStaMqkj7H+onanwfpQkKgGUmfHWr2KeWkooQkly2y8
k1EybBVzJejQthRxF6U3KQOin7XMU4ONHdku+1OL7y9GFGziBgrklQCf4mQ0WFcxVEAfI6/ZuFO4
kXpKiHSMSQHL4KQexOEeU4rRbxoTjzrRjKP1Io6s9KK3trdsdcZ0Hh9NmfX0e9r38DIeRPEYBm+K
uq+HR79K3DQFmsQ41zHTqBHmnBOJolBIBpyRa+Jf7BDuSYznMotahjJDwFUKEr63iGXHoW4bxAcK
ceAwBK2aYWPJkmvq/ikSZCdixdfsTUYzSzHwcYq7NkMH1FtbGW9s28+v+LLYUBu2UT4UzYulnwTr
TkIxXZslaCj1MS3zF1VNsQs+p+R+6eMRxTRPMkNgzs6ZB60JegzlZxUrHzTFi3t64+O7UNBM+2j4
IyG4y/MK90x37BT9EIkQZSzJjuR+6UsnDFeLmtWyZfjLVr1X6KeLM/9aTHa+codhoUlPLfgLynKT
0FLpybaDKtiCpOwTMBdzaWflg1LelSHJ4YxCl/DFNc9mFe9zqlH5ndG5XXgUhEc532nDTTPf1bTn
09s6vwvGjQSs1nrUk62JcqN6DXD5UZewC2ldRrtYQvk+nroAQ4h59NGw9cKpa9dVcxuAiwr64mSo
wX1ONA+0MhmdOoQEzc45pRKohwIK78En75VVdpas+MlUHiOQRXicKnrvmfTutxP+035iY8AywrpR
yo0aruqcFwn6Qb3U6wq4HEF3wTJL7FDXlmbzKCUNPUPZsVAKaGW86vvm3hSardTpdJ518Hyf7J/T
sFnUmI/DSmqR+gHn0KiTG6D6TH+DRQqLXciqrbNliiOqRUmqYSkCi4htsFtlrdOjv0DGkASsleN+
rXeWV9YJsKpND6KBIENBdYoxtTPL1o2InYF4Sa9dCsgdrNrxO+TarOdLylloLJL2gPYYGc5NZmHn
iXDXu+0IlZZSWcsIYnpmsukzTEk67pw5xEax8MPXJofSBfwtZrHX3XV66fZDwh5/xKmDeBmnUXob
9ffpRfgYeXLoSGAFZQmIBj4LSTdP5SwtRp6npGPhQ4mNrTcER2iWOWk2XOCy0PH00hArw3vgUDZU
AY9snUOcvtezFxHu5zfINh6qXN6ZZg9iRdmMwVloCRc1KteHR5GB4SNJXuQyqfWx8KO9QvBnq910
U+oQ4upMAx1LPXWiISSwzPRUMfAyaW1RsZgbKAUxnm9/NWjPgl4vIqm3o+E9HttzhE5Q8ZTssTfu
IjiMjZU/tq26TovAC/1+J7MB/+vJ8hfCIvM6dacwdLAgJu9Y4eQej4fTn6uTv5l3uVcSXu+v4HMc
8aAspQ2mklNxtjaSU990u+aQ2Zn7VUv8l+XkS83xuz7FIPX6oFIh2ppde68HeEsyGWMl9tmZ1qvk
r/I2X5oZNHfzo/KBP9Q4eRHmDUjZh8o4WEpxKmLA/lZwY/mff311frWQuGo81LNV4aXTyeACbRLL
+FEt9qDBly3NX33+Vd9BTcy+r1KD7im+lHYW76GWhhMDKyeVzncKtvNO9VRqBbQhG8Dkc82YHrxE
0xdrpV90cUzrqjlB7Gqh+xK3X5EA49TxWqSsN5o1Tt7c9rEj16puUxMHJ6e5Muvpqqsd/P6UC9m1
iF+IL35Z/710M7+7+6I+BaJfjtNWk8H75exmq3MbdXBKmGHm01A+BXDcFB9aYNuua2K0m7xyUpAV
A3OiMGBermPoXymbwCJe6qwnu/Zzxpn91w/CLyrf5lVtrPFjaWxbvLBKBKSuWkDf+eIF/Hm/1vxt
DfvdmVdJ3FPG9WHDs3mOWkSYjNxlfhBMVh9UNBNj3vx753D1hpEpkssWdYGtWj+kYWg3bP7/vU++
ek1AArA+ZC7bauGK02G7bX5xdX513a9eECOQIlXJjAGywz7rzxkTyV9/5Z+3FE3z6rnXGS4GmgDD
NpmZdSiHFH5IIA9ptrlo//Uhfmvn/6RhdZ3iIqq1YXFhhq3InjYGwaqLl6L2Ro0pmoBNiqG/6DXd
c8xvqrj866P+Yki5DnXJZ0k0psuJ6ehuZUBoHcXVEIDMX3/8L67bdZoLG7Ywm5E+smUTF365DWc6
fcR1kkXxxRF+ISo3r9NcYr9F3q0pnEESQGERYa9KG/QLYC+COymyXMJs3SxTV50+HCRaFmadrrpL
knmk2IDn7K6EVRMrHuCVRSLIH2jT1i0kRFqWrkkjbtJeDVlc51P3xZ3WLg2wn9zp6xSYKiQHqlO5
KiFG+W5Udk1dOFY7eGCYPOKfqQbkTq7eRVP0roUmgJU7rVMfrNwgBCndAvvLSCAfFWRmHWRCN4Eh
XcmfQUz/ILkLQ8udKE1IpKKZlxVFRPelBjzVsBRvIeP4olsrtaunb8b0kmgUCwdwkFPyoMr+iuiz
ZQDHm7kU09BZH1InTuGWzOMby6THRLuvhW//3sNxeSa/G8umBEMy3qRhK6UEubLl69GgTPIhDT9+
O8B/vI//O/goDr9f0ua//pO/vxflVEdB2F799b/20XtdNMVn+5+XX/u//+zHX/qvm9c+yj+L63/z
w6/wyX8c2X5tX3/4i5O3UTsdu496On00Xdr+9vF8x8u//O/+8H99/PYp56n8+Mff3osuby+fFjCD
/u2PH3nf/vG3S1bDf3z/8X/87OY149fsIovy6P31+jc+Xpv2H38Dsfh3mfhb0dANmR6fdLGdDB//
/JFqkH9lmKZoamz2uCt5UbfhP/4maX8nnMgQLV4ykd/hJW+K7o+fXD5MRjyoGJauMOH986v9cHf+
dbf+V95lhyLK24bPvQzT/3ovTH6do8t8mmJJEk/V9Wg79SbEMeDc0cOFYy2tQS+CcFpKDr1O21p/
d2X+OPwPh/tRvvP74SxDlUTd0AhF/01g/t1z2A1ZVsJ0A2VxHDaCv8EYG60Tp19juZSOVLFaejZQ
D5ZgJr5Mgroa7v989Mtc9t3RI8x6UtbPHB2dGn2TZbXPt6KrOMHtl3rbn1xYS1RkTTIVSZOla523
ysphBoNW2aE3EcsOyGLNPntZ7RSnXOmnv76uP04pv52YJaqyKeuywnOmXE3zpl6zcZl97mJAIbuB
jEQFxDz+9UEuV+fqUfnhIFdXT6wD1iUTBymq98iE20934a+PYKg/OxFZUnVZtWST6OOr1VxMYJc8
mdyhPkg3Mn2n6tLXLRO6QyI7ZyZpaFX+REBUcsmXB8le3UvzYwVDKQ28ZDj5kPfKHnC28S0JgYMD
CFfDD1k85OBYUr2BfuYvS2FA/9FtGql9V9TguVOrJ0vTHTHfdNJWxrRQAR9OJf9z7FqnatpDI2c7
o7bu9bJeBmN0p1KGi/hzGmF6pokah8W+HN+gqcTKtxb8YGtMB4ku56BKBz8C+ZlmnlqOC0ilsTbf
FsB3CR9azxp7pPJVl/ZaeUwAPdLO17TMTpsXzYvmVypQkvw2A6sPVcnW6lsJ9HxuPgj6yyzlN4oh
bjq59iKJfGCzeFI6Y2VdClMIbyLjSetVTwoJIfow6luY8klxChq84QFs+1GjYSpCF45JtUcCk66S
GVAkVo4i/tZVH6rCChc6e5lYS7g1JDDAdKKSVN8ZWAapfKdgagwg0lX+NiLY6ROiR1EYlFK9rPUH
sQtcs2YfStlEorBRjU+lfAhDehu+wZrkfFmeZKJsl0pCjEFiT5PhxKb0mIbSQyeq72IOvYdegIHc
3xKg2OmA28pM3zZVRWfMvJVidCE1zB+lXwY4+8vyTm2wkQb7OD6nJVWPrMlWkxaegihZGRb2Ppga
mV4sgkyHSzk5Fs73SUptYLD4wDdNGtgCnApBkI4GvZfekm5Q0fJgPZQJdcwYh3gtb8xIWkU010YD
MQMd4ABihBo/Tkyq6jBRqm1oY6asXLd1t+mmQw6C0e8HO43ppH/GjYZECNl3QjoWgo4abnshxWs/
VQhvf0uGc1RTnIKznIrexCENkfxxWSAIonHKGRb8BSBe0L9kmdpOgM7HQ57fwn0e6q1owNqHHU44
SQ1zPwRTFoJfZZXGTb0XoudoPlDAm2Lw3rFm1yW9RUiUQ+Xb5MO7Md+ni9WVYD4n2jeTyBEptSBj
ansZaolKC7KdhFshYX1svtWFuJRA5/fiNykz3CaUTxM1ubIj8INgBEOfFhTSeT+PveLJ0V0xCZAg
DhXURn3SNjAsMlO/NyZunJ55CVX0/HLVhAYq2VNeAMCt4H+bd0Y8r9PEy7kRuXpBOG9bxbDF9K0t
m3OKPguCN5Yetgj1eyqfUup4kYYk5jNpFDdSqM2Cvofi0BoLbT6BxRarYIHs77KTp45ZHGvl0Ooy
NeCXEtO6IFnA1qho41jTaBPMbe6qBdoacQDfkfG8wIsAhSYXdwp8/ey9MfuFpcItIhaAe17MR7m4
0ZrHNFvJynlEMRUIjzWSo2CIllSd1rJa2qL8aUS522V8vXZeZbC1FSE4Vux0xhyWGrC+uD6jrFyb
ikLPmv71JHyjQ2kLdbkoLi2r7KPBacUbqYgbvXmZmo9LZa9NamRAsTuxz1N5SUloW5iCvkjhhRQy
UD7iLCaKgrMInEH2Zkqu1OIlLQVSWG26kNT7UtqJvr+qU/kjUCBuq8EpUokEp5OCv8ye6I4kiBCa
iFp+j/qCjXEoPFXTvu7hM4wPwjiuAuVGbB76/gG43bKFK6/TZ9XJOLAIh+mGwNXzV6l/Ddr7OT/4
pHYI0UlGHegHn2ZsLtBOwkt+1EXCVfIBGNo2Gk+hAlyfJudEnZDltjrLixwMUSz5e7FPLy3EzopW
MpagQjzA8gnK88TFqvmO1kB+m+a1nQ8svVxK8PvTefD0UV7V/moO9j7qPx8pSBV86oxllFBoSugb
mavYhzNQbC/m4cyFx3k+zgZlW97eZigdBEW2PLbbAhJTkfTrgWIUhJ9lNrAFmx8hsy+HLmbWODUz
APmXoqEPVCOrwckKAlVbxCrSJqNfK9VKMYNNQCsw1vaRxSDlP5g9qD5coLKvLIbBv4mqyUmoOAXg
wMJSXvtw69QyXmbC7Ehc6Dr3Gp4B+Dq0IOq1LgMkGo2NPJh2Jt0pPTNmmvKg7jtYJbN5FvgmyYCp
FXKHnn+o4zpMjuP02FkP6Apwsb+DlafFeIF1ojqhMziTAluDsZrQWObTncjsp1fekB1CBflWKbg9
UA+zvtXoi485ubOFtRbKzE5U0ZHKwibswRlSLM8iCX+8sz2TWsgokdcnxX+z2AmWFLhkGclGAF6R
bVE1O+L4mAy7dohXslgfrfbRqr71ExG8jbHWK2KchnZVi+mjzpFI02CYlU2chOcsdgShhvc1QGLW
amqWTXqcZtZ+huwWtHAKxBDDBB/Gekj9mxDSioK6bCrIfLpAsYwKlmXYc99ZkdLdX8sZWGEZ8H6Q
uZNigTEN7fpy/TQLmpzickNp/ojhWgEMp9YQPYfsMyQUJezbszhndpOkXhqLlA7TM0yxRMkf9dp4
JwP9UaYvVQj5RovDlWjs86S7HeSc3JXBgG6uOHokcyWhSkfYRNSCnTcvcv1cjTs9B0sG0ZuRm7Px
vUBgWqstsMfqXWzwMqlvokV/CYJln7/VlrgU9PtJG+FSVU4kSZ4YsQy2HgSYxl1tQZlB9Bca0n0c
mYCCh5U4VvdWVOwjM/iMYmbcILecAERjpWr0NiRbTEawLO3Et02QPWbfgpCdrELaSh0wphDp2TF3
+9CcxiCm8VA+gym7TD3Uj5WRpVtXqrtWC9d0sS7Tb31Ue/VMYwywKPA5CNBCeEwU9bnr40tLtV+r
hJWKYvnMkmVTy9CZaLW2l+4PyyvsT8sUJ0AbkPqTqQJQG5Z8XGekQNZ5VpD6tSJd9yyARvmkdtxg
3RTg14H6nMvmXhnMW1WavAQgH3do12tAfCYDDDpa8TuIwx+91N761XQUhuLmgiavY0g5kvpBV/fU
zubC1KCe40lvBSIgYcoP1kur1Xd52h41ghAMOiVtoq5bMb6VR7Y6PS0nEMF+6EaxcmpliEedCp59
Lr9Q8f55BW+aqqIoqmwo8p/TeLE9WpGlQEti1YeRluZ3/oWz9Mqbf9mJ/HiIq3Jxz4NVlQghbHWV
HrTby8YnPKhOeufb1nJ6mp3k3dhDhLXFNV7e1V/vH64wLb8fXZMtTRP5n8QO4scNXs4uOw6NmmRV
L10iCsWvry+VbbQJ7XQ7b0YnXSd2cPtll+Cyv/pxa0R5+LvjXmpy320sBZXCV6JxXPYVHglGjrQe
1/3i4k+sj0T0fFFBvOoJ/Pk8r7ZJlszW0zA5Xu+Odu9d/JDyod90tn5BVdzoTuR+dcwr3+0fx9TB
6mqGxA7zekObhK2VtnRbOMfBSbbhKr8v3vqn0utWppfeMvRuFXFR3KjL1GU96dBJa1wKCUtixezB
ZdlygHlnqxcmVvFVXeFSpvjTDfjXl1Ou9O91UiZar/PlWDmXnuqM2/CtexLdlkTNrxphP3uLNEM0
TMolOsrwq4tf1T6ieHjOxPYyMT039fMXT/GfSwc8TZakWEi+Lcm6tm+Z42QKObkPNrluDtzrOzII
FpEXrqvb/0ZK+o/tjT/u67+OJl1dOrUJZ6FXpst9xbm1vij5XopVtMe5AB4fy8j4EFCOGd7ILRj/
h36uPx/9qv4EW6aX0DjWdsB+AbAe5i4oXSxilvNKWxkvZMcs4CSu4JB/9cz8/DJTM7FUgzt5zYMJ
ikoRZno7vETmZvZiGxa2mxzYkPCYfvX6XPXP/nmi/zra5dt8N0TMY8bikPgaLvMULotPKVjh+XeY
nR7DT+3IPL0MN+GNcKTgcL54dIIvv8NPH1zqjf884asqUYBOLRVTvoIJDlbo7s0xs794dH/2HppU
MnUFDSGIo6tDWGKrSMYg825sWi/b4KdZXtgXg4f+56vB/mcPriWKuqJJFJJE+WqwNyexkH2RXDdx
Yy3gRxwVV9tpj8BHHVTnnvnE6pSbuTIOX3lqf/vo6+GGWphoSJLKDuz6NCE3a4Oaq7VdEcZpEiBA
kvm4Zg/+SunhoLndqlj5butkB3WHgnurpy67lWP88pXl6iclTaQvVBg1/sugf10wy6JCsLLmsmh+
IVTDG/b1Y/wAH38prv+NkibGosu1ZgGtWtr1seDvjOnkk4ZIE9hmP1Rt4OJyf40VOw70Vr+vVv4f
tBJuy4/8rq0/Ptr9a/n/QUOBSvt379WlYfFDR8HLvxX5RxO9ft9S+O13fu8p0A/4uyhZzMHME4Yq
X5Qav7cULO3vMnVg0VQMeg6KesEv/dFRoKFgigo1d0Y7SVU0jdflj5aCIIl/t0RNpdtAnVo2ZFX/
n/QUFD7vh+lY12Xq3gqfRIHfpL2gXU2RmSKJuVbF+t6SwLEkEwEbctHG8B7JVBnAWi90YEObqejz
DSoLElN++zvZNhkxiwQwGm0uZ1hu53zz+x9joco3v/2nEoLeDrRymB+A0uhOO9TlJm5Ut4kkfVU0
Ub4pBQRLuYWwOO/0mIRz6jYkQzmBGbIF5x+MfY3oqrr88fe/U3PdpJdDWGEzLUPVXCcp0j3juZCe
ZLP47Fr5ZkEdQLHLafR4TQAwy+cyOEeE1mRwk9YUSt6WFAezxWLjoM9s7R28csN12NwGzmIxWdYS
UH6xXlSk1Cxof2ZrD9VpsHKxARquPyw8Te09z3O1+DnqXrIQcFNMxboNyw99xj85XCJtJDoKvbVe
Yq1x8KwF9vJyvCjUls5ut5CbarFYrbwFfEJ74S3OntsjXnLP05DgtiiXvNUnSzddlZi4hVuiQ/XO
QIezG+/21s0lc72/Bel62u/3afvEhhNzAgaXPF1HuaVSsjZ3GQZoH416KKbgdKyP5Y1DqoNwWGI8
Mg8LZ7ciZDdzFyv0UP4bCSw+KrvgbE7G1pxyZ+GgTE5sZ7FaIHfky568kAizy3kHQXmayhP1qudk
OlfYyUm1Luxx2vkJY7mXVfPOCyz5Rtcam39fz83Cu31zO/Jh3P3eZS2xcJ+e7I5Nf9lv60GFY5cS
K0kmRJXPTmAQbAtLF9fMHD1P5Ocm2IUQvhEAPD9UgfWEoqV/lkr1naphuTSjntNwFtSu4UBcvurp
fHZD/5hL8cK9dYmRPue3EwYVayKVTFTufS17X3imJt66Jy49WRVLruvLi9tPI9+wqga3Gz2k3btR
qAy7Cgj7bFz31hJnz33ZI6ytV8Viv7UnBOH2NgrRAyN6xpexa0C4pMZbGETo9OTMQXxnDDlICm23
8DyR+j0320uDeud2sPr9HonOvMlVL0h8xR06YzOZ1pK94XroOtujLCCsRUOwaTcn4cq4zGVdwXdv
663nBQs3zDTb9W5dsVaX7u2+i0eHh8IM9qCVtwD4I0el8tnMONKImo778aaYzl0U3UZ6t/WihYup
zHFvb/cv+72cWcv903ZLIOqAdJ/4kCrZ+vpWJVbDnmr0+rVnPdZg0ecOrpPHc+vSBFq5t+d9q40b
9+VlX4Xlzf5p32UhTPT7puixjCmrzCSPSnuQ9NuefsVCqXs8I9P9goiDdr1yLV9xeLK8vJ1d98zJ
VLnLh6Upyk73aX+JAcUMNjRUHrvwXJtyu5jCPLdT8tUSXIUo7V/9KT9KxSPJUBh7ilUqN8fFgmK1
dPRWnp9ZTx72QaJvW1cD889jmaTxyj2/3L7suZW2PtauuyU9biFSHeqyu0Qt6k3SqndNiM1zCCgs
z9qHTghckQJL7oKDmhAmS96PIN/Zn+t1Pzfr9eZu44x+4wSEMeauAdPWDww8UgR0qJSDWlEGh08B
kQDDKKakFcLYMohhgDHi6rjZmoS48MgDi7/+P2xdWXOcurr9RaoChCR4dXfT82C7Pb5QTrIDQoAQ
o+DX3wVOnex776nam0ICJ043SN+wBu4iJmINLOBqrFPj6+r0AKCm3eH5RiVmXPP4H0jG4Fly1GH+
0CChqXUXnaMIwdi6s/6xk+ZUJvB0qLMnHTcwhhQ2KmL4LoDXsXaKadvpeiucLyypV3xYiXSP+6c9
Xh5kybvo+glatzzghWD6miT0DKVJuDG1WNc7NBoyZ81VNluBug/RPaIcUsoRFockSiWcmkN2UXV4
mzRqrCNqsYrPL33uosMajo+wl4AXbwVr5KG3wGC4Wwo+lPMRdI8NlYf9w9O+gWRZKeQaC1815HjG
r3DLHF4S/gEvxYPN8x/g/PqwZF09+FDjXsFhIlujWou+i3/EM5aHx4enyPfL1/ljiooyuEVRhGcH
L3IkyNWAEoLVSGDphjkUGDA2gT+JNfc41L9SWBnO+GL8b2r39WGrg/oRrx0BSGbAcuaN4SnCv9d3
8fjvRejij275RjG9D4EID0AXiKJz3teH8/k9CiyKoih0ZPp6Xq9HbXbr4xrsex/A4WIzee6r0M66
SLHIFLR6hTHbj36CQZhPLUjxyZbZnwl5EoSeWl087WcW7Q6fUPJwx/fowekC3//Zdh7+ys/385qW
8OAm06l/q3sd0b5DPxvcby0bukJ5HqTkBpTwTEnw0rq7AA490eO6Rz0/f9Yc75wj+qvboES22ZxU
3b4/bE97WreHhycJP8r9U2RLvsHLb8Dkja5TTfGP7fA66l1ivI8yIzcC16BycD5gwzOj2SCKTVM1
rmnVnSUYLhXP3x5Ad6ne9w8N/GaW7RQ2D/NXk7f3M17KCVYJePfXEqYoXk0eGqykKFu763z6pwbK
OOqy/B2/A4WAYrTHymmwZF2u2EfF+nx9BwJIRet3/LcmEVDQOfoERTiWa9F0R7ihoZsqIjNU6/XZ
QsNgva7BmevAJ0zxHOA7gjzfGmqBu/W6ofsU6troLJ0AkAwpu3Ngw3X1k2TxxyTA817io+WQhgN/
aGa7H8V8yMS7blEeYK6Fw3y23PN/h/+55fvqf+4rvv+EFlLyQQuv9SWqKvPgT3xVFgP+gr/xlpyD
sH9NFk06O9zNwZJJSKCwo+KGZbzcugxBD5OA6SdobkoHoRad//ZAxkgJ51BrOfs7twwFfgX18Pee
5fL3T/+9vSvZD9/Nu03VdF5zXKLGgXHnz+nyqcUAz5c7KUHV83xvx+pWH/L5n5dOsof5EDrKMcIZ
UEIJgQhvKit9SPuxaLEfIShdxkmr3lIzgUgWMtBK8FX5CLn9R9ep0BssYFznxT4IY21QXpSGe58q
czR7ak7Qd3MhBGGmc9U5GpZTYJzBMwxL/piACFO31Q5uuDJCZGoj1JunXeKPcweb+M+xGdyncHzy
GWXPy0yZgk/rtLk6LHPcfDqBri8MlEcQ0aazDxeba+oNDWw5e9DBY91tirFQp1HAqt1pxN6BBAlQ
DyzgW5JmaLs0+QR0BSoAasjzA/V1uQeSOH2WrYEr2TiaPadd+lz0TMFPwX2GmCjsAaDC8uCFCX1p
j1LC+C9nbfkC45j0OSuNRXPxRScuu8SuB6ZQkMdH1NPjY637P4dlLnS1BXwZH5ehcKojUwK5Aw/u
Lmw+JLzxT8nwBsIRBVW43Bk0XPdFwfvnnDkxfAbB8SOVRPMKPfijSSdxsWgznEEr+u0TNL2zrOgf
sR2Gh8yRkJCXofrKgkdRJ/0PImDFHkwIJh0ZwoAetDxeG7RP0YW/QxnYuVR++LyMHKjAPQ8wuV9G
34cY3O2ehI+OGMJ7oDJw0ht+yvyrw0Z2z8NAr2QTQL+gIezeJsW0mWAhGkGSgN1dt6K7QdVwfpmH
JCjdU4ogDa4IXhT0MfzsJ4reQJJFft8W/UrCjCoEFvVp+dN4UH+4Mbrwy181pfxXnaZwuRnBoPE9
fLlVMsArYz5oIrsNVtsk0rL/TGzDvuaTKRfsy9rmU/OKf004sYmxH3OvLCvmFnkm+RXmdmgxCjQe
II0ygl80/bnQzBf8ju5aTQ4tF3CoLmPkXVK6p671nZOFT9cphbfMSJ32NjtPSKZeZZUWN29yYXo5
6Tc07Oh+dMhs7lUgzLb9FQAKehOBnTYw2DFrT2b+bZnrvUocJIdd5nxHV5RgFiX6DuLsxXUleeyH
TDxR2wJAlpVP0jQ7eFL4l65PvUNvzQkJJb0sU6IMxt2QptnKdvKTMW7fZI0MCprYwxXmJs4uEVDt
EOjkHaBKczI5Ag9ozCXH2POnU9BM6BTzMnwu5kfVN0zAGJLdw3BC26tNXeADBL61WPcpkhIDF5hU
5il+Ey6jJPBhRTgPw56ll6GjB/iE9LCK68jGuIWPzmcLrF1XuW9+gxJSE4cQc2jz4KbLwoDA19df
E0WuHMJq8rETzDmZyY3BjsWFypVHEL7CF+GXIFYjYhnRolwD1sHuHumS45ihGk8khj74LteqGC56
aNi9bIV7H6PlSlOE5b4fNZzgAgtoUUourYKNeBWCpzwQATtXiEDcw6yLI5vaAAgaA99kD9ZpHqvi
Y55Pfw4xLC/2AY23yzydoUQaplCsT/nZhgJd47wfP+Hlmz101kkf+QSaNqdoJ1uBV8/Pe9jyWShN
9Iamz90Uqv0Qx4CjcGujUJUqslibEYrg0A35Ry1MuG1q82dqmQc6LUCY1hebugZVBXopVGzYbN04
Dn4Ni8X+E/36dsdLgMyAimjdsxzekkxBzKA1+6YJuuc+TNPVEHLn3Nt+empYeCcN5R85H8M1zIaS
g5Om6JBLVBiHXHxAU6bd4nnMHlTSPukwbMARbKtnLyD91mgoBAS18A+cJ6yJkkbmO52oAI3wBJLN
AyIRmO3ZbeOW5vz3jDrdv+dYPhQbBQVevmUNyJS0KpNj0fYjFCWq8dPV8bnlCq6QsoVFqQI2SMXo
SuoaRCnIZIAk68ju6tAO7Oj/fQapJAAnCrCg69CgtZA69rYcgDRpz3Dqimbvg1ufKL4bJAd/LSzw
yXldeZex6jd1G/tnJfIRjozwc50CkKyKXINTB/iAHvxp7+HVuAd1GqD3rUi0DE3dojqrAnCbOxdP
l0JDvITXkdqEMdhTy+fKsuCjCyDJWjXcwKsq+PN5pwWIAAUouecCXMYnFCPvcv4eMgABVqDDr/iU
stNIzHDUMm8iVHPiZ5/4HXBRRXWkYVlvJhscx9YJnnUHeqvqPDDerDQfPPGARu2gfeGY/BnZUhEN
cDx8L2vI+Q+VNRcOlaPXFkbalWPlO5WNOQ5pjL5JV5knQqYvO+VPLih/sGv3zlB4Ne9T7xGw5pHj
qSbZ+FkTuFEflj993gzgFAbDGeuhPS9DyfTvZWo5THFgd+jMwEEsaxwJtpwHlX5oq0Cx6lHOAzq2
sF+T/HG5FEosjSmsvbZOyee0yPtZBdKetObsGS4DlVOYZ4hwY/BP5gcDyjV5eMrUUL25IerHQ2Lu
vgJVMVH6HHCtnyhqTOYHnJaqfTJ2cHLy6e/QQvelD+xPguwS1phhg7RZ/2gJpMYBJ4QS4/APAJHw
FDS6u6MbrLCT++I4TnhwEzqt8kEYdmCFug4kq/amgMCJ5vAbH5AaAQIGnYLcdTrU4JgTQchuvElP
q6urQX6s+/swiuojkPAihpvquBNDZT5UWD+EWWXerB12Dcvye5F6vwhT6hZoU93q4BYMqFz4KUjH
qNsRDgY/c7p/VKziezJJ/kCKDrpWmD0mHf3RNQDZeagfvjlGwhkIQdKhiw19q4E3EP0EQ+YxPQxO
3Fz9vGqulk7yCpAdK2y+EYypTeqJ/g4gq7eGdQb8cqjs71LZYBdMIP0vV6Fl7IOfCqSmdiDxQgKr
v1oQ9H2vEL94QtKZUuncM0uhk4bY6JAWo7omJejGggQR92X11uddu8bzVu79eRhmxVcMhdSrUh30
Hnn4kXnpwacp/LGg14pAyK0f5ynh1vU57ViyAw2Z8i0loCLQvndPUx44p5HniFAa8J5dE3wVFVb/
4cYhhHObOKc3fz7zhvLDbbPp8HfeUDBX4X8RQglMDuQ5LtljqmL+iyRyn/je9AFFFNg6OynQUXDs
22d9DL243Il/jGATTEy8IyyHwZOyZ2rxXvk++LnLMMcu7flpeVhGy6HALvFgM8DBRrQPq9iBuTlq
Sd7Wgi+KJBTP9TiAClNwzk7Yr/UbmCnr0anzu5eUsLE1YMHmRTdukBfQ0+hC9RWhQh0l0Kq4Z0LC
0BSiX8wDIK4Mq/JegSoOi4802DVDWNxr16odsDYhwG1tBEGh4q2moCtJzZ0nB3amB62dHsajZf5K
arKvncB7YRMsJl1LhwekiPSlgPeymLQEa5aVzVpXkGxPVB6urQvv6ayIRwRxHlRi5rNpnvt7lgzN
9Pn3vnQyhynLdv/nBs1nC2OLwjaQyMdGQObfg+vuOhOtOEN2BzoE82H0MnHW5FPnxjlK+JSsDJoJ
a1RAEQXiW8bHWGmo6tvxq0bt76yUKO5ZyJON6a0TLUNLod/CweLfM4hFXZcD1psvx6fOv6ZcWZtr
YNZ0vklAMGyVxFWwRSUN8qSQ3d65lDRPxtbtU8YPPCMg1oZkBvaCoCXq0uxGgoSc1yWQpHElng04
KisZD/zDuPZuwsT5HXovHRTA4oqrxz4L65sm7nlJX/4zoqylL6KxIkp8pN/oaMD3Msz1KhbCAqzr
jmDuyPRZha58nK8uWdGSKVUWiO/ljmVuuQMS5PCdyusVsAEKGm1IKionOXnIgW9LzgA84ezL3Can
5aKSeOcnIoBjmjOKvAZo0yRSbJCSNjACbJywhu1e+5lAzPyU1I6LAM8lr01V823l+xXc2jEs8rJe
86rJZ0fB4MwqoBU7CSAXivgfpq/gTZcN3UnH43R2wgGhQR+Gn8CmoYwoA6RC2KwdBdWEcmj1U1gU
dCfICKc26bvP3QAX5KCJ5a8Q+GJ/lDpiMUIBLVkFIZ0RWKUiIBvVqfLsDWJ2EYy9HVRuuwvm9Aaw
Lvx7JACVpQD4SyhzrWFEsx/d3uu3YQubcpkCz7hcbfPf0OrT+CeMMKcMYAjIYuDq8lJrmItJAxRn
F9pLOYV1hHcTSUhroL5RmWjqq/HYVIAqLgdKk8o8lBm0lVvDrtIpymMSpsFpGoaTMH6HB24elqo9
TRTlKZMAbojoedWEaYfaWOuJ8/cpyeGpBOG9WranujWpfaBQWTwvBwQ7kHyb8mEtOgbgRJ+gr++j
+md0++Q0k7thKKxv3CFonmjrcCDQEMTUU+0/9qW7ZVPrvSQF9R9HL11l7pcvxLrVShzlmOpL3ruQ
gmigk9B76RNBoH3t/d57ceAfWDR8vE6ai4uv4tfBIY/LdTOvLxZ3h/PdWUpWZuhQU4J5uk+cV59M
0wWJKeCxw+TBc7xnGyQ5b532IfkxxyATL9gApZ/ePeRLtOm15RWl8o0zv5DV/EJqy1kkuhoWv/Nc
HMK4ieTtU5fHvwofzaSawy1PDlauLdIx98Ex9JUtwT0kJyI/hb6GzOjLGMd4J7MMMn9kB8648+i6
JH/uMgVJFdhrynKCsSMnH8nkvRAX9QqNjBTlA0hPqSJafpflN3DxiBRwPL7x0qVHodt/vDAmGwi8
1JE7lyuKCp4KyzCtP5VTlZDK8MfHpDkuP78c0JYxq5o1Rm0CCCd4lUaQlmhLt20ASgZLvebamLq5
lhQrGWp20OlJ2ivstR1sUlMGlwGdW/ceVGJ4hFn0ZmIIAldG1JtlSkDp/96QogRgGdKnHox2H2AH
RbY1LDgfclUxsU7ABdvkeFb8qoR0X22KE2NjcO601usES+aXKcsVSYrsF+yYgSBtGIqihfSiUiMj
Z6ODkpenylsF06kbr8db0A3nAlIY/zo4cJbdlIFBCdW0V6w06tf/OkFBIP+eGWYrXyfpd2TEg+QZ
SnbLx4nsCiJ7hpBdlvewEi3Nbz6/sMuhc0LvyHkbOcv7usy1FF6zVY22pKvJFeCCbNPNOQUf4HGe
oOwBy4Dm8XuqV+XeRRjQRLDtwjEvv/NbaJLknn9Mg0m9+9iZUjq+txCTOiLhh4g+4s+oT/NZyC6F
ie0ky6PNKvpWOKgsDEzfyxR+4WlM2I6rtN9oK/mqJPkIJgaD1bUXFtCj1SU9MbDU14Hw5Q8fHSsI
tCcf1BuTzfcTHJpiV802JF5d0hdH1cF+GZqx1JfGQ2YQhwgii6DeiLbmaz2M9ePfuQDqKB1VkMfU
x0mV5c11DdC2XQ0fFJF50aizY8JQoUvnBaAOxvn1EbW+OJlNo9D1fkrPSbq96uy4r0KWoY8b8osg
0DybcriPzlNT6WADTS3sZRhsRpXgzrEDkfLJVuOPgIDxvIyUbnUExxx3HVd1+uyXgXPwKsBxSw6T
RaXqHnoiQXGLkVgfU4u27PwL/ylyWoPw3s04OZrAPccTs7flQHw13lAbuOkgmI6NhPENG/MU8kYu
LF3KUK9R1u/2iMGrN5UkH3mmxLUsQBno1TbEsrAbXehrLtt/CgaS1HV5XEZ9XmRXQmREnvqgnb5q
r/XW+Zj2IMxn2VNfQclxuaBn/Dutev+W+W2PdKutNxAdHc5jmVokZDgsQ8gxIkFFVh5RUUGSj9W7
AWyDjxL6xWkn0h8jgSukF5L+JPs6vzQd4Mp1P60GXvA70Ml/zv7ODRWkW9uRr+tcpE+CwiS1nqrk
FDstzDAHqrdNm0CmtXHFqmPFdKgcyFf5gqz0nMR7AirGWafSvVuH8jHNIYEJh3ZolGbixvVEzh78
0vDaeuNnob1nDYW4BzSDQNyaK3B8idOcIkQrg8H0ePLNCRKa7rtUUiA2LvQZqQWw1RVMRcPCV/Ar
lO096AV2Sib7f6Dci504jhijoBZNsPGQxv1z+Ds0ousP2DnICDe9GuhWfzRfsDf+uZwAy/CvExMC
445qkdt28hqD2Gk7LKBlY/HWJcH9u+JDuzA9hagAREOvnD33WLH/fveZLJMLCnTDxtZ62ABxVl1a
kZyJRp0cHZ+Db4r6iigR6SxytDULhtfc43blpY73Ug0JFG2I131vAuU8TOFRAyL2WTDUj0BOv1hU
Tv4Z22Q3FlP8GXAC/DcqW8DJiFtCeLlTHiv3XqL7a0cCCWG7XCIhVyXM4IE4GOcS6nJGEt9+ICUt
H5azkgNiPteQVkq6cteFpXMcGYTzsN6O77yrIEk6DeAxAej5nj0WdTI8hf0I5/oSEAKZQqJU9ZDq
Ir6jznWM9NEJIbbsGgSnfZjED5pW4BEYmz6nDVRUWT09d059RbES5USXDd3G1xLhF5wiH0HJWu5U
3fxAeu61kBUEHmkCc97v17Nwy33a9dOD13PvBQ4F/tHm8SyeHBydOWZy2rA/FVmeQLxxHhctaTc5
QWplwQL4vlwl4s4o4Ct0zodhZN5cdYQKWnUleTVuJInFXpEY4goe/5UYdHTTaUKlsktRG8PL1cQ9
fZnMAB/WAUlTU3jeS1CAYzEMHepMfr+CEkQPd/YpoQ/CVP4lh4Pg2vORMIeIfod2+qXRmr52IoNa
8gCTVzthE2wbvKqTCccNI53dLPth5sr0XKd9cgasDuWRufLUMehiIq75ojEqrFA0Sa4OXBQOIaGf
iKLAFXbS/DKMQRz9tzOde/++qr9Sv4PvrtdCFtTCD++QlmaPNMU9aR+tAthytwBF5AKaowja6lG+
OFTm11zWeFvloMHLSJP11OXetZWB3KMQ3uywX7s3nXQ/ghqu0UKql6AqB1j+4qxk8Cyq9DSdp749
yznZHwQEGYZinFZL2r8UAJY5j6AFJX+auelj3Lw5yhBUHFr0WHyypoKeDIeGVwqpJd9L8hvqAN2q
MYhK2gk8TCNilJHIqp8rST5p2bOF2MufAt5u2e76eR+skQjugraCVcu8D1a+6c/CGjgs5R5UlWFW
9ht/o90OvLPnwHNh0FRRdz9oG159yYErrBsnCiQWzIdl0lFQhIqHQ9E6s3Qq/va6HmHqRhOCGAg1
rryr1KlqOXpB+K2WQ5q3W6x+3d6QlpxaE/BdL5pyg6fZvPNz7oeoCmXPLRiiJ4U94oxaR7NjszBp
Dvm7vTNUxZbImsNTutcP/dCXu2As6l3Xg8HE8iw+IertX3tg2p0OpbO4eAn1xK8KErL7QMhia1Of
P6MNse4reg9kwn9NIOUgESx/MNcfV0UOfboSlSKI7GGfLDU1b8sZ1Nbqt6HHekkyCoXjugeydd5s
Q/zspVcJ6LYE9D63adi5l3pA+9EJgt2UFy34wzWCGDzU8Nh0P+AGUkexAanSHT3wobEugfCa8s1Q
0ycY2E3QGJ+dtWFB+D7OrySp6l9uSn8G0iTgV/siCowiewiWlLdOeNWq6+LwpxggyTz6EaXutEG/
aIAaFFBjyxnAJZFqx/KyhDpMSUiLoVK0GmEUdWp5Bogf/si1E0ChpOSVPWt/SI9wT39yOkEi6efd
q3H4taIh2bMpBQuTufY8Bim6NXMOx+dhakD0gBz4AwkcSPHZvP7outvSa6htwSICw/rdMu2y/zo9
dLcARaPH0tH3Pq/lk4K9NupTOeBt3rArOYpKvPBPdgIFCf4EGUpnDhSBWUdeazhsbgqElNtlWJWI
uvrO9EeWlLveD9NbFwMzj/4e/5UDhqEyVPj8HNxG1KLVtQ/AOS6bAYAXETj3v/d6EC/DZq2/wtxD
sxm12iNU6NPnkkFBGXUlb13i80C/EU2fsEjNdsohNBpK7HFsQCu5b0VzpUtjeMzsRbLjNPc/eCqb
k/nujEyAAtVlf1kCx9T36KF00xTKZ6ZXWP1MvbGQ6d+g8Bke/QG6pdDVhMH5kfjQ6ITcBIQxh6A/
JiP2TBPG9WHZiGtaN3j87ARFQKDCBEjqipknTYLwJfbhpJfXg9jlXlKhn4b2p2U2XhcTWJhg4XU3
lDYeliD2O5LFHrLvMoNi+xzYMsYEauiJE6V2VCMwZ+jzZBlqQGqkyUeaVicUJOxzNcT1pReOBYQ0
Tz/y0oP9ERI8ADs1f4cYWcbyQ9khBXIKb3hisK8nnJT9KkSi64KG/DjNDV3fg9RlOE3i1MwtW/DO
4ByB0vBK6Oz38tkuh+WjZiFuHZ308p1T0CD8NNQjCB+8w6gKcvjXrqUyCDTztAZ5cXJ26H31dxSX
2y3CdkCE5qGcu8PSC34vo8T6q9r69tIUNFnXLofPxfLWG2rMwSuaT3h6T4ALAgNmKi1uhsfQFIYQ
MfNvzE7i+9By9lIJLo9/pwrAuuCauVXUUb9qrOua8l/l1HgPTc77TWsTpEsSYlRhwaA66c5vQpUH
6BLRua89L/FA2XrHruk+AoUN3YJSe16SxCYAo7fKCbTa5yIbwr0/V//et9zS5NXwfctyIeGgvSpq
BDziUZeBICtMCeYoZ8iseiwBhFhGuprKKHWFC9FJkdltxt6sbkEcBE17NY1Z/VvCHWSs0PLOKo3U
XNTOW5u7uOha/jzanK3TsmpuQZlNEdJtfc6l9HdQEgZoeIkGbOuojZ5LLLBVHc8N4/3BCpC1KTfd
CW1AyKRAnG+9xJoFGasIZXGsG6yAjuW4WqKXnNny2VPjijQMweWA6L0t22JVp8LbVHMRBHVmuvqO
g4cpfvQNiPXLBU8wfgiNhqT+HAcJMvwZxi5pn7tarcL/TC0/sNzx9+eTFKILIhRuFJaMHdHhh1A1
NS+ZLjQ6JfOcx7tu2zCIlTLmpk+IuV9A2jMfBi38zdDCSZbkYYUUDSArO6wZa7svgJfLhzgU6jmJ
AUls/SHZQcmVPueVB7APV/xn1dfHxk/SdzvWIGHRLD+SIdn2HDRS7lXgZUMA68Eb6+Jn4HSg34fk
PU3QB5G57SJeFKTdY3uClt0MrFmgIUncwTu1px96sM1jw4fD8puZJsvXSaPig/YgfS2h17DMh8CA
oEMJbcyciKJZ5w/fFYXsQHXQPycUFGKIaT7GrU/fABRUe3fgc/IDDrTPgRb4LnN0FVBn2I12y1ec
zEPZ+1uNmsyGzfCYVqNtrdLwsIyWA00QKNGK6D/lC8opdJQhgwlrj3Hto5GD0GfCBm1QCSgp+wc6
+fSFqpSiDx384wzpeGR0/LFUMf9rUXO5wlJxcWsBd0LAOpf3mc7vuREKgV/rA9M3j/6zFiC5WfPO
rS7LlNPGamUm+N/EQxZsZeI6+1AA32HwaK8T2gxgzZT7wv726UBeqbH9wdcKnhrz0BDAkjs/8KJl
iICtWgG6wXZeAG8V0ogVGWJ1WtA8KU8RIbkZnI3KDpVDVd37JLOnePKaJ9er3bMA1rmFhoxwSrB4
50yO5MbbqSFsIfGSQu5aDK+IM+pH5YP13KiE71KWYR2S89ingI07AXhjJQy64iavoRiXNNfl4M81
uwKKen/nfY+cIWIAktWMydB94++KwH/9i9BAVwF6Ft8ADigaVsBqLMCOZUZCiXPdCXROTAjtwkoB
2wevgxiJEnHdE2+cg+xDeiPlCD2JTpQRCMu/cwHJee12+gUIWeizYhP6Plvm2qzZC2xQwDEa1IUs
kAAT/n0H7qOgDqEW2LDDROrOg7AFXaAKfkIQYiV87f/uBL2KitiPcUR+Q5QYNoEHWdYMfrEXoLyA
7Cu86oNXfbiSA6uPrjOw1wb6lX4Ueh1sHXxV5GtRcYiZzxUgGjjlLfHYOuwnROgGYSLWivHSSQfS
KnKMj0rq6bDMLYcmLupLDLcY4tcRLVEBz12OaFQhyLvEoHqMKbW3NCnHVZCk9kBH/yeU0uRzq1oI
FycKoksu8q2h2Wf4SqFIDCcTbJ0M6wcFFqSY0Itdxl07FBGkfui2QuJwKVQTY2UANK/XCaQz5uHf
C5KhaoYv4mfaTHD4zUf4kc2lq+VQdWyNcvpDn1cJ4HgI93UM8YfadtWxcukqAW7wNtCkOw2Nu19G
UKOHTQn46wjj8CAmJt77MkQ7dXkOCSMoB4/tmrTlLP5WZlByn0uuS4q5nAUdGAzGq/zVMoRny7El
RXyoAa6IJ7eBxDkKy9/V5aGbgErtYTUFBNoqVEb+QPsDjQpRvqKkB+5yNjRbxkqwMf0kt49t2u9q
ABGx97io9tGwNbuitfElF8WfQ1OoPEqTWUViqak2PYVWi+yfBjRaoI39/8+0iaHbKa27QzMV2g2g
jDtbqD2/oFAx17kB1Q7ILQkDYHlwktEWrhGuc2tsgsZvwgWkQUn2lNvhLfU6QC3mEcQC7U3CJ2UZ
WeH9E0KqMJLS+KdACWcFy9jxcxTisxF19UTrBMQ5tC1WFUO95TtHN4WII7ftewAqKyIOtes9LJFt
ztJ92Ob2WTlpFlENXQjhquCtCWH2vVTM5nl4L4nd4JzdnPmX5QPvKaT9qm5k66Wen0KXBnIsM87G
M5C1WD5E48c/akv4n895+XRhS0I3pVO3q0Tb3wnk1a5DxqDq7iG2XzZkiq/rewgSVLyhcMnbuqjC
bfQY59tli1mGuVUQFQ9HOCtlcf/uD7AvD2oELiVAajkws6eEE3FresCZDHovX31HfzFsXU+sofRA
Snw4yw8wd87i5UvRlCdof+TREBqzV6gZvlSpvdZ9MH2JsEO3vQqzS4W26zXgE8Hujxa3FH1xKQd1
HgpOf80nxDffJ+M8M/jyXDqV/2vECUkYQ1NUfaQdNKxdqCId2YI9UOkZSFHxOPFO3zMY96BBqd9M
HItTyTJAQ+a7vKJAJbRCr2P5IZnaFvEthGN6HLcdvtY9z/103wZ+dYZItkFhsK8eedHm6wH1vZe+
ROoICEz8qbX3OBbW+d0iO6mAMALqj7yFlQBQyw+nY5bY8dY5I6Rfir7/oer6GmZe8GJJDg8+Y9g2
h/s4c6bmBXoCV8/7H8Lea7dxLY3WfSICzOFWFJWTZcmhbgiHMjM5mcPT74+qPn161d7oBhYMSXYt
y9TkDP8/xje04knt5OyewNLtKOi8BtAPT6ZN/lubV/btPyx9/w8UnvmX/di0Lbx27K7Q7Vm6qfwd
Z6t0NTN4n+c70++LgyiN6DboBI5oTX1R2xTmSOdkzKjFoFh7qwlDojH4khpttvUt7ZCnQemBM+EH
27SlPy2N8nKsAzCUWUjNLZ0aXBCF4UGOtw6PTvXAZp+JOYEawKZwqTblsK4aECBc/dF99McfT5v5
aaiHlUvEUOXJpQ2+kyrV9fEoULLoinWuJl4vvAgRpH/WEBtBxEWeQs+3WboGmFf+qmo73W0jUR8Q
4Oinwiz4PYnhHCAKCzed6m8+NOc5tUS7ycpMWVu9rlPSMvVlQ4IYkWoAlB6FUhP1P3/e2Hv//XMw
/rIs8zloGow+2yHzzoCE+Jdl2TTQtGkp0pI4waHQ6dlLr7LE6uoOLZJFpoKN5FBWkw8BY4BnfnkD
qphBEiqHk2/kyqbwY9eJUDQMpDu1c1U3C/KJXq+wj6hhsrPpF0tzbrHapBzmaRZu/ii/6HluTSwL
/kKtWEpGVIUNm4W3PkNNF7R4LCzVGH7Nr9OM4/zDTAEv1f/9KJf6Vk5HKQl/HqeEfz+TfHIcTBQE
u6qf7P3UMcU8juePL13ZrJSMIsV/v4r2P6mzNpZywCI2FSVF0wFvmFhS/9PenmZVU7M8OzvKWbYn
6FByNit+V4iaF6VfWzeFaWmV61Ky1zkDHAtZUZh27eGtQlrmzD9rNvWR+9l4CwXaRvT74YnrjHuk
L8qdpiVwytCG4oodLmDZ3MctYXZk2ZJd43uBrAXHYD7RtgomMcqoFOz0oO/ULXOzO8De4dvUxgu7
VC4BSJhOZAGE2nKrthasGqlFI/rvL4pS6ctOtgdXt8oUXl+mrjkt1NQAlfQc1NTuYOEF4V6v+Wfz
ayP5a0hgu3FdWSO4PUn53cyasVFhUz4pLVCQWVHGuU6CxlY5BA+QGfI4h9h+u6B2p93/+S/zEpSu
j/Pdm6CFrbNyTAgP0/ClJaSJOWzAREiByeqUfxVO1LIfoNgnHekY/19HMKQEvMwNLVwZZq//D4aC
Dlbkn1ZfW+Uz10zDMgwHvJ/8N6winwJ/buSlePuGVRcMxSkOauVQMeNnpYW0fyzYkhETCRysNURx
Lv0pWgEAUg56Sb+4Ce+4BgkmCdkz4+UjytfJETJatY1WQKIgbKN0nHpqdFOrUH1tTOrBvPb4Euik
cgxFsaskFC6TYmr7IQ8Nr8yK4YUOwMHEt6g0jTg/9FbWGN+m+RkLTekW0FkXysMfYaixvcNWuchm
Gb3daARNuHJfUGl6aCMQj77/qTnQrZefslG2QGZZxhOQwHYTCVGukZO7STHG+yzIytM0CIJaAidB
dEB5J+1WlL3H/5CvmeFIdRbNuzvAYnxOML9RWQyfuvlZGDjx0lrALs63j3b3MAkCo6zkPtnOrmxm
jtRUkjI2725sWXwwHvNr03DgLaTmrhUGvbYmSU4Wb6oxJTcJOWQRnCm5jRbzKFGpJj0ezd/VMuvT
LsLqbX75zw/MP6rrtQ7sTivPolBXipK1H5VFhzRnV/pEp1paW02/1aE1X0rAZ48rTLWTkkviT5ew
zMAnZi2Wt+w0hXG6lmQzJ+ek4HPuEFEaQoxvUluwE4Hp6Uf20dIKa91KELPM/EfdSRVXJx6JyIj0
7hhHiAha0QGZF/a2Nzhs+zaLPYva3gC/pnTIa8LccI2AOrPfLpVY2+vy9JtuZr3MiuRnGCge99JX
Tlw1EEwiag3r19QSZIIsw8aFDdYqJnpSZB9ThAcTr7qkAgMrKvVF737BDOyZFhZl1c4tuEUi7xDz
mYOMaek7kF66+NwZx7hQiMDd9/HFShFpOYdJjU45Np9BtTaOY7kNjempkOk7LHXKboBGkdKF3QmV
ZY98oqAqgkYH3aPiSckTD1A1K6pXt0t/5pnuDCrkCx1T0M74pZDnPq4F6VX5GsNPVLhysAvHhXHH
rKY1P4W9rXuX4DIkwwtZeZnG6+BQxV1r3aVJz5jGI6JM/SVQUH4dxE2hXDPbQ/MZuU15w1HkV3cy
yRwLmE98ZKccECSSumO3lOCX5BCq4oKsULD/OGmiVcQpTa8HLp1wdmNPVFZV6DhTY73ydCA9LsuY
1/ktfuPM9IrGbGEIyrt+NHyAdyNSSsrtIeORw6i5J5aobT6N8bWAZhu8ZdmzMj6bzaczPPOiohRL
pVvH/mee3GX5mDl70gTr8W5we/NnJL+VlhZlW7uBRtwQYU5dMO7yDuf6gN5tXmsnBUP0pSiDbVC9
+sNvJtxFGIBctS5VvxmtdyPMF4P5Gfb72n4t24sVPLtDcVxpwyu0hUWk6VSqYKOmK5YbzlXdsgxX
Ij9bkPlsrL7aNhX3ECkK6miFomiBRdC6cvosimThJ8dB3DGcG/l9sCFIEkkrAJFfi/DstMci4AM/
qvFZAG8DHrYcJM/2QeQcm55e2dqIV8N00sZVP12XFP9w8dyRO7KJoqi4pnqvEIYbrUxn2zlobtYR
AkPl5AbZkT/P1rdxuS/zJwvRB4lwdDdy8Tn/6eDJ87PpoNLNFpAFXfozMbkHLRUJGpe2z90fuL60
nH8P+6XQufC+ee6a5ntg4yBLjoWxFfJ+MC+5OPb2zSm5BCe7dgWxSPy6sqI84dwc4+LUxDKxButb
1XnHULgocSTl0la3X3sfVPq9oeBRFWcrWemlK0lLrhzNjzn0j72CI45kVsb50awSPOFX/kZc+kv/
t9Ru1PRYKcj9P6fhOfJPQb5j0peILFHPRbDqZ8qo851Si9saw94pjtW4khl3ZAbdiepyaNMycs/o
uTdK/aRoilvmvx3+cIoSrayh2OYkizJ2tF2EV6iIf6HFIAwrg7jfkl8tXIcOhJ/+1v2TUz6BTWAA
7sYypEh5l/t7xYHPOZusN0tZ6tEAJQthfTKy+APt4tXuf03Q/DgdLUx0HgLvHZDa4fFzg7RtcH8H
MazSmTBf68A9YZPaL/yvXksZmMMmlq5GcTeKJzv5XbJRwaonGH1Z/0vpX/N0NWXn+f8pYr3GjV3X
HDUAdGX3VdDoC40CG75sn4wty/4aPRPFgZ9nXLVprlYwXw1BoW4NY6vYlQMVWXMWdsHb1UZnF9rd
sEMPOuyQu90AhUCwDKJuqffm5Ea4AtjVemacQy0jRUPJ4AW2fbEVdf1WGnLJ2WDiKAQGMlGAUTa0
xeWrUyfLWjnZlD06RfPCUfPwKqyNMMCvFZ6z2thODTQPH+m1ugqbwtUcscCq4dXTKq0Vz4StGNk2
ovzoDFEQC/GqzhgBo76UzWnZSONStbZ1yZWU3x1BOBqQxB4pUkJOYhAx5K1lMjESEUlIhb9dmMNp
DrkR8IQd+XNqSREwe7fE5ZG3FtsRbiNFWsj1JoGVqWBidMhMHsx3v9xYso4cm8ij4NxXG9pKe96R
qV/shFzr8hUFyl4mJEGbkQQzpJZWTFV90uJCQMMsRqNPqhhl/IEDRNs6YLHtkEvea/VVay+D9jEr
st+r4TNjghszG8iJ6cVsNSrZd8sRomZypyNcSw0+9HYpTOimDKGBvHLJGVwJDAnlwVWNxDP4zsmL
lNB+++h90pJyLWhXNZevGX2aOanaAPuo4WGi/K/FLOUvQUrPlauSz765umJr+kLVXNNX6gSO4JpZ
V627KuW3rn+HMYJ+D4fnUta/svClmJuZ+mYqjN2Yg3i2TPWo5NJ3pSgX0wkXY9faZ9lvjykMaCtu
Jsgk5qHs2Fk11BcWvZSTGsYM37QNeX8RiZhV7NGXade4HvBTVvZmBPoNANwBGoyZTZHYQRG/sQIP
XQ/CWVchVUV/tECKAnfCmIfoQnfk7KY1xbTpSYm3ZVry/1aRUUEc4FOwGaiQR8JSWWl2qr7UyTgP
j6+oGp1LYsssDvYkr0sQLphle4JKJVJuW6KYIXAWJ5tcFupCDsprkj5HxWmesPGKp6ZvXuASnFJl
CHZiLlQ+vkzlVOzxp7iJnIoTssds0dsmZrMlEWQqpOb45MYF0xJjLPxWa3dQ970gtvBkN1t5xIOP
qHsuosT9p1y9M38LBDNwpbNb3QCR9kL2W3CwV8SZ2mIjDaTlrioyT9OXTL8rxbq3vhz1mJQbDup2
usJaldEWnchCc9OjZHm64sUBSBUoncauj29DsiY5Vq63pe4ppwgZFAwQUtWgMuzFegaGclw5ED6r
X7L+uWTj6JwUh8xONhSuXXq0kwk+1RdkLTryNvrmN/vVmlwkN6Oi/gvmMWJ0ouv8O4dyv+UqLuNi
rbm2ipLluVYuqrTzv3TEz9KF4x/sZqu5lhJuvGMpNuarFtDNfLZ2nXKUwjeafHm5AtBS1/jmltTP
O3zFXDE87IkXNNvCWXOFxRNa30Vj7V0r2+X5mv9ZP63kJb0ZWNBzn4z8NnEO2h2tXunErIg27AiE
uQEFjHoh8ZfBsjPdTFv2N4lQ9XKDhfCNf6gkl+Qdqctk7itASLL0UVvruD8I2D2c5HWpXZifk006
KfSbKHU5CQlJLHTnLLVXRVxwNaryyRg+YhxoAfJ1OqN0pxcA9CbqDMktrL5TeaMO+2zdtBepWbnz
zcnxeoLukdJSUguvpv5TGxQYa/h0Vu11ZJh0w72QPpgXzyQGC34GqfFaTVyyKpEj2zu52Q+YjYJD
SscUhc74HrxZ4lCN71yUTHqa30gRHsaI3e+z3AHs79mzVG4kfcY4fOWNLF9zpXNjrpDN8vGpM26x
2lzG/I3PY8TH3d/KAbtziJCRo5T+bBUk9WxqfyWBvvWJr9uN2cHB01cykIFjg3Q/JMnVj65mfDVD
gPeukq/lYP1hVre8vMjR1SZptT4YT4PyriLHwOjs3OP+w/CfJRpL6QZKEyGIcrymyK7gUstXYLct
L1zJBYrdK3uX11Q/xj603aNufQTD3uVmqfqPGe89xd6A+TN/T/srsTOaZ5e38Ed9HlOyVxYYFprc
6+xT7azRiSmnPlqD4YGz3fRXxRu7NemfY30Ms5dG3ertJTg3J2lyR+mDP6pTd771oxSHSOz8k2wv
/E8xLMt0ZRLeZ7lyfYy0C1e3XJojdbMjNwfuIMMTJ4vhVx05XidfDhA3f81tnqOIJhQxfmHcWso2
k86uR8d8pBeEidl+16PDaWivlbbDNWRz2wW40V3HuxHS2vQXorybesvREO62lb7Fxp70ycU0erHE
ULzn/jOzIP5RLETs3oqrwg1M07zbEAodopHqD3W37dubMNleXbgq1q7MXLar5opznHjRiouW7mDc
KO3VaT9QHaKSYj0VCC0b6qL3kK2DvVZIwB1dSzs6dxaLgO2jp4FlT7miNBGkj0pc0G4xxY2e9SvF
os1Of1dAw0H91b1muhf28zySq2v+K2DY2mthu6r0NLL0xAffP3tKcFTf6UtQslcddtmrFj/kovVd
8lttt20OTIN89DLvel/WgFqot1L9WF2zeJ8DhhCMiGVBPw9R+2LK1nF1mfrl+1dQbUr51HeXHlBT
vOrSDVOC6SDCXwzMefVWizfmM1MjH6xFzUO3voroGqMD26TiMoAjN1yd7QrVYFKK0uIS1UveI3s5
p2X7vcOQrTtrOrJMGvndNr9saWVkP6X5PS6DduOk6+Irtp+ZNENQJo+xUhlHMS3tywJyWZlwA7jx
qX1XqRu7uH7KDi+RVzpnJgGInZzfiEEoF8VTkR/K3ovlp3haVt1P068V8DvslFCp8bbCeBmZ3m6R
USKEaWYql8p4l6lLEACbrvNxLeWexPxdXLLZNb7kwzPYggRi4/eXiYxJQhWCl676yegKWvE81i3p
ldWEe0JmJ7kLhlWyteoDt/VBX5IHSTRkLD2X5ldDCMOubPcDOMr2qHLKOnRgvvs3R17m0Xcjg6XT
5wnvmXAOaxGrZ96aIeFC19P53BT3wkXTSnOagha/WjH3E1Qa/1Rw4AgOdvfSaHsV1rjjZspJIAfP
cBZ/RM2mTn8RhetdTXlPtjt3QVVfo0t0yYK1L3EmZcU6FOlbS7Lj78Q4C4Ocym/ZPy90ritiW/29
yF22/0f8q1R3x2IVl14nPIJRiIozm2X1TieX+7+314yRIL7m4LieDX3niE+TeMZ64q0ee8QXmYH/
qQT8zg5Y6T9k43vEpcSwcehgJuSZIk4ymyPb8j1DxG2io8KBaL5xln3DUXCDwyyOtyxl4NmlFz57
Q98LRmQnHSzruQ7XKZkkvNPplNonUHeh7+Ueqxd1NcZuSwBrDS1rF+W3sdliZ2f0iWTNxmMy3n3i
AHSjhckGvn8zoTwx0ze5vRhMGfk1CLBNpos64nz6qjBhpG9G6w3dkePGDNzvfka8nUC44tSr/TvL
Ku6wqH2NZM5d0gkbANMlK8fImw+CZQ1PgdLS+7znmfWHH/xKbjohDiVIiGnn+uWKP4TNQVECc/ko
qm3a3/OFk2xQhZZvhbXtpi0wdjaA4KvYg7LZqMa7nJ77fpWhR8RFEbzVdGYJHUmcLeugqxo7jgXR
+Yk/UUxwaTZmzWj4mrdppr7lFmDBhECGDr58ahlnyPFDt6o/8KgQHF0Q72B9qf5dkK/SUOw1Jq+P
PKGhm26W3ciTtVN4PUfU+GCIL1/cy+hFU+9l9zx2cy39phDFi5JaWqv+Ruwryg35YUFfEU5hgc5X
w6jGiOIsvOGMEstbEtu4bbE7wZjpd2NwZTYzpAPV3A+tuxMi3DFFGleOJy4raJP4kCvkBbZN1h5m
/OE1N/fxKf+gBV1VX33yi8HE+tMrpxxCBVjCEV15uWW8xezfqBP1z8juRXob0XYpUKUN2WNBsYMr
IywPz3K7md9KgzSSYl9R72x2oY7z7A+nsTzW/sdYs5wtzPLIXZ8Gb0Z56YvabTOZM/87ZTrpoMn3
jgx2nvbDbgLXlXMiGi9o6PXwOvJBsj/l1ppQLBabrvXSFvYj5Qm9X7BcJ3hEk08CuC19x/9MFUes
maPra1yHbpvH7Y9x0IJTiQ7hagdPqXX1tV34LqlL3Tzpw9ZqvLbF4LoYEjdGVjht4p451JPycxPu
0zeNSXpTy9uc9ApT7Hvt2MfDEvdLQ64mcv5ZqHvI/a2FYzf1iEpZsI0pfiztZyiPg3GwI1di5BSL
X1PH4nXRm8/OvztvpuMK9qFGckbbZG7V7hbaV0xivB/RvXUT901+07I3rf2JZBj6yTl1nui/1jtT
fAuwxO6oB+RGbPKb3ZAi9JbqP5LqBtM5zASe9H0GiNc4+vXS6n+gJJYUMVxtWk72tSq9EOZhc2tl
r27OFEZxh0TmK79dOLeihZpUER8+Wap/7Xyf5JrMWAeq0+2S7t02rMFrbf9WITrxJNmgpSK7QV2U
EPe6O+HD5TFtyYIqbWtP4YBDQiiX62pWtWeOzhEYyFb5dNhaKl2AnU7igx7QvSEoXZ4uqvyi9Hdp
WjNzVcmGCWucXlmYOleTn1Tqkkx22bjSqk/jx0Yg0JT0UgumzppAk3HRp0+BvbiX1U4dX3UOxbrx
FUqvbIQoCtjfiuO22g8NGWFCq6OZ1RbyQg3bhWuyJNrWl6392GS5DqQgGEhiR/mQ0QzSCDVObkp1
z8cnmo0Lq/3FnG6ArChuSLlL8V4KzHRvsvrNrCRUZIXxFnmDHaw5k4wkCAXsr0EpBuFLJb57kDS0
wnUip3d6f3pXAXzV0Gmmz1ywZWiXjvPud5hYA/KGgInUqPvJiJEM/IvGIqEAHTaJF+XSgkrqoA4H
aVpufX24WfqHBV3NQsCjd57WvmhXOUoARdmcHVOybDKX8BGn/5Z1ioEeZZXG3Fm8t364pfO/vQlm
yuglrq0FJbNp0QnOKPq3/sWSPxLhhE6HyvKQvxWRtVDzmzo84wQZXKej0hgRfJVAYOtnqwTmnWyu
Qb9WhRGjBdbPqgwjoyQPpk2+irUDFITgR+XD0kdQEsjxOHxk4apNL/gToGROzL5a9pE4r43Ph9Tr
gDRw52ZfaSoSlN2pc3lYbMuwwxdK64ctXN9GCKTVWmxsIZcHHEEbqLEhATrWmzE7fE0c5QsDMZar
hbOb3cBAMCVOcSqRcXkxER8UU4ThVlNNlFLGcIGk4qxsTU/cwui1U21QmjQKSzshphxXIOAQr8yv
Pb4btBImGA0h57HXOGpL/UGCtrN3zLw8ETWK6LSm8kcthmoQmL7+tZYJk7FKZT34jKI//xSIR7tR
Hm7EAGc3xYfsNAKtdXBBb+yyyCArYqXViYNcFNyiG92yMZ0LhB1tTD9flkOPxp18xDjL6bSKtNem
lsaVg75uFeFEWEKvIqx6VueNrUJ8lGzgRpqFT9KEWd335wN271OUMIfgGfW9gYox2uRB1Bwf17xw
WGEfT4sElaE2aD7bBbM/6j0YoqpAtKxCDvyj3v3vnW1FnTni/z/smzwLWVVJWlQMcMbIiu2/Wtt5
11DbaZphVSD/Wstjk65lO7aPxSAl/3qUzVE1tYToZLbgQlcElEVZ/vEsqyYy76uJM67u28u4dCwe
YZUMDb5QdGN51OST85B1T8pHGSPDC8gRvyYtflbdV6o3xTE+MbRL3zI6dKe26eBJAa2voC6/W6f9
0ZTGeFVYlepcBoE5dk9agi2Gbvaw7+RoouvQORQ9teFJDRKZ86ww3+iTvaQWN/ZoFqy7sNSHfWoq
GY3BWoHlRWZQk3RXUFlEl+p9tgxQOuIlMOVnOWyuxoih0G/gl62ESF9xWRbLqIkDLNpd9WRHVvX0
eI3e4Q8fn7wHWHYKgVE9j7ObIVBSafHHh5YTXcvmRtPWeaKHx8cjZIVojf752p/vBoa2KAV2usFo
xxU8g/FXHn/Fuupwyw3F5vEydtzDlAOo2AX1sMBSTmmqkOR1MD8aJe1fjx6vjSlFKAcA5SGlJRF3
yXOttfA9fIX9EnSA/eNpncnVCn1tQRs/d7ENdi95NJLepxTBr8cjNNnS+388SoYXq3mPVHYrwfzl
4RhoSrIHCRezvMdrqV38j6BuRf6nFMMiypOQDkcxFM3QZMuy/0oa6EdzUowxUnYFcI1zIsx2hZab
oPjKomooyRodGk26Nzj3T6mUQuqau8ihoJYcVxy/x6RfhxKwB9FnLBtaUdEHasIvv/rK5JpYiEah
lJpF46WbnGKXV84vpWrGCyDP8VI3urL54/Ni9Lt+3RyQneevQQeCVzhC2RpZC3Sp02m3z/a4ysbt
YlbfMT53RxFiFw1N8VTbpbxI4Etuwkrp1zF0p8EsnJMvRlq9o/asG1l1HQrJOlkDBLsgQ62ejEm0
BI7V0/GiuyrKsoUiS9pCmqWszQJa8uT/5Epl7J3Bbz15qJyNYpd0pmybk9FIsaeG6v9Expg4Tml7
Jq9wS+iefGflz3dyEkS0HkARzK+PzMuVpH9VgIn7tmu+0Zmeaq1xnm2LS1lXIeM00ZCNTC2Or160
zlJTnHMUmf0ymf1ZNhs8vEbSu6UrGXphmURiif5kkHLHNhVFhdax7WMkpulfjk0jTARSxzbuF5Si
qbyHTbaS5a9GjdD0lmr3XdTR8L9CHay/JVJk0xqQ/1WF7oRjy8aMe/+P7AqBDQo6SxJuArNUV8JX
gzOX7q7MhtF/P3u4V2U0lztgwl6P99rrrZQGtaOPt7G4dBHo5gpvyfHxk2UWh4umlonjesjcyJL7
torRPOY0n0I9w+CkOGDCRop9taWfor7MbumQbbSgwjaLX3TxR+ij5VZKXldULcPAlK6PRwkL459H
dqY8BYKCJz1mKlvDk5lEXw9/5MMQKdPzziVGUWwJQXseeb8l8l/0EZrTQw9XmuJXreTNiRmMUxTP
jJkZk4MJW0rWOHmVHDgvw9BhGYLbNPTOPtUNVqc8pcClzRBFP3fkA4vaE9O52PR9ly2VzIwx0vhw
6MwSM2sz0iCuSiXcPNiF+WTDtY17iTpP0Kne4/12dk+7Pr7bdVUAmkXt3YzW8GZIHYE8RqTu1ZIm
8EyI81dFiP308aUeJvVFtuD/0hapZCYsPc30lVVm4dGeoViPL4k0kd9mY8R4ePHS4aEyMT3dkPpj
LNgWIib5SkpCDesRp53W1s1Wa9VaBV2uQe6L0teE9uY97XR9LQCfbXoL+MwfHSNeB/+PRFDXAxx0
KY0yTe/iTRfpeGFLQrOZD+QTG5zqhv16nTh1/Fx3On9/3EmnxIzr88M/3g7+nm0IewFw21LMeTSv
hbP988iHNTbCdgss+n5aO47rsO/LdzXwPTiR010j+usgZNobXLLyvUokDztAtoK4SIzmrFyiIVuc
tAK5/Z+h1TzeAstt/xwSx+lPXfvLzhPFDaFqXrJW6jdw0vxNk/YXSQJRNXL8XeVjmp2k3nGoT/Xr
XkeLvfgfexL7n9kn857EkjX0io/8aA391T/vSJnh3lh20K8cvBCbTKlWg+kH71Nia7j2BhOhTKDt
g0bcE7ke99mQ1U9yQTnNzIZiWbVSvUeTXO+b+ZGYVCq3eWy5j2/YAFIc14jHpdza7CC7OvvMkqh6
E7cMo/9bMKB2krvMX4P5lIiOQ0rKKojNtDI3JR4/asqB/xSN8KyZDqKr36oEn+vONcDXvp18SJih
kf3r0eM1ZmNtF8+vBYNCyG+iN0uzLKMTYj1ySrEmvY5Z89obif8L5dZhy0BIvkRuJMD+gx4uZDYe
gYRwU0Gx+br+9W25azKvLejtVEIYm9y3cR1gmDyxGpdeI6b+lirEv4FhrD4xwq3DJrpIejq+Q91c
D5Ojf5gxpTjb1JxrhvUQjc5gbFpguw8+hZRE7TLPwnr1ePr4IhQAlTGcggf9JjEV+/A4EZBxHaHm
WsZB529Fht1jDCMHEsRng/Y1OSZsDb2i1sXNj3/RyA73UhSqFy3+Uhnvv+Ey/W7zJHsdBpOdmh1m
F04nHJZRWi56FaJpDbrCjedN26Q0lJ4c9NN5o6YekvHvtNWts63bP13aj28Vkbcrsr4WEQYklHZd
tx1Vxd/lvdZtJb3mkRoRRGc0Ni3+xng28WvJQRJ9ylnaYeGPnMtg6t0Gum9FqdM5Ppz/0Wz/f4AA
bBtk7Pz649nj9UJs88nCe9LN2aQBa/xeqYdbMG+GiXwFSwP5DklhTCOvN7zH+5TZjiwi7gnYcOlE
Vm4JVwVppaqLbKvZubx8PLUDm9yDMl9XLVS9rgQL4slM1Ju2deLF463FTt17jUTRPm4sTjlGiP5p
V+BTch+utByNihgT+VbBolxErR16JG+apCWgJXx8SYVTHYyhN/9Hppv+TyElt7QCG1m1Ncd+aGj1
v44ZzWQXitJBc+kzRdpkvp3sssx5zse63+uh+WNLNQ0hvMR+Hn0qUy7f+0CChdT3466uvcemWiG9
dsDiwgLKPjuty5/pIRBPzPypmv3+Pm74J9tBVzKb2DRijNU2Nk9aJAO+icNklRt19cSeVb0U+jhc
1KhSLxZY00sj730W04MjHjYGKmzsQlndrHl1S1uETYPBKaJpib8NZiON9S10Uzr/eZw62uq/z4GP
vLl/HMvMOWlQ5jymywZv4a/cMqutYZaKSl3LpjosdBWoDOb9z6Rt/zyYX5F7MiX6EqH2v79fRfXr
UJnDIraCgPZBO6tlH/irh9pTkJi6jLXaWTCp/27YdHx1SnpXY7m+j+HwUvU4Ya/KONweLvPErAJX
R4TzP8Kt/u/RYDqKTnSObDIqcAn89dc1lqgT3dcMLHIWaIC6bXGEjdBahyn6Cjzy2jLmvxwN4ZBM
x7rW26Mv15ToOFBi2lQbSTs+5hv0MN/6GI6bP0LzP8tRbneHvMQvIAWauD4eoeIsr/gRaIXMj3K5
+fhzLrQqzAWRSq01mzq2rlr8OwRrt5QZcU9aiuBCEfoyNfoMS3kSv2XULLW886+pbkmXQsUAHIro
rR4DZx3xiXqI6aO3CFky6Cs7/h9yfnuW6/9jWFhEI1mKZiLlR19k/RU9hJiH/AslidbUBvGR5aHG
3MX1uyto0mKnHC/CMFooDeIZQXx2rijhzAdV5pEsdHEAtl5j9P0xNKFQPh5VTo82Rx7i3dC+jbJe
3bqav8oO3iRsaesslgyKoGScWxSRVsDa3+RpKrYZiasnqc7Sg6b2dBFmlSUM5ASbukcrANf7A0HY
k9TJZFg/PwoychzuW70Oz1JsmPAxAQHrFDqvAXvUBQql6WtuJ+RxmrqmoG9kC4KGHv/fDuoEBPPk
1uvNDLLxkX2MhvNUgJdrjDq6mQkOk9Iqv9qwQhzzcIMZI9kwTO/tWhKB5D1mUaGTqCFTmjp0RQRQ
OUlKcijqfBX/H8LOqzluo9uivwhVaGS8To7MIiW+oKiEnDN+/V3d42vJctXnF3iCLJEzQOP0OXuv
bcTJxpEI0ThDkBo4zAsK4XYnoJImQiD2zNrkNU8Jc4ZI8iGjULT/cdV7/2rG4HiQYX22SSfGMMQf
bg1BWiDd8DDdx6KtL3kxTxfXcafboyJPmtNsM/X7+6XKKEiXSej1gpxqrmVUtWv1eS1W+DPzTAdz
xneIpMWD3ZvhAckqqDD5FOj1cAQ888FI0L0GRehcB+YCM/1ReVCvLl7R7A1prhs7t71nafad9F4x
+RO547edRy2u7GMbVt1pdnyaquohLE3BniUQG1M3LtmCbAuryZpkZP97kHKvm7Nsfonc2KQTWAyn
2i+0Oz/TyJPVgCrEobUlJdb/vkTzd9eoXcphhq0ZgZXniRN13xbZE15q5wx9ABmJhfeJSYIFISYq
262bAs5ll8eIQJJZlLERJd90e03vHqJKbz+KCtd+OXrRZ1DPiMhJSXiGMVptRcFcKC4xNeRU7ueo
YAyyzMhi/vf6rhwj/7yQSSLjng7j1SVu7s8SN8n9kCTSJt4Lo2dY1eCVpnvqrSx9FKtcOPNZsXe5
a5IAmCTuRj3VlppGG7d11MVm9VC1L77sRNV5P9EnX4CkWKi+8SVRogwT/lEJGAg099x7dbCbQ13/
hCl2M8vyqEvNn0mjOSurCsZ7vzRH1Ldz+5rFiMJH7GXfdQPqYxu1uITC8GQc1Y1EeXvUIRmdz8Vi
9bs8IXOp7t2aAa0z3/n9ON+5ZFEYkv17RSrJaVvO6VUnVc+fJjCMENjHXbHMHdZKl8ZoD1sXlXcz
nPPlW1yM/k+RIo0x6FiXBnPROLPjV/ix8aZIq/ER00a+M5N2uGKl9A94w+P/sH64/74STRcSge+b
Fhmo4Cn/uQWhp6YZQMDTfVkJY1PLbm6ZiPKY9O5HIlu96qBeT9qtNr16nv+k4V1868kFOU7egKFa
VnEllzkUkWalrst4QPjhSCdfSKke6mzqhBvO7/J1DFV3ZDqkJ5eu0F0Nk//OTVE75TVRM3RnIIPK
N9Rr6l27mIxrNj+h3NSPrl69tGHobYju4Yuwkc+5xiTrPkT1I5Mn+mDfiUCLvpqOh6h3GsVjn4iX
sSC2LA/E6Q878bgUB/izxks6D/6+8Bdvp2oCvJij1RMr1UzeXjfhZFouIxSvgK+mniaWPSPFY9wT
Ff2xt+P4a9UPACO1pLirW6O6a9K2W7d9+F8Byf4/g/koMgnkY58r8wFBprGK/vNLa2gJNkYpkj2m
/PSul4YqvwmZHuswYG/XB9EZ72GBsl01flGafusHxjSsFKO0QNd5Za5TExux2aV0Ny10T200ngIL
MZpmJ8zV6fafXUFTPqHL9ei1ojsGMzMfLKQbFQbBAKTd6MVcHfkAqjeaue9jU+n39ihoalc9U4NY
T558SVxNC0R36qk6zKRWD2U+PLh51jEi8cX2lzZyZjdx3cNtPHtdGt9lXWY/L6Lm7IwChKl2nz0h
/UYm7uLHDSc3+4Rr7TUAj7zSDDe/r+OFps3SUzxwer8ZGYTo3irbW2NAtQhqU39oihLL5N8Ng8QM
uBF2Wb8vWt95cDwkuJOkGUhU3VgW73FR5ocRiafYtWa+blOxPKW180FJUSB1ZLRSmeaHv1BDR6H9
Wf+KsNT68BvUisaiTaeodqcnLM//1UVQW4pfS6yH9dG1aCQAEfCYcPh/JuA2iQBCmBEAM7Ud7OgV
UmrnGzv56YqJarpWU+WsBmiQELKTzDtqUfpyM5yWFjGO5eg+2/GiUfzkOQWFKHasT+KecyOi+QSk
czRrbzulHaf2Er7mo6jZitlfy1iQ7BRJzKV6zY+9r3hhf4qFEmxDfLjWbIsZVWmQlODm8r3idKmD
cu2z0Vi1pXCfWD4+W5Mr7sxhqE9d1DWYKJoJHaf9YmrafFC/RtZpYJAjOiN9Ab9NRJW774zcQwDB
bL9P9cfSzdzvsJDvtELLP0cij0D8pf5Ga9N61UgKdJ5ay1bYWbc1LFE9+XQAmashXm/v/QHwxmgG
r75WZYclb62TgcollWwxdWrOVV8cBL5p69A7B79z+SiDQPvquHDL02C+AAykZxIX8B68bOhWkdxs
qoPpJqSLqBlLFMTOfu4dBJBZ1ZD38vchGustH228vVX4S619mJNwoMxTgoSOq10ykqcU9xJ+N442
I1hG9GIk9dB9toenutT9h2L4GhJ5/ahwEE2QwhTovNNQavldWrf+LqocNsS0ic9F2B4bdzDftKxt
T3rrYnqXTxsNoDMeZZxlIMJp4UOJi4D80vdIPt32HbXiDrYCAVc5UDoJ+pxqg6gOmWiLBzpG57Bt
nw3HXhjaGvmDem+Sf35hD7ESI+Q+JD2/vRlN/RmIRHJRf9Sma/4fm3OZm/rbrkJeKVjJdJN8VMsn
+vZfLsfUSB1z0rujT9b72nErAKDqgh4SHNyqQQxpZK9axpO/+I9VhmIucpZPy8HslmgfemHyEgKt
hfwLaCmY2/VIEtNjz4+xw89uHXtDEh4aL3twK4H3J6zbz1bdfMoLYhf05FMfLJRdwVFdNwoMqx45
47KdfWPcjKkRHXxBPEKACwhdzv+ux9x/+dU9oZM07OpsTH2B1feft47QTCIL0x9llBiv/iDs15J+
+qmpzWENW8Z+pcIEpt400Q5Hqv2aMYPa2DpVtHpXn7xsZTeNc42NCIKRbWVHezbeXUmEdMzoYDSZ
/2WYyHMeeoiQ08IwPJdnhCrHvRqJajZpcDxldZ7Vzl/XRRhrNBeb4i1dBJAgDEPySTsM7Vf5wKxs
PuMl3uSdL13EHqt8tLg4mLL2w8YYGAnIdyMjSOTDtDfw72JzagyHFmoCnJ19IS73R6tE71P3c/6W
+4lrHdJ5jvbYXvOXBXABvtc626o9T+rHuBJy/ZvaD8FeoHRrbG1vZXTMlzr4lMpwInXAe2LdHtlg
+/73t2X+80bPCetRNhsUZ45u8lup7slvIxvXyQ1cmiRCmqOUCPjRtQ80613P4whFClY6nYHfDryL
fzH5BIm1oUevF/uCEdkjq/WCphqDXSVp5uqQ9e2PHMtnpfWB1O2N7n7UzdPk1937rcepJdq5yDPv
e7wIqHxrusew/boh2dTc6Zj0dUyJCXs5wM0ZaZdW5n8NqigM/7xOPWpSOQKFGCnsf52kqWtRO05I
gJJpiE8xoStPEypsByQ5Rt6m2pVmG53VwZgQu99aHAGYw+3YF/NpMfNkk/Tx/LkACrAGbWKwAW86
AtTacZc5efOlnKq1KXugDijVDZit4UKDO33gg7g2ZRY6nz0oq2zwz+PCFLBm/zkFbBRXhqTbqAM/
eLk3zOC72pvoS7+m5snvJw3C1TLl6UHUHqPrSY0OqqVzrANwEiDhE4EtnRX8mOroyPRteTcD3JkD
sOiHUnD1ZUH10C2oVUahDREt7wB3jHzuR5q1C9oWadFYlNEmrgVOti6poo2XahrOKaaZEpvZsrle
sXTHF/W0why5X7R22hBN4WyqxqpP+DiP1RRML2KJwuvS6CnyUh3aEPCR9dIFNuK0JTneblteUGY4
T/v4IwpQxMZp/q0gTGadOMnpdk/kkl9uSTi5O5W7tMc5pzJx1BYK3Bg9JzbFGCLE/JCZHgIRBmzo
jZA8qaZnE+nd1dUQHM/0Jte1Lf7xblMCJiGuFYRSQ7QWcXYnU3O8bZsg0fZi20hJhhBimxMvclwI
3NmbXes/qUFGhbvz9faLJMv0Dq0k5w4v+kuYivxQppa1XZrWAwc1nl3cQ2fVB1ANAHVQr5cgVn+9
FBTt5VbiZJ7MXTBnQl1NN14z0efe3BUB7QuyFvbe4v5sqix4iQWjZiACyyl1E/9uMKfrbTxFatU+
8X02qm7issdk4qROXQPjLIMa73i73as7P0SKv052HQGOznr9BFaKDERZ+tjWPeT36VtPLbjSZ0lv
rNryROwgEl9P9I8wIDGkUs5xIuXLu3pDF2l0MmtrenDhhl78epz3JgUbZ7sx2atEDgEGDwl0DsdV
4b2SXgZPa7m+qWR9PKV5+BBb9r5JJgc3liyQcvo+mOnoZsBHCbfxFDA6t+zRvtdwTvvhy61ikazK
etmEaS6bFC1JWCNgfB8pcVMdJrLRngkesZ87z64RQEXeQZ3MeezPRJBX5yGFo9RGRNrpiwz9crHX
2QGxF6HXhdOnNgt2A8bLHdO34A0C/FFNlSLd2odDc624DX3HrqWuxKEZAS9p8PN0zP9bvZrJ3sut
z2rD1MC1R+ZQvatnehqTjlGniFalYWypERKlAM1eUaYxo9Y4det8Oes9UuE5omi2NQzgc2yzAQYD
H8t6OSgofnT/R0WO2e2HNRtGN8HAv81EqPvSF/U2nTSGFS1j+E+GPunsstm3qR8h1gkh6QV1jJE2
2hpWMkGLbdU+qjfUVFdt8rhZAZkYlgyT/v/HcbDL7TZo75qNCuLoliF3NrrbERLpNKdQR78p3CW7
WgOYlABa3oUcKPOta15Bxzavzug4d739oyrH66xChuRB//uROaJ9TPBd+nAtEn7/TTLCRGAjSzoC
m87izJWDZzPgbgIz2Yj8BQlSsGnGyrw902dtM1iD8Un4pa7eG1kL1nEcBftfYA9DAaRSv/POINdj
itrBKYjAooGC4KxMSR3Yt0Zin2ffeldTEjU4EQsq0rLflHnSvSyMy9eTabQvJfvf9SIfTfI19W5Y
VT9TKM73w2zUzw1wA0XWDsCQPhtzDZ9gxMs8eA9q9epp+W503Sj30NpQjKjVPpxdvBtqM6A7fbMX
RUxffYYCNeqIkfsprfeBrI0ro7XPDC6uqioqRNtfrdDY/GpBaQBQ0KySiQE1NyY8wH/6tRbpc1af
29n9bXl6shxkLL3c3GZ+CG3MFeyB/ebDSIz29jHePkH1ic6j1VxcvqvlNnbg1KqZrHLlt82QnG93
185PcXKoHYLPhRkHyWNn6+azbqegUtg4uOT1rlJ4EpcMmPMFBCfC1YUYqzmbgLLKzp+b6T/UTMOv
lmuSJdlVVEQ5tGNpbnomMqRCmBixAoPVp68vY2fUb677qFZHc2GaMwZmsG5jTGCqted0pA3lA5h8
H7AOdzjHWuVo1rYB/JqjoQGzao32K5NcKW5wypdmzIrd2GgM1fGvE68aGZBY0+XxNkbStICdS6zd
jV3Y7+yhw/PXLWjqC/1eDd9jzw7PYYR2bYLQ/lASBrZFpjVi3QnG2yP1Wjj1f7079W6IClgH9fL3
H1aPpph8q7ggSYv2zXry9OhzNxEYECdsJZQ8iZnGesrxo95GyrnPHK7BLSKbOGoxMIklugcbAybj
oBu1DhKAFWaRhyhHVu5QxIO4A23U6wgq/n4EUUUcSKSf9249sRfWz149Y6uQ/6MwWu2vmjyL8vpA
Xzi8gkTAMNXE5SawTWvtGE58qPP4hxqRx+4UPpbad/I5lgxyZuGgLoHss9CuDkfyDzZlqu07bPtq
7fv1M4bcQ8caRFrvDBr0lc65H0PXX7uOv+B9nm5FUk2rz3eudZyYn/qq0O7piN0HfkCMoqM5Nzkq
oVblPkkqqgPZslSHKenH7eDimbORAS8mfjbPMCFJEt3cBnq/T5eFBBX566USJd8RPXR0WAPVSyJg
GqAKt3LBMBg2lYb5Fel5qgltC143Jm7qhjZVkNO46clxaffwU+M7+sLVMzecM+ra+bPcQQM+4A6r
p+ZzR1MU8WHvvepc5qcqYSh/O/luHP8hGbu1WgbUIfdZlI2pQnnEfqkg0cFz7PExy/AahKia+aRN
6I11dCgq7UN9wLGHG8PVWm8FAjm7s78aVmmcq4mAOKfiG5qqXD/rw/yhvj16XN1TQ+uP3PG24r7e
d1c9ab6p33M0QNdbSxzu2gKx8e0n1GDcX9W/5OXEz9VecopG5OJVrE8HK3HdS26dNFUGeajx2RRW
m5jM5s/cpFdRN/kMGE3ICfI0LgKJQXKaL0MjtnURFIQ2YpezunF+zcJEptk6B5Thggwz+v/BSLxX
jXS47BBVF7r9OQmT/Fteth/w4OJTbZhi1xFuqW4uSdmJZ4hPq1beaoAgi2d0z/Rl9OiY+hJ8sbjW
85yQgBS1AYniBXHN6LhYj2IdYaf1ZCptVEzmzK6eYvr5Tqc9c+VviyAJX6q8Jl6mxAfcBlp7VGdd
VTvXRPdb2hrxO4Hi65J7wjv1KTnuhVjOmtmWuyL1jVUlD14/6+ym5NMw0988BzyYKYkBN+5aOKVM
aqt8Xg9pg0dN5Peqj9DCA6rnyfwWVQkeB+Y2j0IHJVHgpx89sgb2S+eSglnk8zYdMLI1xdzsOm3J
LuiQF8xRkbvpandY23JmXssAy4z9FaP6q8I9OSVWOcPtLr/6o5RUqKoCizL+JhEAb7b1RixjdHHE
rkTJXDKxAxEzVCY1YK1VX2lL2RffYjEgkHP+DGa42ni0x0+tTp5DFYnzjbbJhi+8WmZwTXPAtqFp
YTIs6NDKa941hvCUW+Gu7qnMYxNUVi01ELaUPlA53s0KUZewaZP60UjwAdKzu4m+Zltg0szA3Uw3
pJ7Za7tGdye2VvpbrhG7hvgUMIU8Q1DWGIcyXt5JIIBKZCArVdo8omPZYvvLi8nZuA67OAc8kGd7
z7RdpOsWznj5aIyxxdyk0BOqoLWlNmJ0Qa8osV9N4GLw1s35Cj7k1iLNdIgRPWmWW+AZFiE4c3/v
a83j7d1gSPqTF7Vggoh90y++VGgkPTWzVZv5zor7+TwgrDxH5oCVYXYf1LNfr/96Cm1LX2UL0J5O
LA6DVHWE7hScQ8/Uz02BCNFGh9RS5eRkOjYr9aZd+cF5mmuwsfLPzkOd7+KBZb2dzfnOa9a/AUqd
hZtiFGrdKhFGt2/V86TLjgH01mtX1s91p9lnNaZU8RLkkz474Sz5QLnzkJYHPa+s41w6LacsavAo
lor0oH1Vr1twxdbQFd9rz9ZOc6bNL25uXBvdfmo6EPO/zmMF+upAI5dMTVfMP9P7OZaSqNoCdO0t
CGeapaHIHbuPZgykYo5NOpExD9E8EzeO+jPN6odAavtVUAOgRNy7GuG4w7JTzboqM7jDykJeNfAQ
lS0r9W7PhOKoV23kfC5JHpwMFGKLSYotOljvGZ/RTSRLQN5ZN0lVCIqAwAq53dUEp16UOvVXJdhp
Rv2grspZyVlgkVHm1021mSa+8tWfb+XDWG3Ui3qzcLusmDIOrltetTZDHIPK9hMJD8Q9NUVwipWo
KLWPFneuO6suWOta2aWTF+Gg6LdLjU8+nsn0Bvi1SqpxuDiZa3V7uz86vp9fiWJxr7lmPwL3qh5j
NrVTU9SfgBQ/35rDYLKzXTKRLtR2ONmUaF5p6NWjX2/8eq2tmQQw+jyio3Mh0PenhfkdMtMBU1Ar
/z1bjvAND2ID8fZPYdJ1m9++JS/Uce6kJ/WdZcEwP8RsRi9m0t2bCHAcZ6zv1ZoRhHSDXKun4p9k
UuQcufthcut7boAxaCDbOJBIIg6LrEeZdOpMFFPxNI8aQK/EFif1mmHV0Z3uJxf1ph3DrUpn+5th
uYRHMrJFWF7KoWPDJYM2aKueem6TnDq9YNws3zWYCd/TrL6PUiGoTQFD5CN7zcm2fw4mcQ6JzAdW
B2iRpk1qSCRfQUJM7zye7kzm0MlaaLQ5jbzWdxt70GnR3dbzKvjUGCjtwMezcgSOnqw9kRAOJRdO
UlbA5gQ25ju1jlbe8FiCfPnrE1rah9t1kefYQ6wl/Oh8vb5NuazRfa9a56VhLLOMqyAP6tfWzZHZ
GfrndmJPr66oIer8LaIUJDaolOHbLv0NmauecjvvYf9Y/XlJ+vAQWsM5mkPtGsPZgxtsFBDZ5lfV
sgScPe7mpOpXv538Inpt5gWxeI27WN0Patuwr3HR3GtOYF7yuLm/ncvqtFYHjRaz12ifhTCHg/p/
hFHjqJ77n7pG4LIx9zICHB1Vv3FSKzlWgR0B3PLr15oVoWQeu/rr3pe5DpKJxL8PQyKRJsT/uZsR
caNeYxJLOti4EBAgOgyBURMds4tOKs9jI30J8YKOL7uox+rVKh+KRwzN8k8UZrcNzCy+BLnHFpip
oiOY4JTtCJY9NLTXeMpe6MQRTg1UOmn05ZOl45yrKNIG3Q0OhBizXZeeXekHSXVAWYgpwu1tdSl8
JI9KMGLJhoF6VEdatW66EHxO0N5ZJewDpaKM/XjjWX1zGoaGL1BWCsAxvW28ACJS51jku9CBqE/O
utv2e9/tMNfIO728+Vc2yMq+BT97S8EbEB6dnJB83YG9hDa+VUuYX8LIJwNF/j9BM2zjoKhOw4Lr
459LrFpso7aPL0WbbUTgNtvKmsvtJAUefXtupnh5S5spvTildxc43SO7HS7fIaOt749MkooBcVjA
FmUVIchn789dWH66oZ3hb1EVTdEOGjbk6bEh8OVy+wtosVHThv4LPWPrWnXmD8tKg0PIh7Qn7gfi
iPmmTqWJ/utBC2trw3+LoLYSzOoH1Lf4kIvxoJWN8yMK67VSwatDby/ckJU2XSvs7qDOUVUJIRnM
N1MKmsPAtbm/NZDZcBcnuPzJf8yPgRX/u9tO+8UQbNsQ25nKOffbkCH07cqLR8s8Llnif4VJopXv
7dx3dxN6wcvgT2QDueCTnVnf51bsoPcdwKBQ6l9DSmKptmcGS5JBBwxKspDipmEhLZz5UPqctmBF
86MeVleDceGDeoleYLUTdo1f24cBM2bewzAQjkuikP8VjuV39beKcgovbloy8y971CIUXsqs4jiD
2BU60RSG3tP16OpNOtYNbD7OzsLtvI1dA0W0UrfaZjkldOMyl6L/0Angb26l62tY98tDGlQfQ820
VMQw4wiU+655TnRM9NCVRXX+UBbWQe/75Cc3FR4404GutAdn0gYyo2kTlAt2a6q9FJXWF62AN672
t2ZJco3HZCKtpvQZYw4LtEkotYPUCDFjPr8EDcF9lYi+agESi84qHC4zxJRGHsbAakOpg0WhnlWL
ILZ7Kd/KhEx1ghlWJc6Ig9q7WcVQPcxdvtaaGVP9COIqwt6CauWpJwr83pcLb50yUUhM9LEkPpgn
OpTWc9dBryzn+Yc3p+/qBx61yt1pdY24rHTf54C4IRL/VmpnbNLX3mPubCSTk00FzinN8vBQ5fq2
Qfy1tVWUk1sRWwfj7zYdyPQP6PPu3nMK1tDS6rdLXuabIfHyh5xBw7pQZxIGJOfJg88IcBNuntZ8
dqSTpp5bnw1TVICO4qnLdBLylmRayKfKXWMFwEIMLbsYScDSpwEwUj1QJJyEnkbwplpr/OL03CXY
YYb6tht98FQD5DbVShf7KDF+KOFYSan8qNvxvnSiL4PdWHSVaXg0UwS2IAu+xZC9iXvW7jCX8rdl
dmGelOGmJFFc/phgN/TmSArb+Obi94EdV5ZwXMdmj2KJkGaPL1Zruu7JS71ohXeTSIC8TyBS6e7J
SFMggYmZbYia7t+zZN7lNLAvQsenXoUpg0wNskpAo/heCY+q0dPppRI1zQzd2PnYr25pUalwxCUo
sXDL2CirBIM2UaP5aU2+e+qhTpAN+zlN92QmwqVp4YNpjl68pFHXrmikGw/eMoMZGQj+SeziPfTS
ZNcnmTjSL1hIlvDXCWMJWvnm8tI0+EGEib1jmZf6aDklV1k9BzuKmR/2ZHMLN2J/LYryHKNGeg79
ulpppVV/KTwfTaI2CLS2bXp3mwZVDQpf1Pqhbbif/GLGZoJfLE3H9NA37pE8a/cuHLFAkaMwA3Jk
y6oOM52gtvkPELZp/TknJ4nV932Ui6bj6LZv/6GL6+uG8Sp89RMpbhbuAWAe1vzJbSuoPioTWTg/
M+muUbdxK8vuDNPPKGLM4n0W7TGJI2ZxsraqljZ5LCPCU+cn231yRST5Az2jg3YW2wHF2YtIxZWb
6k+3rZE2wlKHGOI0NTkyfrttjDb47FtbpxWHrIjKz+hd+OoJ7T2lTfpatB6hUbJ9Dv0rB5HgLVt/
xlUYRtDBBnILAiJ/7pJpqteY17vrUiPGSPvg28SDxCcBTj5Ai9tXUfBFgARcM05jIeiTcM3uBHFH
OtIq8NOe1CvLs9bzOLbnBCvNZk6cCbZ1hraISe6+mSCNmUjFzkoSqFFAjC0xoXyYLIU63aA69u1V
KNCiDVF91+mOHN562n3rZST/hsO9WkxTy9jlWqnfd2HSswscYXIkS3HfCmyVMhVxMqfigjYOTLD0
5xstXbBxQHql2sxzUJgrzey7U9/7ZBEhngaF5LGHijrDfS4thibhieC3Zj+Jgf2Ul5eMqggr+LIE
Lsx25go71DQQR+WjMM38DZ0jE0Qe0awhQvKjo6XeQ1d7d46dJ2+J7V7iyc6/1RqzuFl8KtMyfZ9C
SVWUzjbLrjrmkTctnumGFy4WsRaU8NTlmn7C6Eh3LV2aB2bYdCO0tn0zzPZ7t1jDPiTy4kD8UuNK
2AQP/EarnkckLmueeFXtvhHl3st3/v4jJAkAc6hAWubqC9SImnsYlwqgTMtXe2vksSAoZwQ94I+m
9ZsXN7LfqilLnuNudFcinkFZBUP6sECNXPWzVWw9LPw7u24IPcsEbVU5ksrjPjq4S5JC08IRjugI
NkY4OuzJSdchT9xBcz629wYdyYV8ww3NT/xoNviibeaRWSRDokTjgzwRbFFlE1p1F+WNcAm5UbVB
+GOOmwc1ZTDQ2x4FrUY07BS6uaa7nK7trq715GZ7Ud6XIdZAzNHwOtay5C5jCJlxV0Bqlzk5Q2Ab
61Gf4LLLp3nJ2J6t52GQSko9HrdtwtKYLob5tmCN8IVmP9l6Fj5penPXCyQFMCfCo3JCuaKa1l0Q
vNQR8JQJLvwm1j33fSI7wB+OJF30T2odKAYyuN1mcVa2lX8XOKXbjajxUN12zKh1YI1MLHC2T7ld
yqU6MMb8PslKEL+ptZtR79520n4AqyoxkWzZZcScJJjrA599fYmYp2xdZo1KmhI65FC7NSHqnTKp
Ij72D6PA0A1JsGglrxZsbZHjP/IRKW9VmmptOPiS23K6+LP0g+mhhlMmWsRhgum94or/rmSVQ0Ss
IYmzM4woPqfoR2A6TBUmCi/V32GGbuxq2en1u7q/OOP0ntnciGgYzztQBT7FivMzRpt8bOkub5Np
DjeEcPuHXPe6c6SX0RqAOriy2YHkJgXegwCFU/sMiol7+9HmpKppTuxc5bPKwGVObqK5j0kBxUzs
fo/69MWipn91bON+JHR9M0TCuH2tokrpVM3CueplFb4go1tT58JjELmxU2YotWtWh2ya3tratC5p
CS6ss2AV60M1bozQIopmkSDwgYBK9TEMc/sV7a91X2HTy+FBH1WLqGLHQgXAZxzZ3jfPx23aT0P6
X8oZ+0+BG+oC5MCO41rCpp5XwuHfSvkoEyXifgvFHxrQlTeTaRirDrkzPDepaE99gXS1AYm61yyG
37pVDs/0lWS20PHgLL0sSkeM9THY/am7b4Pk2eLWZef6U4BA/CULJmOna1N/MqwIqDXVcOCV40eG
naVOx+9JD4Z4WmoTiaiprVlMXrLBjq+q6dTKpQGT5dey8MIL3PFuB8Fl2KlypcQ5s3X9JD8DjImS
hcU0Jd7Bweq3alAybzR4I89NidAiKIwQ3zBP7VoUUFf8F5UMNamMKAK5S6dYrjWlFzMQrk/QstG8
7mXp6fa29NxMBptS0i6IO4QakZBg9xJWBt16y/JujyL52mJC0AzJJhumMNg5kwutS7q1aUf9jDPH
QQ8m3UlC+tNaGaWSkul5DSOddb/3HYZvouYe0ri7pZM2T/kvGlW5Ui7oYujrjSeIvBmIIrMiYrQs
2Mle0i70eHk0xrXzpU8Bzi9qvk7Q+2WWB1PrScYI9OLokW5M79cGJifXXjN9Rvmi83Mx6cJeGm8J
ruoeLZJxtxkQB26KcFVvbZSItuA+bLFUmgB1dyhFcAvXLiqgqupuKdJIoAllSj8hjMg/NUD7IkZ1
Hg9ltRH5a82P7oayS96moGNpy3S25/L2gaHlkznVIPYyJmZVWN0ZXeB9QWM5rgvbbR81sTQsvYjx
6yW5LlOzFWqer3Kg1KH02Gx6pYE0ilKW0Jr+Og98oI3nbOPeDe6LmTFv2LFA/W/Jnf3vws91TXSL
PpgYkzNEcjl+u4RywmKCcqIL53sRIYrp9Ng6hQ7xbHo0A+P2wE6a/M3qqw/aI9siEsMdsRDLsQ8J
CLNElF3sImDvzla4RuB7TJh6rU1bv3gWjWNV4cwVUTm94/+43YpZeckpALhC7yi8zn7J1isGFWv3
zbOSHWjwrGNsnM+Nm9cnC1w/DNr5dTSS6SuA2duDVBteo1oXa1DvyFnkJ6fwJC2GtswdgSnKl9RB
RZ7WvG5VTGE9Pwm3//U5/iniQ2Cq05N0dd21UfL9qTTtzLpqlwY6Xhgn38kjHs8ljrq1kpSbTUTU
XGp+DjwRbNWmvjRTd9V7TX6ekCBeXJxP6FuIjzmpXtBULih+MnFNfZF+NLCrTTn/FHJ2nlr3t5rc
cpATOW1CdpJsZv86dH3xauLHvYV/+H427VQ/Sw0L0MuWW8ecYe174MJtBi/XEr3JC/KV8zAjxZ2b
nruCMMdtMUw7Y158WkZRewb6bL/KHZM+xfWXoBElY3UacZSIg1wVlr3TxgxwVDSKWUSUkRjHyS+q
wXVN3dOgZxzygV1P3oxHHzHTvRcMp1JAPdTLwXj69SjM/L3XuPVJTWXUQOY2qlHPC4d7v0uYqhzw
qmVQHuoR8l2EdQn/H0+V80Utg3NsPFV2jas7MfytHsbuvkU9u/Jwzr2TPQVYrLpLFu50KtYk9OJu
O2kRc2DgEc81w0z596We9VF4un9U/2JQWslp8KxX1bsJx/A0hD52m/8j7LyW3Ea6ZvtEiIArmFt6
15Zt1LpBqGckeA8UzNP/C0WdkUYnYr4bBgG21GwSKLN35ko/izekL4HeJhoCJGpQHikmi4tab0O5
mfdzWETbom88AEdzcq9eSI2MtE4l5sVZ1BPwwuq8XJKTlBIgRoy0DzWw8EUogvu55YJg8J6+CIuV
Xm9kh9Fgl5wMCaazpSiix7GxiZbDqHXu6yxBmdPi/2RWHNY2DMJjzcz5VLbpYxiWDtFCeGgtl2wH
iV5r2UHJ5dlYm8k6AhizVcZQ9QIl7yRAuqeMT44GRrBIv2LwhE5kVdk+W7pZnJ4n6setZHCVqCEP
djVQBc7h2uSNJheGL0qslaP1kmwdndplDMymd5NnK7Gro6oY5iHIcU/vtS2lapvUqundGZgFNGwu
9+qhFeg+Z3+sPkKCk45qdVu7k7nrTBidmHH0QpNYLUX7PEdcwKXr/FVHfUvJPTW3djCJdZaM/jaT
MLLsBdEypJIc4xALrgFwJ7D96tTlGmrBfPJXVq4N+z7Sx8epwZKLubDd19227KuJCuI0nnRfjJsG
JypCXudvT5vKVWg59pVaWrixQ614N/2m2bei1NZ6N3d7jTC8e4IsZKsfiaYt91pf018vSwsOpmm/
4VVD7Dh8Qh1IyV7ph9NtN0Es3byVckCYP0XmUe0BYAz2oDWnLOKL/672ZzH4Wzebsq/Cj56iZfZI
RqTloO/BqWkWpKfaPXmpY7+IXLuoLxRBpEETL/qpfkDPUqUU9pEVqIFZbTjVJrShGLmRplkcaopE
cZKTEekNrKVR+7VIrZdNj2GWA1vZZenfdjqulCFvdqrYNEopNpYdVDdJSihd9gEs39RcW1coEHzR
TFslbJiT3Nm5yyED8AHFi39HPFN0DrJ02ijpUEHomtbiKCkXZRu7feJBWo8baIKOG6bBdwLZpqUK
wHkTDZUrmVXm3na2WjBZmBezQzdiDEY5O23VbmxCPr01Oy84xidlWw+QJ21YRsOhZd+2yUJN/5sA
B3MvVXCXhMmywZp5Vh8i8JXXeInYVNwZVadT+g8TpAUYa6zOgzl/Vb+oXir/YdntHEy3T3mNFXp2
ywflySjS+EWr5w/yxdqd+mm1XSwqsMiaW0J2R4L/S3VsRA8BPf1LbJtECITsEtlCF899dDK9Fppx
2nj7pKj8HV4eY4u+n4JGXU70263+QW16kyRmTB350glhQYww1Um3Y/tTgXytgj3Kr2btOAaDLqJU
XG69T3FMvROW6T3xeEG7H6o8P3lyKtFNOgbbVmkge3Nh+rn9Ex0JFk0LrWHqDP8OA9Bu0JOX3i/i
O3X3moVu7XN6d2rEU2/CLaxka7NRquk/PqFjHjbeTKR6yjrunLkFuUJdr+9kU+UHVJNcVpkctmYz
lFsk0UC6zd5moaYl22rEoqLEaWFqvpRt73/Cbnop00y7ksYQkowUBsfS00/h4qM3rZ4w68pPj5kh
o0uWzGAbF3WowWZhOw6MGa0xfrvx+xqCjCarufx66INkiQes7/PZAx8yJa8m657PkfW1ZVLzR/5M
EoVmmxDEGrpRjNgXT82fkoLT1nMWEGII47qydHeDJ4PKTeXgmBp1r0bSqevnWqQ/1FbDiRsqSxWK
+nT47tuV9mlGCBa8prEe6Bur5U/SkAo7hxkV+ao534JVCwpGK/zkFzXBlbctRJwy6KhIcc/V/U3S
GBsyYmMKdSihTO2LWqD4FkDMsunEuaQc5sVp81J7pTi4gvu8D6y3Fl6LHY2EthCqkBqueVLrE/cy
EEV8YU0xnvyBeBlgFSsfGG6ZCeNuilNn32SoiiN865X+6tvp/MUCX4hpf3jXKG1RYh+zlTuwip74
gwY/tYnO7JDbDgTAL9ZcJyrLs9no/bqpARykojTXfTxWqymoeRfcVWQa+xizpE2Vc+kL6nPHPBK1
BO7YnlwxpP4vwgM97j/aTj5VYl8nsNE3dcvW/zSxDjRjhhQ38emGeBh77gSt4zLwbPr/dI83WmrY
KC4mkrOWWUJ9sRExzY1o63TrzGQv+ECnmymoaE/q1mvtEwKiDlW7h1psj/M047LRQ4JqaKTRYFm6
fkhvjIOtkR7ojvFTnRTIwpYtpyPjQx/dObT9vhWQL1ZZ4JgPraZ5lwqp0yYuw+k5H5e0kCxMj006
6C9thJ4dDdTn7ATmyurL8WEOXiYNKAZSNPOV6arBV8z97OT1B+q5FMuGrV+anGD6uAoQedo9+h6t
ccGgL/Agk6a9apTwJVGZpSy6m7h31jNu54OflPNKjRh5il0yT7sfYWjWDwFAr164/bXxoMGmxpLB
thzKKZ4uLC2+3o6YjK5WNL31s066xxCVe3vOwZ7lBN2xSLf3znKYYAE/NCJHxbQcmnrDfqZAS1IN
GnR+B6lmR5cbT9iY7aMmDA6tnkar3nIgkuDevvVWe78bLmTlUtVbPnS6pwfZ5NPtuq8Ggs8rgVck
j7gKnRyS/VIu9+revhucaSHszfubFoqQsOfBQNPv+t5RubPJ9wu37Drqk6uZx//euqidye+GWpyB
OI8cl9qAbttot/69BbScXI8T1xrO3HNjWQTnPpq8d6/ZiUXPqYP5wDmWrSyX73/lLnGupX0CSdle
XJ+oEVwlM4tRa4Gieel11qdyU7Zldg1hIt6elex1Sq8o7hrB2naYe393m8kM+rtDmwzrIEbv2NVm
dAKRQ7qw2hwOXk73nQTVumwREzCzkCyRXgnC0w6Uq8MnaSDAUv2lMXE/WPkZ15z11jFs23BXvf73
56Tu0N8/JxtggCdMeyk0YUk0/vicgqFA9ZTPE0EF/nf1OagHXFIROGo+FsAGO0yIh7igYnVAhRQG
BtCKVJfPMgM9NWj4PZjA0C7lBrnRntxEHS2KQsbQiBBTbUIjEOu55FORWoKpdhRTc8EiEWLLqldA
cttLWpjksppRf1sc0Z5/myzp3itNH9/xGx1BF9y3n10QzoBLjlgtRJMTrbw6XA90IJyEr2XR+IDe
M55NU9JPTmx9F2bIxQgEf+vYiD8p2U/X1Mlh0qZm3S6t3//+QK0/h0SP+h3WMWCgwtRtinj/vvDy
MOgdKI3iSCYlEVZeeJxlHF/7mQ0ZcuWVcFALK1l7yUpg4yeecUDdeDL00LnPSno9VWAl8z7MM3NH
022+8233B+vNH5o5fqrbS06pd1qOKloV0dKz0LzxUzMj+2C7SCEsTImXygESndVFfP3vP9Dw/6yu
8Mf5AokBDbdl6FfOv9+qK55Jn2Ci9Xa8CQkq07liqS1XSWgMH+x/8xWpw8G9kxg/O4SoXLGJGbDZ
9qQlj7pRPVUmrKSSBlAC2mbfdqFJLWkgzmK0+nvZ1CSLLp5crTaucdzF73qxqPR1FgtWRTo9JC5j
PU9ZfB5aC/1TbqUPoVdBVl5eBoZH7whG7kkRKpFj9iPdD6bg5Im6FraZrEVUPbbObg7kRxwLML+2
NX3tBKGlgKxf+yWfO810lDEIpEjOOTfCGV707L2kePfgoQFEkpqCNPTrfuMi1D2J2tSwsFvVVtFP
xqx5DgULDLz53iUZdXevnkX/PCu5XIl6sZ6VLFx5SNok5LKtknpdG+aNejm4TXuY6GsLr/8bMyx7
kUwnf9C3wRhbGjLhVDb2NvV/AFxkMcUkG6C8IeNPdcgjZcJPgouVYxPVU1HdtjzUD+eL7n/zcXPo
0jFfqbZbFIXnB7amzjaMmuD2TAuM4GEshLO1oHiRrZif5HIUaZy3+4HUodjbqfwt9Quxe5DtN0Mg
CIdxp6TdZl4tpvpt3etgBlytuE8a83zrw4u8yggq1opToCMiSlN3Y80F7ZBlo+6l4afPm3vUOo0W
i5MVkLW4Os9hSARf1PsEBDV1wV6+IOTQdL1Po0eBgLht6euYVE6plW5vIoXEzq07S0PJxOUb/zUB
8YOuuBrq+QeGPnEcu95dS9On3IavmMXslD3d3mJKgXp10zjXaS13St+igRTBXPmmDUn+MsIdX0kg
GusJ08hBS8rpQRigzRe5taqkiAiTOcKBc0p603KW1cq3iiTk87jUfIfYPmRWZq88Kin+UqjIFmQV
Uj+oo/1eqYB/PSh5cGlia41aaZxMJWgYZbnIcAftf3TRKZr+scZbVne+4TCWGXRjrT9niF4GoUaR
NjqRKc/MKJz0p/ZZz4p+S0d23IZTIR9bb3bW9A7WSuilltI5mNU9NspqN+suYSWLR+P2STZAvdaZ
SLuNlZf4NBy7L87qWHIzr9XKPQxjY+daVU2VUWAoEPO4NuwwvlL58dZzTuss76v3WwFuqcIJ57PK
hvhJtH27QFsNskLrEW1Pah9H89JNtOnRSIcrvwy176K+07rCuhgys9kkR/GpyUKSWJZljuV25IQk
vveagrenasbCSBCXuDjk3cj6y8319tXBM18Icz7ZSyVH1W6q2G4OgsxyWvJkw9Tpnec6aEABuq5S
u6/XbIrJAyvkjlTkgBxL+Vg4WuEewkBiFAx8AU45JpzRGDLwQgPqDxvuZBel1r6dcQurH5kNEGT0
IPqV0gwkU34IEBiuHZkYO1URy8nLAnJ19PRAvped/r3kykV0wL1UESCr/tnUNebFSRMCI3q6qEbq
xlvFnLUX1GyVv01IJx+VZ8PTnW43C8o90snWak/rAca562p5B0IHvT5IZubq+yKPCzKWUmpOhv2h
7hSmSUE+g3NkxGjhiMv2qW6618rux/M/p80kH8jC0rV9Sw5WaNhvkRDOTmdDvhVDcYyXYUwBRYpa
LL6TRXhiizL4zfxgiaUhptVgl/4funz4/Dn14DqbqumqdhSp8FZtseTaLDXChDifsSEnMLGJ3GEI
lTDqpuQ+qFvmLDKG8LNJc7nt46rFC4cawunhmgj20uXwWQaOuzYEkdVel839CmaBsbndkVHADa0E
nAkVhTzT/Gu0MHpMgxsGzCNJsUJiKvKj6ww1ko7Fa95lL6qQ7tVm9ZAVyQuKI7lSmj5Zehb6Nq1E
HukOa4PlvdzQ/pb9LsnmAiyw+2k1BRFfYBN2/qzFpzwxetQa1Dzqvk02c1yLg0+GReEJCsx9STIv
cGIz163PgZavb076KdGkttVAzq+nXquOCUY96hTIRhv2wHeGXvufhr+b5xbKy6JJX/4/2whBPITy
iFndBoi4TM45Bbid4xBLTLF0oE+zzyPb3dA1Jb0LGt6n5+flUWGPOlJ2+whcBMWco9KFKYVYiBja
axnVUC031Efli/JSqjdTZBgJ9ZQ8RLrq9/0s/JPye9Oe0s4lC5KscZB1sz6llASU2qXbhsjK7w/2
DPi81Lytuxz9+jGNhdhKmKU8aU5iPUo/vBAsv04GGX0vW7KH03CIV7NDemjbp2s12/j0QO9Urctx
m8eBdjQAmXllImh9VOK+dNbcA+GYkEybMfucupPNjnHL9ZIc/bD39rgIWDTYbX7EvexuDPD5lacl
L410OdKoFS7CCuUB7QHnaWh6z24/x6TOTowhUYj0XZlikqTBiczwiwg35P5lTxHE95LiOM7s6ZAY
Tr0r6zE/DklwaDBC51CDPIvAaiHWbVKml1bjXbtGR9DhshEmJ2B/E97JigaEeh8ZTkCsmmO+K5yg
vl/0fUo94uQkZ3cTt6Ru5dbGaDP37fZvkyT4NjvDAAcPBQetj/JU9/VHWvndHUnXqSHCfWQimTsi
DsiPhV6SmJOI7q2w20+t7I9hkfdvk4mo/3Za/cBgocWlqn778WGsr1Xrky+f36vlsXrQIT2tm4Be
bGuVNF06ceAa8FZuG+7dHoF2Jpu/+6RziBQqgXQG8lkPP5S4TtGiGJ/Iw8QlSp0JEZ4SweMzNtel
WxZ7GSOCWSvfD+0Z45Q0dDLhe1fPWRnsmtKXUBpCY5ctkocQWf8eQMlRde1Kehf01N1+21oPs7E4
WBLiw6eOLbpWM+E7QK89Ea882bG9txE0tDIRuyElHUttMC2NMBetjYnUS+fDrSg9ZRNwy4x9fTSL
rbKxRW9jUmuvSUzgdEZLHmoveJWAsDFsF81jDVwUNsc47Iuo6TaKeRlGf+vL9NehIl11UzFdJi04
38qutd5AwDSKcTfpJivEwhoP0+KRElWPPEvYZBUvbill98+IRyGcUGsjCL0kNZyzqLyGwbirZdid
VdWX1ntFN0Pa332ztO4MGHujfHAhExxVRyZy2/Hs1vNbrxfGSjVg3Bggo2OH0+EXaMxpZXC5fQa3
Rr6DS3vlqwiPoLLPoZ3WJE+aCG/dMjw4CIF71DMnVUIS4F4ZnCJkgQxQqpqtHmyrStfqnPLouj0E
s4qupvpc3Trj9lr6M9RMpuPg5kA+qHxByBf21Zm05tiwtUOBKQ4p8skPO4kORtM0P5YnlsHaZfQG
6ww5VCdcz0M7APJrq8+Vu+lljfeD5VS0L5PXDFYIkgwsAAacylWgzYfcT/U3P7D2Xhw6f1du9W1C
U0zcJ06CBxov+Ad1aNRaElVX9ayowy+UVZ8Z1+ezbRv5trC88qsWDWthkhm5BBFDlltlo7PHnioP
Xul0J0Nit3FVsRbP0cUVEUk4QcTaH2Xgg1P6GIhlYJyJIREbkGmYOV3xismuv6P+aK9cmnnYKlva
LNL2inPb8Mb/x06bXfUfK1Of7weInrBRvlN295fXf9uIsoyIOro69TmPjHEzm0N31nLDzM/64BYr
t4GP6gdxuAK3Tqs4WXfszFErGMarQ+bE0PzlWTWVN5qyvmlgXu9hnkH6fezC1qFWBSVJaeskUtre
DjfjpVkshj2m61fvpNZQYRS+CZt6Me4fd5tVZnmBCBBeSC2IdlHgt/d6X/orH7dxU97QDj/FHaoF
VWpjelTdSXZzXKbmtGVNgvkrKCOarkJ/R4G6skTifJhtOe3DLnljSzuuWi91H7q2f3LKVGceGOzn
FhVuXWEUnzydpNGlDFeXuzGSPfjftmUKNOtDlnXBNoUIcI6hXN9VaTxsZIurrLIt/2BSjj2b4zjd
OLaGFtwlTglMWIleQF0e1TTg1kODe2L4FIttwF0ebtODI3/c7kQGw2Jp3ivpuXoWBEV6uJVxrSGl
8Y86ekOHxP8aLxzUZV29kLWjXRFU3lndhGpqaWLnqV3GwHLqHIwmCKOjutIf1bNkeVYG1RfSSRbJ
f3tUW2mFqvJdgZyXqxChkMGCkdFyBJQQbW1T/LAbbpR8EC5MlQWkrZZuLj6e7a14yxph2tzatXWN
DziGFALq1aXupPMCZtWVutlTHVv4OAXjRgEOG5ucrt6K6Q6jQl+rzS+sNv5OVK03WtMcpKyis6p9
GAy9OAArYMSP0pi0stGo1t4QlM9uyBfCHTxeaov3OekOq2wz2CmzeJ7A9Miy6KsXxOPOVar9JP/h
IhfGPb90upoi8xgvDWc3jFQLXHbYyHD6l9haAHcq2ymoHDipqpuGddy5ielryiDb0o+ArBYZKGFT
Hn59wXEomi3rBolfFGqWWqCNGivCgjtNnTKAjq19ryO5GIbzXUIjF4qKLzZGU0OOrcx2k06BfZTQ
RU5Rbv581maaxmRhbVR1lFI0N0SiMwMutdOhih40ssiPKmFKLgtvDH0fwVRehsjtH5uBQdmbky+3
z0EdjtGw0OmOqocaiy7aCGsIztmUV9daDi+ubCjiModEGrzYJ3RB2AW4oHGtbZWKnSZv9dwAyAq8
a7w0FGQVhSuzTspri2W7hco/+kH7KHXS4uYYafCt+RFo09+/iI2EjGkXQUZP8Xe6RD7YkpZ859Xg
z2qXG8aIeYtR+uaN5lvaoojX3O61v2Zcrndj6HjU4QeEEcuhyOUXLxtGctvRP9C90o8V9bY3SctI
qdCaEfihulyTMjL3fr1kqyuJui/YnvAfsb1YUCAp+WLUFNszqUcjaBhw12NdRGxpjPiiCFjqwQyc
Y96zvUwZ1ij+AKPPmiTYiDm3Lv0S6OOQCaYGQKhUPUF2Sz8ddEi5yilvcu0i60M07qBw1lZIqMwn
UXbEdVKtObhc7rtkkt45D6ruoscu2fOW0J4HV4/XRTs2L4SIiLU2gPnyzKBZd8jaNpFjzXvVOZfL
YQdPBmEbeXlLtSTIsy3CUptgKwE9rhmMfUx+AFQFKLyR0UwXtTsXpLlGWlttGlMiK5wn8rdyq813
QPOp9jNA3qURoT1xTUQiC2Dz0ch6TECLxUcG8qLJEkMYiOgiF1/VE60Mvha6tJ7wF/P3LSZNBwjy
XCfjiYhXYAlpBosN9RRaoqXMFhNJcil0osNJXcGGgoD0dS7h7ZL+tTKooSY1TzxeUU/+eWmA2Je1
L0be9y/1QLB71A7tEWx++F4aCG/5U+i4JtmJbqC295jjMQvC/Swk1dHKf7VKZBaq+UbnyyGXcNfY
j53m3U2LVltVbJgXq81gj8lGXStk2+TbOvEuweIHR5K2Cd2WRSZam3tpROw1uvpBhkm0J3KJCsBg
3FctXKrPxCu8eyUfrpJBPGZYvwaWBHru5KyCGTwQBxDI1EnGNqRv455P8/mmn+4nvDBkaYlrn+Ev
aYLWOKol+Ziz+XLqNtiL2ccwYOB0/6UMs0n+U5egyMx9XbImVeAbNcwCJ2ofVFnWa0bMtNRWFs+n
ekA35x28yUx+O5e4bXanF6bp7DVZvHErQnWD6LxVGmD1aeWKN/rrFdU6ZvFgnrEU3mmaluyLvvB/
Pov1xzkJnZOqqoDhCe/YIYiMTwy3dHoNEY2u7dCHwaZW3rARb4e98AkHnYWxMwDIPNTyTbmif7ml
LZrhKxzRSADK9jWS0n6emYufG3tD5xDb1SywbnfjSENmCGOOg+YUaFLeq59N4Y/sGsfcaSNFZ9WQ
c7zoqTIc74rzX55/nY+QKPw6X3cQILg7yaVtxquTQOMJtBo29PL+7eXQx560sOyt10Cn2NENT4G3
fM+dUX5NvqtfZeZWQclJjPsSXz1ns8ogeVpq1iWLfR1wVoNEkqL9fzcvrD8S2aAu28Kl0aWDDqVF
8SfK3AwNzRR6ke0tQpEBnBLM6kfLwDTcJ4GRzm8U1zn25/JRKzGa2qNd3dlEs53rbrCWql19bf1R
pxLQWlurZt2JYQP8LPf/o64BQllgs2bps0VvY1BSQcH2fvmM2/t4SSQsWKPvKh2/QWs48aXzmKJt
dCobJT3v3C7eNMRGnMakst6nLjnH/sd/fwbOn0BKWn4WHnYicgwHCLWz9Hd+WzY7geir0PFHbP32
tFUS18rPafCmfbHvu0bsKPcO6zSLryga6kezrAXQsEORtqx2RWc+QSM+Y8aFOzrk5qVvPYjVy6Fp
UmsI89nYaFV6LFu/fx8Gfe2I0P5RhAscWHM+3InyVUJv5Ul2cbenqUNrJgiCn4tLtZzEM7K2P6da
OA/gM28QkX+OlGngn6Oxbj9kGHaPeYK5ypmaZqsKkJbZ13gf8x8hrY/zmLNxhUPvXEzmdGDXUX50
DAb80MfdH9Su9SSQoKzR9DhvFBEpCaQO7bZcnoxkmv5XMqCztFV/b7sKXbdcIgFdw0TLDfT5399B
X1Esz8NaUCt4KOiovftRsHZVtJ0ae6a21PYYaWt6PEB+276q3i0/+IhokD2URmS95d5m8qA9q36i
7esgN5akoVwnyLzL2jeJy+D463zUabupb45RQ2gkPDP6M6aVnmJZwKsFwHlsxRWmcXXtcylfrBQz
QFyI4RKZrnxJB7L+6jyv906GwsEJ6+IuxpXLJeMGmOrZSvBHQH2RQ3CAUo9Kk4Fg37A12pRwHq/A
IrpH8h929IgBZXQNiAiLip6smYtSssvUb9Vwva6T0jaPt0OHNYqxaLf0fnx2ZwgdipHY2MeoFuV5
8KliBUv7GEhnc3vwlsO8tuoVaAn/EX8L1k30ic9jNQJGrE+tNzH0drYLF2JYBK2zYHzE/nZQUkAL
6S7c6wlfZzZJqlqp2BQZQBtHReyMZhpfLHFW2g3gOZhNRmjgs/rOSKGtYjO4y+LgL2lL81USVBv0
Y3vMW/cvtXZRr/9zlGS2h6iN3XzrhObD5JAe0Ffx9JUVjMmEOsUP7WCaD6Lxcf76DLv0OJfOaEFK
+zS4r1oU7/yoMj4c4rh2dqOjVAtd/WOM4g2x2l80OVUPA5fF2Qk7Z61lfvXhB+Q5Rq1J/W5yrENK
k2ntVu2jFYv6Q8iMtR55hgf1szEV0FgQNN4kzlHryukU5DOhPMuFBj0Hp1SVv3oif27nDFePlacf
7fCmBvjSZyoPRpyf2qyr07ldxEfIzgOMogoJsI2zW0EDDEmBTc8sYucsq35BTr7PzUq+//ew5/45
7AnCY8lzMg0ThQmtO+vPW67TGjkCz8gLtthNQ416+TtaG06kPSB/cYzMfq9Hfa1upCIRP88XabjM
sUICICEfwTND66g8x6xozEtiRe8AHuG/qFd7O24WxPBpETF/odBDs5qAIG4xfHsZfJ2S7OwzZSh9
1VhT/Fdb6ps8Z3wcA/2Cxbr+Wvd0ocaaqyLzx2ITi+SOT0jeIo8xuN9Z/zoag7A4jYqfxNoyAWtV
MPxqRfmsnpGUVT7HIxuHgt7Bc7g8i7u+Wme+S5T5AsafZ+qiiTkhn14MazFrl4OdwpMYWwvlOdiM
jgI7+wDjNLqtfFEPOV4SWrb6k1xOgUmXqxb7zLkwWdb99zeHbufP744wIguHPflRFloT3fuDeN12
49T1vRYeW4cttjHW/ksR+N6uJ5Buy6Xjv8RuC5QMLvxavWrk9XQX5sE39SIBNs5T3ae3f6l+gKow
GwAyB4XRBxt1ai6r6wS0+P72b3wMqI7d+if1YpTBIKB1RMjV8ut+/Xb1aleRkGkTT7XuPYaSeej9
dQRy9jlzD9NoFFf10Dgp6mItdwlH5FwymkRzhNUh06mOqlMmoGYgDO7Pf4Wdab6kTfDl1/8xILoh
A4p9L6Gt5dUNhwQMMIJX9SNjn9w1fVncu71zjU36j2rNb2t5c6x1BEt4m4jzBBxzNZzZ2aiGjcw1
4yAS3z0PUWEeIGS5zJecK/vcO+uNhcxOJkenMwLnZOCQfqTU4uyjHqSnauAAtNFWMvAqypw66o9a
N+GuLPr3GhcOlafGPCr0Ym34TxJrxrFftvIEJuorJ4arr1pqAdpG9nbaF3v4Jtxg+IaLytqElI/W
hItNp7J234gzbM+Kt6Is24AhT7n+oLQbJrfMSm89anG4rWqHuyAnfvedvsbrhFf+u26RSQid9TOO
QCBkCCVWZRBZJGVYANGsrAVyUgDFaDTCYL3KBwO6rEXyDpo8mqfgAtt9q27VOfNPPcr0r7rsC7To
Qfoc6qQ6N5Or7bK80LaSfqAbJ96+CegYtkHkbGy3fSucAaEqEnMtLILfnxGD+f+d++3n6D/1bdm9
4EpAg015NxyKjk5MMuJoc+Jz67TpRlknMtL7lhY2mr1a+Pet0iKGeim2zQjZT1WajGTgUi5pEY9p
SXUUyuLTPETyLpsHIL1LNJZZoailQv+ldL18oyRzZHMeNZ122LqY6uONtlL2MA0ska8rQ9SX0qrr
dyu8quWXroXfkghaZ+XFuz6hvkqB5SfAvPSCL3y+wVmdsmei0iLj2Ho48FRRYQgnDdVU3d3sHQVT
7LEAvo2NtPm7TI3OfCgHNGWlmQdbVALi4dezsIoXLJ4uT0rWInotZW0+Waca+FiwbNC1CRJbiQkG
H4tV3TJh1TkXBG+b699a2cIh1V3/o8aPIECaLEDno4Ln3cQboUvgSY/s2itRBsXTBIONZ78e9MYd
j5rX3X7i13lnzQ2iXdBMm5uuFe36l+KONAp9AzYn3HgILe47v9qIRcaraqGRjNh/wxzCng8idxUO
2C4IbK8eurL8K82d8t3vkwjuFqbqeoKIBYbB46LWq72oER9Afa8/SEPOuEzG4DS3XveemrQ1l/NV
iQUUGdlGlSj04J1YN2oNknpFNr6HIsxoQVaPqnefaOO0L2MWnr9uQ0uG8+1c2rnyoMVaDe6FBvmA
uwnMOSVUdYcjwvq40dMSo8tXZUVqO/3l7M3146fZqLKPisaCgOSwEw2347wYUgA3jxD2wJw187i6
HS2nqqmkSOSHf91sY1pAqDQxPfbqds3Ti5F7N5yMZ4guP2am2s906jLk0on2lNlxSNMgy7YmOIzb
tZzQXall3Z9BKlrvtnQQJtfTCxFU7aMRBO/0tfp7wblNTw6KEn8B/mz2VoKvQ6qP0dRPQ5EUL2Or
V3epdh1yxBVa5eQNdJeXqISTfCuNpQN/CR0Fbhv92A44Mcso/nkbqDuAbsw7xo5NKUg3hT7FRJGC
MnBZL5/auiHPzNZ2XVm5d0UO8ZMQwYiYE9TsCoI0Ffayxj75CyEcM1KwmQVSbGH4xWHInGHlpJXY
qTpkaFc93PnaZatg7dO8lj+WJ1FMLX95okU/n6iXwC5tTAz+zfCXLQnfVL14lbSV9ql7zGRlroIm
b7Z8fMR4qrgsDAmMrgAgacG43QZD90DBVLPek5y2fxN5T8izg+euiU9UzbZd7Xj3qgo5pXl1mkZq
r7Z09UdyznaNFWYrxcZVLUS/pqJxu6DsuHxUWJzCR02TNTWD+bKYQX0SXnPt0NSas6ZlOahwjwkA
j+MdR4lsQCfkqhGPhgvs/zY+SgNnplFreNy4q1cGksJj0iQLMNluL8HcffiGyS2mXmXVqW2t3LHr
TxXToIY0p8m8A/nL7krRz9QDMGSUqkB8NqM7fqss038wWdg/oIQ0z05eX25H/5z3B+FvMo36Jyg1
CkZ8YjrkmR1rlmavDn0TQFUQZOK+Cwtn60eUNfp5q/aKaTja92SZ0Llato5pWTKdF6mzUa/m1MzX
GOf3ooT8rP62EWn44zhH22AkccKfO+rzJjIq9u7ld7fdwmgLvg9LNFFtOO1rUVhfsqSxjjGteXVF
OlQxjhKX9qryRfLs3FsL5k49Lzq01aPvMteICMUgkvJmWzYaK3CspcCZ/qbjEB2tUtBb9JlTMCD/
H1fntRu3tm3bLyJATuZXhipVkko5vBCybDOTkzl8/Wksr4t7cDbWNiw5SVUk5wi9tx6dsopINmKc
8TrxH/7rtJwHvrzZ5HpyPH0Gw9M17MLaCKgh0V3hzSQ4bB/CnE3CZCyUh2x0Hm6/4/ap24wKpeN/
f8BKh/Xc3XJEb7m87CsV8PNNe4+xYb1bcKDf6ox+mUlIm6w+/KdfKtXk2Nb0ArEi1peyVim6cnlp
XWaPpPgK9e5WOjRCby9xdGVKWgb/KGE5kvUD6geJCMYwg6Jemu+C9ZbhSK8CJEGwSlfzHG4wSjPl
fO3pEe/XBH2PhMj9UGqx+5yT+oDeHhOr05pnpaLy1qTyZeY5RPZ5GY7/Qg3+ueZQ3713dXswtKl5
vC29t4/0edsR6Y15aM06uxC6A0a2J/BF6kUcQgmnRx5x8OwYpXmyyqxw3AhCTjJbz0ZnfHTTnP4a
TYr+2VLsa6yxG9SUNMx70lcIPnTfm3R+uHXrdl1eNdV17+2o/QudtNlhHG8PQ13Kl9mJ0WVvoWsL
zf0g2+E6IwAOkHfLfQ/dlxciub/t826bvb5qkcAzE8V00B1uf/3Eriy2M/VXUycbv6zJr6PtvicL
cLcUaQlRjuDl8gzLQwVM6hS5YHOnruaoT43cs2p1/K3GBUaumOxAOORH+KLddzQskADXRjzLqUBe
qxDQYMpV+ZeHod2InmomiZabRYFiDGFIkhrWtz1M/m2befs8DKnkWCWpzcGMgs7IO+fguqWFN4fV
AAYAyrr55fat3X64IV7SxL2MSqOdEoO44zZflXNawOmw1Ux/XMhGpHqOcl7l5Wq4BJN10KUiIqIS
XDhz81pZSFA8Az7XMVdwONYscZ7GbmbD1mvZk9O1wX+b7jW8FeVJntUPkN6825GN5LvfGwnWoX9F
uZFqB13vzPyyJFx6k5FFfpn2tvcvfsxJ3UtrgPK1toXz0qORqxeCSJVZ2zRow+GmCdlUbCBS8mx/
U4cki1ROiRR3ANQebiFM8IRDi03gV6cxBsZKGnHUpteVnJ9wJuUSTRfRdTFwrX8/W00M201r1fvV
lb9ul3Xlwm9qotlrFQXrJuGED62NnnmG1IKZeGC3L+kqLlncx8+gXwIzlco9aGeQwzmZqrUzy4f/
8zMUgn5padF+G2afLHbYXs2GyvTK2B081v0arT673BZb3EUa2QPKjLfbBaeKxNoNE4aYXIzuax1H
QS0wE8fp9Hf7SY2L7G+cs9Lnf4cJz3zYmABLNR024u37GfT43hFIU7VkGA7G0PVPvQl9a9l2j//y
xWBxbHHl9cyGQp1/gD5JqWW/0wU3aITH6Cpas+BpAKylqYTzipT/rUPk6mGDcMYnGxl/MKrayhKU
rdK2LmIZRECWBlJXYzFxB/m0cg7CaTy9IV8JmtB9mvX//bBOAITZUt2TalMdb59HWPTfLyLZUo+V
9t0STvpPUiP1/mx0I7aiuLm/zUT0fqYHF/r0NOTE27YEOB/zbVc6dAuRXTX061shsCkV4oyv6SYA
vQXJ3X5AUpxDBBkgTeYkSG3mMUIs6vtFDN80STnzPQw6iO5ucMdqWJ1TYouf0a0q+Mu1Q2COvR4E
kufglm1uNsxoNOz5wE86bUf8gvFKN+HfhlR0hSpWKf0JA+XPLdzs9kPSglS1C5wWWz7WRAbvfyR4
+FQMkmya7aiopwdRWOJEGB73rRJ1/hBHhS+xhOw2d87dGOnJuS3K0XMFFHI1Le5vitfbt1lKPGZT
RfKMpSrQE8WwPmRqq55ARZQhE/c3ODsWfHsefVr73OM9/DEHoTHAt8d7VJbLTpUZ8XriuXer7n4q
pXYdUOg/gpa53K5WDJ1oEbNOCWeDFO3YTBFPLvpvUpSdS7sQBYkmWSZW9TFrk9gcmpM/xpH6mBXW
IzP9OGxx1v9LUY7USAn+0fCjeDwO1Gj/1Ci3J4SsNIp29njIXObDbTjhFPlbifIZuipISCRPhs/q
lcQatuyeVCOxG6R+FqVBLG+e452qVcilCvHq1cCpRUHrVZP1YOS/3AH1ohObIkzdJ3dk8IV3+86i
FOir+jnV3DMjzMfZlpBjxKbC69anGdavNbJRbksCOGq2uCjuD5O2CRFHawn1iTNpmFdPm86G4iqB
TEFST5JZGIsi5DSD1w66u4syA6EBIYWZK0AAOJjBIr7iHB2ij+Wakjgangmxmr1Z1wb4Ag+rcO3A
ztp8pybdY5aLuyXVzJ1wc4FSaTGYzYPNmx3yvflXznPOv+uU+c511mcVP7uWgK6fMVCukYp9YBpM
P++Vd612H/OiyjFu53ZoTQyM1bj6XZuquRug4jaJe0fjRcQkWcxenOrMYJYc1GdP65QszyZ5LHu3
7M+pNYkdLcZxMvT5YLbWrpHVQj4U6CxwG49JjlO/r/XSTxCR+TObeI+b+QXa8MStiiJ4gHSZfw3i
q279SmbsBKvZl4Z9XocxDZhwArhz0NdrhuAaQQobaDC3iNhCXv++vV5kX0egNl3iWdHdDCXTFpPC
LCxNiqSOOcbBBvEeAAl9NFvybtQB2qa5vCy2KkO3bp85eH4a0pECfdgMUT+bJ8pYEXZFHBQAoyto
4u0xAZjhtNZ91xlexhWgTeXZ1JXymOXK6ivr9M3YDJoizL+utNvdYmIWLxYSazszlsd0sa9MA36m
voLiZl9Rjq+ew1Gla4WAb9kimrWRDKHnusJ9O7J3VC5yXA4xQxKKZ03FyjS+jzTKpHPaR1WWf0zJ
rT7piGkt49dQyec0qZDSDNquxJiqrKUMDGf7onQLnZkpPFgXJFSwsquQAS886BWNCALMVQ0vdBOg
H7xmpmCdfukazrIMiQzNP6JrCs1qdknsiJaeIOyCAbehRb7itM9FPhOEwSOtS+mb+jYJkE1AkVMi
MPF4YZEDRKsesakwXqux1bFmQ00mBiUnxawTCC7N3DPq5NNUDOOMfF0QxuYRt1vypkKbNbX0BwHJ
XZuX8ymSaRkWGr7+pHt2BH5JzmwDOGnz3k7rZ1kigdBb5gOgFUMjzZ0AgE7LNJ6jHD7Ll17g2kwY
EYypGd/p7figmRQCfZ8+kexVXZwu+4ggwqmLs/hW2gCKajaW8w8oxsRf04Xvg4jrbNU+5tQ4E1Tw
h0pm3Ld2/GhYI9+IzewLAuxPJ5sCyo2ueFFdrsEkyQDpK/OkOosM7RZi4cLwUYyg1dYiCQtbcX1h
nfuJompelD9as0qfGuhq9mN0n1rDvUOou5eY9WOj2giOx6zB1rv+7nv1d0/gEi87phWnWw9xI74V
gPTxPPXXBbpCUEaJuqsHIsLU/I0H84O2DItvp4w6AOk6pBL4GGy+3LKDZ4mOwSviduVaLuKgz6s+
nAA+kbdF5gSllgoHKmN6EcS9TkFr7jPZPth2AexJfCrWGtEOpm9DTgldY79CktLDpS1Z4I4LKQ91
kZ3yNNtbg0PJ1SmgvRWLKWz1GpP/d0e0WM0uDmmSa+6hCr1Vkt4EILaPweg3IsaMRnaXwmmYSuzD
/H/AdLCLRPWBbgKzmZKh5iv/jHrbEfE47Aohmz0Unb3su/ysxx99ZIerQjgMEVGuX48Uai6DJnug
u1qt4gQLmMNwVmCkp3wdNnZ7tUofoK9+FFrTBa2ChhKakQ+wwtDWVwdYY9L80Yd13GspHrQc2Y2P
O/yPg4MjgLCeJOY3ryxBfPXbukZnNta+bUxlqCqwdq3+OerzZ97L4WglxMm1MR4mayy/e03wOgHE
7ZmtF8njxD8wzNpjDW7nMUqLg4paL+z65LOS6uTNqv5pmIvju1H00ce23Muk5dGkM+7r8iLQgcZf
mtYNLEPl2YOWwJvjwQJdjPdA0O7g+WCKoNhOHCipPgEPdAwoe7ATwFLkNQ4+bVWRnCNAj6wVm9qA
QNCdnnPj0k7g3dxIe9MlPueSdirQsRv5w6LsVCvNd8BnRq+Kh/Qhr5ITmDM8wWYRGGJlE9JcJVlQ
UA062y+UzvZKfebya/9iIn1ci+6xHSEpIBrLx6QOTMu6WMha69zEs0Ayq11bH5Fpj4xgvzWlqkI5
DTUGY6QJjZFsO60X4rA+VJkUXrdmdMIm9q4WsXEW2cQiNhiUMadSEEzHYaQaX5CQj80CQIfXzdOH
6ZM0xHAx1Zh6zNwAXQyi0JQ+R5EXoQ3apcwOCXrJjxEGahCIxZ9ZxE+Qq6eQjQQgYnVE/NTpLMiR
z/qG3jzlQBuG3Lo69Cs8gHi38g7rsaYGTl8XF/QLB/rX+NR1UgTjksCOzpQfUnafylVcJxXxOTuy
twGd//GekepPXenXyGajhZ04QMP3Xeka144hw47sECIS3lJi9MSy4FIj3QWsgqNgw5qtS2Z+xmRD
tc1QhJZJrzwLcvrG5ozone2I7WcVvdxkIskkoWin9tW9Cr8ErPJyx2vJ85WbyO2yswMMz5NR3nlm
EyeBbTqfVZbZQZl321PRebHy6NFWmVxrNcsgnUaQnBAituNrPrAHy7Gm5S05ppFTROFIs+ZtpSbn
yR3lEwa4tH3kHtSCdoAYSP3y1+5wTQOTx6VddfjrFbziKYTopJ6vcfPZVBPKsjSHTjWroychG9lF
siKeIkGyjSX3KRlOYZwVQZGWnKwFVBBybLAhivVSyvKzHHwDDrRXl53zaPbnVvuMo7JFDkGR2GAf
SfuJHJPLJCYqHodOPsu2hMF2vMvwmRKXnFN/TB/6lOWemaf2JZ+7azMPCLjF8MbwagzWOWOwUcXO
3dKpNeU9pX08xo63tI4eMHMnSRJ0WLXGqadbkxsyDsz9XkmLndjGTRNuLAfeg6/aGhe2LAufEAbm
PFW9myLErUKWhkciACeBVvzqGcmx5ZjzwAIAH/MCa4p8MVJSE9Qevqy1lThRVO5VAyfwoid6mCc4
C1bXCeHvfqQIFYySS19fG/WFhJ1usUIb+yNPrhh9Ol6uTup/ScpwmLuZnHBMJGc2CggH12PBpJJa
nLm8CdAc4BOjVZ3MByK5H9VsONWcwVw+3YTyNSRB84oioEMQLHeyxT9uOV3/MBsFIABecGmYHwlR
VoEtqdVElbKaWhZ/itY3JD/n2CYBfFq420dhfY1OfFSYup8zN/1DWxOfk1VKNBO8cu5gPLN5f3GT
uUJUNGOF9DFdZoHhuleHMGIcXUQKs88j4qbiZO6LAG4XudyrnuK9ETXsSgUHYTe8j1TjhVCLHR4n
KPTOn4rzsKjSzGuFWQWzgbai6UvKowSGmwIoHuZgzYLyIFz9Yljsm3JaL9xkDozouQn6gYMWcXTP
Y5egaLWkJC7sF5TkSMzLFV4M/ihuzC7TUz+TRgOPIrmmRVO+48SsMhureolP0YJSU4+X7W4Z+fYQ
V7ILVX2pxK9xWX+gD93VvK2Z6Pn7Im1vJw643Un6LhaEvdYnV4wW7/gsKBcQ2vjqaC5kizT3tA84
Lk8Kjif6pQXVrGOccln+djI2VKLofjPAcE6D/ttU6tqz40QLmKydKKgmfzKq+zgLyJDT0ZdReZg7
aeT3U6VBOpgqb1I7bT+x8pp0C8PTkK++y+IHSR2P+NhD4nLqDKvjk65yH8/Jb4vcms3TPZqp+kjM
mdfDUb4o5YDBeJk84CpVwAb+17BpiaGbOXCgfhOPc+i4FQpXMMSruYUtcWGv91wVTxwFLAMoC109
rY8jy3R1Y4DWZfGsb3l7IwD91ia4cXGnt4LZRV3viI4fpPbrlrGkMFTfOSm0GwCmoltF0KCRV9m7
Mc9QrwOwqLmjcOhDM7VfiQ6I/MGid7FXl8x1pPxEPQQ8v7gatxtZdabfy1TeoTiG8ttj8bNScbZB
yygyZkFUrpVfPC54cwg4+up0yCLZans5NU+I8LAFIH3f1I16HVv25GZ1EHhxw9YCQhbXvXXImWM9
oUENFyTi+UpjtVacNgB2NU8sNjVs1f/0kR5IqLGniZ5vAQRQx2SSLSvrjLyp3jFbPLsNKVqwd5xw
QYLvW+3CXZ6PK01JD2lFQbnYmV6uM/bT1RaFI8EPXlnW+jZMso96V5cYapNPa2IEZbni6sb4lyNq
3bDXNrYMSnJZJQDzI2hJzmdX9R9KN/hCyhqIW/oaFY3ijzrfV2XGX5Z0nhASYBSX5CMTjid3Y22c
obMxVVfWi8Q1QFFC4ZtUdgYomc1nH/H8nyJnB1wA+053X8qYa1QFC0Maaa/jvVYTffKko/dsLBI3
bKsu2eURbXhZDXdqEaGaUZsodCm5SC1nsaPqFSlv5uBrEXFw+YyosOXhBamUYrVvProEcUxqT+yF
WWfdjdV8rdNo8Qh0nfEw/OZByiFb8sDq6MxsZyaGwHKm82QlOD7HhrFVwi53zIsDqCge58700g/9
lbwj444LAfI7BdrohH2hXvNEKamHfrfryF7dxUcMPpkE6JKbIivn56wfnpYqazG8cnwCgqs1u/FT
LZ0vavLmzHXprbpkMewMgVH2EC7SyPZgiUNwWddTny/dWw+6qVLpD/OSPOJGDQ0wbYNDW8tJRW9p
u88NCSCH2CFChaC3nzmfCL6ek/7RmTPfiJTPOUbKYBhbWnEfH0qphvBB0wXjBFJ8b8Uvy5anei/o
NfAjIITYzvFyiT5xA3LRqqYaqOlAOhc5cAzGPZfnxcoxGEhRZfvC5KsbAPfiyDEoQPPHjcuqmznM
kEbzdRu6tgDuRS7n6Omd3sAGwfgwxoN7YAbTH01D+6uV5lEOw/c8xKxNaXv9qkAbrBDrobYV0IM4
4TVRq+Sw5cV5TpKBteVAb932b7VEP2TdUKpqxhVhXXFkbUBkJvGnoJ/s0CVW22cnbcCOVwjxWpej
jG1W2W73l2BwGkznkET9OxbOp1ZJuhCS5DXm67SSWVzTphGeVpuVn5bkPRZ0H7Omokq0zJ3e9NmO
w/ZXxzJtBATIpQ+ik4kP4+K/FWFEAWV87Ftr84P/LbQT6zEeOIm2NthsjTi0Bu29TJnHmWAHgqEw
z9aivq5w5TPdebRiO6c0jCiBS+WlLYbXOa1tXxXLh2i6G9/q3lbq4oS22GJOuz7C+z2NJmWdBPEm
GbKeLDvyyGIvqQVVwNZRitYniWfCD9yWx3RRI2FQ7oVGPLdjLV8LLHUwKpiahH6ukPfsZpl5ZOKo
odLEyz4SWCFn+VgoiYFGQn0ZyXD1HK50z1TmgvUr68I4l5CZzD+4Eo7F8Ja6mRs4cx75fcp7pxBO
28RWFWQ6LTS6FV6PCcVs1+g7W5KuJbKgV6fj9rcTkNGARTjyuM8ZQpU8Ukek4QMS/kphbd9x2Jpk
D8yjHjZN/+Wof5F1Mw2aoCANi5OzSKdizZOWuHAq62aY/9Qj0e1KjaYPkGzMJNRuD9aWmrJNu4NO
p4hEb2QES4dEG8I7GYxACVjWLU95ZlIoAIDz1sxgajjMr4rIfyDfUcVmZEL3yC45LVCVkEzFBDIb
4iNtkB0CrgUfN8ffMNWEL4aWy3nEbkPAUuROD9wp5AS6EBpTU3vpMatNlbK3tO5VxEipFBLJICYa
r8kCd6fM1KcqW38l49r5Vpnuqwyw9Chmgii2eUxtkv85Krz/ZLEpOEsh0ylJuCiMwVy6Tlu1vo2e
eHAJJ9eeXBbVfcbJ41qIY635ZWKMSxvy447S9Ga3GwOzdcgHZZTuuj8yN3oa8EfmO2yxY22vldZ8
11rE+ES6xhduNTbrRS5IfgfTK5ESbtL/lBMzAbYTLsv51fVy60z7HhP1qLGf1uoTq+yVcoQbI5r0
s0ok1anEdlMQgHAmumvwiBCrvYXx+6IagczgR4hqRSgL8MmAfVH25odbrtcsJ8RGuvpDYzIam1ug
DEIVzN5c3RNz8oQG4FTrzgOSdYvJoftt2cNzZzfXwo0CJWJJR6676hvkHvAQdveJxvNyrNWfQawD
ghob3rTkVVaq5GtW7JBJAFPhtUb5tiXT4cIOGmW4W+t2c+0lSqiN47PNTs/rm0EPCmpplE8W2Upd
tnf67AOIW0k7Yi5bmvN31g3tozHsjXbswJvEPqrvbWoiQKM47ASsEn1CQUaXyq/7lsvUTKFKnBr5
oG9+fIeh7pn5+y5yWvRrWyC3kruPq75iJ5qi1HNz+vjc/Q3IL5hnjlZIex5zlZ/RkSNgAtzsa6iQ
YIY2KkF/VaWv5SKTOzcyvaal6DKrpgojd14D28dqmfmtxbtDCtqLpg3wP7coMXUGuBlTYThU9Uk1
vI5SZ1ERxxMaQzyhVo4VcIYGlElGiuTaB5s8aeXsdEux7umDp7TqX1dbx9bYNOd4FEAA1e6BvIdf
JsRTbyYAFwArIFibI1yzEyOss+Jr7JRvdXZJtZepJ6Ym9wrYgUigWlTzEYBtxUxPTok2es4+zLxY
drVSgDg1cT1ZyX2s0ddpEh/J6HhzkgyeO7aMuabjWA+wJrOs8nVBzzqyp/c1KlPPqbJANH0FlMOl
ttaMx94uODFMOERYqr6KNvps7P4xc2kc0lqEdva24PDyQF9ywa/JTjpD/IBVC2Ab4XXcuCEzlYog
mWAWoFMalWRl5K6+2qWvbstF7Zj0kmUXTfiPaniPxq6NgeSD5f5TruU1kZM4pDrPPmHmBycCszu4
6OhttTN2spxJYAfZ7bu19Qdcgrxr0+nDTNCx6LG6aWqruyTlmYMG6m/p2Fjlmau7ajBpvXLMImKX
lpbgooH2M2ofonlpTuD4cn9SnJxB2F7Jin6HCpAgQsdeTpxgnekW4ZR3QOISUmCjhVpCvOdtQXBT
muGQLBS/SCp5pzdoXluIhYtF9TDwrfYq3xhs3raADOpWBzN33lKTTqbTEni81Wb/M5ESudFHteqf
xJugqhicbU79mhdAWFRsEj4IffOu7bXrtM731WxxoI2mti+aP/CuD9XU3JlDrzxFULz3YDHAdkeM
27ANpXEZ6kU/H6kCPuNlNn0cJUXo9BLJEO9hBQOG/BTgsCYfdNY3X+7JquctRy0PElc5cUygeVgA
Tsj00Iv4q18Hui/X+atK665F01kN4nc/O3cij8F06UAR5ulIXM+DRXJU4GRGthPaOSFWlmtN73iR
0FRMxU8rXC5+4PheW/KcN4olsHP2VRDxSawRVdD2w58hkFhn96NtRnun1raCyTrXRCIOzvStIukK
3KU4DVX0Sc4AYeRTnAdrZVwNDWloYsDQjOw5JKWDOIiu+5VYQvooG+n0pLHLnZk86HzkiWhgJ26U
lI3uNep1tJ0yjsI1g6aUs84YE2QdqxpdTCd+5zhO5ubvWBV2UKWMEGS1+kVtEDCh10w5ovWpyZli
DB2ROLNFlS5MNFOWm4Mt4ixr29G4tlb0A3mJqKJ0ZHxCJ6t1M1hcK2kOZMnZqAfZjky6itWPuolC
M/lxpnIMsHMqPOU6ZFrG8p0nJA71fFuT9BodAYedy1cm8oIZ2j5Vp2GP0NNE6YngeGaL7aVo1qjF
z2nmvkKDJh6Hl31oFfMO2RGb2InKb4qqnTxVBRPtAVEi9O3opWQZ5ZGBzcSr6vZgFQ9Dx1U8DFGN
XrX/pToxvYDrfA4dl4oGRoMw3tivOx6WGNqvNnqtM6MFuqOR6tsOdUu23HK2HkaNBisprXYZIVBL
u4Kf05PX3qJIISx7z0W73ZOuG6bp+IgOdfSnBYSMtWQfksoyRQ9xHEmlWuuaJIEqP+XZfFoQxKj7
FrY+A1wD1Xed40PclcT0tYaKz4Vj0AIMQfJaf7aaGf/4hH0NStOecT/DVfBiMLCanWuLN1PGr5lK
3MI67Y2MbMiSE08ud2NPZqI1JWwAIoEuShMBqTGeIUQTIrp/qsjW2mJ/HkBeLhxj6Z1keo6BTEC8
3FJ9uqrg4liiIMKETXQzuVe13pz0Er8pKnwfuwmT9J6+Y2QOO+PnvYuckaXKjMhRTHBhIeF56cJT
XdQgsZ3mbdGWP/K9ScYIECfJXjIXgMAat0KqXlWX2G6Pa6vaYb+VhGp11jomuNCRieYTiKZWk3GZ
bFCh0vbKJQoH10SVUMzDrrePmpw/wNGSbYcGWjWcH7u/N9t0CDKn+TZm8YMsZFfjSPBmKffOXJLq
LsiRdGYztIh6CNBU7oUVvWjdchf1qrHDJgYmsbnAvix3UIwNTxujQ6uKL8Wl9XecM/zxlUEVvCi1
MV/zsl0J6+t/5oKRe1pAllqm/tAZZQD1gCNgpjpAEkMCj/VXpO5PNvCEMwTlfV4q93rDSLUi8q7p
Y9oKtMe7VA6HdbgnyS/KkQar8Y4ROE3PwzyogvTE2fHc3nxX4uXv0LC0ytxeDRZrPBsu5YwpJ81r
MiSYpXxt3SgJGK18QReneo8lQ1IzX7FQfCumgPuCRQ5wwcw7iazF7Z5bbiQqB0GlpBdkgQ5/TGdX
rE7yijfF7+s8Bsa1vBsNKst+5IokbkWyCy+IOHLdIMZCGYyZ8ZojSEla8cGO4btuGwIoUyVE6GDY
1Z54qgUvDw3LpS2qV6tDl+1ORoiGGnlq+lVX6U/etHtKmt5HzLoiZmH+P8/1EggL9hx8o6R8nKAs
MR/Rk522lCe9Xg3EeMaK1sI6QVykY8lY0rTOHkl7uS8tdQ8HDjZdy9KcURW7ex5DBgu7XjeI9WP4
SDxHHlJuemnCTWHU3HUZ0AgqKATpujiNPcNjUfAw7tlbp4zwGWy2clP47xQlXR9cffVoWpJTOilh
CVl+l9bJ744tMW7d7RGf8iKvjFI39HmoIs7RUy2BAqmeYsFmJ9PEhfiJwS9JBu9r4OkVqzolt77L
SdJTrMaH0nI5aQ4XDcpDuM0qBU9eBbEQP+DlnO2ofiXjivq35zc2Amos7e4BV1S8r5BrGNSNwTy5
n9rCALEkvfnq3OjA25mTyn5n68q3sOtvV+h/K+Nbz5lviolIWJqLZwuZjFLx5sloYCmutqeWRQ7E
GVXuB6t9jly1OTSKShBkOd618WmQsDHQCDHmVFqTCb5T88ei3ylkVOzY8aVV72dSnfaRCpOjZicS
tbwQpkXk31L2L72qGLtUGbi1IiJVre+IOzJccmzjmQRvvpVjQov9pHNe7PVX3Ti/2FZb4Ge/o96I
sWYMT6DRyp1ElQ9migV96TWqBXN1fCiiwLVszj8s21npCNpFvQZHFktmmmLZExS6t4Ua3TuyI9WV
YjBfe9LFzfrI4PkRT3mGokJ9UwflDxGGRkAQlcmpvOEG8Z36KAlsXG3KuUXp3i5QqDPG1Acxt19C
18dzbRvNc3OfYAY5YcguPVPrrNDqmauYfWxeCTrUfazd1SfclMcK0eHfOoNTlFjmPcvlqA07Hki7
rZXjsJt+2Y0TGEmtHZJZP9w83VPexJcbd8p1uJn0JmMpcrN+aygKKTDqHMCJ8yHiuUFrSae25eMO
Gcrs9qbwb/N5VzUAxxA7F09aB/pySxdCNtoT0ag3Yfn/0KhDVwx3t4CPIUaP5yqUjP8+3CiXskQT
TdALCAlbUe9qGUFNlKo4//+fOVHxaakdWogtDK8a1/ie2dG9ykR5k56imIjdqj1pnVguBc5HzMdo
IGybuHsCkcOx326XLRRgmcEm2WkTn28ZAQ4eX8t0UuTHmxVFsqUl/AmNeScEuAOUjCngVtJ8hH5n
LJl6KVEdDnzmUjlpemRhZrAaTMznqsYUnFsPDMV09EU2K4y876t9I6eHVrozfSfaSBtE627UDaiA
POUCW7gzV3w6PdC31w+LgRDsRnm5/YKw8P7leAauc7mgg4/IQszN9T6HNk13W5ADdft3FCwNF7JJ
lHDSCBJYVuS9Uo95Tdi8CZCqKNw3zNNCtONLYwPL3D5izMU3uP3JjIWNkjkw5qNoIjhNKXZQyiSh
BoAmiu71v9c3VcYDwANunzr9c2MhYGL799FNhH7TpEdj8ZY2a0vNCcS5ysAHdKBFZKK8/ftrJujz
36W+hkLT1l/kueqezhH1PCC1wO3idGfQL9UJIWG4FPYJfDQ0tQEvqpCUWhYOu70+dJfCUM0PHd0I
6Cd8MLaGJy2Z7HMLhuEBVTQ9r+JE0D5ihNla/BsgmP1YzUbGAx2EzS0LZvs8HI0r6R/vGDVBWm34
R3Oc+p1SVlHIVlu86i018KTnn9WgaQ+KUWxHMNZm7tyMc35d7sx8zDfte35e5TizTd4+hgRDp3l7
E0ZzPPeM7e7HbmmvdrSFr7vpMRqZXaaOrMN/DE82UPtUmR6bbDjHs/hSsfp8rTCU/CiZTH+A1uPf
3KyxW5ahHFtScm9eV0Mt6VfFu7Smz+4W3K3OJTtqN1lPMdGfzEbRi+uCv8nujGOlatnGfel2VW4q
4T+Ffwsf4rpSScBxZ1+js9UTul28tgh0kWOn6kXPyvzIEZgCi3KO/4sagp+Ol77Z9c68fKwkcoes
Ua079orLR59l+6Ssw05JMFG6bc3SldV3kFmbVmSltFBqM9r1iq4fGZ6qF8S6Sbgu0nxzBDVVCadA
Tw2XxTRJoU6YjVF2zRbpOGiulG3Wz1EYmfFyyGIjqKeFwJJiOqn/Q9h5LEmOJMv2iyACTrbBeURy
soFkFgHnHF9/j3t0d820PJm3gSCQWZUM4TA3Uz2qeu1RTwZvm+SFeAePyq2weKcrDepPhnLBCm40
VXCbM+pW1R3hDEuAFqLSCQby2Su0WBTB5Tp29HRt9E6+GrwROC8JgRcrLEOgTVmzIjjSXTB5AU9d
lsMuKcIvSXl2dPJn2XCgTUiV7GZhPB6cMLvM4pW8lE3GL3ATgPLpN63cCDJU10avim7gvMLLdCjr
1IY/MvfPhRowYvbt7tmTVqh2COtthaaQaZduvOH5Cjdt6BNEIV6ipo8X2ugk22SYxUYdgklgxFc9
UuPb7BbQgCvkdKEdNA8aySz3hL37GvcncQ/VDD+xqpJyOydruXxptl7sbRCjDNLq6nT/1Q+1Nx71
gnGbkOjGSskuhRH+uUtSnuRZTbK08F0kID93wdD8liuKkyBydjzeZXigVUhdarExw4jQAhdhy7kd
+u4wNP0mJOUXtWBn7iwt5jc+EwPp9689zozr/VcxRfyXfce8J2AtxibAWex4hCgG7a4VCCnJkSpN
OkUQs/T1/RqU8xXfpbcFfTIvMjJmydIIjLVTVPTRRwqYFpTFD/QPS9b46dNQ3x12/G08qIvCauOf
nvlTmofscP4xGHr1mnhTvh7AHzJsYigjhdvGaH0Qjddf5NsbUOeHpUOqbD2bnRTBSMTK+1G8VyzW
EfkOVdz8YWzK9DGjiL45VfHVeq9NYGg3ujbGC2rsFdJEZX9f9Ichmh7oqw+A4hcgfAvdxr/YojKo
tewyhaF9j6uc0sMUqUJE0k57aWtqc9c+lPZ8Yy3nyRYqrrJvbXaFOG1mIK4O4h2o6E/cd/f0ULfE
Bgjb3aTvyi2WqmixJmnPV1xw5qk2fxl1+aT7ffOMvsHCJgp3TV6PLjG5jV8xxoS1kurTvpgY1oBT
qPeW2Np7ZiBCyydofkx5UvpEw0nmwUlctjwgiSNxzIC4mqQaeFkTrQ0Ak/tayO6ue1TdD0lYSoOp
3PfBlFLCPhOJZ3y5dCRWeeuPpyFw6QhTCO2k31WamWpEu+jfRlhQWriJge9+KogkHKSL67u9wm01
A3l7XF8UOsuhCTxiSPsfYOu8fTWV6hZBl/2Q15Vga1rpd0GWXuP03cMQdcYihuy9LHmKnAjitV8x
/i3ivhvf7o8FK+Ix5qdxTK+lbLZ1htliDK2rZOrQvs1vTd//ACGII01gdkpCdyhV5k6/ekhd1o3p
ag89NnXNya2nWRz8xkA/UOXOoemZPY/0+8uxbh9lPnvnxacWau5ZvoIaUZ9iekV59TybAAOTKvqe
ADwvO0TeF7KZtHPn9zTyxQeSOd6WBsHGKnM6sN0mEU6KkryKfyk/Qf7L3EMKFrbDYhjH6LF3lLM0
niqNqe7jjGGmUnnGW41GZ9Xju1Bw3a1a9rQkG0RExekd0ssoKsXcHvq4phNK6FCz7eZQP3fCU2UQ
JEDtJvSNU92f8btby3ry7FfCdHa1lp4K1o5HPJf1Y5nOJ7kgOnXq7IdayQg1LUeI/XzvYY18kBma
f2F9V54gNOysspzYj8LQtlUSoMF5Te+ewipm1XVwdk13MVRh/ly1zOfTLqtPtdHmz+nUkLTJjbsh
Uyh7zvkNHCNGALHpfjJgtJ7ocFpP5US1P5PU2YtXoUpVJ3qi5uw1KK274n0KzjKqERxRwvdKQFo4
DNWHpqofeZWmK3gnw0XJvYN0FlWm/6L3tfo6dpaxnlmkfcv/CqsS8Z/wGzZi4StAD9SKUW9QFpVX
q0i7lZ4X5ZtnOl8Z3b/fFUBiq/9tGfmzzqz7LWNfv1INbzgX7L2PlpoZaw0h8fru8rsXb1NIBKGi
RpeaXqmQo8/PfuxOBAL6/XdmkdXUhHjOphQOih7WPxyXWF7fYs6emG9Y3UwSZ8v5nnXcj3a3CMkZ
PzNjIQMshXxgiLwUA5HARnqGLfGyUiqF/ja9L5QOwcGjg4FPBGyzJzKnspSM5MS0GKB7sWPu7JJ0
LvEYMWl6N0l9fyGvEEyhLe4/h+6wOZB4QTPoYwilfnyHY8prqkXOBl7BgdjMYARzSbGeJaeCdJ/T
7MYTOsDOizazrD4MdaAijXluMet81yfgt3NYpue6LNMTjb8PP7Y/x39s3w4gsR2Zm+C2xLU/H8CV
mDTMuctu/FFhJEY1IlbnYTQBzrZBuB4b93pfdY20QmlezPElaGxzZdtW81a14VvSmv6vGu+UNaK5
h4Zg0VuuSv6Mhbc36yx97TyN2C5oCPK6iC1KZ3w0THmsp7qHiJMFtN9klSlrS9vcVjMz3TkqviZW
y6Wp+9EN6Km21yzKkMJPXajqQoE3W12wNUq4POwonz2HSfagFureS83+wWvt351hC6IMtgIUTPlw
lCDpulesgzv7zO4EV9otTbwKUzdgyqWnReewV6EHG4LWDjQz//8kU3sCsvKfzCrXdCzDVh1bNbCK
4/7+b4BODd9R6coq299hfYNlEv6UR9E1wK2/yf85c2m93q+1vJEIKqlfQioCL4j9FzUM8ysDHLSM
oZU9TEFmN5siQ5c1uP5xZie1NucR3radOPX9ImpJbT/Rc4lUd7wpfXVTmUoe7z7HDjHuWjUrc0X/
qVuoZZDPr9pwG4vRu/bykCYzBS96rSoDYiMuJdNknO3Q+3T5yk9OoSUbs1dxYJNEcaxtw93EWp49
YvJ+LJLo1bQ8/8WdnIzEAc6YQuTLIYO00iK5XCXtLqiM7FkeogaVZlA7ZDmIa7qv2ivLzNaFz8RC
mY3gHKoc5Jkeaq8Vts9zr3ZviTpYl97s9ReGSm8QcllCXcAaGfvkUpudZumqWChNqyUyysue24Eh
mN28FZhKNprWYBIWBz+NzIvtqvzETvLcdfr7PcjPwZOMVgUHdqQmjI7qOfV3/5vSo8lko/+8Pzzb
s1XbVi3226CZXREk8h9cuTg3TPbkVnoMmq56YV0QjIgkeJVnhQmL/M9Z4GF6ccMvCZkgHhQkae2K
/rCtv/DsaAi/MM1FOLmne6YfNR+I7GDoBIpS30qSeoSw/UoEb3LIjOhJPgblo1HGcXgQQrZpxpzR
6GcCXF1Qmr4gf3SeSqPPK8a1I2ggktnJ6FxzuwtljHsI2a1tZiesX+rJ/RE4bMWApCBG0j7GaLIZ
Wzrhxccp9aiVzbO8rgZKzm4r6oh4JTLEBC2URN52asbxqU/q6mFowkf5dJ/Ixt13kfagU/8t5GOU
xBA29Q2qK0ntHEx02w/3gsqIACuVu2Am1SUWP+w4DJhPY6XaAbi+1I5WnJRB6V5z2onioUFr3T5F
BcMVbJSbvDezenG3gXMziS6w5h2qKr6YoQBKEDp6ZYLUbLE+JKsMxyCRzkQIqRmgdi3BzCDCBxwB
wenznizCmaGQh/tl4YvSpFBl8A+WKwSSaEcDxHJoY1d5Fda7SvD+G3Ho3enNms18eUcrp6rz6Thd
ccNv25yanNhRaSaPYiHYJK1KidqboQzYGWaUEYXRhN8quotCFFSlVVTbvrY/h8grL6gTg6oOn2Bp
dedOEvlHaEJLdNeQBYy+vc1GxbTTd0Bb56V7NW1TW+qGMDP/73vf/HfoFyFqFu5ZlVEzcePgUf77
1g/V3rTRbfR4gBxnn9FIc2UbJmsYWtPXx5QEXkISejIGYWXiGs9WrA4ntRgVMkXdvaJTcc5J510j
wSeFyDEfuqF7gsr816UowNDbztyhcZ+fJ5MWI5m+07vWK8CDCgxTuYJNQNjwmym2TyQUD6dqSHA3
1LX61vvOza3cy0BC8Dv94l3uJvnvyW13uZ1Hz//7F2L9G9gFXlt3TaE79CyQBv9eCzTLznxWA+qB
xmOi5NU8l0TWNwPb/Uhu6RtD5s9mHD5l6dK6bJ7a9HHS4uYhtmrt4JTeb0cA3A0U1oA66o1swv7h
/suzDNqK2MdF68l27Gpt9QbWr4mEyHpoCMWZLR4YZjLdXL1Xt+3soV8U16aumuFkq8Q+VaX+glaA
VpY83QV5DYXXK8JT3zrNPWg96CbBuTCOcsXxS8CAbFbmAwDxk92ALlfn5ompWfyWOeOwjoLm9//+
dWqqeLb+WVsd13Vc1VIdk8YBLDTGMv99gzn0Z6ehC6ttaGJqkKXxaBAYbhIKKcvmuPZFdwCJ0x1i
UrUscz5Whp1E1XViPFW787DRRStfAt2xAA07y54hTFsk/jQMirH+UlqNbjiTFhO2j0WBimkUZyzW
M7YzWv55y4yI9dG5DFHIYJq9F4kC9RWDxbSW/Vij+oE8511GSiimf/bnnv5uxDxO5leY6NhXcZMi
T/fnv3vqrNdoAkhrUlFjsz4Tr2AYVklnu5tWmIuANs+WcUHszg6oVEysct7lTh62RsJcFUjEzKi9
s2vTZJ5bBjrz6E2bkk7+JRcHPIBMbb7iqqJh25RE31aEzcqm4xh11n27z2Nd5ucFG7UBFo/bVMPp
TGBXpU8rxAosqAa5JEvL95eNEUM7KQAixHWg4wsYzat4NbvVTH2TIVqT3fBwMLWLR5NMC92nGBPD
c5BZyaqqu/nix7VzmDOCAGMzIth0LiA3+l79INtz1thk6/99K/E4EmzRP/eSi/fYNcT9xL1kqTbp
if99LzWohfoxjwgFLhq43UkhsiVoZT60fdYeiigKN2bjxIsxTw1iCLPkZtjOz8w0yc1sMKaoc6Bv
5cssVVlP2uTCX09FtKmTdCp6j4MTl+tAaElKdfzOzBJllWg3lpozbDNU0IiWCnels2deDV0bnmzC
7GSXodeih5F24Tlx7RxhGCwYsQ00Oy97wvXX4PBcAMvp9zL1q+3D+sFuHuULzdB5kCaRfmiMAf2P
EbYi+dZa936hrxK6LDta2uS/Bnp3UtuM7EW1tpF/jMUusGK2D0Xf2zizy2KHvCNBb0fLNXeKcK+l
SYEbN6QWU7PqaUhQyqV/czRilCuwkMfsOTEIRok931w3okbTG88+hinaCccNsVJrGT0hmZYVNeaX
q5rvRNHpu0H0fjWiXss2nx57WvyaMTPa0gbUT1iHbjR24hW9hPQ9HOZX7lj70VfC9z/QU/8fBqqi
+836zsImoMakhUcMqas4wxpCPhiBXOQNZPS2VAfs90y3grI8srZBXWKtM/3fwCNhFEOnZwCcZftJ
9GDtqKzXEOIZ0rtGce6dodo3enqeIYKeod7X3QpaEsKoKiL5fO5t3slR1Z90/b3TwaguolZZwIlX
UdD1ZaIhCqESN8POP3Rl8iBf/TnYRg/5SzOq4krNdsRp5S1SQ6MP3prms6XMgJsH96zRD3ycrdl4
1DWF+GHwSI2+LVqrvQ5tS4Bq3iU75JQAlgzdu+bsEq+ucZhsGkelPpPeAz0Pw8BkPHqJnz4YCDSe
zLjd6uzB3rwM+Gc5o+vT3Z4Fh/XIvCTMGFdNCfJZiUizs/Oc0QdSOgJbNHRZqkyHzwtNvSrcHYsI
2+ITQvxm2wz1vEdIHCgVajgjYiSn8C7J4e/nuXmKKzO/ZaWTISj+0VmKv/irn4aEYas2ZXuBqfnJ
JIiURnO+v5KpXvJjqfmiIYZWvOde8e2fdqwTg5277wEc3lXmsElunEy7RBrUcdG2yb3a3Tl+QPZF
3d3brRNVzSYWKmXZffVrcvfkyzEy3qlXrEe6nmcm2c4Lf5Zml1ZqutVAPTGmIxijvIQJXxms9C8n
hWcfsyxvHFcju2YyvaXXD8YlR6mBOSQ1Pl3b4T3SIoNNm2Arn/gkhSk5/U1jmobdH8Jba9T1NhFR
r3L3343IMTU5vYxDqC2ycpcHWchnbtawjrAeL4Hq+W+0gg14H4CNMM7mZ0bBgF7E4lQVhxQo+lUS
OzBL+CvVQt9sJCkj2FJYCfAKXJ18epm6+BbkU/2tUWHlIrCvyZvnSkvdN5/kvqngqVk6dXZoe7ug
rYP1yW0Ansu1TrWn5naPJKqxfQe8KzSr/Siawai+hTk+DcZtOo/VmWiEEd85Z564Bh3RwRnBtE7F
y7kNRqc6//lkpY+TLY2JP5//5xMsu/gmi0tp9yOIycwR8DmvurYZfITGc18L9iIfdSuSVPPQ2fXY
mtGhON7BwJBNtFj2w4wVfeG5roLFwOoPLXq0dRtWEAvZlC1GQvSWKs+Biz+kcI5pki9lqzGN8p0+
ox1mLFfvCuzUQWL5vyYnWnZ1m/6gHekuMp8+DayifisXn2gsf04FVRogAgeo2i9d/e78OfnphzhK
UgMKAGRolJ6j/2BWTfyRNW8AKhkwoJVEU1qkO3RzB6svUS/J7o+qhttMBRglf/9Yaslh8dNxV5r6
D6fujf2fB1QVa9Brs2kRE2Jy1ZMi3tdV0+xitdJuXsTP1XY5zyYDj7Gc0sd1+kCgIkOBIoP2Xlnd
dNIEASCrrDPPo4WcnTAhWQeIx8exNlhdmdHGo2ndCrUoLzoKNTm6stS+frCcSjknbQODDQmvgxFe
/gfYZ5A9TFmj7zPdfkt1ItLlH9SdBhdLM0GLqdIfvbZjE68raDByJIZCXVEeQjJBVpJVQ5+Jaf5g
6qeEfKbXlGlF2hnxU256gEoNfxVpufogz/JsVh8mLGBK2ukHYFPs7uoymI5qT3fq/jqjzF47Vlnf
//ffY2EN735dTMt7QRR6pOX6+LBI2KVb1vfeieaadkenqfgUDoaj/QzSAc2bV01P3Dv1L49afRFP
aX25P66GAGJgMUTFHlkvcR8iQzIZKvHwMP9qE82C45dDeKAsUJ9abKGb0aWHrChTeFa0tFmTJPbp
Vmn0gBTz3Ntm8YhPcHxMZ0p3ZJQv6G2A8Q+oF1kjcR+IbazD3xKIc+bRc6rou07GqibOjxxgobHN
2eDsy6H+rlUzPJlBk598k3AN2hPec5Ayk/RzVMp6HyHMBZy9cow0OYxihlwh/51L/BqKmZXPQ5q9
RXrafkMleoMC2XyZxs7QlN8Jdytm9hp2fdh2WxA9L3OdRJeqmryFWSbZXkGscdHUqF9prRm9t6XN
dicfnoNZma5eFP6Wl2FOKJsZtuDGEJ9Fz2jfKR0a0DljzsQQSmoM0DRtSyvq30PPVNZToXeHsCnD
h3COf1s00FwnYaEiGOMKiLy+GiMQtlh3u5sb1eOuKhN/54Z5cLw37lIDA3jjmmuPqO2F4dRiLKnl
xiYt6ahnKianUcV91Npt+RQznoU2Ob7Zqn9owZrrYtxaV0zfZxe7qlzZTcUpkrVnE4oBXn3lTLb2
knXOiJYLV20ZYrM3Sa5f60I6Y065Dgmu78ka1tZz4P0GbeTckD0UO7QaxIaaXnd1U1FdR3DLPad3
DoHBGDrT0DbUk168jvyWRxE30yNq2BpsJRZp0/Y3VzOGXUQTidjAzrna4+gh1jX9JSr5jBooWwR6
ob7jjGnFEKTb1G2h7AItZPugdiBSy8xfyZ9Qvow9Ypllth6y7zqaMepoEMJSMSKsTVDEQWYq586c
YTuVUCkL44c6Te5DGevROQcMf4eSZ4l5s2mMHEsjqTG19R0pGYNLFU/Qq731SXJ9iaJoE2Re+UFm
77RVan/eGD5BWU4cZCc54ZrUGGOhG2k7Od2S15pdn5I9JS8USWHvnAhxpDLb5Jjge1zFYqrGeoSw
QEH8kbfw5KO8w3aRAS5nZFcf4tYl1sXosuc6qcrHqFfvrxQiSu/fJOkMG1nP26qKt5WhJu3TlG56
hPEWyCIK4cIETNl2V5UMigP0B29jubp7mgp+PBfcCLtRO/1iFV5EvTA/RaNyLespWwADxYFbq+5a
q4b8lDfc2rNLPZCBa8WNZ5/lGU7Pv85izeghPtNmL0HUpKUyXfjXNGDT7CPoDVJ7RmNHnjPbO0Ld
n8Zm9pewAT3So7gW4P1a09vv6Tf1ADV62bAPOkwxwVDUDxyAI8IMeo+jlDME4Cs7rqKLSLgxFPtT
QbC5mc2yoFWrZi+0Sa7MIecvm03fEtj/CL9yrHjUiwIzymp11XQRmtXAV15LZHEjjvvnmqfWY5er
jCK4bNP5OvkNBg+SNZqN3mg8XZMAsWRnpLepmpKjm4OHKAZ3+CCgClcIz/x/fYZp8IPlLsSlPvsU
GtwKLNU3ijALObvmnOWh9YkNlR+wLQtTlZd9msQZriHyaYeuK4cHgg3bBVbKUy/ReyacpXXkzw01
e+KfEXweeXw2jy0O/nMb1oxyFN56kRXaW3mXyfuNH6NAbN3shtiOdxHK+z3Op/I6RYytfbTV71C7
r4h9vsbRHJ9ofXX8P6X2jFtzWmvznJ8bFsFDl5JdOfiveAmlmqtvy1tYae4VZvi5ysJzOinJs0YX
WHTaaS4yHNQz5xh6A/4RA2pO5aXKmSjZJfZu9DS6h9LlXosayjxuVGsMMSsRx3kf+ivDa4ac7tbz
p14ogw2RrMvaNQZ445Y3TbuOxFkgrskzeQ0wz3AN8PhMmXC2iy6AbAWga0n28posbMKKVrih+8IJ
g5hEAWZy8/oqILq3MTbwFtWXLqrfwWTHP9GM3pjTILYntuV4p+kppK8k7IYiZsCrhnDBw2i6j6Zl
zK/U1fmmhZ51MOpBu1qEoi9ZnZwfOTZjROoZfp29VBy02dwKoSldliTPb0H8FmJRe3E0HhdCGpCo
RbBJtNnf+eg2lm2oOhsbGA2eJaJWT9oVdT3jRlIET744ODE9HjI70AyEMep0J4lIzS79R/a97kOd
eZf7dDyeWXFUOPtONTbQzTrtw0vUR6xy9mMwZDbh7yzoZR9oH4BR2eQ5XX1GN4j9LyEvWakN5fUs
j7WmFTcj1Z4HNQnemqEzDxMyw2WZOvZ28Bh8u2m4jdl0/tZ8Iurqwvo9c5KKK+JDiRvYCFTm4RRH
PDNDmwKh8gftVilwBhgohN+EzjxkypOBnumByEn3sfOmY2JDoirqNEUJP1urOFei97mbMV84LsmR
5kCyMibaRR3CB527vHj2NC3foAwDwyCYWzqjmbWq3Ag3i04unK+HOhhe5jF4YtOlbdq6Ks6Q7Iqz
PPtzqDs3h9Fsns0o+yuzjkzY7NXSnaujkIjemODk8Zp+MdNsoE2AfgI0qhdZhEIvK87Q452Vampo
bIryoJnsIVRlHBd3QVTph7typKMAJ0v5hA2zLEpolL0HOrVPhvwxNkPQbhR62xke2kUp2TQRsveu
QFtgYOAOZ/A/9lEPmYhOTopToUDtKg64JJzlXNbJ1ucOvChquJnhDJ0mO9XuB9zkrJp+NWCM7QRG
x4eVa2tH3x1puqBh+ghTFwcEAIPLMFCxUdmInGvTfmjZGZki/KQROyNc3M4OhSw5GMiumWRu8c82
r5pvmXt8xLSgRI1bDYwj/7lO7tovMITPJK/CJp4lHFZH+JzG5Rm+2a98pJGZ0RDfdrqDr+Xvpqcb
qfAovOqN9hYoDS15y7Os3GvUHqBZVcQ1tFE2/xFR2Rr9r9bLcFA52jFQzNeo94ybkk9/HcbyB5zT
7lrrhXm/HAxWtWD61y7troXGKiitYENNBOB+saZDKjjWEDqKcXqkQxQ+xZZv3D+otHm3CgJvQK0j
BFgBQw6kdAAx5EiodGLt7Nu7NnazG4+g5ExI26YXr7DM+fsynF//8MGVsQnPOI3llVr8rSU23Faz
HxohBFvF1FEKYL1JTjmZQttKm29jaEAtUQiXbnxAS60VV+uuNYnYi3rcriAn2C/qR3xA/rEUB3km
Dwb5oEdtQrT4FIjexJSXmMbN1HukEDO2SYXC8r43p2LS1xaNSMyNjf9Z28pWH0L/V+RVF6aw/dZP
qdN82dp00nrJ7m3eZAL2Sbl+tVNX2Y2KVuwsWuP7PuuG62DXwA2LyX8IVW8rpznygAoH6Z5jdMs/
Yx4csO3xXvPOk/IzDPH4xKXBYuqS7NyyYZYvW3OGfRFOkPpC5TSWfUF4WTfDcez8ds8ula8aaM+J
l3nfY27cT/q/T8SHgMstFPAAn//vzwvxoX5obb1S1fhC68f+OdeW0Nd1b/hTSP5EbHNSUtU7NZ0f
rAs7y9+1Lr0MIW8qc4ySa98q44pc84JADrN/T9NdKt51Gn3vXUbCFlXjKjS7Aux7X5J9YLf7titL
Rt3ZR6l4Fj0ztV7Tti+3g/mqZ4nxFg2RdTLhaeBI4mVMWbcIOti5Jej5Pgn6o609ZeIF+xtx8NLt
kAdIhwJuzseiW5EFGiHN16ESWU39IA+dXgYHv2WUKWeUCDXcYx5yr7SRQ7kVjNNTTyrmQqqHShNp
LhNgs3Fvco6S9z0iHT24UXgBz2XHd/SVJri0M0apphvMR4LqyQnC2I8B1H+tgrE+SqjtWA5shDHT
LJykNz48zGsu3pnvsScky+3y/OR1Fch5GO+LRk3wD4jirDW0DS7C4TRV4DHNMHiORqTiteP+NhCK
btwBx4qm+ulxnrDCtz1eks4qYO9OIf51Zrz7UfWyRySRBZUdgGOK93+dhdil7tdieUbLc4XmoNnx
ZjvK+89ELo+uDgCBfKmhdWyn/NOuvPKLL7ENRbcHdc01QrbBs83e5V1qQPCAxBgzBHkbakLWKTu9
80wI4BtGrgXJMcFz3j0Vtog4FQOoeUytg6+2mzlwHwdFw0dXwmue2FdCNZn9o9SITG6qHNvQPPj2
qBxkvGNiBlu1DQX9CQ2+UbTTKsu9GKdsXewLD93eJJXKf17HAESXIAu6rTY/tX1U3eTfKNQw39y3
ts2o46zsD4FtDb/ESRNZYP84IWGL0bgOsEoHXXGss5xnljiTh3n2aAeUwUleT5hUMEtozvIxluAE
hBlguCuZEpBNUYqcUcXwhUoMZ3/T/fKbZMGK1PzI4ihYRio6/H4KlK1p8WAwSmA8Q94Yyykh5m3o
NXWTGubvmbA5hqnO76HM/jqJcoM7sb4Fc5GtwoK5jmz+2vmvwWr91x4ywYnUgBiPGz1hbE3Gos6d
n6MLF1LqJ+5SQ3nqjlfkGpvSryhDgU+g5lOTk1m1rNjQevsVUuYAe1XDtt5n0idl1Ok/L32E0w9T
569l2w+I4XzMZ3VdRBqQlqwzQPF0c71XsKBLnwQuqOZJvgpV/SXJPVY4KYoYej1/8kuMxXOujTe1
NLDT0t2HBuqzUzX9oycO8qwlMwInkjYN+1R22Vyv/906BN24bnTS44z3p75NjGAFaiD7EdkEtptJ
FNycfISo55A6F8UwpIYesW3rGPhQZD9IiZiP1pav7csJpPyke+7ZQ+J0QXJHbzRIom89a499VlKX
BMVBpJHisAzzVUFHd6mjjL1/g/IDXvFgVT6FmpgwyjHjUEKlsZllrkPbw+QaGzbh6eHU/apjtcAU
2F8cVXe2ZmJqxz+HGa5TtahKIfTrZ3cJFJN0HXGQZ/KgERex8730UsMRWOZJ3iM7HP4ecYszjJQv
ecnO8/4rwxbVEwJI4BY9eBVIUc5GCcrU2TNwuEU6Zql9WhtPOdYIECKNza2e1M+50T11bjt/sekS
pi7NAIZBErqCR3UZ9a27aPvKvKDC+LaVLn6cccueitmelr3LKIrZ3YDhACGEWcZH1yQOfBKvQiGL
aI3AOWSAaohPrlYQ6Um9r3TIWG0RI8NEpbHWYoifNLlJOi7f7zeOlsKwkUEOMUiKdV2p4RpfRyPw
r6hUNC1ZowDlWSuv0WNoFTIG2zHpj/Bw+mMjDvJMXhsdnWuRS+8ZhTT4hCuZE+ZBDi6kRHH2woGg
YL3ZycEFv0GqRVOvlt3ML5OqplvJr6y5ZXvmgbOVNbqKVx2ZKwyDPyW7PJO1vOd4yTEbm6MIZ8b1
3JzvDxndircqmlJ0dT/U0v85x67Diqa93Zexdm7tbwObejAb3g8RYbEwush4pvswrdtkTneEde+9
2WcHA5hsTSj5egrN+tm37XSHpcLbBjirnq3aeJfvFEa+X2YDLNfxU8RUlaimFNVYRlNJJ6VWY6yK
mLPCCKFnrJn5GmLpk8e858Xvym4L01vbga+bnjQP45ivd8kn/rDNlLDDEe/ENgOO2IBiv5Uq3Tqw
GMZaQU39IT5DneafuZOkj/yaPHhVZF3oYdS8GNN4MMLEWKMNx6ZN/aZtcq0hwjIYnsoi0HaZqebv
Nk9VmYlTqBjLePPvO3XQNhO77EfDidKFE1vD9a+mNmNqEhranfyuwiTTaKC2E5apCsaRaI6jw18r
hVfuI2CncVzvACQ3H1UwqauK6cTBrmiTx8ySySNOxkr5nqvhV9+k4esUefgNaxPrx+wadNHbaC/3
5iTC4e+Z1GmZphMGHpnnbiYkSpuqWm0rSM7LQJhR9K6pj1VWlRtjgMIhzXkq+dVrhnVsXOGJvQGd
G2m3TUYRPoWmilyU9+4SOvorofPjeqS4e+bR+tUoXvuQduo7houCd2X6rYR9QxABpsOkpP9RZt5X
URj2z5i01m4KxrfBRdQrnIVFpY/7uXQMlBepvTMoce8VOsmy6snqp42lE+yaIlbEW18P237yU7Q5
pfFSVS3RBtbwIL+sVJqhGOaNoakJZNOhfo46G0Wkfu0cD1OqkhrUHM74XhbQCxUiqdJ0xjBgYYZs
RNsOdXlyli+nKouOXRXVS54Qwdry1eowYwxezkJVEupFvG0DQ18NmciyEKZLO4XtLhrPGOnqswVC
/VqZnnvNI/RmRg5cxjQHzVkQjsIXg6N4N0xWFa5Np6FpAN5jgxEZvTow0QcDNK+0GHhxHBzu//No
ot+E7vsZR67+JU7Akt1PkH7G77CuDnZSbHShgJyJmHoUryxQGy9xnSxUrF43n0c3MLQm2EllnSxn
5bW668tNTBqA/EMP/0fYeSzJjSRb9ItgBi22qXVpxQ2sKBpaB+TXv4MAp9nDfsZZTA6QRbLJTCAQ
7n7vuaLw71GUr91R8fdLjUBL3LkV3bM9zYTWeT2VRYivNfUhGaDSDTB979IeAMgP06v4urrRLTaF
0tXbzIaTY5MXEExBcSRZw7kyWnGuQJp+HmkFuusYYdxazOFUdaAZh0V3aLW7ao4DmjQFgJ7RkF8/
pcmjfA+avwC20+rHwByje/ouj6j27HXlq4gxnHKC5mJCpk+tYZskZnvXewQmYGvvlqN6Pkp8NH22
6MzXoR5uGRPrF5a29jCS4bqPcxKdl8+fecEnBK2Z91O+2RbJWT5YdUaaU/GW4XPe02mptrqpA/od
4dcBT3RvzDdWkDWMe0KDzXt5FE/KY5hPzIfm943JLA7OkOnVV3Ws6J4wo6AmfZRD/tgszw2wnK2q
KBBB59mzDHixCqFcaw3Fi60BkmfP6a1TNiB7B236o4B9uypMS30ssJXxv/7bIuSsCQeo2elBsm0H
yMc+Wu+Uhwe/vz0HMZ4Qn1nSzhPEPMKrQbXwtnwHIKMI4fi768BK7WzGURRrT30GGojPJsxpeWlK
x66jxAdHXiPEAZqRcQISKEzjHHAVRwUA/vsBxWDcQ7WVggTGGiNCdhMsbVIb9r5rE+0q15yUmYUA
2HuB936UTQLZGxBOhEbB0o5J5037poU3X8/XjGmaFlHLyjdnFtSBL8YXWX9ne6+QAYGZ0yeyYBsg
/HoyNIZDrt05B3qWhBZbEOiXfyitFIYr+bTXgRzi2pwcd1W0irJyKm+k9iJB0RhBqszLSI1Sdbky
FoV0bRpIuxiWLMWmnxnlDslbRDcaH3QeVvkqJ7dhcSNBE7LW/pxwF9i8GKbbH37e5hp/jMqyccXA
6azzuQuY2IRzuRHyHRsiISXpoW5IezPYrTibhkDwoxVVbwAnSMr2w4GkxhZfihlz+0dk1/xqmTQw
gC+I2umTsmuu08bdLc0mL0TeVofWUcai4Y2sj4NSbMFVvVc0++6JtRofg8Yn7qbprqy8AbXLrGvh
1lrlVI9XKXCxheFveb6SDR2T9FCmILv6uQ2tW8yKUDOBdjXwCRfxYNzJo15Jx6OuQgbNPag5s35d
HRP9SnX0F8PS6LJ8Xk31TNMJbDIzl4fRV8hFszrr+9ZtxF/L56YWH5PW2t9NMlAET2XaGLRkMEYA
szY9DFTz5IlqJDsMDmB9eQpzZbeM0NWWBay0o438ai02uWut1TFHF1j8EHXTCO6nmZ4uRbnEL6zx
Iv+VVGp5JeWlvvTU/ovLmVXnzRscZ5PUcbtJsihasXI7Jz5T1JBJRagVqYFhJfTbMjG0c9KhKIgu
hIpqzNsr7VJ0ynCOy6+xb5HBa3RvePXpvgRF+0GTY+550r1a9MrCqrzTYuf0o74+oRnZl0vCEPfl
Ml4afH0dN1VxGIyiucijoBybSzi/N83vBcH4n5+SErheJi4ayLDl3+Ql2q7oYkalI/JNszDLQ2vo
+q1nZLlNy8p5YnwbrP1GsT9SY3g280H9S/eeRZkqTylLPQA4hqetnr4ZWcD6IzWTYBovmryIWrPo
1k1iUzf4rnFz1dEnQJAQCFPk5s0qMvNCz3LdwtjUVxXoo20oawd42mFziUajvpR/HwH1UY+t3+/z
8lE6OacQ6F+gPeIM1F+aQcgT+RO3IyXbngiQAAyf7U2DUwMC7F00twFCHEhIFWfYgWX2yQPxUjls
o2rYmpXavladkmwtLTT2cRt2rxE+tnXoeIxT558KbyBxLZia65Tn7WtsituQhi74qNpCSujpa+Kp
aJED8rgqqTs8CD/5Sw0i65UrlquNPNMdMaXUel03bdU+817Lqn3O09G+qDzLSepAIS4Q43HQqx2u
Vmqovoog+MfCO2hssR57nTatI6o7edb0an8oAnevD9nXX0ISxWdwEdXh1xTJ/0NZJihQVB3C3hi9
NeRQvwWJh+tJs7Ch+SVxiWkPma32P/W4ax6TFuBsqhru15LQlnrO+AsTbz8A+pf260xLmHZNpBMC
2cC3F5jfC98qtkZQd+t27kMOCdWXYlTGtown7WhChv5l3CYF6nPRr0RjgSavLFxtp6SEvwQ22z9p
g5EvrgjD61jFeFoHPz51daTf65a2+2l9yaY7SEzmTansF/YL40lak8t8Y9QkaMj1EsQ7Vhu/BV2Y
+foZnXC8gpxnPqXzgDltaGpPdMTaxMzg9A3KxuspEqRLx2+T8eQwNlwJj5irpNmMQLHvbb+b1i4U
drj1Se6vKg35j5nhoWltlgvdL/vlgl8ubG2bqJOGl9iGtkRFlFxdYBQrkYvhKhy0q5EeRy9mOwEg
Qtz0HYUEyDRI5b0CktIBy7TpkowBzfy8aRLlvopEhxesBwMgwmJ+XJTnuAvERmqsq9G5y7I6eZbv
p/P7mTLCnAg0Z5t60cTOvwuPlibMZ6MsnqTJoqgDmFqmcxZatpWT0MgvmKEW2jIXJbr4aZBF9VIE
Fdw4F00z2jMM/le3SMbzr5e0E/88lT8YC/zVVoZOMvfhMwq8kt+ablWEKInHckIVuXTd7V73EGDG
9PqQDRK06EVrUmNNnowFjVCdS3pe8JdlHrBd1yMWlYurXGb7J8eaOh6FIRAmEypzp/o0MuZ7f5ZO
Hug0kaeih+6BIMmG8QHyfi1Hra7benddDOJ/n8qfolP9+VN9zIFMdSHzXUIuIj0K3lq/zG51Sdom
Hs/gLfLj5NiVIA3kT7s0L7dKf17U1IjDtQPuRim2Dcy9Y4z8VbyAW1dYF2u2nOKjI5AWwUwbQ+Sh
gY2EYN6R/2pzWDwsVkaj9we3guRLEwjMIwYDfEFzUY5sRp71nMnMS3lGOw+K5I9IA4lBFlNxQ90d
Hqs6w88AX+asex3pv205fjEt+quBAgJ6fp9RW7opC9U5QyvT6WHlFZGs9p1hRuVb1AzjqQ9HdW3N
p7NqH8xDszGFjdYp11XCI2ZL3chfGL+9uHEH4VcJWoLONT8gwt5bOXObG6Vvg36JlaSqivreNTUV
3oOprNxaqUk66EFRsCqwm0qMBEdr1QIXQpjTb6yWB0iZP4Vh0x0HJ7BWwez6ycY2PxY0U7nN/ecI
nNmF9S180mILQKqRP5qmF55cFOIneQQSLLfL8Q61DIPmWUiIYRkrJivgTXNi506UcMRS/mHPpl2R
Y89tOAjQ46BW7ks9c1FRQRzl+jyXYUb8SYzLz9AyQlZit3iLqsEFUcWmTU45lKLL1kHWMcXUc+2Q
x1Gzd0ODfx1yg5XGaHolazWkx1D7bZKIMuJAl91M60biSHXr84WU/hkukX+Wp/LF9+yV85rQG7es
a/L3XWL1TUoAORsN6uZPopVV9uylefKIUtmSXmmslieTn7jpLXet6pzklcWdiXIxY3MMZOWqRuJE
SMg3GQtpNB1AxqghaCoe3iWygkL/E76ptV8u9Z9bGKKutz5Au0X6bzpVflCSsCPowPr2Z+/C/+Nc
wKxv0eAkLcGiBNL+27mAwkqhb0dvpcmfIiUq9r9GxFEzP4ac+F621k1FTMRtThDk1ZomDAWtnBvI
CcJvswTDy6fdElhXhy57S9NnvIZljxjh4q+yVYubVJvJ9xfd2RBfaoY3p3IquM+niSiXgY0ceeLm
rYfqamXJc1FzdWVOOpxCI0L5NhbutnRYnNus657LKBhPVgz2V/5UiOpeGazTZNn9tdKn4USZtZcV
hpsbLmPXPJxQI0a1shlQHa7lMwBUQITWoV0zYdAOscfiXusRbTijGF7yEQBZ4zZ7bxi4ixD73gaJ
oaj8CR2+z5axsoo59ZN+kj1brZyg6/d//sZM9Xeziafynqk5hgYTyDL130yhal0ktmEbsEbokezR
G2KOICuPHNZiukb9HPiSA0mOgy7CM6sixps87ShN1ZBwg2M9EqCX2aeq0R6quXFkdkSoJGX7VZ51
OXkSitt/zWP/GYVj8dGoRMdHrNUcgL4bvxWt89bEPdR0VBtncERsyHIzXCMQj3Z2XK/CVHeJvUN3
MVXDpwIiaROJQD1VoTG+1wP9bUXfIYByd5D3CS3EdLd1uvhx9Evnohr9fgE6aQ6latNYBxV2wh1R
DQjP0cc0rm4dpehNiNo75F5Zrf3ScE6DZdHgmAjn7ovigTC7/DnulGit24F6NHVyxMmHgKGvG+Kh
+ztjMW5RLSfYIa6WRzIbgiuSC4SrPmvFxEb308fB/cgYxnhRYxw2PQHos+qIwSm6H9Y6irku/Ga4
WfmEXlpFCenUT+Sp67saGOO5dD0SE2dSRQdFhwRP/UnLKugaUI6uWHLXLuvX1Zf6YzMvQPf1DMLk
Y612Yu9shiGaxYlxUD/4MEHt+sJUZW6UNspJN2FnkXGY3Ut1VzYQu5KYQ0JPKYzWCEXmgiUsruwf
WMY8b3zHJ+WtJpw3V1DbNZPQhDRIZVIecuHtHEMdjjpi4m3UOTae8YzhStu1DFxswz/3pORS3PIp
AO7Krjnkvf1ypM7CwVxHr05IanIgzKLeZ2TFrHpCDa515n4hJ7O+qsRTDSsbHex1OfdEDhuYfJr5
LflCxNX8S4arUtbmRU4x62jYD1U3nMhF+2seaJ0dEisf7CE5yK8lL1prV9jEDAZ9D4gtNPSnQqVK
GcgtWTo9WeRRQgPLUNsBHmcR0OhpTeWHX8avoVuZH1NCTnWSBOHRZnhxnTTx6iDx/a6UKKda1MMr
QmtKaOmgiInaSXW7++HrPPRd4qYRTmEM8OLujaRcSPUw9g5J5X4Zkzg6W3ETMW/hSI9yhhy+cyA4
TbsY/YjcZtbcuIUTYIaYnWNV6XV7PbU/rMieDliHIRCFrWXu2YMyQMstRDCdSew5rvtsy3wrIsVC
s4gVmkSw71gcD/jJ+o3cicpTs7O7TUca0i2yzA+z8ugxtyAzevjVR1XN+q2JiHY7FPiDIxz4smMm
X/Tc17alGnmMv7OXmMTtb6MADDWkX52JfZERn6m1Q/AiAsGb1/arRi6VeqN+cVLbmFM0iT9xaCeX
efZhGapgukGPeyTCdqN17QF+SI22K/omR6aAa8qd7U03VamKe0IF1uOgeKwxVnYRY8BGt0T71DnV
i2/79c6KMe62Tlxhu+01blQmMgy6roMKEHMAb4ncKvbWSh00J+lAypr2WPhB/NTXbLkw0IYteMbi
iCw2RmlbP8vgYc2+IzbNPsiIXfmSKeFHHbkwypPung0IqmMhEPvPR0EbkJ+hCOcW2uKRNKL+Tqtz
4wXs7GM/AyNHDzl9hptuTy/eO4XpYFxowZIjqBfhc+noMDlNxG1Lu01JhvrS0A3PyzH9GtWseLSX
LbALqCa0KXnUbLoF/ohERW65Rc/tL0/7PgafImvzYARUJ8u/hUyQTkwT6LStgwYnU0/L8WAOwEHc
tj/mnoeDa74IS1JdLjfSftWLBoORHK/ZmakHKSbX+SFhF2xeNDFWV3ltOYzaV62ZIvHLCJq2S54/
YfBDUjTUplH27lK1j838UaY6QhZQaQEXbZsW3i3xK6YR0fhe4t7bEyhtkDVnWWe36b+Y7rqp8+J7
mZDWQEA9yt80I4yFtWfZHxmiTz/YlITrcVZo8LVgHZtHLfIF1SB9mZYZjt32BBwUqXonYpHcMeLD
7CGnViPi2NllG84rZ8lc7hQE1UegtuIIjuorHtPiJmtxueuHWkIT2tCbXeyXwcYKcm8fZ4xeFTPC
rzaD+PIAJfCfH/SaNrtG/+kq9bT5Ua/aFkguy+Ce+++9mV6Xo62WTXoWEObwjoYADVxhk3LS9esi
cMKfXlsrrrM3NqqHptPM11qoH1w9WLw8Aht6Cu9r7/UbgIXdU6eKp3xylINl2RWITMbPgMExZQBl
/rAaa9PGXf46lNpVzugqo/iuhY/y7oQIZKw9NJtnD/nLGTUZ2K8M/RB2Rf8JAnOyL0vdg+XqWQcn
aU/xMCKzDtRiPASm8iwGbYMDyvgMwUOvJkQLz0asTjtHibNNRhucMCs8NmWTewd71tSpvjOCffa+
9UASCC3ppqdBBbNYkPT01GcbRNXVm+JQ9PSZk1zD1jTepuIYVpVzS6OuuR91zDvzADStQBgkncvn
0+UPyeCoO4tyEsL9YD31vuHejIkM12GPoxMuD1IBEtgngsTzfK8HXnWVVJ46rT6VHgy+7MWXE3J7
D5fVht5TtbbBXF3bQNA07dwGAyamtzEKXTJqaFcjmC0JxkV9oHwLIGPPsyqk1xjiY7R9xAEkd077
4gxGc1s6jUzFxBWyZH43EPAi+y0u2oHHzOqOkg03Vg388GwwH9O02C4t4T9ffqAWfr/8eFzrjqd6
0KXoD+i/lQbDpPd10OkRNNEZoAEEo4T3gQiWKRspKvAuvNwBnuG4d202kPVTKtH30tpSqTrfu1nG
NlQVyU5WPRzlnWlpFVfeEB+Kmgk0zbJFLaBqRnYJiPaikXk10GMBgnZuehoXF82r7Q2cSne9MEv4
yqkBjYlhnIjWwTyDLV12f0tvhThVYjhnOU2GsHXR1ITIZ494KQ5mErLlZeFrPpalbaSGYOZKmMav
EHSdqIWVG2btlpsBf+zsM1avS20mquOigQDNbJ2lOqItJpKR5hGo5YP2jvq0OZO4/bp4n42pbc7C
r+8pjDVTWTcuk0dH6APutgTmmNuY58EEPiw/S7aUNdnTdrSTkDz54n75qbZg7Qe0Fe+sMYreB8S9
+0QozaFMIpvwoPg2dRrt5HQAxAgEOrNH1O5S0+eYDo/v1sPAaCj+hWYHsTMt6eK/RiCkJc1KBcHE
0iH1mi1QufFnjot8cecjbTCC3XJlml2xSfq6xCmjtDWxAl65rTK0Aq37JJalZKb6MlaHylmFbAjT
wQdJJRW8pp4qO/kfsWffBH+ywwy42OjRvuLte12pfzCT087xCIMHZhIscQPTkdQJpoN6/TnZ8Iwv
uLiibe9b9W2xHptowKlWQ6SgLQpfIkzospY9c62lSI9ocNBbpAMgX0ZGi5CivJ+nVoQ8MatTH/0S
eNRmINlE7uzlrEa+l1aIfYVwvsC/9I/aoJl3vqPVJ2ucno35TAWKjLuLo0m3mm1igVWWp77PrHJ5
vuuMqta/PnpyP8Q+Kqt9LekR3HD3bWzZ+1EkRMxbeakgoQx66lM844YdM7kps3Qju8FqE2CRdES5
12bjFgzd7OgmxXNcbIvEyP+xvZS7zUDpxSquK/s8hDru2SFI7hXd0G4ZhRD6MjoAy23RCO4ps6XW
A89QKtPxz8uK+/9gTEgN0m2NB5pKlthv2A1cTXxLBgZz4g+xjJtC9TcGU5RtnuCDlv5BLSY2M1WK
ez6fdLNMQW3TSg+j0nNVTe6cdpOWT6GmKXchM/0Q8OJTPL/kBJORa/WGoapkUpacirqGnacxBt0w
p/Y2UpTo5yRrosu5BjjRTo1DQpc5i/b49f40qG9JHgW7Vh9OcihQdwQKRkhqlWQvUaRR2DziZfQf
rIYNKZTqHWwiC6Es9ZkgpXY5qucjU29KAL0wx0hoBDo/ezBrS4GrYjr0sHxzIsYgr7e+5r163pBe
2plHbQonuDlDdK46P7j2w0ySJp52LdtiTo5ZT6tUCqy5S1aZxYiUAFi5n4ocDZE74jmPNsSoQV4N
0uBpPpMudL6S4NYEnr1FUBZt5F4NqrB7XrZVf/6iNWPuQ/zX9sWxNV3VkNaDiXD+tX0ZiALoFb0N
z/yi4lhj8H/sBDIxJ/F2vQFCHRmwtLfWXk9pPeVvqA63Qd6NeEfEt7IYL5nBhFVW+pQD2RakJ9Bh
F/jU2GvTOpgVdpWuhptsJAFiWaZNzTvisRPM+fXxi21pd2GvZc8UW8V5bjGUqv8kJXfyRW6B/Dp1
ydGe6y8h9GJP9KuCagRsiXTiDNKOk1jnxXHHtnhOFCVJWcqJS4/YOi8CyBiy75SAndYlpVQw9feB
1zHyLj/ZkqcnKaP3Zz2lGejIPhvzQJCGdlxufjXvowe5tYgQBxg+vFFMDl/B//tQmgV8YEthZBIZ
lMZanu4kdYc9z31rm8NliPzvKZHNPFAU/o2waR5Etk10BjHrQiOpRFrGdHdqTinytCtQFOU8GfBs
LKTuG9QheIsUTdnm6SmlsfGI6gZhFNaOQqBxcUIvPFs60dhRafhvRZmvsY2MX2rVsXFtgtsmxCK6
5E6eE+pcUKPOl7F88XOAq55ln4mRAmRllHulMEAdBNsmV8sHcglvo9CU1ynDyGMzYViH84BAU9R4
T2Sgu6UzEuIxKD8LXGGhaYxfePTVG0Ho4IhR8lWEOS2THqmkXFAU1HFbeWXkNaQS+XQOiEU/YBZ5
m+ZG/8QUef3ni938V0/OU4HAkKpseZbmOL+3UfUsclvTJTC5xv/xHGGejNoSEmWsVVeKF/3LIPiX
aW2VPBUx4rxqAHTkNnBh+sF1tgvDRHRQh4ds+ljMEArqZLe7k0YJKXVhhAXPRk3DTW8WJ/l853nv
aBTN6nnpROY9vJAkeFaQzX6TByg0uqZKHymjYREVWnxv6KHFdqjWD6Ip/R+G3b6zxar3Jil2D+FI
KfbnD8f+15LvIYQ1PJtFgP//F2kJFhcQwtpRzoVGt64U73kv+oTNDqYjrZ9hRPI8b1AqKC0dqCgg
oRN3zSt2jfacRJG5kgtYEJniLCqU1fK0nn8qTzUXzY6tfTEilQwNmxRi1SgFJPf5+WHG6qfVersk
Nus3vydnT4n9inoc2QjKaMs8QD622ayizvII3tvVs2vHtYLu3rzvtr0BqoW4xh9RjoCIeeJ7NtNM
49AxblTz1jGuQYC2hvat0031QekIDCn7WPlMEQ+W8/w34TeGpe+dvREuIgNBOZB069K+VK4wV8zR
jTcD8s6OVJd672FS+/M3oOvzU/W/1mKP/b1hgFLTPZ66v+/l41LLC1ErwWU0+eulcc8wyXHTSzKq
kB2TlHYxTdqvfL6viltCtUcNvJUCSmhhgn2z+kOeycdnkJJFZJXqWX4LpmofmVTmD7Xt2qc4onvR
0xmRkNfcSy6lXp2JUC8+S+VahO087B2Ni+Jr5Wfvo+5CVt4+d6DTtvAVlAv+OfhjJcPvSo8+hDeP
yKGcTR4SF1cph3tFaWfLOYbFKmuUDQE+wdItbWaRjyTQ6m2aEX/E6EVHrxQL+CLQiCMFEXOvHUKD
Zc0t1WM06z4VyMw7EZfqWq7d0zAdMqMKHzBPYrQ0hgcUZPpqIdH8R8dKwGGRQtdvzRenaD4lqyWe
dJ77aDF1V2fYhrOKEARbT89+lxGXbnmPPRCXrYYodh22fXosbKEs+AfFws/nJCZ9ZFJ2G9144Ym6
TwZhLv35LDT3aYY+nHxavTfKR0cdGUMxg9kyMgm/HjUjaj4Wn84YO+6hnuVfBIFRnFGxrhIHYzK0
2m6VJgMpAD0PARyzi+mswuq2DyrMO0peeatGkJwnW1i12x4HuBfzPgE+yqjlR2ds9X2sa/6jDaAQ
+xi/wWMKRDrinAxrDJ67d0HUHyvSxe5HZ5Ya9gRR4ODQ793h3M84naEHOCV/QeI+xnCgRryM/kwp
K8xNG3mPKd/UWaIUJVTRC1HvTcRkHUpNDTaTY2GSy8DhILv5y4JOTdM8+fSaJlmHwmkeazs/RMNU
bpO4NQ9paIknQkZxx5jcapKCJtL+vrYArwyqAvc+h8ReRi48IfAPNwOa9qbtons7twm5I/St9HhG
/VqF85GtB6W5elWNNtkFaoS1/u8j160fPb2+NTnxZJ2jIgjp/fbYtbCHsURi7EbPC3R/Lw1YgRF8
t6dkvANW0b24tr2yjPTZqs2THIAoDcuyRjDJVhvJTcvy3awsO0lxrt5ZuCOyPDtJjVhuYeKobeK0
oMDucKzDkZpf8MGQlmIjP/z1njwy67Y6m1181BSluAJRRjOfp/Z56SH+ef0x3H8vP65KM8vjIUM/
4XfObenaDVuyyTsPKmxzCSjw6GSejIwWqdzfyfccoa0859ikbbJQpOUtLRiAHhLV/ImXZkj7DKiL
bqKD2O0M+Va74JlQL4P14pauvrxTCue99Zv2JHtJVeNdgknkNzqHMDqGpMLmBc6jjFTS12ZlECN0
8TiWDUoeBRZbB+z3MOK9Bgn558/iX8xfih/2CJ7LjM52+DB+a6sko2W1DKv8M0P+hzHv7I2KaeEo
SZaaM22iShMvfqaYrJYAB+X7Awz6DeQDccwKHPOecDvYU5V7RMk7HWBTljupwh9sfVUrZvnu1Kxj
TuCDHrXpLuMCGe5i4EE7rWyHu8YPZ3IO7wUZE7vEJW/ccZqXnGVnbPLsyfUzD4S5emhaDIWay3Ux
qWxgUP/qjyUGCPoEWSHOyizYDCd9S0yXcsoxaKFTTJH1u3+F8+bc9FO0yzHT0bpHI55DtLnvIju+
0chYR1kS3su35IspinLrWIhzfr0nf0kaaUey5IqLfF8twaL0XnuV3V0tcYYvSUKvSbZ4ZbMX1n2w
woVA7YxWxteZlxVZ/qY2DAcF6iC1JtNZtvQWAvcsIIn17N1zB/Wox2165OxLYpiOuomcH12DWMJn
Bev2Q6LOTQUknVZVK1clqk5/vjg04783kpJKyZ/rUTnpYLscbb6T/kn81VEV9aiOGQKFgNVx4uzq
wQHG2I3lo3ypxfSXguZpTe50tBKK+p2gmfFLFOTtQlKJLcd4mHBXkCR8Cs5OZCU3OXPvTCXdyqGM
3nRi1wjxOVVheUsITKRSIXd3/roA+aerQhHVAbWiu8K4mZPSJka2pj08FtNxY/LIAey1IA/QYtB/
WtektMuhpoTdySO9GPK16bJ1K9roUlQdeJc+MD7kUTy2xkdYISgY6u5izb37gcivw1BH7xLLG3rC
vFaNS0BhXy8Th4xQCJpmuKYkImQaQn+HbOhdjiOSqom2TBxsgr+Td61XjV2OlX0ni51+7pwHmn3v
Omm0zvUgvzHyjjY+28Xt0ltB7XgZfDoFPoK89eA03fMM2L/5TvUsz+SLij5TqYanILWbVZ5p/p6u
CtcrgpanvEcxu/QqDFBQTDO62U/pXaPMdzaa5SZvVTG8M2NwT9CWSMuMhjuvddx39JQk/Y0D+Uuu
2xw7HR+W0udfI7fOroEg5UEeyWlrXxwiZIPMPSvjzQ3VZ3Uy3HsHigJTNbDfEWhEWjsFHe2e1Eoj
mdVcqIx8Und2ZNS0O3kKLOkA4u0KO8r52ij+JqaLcfkf17L++/zC0pCVuJZrq7Y6q49+W+k6xe3a
UdjxPuviwd/RJ+3o87LnSkqCxcO0f89N0qIZqPtogGsUQh47p7JS6i0q9VUmEMuafGCroiPA2CpP
7Vyv0N8NVxbw+7vYtL4NBJCsR8v3PkvRYTcr/B99NDxGeVG8z9maCA/zBwJIWOri8etSsefWWwh3
6Lm1IOBYroWhyHRBOnXd18K3pzVRf5BuZ9UVrTX248ForST4XIkaLCtZb/Ur4k7c/TiH62Yk6F6L
1L9BIK5wg2gYhxMDstScnxSHwV0RWduxcQEMz5cV83cktiFMTXkaNgOSVDp6W3k6qCA2JwIQVvRB
iACWAz0lZI7S99WFedOPfM756mZwZjUVbG96qPy2oW4rD18k/V8tvpUZGhXdmA0FQAB3tu4nCwyi
JnB+VXvC2Uo2BIPVY26W9RNxoZ+5mqLU+M9BTuiGEo80YU3VXPNBh5gKonTYNl3ylDCjXyRoU9bf
Q9+qXrRk0g+pnSHoiMT0XiXWRsvIlk3EmFxsOp7bqSUihwaP96L72B1mtVivszn12Bk3oUUCuUXs
QxmCx0On37x0Pc4gGOsCbsC0gh4UfIMxA9CMccJDaefpoa2L6NhkRIb9+cJ1ft+tWLZF30JVLVsH
t+wav9FcRV03hoKmeD/Eg3qQgiiiwMi4UUNnJ08BAlkHG4Hrh1fp7bFpyaYhghdMREEjtW11qs0+
+W7UVbhUUVFZ6Pco/jNPLU55kxAYCb/hoRnpsngjAUtYeCAqAhdcB1APv05et62atHp3JjvYt3Z4
DV3DuiLkAeTmN/oDiEJvgxJTfyiiWWxUgPtSQaDFw4+2H+0vi0Rfn3L72aEbIfuWrVkXJ9GKC/PU
/lkbzGYzGD3DmRl0zmT6ptrkHNGeyVbGiJwZVc5735v1LiZ3aR+yuCA1CfMl2cjseBDbubov1WZt
IRXeSjk5crJhJ0+lIm7MDeJDHP0uYif00IjsQYrT5YsLR2gHKTcikRXBehupyv/4Jt3fy16+SV3X
HV1zVD4ez/mt2VyHg6EiFih+yusKN5iWaQvCYuVUkKOyLrhZrkE5dPsg6cW1wAH186joCZh4+fXz
X0fyVwaD9Wi4qf7awaFKFPKVtLbAINfCcfRRmTAbCa21ZJukvvauKU27QerHfD+Iztpsay5NgrkU
vxtuGjIlxkzOsMZ8uVI7rEqdagY7Qw/Ci1YyCRvi1uVSUkj5yoxsw+R2uMqHmxa47n5RhFsGtZT0
a2QpgnlKq1foBZgphPY55OCV8or4sVQz2TcCZTm4OcMpSnR/rXMXXYnueo/mkVqSxEjRpyo9mFXO
yrKYEyaUcfLHQL+QVOvBnRIzdep1xBJKSS7pZJXaA9mH+blHwr5tQFR+NUnrqQE0KCbwT5avI22I
/P3P96ukK/+zuYEJ2WZUSX4GFQZ96N/u1yxLffx06gTns4EQXWfRSo6vg6h9bEynPi0aIEh+V6FC
eKhEXDHB0adHGmc5ciQF8mmsHC19wsBDpqp5g6mTobUWWF8DItF1N3isXJRbbID6eRWXizVKmBen
LOLbsrCDi2Iw/1DRFL0LDecvAmicR3Yhz7ndWKc86EKUKuQaM7U65a4zHX87Ujr0dXnmgUJ3a7z0
CJ1emor5tmbnxj5LspvU8FmxH3HbYK2ToVN2ZRkHFQvzqjhXjp3f+VbX/I9tqTU/qf/5CTP+9QzD
8TTXU10UCb9JDmUZU6j1HJBjnJOQRYvALv1FHrmK2dwmhDgbFyHas6gsPrRUqfe4yuznVITjnm7z
uNHm0ypG8DX2+OzUorWfpyLU71KRXeVvdeJBrAsoWzqPtDlAtBgCrNiCOLa8M96rdiReF7RFOr+Y
FnwLGh0ASjxMVf9H2Zntto1tW/SLCLBvXiWqlyzZTuzYL0SSSti3m/3X38Gt3HIlB7cOLlAQSDlJ
2TLJvddac45ZEecGedb4XIXaeCIMJkDQ6ahvLLfotubYuiZDo90a2j1UyJX2liE69GMVivR9eh64
df86aBgFF2MueddiZdSxeDbKYvL//YLV3T93RoR5sB2yDM0i3kDjU/19l9/HyB6biR03dwvxvosq
MsmDn5ZVuleD0G1KIA3Bn9f8ydJEzcWHayDYjkvx7NIM9uXRQI7XujRVUoT65tm0gl/vf/yJj6MU
Ca7dY7td+mWlgTCxTOENkgdPH7obHpu/j8zZ/PVeaFVfK3YUR0nKmdEdAYheBEJqi82MSA24u712
cR27gqPLkUWs1zIYt7NH9hLBm57RuV22b0kmEPlCt5snkwSDRF3pgVExlYQ1IeUEcvLdGCwL96FF
mDIGlo/RPgh8a+jSV3Db1SGw8YHea4FS9RCXACDZ4dlHVIk8kGggV7+Ueqpuc1U5BSJ4UmiRdqt2
8VGnRlWfFozjUBXsaYZkfOumdDNYZfmAVxxhUaWIHQypeCM1sXNqil2GwGHdylk68pVo0zTpcycV
bxNgepFOr8pQjdfacudHPa6/SGJkOabdJuwHZV+WpebfAXfhjJ4pz7VtRnj6k+z4ZaFKNRNmEOAU
hcBncdQiz3nSGRc9llP/oC8MbdslDfFekLmoJskPRpj1EVJVxqXxVOrgfGis3vgAmk0Ylr+OSqHx
K0uhZS/dbRb6JTxWQbM36OCP6HvotKD8f6i/R+trShfhlNltt/FytkN8xwSVGDhW6dZOD5YNeKLp
+JEFux6qbZypDGOY5y/2OiWHIyYBH8wHrb0nlGRvIp2nvwIVWuqwZ35630VLvaU7VByjsVNYiVLj
dcFnEvOpglGAHUfOwdiQGmwnxyLV2PurPZJb7hDMq5W7luNvYVH/1W2srodce5u8QN06esL43ICd
OeMYe8QO5UNdBUaoJWuZo+BWWnVRFVK1hzpM/Ei1vmZC+yztH/ZYEEjcYqSWu7xYNfstaUwJdXg6
Pf9xVEBhN7RRJSfGuEkXf8cv4Cj04qu0YiWmjSlDi4uNVOWl7tT4s+uY60CzWLGZZk372dFfDCN4
StvSYlHJmh3/KlnAER/mGD5qxfxWRMxSpSqhsNJkNdG328/oio9JGRz6aRCXuLfon7XfZeOj0p0X
K7H7p/tcrBh6hS3rPeoRL15+Sit2rVFRnsK4uOAsEZ87dJ5kC+bfvQaTp47MdyZaiUZ1eJHfec34
bKtPHk6LpesmX5K/j+xhizJdOd9/Kqm7ly+lHs87w6l+2LnX+A3zArLCyXReqQvt/n6I5If8TBo9
EWoUP7qDUJybRZ4AHq5W7JsY3pJRIuJNI7hJ9JbkjM9OHpWaXEKphozy2NqHJd9elZu3JK/cp39/
cDO7/n0hZAXkke0gg/ZM03EYpvz+4GZgV8R1p+in+9MvVNMMmSERtKvMi9oHk8KtIMq43ORtGYHN
IGy8jUfEGyCGtmm+9LpDhrcaxdAqrpmO2G2dnh1s9OeCRr3sbHRjNz2QdjkcbHADO90R5WMbwl5w
UMWcsD90kGtDcZVggLbh/9NBKdoUzMAvFYmSUrPSDevAaeaNlTnhBYH0LV0qrgbBjO/mg0C526gb
2vlia/XAVOfQCg9yAAKVuCO8IafmisrHMHX072WYfhwgv2u2okzJR0285EgxSUZjr1kvSdWOWwbA
DSV8ab3YINLXYVi4h0mP7ZfFbrGCKk24TE1WrNFq1pEg33ZLZZl/ngL3L3dqMc+IOkchkLXwZZ3+
UtY28CSlPNtsJjew7tudJP62iRdBNguWbAEmurVhfG2cstxjhvqhjYm57XM2BX6EfwDgRnoy9YZg
l79fysyMgWIyf/l4Tx612nQVqZn5hs5YtXQJJJb7DJ2p8m6YCLUsCJnw7VltX2vDfZGJd0E0rQ06
lcdwQNOBM5ayNXf+SuaoXgk7Up+zXKAecZjxKJb+xegIcxjG+FtXaExyhemdS7fMD7bX2yepYBYQ
j9UmqVbDCDJMaEmIyIwfUwiTp8pyKqcDoTB1qFyzTT+3+5EvMP0s/axZfftXF5ERUbftG61E8x5r
6y6hhMHyUpgQdZ0JtrWlWeqqoR1+0FQXvBvOkicH33JVNclNvtVZHqnPlqjTTVBpX5Foji+93f1E
wJ79zOx1ng7mz6GL32cSDfdNBIFc6lTjssGYRQWfW2I6gGjaF3DeIthF/PS0TiAfRNUBnwzLaIaf
QP5AsULAqg7m1pc/rpvO9X8pCBn6/nYD0191aVi4BNgTrIbtyVtm1f/or5oxK2I7N8neybvAX1yk
Z1KAVrHTOhcDt9NFW17kkXxvxPKGFpplkqVWCay3HqDGg1x4Bcy5pqyTU4bBYxCh/TwnqLPcph93
6hKHWgPMQS0744Iwa9W/980jlzHz3LpAeENS0PDDQZhhdrcKRzByIvzfIzefTlHTx6wDBL+MON17
9NIb7unFTSAeZ8s1T6VlzZehcPCAYtQcFsumPBIZhS5t/UfmRd2manNrp9iifO3mxdTRBVgyxqJ6
JcJ9ZbdR/rkvHYsnC/mZXUugYkDKNI2hiIAKLJlz1vZ700CCGLr5Z7XvrW/LwYBpez8HFQTLargK
0hmZDITVLanm70vr7pyqLTZMcuX2doacT7Z8PPVLOQ3xW5IZOBW0bitoRWxQlZrPrknIm7xzRot+
W2K5n0bTYXroJflJKE6xG5pBoLStjFMzOJ/lQmtN7IUtDfShdCpi7ltNZay/IrM5wCcfP0d6Uh/p
toUbfPjuf5nlGPafG3nsRh5uI8ukaHbU/5irN/AOKvLtnZ0Xoa1CGB0VEJLcF2lq67PK8us+dddN
h+UtxqylMuntMAlla13vtJXqjsBJJbU5y5NriIFi/Ay1QtkLR3Epj5TFF45kjEb6oRiiLfjkai2v
RTMKGNYMmeOXbmdNKwuMDVNfcratPYFU4cqEMLmlFV2sa6cDixFW9V5fwCYy0S8UDUaCOEs2XAjG
lhmnRj1JxTnSTtnqYaVtOnUqNz19aV9KJpO/xZMfMkrh2gSxmZW6Gewh8L3QRqkhE0oL7A7nfxzm
2FdpYURrGv7VIzdhugktFXHPMslyJnPtLJAS0aUPiBjLL2PlhBv0AN4Z/0RKXiBbr4HF6FF0DBJk
98Qsgh9AAaynhND7YzyW05K7xERCjqcmASeqH9niR2lubmS4izxFbm5uEk0EK7pB9b5ebAAdEIF1
ikx2I11UgVWl597LkVvR5GdLjkv0GtjZk7ztM2FP18ornligoEqN4CEnNjakXOoN30HmvQUxDaFG
R1g8mt1Fq3PixnHPX/A2e7e4mFLGGExsGM9z1yft7o8v5stK/fG3hjCkQzfbj9nYvFSFFTyYZZSw
UrA1CtNE37MWO6d/HlkEdc/L3P3+M2RzpdHLYHfOt4PbSKJeG70kX1eqX6CO8meT3rbOCqzPnV6T
z2S2InzmOfni3UPf1Zq0Ab4vlC1fraksYdF75lkyoBpAJdf7L7LseOSP0TRioMrErozdke2jEDv2
Er+OSjU7RFZxIB5b7KwwwZ1AwtLOWI7G5T2ips4TWY5beTkWLlTPeaxH/KATl4xWP4BfUBeTVwXO
BzIYWPhfQyqhht5JMVEprLqlyktci8ABdkpmaH2a+ll9Qi+WbI1xKKD7GCnGUrfxg7xydjkl6e4M
qIH4PLfWN0YTrz5GhIljv1cdEUjkIOC1LLwHUc4vslBAdztvGXtf80rvHpEs7+U8qvztLLHr7rFJ
nb2V4PThwf+ZKZqAJojWRfbrRA+aWHl3YTTuc7lQMuu10btwPtU6voM8f4YntVU6RA8qzOxoiHDF
ukl5kg8+2nl4fOphPqSB1m7uv7SG4cmanaZ2FstLM8b1tmgEhqXltOSJs+M61Bi0zJ97y0xAbSXJ
OYp+djq5cPc63KqnbSAvATXqfa8BES5p5EESQRSuxQsjJvMg328B4PDQUCgDlmQyhpx+3oT6PTsm
7JjcDR5VVcGtsYsVN7kUjG6gDhAobpW9RbG+DhfMSDIF3tbG+POLboGnHOtfN647Vty1qJ30WZ/R
w4dEEdwHJFxB43Fq4cVOShYepbGIWmAVV0O/H+QioqOfmSslfFbHFH9o7iZb+cGNnvPpLp1T+hK/
cwjWvlBFfVHY++HoLa5lS6iVWwt1+wFQGDUlBQuVb4VtT2dmIvVKXg1yG0NWyMwwqLtaS2ywnLTU
auhu+kY3V4hBqp0DgH8lPyRJo6cPfmV/LM794IU7M6sbZgI6lk61M9eiaMKtDFYKF9wVn9aZaJpu
NfC8ZN223uWSyXrLYjAEb13wdl81Iz7wg+whUvWDvoXAdnARtYFSAsGVzz2if0xyn8N6VFaJESC2
dZ8/nBAqObN+bPaWLxCPXQn5/oj6kd9IqmX/ZTXV9MXQ9M82I1sWk/9Mx8T25CAX+31zFoRmY0Ja
UlA7xQGhFdXXDoo849bAO7QMEMhCrPT3eXyGmmZCg0mwWdqTvdXrcdhJQv0YoeNKYcMEeAzxfg/C
txeifTKZPx3gsHz+AXzhyeroVdUrT1fRF6ckkfh6MHDL58zUpjF4UCa13UvPq7TADlY3x/5kZjuU
0+RRLy2U0qlJgHAVXypM5EtMFps/luD2BqW5xYOKE2ly7U08jxqdMy/e3Q0MRsXO1gbzstGr0dxb
Q1W/peGPws20V7eiWZwX6GqVTNyfgZpVqru6tzAfL2UAZmbSeIi0COOABayutdvdPAox0Y/6EAZs
RbfjmArlcvevGVGLeVGxHlTXTdDmkglL7jytbCvOds1opcDYi0fpuIlKCjBwxzkYLVFewWa0B2F1
eHZIN3mc8vz9rtvXM3gg2tx9YfBHcO3CNnZjxnzy1CK+hZK841eYRa8dy4+axu3nLLPNS3MZUX4m
wwKL23xAzIa67I73+vf+w8wVsU0NFiwBRRPdS5G+M0bOd1KogzmhexzrByndaUhpOM6CpAjMzCvQ
vg7qT4IwmFzZB7XmXumjwd7/eyvgPxW/qusYNG9tU7VcTdP/uFa7SifU2w7q41iMr5MMI4MabvpF
lm+zDJe5rAjIjlMes6pfyYKAkCIMZ7X6NXYe9WR0tmo6qgxqAhMbxjIiD+sgORWUYBcEmNFFHrl1
gozZJLAX7VjsizQu3mqY4pKpblsJGh1yt0EZfZqhSF8kfAB6mXdMvfFdnkXd+31BsBjeOfhe7xns
Wrl1BljX//7ByOnoP29iT7cosRCDk+5DuNafLZIhIpg9qqbySLTQLYkmoNyWpr+GTaeDGTGSazkT
Yubki06I6nAv29DyRWo3GfvSTQv7ZNM43YMUGMmXwe5GHOJduzM6fq/NYFqrSrOVbdL109HOzadS
GecHOHCbu40vcvLmgNIKfW/tzvONO3fYRbOi+LKX9HEq55ZiBl/9758EJcDvzzO6RYaD3ta2KKQd
0Hl/jB8Rebct4A4HdtJk78qZ24+2HawmizxxohISgoK7OCJ/2u7TG1LucO9Rfm4K1t5Pd+uXZ4w/
EtWM93qohXvbrtVPcQ2OHp9aoKCAFzwHekeMd4C+lIkjICOIM43fm0wZV/ItKSh3osB6WP5StMSI
CmnO6hH7HtKUoMS6VKuVjSf4JHumTEvC7RSJedPk6veyD51DGEJlhaoTblzZqLezoNqg+Sz8piqd
W2MHzi1rV5VNOrB8xx5n56ZN9SvJKt7x460kVl+n3B7XIdXJKk8mu3q4N2Ia/Uxn/iiGAmdyWvof
iEV5pKjW9v4EZXtEl3DpAo5ZeW1oYTo8LlRH/3bPxK6t6A0M0N8ce2D2nR6UpHnZuIjtkFzCpcsi
BU/zMCCUNdThObH18EBvB0SzqEKyu2Pdby08ZXVj09Lv0i9RFvwg+1n5OgEC4AFDGMGIHCukX7Uc
TLyDHqJ9yCdnQhrLIm6FpHALrXqQazj1Qe3fvYyq3V2ziXQGqGrpOSN05Fio5H3//RYal0fsHsZj
XzKnRkXUPTS6Fj0Utg53gobYN0qBuX4qNK87VwsSFDIhahB6+aoVIbA3Wdb3LHNsTrSvd09iN6fx
3s6BgsidB3S25nx/oIcs15smOZkTvbxx7oeH0s7ylXyeMwHo/783h40HTLdthrY8RnEhqn+0Uo1Q
hcNB+spRmyS70piepg6l60Jrbfpk2FtWcQoIlWNWqE8vScuzok5zP7BzrNpV/Bam4m2cyvDbchDS
5KCVpDe+nIoXbV74Sk5vNB8NjTWug/23NE3LAbeM4tVPSpCLE0n37lWnY7gmW0PZ9LXq7IyCnaPK
Zf5Ebke1ZwA779tuyWQpMHHiQNqEiwkl1uEaFCMO85L/1w4hSfVadYOK6Ne1SULGmhVZGjnLBgMI
KveJ0ns/o3Z5KZUfyWJ9n13rVqbVuA5qM3wG19evZEKCsF7p3wwUGoNxaMREu3iwyc1S6/hLioCN
OKbqbNm9tu2nqHvoxuSdqcl4MIza3SJkA6RU1s59oZQLpDd+tTTTAn4wW59GUrhI2sYupZ9KLAMI
o5UnBJKrKNbUL7pbt3sVvLI3fb5rs0udJ3hiDcpmbLonJYEbyBxs9Du6IWd25AHzyGUQOLtC2cx2
MN9UJfzKaGn6Eo3E31mFxkyqDl+cCgHIUOffx+GTSrwL/QT1Flt29oCxKVpLJ9jUQ+fUS23tVV18
XUttnnwRRdKdElucZRvzjnds1Ij+dklAqULk0k2ZrDdpH+w9t9wHUVttoJIUu9F2h7Ut0fof3mC1
/gah3zpIPbjSD5sCxe02LKf0IUaC9I+jYe6z9eTUNGscAn6n5QWvqvpfNr/WH41JD8+GQXa0pbJJ
WBqTf4gYwobIWicnYY1mjNM+J4rWP6vCtU7Wgh8iV3QFhsTakPNKIwVAAZbA5bxXFu6GYT/0hs2f
Qzy00RM0YalIt40m3JOXZmi3+lD4QVB8i8qo/FSM47tUysEGAPKpjt8dncZN37jTDb3Whl4eZGi1
6rHZa+FKeui5OOne5+9qgo3LtgoMRyqYldFInxQ7UD7bvbhPiwK8q8IfCCVdK2qdoaxncNNM5H/2
GMwOFk24oTE8rG8NbGcncwE3GvC9l9OsypRr/frvy7D85D42JA6frO2S36RpnqPzAf+5CluzUTHN
6fWjK5EU6WLXqbFhvIZB/8Url5QmeHHQPLv3u34zrfAWVo7j08myl+STX0dmZT1GQfxaSZpynRmp
76owHBXrp9s32dFaPPGdSQ8yyolCSsgdKG0sj4j38PzLIyLS1mGkpkwbSzu9dKOXrwmSYbYB0ebd
GoNVu9wiGdtw3HdufW37zDlpZrPmSeWtFBvX6nouZ8bEJISOSD9sLHFn+RKZEUJlPXSQ43qhnyHf
w+S0iGbt7FNuF+PCiWufjHFSL0SnXu6bZxXrYx5nYFhIWNfg6ZxGHOCkh5F1O7vYlZvJSR+reXD3
uo5oSFhJuy9Jgrq7kuXdWfXZT8t0+8OgiBJScl5RlyXiOrYOsX6D+tIoZXiOMi30K5BwWzUkYLJs
U1g9VqucnLR6UQHQbHJPGC95uhQmRU1eiTesbNyiKyR/Ll3eihhozCfnrmkinyhG7+u/Xyma8/tN
6FJx6hqsDQ3YgW15XDS/F6CNh1ZOMz37oHA3rYEk1zmwl8peK6wMa7XAEtp4VnS2FgxrPDTKVhnx
TknUbwZ8+0GHnGFUwy3MsleZoG1oybgXdpls4jATD0wWBXzzGQV5onqwOELCMScRfJthRVhWaP4s
1SeP0gctD6OEebFqLvZT+aKqQ7MlJOQlNDIEmKM3fM9J3VvSmAZjUflPAFTZDwXU/Y1HftDeZYp0
rZa0bvlO6I3xPh9KKqLKudXh/DAssaohajB6JUV4ddzKQKgAoiLu8QFSE0NXXrZZUpStQL1mimZg
z/eyL+TNTwsH8tdR5VpbTWvnm5Yivp7DFrFQGmfXzIrmdeBdA9JXrkY6mldTh15NQk/SzZ9zr22J
C8vrR4LrXiabOtkuedaC1QTqIhwvX7U2LdgOEfzFhk5zKVkRNzS5wJCLvKmufZEH5yJOzpLdzmwd
hZ9pxmcqsnNQ9tEzdYd5dXI6H0pwUnHPygYdTG8PbML0Is/yKDsEDs2CtBDdy1yKU7SoMEfFLqEI
gSSKoXBvzRncZNoztNWz9EzvmbQWeW61Nflq0gdl0qBUyinfFiyl18n7NNUwONUphu2UNvVb5Ilv
nalFj7aqxLewZTuuzwo3QozhLuu1CFtH22OaU1IIoTlMp8wMn0orqUj8c8gFoju0jxnqpEukFJE+
P5UxCD45lH8U1ME6AHzDM0EVrwHQ6XloScUVyuCjSJpPjjZWT5Y5/jCVoPlqImhD2pZpV2MOv8dz
flFbrz+PYTGcM60eDzxL9iq74zO1WgjIsTJ5lX+mEzvHMohmiBnbT3H52WnM4RinXMSB2bu/kKT/
fnfi0vy9nGLH6LBEeoS/uDiJ2Dn+fnei9eRx6RJ+HDtGfBxLRtD19BDGw2M4JUCk4AtFOY58g5QZ
uy3mm83v7pBXVA261wVsthSyvyHNkAIxv8mjMlan+1H093vyqyMOr3/8uTAtvs+W0E6Ohy191K16
3Sy/TghDbF2sorww6nexqsJG7XLG/0t4aGbRCDcUmoPytC+9eW9rAUPb5asdLhZfjeO/2gZMlUS/
44oVpOfozf4+r5CnAK+IVPorI84gWFXKMlOrk2IXMzu6yZdUOOk6gyK+GoyZSPEFHhos6nWpWa8F
kpc0jYmJXb7gYcVdFbhFkXCmIVGJ5EkZyZh/cs0hxMpaIntZTgvTfNOauByRb4kn/FbNOXAycZZH
+CjEuWG+ugHeNSj0jcejLoruomAvZFb5MMBh3nh2162NpQeK9lWn+5rPPlFl6UGVoDgKWlQTud0/
11HSbXXWGbr6Xf/MXqV9RMK0ShAiVuvAGJ5tj7yVWYTJ/d+TPdUctNAvLIzmFibdb8DPpA+mpwiE
N3nqTuU7Xtbt+iLSESeLYNPVVF+y72pKr7OX/XqPCCKmOEYotg7op7tz7sMv14K0boO2PMq3koYn
YzHSXY1m4ey6cEkhXSIQMl211ihfq+MwEIGAGulJzbsdPLY1MEBvbUe0HpXCsF48K4NkSp5wFtsl
PQBF2XSA5lZ5PWBIWVIQchItT+zjPikKntxNslxDeNeuqhvTBWxqNlsLkK/7G80n25T63M4nIMGh
BSjzrhMz0aZetTJDCawSBTZbGGhNCnSt8IaNa2uVTzsm83U23SBH+ercgWBkJTnceQOML/Uzl/DN
JuN0nsevkVONmy5122M2CuPJCZqfKXL4c9wWqj+K4LG2B/GlZB7t03ZxHlDf6QddGfB0TOKLyGCq
imVLaDQi3xosZFtHpCPz02X0gxBiZZHX/YCcN301ISo7vfFqwsNdgZjH6FHGxoV9F5HVRlK/9VV8
7AFUbwl5NGHMkH+Ks0Kc5ZF8UbWRgZSdrIJYUO+0Q/PSl2i9cFO8jTaxH8rk5NtIII5TlUr1MxT+
ThG2r006Epk4zM0uI/HqiylQqi1G8q5TZx+quHqaWphl7H9R+SzhONlAOtbdDTUxrTnroGlXTp/P
fBbkrsEv9NZGVrykXqXyFP07ZrMMCj8QivYcDwIrIA+FfbeYe/RyfgbM5rKQcTGgGFqQ+xj9wqOb
CHK4IWyJZcglJ13YQMVaT+iQyxiTYEzJFWjEuLHpxR2yJWbh4wsjvJ4NzCzziuZ0NdRRenVVdAFi
Vqu3eALH5XQVaL2qGV61Cp4kdgaKA7A8ASjLRzPNjupSpE9WY2OjTNFUquiuNY2wgU1lkUKA3FHj
Mbi2F2O72xRiHQUqOUtS2zchu+iD+kyeX7mmgF66YZnxTjN1I4MlhQX0PxFblu1lkN2cnEWQTY4C
qPusbyDQ0/X+xarR7PmEf4M4dGbF6aVU5nzFRNY+OdD496FD1NdQjzldtY10ybK/g8SeWo/NIucI
pnGXpA7bBGs+6lkBZkWdsdWolW/U2ug3cPCYjqmkdHeOuYHT0m90LVPfBI8qWQRbtcDCEKZIOorW
A0Q7QYWT0wFUFdU1qrnAKh5TlPPtJ5Tcsr5vGzQ5dOTUiyfsX+iHaEC1hpKuXJlRfnLcHvnO8i2y
93NPhsVOK3cJYA0R06+gsl3uOARPQ9mq6i+CUOF7AJtiavl1AgKao182s7J6bpYkHwO2vBG75bNe
sflr6OevGeJSF0ZiInSvi97vtnOz/TLY3GKl8iwTfWsM6ao+NM9h5c7PyGSZ7xHt6xkFmRedV68a
GiXP9oAIbtmbBVU5nkJH5/5yHHZqyx6uJOr8hA8GEhSUgFc2Fr/sumSUciNMirtGXGz44AVMX4Ke
nKAH3TCNZ/piNKG07q+kzu8HpV1uWy/ws1TPbsYSZhcL+0FNmgwjaRr/UucSPcoocdnAGTb5thBX
X3GY40SYiSBmxJ3sHM8c1xndCj+FYHmZSHs4ZyLqNmyO060S691+sdLGS6NHumulzxarPCZUD5BS
5ulQKvTsIrvSEwOKk62YNqoVeG7yBYoxdZs7A/QpFcKMGLPGlajvfpAo1/w+0NUfZcNwwOEec5Rb
FqIStfKAsXs+PS0X2xsMlhYtcBA/KTX05UosacbqlJyG6VVHTOBLkETd5MqKDOXqLE+Xm12xRL/u
e6O5mppSrty8bd7kkZY5v47kewOxiiyz76xp/WMP9JTC0KnXlJTTu+owMgPYSL5E2BwIWnevsaWj
xcj16q1vaQHlBn4ifQjHh18S09yhVZrBztB0QnBD17mibLqRoFje5TkVo9iLMcBIMMiqu5hxaV9n
7rtN2w/abUgRGtOKJRbGVSbfWmS+vR7oNws/djMFR9MK/5KRUKGqDZukVBxaFY75TMIJ3uI7PzWB
tRV31GT3yCOQKoQAEaqxrkshQAJP3zE/6WukUrOv4CigD45qRlbuNZjOs2s72uHOzQz1Vj1VDYDO
v1H4oVNs4TscCydz/iIrJIxD77tbsSejVOv8jL4+EXr09abGfCMXgibfnEAHHMRumo12X4XWtJbf
c5pRiouQK9RxDmAlZ98NWIlQm9XX0apAb0nXzTjn71HgvOgLMfgf7TAVBP3SxR3tm8pqSizLNJ2z
wCk2imDxUApxq7ucVcfI4ULF5kO3gLS1EJIvFNUteaIoa4Zh08eTyS0fnuUUeSBr0Kr7en+XqTcL
kbNw5m/BZKb3yuej/JHvuca4u6cbePX8PQhcdy+fs7R90Vm37Ji3ZWfchtxD4/V//BtNrK27yZoe
ahAkK30iojXszTN6zifpGipE8nVKc/3rchAiwVqPXNkH2b8Wpe9AaLzVQDo2SliNdCBOEIlpb04c
lLp4vOPfUivIoZTyKJ4apuQEwtyITwbQ03bX2Syin+3kftOVejjqTVOtJHJfDSNl606C0NdlN53l
Ltvn5Wgw0Qaky4bboAJ9cIJxN2e5d7nLHsZGAQ3taBv2iV/lxrAfw/wQuvi/AHBVr9C7Nb9LS2dv
JhZuL4uxDGKtL/R765tG8f2JCCd/TCo2AcEvC6iXGvWJ4TdSoGje9sjvT2bcTSd59PECY0n3gy76
+e+lF9Lu/yi98M+Zhmq4Jg00irDfS6+20zImfl5/vAd5DjYOMbVMSNIdY7yyPQko9zFCOcT6Tu7P
SbA6sg8Ij8I0G9+YJss3m/YFMFx7KgbjdO/GsXFDdeQVp7ZwXuXvVH6KUclbmO5fcYVOhyIrcI8X
RGB3PZGLsLVvY1NPt3l5iYdyI0AmX0qzP2pDHF9LoYwbYtbic43M6WInNpJylYEp0WCy4QHGYFyb
Sq+eehRsoHzQQpc2uA9ac9nLr6Mfdy7XUr89p0H1bmHV/WR73OFBg+Uzqa2XOCP9bEG6JVU0Hrpy
W8yaeplj46dUKVfLGfFpP+XYHjVsvFajkFTbSDtZSwGS1zVp9UuAMQWvt21a0oozpopPfaA8JcIJ
sVmFyMiXGkoU1YgjNSgLLGngdFE+QQVk3r04AaXD3ayD+Nj09lOSpunBskdnQ9KvtXXpLaOdVgmc
GCjQDG0YzzDGHuMWg7uNJ/AwR5gRgK2gEKlFf6SEGTajYZwrXBCn1B2/sumtfQ15hl+Lah+FHqk3
yzzWsydtZy0+2A4z8Va6s9w8qCgg6BvXycQ9N9RXJ7W2PCDm64zv6BJ247uekYvh5Gp1kk9J5w2W
T73796tWV//jqjUcDVsgeS3ItQ2qmd+v2kYHM+fQKzpWVZX4wphOEgqnxdA0+qpSj7Cv6IMV2aeQ
4XuuYAqSoNLGIEruDoSjQHEuPcXMMLWE+dqYILl6sk9ohVRmfwR3AVCSR1hTYKAHmbbWzDB+bnKg
x3qTtdsgml0ME7F3YYTHGEotxLMzDebOTd1gjfcZqXm3cDvpD3hYk6YtkeH1vjQTJhhEz/rGXBqD
P83z630cVhnkZAY6U3SAMS6VwIPsR8oupDxylYypYDPszKC/LfulCcHNk9wvLWetK9QneU0uZ4wj
dm5i7aD1kWiybOzVNlLZautrYuNPbmkWvgxBqzO9fEiRneUzdV2qkEuTKMiRzMGFnOfy2EX2vIxI
COnkvjf3Y/yguWb1ho1ojaUHK0RO4BQfk7ld2O16jrC/Mau/5DfWmwPUXc4YcbqrXuvgt9uxiHak
1Lk7zyviQ2hH3o2ssmw9Rjx8yRTpzo2mj3ThkUHIf0WepsS64/SP55eyRr4G/o8mriNOA16jaqU2
OjCdKIWtzsyrzPdC1R7kno2nCVSMMegYBrCPmw3d3d4fAlYL7djQO4ZyqT4d4O5qL6OZbpFwT+8W
+ze5VN5rtDGZzVU9jdFrFhYHFYvhtzghCqueh+whYXi/H/DNbmnturcxT/qVbDUmQ/BFiMmCvZkD
eCG8QXmePequriXfqUWWGS4PmrrVno0Amz3kLNWnlFT3SjJiwMUGcgs9xSbvznDfqnKtjs6h/c1w
F/wPYeexJDmSLNsvggg42QbnyekGUhScc3z9O+7I7pqpK09mMTFAZHQliQDczUz16NgZbO2G8l4g
3zTHzU7+EJwlBhKlS0Oc8PCaZ+Z7SlF3LuqItFI/dw8WbmLCB/rgKK/VYs53doWwIGuN+0XwlhH8
58Tmo5SbBSxe2ESjDXOX7oApfrgEGAmXAV9ZeO+T5bG/VZPhAkDLXKuCk6DqyntODst9p7HYk9wT
NVl1mGwimGWQT+KkgrzQ1YDJ2eBuJ+NLxALs7Gdph/H/ULH8H+e4Zzhs1vC9EsrKLUT7S7rB+HKu
DKV3WFF8rt6kxQ4cQJXMKgfYah6ELFjezain4NLCEVtok0kYvESRnz1Z4vn63+cznleNODoSeqMu
+z+PlXpleH12krGmqseYwMw0XDtN+mSWybeGg3U/e+5u0Y2AntEvXNRssBiLlOmcPfZovVbWNMUf
g0noRmAAVTdGke3NWaMnX8+nTmk8WKY/YNHLcatr7nFoLUIMxCnIjWyPfJIOt2fcK8DA7iuyXQ7k
grKRFs8l4qFS0vKmdeWmBPSDsHiOcNWqfXQo/WLaTMmM2FnkZYYyJZOrwbjVUME8iq60dr4DPxWx
gPNPV8O5+18Hczcvz2gcOAaNhMmNlA2ivfpAI6YAetHWByVQ4/8xcdV5P//a1TAtU5m36hbaBoy4
5l8aLtp3imkwP9nrKGKP5EHHK8ab4c7rERLLB3d053r159wElokv5BvIvO+yR6uI8J8MN08U2s7d
crtzzeQAzOJ7rk/BI1h95WIZLRuOxixulST9upV2nqGabNqugytKRs5Th8JaerTwFd2xh4xg8ETM
ukgfu7MsnJZS9G5E/r3UwWeRspZEPmQBxEdme5iTKCUcy7R35EIWKy9QX5TcfjWJKlsirfJo6ja6
OJVXbWCzIXUb/y5RMv1o2KW9NRsvfCkI6VhhukXo8j1j2rFRNSgTNbcszdDrb1YbNChLvPTBsrH8
WF4NBYJ+yB85q6lD8B8sgxGf0AHTROvWg2KSRAYIByCi9jgLGeO/Z/KnEWe2mmjLPeTfr0lVLQTR
VQ5siN62xcQCvdxdMUXOdiZNFPdD0z6OwzSsQ9f0bwQtB1fchUSPyYCHBV7QLq5dYUg2Ee690yil
cZjZGKXMV5tuxqnTHWuj56nAyOL/FsVTatX9N/7Ld3JXaFTEKWG0SmsRXtOnF7K+fheW7z7YXOko
3rEgCgWOfMArS7tb6/P9TFgtXi72uOzj6CdooXO1rBgpht2mK1mSOuiZ/wlb8Dq8ZeQknSakDqDg
oOBnOvaHZWvdEcdBs9lbyZG6gx7sHPbdNoKZdZXNIseIb65BCzXQm+FIgln1jLQYCyBdOGtqinNo
0CgCafO+LNlK9tBU2XBRXPO2SApG2/yowlG7J+Y433bGqBwZZUevThoeOlwSu+U/DCJGyzK2xkVP
dxyZE3nCWRaU3xfPdjGRik4KNsis3pleNCd/LltF2Y2wTzcoR71yBR66P9d6DtE3KIOJK0FAyt19
sVJB4mDDX41klYn/z938d2OnHpTfQkHxFjBy8bD47vF9EERba7iB7bflG1sDaGc1THr666W6uLLs
vIxpVhvGqi462qLaAOraGXZOmP8m5hLJ7pSRs7z8A3rRjatpSsf7pGRGIzqx7DXGgx710RZtab0P
G+JKHdKeGK5DuLHER2LyO4yocbWJC94fNe2TfWIKZo45n7AwBbfYTRDowyp9VaqgoqChGB6jYC9F
oq4D27k2IbZJlegM8veo2qTtATM1ROEvgVryoa605zxAraOHRX3sXXUC2JfUu9kLo2fCPPirT1r3
sPT+BzpIdZE9sNRXJysxI+zuGO5mv7B3YQn2GxVx9kaYE+wI2/Iwyeuw8cvmTgnbYGcZhH9aNrb6
HfTscN0zGkfBP5q3PxtNudss9eEo8rO6uDnTC23/A93nWv25L3Pkrz14J0KwAQq1rnbLETgnq9bB
Nk6Q3y/ZzUwLaCIaEpi9Vyn5m2L4NkHjebWRGGH5oKbzz6mrqjP0aNQPPunptolsm+ebiwwBq6iR
N7g8sr08dUrLOeSFM61bq0QX0Zn5PhAEqurzy0Y/xi9upWaXJIWXZReWAri9MJ4rJ8dVMhfuYQn7
LrqgfqnfpCUlm4l37YZgW6KueEO6JUtAbSKPRN7/a7wc8nLQGmuGmjTaW3lajmq4XyYEbGaMZjdi
s9zGbVdy6+pEACFISvKYV34yhM91HTdbG6H5Xq4z40wGCdvr7py6hcu4cDSQYdYhwRIu+g/eSxWr
dteW5+UXmybyhHOT/iJuAoRo+XLGRmYDVIOdcVftqfPM06IDNcw4WqPS/E/qf5tp6mnZiBvUGqY0
tT75BGT/NA2T/HKj9bZhwSzwwxyYIdVpWF+K2NpB8vH3Dql1jIx9OuhJQmndKLqAj+EyE23b0Blp
EwQ2jlU+9hYfSZpufDAKL6QLjEn0tW/93xX6E5qzYv7R05yXf+ciinaAWpznYAqSc4n3dmwYH9Jh
bQ/wqtX3lNQpiYuw6/aXLT+/9FpstOTc3NPew1sVJE+IgO7SIDTv7Njrz06XlNs0GYjFTFX8AYFx
5PdySH9S39Siql8t8y50WhIGhHHLV/JXra5eTEY2awal0zuygbfeq5IHbtwwslkw117I+bbvMqq0
WbUPKrqGfe9ozgt18YpsJfWZfpd1q+3+Ta3Atxq5BSZvBL8TTT+SRESZ6OZelkxO6ahwE0baW/yI
WODy+1YNbZG89tlDqYGrzgORLAbSP2YSH9ygGa1qxZqcL+tJr6KSUO/lVqXWtbtmCtBtHUwCV8Op
k2FVJ9a1oWQ5yg8qlH0+SkrQXMbsodWb7Eo7hvQ3MbYDFAuUjst8hQw2WKWwSNYBHH6sGZRCXkIE
bWprb0PC58DQbUkS/hKySzU7uovvZgfeotVj0l68djxoQqwvH1wgp2MS7tPaxrgkktWs3Cnv4jSH
78JWQjZNdFCtm+Vj1w8kt3VutSHpcno3Fb0/Fhr+bBObMaESSnmYlYS4PoOdjjfk+TOTuujWRhqI
IyTPRc9FnrnmdPJYDmSMPeFv5SVzIhy1olWn+q69g9hZEhjqXGA2EUeFboj8MGgc8igYiKLxSm6w
fpNrm7RE1U+taz2pIdUtFcQv/E6INbrsVTMbYniyxL4kGfZ88mS8nfx700wje4NYhp1cU3GUbgJQ
4SS39eGDWlckOvx7pNKbOCxLFR1n8kkS+zkWXgHmecHyQHfmHYFlfcXAeeggovxwtZloVLv7VqYk
QIEaHPZRnEUnh0v4xkh+3vhRNcKsrbDFs0JroT/cS9aT2U14sQo2/jl5lPT0RZKfNw33sscxTjWZ
cRNX1KBp92E7kiiWV+VWXn5+ZuyVmR2aoxj9HgewecNIyyUoDCNjY6Nq6Hz456EOSbg3lVMYZMVp
mmb2Wk1nPAThT4/O1bPdfchehTyJ6k9rVn8WtCmIwiPPFhKofbE1d2+nlX5ddnuz9jsFl0lGK4XM
0tqHbrvceSFg+WsNh9hWbq+8VqlQbGk/Kq0Zf1TznWzzSDVVOE7WemkCaVpTnr2BZgsKa7p2XKQZ
5s8dTSemIOK060fnsNypBnP1J5VIbiDs4djqmftq4HG5EbI0FK6xNscUoJ9d2whyKgS//fQJFJM1
KnTLS2/EziMIieV5D1oUP/P4rmvdtJN/v0qp1oNu5y9FEVp3VZ1/n6yclQMc9X0X9J9qE9uvrgpE
yKe9cWVMl5yi4TiODgEsvuM8ws4DIpSl4w8hAlW4ITzbkZ2tJisa7lCXFmsrm9xPRCeCpbUd3Kx4
phJX740iea3FVJ64LzZYtvnis4vbgR6uwBowsow8AsagPhJYTMYPP7cSHWSuQU15orTwYyfal/qY
XqUgOw9ssaPtzJ08jby4W/vtVLNHQwcYBfFbqEbaHj6Vsx/TwHhlLn0ae3ou6tjRSbaa+oG6yd0W
xVhvrMpkoaiRHSI5pV08JugZaems2HZBu2sc7M9By32m1VvxFc7NSbkGWffm0QATbVlUkKJ/Jz/+
gU6dOyHHO5EUHz7pRjqeDfES+dUySLt77qJbJatfSjBY9y2Co5dyfGuEu95utfQ2QYxfpWGYMTyz
fnUE9O3tzJ53kvnkuMGHH+bePR1V+wG0/JOM2mIN+vtV5qT613iGHjeaNuyAxHKYW/xzVAzq13N/
joIwZHXOu6/XFX5SEq7Em2IY+R4NR3Pqkya8zRp1T0kj+s3S+rcOjAXoXCO8uhXYLcVu4Ei1Tf6u
IKqy97lSPmhNfjEZP72pLh/Gsad2HKcfPNtdq9bNb4C13wBh2AfiWdkAp/wyAvkR7CSWJErZ4zQA
0fbyVN7V6WJoK7V8iSvPPbsJPMpxyp7lFVH5LZhWn/xvryRhjnyJiO4jNuTA6vJ1Upbikq9IL8yI
+wuEBSBWs/Rh7HGiySP5XCiem8Vz8ih2g12AZGOltESGWSh2MGrTDJOnrV6dSP4wNvYIHyyWsffi
waYM2vlpiOsuGUl5MsOTD7mI6IzM3bhTX3M5zgXiPY+bQcrdablHTx5JGU7YP2WZ3T8Z1fhZqzhG
wxCdk2p29r4abSga4ouTkdHkVSYDrBO7Kylls+d3I/F7SIGTg+xX129t03fnvusZLxWeuU5LTdt3
5tyQ264291mK4trPJ5MPMoj4JEfxZvpjetc7EPksV2+eQWXVLNvEXKl69GA4g37G021semEoUdJ3
k6TzDzByMhyNNJtpF8yQgGTwO90r72yn6qtqkosAlvT0x6Cjhz1DK9G1mQmyKipVSNE4iqPEeIB7
8rsmpvE61T0EIS/AkmJWxmUGQxZGpv0NNO56EAV53dN96CrV3KuNT5kSN/GW6KVhI+/28qGzyrsh
9dWjT7t2qVvLcnC/CjhCF0n5c6JPl8XuhMgtX6JRByKYN7MZbeS+IuzhbhTOXG86zUZLH4vzOEQk
WrisUbJrq0cT399y8SoNXDKEOx/AMFSnINGA4wQAjOa4qN/DgflNQMbFSzJB2K+6YAMMKqPbPIVv
Q2+uwL5XHxaF0WGOI3erFGqwXpyOhmX3x1ppsE2l1lMsHurZf1QVPCq19k2KbmllVCS3BsHhjxA3
NWswv4aekzeFMBQ4WStuL/buyzqZFyiWsaFuYpyIZ/rp/VNLe2konf41DUbM+tGjNElbWkF+VNwM
OysB6zxiTzrBA9pYo+K8e7Zn7IbcdA7q5IYvdIYf/JZ3Z5byPYJpbkWssIkSWxvu2jtfLxoUZq5C
dHnC8qSgxcRHrcN7yCowyW5SbRsBvplNBcGjEqdXfXKbu9JlYmrUlrFJGI+fvFkBK6dmyR1XZvTI
0vXiDGX1QddD2zY9vSCF3LNlkNcBF4STVj+XNjAfxjAqWSLZs9wvwHcv7sRZa+kMIRtP3aLH5E2r
2+AbcrCH2B30310Ur7gO7XBVJeZG0Sf/p6eVH22qdx/8CQncGeziHnflci9IQ9slVpdIkNHXcY1p
Zv+9z6GboCKgBhOaPiWi3JycKrwkeuy8KOBb6BFFx07V9J3WU+1lda881MgNGRsb8VnBdHdRSGzc
pUZYbN2+dfYUPhfUbdMn6EsTuUujnyLCxE58ztJVrLFkFwKkifKIRrzRd2+wixufvkEyOOrFnrv0
QuedLosYp1emddWgl77WxmSiblEYX4Y29VdFmywdB+PSZCPMp2ZDMOERSb7+678PwhCR1JBEG9Jt
qSa1rBXxvYy5gzg6pVb0afMtzhnhW48+QslbmedHw61IsjXYDfqR3ZxKeOY7NFPNO3FkB7YW6Y/M
YycdKtzUAInhlmg7tARdd8Uw0O1ncRSK5+SRfC4gRmmDTI+Ltgf459fiTjU5J4kOsaxrpfj8imV7
39F0fkRhcR82Wn9FtZ7h+6aa0Az1RqcdvoThzveZ9WbHRU9YUGA9uRWCU2suhk+MNHeuBzZrhXEu
dceOW1SaPBld42/c1FOOXlpnuz5GUFCLjf6QFO6NziktBGs3dtzYJ6bl57o2eqHXY4iPdI1bAn7K
uDcePSOLLrLlwDvubRn8uc+D7WQrX4/KY25o9jp1m5lG5vAflVFTKMXONktkXHUKYKtrfsg4C8G7
tjrzo+1s7zUsnV+dpU1rNx+njXSkazlYGSxsexfHgPT8RH3+fWR2++rNbbLluumupts8LrZK0mo3
SQaaNCoIdJaXUYui/ljbZF4YZf9sUWg9QWmIhcQoe6T4tU+ZCyemAav+qVtvhvEyBHryIUJDDs4E
XlOWzDxdenH6UTHawGAwjWtyYqKj/VNOFtNUTy+GM5+UkLQ/ogJ6KJgeCWW1kn54SnkbyqS7NpBd
YDCrv/tIGwiOUgGDBPSnudkIuVZCU1YczfIIXtp+6V3khoUhp2th7riN+Tsf2whuUlA8Or2tHGXj
1J+bcs1Sl5+cBIu0hWF7PwKSQ46Tz0vp6bZ6CYO1ixb2Gq5W97gs8aHmGgeKBdhudNd0lr6O/Qbz
l5gSm9vak0dGs/xTFl7DhZiUv6y51V9k0spYI9eVQ1c//mzcWoPBX1uHonIf5WA/1CH54JIq10U0
hEfkWN1ZHsEfbw+tNW+XYPKQQQxEc7BDEGbNxKF7mtcJzuKv9k4at6egCcZ1pU/msVebYNcMcGQz
dfBwH2fB/dCG7jmLIgfwYkn2cLH28aR+R5jSs2TCZPGasbjziA/++oLq8IE0q3PYdNqGqTWedbUu
t2XUgmwSHYQ4917HNERaOVbRlR3bezA2B0R9xe/CLv86GNP6EHtEVJpd5q1aIfEwa0AsmWsnGw+D
ir/KWFaufW3v7RwCmp7P15a77l0tHjQfhmgdW+fAdHPEWMG8lzXH7ITDTu+teSNPUckHTwHp142V
1kRmVeXHwgaebPBsgY6MXL5TRmw2Z3lKraydtAFHgXwu7mpzJTtYeKHac2WG4WoJ3lEnHEJB/Cmr
mCV7x+1NAr/ZpFMAL9JAUmOxgDtYDDdEuT7GpktfahbDMvHgw+G+NWXnnin6CZaJx42BZhFWW/u1
Ten50Jy+GBIJ+mMX5Zlsq/zBBVj+SASWqXVHJ57mrT2YCu1Heh91ZA7nyCbecml+sN0DSeFcMHYq
vvekQpx9Tvgcr/Av0/ebwvAZfV6xn0X3RH7V7rPoLk2Ui2OQSxaEzUPra9qxaub8gA0zuh+TkuBB
QKfvU06uelAoN2Jup3WWp+96g99pruL5OIXAU9AEJp8WuF1aluW+wD22D6jqTxV92NWfjlAVCRlA
krQr5HE99L1keDOc8tywUr4u8/ZKg2EAX/0sb29uPiHlTdJPeiLQLbVwOlIWLKzEUsusrYH0ZLmG
Ebw0d04QX6re0i8DNtE9W+UZ62iiHZa5f6kYN11BeO1HTv0Q6eMu6rNuJ6/fvmjUVaxbztpV0BGO
bUsvBawaVp66/Gx1BCV64G6Wd2tRoXk9vQ6YIxkLbja8zcM1wql7WzZUJdKqVTvC5K1Rq2zxwRBS
jdIodsIFl+/mer4dO185sk0JX8XzPfmzeqE4b+QX5VsLVeax0pXla10FMpJNYbS3uFnwh812krpK
rBFgnmagFIzMe9sA4Od39sqHlPZzSluwx/zIz3WDT2X5qTXHWM+Mm+7YVlpP2qTTSUzRrHglORNx
qjxHLtsKKJ/tXknZAJmjTSBfVL4Q94sxnZnDGoX1G9Zh71EJxhcltszv+dD8fVAVGJKnFagr51du
WSsT/VBIa9LcxOx/fipj/h3PmfGuW3HBeG1qn0wdjgru8u6c+xAGsywD3d7YV8JDIbXwW1+VWDBb
xFEgnovEV/9+XYbknsXyJWbntfOd2L8vsfFs0moIX+ycMYkRNuoHeISPUK2MnxnSPuiGADz95gxo
2SXb0wwucab0Owts0WH0EIFjwEkfnKhuATdY1iFkLnU/+ExC7cEzv+WxSc0Zd7/YhX9WNVqooIzH
PXtl/25ACih1ggivx+M8dfkiG0RDQsBLWa3pTo6PjcFI2K/G+EeEmUQKPRSlfBcnQOnLazt4MB18
xqKNVdoHaCOU1ADvD3ZCqRSGkGICTf+mKzRBhA6yDJMHRGHWR1VgPR1dr35sE7vcpVQ1ZfBcad1L
57bzt9k2lFVU5OHdxIJ+czxsqHXvzugVpru+KwTZI2OQR91/B/qvucuVdIKuEP4g+wviVpZfFvxB
VQAIY6dHrqRRx5t+ctg6j2a76sHS3/zGrR4WCWwfZE+S58JUwLuWkXaWZ4IR/Mg28JpWyhnTG7wD
GqwvPWLIiyZplh2lX5Dh5YctAWQh/O0zHMeCCC5WqkxzK97obqN8IHisSNhS27PhF8+wQRmsepW6
RFzkmvaidmn97HRQ4/t88je0dG7V0JcU7yzvdZTrZ1eMaeWp0Tew7CwTsweTtD/S4bjRKWvywttO
pE/lLVqflXyJ/EJCX5JZafouyQtKA68G06i7qECBBk6kXlcB4dLH0h+8Z2ugDHA6VyEhm1E6UqKU
6+aR1JTyjKMhe+47A62SaUQ7eZq6RFE7gFlWgJavkMiK+9j057M9gfcMRHK6gWVpa+fUU1Z6lnkM
MagKUp7dMD5aU3ekcLPPWqsa2zzr6cdwhQLs5gFFub0c8fYXpMhl6lYhOa9azb2hnau++edQ5bLB
0Dvwi/r5Kcv0/uqwom3DyFeepxD175z6JM4XM5aE/iceAvPV6YLHyQnJxLSTZg0+PsOMRsQEVsn4
MrtZf5zaqt/KDDGCETDolWjUe220njo4oKup6vqj/MDQycZEjcFcfnLCHLRuiUstVhD6S5lBlLFA
gsXjVIAQIycdzmNOqk9AS5F9TPtkR7F/hEjlbpOoMz6N4nGI+Nu1hvKReNlRdpTlg00w/LrXc2+/
dJmtLLir+/RYp81WC/LisURp+tiAUpHfuRZnpads5LupqH62qzPVXXtK/yDrdGMM631FgCASS3Yc
eYN5JI80JtVo8tAnUNbmmB3fFbSVK2WIjIOWetbWoxNsKGH/OybczWH/B1I9e4zsdPrQR6ZZ4DK1
o95DvnARnoo+tin6V4ln37XBeJTyDfmgKsWwzsog2re1cfiaYc7IXODWCUZFIO6go3dNelXfAjDx
Hy3bI5a9a633MKo+J1wCv1pNWTFJmD5HegRbre7uuJEZS9PYMmxoL7rRYpWj5dRrFl4IsUv2Jya9
YVk85LwplymmKyAFAP+eUkD5h7TTJ5zZrX0J+3zYVPqovBREWrgj0OExjJ/xKRsv4mzw2vjZTfPj
srblqfPR06k8FlHtIYwcYW3O7IHcytZWKJixWIiq1oXKAo11/tWJQRv0bfvaw2dVB6QABSvANhok
kaHwdymAQ9yYU7STr5UPvBnHoY7Lm1XTVMyROtCJxL6J1elo0my8yLPEyqf7prFrIoXsap0k1a0W
d3GVPPdbWA33pTbj5Rxy9PsuQBDW0x8LCcMV2+26o8HVojzfkB8gf2r5vSdnbkUhFlPg1MN1uacG
qaHdw7rO1qbjNVRcfJtAN9U9GhaRv1ZGT4HmaBnrm/fZmyHYFMZvUp7ttaguq/GSOoiGxA0+Ev7w
CKiKHoAfpU1/S1DqdEJB2bdqdu4dG7J1zc5QD4z8gwEfTUyR49Tz8XEg7Rkl+1vetngbODVO5Qlq
joTlRKFG5YQpYdNQwq7kxUFrgYalPn6dMo3UjyUESC2hko/Zk9G59kSPjl8mZU0mGyshnbVp4ieP
VCTHc+Kt7irlTikU8ylS1QhApfZOO5g0QGm5GGYdbrzYhzHCC08U0NMqR1t+r8TDuP1zBGFU+Pz1
cTuVydoj8fImAYF5Et5QJ6nnOC0muqX4bdnxQMoXIx47qquVbXYFBsysv9GS69GEVaFNUaAWu2po
533u+Mk2yVptU6ld9hmQa+UF9NLwdiGpc3vncc6wwNWuinZ1bp76CGO7y65zbfZTS2u8uqQZJAE/
wFDbusp7Ohg/rILNsJXdyx+xFNDTdPBmPirxKo8G/zDkXnDOda09TuJIMVlRMD2XJM388wX5kqlv
2yM7qPA8iKM/XxVtzeUfWF7Xza8ahmP6BMgtyFEtV4RwhkfyEIK1FfFWxENPUUe92h0sjPqIEwtm
wUVJBqmQCZtw/dRoDh6x+Q5PX43NkZGzBxZ+nLvbfyyhPKWUj3qdEBYVVOxjGhybvV0x8PGQhGUI
hhQgOzsyaZ/kDTl3ZwtYJzmeYbWTVz0uguCoeShd+74YDkbSizwTNv1prz4t3v6spfcxBM3vUXRd
zO7eSvv5p+YB/Gbv/9V7bafiLRkmQEOin9YzPHmzWpCpAu1QQhOfAudK9K2zTgzLwIXpdntDBLQN
Jp/1iH7t1RKndAIoK7J5C1t43tudCgFftOx6wt9eiDF4bWc7+xHO7o9hsKdrbzQX+c4yzK13HfOw
da33lJrySTXPt1qjDddEdMM9+tFc9ll0jaf+7PlR9ivIxjNXePar8dH786Yt9kqCq/FAhiZmU4Qu
VV29QpvJ703aP69V9iB/7rEcX52+zhCKBI/yjXMxZt8Ns//AFFff2EwHT3EJklb3WCDaic5kGFnZ
1vIS511rETGJPnHKpcZGLTsrcVg+KcT8rHIxY0dqr68UsHFv+TUh4nDTOH1/lN9ZjWlRu8zBSF8f
X42J3XMSP9Jl/aUO+Hxs0TP2U2HN0ov4Grh591wN2lGDhgvFRXseyyE8zW5BBSUUKWVFIgbCZ3xL
YksVpfYDiQlM+uSdXdPBDtfpQB6E0JsNRJLu457f6snvPP2NyHL7Coy1XclgPtDizqYOIxG6qx4C
1AxPhTX+lrtOscXMWsjUaGj6/cSEZmX5ekq1w8obKl18nhsIwQnI6Y0Vjfl+ctX6ITTTo1zD5JnN
+tXps37FKqmsZmcKYIfQaUzc5LsKuPO3m147H23ZCpzcfR377s3EYIEiz2s2lse20W3V6GYMzJvD
0cp+2O6urPXmOzzodnnBmFURxTuD5//7gtqIGGiP5vGvFynaLknT9v//r/zzAvlzNEYWXFs3PFNu
x5eBTvGqUmsFfKk+ICkJVVZF7Lhmh9pTPB/DAdlmRm4c4zIx37pEW17vxExnmiot9gyF2/VY6BpZ
epr3MM7pXn4io2huvhY+KDzHAdkbpaOoE8fCpu8Px2FG8L12EUtcEge4jDfZGgariG23T0o2jVn5
titWDwZJEUBm8SkgEeu7YrndBjl8dpekCMBqMd8Y9RohtGOAZzVpehv9ZdICf9ncOa427fMy+zrN
Um/a1wRxTpHvrCB7RmhU3GCt22P/obreW9SF4DoMIPw+rdJVxlAnqdhMRdP4aXSKcW4cvSQAkUWy
0gqXEK/IpxpGF5pbmfeG6f9aVlb9U+ucNzWNvRev1aAc5AxadC7GuyRicpoA7AQcQ0BfNc71uurc
/JGg+2GXj05yweJFQeQLirOPtbFLkkudYzGWH2fyEZvKmT+1sD/4Xnv5j5rPsbmeHbC2aktCd2m2
r0Y3lqcqLgqgrF5za2eKLDlSMirDf6B6Cc7otZKthNu55G5VwBtJOCm3PcTBa2fwDyVeR7kvolhy
t8nW3DLDV3lEqR98HVFxs/svCMymeldmZLwhEt9ZFrozAPVWN5ufeo8E16uK/BVW9nqeyk8V8y96
IpK6ruCtYqUgmJFZM3D6fdUol7SrXJzgPDQe0Shi/+AaQ3GXafMpwCkFDYDunFxfHAUfIrKN7+qk
CSqX+KpNsQCCNSEH+Uryh7F8VmbaqEqrmG8RTKBJ4WNCgQTO3M3SO3Ps3TUp1uW3rB03NsDfnz4b
vpUDiOA5MMjysdERZZBzAGOjrEVTwm+SAjJee5Szu6xK6F4L1VZL0NlRnlpMA9dKZ8z7bCyfZFAM
oGaowGw4NpMbUH/XU3TyLadeboS2DWQBINjXqeVUX8C3SFXIi0ySB9XiB1ammvlVwda5M2j6oyWz
EcQWV7l0zIXin+KYgFp55y4aZqSJFS3fIPT0Hy7ju6usuvxq/ihmCGNu+gAzHdvANGGpF3unEojs
ChUrBvZ8to4lRRaMf7XeqSPd2mXJAm95IDjdWDaLahb25+i/T1MciiulaAgPCqPPPEDwoBDV8XVU
eFdWof4BplglMC39neXF2mGwSphFuU6jVvTFTBQEcaWE94leKvQK5ndv1ptHud8G1WOvudIQC+MV
MHrnf0VY2H+7FjxTtw1P1TXBSeZ/f7najCE0mzHzzZPiTsNRHSPznAbZesndcMdinVWoaaRgdlbo
nrtE2i6n0GaUUzCV+UrpVk7cNi9SecsJoO7mJXvVG6W5xnKW0U1rq4/fHROhaN2aEC7ckHRPs60e
jaQgSjdTH3Sjzp46aPFKMibPWlWcFLw0B2wtFlmSLjAgyLsvKhZr3jJ/+OFBvPFKO3qSyYuh7s6H
OY1JwjYZRcwimdqyQnI28waXkzgalVykmnMZVIP9utATVPigaZl/NDm9naZC/2lCtUfj7B293Nj9
gWL4qv82+Uq7qoX1O5nm4J79WkpL9G6ICrbSGo2JGhLagF4A8ZzXabvSqmKEZVQ0iu+eUuZLZ8kI
HfCPLWnW3eifdKPPNlmBfv+DMcxVB4wA6NFHfdnTs2QggCXzT0Jj4uMotobglNhZupVdZzkkkA9B
JH7h0CHhKR2W/1ICLJf/fPD553R/ZjeEhmiH5OJE1xWEsqnEj4kbBjsf28wm0f0uWVuYSVZQ3We2
VOl+NILhyYH+hz52Si+W5qbvNrETAWka80gbbgqYbvdZa12zvFUfa7PA3Vqa0JCUiCkOdX0RlOre
icYRH9jsn+XDrEJR7SyTG/G/z7HfJKpWqgLqhLaKLBYnb9J2phhfmJ1t7WodJY+8Z46DdR1GTV/S
DBu7t9YKyKhBG5L/R92ZLcdtbOn6VTp8feAGkBg72vuiWFUgKZEUqdG8QcgyhXme8fTnA+2zdym3
UOiuuxOOUFiUlIkcVk7rH/BKBs6iDCjjKca+AGh/rMYy+chb78srLSOv7UOECPAGFejfNYsNHXaP
Y6sqQqQml8AfiaJTVCPgC0Hotuqzt9rCgQT9rhwR0+gOryHSWSVab3rw92+DBAU/DTaxaO03hetc
D5rSh4d//raC5RdYuop/BIqksd3ad8CH7bvX/8Onyb7jRjveYdf1+uPZ7L93DqQICxvYp9DwxVsA
2Y//YpQYoy5wSiIX8vozpYyVu/NkWVmrGNU76G6AY7HfImmrOos2+7evGCUHzW+/aP+nYznLImvq
b8zesO7/UhOpHU9kInxndHqjIyUxJZ4RJhFSFiIqD8oYf3lFVypmh7sNoJU9d8rg6i8QZlXGaPa9
YsAynrrf/JUs9Vtnca4fR2SytOqbhq7ZtbnYfwe6Ur6NTfWv1EytjAFQUB46ezLSnLYRqjE7rTgM
5YcmieenV8DMaGdI3YIBuX6FzuRgU4E/ZMcxFQ0XaKv4XI6BtfikF7fR8lttSJ/sBt6lNVbW+9cO
/M9v438FL8W7vwQlm3/8N7//VpSwR4OwlX77jw8FoOHsv5d/88+/8+O/+Mdd9I3lpvjenv1b3ktx
/5XrlvyXfiiZ2v/+uv3X9usPvznkvENNj91LPT29NF3avn4F7Vj+5v/0D//j5bWUD1P58tsv34ou
b5fS6Kz8l7//6ObP334RkK7/87T4v/9s+f7fftl1dZf/Gcn/4OVr0/JP1V8XITcUgFWYlrYtMGMa
XpY/0d1fYeY5lmsjNWBbpgX9Mi/qNvztF0X/VXAisV3udjD2YHUTrGQuXv/M+NUAlKRhyaMa/Gfq
9i//79N+GMF/jeh/5F32roh4LOB7JEMC02JFQArN0B1+1XVNk9yi4rqLFFWUnybTUB/dGqQgD77+
w8gNHoEe0ZMLiZPI/uK7/eQ59oQF65Bne0s1EFEBpffAcqhxQkOhBkCAn3+zSbM/m6IE72EnnTiY
uEWyJULQDBSOcRyIO5xRlPrKGZFjywo0r/QcxUGt9O03TjyjTFqJEbLBkIjDNGYqyIbMIaGBEQaJ
/KCfnkRbhxyaq+TJjev6G7+YkLj6Bh4Y2gNDP+LLlsLuPRCEA/gfJys/QvPBLLHQXLTKevMbgNsd
3pdeORj7sMThKvCLEpQtOXqXHNFdVnT+1zFrsBaq5/qTzpk43/fsWx1MWVX3Ar3LyVPVeMJGKHhd
A+ny3xcuYo6R32KK1tfJLUrG6MCEPqntfoIL6+q9y20A8Ufo9pW6qBeVyBigtzDOe9PSBv4donDX
etm6JHjIeTpzHx6dOJ8xV/RzK4VCFgXfUmBfhywL7JjHj94SN+6sqm8FAg2fkc/nDgN852Nvc0SM
fcXZN3OsfTUh1H9q09m5VrGQfHRSrp/c5FMD4L2heyoO0jkEGz0mOdcJLOzGVnv2p9lB1SSf6BRh
kVTj5smDlpV23VenRWgFOhYQFV3Lmrs6jrDadKxOu2p8N56voCmQ5MgsnkZR2sQy3Jh9SPN5Am4K
em+O2+dBQC27qoM4f1ODlH8MbLvDuChAKok3NaQPQTVjbD8/85imQDtWwBeqAdTc7o1ldsV3MmjZ
bdHqwVEFKvappLXHafLHfWU24iAmtLFKCO83kAW7B04Ar9Ak2FZzAOcemcP2YFgI8bWKgMQxLNqZ
CVoUWgCDHFpLpGR7bayQMMWNCMf2KHiuNDKTV2wYiGCXIY/qO9ES+LhEhPMNSqI848aFQMJCne+E
OlYFDyq28jhorZnC+wi7T5WLOclRr5sm2fmmWPRFBZf93dQLjvVN1HKjc0FlhUo1e1wqoE0kNfI7
PGH6cb4TjUiso9k44aeEO6+1y0LF5ilzzj+3tV3/WbadGR7RJx6uKlJ0z7kKjWQPeazSdyFbzhdr
rrk1pb4BXrYxuhu3iP1rRDZyFGjTiMNiZti3jgZ8iVeDvr4z+mAi51uM1c5BksXLlGR+04ogeCTf
gdVVjt4JsYAVq4mpwQgdi0f32v6gRUHxoYfV88WI2ubeCrNkP8S+2E9RAEJhGBU4O0Z55+QC34JW
nd+Y4K+PRl2mvztGEf0x4F37AbPC+Vs36AgcGcL9zCFaPTahaPYxTkH8MpXvnah3PrtYej6H2CPi
x2WXjzOu97u+WVQlRzgIe6UtXJLGrtV+HMmg7Ps20Vhk2thT8li9FybcFvSFze9mgb2hMpbVVysq
yRvBLOBZUbU+gCXQvvYd2q8sKf2dMdtQf3NOaaavYePES/ax7OrmUzdr+bNr+RRfDQo2KllR3uCg
guYpqY8/8DKLHrG6r/CSJdkPta+Lfkefk+fjwA/Bm0DthRyOj3xlZ8p1r1QjBlJhc184YY5XdKk9
hHULq17NJ2C8nXOrGYZ45gXSRnaLV4ydHRjTIRcquE17Vt604ZjfOkGcfpz70rmtu0rsurSKdo2l
6W9b0YCRH/IRiSG3Q/yYN5Ih7ow3ltpXb8c5GR/G0WKOsmj6zMzBsL7MjWm9zyKDnISJ/cWTAV1S
O7hZj+plUGLVvm+6qnTRRC7RI+sDPVaOODfZzQ6BiTb4UBgslx559uKh1bSEN8dSqf3uSBeW9V07
9qT35tgRB2Q0y0No1+U1+b3sr7Pg/+oo8z87pzyUL/n7tn55ae++lv8fHFa0Rcdh/bRyw1EFzei/
zj3L4eb17/91WHHtXw1V0zTeXW0Dk8/FA/2vw4rl/IrZCQcZrCWF4H+5kP99WBH2ryovesbiOwkM
0FzsJv8+q1i/2hwDBJcOnSs8Yrf6/+aoshxE/qVxjuo17wC2pTuSgoELLRmOBko/rRmm4W6ep4nH
aGu8P+mGv09Gpyeh5f7zs+KlS0FsK8k0jLl9wDUMY60mjU1tZ6t189yTJnV3OeoYSJNrrR1ena/x
RyuofzVIOnG52YxzForWB0DSWvygpyo3/FAs9YqUR6mb89Ws9RvT4vS201gq1/4gtxAlLYHol9Hs
cHaZ9eL5fPlrHaf/WD6+GmoZ84p86LTSuLNcxXaeWiXXpreT0+YgfezFiTObqvLpfIVrDZIehUpH
LXt7qbBPXXu8LcIOGRuj6UhCnK/gR4n0fw3M8ip1cj90onlQ206YKEmhL/nRjxATgNftJr65rwVp
PGtngKoc35+vTvvxteuf9dmS4hgn5CaBxGIeuiDoMWDTl7voWENDd1Pl966zxhhZo2HUd91kK291
9FEEQruBo2dvz3/CSovtRV3qpMVpMGV9ag7mYXB0E9x18T3sp5sKxf/9MAZb928K+0mE2dLLQ0Gw
QhRpzcM0NfaXoOaBYxJqen1ZE6TlAX9AsPcCm4hERNGLysX0LSbC9g6fQgup0TafjucrWh0uaaUo
FJ5Iq9A0UeHzw50/Wp94zgUQa2FwMLt6uesCHn1Tq+s59g4fk7bfn695ZeLby89PRomcXAwNrDIP
LeqvuBVpdYzLgOmK4MIKpKUC93XNmdLYOlhqkI6AZ5MswHkBh7qNClbWitf33pMWZG4/mHEX2F67
vDftUY4Zyse6qVGAF9XsqretErr24xQgTHLZ8mdLy5MeT8qSUVeARk629a4t0PF4jxgOzKTzo7LS
JltajhpH7VSkPIlZ2ze8IQrJtfBCRnoli6GQKMMYXsMrFRvVrU0CaXFyCzy7gQD5XqE4c3Ycaq0E
ExZlRe+db8/KtrRs/qezTBiF7wylwhi1nd4i2V3kKoLAWjryVNoO40a8rlUjLTlV0VdAJTLHA8Q2
f0jqKXyoyrZ+x8UpfLisJdKCMySjA5zddD1dGaODoSH/DLXZYX9KTAdZxPO1rAyIJS08pDDLhMuG
g9OcMd0AZFAf3ECrtywj14qXVxtyoSo9ZHmdDdZrB1Le+N2ai/Jw/uvXhmGp9iQiu94ubEe1LMwX
GIYxGTA9daccjKUGfet8HWtNEFIdkcindELazsA+NDrgE4kPZ4NRxLzxuL3WCCnGE14JKgSPGIKq
Fi6E4y5WD5FTdu1toqT5lrX6WjVSpNv6JBr4aJbnT9l8p7tzdd9MrribejPdOIWudJUpBZ898f0q
z/aoANNnXmhOWrvPUcMVG2G3stObUtiN0VRZrV7bHobIwt4VOhkLXto7v1iwSCQnuPbV0UZlK0uj
KQXgFMSBmg0MvJn1pX1Uu07Bb0PX+x76nR1p94nZw+FztFYbfz8/15aO+skhw5SiMR0DhAHmwUdG
Ee3R+wI9vuZbo88hj/hzXUA9j/U0YNFJw/atGuul/mWCcG8+nq9+bfyWqXMSTpNvcfxNFN/LbKXb
A2VBf9nCneF86WtHD3Op9qR4WA9jVOmV6wmVxhxmDf3ww3KtR6GpmbrgM6mJIbs2Zic375GB0vM7
nQtb/MVJEKTYiLa1Nkrh7OSxWZJZNrzS9huB5Iv7Uo7jUG2sFmszVArmtBaWNo2x7QHpHrxgAiwJ
QyV/Uhy8oEgGdxv3lrVmSNHcabXlxHFgeIE6x8+xUynvcPgJDueHaq10aZsmMZTHCm+LYMwHFUCq
5mTzrovqqbkstmSHmCaqJpQlSFu10+DrN4bd6vqnqhTGdJ1HXYls1myVwTecSFDoOd+mlfXvNa92
MvvEkKfMo4WV5vjY3c3I92KclQTVSz9xkNuYXmu1SIvGbMxQGy0uByEyoAerJROI0iJC+1p54RlK
FkO0fBd/K/A/HuiM1gPQ1qNmY9rH8920MvSGtAZYGmDakeOsF+sROY0Wi1LctfXLJpax1HoyCNyi
CkeLCAW9QXVKDbXPOWLFGyO89ulSaGtWmSPWAqMwspX5EdSqjlpCoBhbZ+W18qXYxvymLUU9zR6W
lO4N+SboIUVjXNg1UkRD2jXLFvADDjY6ufiM3WxSE39jXq4tvoYU0nDSZhDJjKuGdZEYOt4jxzvS
L18MN3k/OgryvdYRuZEr1MNuzk+llQ1USMeBWFVQWPMbBruMf8dFa5FbB3eUGuBr/Tmortw23ahq
JeyWXOfpvMp9M5xnTRnw8zZfuN4m/dFokzL3WhRONrpwZfhfsQkncxeEUI+vnD/ga2zVT26LVZxm
FMnGcX/50p9s/ULa+tucxW+YrcHTjAquXDU/K+D3htKI4fkhOVyk3c6FBnPZ0Cz9eNIWrSV54swx
pkcmBI6iFuYe9ZDrpERO0y9qnTRPutGwtW5bfn5SFTu+nyRoyXsVSRrtCj03eFch6mH7801ZG3op
6k0/aBJl5v2J3HB521oWBplZkYLqS/KN3WqtCVLg83CrQFGP22PdBUPz3keXLnhbdnn6clkTpNCH
E9xXQQ9BYQy6+Sqd5g+2Dbwem4jgwrkrRb8ZK4nhOH5/wPWDB1oA37vKdbfgOSuHHtlJXJSxofuw
Mg9lrgBLykPSVu5D2cS3bWnGl63ur84HJ/MIr89aUUAh/dUEQycXaPakZc8PwcoQg0f4YZaSPPM7
J9RgcAxkt/Wl9ObyDpKCO1H7EgYOpVczqTFcQ94FpXXfOVgyWZa+JZi81gYpqEn9OQUy2zyoGAiD
iJyst6HMF3b/Uulp949Z6kQBhTuNk2FzH06HYLDC2/Pdv7JV6FIQg/y0/XRK+HQ89QwXZakWLZDG
wEKjND43tppsjPNaRVIoZ2Gp54VQuwOZCm9o1Hu056CpxH+EAotWJBPPt2dtu9WlkG4QrymLcOgO
QaQdhT++dRL3WkmxmME1NUBiP+yNxywy95VvXNg0KcZV30Q2JlRaqOdIS2QxZgGGD9Y5+mokGgjD
8bIToiZt61XjjjGHdDAOFsx3KwYe0tW6vdGKleVck3ZypJGVIEKR+FAYinUMFPSJ87mxH1gL043J
thInmhTrY2egHwEh2ps1IGDgzjPAl/MYYh98fvRXJpkmhbteYX/ZlUHvmXCyn9wawacywwiB+azt
VIxp79DVybzzla21Rop6LfL1ukBuBNB/k966cYOjXIKhx/nS14ZDCvuu9iHbTWbnta54bpQRFnoW
7fB92uiqtfLlwMe0K5smpfWiULln1f1d+MFjUmaP5z9/ZWfSpHB3owgVgNxuPVKfOKcPAbbvRfjU
O8Gtm8TiwjkrBXueNErtOl3n1RHiRrWKWKneP7TW+Pl8K9Y6SYpsMtloM3BGB+IaHfLGfx9N2mfd
zN6cL35tsZJNg5xoCBSOCBMSdLPqiZFUceIj5THjR3kIihjgil+jhFm3BTY5c7A3OnTNzle+MkKv
1jAn+0qP3EyYULKXcjy8R9A736PzoF8rk4NAq5N2GzeEtXqkoO8wRVEhrXeeEcUPCXr5O0OnrYjM
76zK/X5ZY5bKTxrjOwuKLqo7b8C1ZqfV80OW4esN8+ddGkaX7cTqMktOKnFzC+KhkrWeo8UvFhSc
WxYc+935FqxMNVWKdx25zbqtI1aTfrjXGpyg5/4NgP+ny4qXwn020CdGtqXzUCDCz7AoDv5QPKdQ
dS4rX4p3Y4BZEwnKd5ThXZL7xyEubjXd2Ng51iaRFOjAGv0A2Bg+r5by2KuYq3TOyE2zAIqkinwj
JFa2D1UKd00rS1BPusJpsX/TZsYu6IuPvq3tg6q67/Rq44zy86HWXl2cT+aREnLlqAv6Kuk40Pnz
QUfq3M/Cw/mh+Pm+BNT3x2lqIBkKABbB6WLur2vUKw1zYxTWPlwK5XIyW9SfubwKWNBlU1xjTs6J
tNtYDtc+XAriKG0XdTs+XC/eqyUpZPflsh5Z2nPS4SkI3xKSO5IKhfNV96v7xLUvuqFCZf6x6A73
inEarNaD7K59QGJd9+IOhOH5D//5hNRcKWodgFaxmrqth6FHEhpe0aYIqZQecPFHCAcXTXsNnNUP
3YOLY6CUhqocWI8fZ027UlT0RtGsAtFbga9LL5yYUhAz66sqVTkTmAvFkNRbBR/fHjZW59dT5L8/
5GiuFL1OA2bZMHvUuo4oxdyEXwwsr8Nd8Fy3O5R3DiAglX36WH/08UTc2NxWIsKRjuTIMlZGFU6t
h5HtHYzhZ7j86Q4y3x/nJ8Ba+VIsg6YMYPf5aKKE5XVEjmPvw2uKQmfaGPu1CqSQrjvsapWUCpzU
fOeU+R/ANu6gHVy0LWj/hr4zcOGrHLc51Jl4h6/wH+gY3jW2uVH8yoohU3K0AZ97RD9bzx0QW7UK
s7muENfaiL6fbzo4U/wYF2Fj9CgzdcpBzF2LtVb3B34XV26ufNQi0Vw4AFKIj25nDMjJtJ6tqwP2
hwlYp73p1HO6L6HPbZ321sZZivFyyFA5hlzlBUb5VRn6z4NZfFH9dOO4v1a8FNq9EGptwbY+5EZE
VmTZkpWU47joUKS8LBSk8K7D3ub1f+RGoYdv69l+jqPhDve1j+eLX5lKMpouzmzVsMGGe1MlYCPA
8IvQMvbOF77SPTJQDmsU8K1dz2XLnPaGWt84aB6mw7yBw1v7djmITVzJApE1nq6b+pVei2d31KrL
Jqgt7cpTiPqxk7WNZyCGEabiFom5B1iAGyG8EmT20mUne7NOmhPEMK5ByeA/hY51m0LdLvh8+PzV
fDjf/2uVSJFcYHrkYqCAQpQbiSvfLa8dhOWtIvtTyZPj+ToWwPRPEgmaLUVyV+pNgh5P7Vla4WUN
4F9T06edkZl/ikFDQ9F34cBCBa7V5GoIw3IfqeV7Q2krDz+erUvK2lSTAn1QBCuu0TFcof7QtOaT
YtgfGld8Ot/KteKlQG8H0YSlVTSerwhYTObdWJY3arb1fLdy4LGlIO99J7FixLu9oY0Otj6Kq95v
HgNRdzvdie4as95YTVZCRoarRbPhN/W4WJ+Eizz4dJ85F56SLXnPVmo9BbeCD1bWm1DxbSu+q6xy
3A2xzgPhReOwUPxOw8ZM8jFPCpOOmtp3CotsGhqfkf3+cL74te5ZAukkKkeAsCnqATUrSt8gRq22
V+BUxUbnr0wia/n5SemBHpqcZfTaSw2McOL4CfT+wVDKjTm69vHLz0+KD8cKBrgaNp6pR1Cx9KRw
26uAFHKy8f1LL/zkpLlwL08rMMIggDyT1t48Ko/oa31Iq/LdmGM+jFP7+QFY6yIpjFMU8XkRoAo0
be4qxMtwXbvGjnLj2rJWvBTGqTP5WdVPtVcL+5vaY+6mOHr7qAWoql/WACmSdbtXzT5ignZoPe2q
VHsTVCUstti9rAky5i0bES5AmZMmGJh8Ckt/8EMVfpP750UNkCFvbW10nQEV0mNBfdNP+huErz0H
bYvzxa/MIRnk5g5Yo8RVUHt5En0Cbf5U1eV7zJ8fymorL7FWxfLzkzggyV+rnLlrTyUXaCYp13Zo
WU72dqidy6apucyvkyp4dm19a1AwMbWcz1ZgvUU6w0uT6sv5TlqZpjJwzR+NDAu2mC2VvkKKJnj1
kQiuOqO5bB01pVBuBSolcYELa+KOH8dxfqz15LFT3I/nG7AsOT9ZKUwpjFWVyyHmB5XnOKkVYRRU
EWljkb0/X/zrc/rPypfiOI6hyvbxxOdX5cfZzt7VTnUXKc0folKGg1pYiHTq3VVeCRMeto2MCepG
WHDEF7ZPivI+Ni28lkXlzW6tX2mNcd8PwRY+d6XzZKxap+QOomCYwgXmHLbhzsYeqnxx3D7ZeM9a
q0DaqSHgqi5Z88qbyqbF5kOrqmbn+0a1lcRZq0DapfFp7pwat3fPNAMVRZ/RhvPZ4aVWbxzOV0Jc
hqRpGTT/Af1/L/aHP3m5fDtaqJZWWnyv1mp5PD/LVqJQRqbZ9jg6aq+Wnkjqj2aELK9qoTkKD/vC
S7CMTmsxxJsakfOwNc/5S4++6K0268nXZBrzLSTGWiukSB+j2kJ7jK4qwrjYtYiIlon+NKbaRXAb
JBF+XAqRmR0yxe5KDxuf8npq1OY4pEW4sdutzSQp0FE1FFOZDstAm/NntfCDaziVML/PD/Fa8VIc
C1ZZU58YYjf3K9TPOkcYkJMLa+sWuTJRZUga2dEEwnNfogGRx17Dk2ZdOx+LPP+K7uOF50oZjGYn
mQ5MvWYaGe37KGgew3b+vIiaXtRJMg4tQCtcpGlQeXbuPufFgDcL9OnLRkCGoVXZZKOSn5VwnJT6
WYFffdMlWX/Z9BFLUJzs02XbhrEtzMLzVfOKF10VL1LLOlzWL8ukOim8nhQwFymFO0Xb7oLcvMG8
aSuqlpfUn+xwQgrbKhqBZyJQ6cXxFCkfA3vWqmyHrZQvniwV1bU3Sui/mmHaDuLAWPeVN5WLryZi
552JBUmlJxr+0a4/IEASlGLYD8MU119Hx8qQyOO9m40yafP4Jhv8oEaoDoIcvox4Xb0TTULm1RW6
hWFgmyTRexeh/vbaMhvbQbnDUqfjMLpadLBM0eS/j+iR+e9aw1LiP9TASro/09wOeclL2iq7t3gi
0LC7je0JDYQ2Hw5DWeNDU9aaaz65WLRNQH79qj5quUD0lWfYObge3D7LIQaUlnoz5H7sYrwqXP+p
G8cQpfcKES8eGTqBvcH54VxZKHVpOKs8wnZ4dulxyKo7M6k+1Xml7XBwfrqsAmlI1UVLynDKAtW0
ygyQkjSLGx1M5O9cC5MLl3tdWo41xL9nBW0Mz0LhfjyESlS+lEhF/mkrNGl/viUry6YMNmqzavCx
gmbmG+l3IKO3ptJcRmjQdGlJLruh7qvJLrggFNYHBDG7L8msFH9mxjT8PhWi+H5RG4TUURnicExU
UXgKUIddMeS8Pk/F1fnCV+bSQvw/XRoA0E7cBtLSS634uR/zB1cLbn07uux+IKQ+6skYjqnOt5ud
z6aS3tqF66HzszG8K18vwyvNHlyXljGHdNcdd77iJliux38iWLCxuq1VIB1AazUQVkLamZe0OMYz
t3lEVO3ZiusPF3W/DK6MIbyjC6oSysjMADRX0iNUzOi6EG122c6iLxv+yeIfWpHa5Tp2lTZZvZsZ
rQcu+7WxsVSsvAe+yk+dlF5nQd/3KIB7zljHV+C04zfccOYDRhL6zSSiChdJdSMtv1KXDK/rzWrG
J47sKrbDs7MTQWSTPcT84C0qoQghoiJuTruRDvx6fnRWVg8ZcTeUeaqpY8BxxSmeu6LDcziKLtzx
ZaxdaaOMOAdsymJq6yuUGy32/UG97CgkA+0GFTK+GfHilRdpehs6efKmTRr102Uds4TLyag3cR4k
PiZJnok7622IHs0zl9xpY5zXun35+UnpNprMc9ZwFE38NL3pcicmn95uQRBXDrqv2YGT0jHARRds
WfGczMGht0TrH4uJaPrUtdlWMm+tBdKSrdXa2I1cjj1lysVLCKHgZc66rN1YtNeKlxZtUxd5HMYJ
t1bL7pWbxM21K9XHWH0D57ECe9Nef37SRzCTcaxNndwDsdUm76J8mhxMYHO93A/4+H0Imuxecexe
P1otC8ytY031dBsqpllszIGVUVKlI0imKGowoDPizQPwRPjpXh7qj1YY3CmB/vGiWaxKo9SGaR1o
kKGwjECPyND6AYmHOr9skGToYG0LTr8x5+JhqhbB4izmFTQL8zI9Xvb50t5kIf7PdYrzh4/7UPY2
GZFL48G7arcSuivTTF3W4ZNZMKtdDbNbzz0htIiddYgxBo8To3d351uwsruqy+CfVGA1c1ajuYr2
eRB9adrkOpw7/MKVb+eLX/t+aZVK22xq3W7OvbLOm6sxEN/n1tz69rXCl5+ffHtQzRoab3bm9apx
xKP3VseK7fx3r3WLFN6DjX5lTs940VTMbwNVG/dz68YfDAdZ6suqkM5lTWzgApJrmccGfm/38xsf
Z4aw28ot/Lxz8HmTOmckw2nVBZEVK4gp+2F0nZblZa8IqoyfGxIrcvpEZJ5RNJE3GXP9oYiN/jq0
u/wyEScUPH9sAapnSJXkasapKY+BQjnXvqa/r6b5orUHNdAfy6/LPAh8N6KHjHDAy8BVcS3t9XeX
DK/qSjPfHfBxHjR2/1iEkIhd0zDnm7CNjWk/pEphfz9fzdowSzGAYJKPi0/AEmfh3IY6oOsMV4mi
usX+fAU/jwRVhtdlStRUvRtlnp52T2mh7fFAfQo0/3C+eG2JqH9/u0Ao9cdRQKukxZqCBphps3cU
91rL+3eVkR2QVbzC0PuIq+PdJPzvaoHdd7T1HrPWLCnA89hxlAQs5aGZhYZRSxsc+0kp3+ehmV8U
4KqMtUujXOtUvcEvsPPLo9ZEqVdmwvTaCLXW87230goZWlfOSobNV556+J1/K6r0ja6A9p38eePx
f618aX/rJrSduokP59DvhFcw0cvnyDbrhzl1Mdu5rBFSnCON5PvI06TeXNt/mGlyU4Th+zKeNk5S
KxEiw+sMzMRCE0opxOjCj3d1JUJc+NotJMPylT+ZvzK8LtKbPA/9ZQhE7MM9KKvbKWy/xIPA+CHB
OcLH8nxjRi0r08/qkoK9wAwYZw2awun2Lo7UaNchub9AaModqjtbryprPSYd/FwLLxj0T2NPG1pt
2kcd2FdkZ/WquQgRqjpSzDv94Jccn2lHaE17LRHGQ1Pq9dWMEMGFoy7F92RFZBqGStkHWjAWt7Gq
qfe6XppbjI3X15mfjYW0fVuG0EeEd5lWsBwy+KSVaqJKgvYjRBXN7I/hWBYNuqijmnhxjefJXRY7
IfLhJuy3Mg1wcLcN5ckORodU1wQysD3YoaukX0rMZ4bjgLNQddWZ8fhNZIbxZvGluZ2iEC1Uvxt2
7uyGEW5H6ITOH0INqtJj7Yfz9BCqAGLv4zJU5r3IlLC5E4Wo3Suh44+1caxbWRdkIKA5WxUqxWZ4
CHzSaL2buDjfxtn1YKjx54tWBRkOGCqx6GcUT702Nj81vrpn/j0mynTZFJQV87jMTpliDYkncO3e
pbpxU83tF4xcNi5PK8uCjAhEjicL5mZMeK7IUx3+0FS3B3cCi7Gfs0qZb204285N4yrxZWgJVUYJ
apVrWkZvJjxSKtbBSIb0GFTZ0bJIqrdQpDb2hJVFSJbKC3nj1kQtEq/CyRGtUNytSIvdYql3tIZm
K2m7NsOkNUhTgwinwS7xUMKO3oNZNx4wqhi/jrGmbLzKrVUhrUKq79qBXlbJoRlRfN5P6dg63xsD
f/hrjId9fWMlWusvaSUCKxF0vYX6TRCRHcH1YtRAuUEYiLLZ0a+cfjOBtfJmoMrIwCDk3cav08RT
s+++8wWY9KGdxfcyFvuxLm8SzTmAAbpv660HtJ8nnlQZIYiMs8aTRJ54c65cY5O9R4tnp7bq1Vy1
u1HLDnpaHUfnwkkhowZt4SfOnNruHmEcu71x08bExNIFimAFfapuTPCVefFvsEHKtiJUWvYjPqNv
xyIy8LIqsDrkhL1xblvZYWVhO6TNKmzBSKHZttkerUgLrrAI2Lo4rZW+NOzkXtxHPJiKTgs9axLO
sY6m6CpOg+/n1+W1wpefnxSuWqWWpnaK81gf3aq+2BmFtdHxa0VLMb8oljawd/z9PBtQpjiRa5V3
/qvXxlSK9QlZv6hBZXaPU9mbOmyv3QpHu8t2Q0uKcHCUqs2U8fdlPFS38BPj4xgpT0EaHy/7eums
gY0WmrFCcfdjh9iwk5fYqyuqeUiV8OV8DWtLh4wURIG39k1kcLw8r1/0qPoCP/EeSYXHehRHX7Ee
xj7sd7B4XrJya56urIwyejCw7EDp9S7y0klPj33hj7daxerYiEC7IiPpbCz0K6uUDCNUppFcalZj
O9yKN7Uw7vzexypwOJhCwBYv3zLv5l3eXSZbqcpCeWOsVl0jCnfPS6aC/d3CXEH40Zn35wdrJU5k
QGEIVLdKjdwlEW69DXrzOJnV75cVLUX3FI5jkAUc7FJsMOiSnKU8NZ/OF742DlJ89zAk5iIo/H1W
2p/8wcax6YvTPGe8VYhcf+onnOmzLTDNWidJET+jVtX0bRnx9huo+zacuu9+nbtbuLuVBcWUYt4F
7m3YienucVKY9V2rYQGrFNr3rvdxEjnfX2tNkMK+s3I/tyvhwjmfd2PyqBVbif8VTKQqwwYNa4Yb
CNHC0yZF9G+yJM7EV9saF3eC3K9vw8kE1asgZY7u7jyq7uPQ1kV1sCHmtl/DeagNr+WAXm8cl1ea
KuvfjQq2k6reLte1ug1ukj7PMJ2301K5uqgvjeWcfrJtYfXYWo4W2vsOGxnz1knyaTyiog5L/XwF
Kwd+GWVYt0k3937ZHXCyKw+J37+L/Owe17YXUx2OXbVF4VxZNGWgIUdGjH8EjmJdGYecsdS7JA7y
XdMp1/iKbADT1yqRloHS7g1MfKmk7wacDTPtXp+jm2nWPrv/l7Mra45T17q/iCo0AOIV6NHdbcdO
7CQvVJxBEogZgcSv/5bv0/1c1ydV5+3UqbjbBg17r70GMv3l1vzoO96dBlxZuLNYiAEquu3bdnuY
5PIVKU6/Aaa8/vM7+WhVvTsDulqIMGTlvFuoajIRBHC0cTzc/7tPf3cESOHrkAcMZjAQ6GZdPcqb
Sdj8/M+f/sEB894SjwNqYyQe5t0cTm2m4xKctDkluRL8bzKoDx7Pe76hHlfSYTY970q4Hnzp9QhH
rzjckr/UXG8g4f9ASN4zDbdIrcNsERlVjVigdoI7PXJkqRbHtufHVooXlfxNPPjRn/Jue0P+zTYm
ommnU9LsI2RVI/j6r/6EH+zt97xDtlKGSL152g2d3EUkunEGqnU6DX8sgV6t8r/++Z1/9D1va+G/
Dim7DjCMS/y0K4l51LF8aBJ1Z/rhnk/+6U0Q9JeL5aPveXuK//U9UW3jgA14Mysh9yNGyBhDPZq3
MJ2kLREf9De2yEdv5d0WD7a+GUrD4DMFLVORQs+X45D/m+faBzvkPSlrg/Sk1Ms47ZKeIi2af4LV
xZ+ul3+pGj/65d9tb8QkNl3Xc7uLUpVkAeXg7m9lt/vnV/3B6feelWVIDc5lh/asK61VOz9aDx9W
2+hm72NqxreYJvo33/kP3vd7jla5sJKTCn8KAht+wkr/Crzw60IjCfRBnHr3N6XDB3/Uexe8XpXJ
PCNwaRc0ANWGaL0h2N3mtRJHxEYe/tWTe8/XQm5jpMRGx53o3ZjN1YILahyWTMz0YWrKfzUADt9T
tlJ4PcxNFI27pbbLvlGCZjpIzEV6sv67Xfiet+UbFiMqbB13BFgAMtb7nxuvLo1U92u8vCIH92/u
eB+9/nfbfVMN3zogXbs0Ncg6C/pzU4dVJiN5n8zmTzssf2ngP3r/7/Z7m3jEk4qy3+l6UVnPI5lV
G3KCkb2L7F4X/mXvfLAz39NWS87NSKoYXzMPKjcSGe62qWz+z+vrP7GM/+Peek9YtQhEK+0ogZyA
U5zUmHZ6tq8l8t5gEHxZV6jG68C9RNydIGe+pZoPexigjhkZov0cufBfro935X/J8FUWrPGdGuY/
iLDUsLPrnySiDXtYBMbDv1P1h+85fRhZYDDg03TPgyhLl+BnZ9rP//wsPygB3rP3akJJWbMh2Q+x
bXKOWMssXaPyWE6NvUNGoH0GY5we6qZU+3/+xg/WxntKHzEg/SLNO91vpTNRPhEyd3cxMa34y8Hw
0Re8rf3/ujv7SVj0Kn36FmS966YhM+G/LCjJu+sfVnbD7Ck+eqH0sOm5SJOp+HeP5e2v+a/fGkkt
ulTJgMfyZvklJKRJyPdO/rJSP7iJ3/P5YL8DEYnveOGgFoja+tKO/UMYJ3/ZkR89cvr/f/kwAs2K
NQ0v4M+xdxEyhFv96Z+fy39W4v/Y7P+hJfzXg4ngmqVG1nIYoYvf1KzRL3jX27Mty/Sxm5avbK2+
2X68xePmDw5prMehnevHGmZJO9uoMHO+6zJi7JIbxj8hAJFmVVr/zT/xgxP1PQuw7clQGdslGK20
1VczGMwFN7KBqk+GM4ehyNM/P4cPvuc9U04Hdc/FWsb7pg+mI2S9vv1NLZQ7R9lsq7rOqHz+Bj5Q
+h9yx/946u999RKPFNulGsxOTQ7ZiDlBjCvtd10EYdWEQM+IYJWqAdK9XI0I3eYZqzePLiLseUnB
5JsHpGp0pkfo5b4nsqqbzGw1grVU6YPyB2MrqJlo8qsZuZ+jXMcVmhLNyF2qkFd1W6ZyJfHJwfdh
AKsuWnvzhUNc1H3uSDu6bEGofAC/ohC+pKxqwqHPFzIjRXzvt54ksvDDsiKyjqcdGo1Sd0HmElGd
Wc3mHHwAZOEiaS8zZhu/jd3G/yCuAArvZBsQJQqHbgRRV2h1tyxtHenOsCNT536NQ+S9pzOkqF47
NH1N2gTToY1Krr+vgvTBuW0rLm2WIHgXOfA6PqwtNwcbqvGeTh7TxLdYbSTKqhqhFQ2DY22X+GYP
dNfKvEIY8D4KNp5prk9GpdtXBWb4S0vegoLl3sTtqRNj9LbFUpYbvTpXlCVr8rgKRSZsmJsYgbI0
1ScYXy0H0U4UYbCiqPvoVz/6i4JCKCeJu7J12EcdOOjlsh78Yg4DTYciXEaSa4EczbDCSNKbRxXT
fBx+0emu6hDN27kp5zBPRgbcHZxhkYqwTwd1mAZzdv4RzjZ5SyrIC+6aDjcuHKlVnWkLQ8u1w81l
Yd1df+ebOdQ0nHI72WyaXiXunGbETw3z/VS7Vxf8nEj1C3EOryx4hejriuDWmxN91tdt7tdwPxs8
KxiHWXCS+u/L8gsdZeweV/o0+vEMP6VsHPVJIxLX9GMW+y9T2hdqmy5ieUZg6w3P/AoVwSlyzWuY
Ip0d+U5Yxl5nkd4eIGcYsjfafD6DsOFMpx/B84XDVxl3R5dCiOyCZbqReea5YGV3U1SWBxCwmcni
2own3kfMF1ib0DBLxBMHACHH2ad48FNf+G1Ib3i0Ybbi1sPfgPFs1/GfzNPT1LqnqrJxNq7RuRnN
pfQ8Typ2W5TZh15cabl8Gxf5pVLLbxZHBpbZfQHFYA097gpRbqBeqJef7Tw9RBuWHALqM4Eh2a41
6rXboh+kDV54yl+nLb0ihzXv/HpnQ1eogH5ZWQzv58bnYajCXTKorwKGOZBEFzWdb0YjUHpqlp/B
Wk0Zktd2XA9FaZ8aIVE/7mUP36clgrbds2Oop+c6JU9Ms4L3Y5L5rn9kG4xsU3eN6AuJkz2yHHau
ii4tTTBI4umXZTXXNDSPEpEkvnIXk4hd1C9I2UB6bVNj4HBicboPCLkZ1fRw2J5uE+yH1DQWUoWn
LqyOMLTYaSuOK3EHuJXcSdVmQ0XuBjnfQzkii053O6vkCUGKua71N2y3bDPlvZT+pQynAjl6+Ua+
1VvykEAXF8RJBj5d7nHf4xhUoLy1+O8qTW8a1nKhWDLS3vOuO84bYhKR1goe54Odgr2N+5vEktJ9
u0Poz25FUAWZ0qoYrbmXejxa8zuJf1JWIzu4OrRaQKWGqrGOzojczeORv1Ct0NGqjDWnPtVPVNBT
2CPtRqKtQijCgfKxKqBUvFCkBtfIE8oGjXcqxtVcpjVSmaXi1ZNqL5bugVkoDvuFvcIqGyCbeKV9
f9vesjTccpakvfhU70cEFGRN2K5vJ8ZnpGI9tOt2lCV9ahyuUuUhQoQ2FeU8TeWOh8kDbiN4wqwR
yzoW9fvYhuUxUUgSTWNoNfqpQRiB2bAobLGgdy5cvOhMzvCXswHn37a6bJ+Q35b2WTu7rdxZS9vP
tsK8CanXKnmYqeBPlXOpyJK1tU8t0b4YVIfXX48mnzVE4r78FflxzFvYjcQ5/q3tnpbGBw+cWPgm
6wHB8IcqINjXTThBHa9EnRw0Z+qFN4gTyWmUdggtUCYZsjjCw3lOV2SdZhAlwEdcVxw57qDAlXMm
2Gw/82Vpn5tUwuOWcBypxQY7tS5bVN/s4ilEuLrgzM13q/b+oYQ1LjLcS/CJzlEXmx8CQ/GvIgHK
1o0ju3E+B1fqOp6Xq0EJtQxOtvvJ2THYNQSJxEO0kRqZ09H8gwXgUiee62+w8aUyB9W/+9q1yr6p
/jmi6Lf2Uq5a5L5p2pOi+MSCOhO2J2YGGxVNCYfTU1z5Jb30TUnq33EQTfaRVA1/cjIFD4WawLBs
7oP+x+SU+1GWtH0W9RzimOj5yWFueoWhn3e7Hrf+b2/6hRTD1KdXiJy+1k2KvOUEiXy7eRoibLEl
SG1hkNVtCnCx2JmTLtqXs23HfWXmFGe5pc+aiurbVqoO28bgwnyap6k7zQnRT+MWhT+lhAEFEp+U
Y5elSYc/splYuEMklP0GSaT7rRvEjperrIsN8fSnMYj5rdaO/mJ04T3eI+uOkoT+pvEWv9egLcE2
bh5vC3JEf5bhOvOHrTXpYcLF9NDweHiEZ0f75JthOHKbjtiDPBZtPncxML7SjeGx7Jw4bUqSbOGN
eNH4KOzSZETdwKftywTeRXUWNE5OQzXoArk430fCp3ZXO6bjxy4d9be3QEiahcBFf84BtfvJphM9
zRPyHO4tnIZdYRZcxIPnHfYXT1tcTJ6b+9h10y5AitkntUbr10YQ94VPYfK5m0lzxgQg2uu2XQ/9
rPQeDtz0mEaJv+HAXH7ESzBOiKJYq6KeZ3HkEr+T9+CvvQUi52kqgk+RhyTDxxUIvQmeIs6PIPA5
rrnly+hIWxVd5aMFo6AkZZdNLU2U67kzf9w2NA9RNXl4oy/qrl3X5GvCZJMHSpEcNEuWrxFp8S0D
bjB0gEogLbRmcMv6HSvMZnDeiRbJOId1GMbxpgUnLt/aEUevd4b1j3AJcUEOGenwat0iQpahdhRf
xzTlL0aXoboOCCuWkBcj2+21hS+1LpBISJJchJIsp9ppGu1ciwKnzNyGYJGjgzLb7zaotIJsW1z/
EIH/O2XEJW7yeRzBKWwPm3RMW1UdSpklvVrLPwYLdQ0ypMqbQcJ3MrGL3fmmByR5Mnyd7bjrKdxY
GrOChJUqHBAPGpZjTV7HNS6xVDR5q9upGXME3QXTkg99oGzGeUQpCt6WPeqqot8Nk08RXILyWQ5B
iYZzKJ+Qa7UsWcTKGGffmjSfnaOyRQEopBxOsgRDd4tVhAKmDDTZJZGfgzxEiW3uWMvGvrA4BR/b
UZb6slZ1lKduc+O+8a73OSKGw+AHCh7rr2EjU3pIRZTQKodCp+UXkayp/W0tIgyf1jqAAGMl05ye
W7qSkYNaBAvlLV9ok+o7bWydfOo4Qnu7rO9mO13Whforzhjh91RXxOxW3QTpebBrFBSIemTh4zqo
FU5meNjfekCJAjUiXUJErc3sC4IDqiWXNVuB7pum+iHdWyu3JlSkB94MbZdpeGZtWdjS9iWsUVoU
TpXIlm6M26Ji4igYmxCFPOiZrU5vKTzrfNGWfbRdqxF5Ww9LxZ3dcY9Q7J1AWKDDM3fS7epG+KRQ
KxvrY1vC47fwXat/Q4Ziq2PfkGp4wbvx8I5BuKPNmVahzUts+CUPhxVGajKcUGARMCTBo0UKZI0Z
5xKXe+g/kymHlrVjd5zOwhxbCE9sgXi2jd8QtJi8mqnF4dP7SnW7to+DJlt6iOj367os0TmYVkBf
UdjNvIB7paiO09jZoYgG5eJMU4JnSLlCJBAc0ExWuU2Vu2ij8x+5MpIiWSeKzc+tU/oFGyvqigHO
2vdiYtUG+Hmd2hyWMg3NFkio2pOdbRLmYk1NnyPjL1F7iH87f4UiZxI5fjTgP+eat30O0QY6756P
yxeEUuLoLmFT9Lr13P2ZBdteRk3MnNu0ghEfXoxojwh58kme+CqAA0NNtxskH3I/Qzs+Ff0iErGv
VG9Usb3ZG2RYG8QeUhnYuOiaugzvGMTyUQa9F/6NRKiEPgVwXxp3Lu39UFgnEDKDT1zrPUMcCaiQ
EzYeOcthrNivKJrR2EQYrX4vG72iK6hZ8KuKB+YPfdwswZFrpDUeEZfgPpU6rvvCGKrrN0t9GmZJ
Q3G8ybgqm4LGeuD3ZK3LG+mW4Ayu1/YzNQSWDyu8AhYYP6Q5aIao72CIL9azFCun+2EmZZTBR5V9
xXkhm31JYwP/YiOWWzfMyQ+PsqjNFF6mKhwp+e82cWa7Sd0P9pjwmH4eERQhdppwxHStzszLDVfQ
VmZt2sWu8MR2cR6gzCiPamokSG3EJjT3cklet7EWEaTbakigtE6nOhN4i/SoWIBCS8IjYLlUtErI
3cJqrFhneN3vt5Fgc3ZGlN29jVIsh3aRgytkGdBuRxhomvug96FAQ4TPRgfRgTpdbTjS4aVWDrBm
XmpaZhiBpP6mXDhOOaSGfNv5KZ433KaNmR7h+r5seb2FiwQ1M6TNnklWkiIBoSvJkiDYXnQ9pWWB
u3QGo58L8vy2Kh8gTILXehU0PTkDT4t/vJWaNENBzuds0mFpjzjiQF5WKq36PBV1D0o3p4RmUB7F
dbaVESkPtR/75JBMKVgC64oHl0WVt6+Taaa5mFdYfxbz1MIXY2INqPixQdF1ris1hQXH9WOLJFbj
fMHWZfNZWkj4QIgMEY4X4Vb6mgin2pyjoUTnStPyoZtVqM7tm9lqlpRgTuZTy6c/22jLGDhG0l/F
WBJUn27CkjWxcjCpTTCwysOEezi+yzZ9tWz2bcbRwzWnupRtstuw303OK508IBV0fvbuTRweGNu+
rEEffao9eFAqCKo5G8gaJYBPZAjsB0bp8anVqJLQ+iKrCWeNIPIzED+jQXSrN1APmIw3fU2CNpgy
j0D6sQQ8NCeuzcjWv50Da1zqrc6q0ryd0qtdWPSM6MwRMAoyw+v6sQrtRJDm3L/dnTYY5tDuI7yb
+UcYzLRy2bzyob5b3SSVyRzCoNMjXEMA7jrYM8hbhIvZPKbSrvF1Rf09fZoMDs/TMm9rerAN/KyL
YaWlvzCkbT/AylZOn7u+LzFp8ZjcM9jKoMr7qTRv4rtt6UR4A+40lvuWB3Q4D9JyI9Crm3mtstUx
wX9OWmpzTxgcM04OrNTx2q3xrCGzR7Aq2qXUZ8M6puREWDrN99E0BO0Pqp0wl9iwCdBWqxqjfvXr
OHYXC9qIgTzAy+25DEg1fzJ1E6kblJ8VO8F9KDZXO1KkXu9qG5oYYpaAlb83BAU5NLXjYl8XxHFr
1KCC8Oqsqtn3xx7MISozKBaWcDf1cIrJFqwM+tSiCDkz2rDhhCn5Qq9hrxGmnY8kqFHiQS+xFkOT
wAkNESvrb+ASDa5dJJHOfdZAKM9weWtqfta06dZPvBeIfpVCG/IUYT4T/gkhgKCnKOAAAeYR2/FV
ClC6qyypu1q/LuCpB6ig2FC7NZ+GhI8nEizh9grzazWfyl7N9N6OIQJ7USmk16Sb29OEMctyQY8Q
q+9s6eLyJRwjNr+EzoPCjfM3sHjoK5MbALV+6+FXm6mYbGOYDW0bNPcimTf3K0AEJgMph7RQjRZl
2urI5MkqbXyny5b613pMenmemYBCBQjv2qbwBFJNvW+NluJ3NNuSfEYLXbr9glp7eQhJIILP4URF
eR4aU43XVEf1VsDD0/WPJnBRZ/B7rQiPyaYYmhNxrTZcpWu2jokAvJ1WdgWiNKW47HC4B+FpLqew
MZjOhiLuMoEybgGcghRBNB0MuCg/ymiN26MDw5oXsVJBXbSh6MtXE/crgA7mwma49WpQNM2QJeJ6
sEXjGccaaFU9uYuI5ss9aUOYy2+9Euln11M4rglSq/lzwDqBZZeEAQiZOlYV3I0jtgE1xfG/3fWm
6wIHaC8aDWaJsq7wDyI+jddZj/hd3hiwtbwOiHTuP6MypbLPeIUz9AyzvWoGRaN9OwnkCDA0zpG2
GbPdGJa0zxF4YuuXqgZBpLm0thx9CqQFC++5x0Zjz2M1egZEL8TtzfLEsC58gY2YN6yQcxLhSEzi
xUCCE4Y9UM1gGZvlUDvshm9ROK7Lnia1ITlKucmdg07OFcohaS8p6uV1zhhpm+UszCp0lzdxg6Hy
CireXDBBiD0Gk9+iO8yfk+hLyNLehpk1JVke4Y1czU2+TvArufBgeAtfxJg99i/1ilJ7zZvSVBhT
M48Y+wPKQw5qyowp2P1A45JdFZPp+kBo5SuwlaJJGbB9GPzepmxp+1ruU1Q/yQEiMzmjRDHTXO2j
ptVVi7uKaCAdomvaqAOqXY/rZeldKjOU1EzvwooMIf6weU53kLvZJlvfQAzEIsRTv4tcOvdHw00A
fJUNs0SR1MPMQ73hosuE/i6jstP0k163frpb5jjkZ5hP2A1AQTugimjrtCnmMtLsDEIiG3eAFcZf
5dYwcUaJ2oQ3hD9N877eOlfhHodn8bnsNzUUkoLT+EQmKtmrb6JA5CjDAnrsda/5pQ+0C5Au4qk/
0TSqAZJoUqX3A7MMUNsc2GjHGJMFGQg7wtVsrvcbtgEM7jHbxui5Ib06Sh0tQx7RUMWQ4k21vnZh
ND+DcIG+sqyAeBSNmoZ47zGvLneNXDvs9sairwTliq9ZUMXN9qlEPDjZIc1bYGQBBGPYWV+y9DOk
qdacki1U+te8ceANNYcmNyuxRedvIaQldN9VUTk/1gmagC8JIfH2pMgWkb1c0DifEIUGOgbkGD3y
TlrOGlT2fAbNPnQxwFT4WAS45cc0zNm0+PkZoNNmb9C1MVKoNtTlPuZmuTTCuenEYIU0HTW0lM09
gK7xvtNe1jvjIpLuJwnvtz0uuGAq+AKnFgSTbyLMpwmlsMrWzqRrkYwiXH61to/rHSbCb7QUzFFm
tHAiGv8AiKqrPYqY2WUQurH2rpxx+B1Vm6zk2lWBCJ9dF6TJcx3V6Yl3FjgpQDW5SxIJNovzTPKL
xDVS5vXY6qSoXBdBIufGrQI+gJSzI4ZDQZvBv6tpb6OOMZlZuiDGeT1aBxwRZ8ZLvMJ0/FmsOBy/
wgATzWvWJULBZwPdU130nkFzqVLDvxqNO35XwiDq0cJlBPVGapb1EzjmdfccJjp6RtOCHsSpGVhm
WjJDb+vQyPIPsoBc+UWkcvkxathS7KyTa3OwmDO98d8xXbmbXRIDl15iIS+lRZl9V0dCTCgTyq79
4uIGOAenjaRf4lX6nmdp7UseZUazwP6olRfdUZO+LiFDD9V65ED1/1jmGc48stVTmUG670aMUMBQ
HTMwa8y9TdV4tfhZ3B2GeXA4EEv+sLYxsHsDT7lHOTYYtSylPbV+Tm5wB7CfKLEr+0RXipEAjRYB
LDQeo/oMbew2AHZJ2O8pVdtBeJtemlBE32M0y/tocX7PFUA7+H4CFqYKUO2cThgdEFhVDRGY+jxd
pwsmB/Ba8WN9FVBo7WP8v2KON1H0k4c8eTVIrNwYGGxtNbLD2rAUKCVxnzrwC75ZzhIwD4IWPwj+
0E2Z1AA4ts3ntvRQVUDb+ptLp860x8ipL7dvpfPLDlFW7ZrFfVr+Zlbo79rF9T5IhjkHKrTtA6Xp
JVaAWbINN++1FimbMRtqIraHPdJyF/CQndqWwpXJDxzxdxC65jJNyx94ncH3qkybEigNMojXFu7S
jm4gzKiejH8i1SJhOdps+yW0c3PfmdEdwiRGS6U63rh9QMelwsUge5pL0WHixiUiWkFz5n6XJlF4
Bkc7OoV00UeqWX9Q8WAgcYyar/2wrXu9psOu0viYrIK6VwMd5qzCMMttp8A3os4BIYdw/pT1rZnM
fElpVx2r1gJqgXPfsFs7NhQclYvMiN0Qw903aAfsOAX3UV+H1xD6gQvgT7Lz9A0kmzfyxOdG73Ct
iLuGEgLAq2Lpr6qJ0bhGgw/3hDTlHlku8VOyaX1f9zFsJClNioa5Osn4vG7nMSFup41Jd4jOa+G/
KSOWz20bV1k4MPj2djO8MBBK5Wv4IKSMI21jqg6+a6BIW7B2Xic5Q1CoAcelaNOyFCaJu05SgIKl
E49okqOvqpI6LXAkGJOnMScPUaCEyMjSJz91ALcwjJ4XdHXeGJONtRMZ+okWaU/poooa5KGnOR3D
BfoJ2v0IWOCvmB+U39PKRadqE/1DA9c0uxtgmljUw4wqrkJ4vYuD8IqQtvYPlW+zrA7v2fUrbk2B
whltZ8SWEzB+CkbVCigCU1sGi/ust3IDJNXDvR1uRMbecHkj1JEIKo8VmZPP3IT0jjV6gt7aSJ8n
ZBHkLSATOGRbR6CzGggToXyM1mJBRtNlVEny3QvfX8sKYzRVN8mZBp50WYki/VKC5LfzcDA7yw0u
yXAsxQzWwIQsrzstrwtNyDdA8mg6xy6Rv4SRVZ6y0Bczuo67QJDpQaBj+ap4B3v7AB4PDCIczYwv
4oq8iZuA9vGsgVX/pUYQ4pL5dkLpwhks8IMwUV+qoGO3Xot6yEYVL5cySTD6H9oFswVc+Z9KRoKn
kK3JtAdygMkpbPoHjHPMOh+Bvb2BrbRDKTN143VCHXacm3q9LTHrPq1VpIEGY0pKKGyP1l5f+Qxy
vcVdcIiIi0A51NtdsG3gLgHlpRFWYWU0KuCOVYDwDdlXIqqWbERWSt74vrmbxGj3y+S+ygm84RBg
DLqFXpxiyLMftk3+kH5xoJgp+HdXQ3QIVmjj61UsOcgI885inncIU27zHvfrpVoMxr5b8Dzja3Y1
OpUQiVGvG4rulw7UoVxDCAw9YdnsSbQhcRVKlWwUU3yEjSFG24FBiHCofHcYTDLuDUSwN7usDUCV
qTyTyLE/rmyDG6Sxb7XuGK+vfp3Ds22rEON7Ee7SelOH0S70zZXFPnhRLbc4SSkwnYYLk4Vd1RZx
FJIMnScrpqTpLi7p4udBY74NZc54BPydHmEiOj7E7eZOaZBq9Gpbg2IonZ86hXDYUS6YGG1a+d8J
S+0+BT8996Jd8xbdaZ5YJF9ELIXqfJTBMViGPguTlOCKDRVAMN/9IZ19Esiph4qedHsFtP6zNF5k
gwSim+EgLDE0B5pKR/lIcdHuQ4pperYliugbALwBKSth1alrCyup6AFX99jv4WH6dUJPLH0BOzw1
H/jYaPzRy1ZB4JvVVnHJdqikInpygO7ir1FY+e0g49DbW1hzF3x1JvDdfq7iZSCYtZZOPnbJ7Mor
Q3oS+nuIauVyWnDez6bATNCHSILtAEEVWwuCJYBTyZO1yaD3bmH+nESy/iV6lJffYQC7+N0YiQkn
n6Ier0hoMBc0sInDmFgAGCjakQB6QSPj9BXPoKG7bUI8Kwclo8QZnI1TMpM74eDz94UzIEln7wKH
Cn9Y2kgf/dCq6lMccFn9QXo6dIhh3I5I25oxmTI/0TWZiWXEj92CFa5haLnMw0BspiSMXr6AamHi
Qwk6yXaikOEndwpeExUu/2li9bVMSlF93kLP+9+JsrL5zdOlMzojKXbZn5YvrEEVvyLBZZ8uY0wL
N28hQ4IFRVLJOvi+q8AfWGpzjEUajce2qvoaVoWAIqu80zjUuxzZ0NN2XNDJNJ/UVq7u/zg7kya7
cSVL/5WyXBdfcQZZVq8Wdw7GLIVCKW1oSknJeZ756/u7Wa+7Q8jgZdm1zI0iJJAE4A64+/FzjoWr
Djm4AD30b+sgLMMvcOrW5vcBOGupkJxOC/9D3kTgwDZ5njomIVg4COUcbCfie0YVYOxOXKWmFqiR
ClP3o2qO1NDINKtjcWqQACjJ4qV+91XRxza5Z68m1WlGHGACuV5SjLTIrro/3NKABzfLdfZzhm5D
sDUsK1dfK6XJqP9N2tQpkCIUY/KNHFbFYYCyEWz2lYCZ/aSbVdXeaBzk5Sd3rFHH9VLVJOBs0q7M
b1gBxFx2WqyMRkFXUlFUPyCwazJv9LlkRhuFWKn6bKR5Ju6sQlPmV6gktfpeL8Y23bMxWNYtaFF2
v+Pyh3xXmIReuxiGgcGz1TE2PxW1hmfaJIGVaj9Vd66jT1hi0X+keeysKh74tlV7OpQcoA9sZLzI
SjuTK74oPUfXV4iDzewFXpVJ42Cti6Z7dVRS0+BXyHnuFcGuftIKmIafLSNqymzDBd+fSBKoeZve
E9JWym0BP9X0MAduOt2JsUwruPGcrmybc8iK6o+Rql3wqs9+3uxzX01yHHyv6E8mBZpCbKh5GuIW
ap2pPAwGXPSHsEBqFv9cJnZ3X9lWYaUb7rmzwsUk9ZPoJm5ae/re9+R1uZ+LZtRelCYoulNoDgKI
MvU2ez6gPx/4p8nMBWlQCu6z9gmqRTcHd2KZiVeExthTE+7a4ZPrqGlWbhXXVoP8JmsGbotRMrmt
50eGMDbGbEEZEhJ5lM+UZ0qSoZWT+QZVPoviREViMYlzfd/QG9ZYD2mnDu5wz9IBujs0IWzj5sES
UTp+VrIJ4pFNqLVG0R1IRvXkL4rZ1pKvYdikMTjaPsA248kPgkfu1c0wATQxbO44ZkL+TwARK9zJ
3rv1HGCrFhkWQk7AFEUJ6CUsY7ipSD11zmPquiTVb4DRlRQLZiMWdbMLerdTpw3FdqeL94MwO+cF
NpMsIytRm13yWiogmZ7IpdTVc1zHvvOTpLHbf7SSyLA+hRoG8lJOXaJ9cFQCfOw5hJTsDxja/XEE
o5k1pLggyBgdY0fDbuvcDmU/BndJmDj2nWbOUfWslh38mWkxhsM+TZu0oiyvqr66TfKya26nyJni
e6EDP3n2rXIYP09dGcbUfxuTEneXOVSUmxZ2gsxSRf8ypzSHbc8AbusuDM1Z/eFo536VE6n6RFDg
96caUEeqkJVz9K48VUZkmQcdYd7hD7cZzJjSlOubt5Wf9IA+SqOxhv4GqErg4oRt1fI3LcpPGqlT
itL1ti6bYNzWKQEwCbwZPJkH8MLs7idEt/LgMafVJLlrrLpzXqua5MvGHLOp2Fdd2w57OErzfJ8n
k3oHHkL9EKchIBm3Bvi1izRl/JopLXijcSD7vs8HIiZfmYOPBhV3BMKmjFqxG31QAnwNGVhdH6jg
5BrBINjB/PacI7kxSZdNcMZ2ZnIc2OfVpmtpYPTIhBnp7aQ7pG3avjIKUqq+3u7saQBcOOqlQkI8
DSyLI4Lk2FOtk/N8cEn7u09lRn6i35oNghHBIwGUqLM7eBntCemwUp1mdYvAmK180odg/KNM2Wf2
NmzB2T0o1BnA0sx9WuzARw3+RhER8ZR+3qfptkdm684pwpn4IiWwR2g4VoGg2EgvbGGrS3RCi9z+
0aduoD6T6jTDQwqg67ObQsTxGJBULohv3XLYgd7IwfrVE1dFtKJ0vUVeBHxPssnmINOe/MC0x/s8
z1vzJg/niGCVsh2532aiCcyc3KF/CTSj/IpyZvHkBi7vRFQjhod4FrlzMujjix5AlYpk2+e8znE2
ONGPSSwq6y6x+Z4NIXJjfwhzTZk2fjY36snkhKE+FjXEM0E6DL+Xiumn90nla5/rlGBzG8SNUm1i
3e/0R43AKr2r6tDMnwrVEPER1ooaKEYGVuHBd0PD39ZNVJQ/EhRJSCSPEHudiipK6L6uKmIgas1l
ehRtYNlPygi4dGtVYgDZRG2pKHeFhVLLts2sDGoZLvA44cSyP5qlUL9Q4s9i0jOl7W/SIelgoVNo
A9p0eaBFu9qqfCIMe54+mk5RFdtZGHOy9cn62ZuJXareTK5vfY6FCeFbaCqkPBU6A5SDhTOHt7XS
+t9z0ZBxCkvARmJjN1OYJJsmiy392BVjMXxMYMkMNkSekN2bnJvKIaRRXjxbuRMqRy6o2Gs0xn6/
nyMj+mOex7Hck9X21Y0FuYJ6ytO2nL/jtmJ/a5t88b5uQ7IEkPZq+j5IEOW+94uGnytTlX2xp7ZJ
9r6F3aRqBjQC2LEKFJJqJFjFsOnmrUotxt1zbIxih6BG96ftV615z6olBB5xHP4wUw0ND7CDQbWN
bSvRt0PdT/kW9+aTEMnI+m0JsOvYm1yrE3+OQ6XfdnYoOFfyiIoJUOzJfnZ6vOGuMgc93DmUY/pb
a7THYNcUpJv2xRSZtyYKUJRWk2LmdKya853bUO0CXIyeVM42zeds4IXJ4N8ILbXHjSCeal44ePR4
F9Z2aj6WNTikbcqtiHp3xj9QAcw0xsvcEEltMz0bgpNVKOofTlo0XzgLDO1gpmA1t7Dld8neaIPy
thvB/e6KVhnTLaUb9xEAXaZsBm2Of3alKLJNEpaT+4SRRT+Q/yPsEXYDfe+2pYJCXJQ5KBGFrkBt
oOgbFRgdGR/1g5FBUUBi1qrA3Gq1ijhvOsD4dtfp9qTSmYD725uz35/v661m7qLIbb5y4sTxgQyy
CbDOVvQf4YhgI5DQobHjY9eSit9C8OWmtzXqLpAdDbQ27IKgU/R9NgxzjXrGVN/CrtMXN1qgTH/U
uck1YJoqYjFC8Dl8xMengVdoIUfboOmZ2IFSiDsuVhTo2S8iHx8VsILONlMScHLoC/f3LiGTne3q
MK7nr6FIzGdkAMKfdjCSaNtUNPJlW40GrvZbR63UOfNKItM3orhGf2jXg1hDAiioX/rEVW3PJ/FO
uWzOlG0dN6IHCeMY9kd6PylBFsYU5og5Vs5cjl+UkXNpo7iF30ybwI4a/24sm6p8HSv6Qx1uy4Y7
7LWMbPJI0ErVl3p3S6o73lgcxpTsTZ+LcL4BS97RlzmoXVG5+3w07fBLY3UTfVjdgBwwgkVJ36bk
VgIAbz5Sj6JXtF1thEk/7f4dlnSX0rVwjiDk0y1HxAwYVhfgVwK0u6u2eskNZIKsqeue20lR91kY
UbJuFGuPSg74eq464JGU8mmYyq/q6LQHCjPdBzWx3Vvyuv2Xwdfdp3RQtWSjzj1ZnERN9kFpa4eq
0qcTQKD8eU7hV+4bsO+q0NRNrLjWNnYmkrotZQ6waspdB0Dl2a5ba6s0gGWiOKNsX5SdgQpHec7f
FuaJZFT5Shd6+bHvs34XBp24rbjZGJvUaH0yvSQ/0mEcyIVH9Svwqg4VoaFBT9DOTkZf+p/MOQgO
jqrlwIHNadMTtWza2iLbUZihNwsuG1pQFq+p6lafAyUZN5UZaCX1tWICrmuQJy2MZJv2mrIdHfJq
wgrtbeMnNZjo8X6mqWZDSDzvfBJ+TybCHC8VaE44HyP/9O/17KSlnxvpCQibiRJy4AfGpqorC3Sn
G+NZLre5/NWJ+l7jyblF8k27j83FOyvyJt23h+BEV9/JPeiv6l63t+ZeP3JJ35gbGjKPya7f+rf6
rXOirW9vfi+3uCSIt1feY6FhSmZdtlKjH6mJpHs/+F116k0R3vbg+C5/5FIDoyr1kRXIPbh+JMRB
wzHubQCnSIQWERhPxI03IUW5z2BdtRtHq7o917xkU+b0Gg9QVhYbARz51CZAvoig1t/p3LT43sRL
DWgIpqCgPtEJ6A613hzS1jHDp4ITnbyrTsy1ISE9Wyeo4eET7ttAdFsgDaG7pQhcdCszs9TlZPy6
+sE4t2Ok1OJATIl2dBRy6xI+YG8uUOYJZKnt3Fxeg6UFllrW6qqZGtMw7MNMUk98hEYzznZaBkzh
lEQF5dPLj1nojFOlHnWK7JWbDbp1oKCggxTS8n1FZfPKj5AaUMva6hsYKa1DLzIQCxqpgCDbiHJN
ZODdSbJcmaK6rYIqKwMf/iJyEhs6ZG58N36AcHaNL+7d6eEB57bUN9be0vwJ1NG2Do5Z7ekBBVtN
W/XKZloaXHIl/kht1SLYPwQABTZO3eMhQ1K2V6wsry61mepJaYDbZW70ObM3oiU92szFx8uDv9sQ
zuCSg7BrLRvo+mfbhGRtfzR5dL6c2RMUrFQN6H0pO5rGyVm1Vvlw+ZFLs3X++ZulCJ2AZBm6UAcS
xtZns6qbh1ij5Hp59L9aZP/mXvgiybJFPBl2PwXmIXNcbgWNm5+rlxr//Zy4cr+aRe7yk9zUcvsY
lfFLPJMLVhs/+FQXkV995EIU7usp/TH2RgiErxUzuaK/3u4/vo//Gfwsnv7nPZr//i/+/L0opzoK
KOn++sf/fiky/v+v87/5f39H+ivHn8XDt+xnI/+lX/4N4/7rubtv7bdf/rDP26idnruf9fThZ9Ol
7V/j84bnv/m//eW//fxrlJep/PnP375TRG/PowXgjX/7169ufvzzN93C4/zH2/H/9cvzB/zzt9fo
Z5t/y/72L35+a9p//qap7j9M2yWvZVjk5dWzQMrw839+o/9DM00qwLarusD82bh5QTjEE41/GK4u
TFU3Aaoa4kx53RTd+VfOP0yNn7qmLridm5qq//Z/3+yXtfn/a/VveZc90Z3TNv/87d2NavKoXzcq
z4TxnyQQlUZ3W46QS9Bw9mYS/vWot0O/6+8YWrJpanhanSJQ6Gl2da9xXTeS5LtSBV+vG16y6jIe
MTAlH702FjNtSdqHykkeo8ZMV3zS0vtLNoyTckGexoOnTsY+1Tpji0rrY5r4xuHyF5wn4m9WzARJ
VuyWSuIQYw6eJYBLaWmybY3mRPD6MRrHlWcsfYR0Mjt2A4ah4yM6KyB+JFm4h83W2dh9fhXXGJ8h
ncpj3hpqpTe9V0wpAQUBAZ1zyRor3NIHSKdy0ZPVqiwy+lFhlnvKes6OBnH1QEplTdNrwQZkRojJ
n+Cbmu3Om1TFS52MOGGNveXdo8d0ZUaIIYn60UcawUMLVNVPPfCH5kgXsjCeRDacsaWZDRFjFur5
mhL50tdIFj06czzC9tZ5dLLvjcl8Qvrwz8sb9l1+C77mvJHfnGo6Z2VKn3XnaW4Y/FBwxlsnrt0j
WJkGNMngBLsobuonUKPRvHLnW1h/VVr/1qVna0r81ptLul/K9gdEMdm20qyVy8H70+XItzIYe6dy
CETjBZE/9fCBmkN48Hst+XF5zt4fH/f/65y5bU3rWlt2Xk5nYqPSZx2L3y8PvTA1fwVEb5ZD67Qu
F5rovAo8gA2iW62e9bC1wDpMwYoTXHp9yUdNgJjBSFSdV5eqeI61yT85qbnG+bLgATXJOwWpCTZf
KTpPNPZHv6zuKgy9cMt2m81i5ZxY2rSSeyrLGTB9wBeIgDTkDholbaOMrf/aw2QAWj6k1kBOA8iG
lny7vDBLkybt2ZCuLrske+NpPZ1w2yofKBxyuYhXOLYXxpfpKxwyUnHmhp1nVCpcqy162GSH1m76
C9tKZqvQEYfT2bUtcDT9PleMx14Hk5J20+7y7GjnvfPOuSerPNnge1Nge63XVcDRBI1wu75LPEqC
XEnrY1m3T0ZNx2wKNYRQPs2DeuMU5UmJk5VDcWFLyPmIMukcK9JzXKRw7wfc8MmOjYNiOU/xPPxZ
U+3adeWaoszSwyQHABFnkfuJ2nqmCjq41EHyAZS7q/OM7uLa2lTdja3b+fHy5L5LOmu66nnLvPEJ
ozoborGa1tMnqh110Hmjqn2n3nnrOuW3QdFupkanypCu7ZalvSg5iMhpZ5tOmNZLAI1nR8Nysyc6
YeZ8ZbcsjS+5CEpi/tCoTF9k59aehhA4KOIw/J9Y5ZdQ5X9xR5UzCinAWpo/stZTaYS+tVrNpld/
Ur50Q+usbLb3fZwjR+WDTY0FIB7+p8w/l8HwGXg3OUMoXGgj319e9fcnyTkHEG9XvR6TpFdKLKrM
hhcIs714sq+bIkcOzQd6m+uydFoPtN9d2M00NCqATYOVDfu+twGi8uuro1MFhLVkn5oTU8JF6MvQ
xQ+1fZ3ejum45zl7YxGE/Oc7JBsUtpjmfjjXwSo1N24DHSTiddMv2UCn+YgpxEHjufURzMBGL5Lt
5ZGXZkfa/RadWrgOvfaq5i6Fh6kZdqQ6V157aWdKJ2OuCUOnNbL2rKo5phNNAWa5m+vwJVCya3Jq
TL50Eo5Ew0pczrVXZLQqAc350pbtsfSNz5fnZ+ETZEUoNdTrKavb2hs75TGKi7vYyY6xrb92dfrp
ukec/fqb/QMiKQhRCKq9rPxBH/RhThtkQD7ROn/dMjiS8baQ75gw7NUejeR7xQ/2OR0bFDbugjxf
WYbzXv/7ievIolD05RUDgqO1J9z50RqiW4Rtr/KgjiPZLw39QPAtrfWKwPLKoXrKbBdvuia/svTm
55+/mf1ZtInSpRFERHTWk4HaBMXa9l+wLUey2shV/ZmcHNu/SB6zInudkN/pLXPl3rn05pLpQhA1
0g1VsjVDUwAgT6pjF1K3vbwrl0aXbLfUdTsE0Fh7tFFtC3XedbF+ujz0kk1JNts7ugMVZFJ7c2g8
hrF2qGOQaU3mxhtXzH9efsjC+/9NUskWaYs4C+tqGF8B5z7TxX24PPTCuspSSlDcFXbiBGz2PNgm
fbzt7A+RsnL1XhpcMtbyzLrsnOddmdGLAO4YJBtyH9etqiyj5DQiyAPE4c6v/oMiktg4k/X98rQs
zfj5i95Y0jQgl90ZRe3FLXcoZ7T/aMpwd3nspVk5P/PN2I4ZAMBL48aD6u4I08x+GvPbeV6rDpwn
9x33JSRLpatOI3sKAF8I44MfWHck108gAD+G9InYWrnCyr/0FbLFOoo2lgJXNlJkVzfJoIILLOlx
jw9mDNzt8lwtrYNkuYoOBCmtQYT6nfZnr06fh/TL5ZEXDFdIhguF0lSODatwbpMEugmFIaTzH6K8
f4zqZMUAFl5f1kACkaW2Y6thAHl4q1rpx6lvrvOYst7RMAMqggOw9uxQ+xNscYrT6cqVm9T7YZhj
S4ZbQNSRwfxSeZHylEWnqgUd0H8a09dq/JrQyHR5CZZm57w0bwwhcy0tmCPOlDGgNc7t6dhQSv31
usElC+Yi2zU2etHelBZ73TlZ9VpIvvTa55+/ee0GkYiEkhAzD2rbqtJNaj1ffuf3q/MmGIxfhy4r
JDWLya+8cyfDaEV7IrqnYE4iUAA0JSgZKt8H8J6Z8RGQx6Ea5r0pxAbY1cpxtmDVtmTVam+ogT0O
jZeCh9vTSBZ0X8uOyXz1O0t8uvyZCw+Ryf8Hatz+CEmX1yNstYnc/hliMeC6cD5dfsCCbcuiS24N
/YONnrc31+WGTlUsW9uosGNUjr+7/IiFb7Al95GB/hpL1z1LOkF3U3c0K9MgRa/TVcPLkktJg0+F
f67y1OpnW3jW8KkPfl4eemFyZGUldYYnjvZWKGKb7K4yk5PhKEczAbOfXlcjcGRRJROmJCsvRO21
Fe1FHbB08Dr1/vL7L5ifJXkNUs4DutJcFSFgzW6CLtK3fRWt0eEvrKusn0QuHli1e5548Ou2/zPW
4Gy7rtrgWJLnUPR+HFBoYvAzhyUQYKCIK4a7NCuS5wDN2yI0hudoc+sYasWDlUze5QlfmhLJJ8C2
YQ8j/ZYeOXQao7/QXw+h2tPlwZfeWzrgIUzrRFgx382g76B5OgKlXTnElja6ZKI69G8GAHAOsf5T
Vd3CBrUtRugcgA9dfveFiZGFktQOlwgUo/J8P4BXDlqH6n4S6YoLWJgZWfaoMnNkRRAD9FwwsnWQ
3I3NmkDt0tDS8R4hRQc5kcGLV5C9icxWN7QxjNfFz4Y8em2qlgJS1wNXa25d2JF2Am3r3XWTLpm/
lkA7BzEnjtfUHqbY2SMN+NK4w8pmX7g9m+e1fnO4i7EJ4eMgx0kPgnC2narof6ARZ0AgMgr3hwp7
VLJNKvDIVy7zeY3ePLCGiTDp8gzDtTUEw+jV0mFKuzxXLmO8EwqYslOAfa6CZpfbc2C85m1Ww+dY
fkqr/sUY/K9a1HwFC69sw+jK1KopuYqq0xS7pk3ZK+rSg2DCS1fnacGaTclRTPG5Dgzvr6fRwhAq
6Umd1VuzVg/ArK6qnjqyrBIqgK5GmxAOQ79vhXk6M6D5mXK4vBgL3kJWVCKHTZNhQCjTDin4ZVvQ
u0+zH8iwWKfP57qHSNZRa4L2iAydcfqzoD6G+4wjR9uEWbfyFQvLYEj2YXb0LoiQ7QqJgadXxY0o
tIcYngDa3NMVE19wT4ZkEqRrEr2fOeGrMVP13eAHFdqTcHnpK3axtBSSXXTZpJtxxgWUAG3b0vGB
ZOImaj5eXoOl15eMQPEbYdPvW3mzm+zQb31sq37FtS7NvmQEPrpuwUQbuOePcIYFnigeHIJvlDT2
l999aWakM5OSuzvAi89xrKg7kjf7oTFgIFhTNloYXhYbGhWt1gM1q73BalLqlWYS0uJcR/tqaqKf
lz9hYfploaE4CiG8SafSm6Y0eCnzqb9tZse6cnTpcHN0iDnCuKo8ej2/QzX0rNj6lUeBjAGb5tbW
Oy3F/9juHzAY3PU07K1s+aVZOa/Im2MmopewGCw25TDaPxP4b0raCq8cW7JXte/swrRZ1bLK7Gw/
IpAd7XVDa+aVuHhp20j2WrXOkOsuXk0fz7245ecppTejUT5ft2Mkg40U2CW0AquiYvQwW5ZX2PNK
AmjBYGW4F0QoNPxpAQF9lt1ayHgVekfXieN1/VpQsXBj0SWTDdEnV/yyrj2XbpLqYdZNtYKEPqf/
Y9bzSD2mAVwru2Ckr3vlqxbSQ4Apf9lMpuZDLmCwHiQFHNCEziEqld3cM3tte9OY6meoVVdc3sLG
lYvOlRK0nVGrladUIerM1WPvKl+uWncZytYFJVysaYG9DdWfw5n8Dn6gNS3OhT0rg9mUGE5f2jk5
xATqjBUiAmlh3hhG7Owuv/3C1pLVjBxXGVy9bivIRadXEEC3Ze1uHAg5ir69LvsqQ9hiQx/hHCMN
SDtyDKMcukM3oe1UK7Hf0hRJPqmfmwkiyo5wGHa1mBhzI+ziKHrjuoNYhnz5TelXSc4MTU34pFT1
N/p/167WC9vyL7jOG3+q0gId5iV7h/rhSU+CFxEaK9fQpaEl67LBiFYtBSvPEdWeFqsbvTE+XN4z
S0NL94dWmaMymfPKs4Iq2PBHOqWvTBNokh/K6UOHrnfm6qlCFGx/jfM/02unWwZxNZDbxIkg1G7y
7HfyP3sz9l8vz8mCHckILrfL01nRBmIWY7yBw9eAT9nyIBP4OE/d/vIzFuZdBnGl0HKBaxQ8Qw+e
IA57zPNkpQ7zlxrVO0GejM9KTQQL+ggr6hp/p8BW2DUh24Zmzij8BInhx0Ervb7UPiKuRvbDWIMK
vt8vZzpyKxn3ODOfzwmKyB5v+hJOmR7ZM2Pyh30ILdzOpoZwyvWs29qj8wDYExZJv9nYswuX4Hg7
Q1CURe7XOm1oi50flIiKWN7s0jn/oRXNHYw/X+A9PyG8tS3ccIuy/XGaZgTb3MPlVVk6xs6r9caG
zXGyEPYg94TW8CbQBB9ypw1fdNFs4GfYD/HK9WXpOdL1JargbdDOAYEr0q3lQ3qUK0dU5+6TGrbx
JLbpHVfs3eWPWnCqMgS4g+opDwTnJfTEO5hadrAoPLVNcJUHETICOKWXySaLXsIg373CK/6s92vO
6X1DFDL2SxkmY4DIk2miBQL6y5cMvhilc3aKu5aYXnqEdHsfmzTpje5s6/BAbYbQvYkHFdlv/alN
17II79u6kCFgjZ4kGnRUJHTG6AjU+CbtquPltV0aWjowC2juxdiSibXnZK8mxQMkUytn5fvbRsjA
r3GGey/WEqKmHu4Ew40ehxxtpjhYsYGlV5dsoHWoZrkzrw5jkwff0t4J1greS68unZdK24al43Ab
rav6CZLBLbQaD1AgrWQEl95cOjMh9zX0GQkjz+jUT6Gp3s12snK/WtqO0pFZuD1Ors9KDw6Rr1CN
nMLQenDG+AVVrtfLW2ZhcmTMVzvqyGycTzdk7Y5GVKOfBi3tOIuVfbPwCc7Z573xoZZVVFmc1KTl
8OPouo3wAzcwGTt5pj7T1b7WuLywCjLuC3UCE5ZufHXY5DdD3z3YZrkSzSxN0fnT3nwCJORzSx9R
6RWVcefAhhHo1idUka8RBTWFjPnqrRF9ATiEPNsqg12t0y2fBMI6XF7f96M/2Lp/fXmzhFS7D+GI
p+v/pS+qfd+G+z6qjiMExbABTyth2NIkSfbLBQNBhdgqPbtDnMgJYOA0jmmmrqAZloaXbDjsBjRA
IBIBE5P8yLLmLoDAr7EQ2bk8TUvbVDJi0ekxXaZsUyj9boMOxb5+eCUsoAO+3V9+xNIOlYxZKGlf
5OfctwKRDGpOO3jCVhbZZTH/fsWjg/HXRYaNM52QTsLDKXUHs9h4B/fMqxIqzzUocq3QTkjg7drg
OqCokEFhg98ObWJNJESoy+d191xkyqlx9D3sLf3Kirx/KRJCOorzprPosMWtxpZ1Sm3lFPfRV+F3
O+hzf3eV2eaqGu0uL83C7pKRYnakl7PasfpK3hxLO/qA1t9LZYcrx/KCDYrzY984kD5JcpjduLg0
WrCDeP73lizIXLX3gaE8a0F/nY0IydQDTbdtqyPAiuFqg3FjhK1xyr4Pgqbsy/O0sIVl6FiUKqHf
F03p+WhoDIH11RqgfLxubP3XSRpU2M7nECzgDPejtVFUO0HEWA/GtTzYwsvLBSJf7WOBoBhx0Iis
TBNvBc1Kl999Yf/IhaEKn6fPI8F+KuaTyLNdblrbxFpZ1wXfJCTf5I666YelWXqNqWwSQD91a3xw
TCiV53rliFsyNsk3DVnY2nhVstZDdGzm6UbLxG0Lg+YONSVng0zWXRVqV+UvhAx6C1NLQBxKdVlN
jXvYXDwBx8jlhViYKhn0Bq7HUNLUYapCmASNcPb0NIFYsERV1ghXHPnCasvgN2SbkP8RY+mJOkXB
DO6foDlMwVrUuTT8+dveeIvcjCuzNUG90fN2EF32gyAN/uh4XrmRLdiBfX7um/Fn0beKUzBHXW7d
Kln2ACvQ6fL0L7265IGoeyhWXrnk4SPtdyQj/tTD/m6yjbW63NKrS5eMwIahqUQvy4N+OkR8D97Y
uoQq6PLbL40ueaBana10UuPa67URTrP4Ce2kb9cNLZmwAe2qgZegoAj9HQxWyJE1wBRWXnxp2iXr
Td187hOK9B6qajA2+/t49D/0aIBc9fIy1qzBdAzdVgj9humT5gdH0FSv1w0tRQe1rus56OzaI1W6
SXQDhLmzv25o6f6AzJCoZpNKJayL2YNoUVjlO9ZgYAt7RQaZuUrpAmgeMCJdOdJU9LNVxOfLL76w
mjLCbKwzm+sU7iWGkR56lS2ahPvEWNmJCx5ShpilbYWaKIKNnq5Nr02ePjmRekvN9ZFy3MqiLn2A
ZKWaWiRjq7PZKef+SIzwNLThXaLbh8vzszT1spkCWkCnncPWNTLK58GHwLFWQvm/WqXfuUifGUre
+kYdPVQ4NomGwyZJ/nAK5HfcfoCQeq7Bxqh6s+2TvgMNXj/4Meqy6RTTDlqNB6szu5Xb4sL3yTiQ
TLeCvFQwt8iNCjgFlQE5dXOtBX0hHYyaw6+fqBF9u7TrVl7e58d6QE+z0z5Q+72Nq/hYk09NC/Vr
ZRb3Z8AX/HC/X161hX0nY+FgtdBhdyWAC/Tn0H8pAmRPs+deXUvyLNyxZTQcrL+uFvccPUHef5uh
3zu4fvLBNpsDNMHfRSXWzqCF3W1KfgXJvCmpS3a3a3fHHqmHZkTYWVtL4S0Nf56/N6ezCGjCc212
t4VyDsVyv3Q+DFq14luWVuH81Dejh3lTgzEFwaQqSDQX6lNsJEe/q25t/cosrXne1m8e4TiwmWv4
R5LlarfTO8M4Ut04M14G6GZPZrbiBpYmSvIygaWXhZtTBSOBddc0w76DRxuq55WyyYIVyki1yA3T
Di51ihdRux1Fdphsc+WWtDC0DG+H16RAmwpToGFuCwk98hrligNbWF8ZWkkONaUFlVr/XKE98jUT
/fxVh+2of0UO1fo0qQhgXXfpMKSN6hujD+UD6+yW8VMLKzdc7YfE8Fcm6X1WLlPIQLLQtUFx+i4J
Jd3YR058Ywlxhzro3VTo+z6cnnXVQC9luK/8bNuGqFZZ0S1MlA+wWu8QM3u+7LeWFkvazr6Ztvqs
Uc8Qar9PrO4O/oGVoZcWS9rBeOIOzl6+MLObvWvMt6Gme6OmvQqIL697e+msFEjVpFbNIjnCDbj/
TB9bqn6by4MvWKAhHZYBuqTDgA6LV6rImeV2/aE3YvuzPw0rJ+GCTzeko4rGqAydalF6CtrQG31q
dvCX3/lqfrSoelOq2V/+kPNt851TX0adkTaJ4FGm9pAJHXkcVWuftbCYgg08VSjKQEeLClNjhtnv
dW36K/azsPoyDC3ya2Bz/RmGNlR7EcYnLpQAxcW96NrrMsu6dFShA1cGbkdOdoDebtOi+7yxq8ha
Wf4Fy5DRaEUE+2rTUMeC0N34M1TVDjTvgDzO5UVZGl46qjSDnjVB5cCLeyf7hAhz+hFpPGXFMP4C
WL235ufHvjmmYIuwa1SgSm+0oGpDLGFTK9Fzi1wvUgYgYw1/n7TVDqmWD4GLVG6lHoIh8iIN2ZMp
3ve+faAN6g5+72dS+sep9I+qqd0gTLLWPbA0AZJ7GJUSAeWeQm2vzwjW66h9JugwrUzvgm3p+q/f
rxnhoNdoyHojqVulDG+SdIcO7qZuJ9rFkuuqAjK8jTRqPNgamc9OtNWnpjQSmMCRpDjTmq91CWp/
vfN7ayn5idwyghjF9MKr534+olWSvqL9HO/ypIq3yFuae5GOWAAShPEdyFhY0kPT+kNRhE/G2oWO
p7HNrfDdZl+GxYxmCgzWic6eaPORe3/m6vthLIzdiCIs2oT9z8wMk2Pa58FNTb1+E9lz90pGKNij
5Q5pu4IA4Y56NeoRoR/uhJNHp9pV0tu50+edDcfQboKQfTtmaNq6U1TcKA0oMEXrxo2uo/cU1ymc
/2n/fzg7jyY5dTYK/yKqCJIQW6C7YYLDjMP4biiHa5IQCBDp13+n78rWNwxVvXCVaxZCLelVPO95
wBMSPeA4tM4jNQZWCgO6EQQQWJHDFCYAwGqowdfIkIJc5j9zEARBKfbHi99bReRbvRvzCVborS7K
eAMRLsrX7qWHs2FCSdO/cwtRnQq9jBGyrgH87toixEsOTP5Boj41XiY+yn5e713qDzHs/NvTAjbx
uQ6KL9VQdFEPrjg6FNjloeqeAe/0zvZA+rNN8CniahGTDNxCrBPtL87BIKdFn8dtCxf5QVL/slbT
DxsclKfMzSbAEzu4xvgUACRFfuWc45W/D8p3IBoOT81AypdOBt1lyVv3UVF7gCs+vuzbi3WnyrK+
R2pucKk4+eSu0+9MVfB9Lzp9HxA4ES/K6s5wYxdIkgSz2mktJ0SGYfbJomo5weQYOG8QDABasQHf
dkt9dSrfQLlEauVN89l/57E/Jhwnr3sx5V2QjuV3eHGHbX7k+7WzDpvCqqyau4BlbZACRzO797DC
BJT1yDFwZxYyhVVuwWx3gVd/igkoxuM5dpbkYLO6U29TWDV7kioNDkcKOhPIWFsceBZobUc2HTsz
nKmpKgBpRQLWFKT94r6Qzvm4wj0lzH3/MuT2F2pV80HP7n3I2AlTSNNz11VBWhYLlEri31pU3+FU
/96i+kUr/+mmAWTKqapMb5L5+AyxejikA2N55IC71xHGWujYpIQGGR1h6YsA/JKCwEmrAw3DXuHG
MkY3vGgLRwZpy65QnxhGOWEwf7utTYxVrKoWgO6GlqU+9gcRXHeryIE/2EHH7o19Y4MLzK0l/Kby
U6z+Q8w1jLK2YhG3rY2mEKvUU5ZbQc9Sq6T6lBdZ/uTDNi8purY+eGl5fY/JTDHWQn0Qy/yOpY1V
FcCdj00iLZjCVarcIpaR24yJmKnMCpTlElyDAFCZgfRMrZPOrEhNt125MNOQK5AKfIltomkv2clt
/2HZhXdHGe2vdzIz5VhlwPk8wOY53QYQCdgPNv9+e2y+PvDxIvH3Dotk2vbgZcVSkK27uGb1B9JR
Eft0OIisvd41wtaHub2SFqEYQNmlmbIIsLr7YR6edXVwRtlrGyN2V2+rlAN2UqrdAXs2Arnu3CJV
/pYG8k15vQQthzTOJu9mpPZKsNAs236QZXtwg/Of1PqVbaGpsB9m8A4hGQEYrbaGZ6zk9h33LDcF
91BgF9EH900LWTzYfu63XrjefZX76zdwDabva+F3cY9tyMFPfb0hYSP691hwFaC1a4mcR4Ur5RcC
2hAoTdidHlyWXHUer/1SYwUql3kiM3aL6Tq10VA0d1vrxC6sOQsgzdcSUBbM6lABHQyLvWty04ZV
BK3sgxrf0yK0vup3IFjKZ/cZfF/1zbrzSGgfDPHXY8g3Ffpw+B2nsseHOgtHE/p+8IoIepAbe8UY
3lPmALeH6/AUGHP+saHSfcL9Pz1Ym14PT9+0YwU8ALg8htJn/b2fXuzmO+YBILN+3RI9LHD/HlK5
ZCWhV05zNs/ATnf3FMlJ/UCf3i7+9drDaf3v4h2OlDi7RvG6m8/VdE+u6mqNDKibFAewav+7/Hmq
Og49FE0LgM3iesXJhxP/VwfDg2DOQOdUWZiJ4igd4/WBBHjn35/rXb9ypA4wVy5g0iGxsD3b8wAP
ldE6So3caTFT6TisFbitDVYp2/04ks+gX6eOetpkf9N+gZkKx3mG/plKTVPp/VLgC2ZWEJXk89vd
/foExUxPu5yoytnKlabgZjYnXmmAeh1ydETfK91YCjvfwmOMRun15s+ncXM5+FriSCm2V/r173+c
rCwIewZ3xlBdCvrQaoCMN3LQ5ntFGzPESApSACpE07aV6ru15uBUz0NlDefbmt0I4nqc1bBMDk1L
KH3PVJQSBE3/aP+6swIybgTxVnBW2oWFfVn9D2CEiCpQinDULbGQe/XXSvXg5MmfPHBD1rupZnWk
autg87nXdkaEczFBjQMmcuqCbxguE4BujNfBTXM3ANF/d3qgWFs5QMWmc17xImzIROBEDdHb75t6
xpQ4Io3dRx57D6YixyszlAn5ob/bzkRhKhtF6yAnG7y4tJ3zE7b84dLA5H8Dh0+Ut40rU9C4Ir9j
RiqXjXGFVscmYHGD020NY8ayU4PNiRN0Cm7i503Zz6o5GjHXIv5/G8NMAWMjC1F3xbSlpe4wd87I
/d5ARA3k0Ty09wEjnBloZWCzcODeJx7NAfLQ1kb/M5T8pu0K881wbvppU02xpeNVNFDKMscXFOdn
6Parb7e1vxHTwBgvrlf5S8o0e2SyOQ2BfVD03sA0InYtOorXYRDVcWsXjYREqigjJECFXHWXm2pv
av+2zKpJD6xuykAeCOc1+MSW29RnzBT/Sdz58hxXqOlCO6A6lQR4meDlpp4tHt9WfWMfjzzzoLCA
hMA9P3yrALWWRXYQsjuNz65//2MVY8HsDFh85xTXyid3Jt+rIL9stv8uW+XLbbU3QreFWCa3ywCf
cPoHLgA61reZlzBmrMGZ2+EJdrB0imet2B+KlAPXl+vtYNjsBK7pe4cbfT2UUzGlzvJViveEuKFF
P7zdKntlG0HbwoR08Z1MpxtMcW3o5x09n0HNvG2hMr3mKrLiTQHqIAyZeX5SyCi/DD0fD45iO4us
aTMnWq9ZvMLW6QxYZwwKMlCm85Gb+E7hpvBPaKzfZTXpdKD12VLNfT47BxurnUY3TeYYAJYlb/Mp
hVjkguSatPAZZuXxIJj2ijfidPJUTqhqp1Q1gwhJ8xMPoHeNo768PWT2GsaIVTUvSqya6RQHics4
khj86Ke3i74W8coaaKr/eDDxLisxGhcAbfGQxFZcpn2p+08Qgx0BBveqf/37H1MNXSpn7G1Hpw2l
HcyURR5VAV/it3/BXunGItuoCu7Y9qLTUlpPWzWfy5r9uK1oI1R9mM4s1K50Om3gtHT+Hd/EQZfu
jRhjWV0J8jJLOqJLC/8DXK9i8JifpuyIJLFXvLG00k5OGgcVnY44Oyw0Pw8ayZ/iyLBtp3hTXTdU
xbrMFmpPeoWnQUslMLn5vuCJ8e2G3yv/qpz4Y8Q4osqQtdrpNKAlXA955E2gRuent0vfGfOmpE6O
YqQcD4upxRKolGTgXMoar03VUXbXXvWNeHWlICBSzZjiS3fqQajpFgz50sM7JF4vJ/b89u/YGfmm
N9wCZpDdBlqn1QbD5t47C3mbGICZqrpKk6DYmmxMg7oDnHw52/3R7fperY14zTavW92WjGnvM/kF
wBN2TxZsX29rEyNkGVM+lihrTAGkRPITJ/BQWNr1YF+wV3cjav1iqnRFSyyulRMJDihvXn68reJG
xHo24bM3o1nmkV28AFKP4UjBvDMcTYVvS5orocAaUrveIgUUEPHGU6fpQbDuNIqpL9xqXGx6czGm
7B8+nbz2xmKNNdXHMTLoBBxenMmKqF+li84+v93WrwuwmKklDPzKLxluVdLaf9kaSGqH8X2lNlyW
gvk8sBAUsYMfsdf017//MZF5ZJnsQqBtcuBJ42wpu9QG2jvpplvnYtOdrlkYCFjCH9K+op8BK30c
i/kfuOQcHWKvNxyv7BA8I14BgVRwCl/HFPmwiZqmKaw5jQMHUgqrfrbxXB+tc31Rtnfb+zDSdf5u
NHeYvQD+ikO6NG5a6/qd7/Vnvz0CSO1I0pkpJCwKvyqnvBlTxWkkVY9sh0+sdSMb1y5O8NzZdiiW
PqYCMHRbnt8ec//JI15rRyPArcUDqK6oxpToLB5y6LmUwlVMnwzbeCqol+pyCzOuHsCDP/jmzugz
hYZs5D2vxDikOZ/CzisjG3Yl63rbVGsqCil8JNxsRDdl0DD1NTvBpuz0dmPtVdyI/Xld4cLHqgES
B5cktiWyWPXNGPu1PML+XIt6pTtMOWFgSTzEwasGhpGVdzdDzf9dDlwUOGZPyj15VTax0FN4Lbit
uUzzKo97HD4BbZ/ylccCHBoXjK+bmst8H8PNEuIdAqvUm1+cjUQZ+FFbceTgsjO/m49i9sJhW29z
lU5OEGdsiYdCxbdV3JhbGPZHhQXHrbSvZajhQpoNn8jy8+3C9+ptTCNr014hEJtKmzbPX1xbFHBV
EfaPt0vfGaKmviqAAX4GUKBKqfc7b+qwVR0ekI40Pnt1NyYLNrAhKyuUPvl9G48ZUohHbh897eys
f+71N/2xKtlrC4790CFyN/4VYIU6bIIxUqz6qAp14Vb/sBD7JlEwzCf//lYDy3WLT2JIpbV1Z600
i+yqus3cBvfif5deW+PSsB4zHKgcdkgZn0+81Ef40r12MkZQAReXwh16hOxihRRi7ZNHhkis4tNG
SRk3Do95feQ+t3MqMbWreA0Gm8ZVfRpkdxRPDHObw0TjEzyqnt4esXsfMMZUvqiRICcUs0Q9he24
fm3Jh8wtYpv4BxKInS+YCouxKJde4pUnbVYSK8eXYQ0Tw67rfpXz0aqzsx0xVRbQW65j5fM+FeCe
Wa2fAhlwLlgvw8qbf1UBdiOb40dzl+nw7Xbbi0VzMRJOW25wa0856++trnpYp6NrqZ2iTbVjq1sL
1ucIc+VU0PeKJF+OElr2ijaO0FVf5HmQCxAJGneMSZsvJwdOb/HbbbK3hzLVjt01I9XbIEhuoeFd
PCSl+0jHICF06VlwJ4BiVj8WpzyTdTi4wtv7QddB98ekVc4NLTN7qaC9c/CumEkxf2mGrTkiYe+9
XpqCR/Rylg1QsKS+eqlGK3Vz9150XTK4ELU0zfOseAIqwAscxx6p1qHGM5rHl4NRtrOemOxPUnAP
6BmLJkQ844Lyflxh/Je5p7f7a6/xjHmyKJutn0jpJ1OrwdVqM514mdUczCx7pbt/d80KzygNgiVL
qMfCpQzCqvx9W72NA7c9lkRBbD0lwyqCM1xcnRgJsvKgVXbmElMSCbVP7+c0n5KFjLjHhguIk4WE
PWRMhA4b7krxfjxK8Hu9f6mpjWz54IBQinYXEnZUVFVn5LJ8dGn16e2W2ivfiHcxz4ML/dKUlP36
qXG9czf7T50V5DeNT/p/okgLiJluQFvRTAeAD9TvdAdDExgLJbf9ACO+PYBEybwEGJibnuLWGp5c
AVBLr8TBDcvrqxM1BZJNVkyWWHydjCN9V7rvkel8TxwVZfOBAmGvC67h8ccM1TedHFbpTYklusip
ivj6lokE2OjtBtqrvxHDTqFWC1k0OgmQ6GGLFImdoRYPnX9Q/dejmJoKL907zUTYOiU2Ho/FUKWt
PR+or/aKNsKYChj2Fu2MQOPq3pHOCaYp8dutsnOupqayq8MjqVsUakq8Rn5QdPis6uE0NNdozlsV
tcT9vjhNEXdXOZwSt70sU1PhFRBk/Ay6nZJiW87c6d4rZzuYTnfGkansmpoad1OQhWKgOo9unouo
IFD20/7l7SZ7fdqjprILG7QJN8XTlDC2npepi/T6z0Rx4WFZdzMbT5DmY2AVB2kXO31vSr18aZet
KuopmYctynH+HVV2k/6BmlZ2Q2/DnqhG18tcn4rWgxeZ2k6qZ0dZa3s9cf1Nf0S0NVXg2ttiSkg5
W6e1au7WemMn8Fd+vd0Vex8wYhoEpglWDs2UbIUVL9bLJH96hXsQGnstbyzLNh9bvESgcG1VwErU
kLY4p7fr/frtCTWVXlnvrMqvUbTd/YKldbgh7eqayqSCn8FwdEzdmfC4cWDptQJTBe5cSYVrs7Cx
5GMGCURv0++9Yx+sOjttZOq6FDJWab9IDKHKjnSnYrdYD+br68r7/zdM1JR0VdTOJwf/ksArkNTb
P7dkiibrweVukhN52qajq6WdUWQqvEoS4AVoRIh5Gzm3NujbguZfu/HoYX6nI0x5l2zWAX7rBUZp
7r4b2BwO6qP2PeyPjqTRe1+4/rI/Ak3JNnCH9toNqx9XOE7UdAj9wA5zdSRd2Guk6wj44xO29qq2
mtEdDW6T18VLnHG418uRHHeveCOSW4LrcQcSgGSxaqRLbeE0/GTO0WPIXulGKPdOMFl1U2FJ2N5J
JAoSuw8XJEm+Hc17pRvLs3Cn1p0sSycWY9HmeSGjSzjNzUEg7EwWvhHHtupXQNsxi3aKLpGy/Gck
Yp5XZ/tYNF0qHf7z7Z+x8x1T7BXkFaudHD8jCPofPreegnl7dAP1ANJRRHV3sE/aGaum7ssXYHC1
Ap+Bw77DP/ruFCr/ceH/vv0r9oo3rhuEU2zMhuVVQrw2nOh7QV/K6U5WB1uxnb42dV9jXjA6LhhJ
vMnCoeyvZiNRPhxF2c58arq92R0r+kFynWRXYg8X6xA1NTk6xu5V3ojhgtcMZqk4I+SMtchxaj/5
W/B+IEF5MFT3qm9E8fVqwZ97VB+p/5dlsy4ztpBv9+te3Y0QdnzXXXzGcPxw1beeFPGoiwVC4iPX
z73yjSD2tDfCH8XTSWf5MA/gnfsIKqVC9rZzRI/ZMUmhpvwrGDcOITRSodWgr72Qbap7X3SBziLq
TCJ7FpVT8aSr+7m4MO4qZIu3FrwMCt/Oi3MGg5UlblhXj3e1VfsF1JjBkoVjXZAbt2zUaGYqsA5O
sxiwFoqfenGeigFnYLBLf9zUjaZl11RbNGvAOU62rvm2Ee+BSmR6b7e9fFHTLmtqPVL4bj0klRK4
Rut+wNzscebl6abam8KdbWtUzZFjkFSMjzCcz3/WpDqR2T5aqHYCyPTFau28XDaQ/JJlAkOZkK3D
O1d+tJLslW7MjXpS7TAqNP7M3AUpBZKG2qG3JXZQcp2R/9ghaDz5gUOIume0eLHHOfV66/J2u+9V
/Bq0fxQ9ueVWTCTrE+3mMcHmA+iFm+5FqSnVCbBBdpwRI2ayPpaVFlFAcQn+drV3trAmsNGeO0FL
OO0k1HG/C/0s6ZDi1uec19OZlx7ek49yR3YayNR+ZhNlk5TLkDCpTnldr5hQDtFEe4Vff94frc8n
m/dVMAyJE4DZN1MrrfGj4rfbaK9wY0yWTU7BjZ6HpLb1aeZ4L97ynh90wM5R3fR9ZLmniybrMeHK
4rLJDDsCJh96pDdFVZ498I22sGwj74Rt32a6TE1FKCyB7AaKzf8OE+CQlG07fldVfVuKJTUNIauq
KWrHlkOSo7/TslLFQ75iPWizaT6IiJ2VkBqLuA5meFEDTgG1yueyyMMg7y61vnEDZTq1TZh64BUi
dFIFRN4H4Db+CywMn0PpDEcsm50xZXpHO7gisUebDgmX8OKd5fAzm7qj3MTrwHzlXGq6R3slMPSi
c+FnUjURZV+qGb65IoZTS9F+fzsmdnrAVJxhl2DJTeETWeB/KVz2CxyjLz4Bm/628o2AzsfO6eSG
8p1luaOtvsCu+M7VtwnmqGlrx5a6bSl8NpLcwfDptAVYWl7/kIBjHMT1zsRqKtAaRtzenr0hKee6
CQmtfrpI4yGuutTVEPkyaOFrwG7sDWPxGb1568uODEAX4aH8Or9OVuxAvft2Z+wMVlOAlinYmfmw
c014XpbYOBeAOWp1tJ/bK90I5qL3WmSXo6WktoAR3OKm65PbKm5sFVlrVTCqQMWDUlwyJuEQyg4u
PfcCwNiM2+1SsnXchoTM/9TIdBynsChvfIoxferoAp0SjAyGRCDlvpEPcDXyl4OK7zS3KRmr7KLu
mI+ylc3oO4lsKezO3aO9ys7UY0rGqkBz23P1kPTMqrtQiHaCi0o3PPjVWqVOWWSPSIQsbnu5p6Yh
nQtPZt4N45AMXnXhufvoeUf56jsd/H/yMdqptVTYr2yiaSMytu8yvn5oYOtwMMXtdYQRtKr3QXQd
sWepyXgZpynOpXvbZtSU5FiOQFaiQNFgINyJ0oubpTlQgOzV2ojWDC4E2+RNaHErKB4zm5VnT1js
oOI7uyHTRO6aFAAvZltiq2W9y3P1Ak7y11zjHnXizp3bsq+DrF8aPvIbo8EI460hQe8oJRN4rdlu
qLmuadhQVh+N0L1hZFyNUWuVFRWdTFy3upOD++L387mo1k9vz3A78WYKcprR7VVWqyFZmxNRVggJ
1r2zNhG+GvLp6Orzv+Je2VGYmpyiGoJBOY1KcguufuLXUvRPeQccdDdG7Ro85s69IDaERp9z/ql2
5AkOw3EmdOx3P9amfuAWiSvo0tdD+M1Ou5oGKCtuS8ceWPNk6JwL0krPXe58ZNV42zA3tZybZ9G+
7rYlKTPOY9dxuvPS2kcnip0bQFPOCWn6AEHTuiQuktRKZ3qnlypGOs8XSY+IuTtxamo6sxowIMdV
a1IMnjzbCk8FyuJHfJu90o1ZADZ9Pd7BsyVp/HVsQseSroh4Qdivt4f1XvnGwl3ItpwEbo4Sq/Yi
PVcnpo5UQDsbM1PW2daOLnF1sSS4Qurq0PLGyoqreqOw8yd9s0XtUDjjp37NoEEagRP49+2ftDdg
jYlgW+xuxXvHAgXYd7pmodV/WZaji42dwk2Z2SabnEDyuSRthkW3/NarCh6Pt6mPqemrZ60EJAuO
Jhsn+96Z2wSkr48EVM23W2ans02lmb9uVjOWzpKATVLivMLqcO6Dg2bfK9y48slJ1rpQeC6JPXTV
Z46LSAjlJXgCB6s4/09T+8rcaKrKqkYh/7wOukTCC4B86h2/uOOLoOMDruCy7nmGk0/1acjrsvRC
2+1XUYUSWh7hhJQyDLkQm5ahH8MM1ASZkkLYmLs93vpPTZHNwRV0p8u7YV2uIuRBTNU/8NXQ/CK4
4/ETPCsp0vScZuQP7aDkeK5tsEZOzqxs9RsP6DDptclYteCcYk6INwWiSjQJODwikX0IpkuxdMJ7
nw+dNVwCd9lkOnZbzR7njpNoo+uynPAafDc1LvnStZv+4RecPBZPWHRGew0XG3Lj89pK+2dZWO2C
hxjtscQDVgtGd32jc4x1jSzCdum9PN46vA0B2tqS9tmp3On3tsD9KSznakOioT3o9W4mg2p/ebaT
jyimuF6BaK/synvk3Ql+34Bnsz7rac7bZxAzVp3ABYTLB70qMUVsEji6FwpclA9d3WX5h2yrhvpU
t0hQjeo8kCxqvCCzz8giW+ndlhV1ES9DzbcQJ+duu4An230gPjJi/oW7l+9FAWa6PCJ1rb4OjZNl
L6DDT99KQFHs1B25yuKywC3dpewqwcKxZZP+rSZkA36okPTVfphBtOZpk00wnK5HKUXk65bb0TLT
jYdsZFKeZcUYkAl9Nm6xyBSh8DKwcBvUIflVnbe1JDIq3cWCKHkZK3Td5sED355Hx8G9xOzzhAtm
95emkTm9FE4wsDhA02ZhgZPbeqpEVmUx1WxrIxuSznftNHF50tA+YsqYQDvO7wYkGvGzXscMuqPO
4zJGBkg/RUqt4wOlM3VDNZadH+a9U/6wQaiCTqzyt4eqhfwjzlyYkj27Wlgiyeay1SEJpOiQb2Eh
ZaHU1He++kvr22jWbiojq5IBfuzgV+S8yr7gIXaTsHumy7ZlUStb5ELT2h/cE6UlcyPZcA8RwOYl
i6ap39Zo2Yq8CEefInexlwHG2ODVNYu5XQfTp3XzCz8sFwgMkaFJgx5enbQgp47pcUs6e1Vu1DRu
UX2QGploIbgVarr4csZ6E9S9lp8spsQoQuhEbZFsji3a984aFAsMdJFU0v7rl0EfxCM0vuupRAci
u2hBZj4c7IvCgTQ6188OlzWLuGoXP25WxqoznKM2Oxz7fKXvaTGDwhnVSJHaTjCCn3Ubil7OIpW5
x/2zBesqficbC94ZWWAzOO3IEv9fBTIq02FltX22a9l9BQn7mSnntGVegPsMm6h7X0xN8XnkIv/k
zKT4sdljV7+MHW9Ed6rGRbT1aR4mIj6WLBPyN54lHXaCrZLLdYiccY/dLaMHV7tQTjktZFSDH9PB
Nn205wDuNZV2Hjpmk+lSz4zSB96MtQDVuEaSEAzQ9fZ5EFYzvc/hS55fyqZust9uDvi1QnN4Tf5r
AGZIxRtunpeoLoYJYtzGgQZBIKljustGCu4yPGcmem4w2ItvW93X6gErNa8iQjFUn9u+xqqEl/l8
fbEClpdPrJaZPK0F8k0fG78K6kuje7c+03Gq5zoaR08gA2ilA8E9A61hZQy3z9mLS2xk1AXC/6YB
w8SBZUnTFf4cen4vxQOeanL4T3I/904uWGMsVhsN2GNlWfN3JrlUaVtvsQdcfRnOMDhco3J5cmEE
vSLAJS5MSFhka7h5/fsthyl0OXysrT7YTpWm/FsJ1xUaMcnY+GHxWvprZvYAO5B1K2qYl8mxSnJ3
BaYgpqSKPCQ1fanJZPcRc5gbSgWysB+UYBRk2Gm3Pq/BfS4b74Ls4UCkVPsgOWHV+aGX8jGYWTmk
xUaC1CWKIriXxhvCgDfyG5zLhTiXpHYQJJUlXgIXDRyuk12+p9XwC3WofzirV/x0O7uTH9uaMzj0
bfCtiWDtZvsna4OB+91Ycr1FODw7azx21VJ/FF5td+8EDloaNs5Q5YZZJhQYHi1n+WOzUO8MVO81
Q8h+BEkPuzB/Ydv0QMDZ7TGvroMswnq0xvkMql+uHmXbO2i9GYtltFUAIoaqdZQXBrCf0mFRD1kQ
ya0r7bDZkGgaStYOWaTyFRKyXuu8uevI2q/3Xj1OXWhvvgYjHJm/wXn22lpegkZYa+TSEmbuhcWR
ROHjsmG5s1vPeVy9eoFCA8ZCLJpxOqUgYTrueFJw8sItcWkzfT8sOTzsXTK3KKUAr2jrA12Eubet
TVj5meemTV5jdgwy3JDHahhyHjGo+Plj2VgKY2Vb0SCEVRsJWd6y/lu3aVW++GvR0hCTHa3OndM3
JA707LbxsAmnjqQXiP5J5JutHracQQFgASXsIoMfOdIPlb1lV45zxquTstquCj3h52Wst1p7aYkU
P9DSka7w3rKLzIkocd31Yrklz6Kik1Z1UbCQd8IWuWj2V8LZ9I1iJu/gvd2pJWpn6ZB4pZhAPkxF
07ancpOtc9fSJqOXzRUdJI4zmSPcPzlOXLjcd0I+uquIlqKzmgQi0rVSIZyPdfNor7OeokZPEOFP
PUDpME2fx5eyQ0b2gzXmJX10Oh5ogC7QwRA4wE73++QP1CpiSOIm72POcA0SghEUeJdl2WgyaGyS
vo3CG66rYjFbF5pNvR+ByS4vS5+R5R3oYTAl5LLTXiy502OnBBe++cOagWgU5mOAFqUZfFE/WnKR
1Xtvg6E1hloj9BoVzjyLaOr6Zby0sA4u7nofFm8xw5qPtbfq1iXGfFauLwKybSuyHShMI4ymBqCT
fEJuslRMZAkoFZiC8XIuvBiirJymTd/0c6g4Qbz55Thnj3TCfuGax4xEmR6xhOMX4Gfj97pb+Pah
gQccixGlRQ8DhGZcYUavu+4eZ3bLPfVuDwkTolx8QaYsDL0oNoJ1SoIx0w+CeGvzYcOqbP22xwFK
LdrQ6kp2EsjEUKohMnRGggfrzbIm544MzhBAbjUgLxy12X5r6eF1zCkzt0Qf+3w7s24Q5cnZADl8
7zcwLj/XLUYMLt+dLo9KCzwRuDZacxWXSPqg4ZTR6R9IrSs7rhy79M+inNj6BI8Xj8RwOq2nyJkW
+It4WduIaLaUv52135ciLLZ5sE7CrzW9X5Ct5EY0IwGN6zZQQbgWbutEs9buEs8qQI9io9Wwq5qr
7c/aouSjblZveVRtPuQXQSqpL103bhjzcs3Gk4NlvAk3t7Rp2OV4rL7UzSJInNXjmr/gSsIF6aEd
wYbyt8b+SiHDHc+lT+f2BFpfgctzv1YSAN15bO/9HJAA0lT0Hk8/g3cJoKLK07WSDfmcsdF9n2eN
kO/mEronrKhb88sD3g4wPll2YGhOi9sO9yMINeScYVZ45zHRqnBzhGsnFgHk84z3qlrflRMs1uJK
2CONsXjVz9vgTMG9y9y5CQN3DJx4XKutOi3upJwIu4ACQANsoZqTV+Js8A6QCOFf+Eihs6g60paX
cs3E+o8AJBgGpNto0ffANa8TrP+DJQc0eJzdVM2+7AF1bdrxzL3/kfZly5HjSLa/Mlbv7AEBkACu
TfUDydhDoaB26YWm1MJ93/n190R2TZfE1Cimptq62ypLykAQBBxw97OwiF9q1Oylo9X9+FZmHYNW
YDiZa+QmNYLsoAscc5HS8sqiGQv3zPAJvgDR+TLtJojlwS1eemCHFKm5iCF34tk4XBpv0RQ4eC24
pEq67OtAIqZOXLzRQOgBrJ0bjyyCAoHBqoEfS20igoYsjDGCUF5aK/6YpJX2wytxXbTGSOSaPShI
Te+82PCU0xtttcftk6zgH4JlPbVxAyMPAWV24cWAJ8kmhKkWKYluKT0Qg8WrALYBRTsMdJt5rbgJ
arjLXcghSGNbl0mpDj5uWYm+CnCCaFdegdQOJsRldzS5CE6Adp3dh22cABwZp9mlkWi8eWknMfiW
jLlpOikCM1mjg8ih8weWBu4FiR4uCq+LIrjKTYgGFUo+OIixSwILeHBa2hqAFEgF0yzxLL8DxmUz
tRFL7FjhcmRJ3IiuIpnkFBYTcfxs4O78IIO4V+vMSKvETpKi5ytvpP1F3XbVMe/jXFshoNfwLxen
ddYlXS9WvjAJ8ikZBf5K5nnRIwz5pXGIfdLVB2VwJZZ6346jq6oq5s+ZH9SvA7bFO2p68LHosQph
KzMOfm+XI5OFU3uQ01oVFcCd+7IVZrxi+Prq0iCjceBDwRAHw5Zdkdzrn5spHLJVVws+WEaAwiUI
nEWgOxlK7dkyLtrMXybmgPTDmCbISJJQE7o9SjX1m3KqZGaLMCz026wKJ/2CtQNsBJAqAeAbqMIo
bD/qscJxVGYn8QAT0iNOnkBX1iJwdsmWPE557VRVqpKlYFkdHnI/92IHOnhmsTD1SPfWBPaO6UXd
6KeTCoqQbJdWlI03DGSecQOY16jfUL8s69dgrMfyNkziWizgTmX2K6QO1LzEzSVT71Vo4FuCqaOz
0YrGYTIvTdqiyNAnwVRcRyQufujwqqRPQ2k2bKcFpVCP+djkPa6GyGFtI4mIWig/D/hW9ASHaZLD
EtXONdJDsT+bdEgmapmv86OmNPKMHBLZfFaWsVpEdUbKHXSbW7KKgMGMl0MEHeqTHHlbrkmrhxVs
Q+HfhFw/0ytbAwE/ghTaZPILvQQPbz3RIa8PxYCkHmmkkRbLcYr7FhUNUzSwCDbb2IFDa6xt0saf
YFHQBMH9NJXl4BRMgWPSNsBz29Ss9eIgESWp4zEujKshI1ph47hoeli6p1l7FG1ULvAPEGPrmJnG
S0+GunpHcmb0i0wkRrnWiARar+w7PbkakJT2yBIGL9h0iS6MGDWaUWuWDKKz6oEhoIaxhYIS7mZS
VCm1gmRkbwUszKtNmWt02qQIRBBM0TIVjpbgad3tJzMrTsTcuBz7t6jXoSTIhqi4amCO8pzpE0P9
IxiCyaoNHrx2QSTTNTd9chtHXFFb64gHeSF9RCqct4gj6AyKCUgpDJU4+UA6sajh5CLvigraxJuk
MCDeTBoWyJWINYprmudn/E7C051aBRL+yIlGEojw5E/CVY2wkg38SWuC2PghpxL1grErWyTDzYQG
eRvTIVyg9qLn1pCkxniGP/4/FGTnvEh8vzgKvRw0TNiUroVIS6dETdyuBTWgCUWLY5ZP5koqds7U
+X+qCc6r13qh5yStivWARMuBHD1kOYbmj372f74M/89/y4//Kv3V//wv/PklL8Yq9INm9sd/3uQp
/vtfp7/z79/5/Df+uXrLD8/pWz3/pU9/B5/7x7jOc/P86Q+LrAmb0W3fqvHqrW6T5ufn4xuefvN/
+8P/ePv5KTdj8fb7by95mzWnT/PDPPvtjx9tXn//7adB0n9+/Pw/fnh6gN9/2z5jmf7y+2/PdYO/
arB/KBjynKzq+7ef/4bSf+CVSfh0mjqF+hFaWsjamuD337jxDwP/Br1b3AsIESfySZ23px9R8g+c
bYIpQvHCyUkX8r+/z6c38ucb+g+YDx3zMGvq33/7XC4/NYepMtE1hryjzpEnnLpqH2BjRPNQ9RsG
dcCdLOwXJFk28eL7ovbnFs9pCEYkbrlcUGQ1dC6ugy/n6WPTqcOkrOG1OskPLdpu+fcGOS30D88x
pUnOPYZB+GgnpRPqDqRgjMj5e6OcZvPDKBAXTqI47dWBCnvqDx61KbXi9gxs/fOmxITBHwNGjJgx
humiZNaRjRifRt4F4TXpq2k5KpIeorE7R3SZv3kldcpNweANJk2q5m++jvUaKkDldMwp8ZH/jvEq
ixq6HHvIKH8/bZ972VJXkhIUg6RJdMl1cw6YD3s4XsBCSz+2uTJypDtJtNcBDzp48DXeB1nT3k7Q
kHowBYyx2jQJH74ff8bg/9cXEFwSzgC9UNKYrXIPvgE1N5l+zMQ61qQFQZZdMh0TPHPsN1YRp7ua
BsuK30TxORjyrw/PhBRUMRQ/DczC6ecf1oxKWhrTOEhdL4P74RRZU/+g6q00j7R+8KFaGnfmmU7M
jCd6et5PY87ZKCbJI7Bos9RVfHwatJZZMMC1pjx+RRUI19siBZ0NFaCuD67G1D9zjH0x3afhlSTS
kIyKeT9oZGHTSqQ9Lq7dW28oH1o4+LGewNs3DJ0iSN9pOREkyPkKbN8HNehndtDP5vSfnah/TYAi
mHWTIVKacwx4GFdMb6ieuFRjB0jlXQAx/wh7NUd58m2UoAANU3NbG8WFiPotCjOXVRsvZF7dmFF/
lZqlo7QwOdPd+2olKJ0IRnEHkwjun1cC9puW9qFMXHiePptxeAw7xBAVL1BYcsIYxtg15M3SNj0z
G5+vFX9Mho6Nh5ehm9De/TwuRHB0IOCT1I3HcAmRgVOjAMZ94SI1bivoWkXmOQX5LxcgzAz+PeSs
5zgmbRtUwMS7fCxxx3gafReur5bAxc3zIqirwawNVce0PSdC99MX6Zc3/2Hk2SSTPMwN2aepq8UQ
e52i8ZiVLWrPrNsYZvqjM3mMWmVWgxgAGVvKsheeaVtzGjdlY17JqlngOFtCOn5f5NHSKIwNJ7gf
DoA/xKx86YNKs9uAHBsDiqNVXq+KHuNUU3o8lfShDZKseJ+tRnQKJ/Rm7BGdsDyFIJmR4Q+n7E60
jp7JlVZUL8EA1qo2VQef+5tu5IcqrHcy9mHckQep1XfVReb791BVh3s6ipRFxSETmtwJPb73yung
QbkS8qEXfZRDQYw5tTE6QI1uJfogPfduW1St0KlMrLgXyCUHdNaKDiaDkKRahpL2Dqr1xBrh6zgA
8R5I8VAbdNcLtQt5wy1NaI+wht20KWAC6PFeovq01BtUsInoHxJzgs0QMho4gndIa7pVMY24GPMC
oI6+taBsvAQXcT+RcCOl5moiWOaYF9voq/0UnfNnnp1nSP64IpIpBfc8ig7AbJXHvm7q4KqPbt2E
+Q6Fer6TORFuYmrdGUjM7EZDCf95oVEGA49V/BJdvIQmZdO2wpXwG156uoptoZvGW6Yl2m7g/TkP
sJ+R4ZdFrXCA6CbuaHQeORDNpjwZzMSFqSKxAFRfaSiBOpUJr1GfroKxXBhp6KBCtso1JNNm4SRp
vQ3C3taN0ao9+gxoqesn55Q8vwj18JGmujQ5jnfxy+nG8pHDFDAv3Lh8NXCkDRkMBm6Q09u1uVBo
Exm+C8aJRc7CyX4irj5PChemLpiBe5J5+qfPYQ0snAg10bhwAb4jO6J0tkSzulqg+VBDzWqo0ZHB
8tM9M3xiEANbRcbYXkS0NHdoZJKFlqC/J8KgPJgTUkkt9JstJGo4XGzi9vX7G8hPGOYvX5ZzlKdx
d+fGXLJchibgdb2RuxU8DbvXML/3Rbvr6scWtlUcbNeovfDJkw62DyVlZw8jusBqV48wpYGPZ4Md
ljbXXfYe+9miQOMcKWiGkrIRhbbP9gNBMzkfbr//1rMthWsEF0qn0ji9YNzeZ1sqjPyCmXIs3Ik3
O2+Mj3FYorvnIxX+fqCZHtHpiOISEDLkOTggDfSRPr9LtMp1FID6wmUSukC0l8QBJsbbEhkma4k2
uYU6UG6ZOsRFQ8WHCy2rIdRnqAjuKm3qxOhxn8kofj018ZWQYmFhCYW8ZfaVTPQPe6+tCzcs78be
uMrQkkuzEv3QtUpeONrh38/Br7cDjIerAW7iBjP4XGxDIz68mGNMtpIjexnyZoBfxJQsAggTLlMu
xnc+aiCNK55bfXtWEurLx2WKwgqQIMud6+VppO1qA40vl3Uks1s4yFq67i0ZGqZBl72WaRqgwajO
XE3mqc7P947ug8DJj5x2DsWu0WTz0DHFJENnx6sTRxPn4H9fzuufQ8yR5FWCDiqaE1jEcBXmdDUA
E0oMCER1fOnTHwItkzyMziyeL3YOTgaGvIozcNHmN+A018K8R7nUpZlyAdx1oIt569NzeiNfhF9g
0UzOwN/QKf5vFgPL0G9zNOwqF8pLl3WYDRZqydd5Qh0c7AcAei+qkG8GBm1UlRZXfayfyYhPA3yO
a5+/wGlZfchuAD5K0eCXFe6Wl0YNwr6fOSWslEce29DSXHy/R2YHL8LEaTQhsCslbvbzMx5C9WQK
a6NyvVABGIPKX9tsJhQJm16cyaG+GEonCpH69P5MMq9ahCOi31h0tUt15TsyDSGErRdq6Uf03feg
4PD9k/26YAwMJxT+wxjn85wfb5d0YKjXLgpzDo2rpS/QAgj/GsfuFGcNXdeNU4kBRSc6J13BNTpE
kWnAMEYFDAa7nMJkI/poZzCJnR8DFVPv9aE/sx1+3eanYSVsybHRUXCY5cDwR4VbuI5h4wltMT0L
gzUBuOfp+zn8chTFKfI+QuQvaWcnsnoqIrwybcqOWcevMzhlfT/EVxsOZRPKdFw1OdR45huOhZzE
IL24Mn2vaG5LdOtbs7MGeaO1BaB9g8Mzd9Bc9PzOLP6vHu/j0LOtBtpuCVIeJlHT5ZqMAQRXOnku
c/tiHSqqKE48g2Em5wdxVhSirFhrHEXXlVvgp9NbX9TmGutk+kuKRqe1iEsbMZAHYz2av7wuLeoU
4FtR6PbTOC4bOlW7TM+7ZVHG5zxuZqh9lJ84QQFG6gaMdBVh83hcxEnqk4porp4q9eizztu1QMts
4trXLxW25h2tCt0qIzI8oMAMwbRs6N9aWTaXOY+gA8cUMpoBr36vedHgoJFsWinj/XOdp8DHDXDs
OlNFmQUgfGXsealwZ0TZFNtmdv8oSEJbH8A6dwqe49FBeWKojvF45gCeve9fRpnBzIF/mmI1ZJrL
4acFaIYBrKYfaHu4LrC/FgRQAsSjCE4Ry1C45nOiNfgsrGQhBAHb0YoHCwDw7/fmbH/88vmnn384
isoa2LmSqNItn5rC5sHf/Pqnmfzw8cUw5SLV8PX5uBDJKvec77/+/A78y/c/LYgPA1ADmhb+6JWu
mo7yTukukpc+tFIUA5jd8VWUL2ugTe/RMP9+5HMTN4tpjcGHvGh56SJc6ugstmee7NznzwJXUaR9
YBIDLwZ4NTQ6g7/54menyzghVQB+rXSz6cD5FTnHQTzz/ed6FUK1wLo2+HxctiydH4pzigm/bMKf
O0MIHFxI8eX8eKz9ZihaUytdKa8BqBn4Sq9fvn/Hs3vaH4vr30P8LNh9WFwEgiGJyP3K7fgAyCV4
Xq20ubxHU9TKcF/7frQzD/TzFP0wmuR10IwTtiLqviqHKt6m4mcW1bkh6OfdkjNg2sbTbveEnXGb
6vv2nGz+1+/9zzmbNUn1qPL1TGEI07ehN6b+mn3ZqSdyCoh/fv5p/A+z5AElm8UNPr+P11W6aK//
3kuYBSxd46EeQ6fBnRJAz520s/pzlI9zMzQLWeB1J2aYyNKtbuiA6HTmHX+5aCU3hKK4b/0iVsIg
tK3MoEZyMflOXQAtBbkokezNYeWV587bL5/lw2CzKChrUHCoWVWuEpeaCS9xf/1/eB8SdX8DXTC4
P8+WUyqyk+FHVLkNKAmG3A4c6KL8/7LzPgwyW1P+FNMJ/IfKhRjyspiM66oqgKE/p3T/5ZtRXAKf
ipKFOVcIalMI+42EIWKtZGD3pn1k42Yyjt/P2Gn5fEgu/7VB0Ms6XbeBL5tX+Iyu1mRmYnlxfRt5
O/Y+NY758P0YX712gAaRTCo03H/R/E1p2TRoHFcoT190clkA0/T3BpidfiZrmmoyMYCq7bZ8CmEQ
/P0AX80SEkYO6xaq4xFmCzc1Kh8zOBVu+lz3i3xY6YNV5GeE4L4Ktxzev6jSKTB25tLIXtJ4UwdN
Ctds94DFD9WhOde0+/I5qMENgPsk+lSzeCVVIn3owp5KyeQ6mmLgxpqXwCcCVRuUlb+ftK9eO/8w
2CxyBQV0lnzgv11DvFhU/fj+0889yuyVjH7KeqCuCxc2KKa/8UIHANym/asZAs4P4DZMxoEQQUtx
FlAyX0a4lfqlOy6C8FIGLzx+mOiZU+TLiQL5hp9qL6cU6vMhhbYLIGaFjhcfb4slM/9q/nF6hg8f
Tz9//CTrbiQaKVzI21oRdXFQtWT5/dv4cu2aMK/F6kVOO28GTyk6eRQoSdeXhjVM1UpCAn0S4er7
Yb6eqX8PM78m4nwyASjAMAluIul0PQJJ/P0I87bqz4CILpcAnp+fQuJsi4gmnWjTeugiiHVTrAK1
MeSyDq2ws9pqkf7QG+f7Eb+cug8DzrZJGORAT1YYsKFWF10GxE7zM8fil3tFARKrDBwnbJ7nGkYF
ZRWoPrkasfSBWkn5WhrCEmcqN18/yZ/DzBYadrsxiRTDcM8D4SByujqyfIz3/YR9tQhQ0iAcxFUK
u5RZLgIYVD92cYC1Rm/GFk8UvP2tAeblbGF2fexLDCDfw3zP+F8ryvxcYQZB0QFwNRNFk9lpRYw0
1XUfcRHGf9Jcp2jjsjMv/Osp+nOI+RQFoB7relq4uXZU0480vfl+hr66m/z5COjkfQ4pvDAMCQUx
vAITwnxgDPMwtz0OwlVr9em5g+SrdYULHRomQGsJ1Jc+j1afsO5ot+cugBRl9IL8Nh3CM4vqqy3y
YQwxi8FdHYsMR2buTszm/P5kPMMXHjsnwwJgzE/ls/mV68NQ8y6UIIM5erhmu3l7FZZwl+zuKvNi
LBZ58a61EDotrgp2aLpjNF4H6n1ok6Xng+vR7nh04flL1T7q+GINuODVZgB2WgdymLePvBd2M5za
0S9edPA76ejeD5PfZp2rd+9DdQM+FHDWb/CiAHIEYIlrpnZmAyaMjK0uvw2bZTaso3hP8ZnRdIiN
y2g6ap4b9BcDe29aN4QxlSYiy0iBNequQ/M5TlcsrKBo8tjJKz9fA6hoC+19TME7AaxuS4p1L/Yq
3rVgacTBJvCvc/Q3ibfryoVILznM65rpwhyuvA4kQ1paMlsV/AIcAZAFInvii1Fb1/l9Bj/Fpryo
6TKmt6A9WHX7nEM2EBwQi5l7kl8lHH3TLIZjWWHp1aL272v9WQ4Xqbcj00rUwIv88DoUe9DkJHG0
zCEDgOa5ksVOq90axJHgeagfIyK25fAS5Vuw4Jc8Tayuh+pS5ZoCZpfuUDUwq8C+gr40NMl6cNeT
mwGhG2KYnrhrehClow2NHW+6LdhOHw4yX3KyZdN17F8NzQJVT1uyfQGpiSi5BXAML8Lx8uwxhbVO
FiTXpFzW5l2auBVyPm+ZACXtHUj4ksgLgNCB0F9kcG3g4MjCQtTq8EoolNN7MVkJ+FYBwAt+eNF5
d8zY0HIlmkU2bHBliTMKEH8EQs91KY59D5vK9AU0HaDe4QvQQwxhOXmwSTyOPdbWCcbVCMc8uVga
d3F7U5N9kVzEeDwzAvwTnAw9X/ikcSYNxeVFMxZWxAOw8l0ZBk5eHGGHEYMS2RYvvR5bg8lWQQUG
6QDS3nWoPQ31ssiXRF4K8HKNokPT9UabVqa6qvJbkQcrPwWiAdo/w3snNw25mqiyfGCZMu7djekt
hHstLQ9tCdNgLb1B/2gq90b8NDQHTFepLUNvD6iZGHuYMI4WiVCOKa+1YNt00EFeiGBVpj9SftXq
zB79wJb0PVI3qebZ/fQjh0tl89zTFbrTYNpfTrS3JrmHHkCOh4/bH52R2Jq+hwCyzXsTfT8A7qUO
Gv3BHx046LJkzwBTMSKrapx4pFbTrNvhqCNxUE803ytt62vYcxd9sgQ5ArVal0HHhtWrwVy3bDtl
e8FANruOxzdaHol3k6sDWKRWIQOsl31QO50fgBTlW2x6iEENUMTJ+S3ATCAYo6dchHtf7Wuxa4bB
Ijy3M3ORdsdSXUsCFhPQWOht5OES5bzypKBFhQNtA19b1NO26m2CkG6wox7fnFSjyLEcVhx4Rk4u
NHptyNfA0MFzWlbFTRC9hMU71UELAuHHA2Pbt6aiXtWxY/bXPtOwAu+HdrIaE3oT3lPRAkzBTWgT
+OD0Lqvm0JCtqfvQ6dyU8Z2aNp2x1sqlGW+a/K3TDzw8Dvlbqu81dVOCk1d7AViosVNGD8xfauDZ
RLt4PKj2AAdWyQ5aN9iV5lB6UyTXidzSalPTjaK3JkFEc0O+0BtovoIlNRierWUaeuLB0tdSKyFg
W9Ct8HZldZd0vlVJz4q1bKmgv87xbGhabAHVWIyGfwm4HyrH/U0oF0H0bHbEyuqHHjX3IQZSqdQd
LkAmGi2tPZEJ8wXKzg5vI1sFL0mBjzVeymJpSGhebGN2GU+apWdX2vCsmdti3EqwstLB5d1xomj2
1rc8d/zYaYPA9qdskaVvRlVB52jvo5SZaFYlDpqBtRgftfioEJCD8N2rWqDwAvDMdrLQFrJcTT1b
lD5Y1ClIbaJ5jYE/C6ZLatRQUZqs3kwOGt82/RZoTwccFbtiAE2Gm1TBB1KVVlIEdlot9OiiHi5M
dkHaJ264snU1/4jU3xHNTRMBZlMBN9O0TmncxsMPokwbGDELNNSVYZJVoG2qpLuq9WtTJVcqu5v4
Y8MuPdPc8O4V4vSl5WulIxiOGZTmRR5uCyCOOg7torhwzMizKKjJU1Yd9Cmzx9jD/AKnElBrrCar
BAL4xO5EW/FGj9N1agQHIiJbigPxD3l/F6gbWux488bBVmt9fTmGhlWhrtZ5PyKwAANeL3VzH0XP
TXAL08pHxV8aiDfQqxI8T2hOA9q5lNO4DGEa55trQrd9d/CzVTO4urGIphUUl0MzBbH+Zihd1i8o
7mD6Q0qBg90lOEcUlBrFLhSek/rLttkJ8eS37xxAUW2r8WsJthUZwIiSayM4xv3e11cTW7XTkxL3
QflIDPjIH1l5Vbc/UnqVV3Jpag+yeAujtzABU7muFokCTxgn45iDKax0nJAvnfdojmD9BNekwxVq
B8dpiHHwoVyb4iYzXL/AkXxbNlcxRPth1GD1xZuPa5avXYP4a/NkK1PX8LYQ7IYUM6KpVtpxslZ5
vTS0yyQZ7GJUlkgLC9IAe6GBX7xsuxuQxi2tuC6MfcAgxtu/Zf6u714MRK8EURVY0A45lXEbgs4V
YMVG0EABKQ/JHXHq/Npg94MEoDV6N0OXgMieE3DISkCLww1Iu8s0PxrdQ6Th08ZwAU6hleGggQws
+NzQgwUQ/FD2u5G6YKpn3lYowBi2jO8HsaiiflGpS1IPNte6VS5MJzGhIpNeQubgFPW99qKeLs3w
qCN4q2tWcou1utXSepObBB4lSHCYWHlQlMnKfqO0265ga1kewtBwIyipmJ2yqd/YSfSac8Pu2gQm
ho+1v+5GoFHv+/JAhh5ssidNU2gU4CYAjYiOrs0GoTYFImJ6ViXI/81tYuzbiK9jtgISa+s3wYl3
ZoOStqMRghniS1sDNgVMIkBgNnh7lobLYIcczz9Jjmih5aFiJekVWpFYAs8yS1YgsS6TuF/iBHRC
hNuhLO499SqwCmvI7Wf+ZA2wSNPNY+0joMShXRgvYXQHLJvlhXydoOgJGllrtgtdz1wz2ebiserg
TVLvlI81XrC9lmPnkRti3LCxeerIXVI/iQ4qqNIypgcVAa3P9xMWRirve9zNNOOtB/3Ma0Acp9cE
OHpeRbjbNFdDoRwwP51qPCaFbtf1nhQJMMR3uWE3eb0wptqJEFgZvcOaSUrfZjBugB1sP7wO4yH3
XF7soEBg1QKYaI1atGGW0b3DHhhLZ1rq/rCTlbnMEbOT8TDxe9qvw/a5PrHYoHFlRE+Ij7ZgL0V0
xaK7gi08cSjyK6i52G2eHCacCxmOwAon5bsndrnPNhO/qsxV3rd20dxE7QG+Axa6tiCpQ7G/uk1T
H3fi17L74fs4l40Fl2Bg30JntYFaZv4CSZ6UPnSQPit9rPx24ZXonwPBqAtrqO/H8S1hwiow5TEM
mOBwokGPL2W7IIzsnoe2gje7V3VO4E1ANsa4LkA5BRIXUuwHf+V5uEqwu7BfByj7S/NQAmMhG0w3
vavLZYvrNIRzxvFWcg/H1mBnDdRmjPuyPOq40WX5YIVGbeWBsAvtGCOOBcg9so1kgAy1hxiqwCS6
a3i6TVrYntZ7Cn0eGKZAHqiDENMhYMRCzxKDhJBE6vFB1xr0alnvI5C/Mv9KiSfZ/qAqcYCVyPm7
Ya4CehvyfRg+GdNV78GNqLs2/esp3WVThVhy7JveGrweIPBkMQkARK69NAIMPlzkQWhD3nwxDG8R
iIwgMjk9WaRQd0knC6ZiuM48wCwaV7AMkHlo1vQgIYpLUhDYrXOHNQYC6m5C3hDzDJatiaVpkPrR
HlL/ntRX4NBbmVzr3kMJC9EmOGh0M0FMY+hWbbZDEG+y5VQU+wyBEJ5ctqovQqh4QETRaRE6k57a
dQQIfCkhRLeFN1SHcixcF2TgWd70FPoMF0zAYEhr1QD2h12OYDHaU9jaQ/PQhgWEH7hVliu/3LPw
kNauGK9psYm8Td7gRtaBuwn+N+FXOqWWZ4K7H+85Ur3itonBUNjzDPMNvQLvgY2dzeLeDuRNNjZW
BGRKFwHvXg3wkk1tGIJaXXgbaxFSpw5k486Osho50VvFLvW6AMh3k8IPRPmHPnvL2BFehXH/PJab
0FxqAqArsQC23hEopAHhsY/r0WFsZSBsGocyMg9m0B8j6e9T70ibi0BuG0VXAK+6pmY6oGDbwtg3
aq2CvafWcbTtzA1w6Lm4kOam5U9TAxYwkPiJh0t9hfxOpc6oa6tQR+da2WbL7cFD9ptETgV5Hgpq
clbXq7bDYagKpzWB+77tFBLUgmMldICE4H7s7+GoGmrTscyUrWtX47jzIPgRoRXA8rWeXw76Q5K/
kuJlqmAJ1GMdl8ZihPCE3xzqQEMYwleCEFDjJTav04UE2dQPbyZoVRDgqY18o6oLKiHauZzI7iQg
U4aNZdY/2mAPFUq7IbHt4Qo+ts2lL5lVIqaZ5SaBuAIF+73MUDbEsmFRsBEaYpOBLp4BoQJuqeJR
h/6jd0PT67pcpehGx/0tUrA83hnA1QjcsrAsHYYNX5bPFXtNe0hTPIZ0XDQFOek8WQl+Z1JYXBcg
bjsQFLHiKnS6olzSYoC8yiivNURHbQQFHpWgiO4V0qUJKp4kc3SkGqYyoGjyBGWjpN425vUQ7key
LOrcGclNSV/y4VIkx8h/DMpT7mJCP69l0MzWoJNKdpl5WYsLzOyiSbMVBYDbrwWOuTfAtZZpKp2T
93SUb4aObbw0XzCmHFMDfNvMXnLAe/Ubka9jBYRP+h6FpdPhRQQUdOvKzeKLCHhnET/HvNYX1Av1
pRfw+5gvw1CzmR5gh1XDe4//0dMfwBXErxf7JEpfIa60HEZvGQt+QTRjX3h3g3c/lvUCue5SRsgI
QcWOUFUx6ycqJTIu3RpxYHT0Li2Ru5n7ySiWnRSXbZs5RE9DKwn6sLYhpEPe+qIXF71vvJa5nBbt
BKGIWNbipkuh9DFkkKaAT6FN6MIbdbulGAnIXi+a7P/P0XnsNq4FQfSLCDCHLYNylizL3hCW5WHO
mV//jt5uMIBtibyhu6q6CrOmLX7y7zcrNhrZfGDyGBM11a9obmXlb+wExzAjO2zHZVUMeJh0awJP
Fm8QIQpOYZrZgfYjqqe+PI2jilkB33vKRRB9wy3zwg6l2SnTXVcug+E4xzhf0TslzOb01dW3vDb/
tsLYnqxoIfT3FNCgTIkAMK+KuWgBm8phkU5HNcCe6pLF+2D8VVqvK0fHlw9hSFNCMvIUBJt5/tRi
VAFKvqd4r2hM23SZBjyKTVlqtljlu0m7VvFm6o5tObljwuPlKK0pgqb8wCi/bY2fmniRjAR7oyuO
UXaGixNGqPZ7Il2kpOutYyt5pvYs8UTyQ/qke0vVzLya02OFgTugmyscVfpdTdJtm8dOUX0OY+li
ycf9EzL2N7qjOp0Hcx1buZPJtwLHTcRdTum3dlJ95yBmkXpR8kdS34v/G3MrvpTq7zSVTs5Jnkp/
JUVu0WS2GUqLmWq2ySd74A6ysA3N0gbft/0kMctZ2QCApejhT2XL1O9ab2J0lBybwbeH2CJHAHiI
UikUhqOeb+hYUravTg5G3zfYSvzE+mecfsWxf0goYQZt3Safjd+usV6RM9M2h9LWuGz0KOJgSxaV
sK/wKi5w+zKTWykuZ8urrNy2LOmN2PT5sZW91lK9hr7f7+8DVRVZPgrVmBZ9dMNXkmdrqz360d4U
U2qyI64BeH1NNt43lC5rbNxK6WmZH5oIBlCsTa2zjXarp7Rx4qbD6SbSK1utavJVX6VMTA5Y5zg7
DXYOspYzDNZBAPSLUT52GrvaOhv9ucHkYVo3oFMRFqVintnjpNlJzOSUBR4x7pJkI+kbrbpxrGKS
J3hy+icLK0O++8Na0p6ttpmqhVo9Rbwc4mCrdOvSv439p+lfOy5AixTv6NCnCz3aJmLq1kbiVdUR
RymOHPyuihZLF3GvTekHc7AMB1VO5kes59xphpeqDXY0r3oNpxcD146hwD4EQ8jPSuXEZNFp+jEo
6fpa0p1CNo4+fWgxlmJlaePUOQubKfjr051JGUaiuN0RutkV1UnRk4fMdQG2JSp2OF7UJHYrI7Rl
+W4wru2DFxrdd4ELYBNaXqLUrhR0blovKy7jGBlqtMZ+jjq6X7yBaJOjHEZ6mY9M6WWMRFCJFNXb
BO3jbSnV+2uaFncUQXaHr15iAQzJIQowtE1o4uNHpak2piJOqHBm1zy0c0jNFEp/IbZk2jcRZdRs
B7//rtIlE5kq2JpkNNhNJa5YHuT42PrYSIbrjv5Fr3nf4lHUahs7uqM8KfhkHaPgrbzf9eMDk5or
NkKOHq0UNvtczm6b7Kp4O4+CkyrSrlAaYMltyT2sEAys03IZWuSZwz414k1h/qhYVMlivCy6U2ft
gCWB1qo9tYJXGt/9LHm1gY2W1W5L6g7DalZF0VB4n8Lm3hvnfCy82NQcpcTrphI5zW6cBnYW3IqE
EpILR/ZXk7IUDZkba6Pmjw6NJnZZzoCBFeAFSE5o3CoGhuOVzgIBUfCFhSgw5yhhWceuEebDPKiH
Avc/qay3bTKuJabjNdZqUrjiMFKhBq+utRxBOWGM+uVTVVsh0070/X09PP2UK3osAvxhFS82+D09
4JlpbmPQr748SilBhoS8RwfJJEhFPTHTluoe9YUj8qv04MC0mR1k4WqqH5r0+T5kJOtYK7rb5FQs
SkMliQNr39mCpe36SEQq0bpjsdTVYREwZzVWBdaagIGiZ6abLLpFFWuI8dXkFGMpGZQrOt02bJyx
eu+7YyYdmRG2oejtvlsPJbZtoLJW9DUHn1NguCwXSsNsFZjFJjEgNnPkxj+GxQ1bPrDfgVB9qOFP
M1reyCCfXqt2XD87U3DUKnM1xnw4hlwsjvgUvDe/POBiSrVXOsr0EybE5BiMrmTbfljE6isJjWWN
qD8zKhsx1Vr0FWiGA4A9OQS0C4e+crNMc/WZLc9thPNdNcyOHlD9ho7o72EDbTn6Hehpa1AgXOsk
/9aXsZshDI7N30mtnaEAyzBOqBsW81y4GtZorUlMWKie6+YKUSJMgxMT7jqJ34F1b6zBboMekuIl
Z6pjUaVMq8bYSdodncmHplIY0cmr0RlzS7bgLUnOBrdtTGWhnITuUKVMwYm7PP0X4AcoxMkyEJe+
OS7URoDAVREfiQRxqG5WNfbY1naBva4JfNPFoVMA4cgUlBnTulP8iZKMTCf6vqbGX+qoZvMls8Aj
J/Z04Bai7Oa9v8IJ07Py0mvGcoFT5yZPw6tPRYP93qtKm2VLD8rM4UrsLS9VpguuHkBCkgtLDuT/
5SsPTXCVtwd1bl2xusblzNbNeRVgdmfUwY6jiy55ZcTPlM8yYOvfJOUSW6WlkUZLvbqaOv21bjqt
INEyB/AlyXoO9fVoHYf4UMu/+KYzYmkt5/Bstr1btbUrN8mPEez8nLX20CDEom85+KdN18QfYbx8
pnFERxN/5fBryCYb+1Nbk94w5cMHPW7qn2jE9ZCGP/TvHC/pdJ2FVwVeW5ynaJURD2jBKYzdv8E/
COWyZwkFFMKpQiNUD57A+NRsrrrkiZ1kpNMhLiPzJ8/xhRIbhlkKe6JJmNuz1ksLMFNXTJKF2VZg
2LjecXdoAQinxpvUv9Wev52DBikO41KQbnQk8QcmwrYVW9SfwFoTr78W7DZLXVrNLUlpgrqQo1cS
T4xpWwufr1gFgWfxMUd8oet5N6scZzouqvreaB5pxGLOnBTKIqPmHdtt24HcFWu8oG0lllwMmFPr
qQiAb2Gy9YsAA8fQVXhkGtXTkF4GU7bn+hKPa62/W21M70qoaPt2JRJhqur1bFCGsDTyRPLow3bJ
e7ggKRYFjV+t/gzZTxthIaKY2FtejfQalvNWTnY1Ll9dOj0SS3CnlLwiKVqnYABjrQKeRK1X90AG
IzCkXpNr1PQAIvngKSCOthwutTZaVLq1KGPKA1IputpugOoMGpY8++y0p6I+h3iD8aasLKaEAhLQ
sjITHvw6Hj4N8WwO57rbm8qXnJ8iZVimDMZW8joOZIqY7QjArBkbsb6h8HUUFV5VwO6We1A0V2Sp
PntJt3EitCV1pVg/lbBVuOAt5le7KvByWgQNDCZp/8JJWyllu0jNnzI1ncjovI6/IuKL2xtgbty9
Pmc9e1HOgPUBKmTrUjX3wSdgcV5H0Z3H5jfxjybsFWnTAV6ORovdKTaHqXG3JuPItQWzl8lnA9tL
VRYOSfJPms1vS2pyt5DDvZDIT2HWloaf3VG5/ARj6eFkpdqtAhSSJUtpGs6NLu0NRtvEpmB9+yD1
YLe4ZT96KfHAiVld4laNICNV7SrM1pmtS1fI5WuolFRy/E0kL4e2Sr9Mxb/rQmtTFzmg0U0t2OgS
pEcV7+teX/Aejm0CFhCKi0j2oXz69GQmxUqPR7BQWo3ZKsqFKFteIGebfBof6giAik8zE9blI3vT
iGVWb6MAOxehWeEWurB8mEk1L34zo99VarEs6c27QF11jPPg1nMsKo4WKcLFhgRLPHS8MtUvqHpB
kdrrPJr/ZnDONuOMMbJlrEAzxwkQW7N5z8bYua8c89K4laG8UmOfviHXMMHO78ZYLvOsWZMiaaOj
dmtunsKHLVMolxh0W4Si/BL9YNlVBPlhtAySbAIlC8mTuPPCbmlvVT9ajarhTXV2CfTUw0XBHjVK
J4NW2NBX9ZQti1I7ZQGg0zQYhzConnjuVVj5MsCSxseB/d7mDLVp8mrIg39lD2uqRutQzLeDbp6E
Oi/fhM5nUpGwqk3LmqnerBnvFCWiDVx8Rk62SubuVkHTSkyq2vogYR0sppTS6hNTd3eOMWpozelW
TNFM2Tel0GnySgrmlTxsB59DtZ+ezFGdcdA6xoG2qGPWtjHp9G1dQZEuLRNF2PSzSbVFhA+wfySJ
Cz2jt8209NhQxkt5fRSn5DO1rJuUCrc+EDFRkxDnSNZWlEdP74xFXFenNC/vlTXTz00GLjfaPvGT
tWUCOIaggn4Sr7Gd5ihRsTGDG8NJ0GmzcidL8XPS5Y2iyCuiidaaBcrCsoeJl0AYklvdVYsw7dZj
apwnqlQcn3HIZmWHWuWO9GNDnd8FNeNWqrdZmV8HwXzbXx4UaeT4FwVcaIv0XI7Fs2/ND316m+X2
wkIR6qPVUGo0BGkM9VJsk1OU9yHkR3oNivgiGLLXdcVO7DIDTQH0kyl0e1bOUZqCBX5D6yqTnthv
fjTjuGCx7jlm8NiZu2vR1qtGLu5zaO3TvIaOHU+DkHhSzxBXgvKhneo/JZJPQx8+YIjRF+B8n2Vr
KA5P7ad7JXc0ZNOpF7C066A3VDyy9NrTAPdLyXT7VrlY6v+GDN13XGb7ehC+s07F+YJi1sqR9Es8
xwbGRkDLbGuT+ESSA4ScVftOl3Zj3dtKGCzyPlr2vrrSfeFQAOiSjfCwMnXji72bBvQuuY/BtZ73
W7lNXn0frSrq0j4JblNe3GLhfZWGkpfPxTGnZ5Oy7mvuVAlPgexLrvyDXA0HbOT/DEEOnUSUvno/
XujdsJIIde7rLHEZpnjJs/aFlb3ppf7oNWlt2ES3VnYeRndDmfZRBErDbN5ZqEMX353NKEEZlgEH
KR6U2bRNeu0sIRBV5WSlVJZHB7OIaa0ko3uIMkBzU51aEhAcOQmOhM+tg56IxzTyV20r75JB27TY
s0plsunE8RwX3WM2h1UxR5HT9fkzq40d9cxLrJTfmvvDDJXNEOv05b6nGZVTgx2XRnRgsOXDxxk6
SIctvpMHrFjPZtxdZgEaGefcBXQBddK0TeX4U/UxjU2BYuIiO+Q1AFIqHaySahFn40IQ7hFJPlIL
yBgL17TRtzAKtMla8KVL8xq1CZigtW98cavFqdPM8Yrp2iMSw6vejR+5H56zPuEkE9wiHABYQ3+l
B+MxMmNGpdXx8nZlZFQbelG1Nuas7HIIWXb+NzbOm9afrlQ9k8vw7Co0BcXuBvpJo/7VFGvydCXQ
nQiGwjHIXnUEv90GANuBlty7knGMVha/wqjbyIFBNVoJhM0H/pLgyKuhDCQKvptmbfrNagsxiPEM
Z2rwyAoDTzeCPQ6kMCdKytnv37NG3NRd9MCPZiXpwik3QYGkCs5P9m/YdUmgK4pg5zm9lmLyRqSF
1CUfUa9dBmPcjdn8qiX9jLX6GYcxu5RN/JiMTzOcIfeiqyQYDg8DzxYF8sAHZ9J+9bGChjKmTwpw
7L3FbVKZz7Ecl2kCniNrqMEiFxdHj9VFqaTItlQQTRBg3ROTDmBA19rllC+LCo5bMrdR4n8rCWP/
UlAjyOrwH8paQAcC4HGweoWdLzj1iNIlDi566786yTwF1rSU/XJRpxq9YL8IJVQl/jtp2RoO49Qc
CjE/gtOvRLFx2gFQtg5Wmjy8LX/DEwJIwQlrWgdTWA+KOLuaPqzSWVzhEXI3BsRUZb1XovwnyHTD
Zma/AqHMNiGQe99K4GGl54/gzBmIh6EUC1Odj76mLt5LpraSXTqk6NsGYgIw8NTU7dShiataL4C5
T3R50erAc3PgqYZ4bBAyUYNtlSo49DE2v1mWfU9586/z51fZ0ay29R6v52XLeI0ag6wHkfr0qSln
WcDNdZz22DvfIzNbqrmxNn1467z/KFrauiEWXWEodwPkqRQhujLTBU6ZDibypFHMFDBvg/G28iIj
8EQFT9Sg2cwRkdjGtNeLHoZajpbjpC+TKri1MqbpqgCIGB4H0//t0FdMeMkouXqTlPmQYwRbpP83
MliiNDJIsLqMxvhfJVIj+2ENxWS4YyVv9M5HnNdtR258U+kXMY78FLKOXhg/XTMv9J4Qgan5TmoR
B67g4ffmKsqDFS4tX/EsvZhfPgIdLFqWdVb0nqimN1WlrA1ijHfzI0EwSDowWwfaZqYRV1/8JXTf
a/L2IBWgmVmxbAv/I+wzGqH2Ob4LSCSRGyaPPXIJWh4KJaBQLlptPGZAjhiqLQTfdwczWWEmfiml
bkk8m+PTPPb9TghobOrSLYOTaU5v1UMfoMebHnHeLwZkfUUDmZueYJ/UlCSczVRulKpaCNGlaGeP
cmTCg0vqBYRvDW9mX0X/ZM68EHZO6Q6K/5KKL6yQ7Vb7LiDHI8tc6ULBXsa5CgShKT8T/2ABF5S5
uU5DxYY8EMYT8JcnmsNCqI6zZiHsvFrtAcN+1jQdmDI4BfKrXpAXJFqdQhrghIwYBU67QMFXkriR
pqKrjMMO32HHbL05zqHzV61xG5pFA3naWxwqY+dGND1q1C9zJFkNjvyGMjpV+zZf+qd3zxL8ThWp
s/Gh17qv4P2tkqfRN8uekkfxF2N3SxCx5dcZSKvsW5ugkmUq/ci8qylflCgVAhy7Mumkk3lQB49R
DZxaG+l0fnMs4cgRcKVqGUs1JjAb7KWd+M1uEVqrICmwMBirXlb7LQv8juGlv+3F4mOPcfR7IxgN
JVcpbTIBWmZAFTV8tXweisca6DfyF9qAgIinrgbMnqGSwjNhbYJW9cQC+G/cluT55CMA88qSz4l6
dNSfqhCthGZyKtknpggyGXRCkq5DeZzVa4r6QLd4k58qx52fQ5lPmzoZ3AQmQsuxdcHBHXY9UW6E
gDv1QOP1p0GNBCpYe3LPrW2PApRXitzrz5KAcyJCPUDyBBWJ1qsRUYwZEzgL366Y+IY8BEqHoFeI
ohP2Afum8pcBX76TT5VIDKY4An5Kbqb+U+pl0X+q2l/rU6+P1iIyd8AWufyrKy89OfnGMoG8MxKO
8b7DOhmawkCz0C6FfHCLOlvN3WHIVOoDeZHi/sHRgV2mZ+IjowkfAmZoXHtOxIGiT0CJn1r5YxFD
myNDneNzWR5CDfUjSrsgW5njE45NnVlh1b9J/iNppRziRT9/TCnwdwfMFm5y+TPvPsdiXyYfkhBf
C+laDm+06xCCnEfqm4rzMcOfyb7RXJGMwwb6whS2abJXh8HW1GFp9oiV2E2pf8gntFPiFs9xiPLf
FjFYJJAZZNmFsQlYn71/raICd2wNlAiVmmk4FWisyuE/tRep21s1IWF0+DQyjgmTp5gNNT0MkIwq
OGzseMxZvJqbDXfVf0pI1oLiIWTBUjbhwfPModPOjWvDoZQKl56LhnSLYKT0Fv/NUu5Yw9FsXwWF
Si6h3tDWKMOBPn/U4F43PwE6p0IDw/6N89btGWqzarj3au3Xn4Z8TmnJJH8nCH9Ipx0h/cyj3Zyt
BmuvqrjypUCmyraBR4mze5DRPTDDMh6L4dl097Ju3BL8uUj2vvFMG5FTdUM2Nx4PKBbd3hwcIQSg
uFuma6gvLMAAXo9qQjwKNViOdrMjvSkgs2soTn0h8c9d1KGyfKkAC0H2iKrft/oxFUEekJUUwhPj
cIcEM1dSuBDhNMrWjpSvRLtO9UU2K1ciVWtAaR0Hd4XlnHM/po0AZPab12Dl35PMf6Q/DYRylZ/l
9kQYGvzb14B/9wT0Uwi9K48PzEXtEO/u1NjO0dFH7BvFtqWdxfDQSX86IoZR/sMu1NV5j8H4R8rV
tp+/3v1txCJUJ9WRGmFTFihktZUfPfMmQevuo64dbJpaLNBfhfAdjqh+CbkKBS5Evjhi3ezYAn6X
8T8tfWCRihwkhCslLKJ9iMAj6lYHQZp08KI5gzz8EluUajAk5nQn9ML2rdwtsdTvkleT/9Qy1VMY
2WlXAp69PeqTZTuv64EfbV9K+3xTBDhm2yKYczysAiV3lQSE6VYVN5GKE+P2+TwIqzxZi4MHImhj
RLJ6C6LmMHMg8uuMYIIxcLGjFf1vQ1rFw/dI/lSOgN3gnDJNbyjBletvC9qpUz+IF9iOwmvWn1a3
I+iD1ppdgD7C1AGusF9qD2NhLXUyz+RRwcr8gtctBeJ3K822ld/08Q9HlUdbICU5GGm5Ikt6TTyi
rYvUtdFDU/2FpCpeFv8IwjpIPtrhLJv8DHYJCFBVJJVlzXHKL60o6hpuydrpNPREwW/t//TBnxiy
KnR08cU9FvSdGqroDDZibLJxUZQioW6myJHVFuUs8WwoWIJedXscyE3x00gaL+ELV0TPKP1Hg6IX
80V5WCqttNIEoj+Ho2VdpcRwicG25+6vVcCLqn9CfJur3zH7ThLODxqgsfqLyGbq0hjS/Ee18KME
G6daymjYmdOflZ9qJHQCI/ie9dEXG3na6v6igtRPVhVOfkSqLbowt6HWMCA8GA18RLoiOIaELAAU
5B25urNKkqyEhU82kWbeROVBx26LBpxk37nydDOlK1phh4jeZasCchNzF/p/hdwd+q7jKCGVUuck
YhIkCX87Yx+N18HCeBOLnZS1bkHrWdlnPC7fnPck/RKA5cjNvk8nWykP7XAim4zFXTgQAa4JnRFp
/arKDrLKvsy/W4NAqy9B+tewjI36XI8kjG0b1DmF9l0zqFu29yTe8QJtf1IwLObwpIGX+8xrTBWO
9zgVm2bciu11Apa2sslp/X/o1gyhpAojO4Y7Sv/K44euHzrzLrxP35ou4xQYgMitCGGM9HSy3p5S
8DgxNF7JDl6K1Wc+7yXGIQxipxj/cHDbR6dJThRsRqtl7pv3TwvKAvRNYn+Uyk/TuibvEYP8WmXr
uF370kfLWqTgcjQFu3x1mXM0+wxIaJpDaBp7t1yLNP7KTSecQd2pxW6SECRxkIKGyNGOuy+jeCi4
zIUE7Wx4GdRdyQeK4beUzqkh/VRIt4DIRo0aNhnuw4yaUTr6VDlFvcFfzTPMZoH9G0GP8HRknsA9
5uaWXg+r240SXvWCwFxCh7hkB6hdtbEFeV+lz7JZEWbrROZFJMZdpX8Lw4fSwmMzlF+jVW6/+uqk
1dW1gL02xxmg/9irPR935eufqkXUnXwbgBYCFSp4BYtjt/k/g8ouVnse+sugQBsC2sj5HpvSEiCm
pvM0IwIHZYyBedlQrZjvw/lB3GOspjXzGWiQMRQOG/FRVKCu8Uml6CuTJ2eakizfh5j5Vts0yzk3
F6QqOEN9E8Zn2sJcM4c2XN+mmNNM0WjBno5QSAiYa53JqKscpowM7VthL8FDplpmE4vthOG/sP9X
8BNpt59M/lj+GKvft7yObOOFAr8SskH8YAfZHFPhcG4wI5aGpAWgXf+qp084nAAQXSLBg0hBRiv+
RdO2YsdOg7+rO32vxzIqdRqC+RCJl8bkJQT1oje2Hd1ozVEia3vYlWl8gV66qsLBb0j853NUt6M8
syFvMTFZEm8v7k+oCWOEJOq5iE9y0lA4nLTx3nbnNg+9OD76ReyC+uflRz5+G/ppzlouDzQS/q0c
Q9dADNhVpyr7CsefVrib6iWtVpXUL6om2YrGKSW9Jc8eQvkodCLB1KfMLgooxxNUXExUxMbFp92Q
R+o7DH5h0up+NShgF1+JcR1LbqTqt7d2QbA1lL1hPeLuDq9sEnNrWlz325DdqsfeMFHa+U5ejvxm
AigRqtUjq6jDfqLPFkZAiqa6GZpDpJyD6SzTYjHtQSgJM8why6VmEd8sYTmRtCKBoZjweMZk3tSW
USsSoa1Lnx8yZGE02032I2pXeT70ZoCFp+kpCTe3dGNxltojNn4j86T7J7Z6MW7KbDc2PKQYVRlT
GXL9T84uTXJRZVDOp1QkyK6DZdmjcxnWdXXrk9qrABxVIlbT8aMDhkWX0+mXyaxdXgryzcv7Bcg1
Vd6YeGpp7YvpaCnoCJNg1ZqjNxOp1hcPCbn2e/uY8S+6ck+MNM+MBtcKr7HvdWIJQDaiC208uSY2
RGIEAAWueCQ2x+7bEKp95Vt/tfDVUKk2lFDJaCHiNxlUallypyL8JX7JjlNa9HynWkxebRU4Oj/c
GAwB5gBkAqIO6GDfEO0oET1CbhDHRI7ay4sQXVxg6Qu/G9wh5MZNZtQ5VIx1xieILoEgLTN8RXNz
sEtV5fz8iMfJDVXBMYtljVrrfQcn4yJrl+Rg8q6u9Ru4V/hz3b/MuKjCQ8M2ue//kf9ilxH1GFhQ
RcEWGr9dINsFcgpKZ63mtIwfdb8DxtOLdTcfx2E/gBTW+9FCOWJiyiiqixFVeTAc9OnkZweposBq
QlpLnHsDlMAaCxqitHxUyTXHyqqO/qYKT7n1CP4k8nvnbSt0W5JT6FXlbalR6KobaSTprnjEIhdM
5xPNguuz1aF0epBdaDSfwfScja8GmkSqUBYc5Qbdcv3Wakpv6JG05BpsvGSwMzkG1nnGbroaPWxR
fmqO5HrSUbsg/ZW73aibnjRtCVbyzFZ1ahSrjH55KBQIe6ydfKoc7ChWjN2TJ/1VCq+G+FFLAxHK
3qTI6PLtsrdtD1N9OSqAwOa2RnuELH861NmbF36NdNdTwNDk1DKZ5i91WTlEenEgOgbNoun0JmS/
htajcBiXyIOTjGyuk/p9TVWvqtw1PlbZArU2jgJD+UxJPYuwk8ARfv7QjYQsGaYHIe1zAN5kljdS
7i+hM90gmkHskDmRcVUxSSJtVTy6g/Yfc5F9vCToCBi1c6RJYGQKfesEisiP9NK10dY6Kq8qMxHY
6E5FBWomf2b40sPz2FoLuuYGJNDCYxHQYBelpDChsxguCcpKw6oOmv9JCtk6RWU2pXy9mdzRYMOF
7zH/4UydJwgfY7YupCOnO6gVljjbOLrztVLpw4QNqkbLGUnvsqzvVLmHEZBbDJWtfugZkRvzAfwU
0r+imagRM6Gfgv7SyqtZ7pjB6i0Dnc39Hb2cdeZxCCe7VneN8D3MJJxJXwFFR1ejj4bmkpnfVYat
NQek6m2gB1cFBWJZp5s8xk8c1wuDkEORkEHc3sGOIopZb9buzEP2iQGCwlKFz5FRFiR4+1rYo2cd
Y00MPSGaZZKSmTfUEGFztrKP3oQASC/91B6yqb21bCqziI+ZX17I0lpk063DAArrEG+C8hMRn3f3
CKFKxXOMheMkbkojdJRRI13xWweS6mbaT1QRKlOzmsSUABOMrbRkCs55H5QC54EY0qte6YuT+auO
llUr2OTzrCfyTI2sdwL/K+cL6hRvVfVqyw80Bln60LhxFMYnpOkVc7imdH+9Xzqk1DE5sM79QyBh
L18mBwLTkFwB7XYnZmEAJOCTK2ghjaNtsI0KD/j7qNZu065JXJaDnSTuQzLN4wbgdjXJ61yDhf9r
xm9KSXXeSNXTEled6m+ATE8ln7Kdzrq81kkkjLTt8O4qKAvki2hYrghDFQemJ3Tfw0BsVsDOeI8d
z7GbgsdEX2kKRkS7SJq0E0zDTZ7/hWizLVSfiKthFVF/yOtBRIfCjd8ix69N2aNgwzd+QCNmkgZo
XvyBtT+g3NbdQkmOCvVTOxwEUX4kRFP5pbzMlCsZAfyyzA5zZGT+p2VdStqClFJTKI/yYDkwnQzC
3fT8lhePsKVpXfBXdBNYncUzoTQlHtKuwswTUFMOcmSX/NFh3M8NUwl0sEMBPAcU+B6ytH5K42Lk
a4O8zXx4G2c/K44NMunteVpF061hAkSU5MXc/PmmsIA2rqY7NWQR/IU6j2hcFlhtxKBz9fgSmFjR
MaBupPWYrxKuT9I2wKFeJvdk0Lzec/A1pI1f8IbVYwSxA2EzMNCo5X9S7a8YGs3QKTHawDzSKy6/
dUq6hKmZsO08o7tZGWuIGT3B+puHixjeJMH0ap2g07FztProY+xvasM5KdBUEOihhJ7OFGSQA4x3
28gUF+/RTZ+jBCqdsTmUs23mGCVj9I8Wf/Gq/I+j81huHFmi6BchomAKZiuCnhQpSqLMBiHTgve2
8PVzMAvFezM93S0DVGXevOdmBJB3nlFtCuct98K1EaV+xQLPgKyzIK/YpXwr+AF4Gb4xne1Z2iLM
srcCjCTMf3OWHXPbcvLidsCwPv7kNf4FgUvYLdknlX4glGw0nMLCoTbCF8EOgxj/gpmXGw/wOCQe
Dq+N1bKYMNsHWgXt8IyBbdexwgcijmijFX78HIC/arEqQJ5hDHcmtZl78ci20wd3PlHObqbo1czO
rITfACbseuqfxpk2jnsKh5PiP2PxqB/136M8EjUDDHvS85urLVLxOhHheoqTfZ281s6/GtnEld4u
n1jdPd9C7ure/YzUL89O6XyypPK1s8Hs5PyPvaBc22z8nOTKQaKdUZLQpbN5j3Pdb4HHvZouE7z9
m1RaPx2u1XB12++QKq0sXFxkA3w6mzf5prYE34QfVXg0cAVlqMOs1X4Q41eF10WSg0T2cHdHD26y
d9P91rOCOYq5jkG6bJ6KJj4EwQI28aQ7H6NxnirNt2lhwhymhElBRtWR7Ob2rWclaqVCzGXHdCED
ndx3g9DP2fmXYTlfRqgay0BSZ8bQxg5rMk8LF9Z1eCuaV3bC+2a7IN4sDQ0Os0r9GVoSc+sb06OH
VtBlAyiZer0xUUk5YOEwVlH3UvQby3I2MfsZB0b7mpxfOg4St2NI7lrsnLoXHJqdpGBhu/HCC1V9
i6cRnMikjAd1877Tipaz/5556fPqLnoGCJHn9wbDdI1XH+XMDRla71vtH5sS0NEQApqNpal/Zs7U
jdcjtnI/auoDhDOtpA5o7/6L3d9SgDTRrSWgfQYTUNP6ZI2CL1saMGJp47aEWtuSs01x/uvCGFWE
Mxfyg/Wfq1EBK756PLNmu2nmF+k+0phZOBbGfWe86NYhttyT4ULv1c1WkvQnursstv20L/obKhMD
QI9CRpRHxVViRR25sx9FEFNff/fxbxxcbH5antke4qzyRwCRVCLYxJT5/WqEeo5t8cIAfKcbwcbJ
OLHwvDVJ4RMY4oddctAoU3WY2Yi1ob07bELwDTdwOLeAUKDdO3DzQDORRizeCXaKxA+JPrJ+b+BO
4J7PyrvQsSvhUc1licRjPkqwgtBuXrKedQnI/4HMN5JbF8veug6YJbMII5sSDYiwuYY5aT6N5OJG
oJbtg6pa3ENgms4mKH+mCpgk6p8C80NWKIwCQocfcDcZ/mB1K1EL1lj0R5l9Wdnk5wj/evlmh7jE
kN56JNnZPBiCTAHF6hPj3aP0CaNx7Wo/Y8ACirzFoT5fJAl1cyeOTaVtegtsjZcvEvbGnrjQOpQU
8hHNjgnT4OyDNFoZJSqbBG1n1L2PBn1r8nnUBfYyVmZ6gEflMD4kwV8TEO+TsJFcyrVRKOhvuY3C
+FgBWc2Ap63Hczi5RNCw5RChXmOsotLobOna0yTNtYkslRvNzoi6XWPbT5YoIaw8nwQPL4FUJhKh
GOt/+RCcC8fazXjsypkmKMRFCSBdZdk9MLT1TNkFVzj/DG1rrt0UgqdyJpQRjwXk6PhxZGxszj+z
lwSn/CUZOoflVrvB/mvj1zYcn0In/GCXOLVc6ryIJnzVUYPCCR9L/B4FFFFNfJ6rYh22KOGB85pk
1VetXDiSWB1kVN+Zwe26/GQUH6WmTpHSMR008SmKmNoM1cRf9ekZ1sMcHOOxPcE6fRk1kxzXLN/K
+J2BS12oQ5t82014lQ6qaxowp6vuFVo+++jxHTbbnPJT87a62LGaNMcIHXFtNu0LHdWQswBiBKvP
7jaYN+/ISmUeqjtFo/HSEhehD0edNJSsgw9P5/ZWF9aDQptKgWdFt17M2Ga+EfNmVj9u89LFe2WP
wXIMPct2iymz9O6jvitsvE2viqrbkuuAjQKi31XcSCwt9XtkYDvRWZyToU/fmog/Hc3Aww9R0uDZ
/PWJIme96Y4N3PSUMhZkZ3PHmQbC2szmpuWJ9srpDr0I7f64jI1djAuK81fczKjaZu5TLF8iZLve
OIkxfIsYBtVj+1X12q+l4ckbTyn2Scnq4pnF0+VTXekkAgZ/lQGgx9mcTBd4lEvNGFjMpzLc5v3F
xSgKGFN2x1F+Jy1W6LRcW8Ufm0EfvBEeONlyXUAXxinm2cfIc68JrlwuKr3YhuGmEy4mIfOrr37N
5s3M3mL2tYK52dpDIjayHoi36Q5Okm9Gh8IwkddYMz9GIlhmxjosZMPwPZiEyFzH5k7/yDnJJG0H
yqjSQ5neTOu3snSIkWtoc/Eb68zeTQrRws53SXwWGStS9ZOhXrVS2+hYeWaQriIB8YfsovK2+386
q7yqJjqIITvHNpifMyCz2ADHKvzUo5A3pnWAUQacV3B93S1T56Z8U/ljX2KmvoiEnTDbgCQbDYXH
ZCkzuTMGvDaLdihHGFu0R7SYwrwYPE1p1UGJ5fuIeUielh8aFAzwH5p+v4+JDnjIs+wviEvqxUy7
axaedpgoKd/loIpVFDtX/l2eQcIWuylGE87Hlj5U+sawm6Z9xq8Y0xZR+7UrZ79hYB6JkxEBWWlB
fGmQXt35khLUIRbysJv6K2zMgnMA6kTpJqsWP0flhwIvdXwruH+ieG24f02HhxNL4JNktsQ4s6zJ
GjrXEq2pioFJslXZ3XK+QJYLHCBWbu0EV6ztquBi2OeizPyW5cMNvZVUm9IxMLqW+6aZtiJr/bS6
VNxPdrYrgl2v7ZP0lrKhcYw/LPmWt/mqEG+t9891R4dvGgb1rrN5XOcnnbVZltb5TYVJxe3Fmt29
+i6VB6MMcL2dJb7GocQvYp67ko6avz78jdUd9i4b/lpGAAMeEQ/ff76vndM4vbKaw9loOiEUQbxp
hmgzewx3j92IuAnjHQUfuWzTS+F6fuLFa9WfimGdNbqDDS1EGzzp2nGAzG8lpVfj/OS28t0m9zPG
c1p5Sa1zVbJvm8LBrWHgGOBkoAIY1Vz+Sa2q8IZ4g1mEzS6Fr+weKZcl8IASOxXu9KZdOP/vIM63
lHCboCC0DCCMNqVbQmz6cTVExVpG8T51BcOYk2wPIfozI/S6WjuU8w5kLJQFo5JwCZp1nmz72ejZ
kiwflcX2ofivHFgXSvmqciwruak2FfkSCoAlZGX0NPzCzWRYVOh4vA5NmWQFVpzZ4hDN3GoVO8f6
ivR2b+www0caO67ndZr9mUzFsCoznNsovbs4PLF0e+u+HreV4zH8j1ZYq5FSEAib4uxNGiP9EdcY
247yaVMZf7Hc51q9nZhdOay+sATqL22VioSf2J/FPK68GDx+IvIjDnH47t0i4UjJtVvFFNWkL2a5
jSBmgSabRionSBDjjHWxeWt1RkajPM+02xkJWmO90/vuymYYv/bwCGHrzAgrafDsm3BETHoeWvxE
2bgxlne8ZDzPPrR6HbCbbeDwcbPHBmItXow/w8csb0N3E1r4YKQHR2e8gRcvmeDTOQEb68xPoEjn
DTmaD20SPAV65Vv4rS3d8AUoRylizqMZT1vxkIHpcxVa6iNNaUO49xhX1tBZZAntXOdNzyeSQojE
Ct4Hu9ovIr+5dElghL3m98UC8xEbxOBWaOmGXfUT02fCCPLyjf2YflZ/JsrX+vck2w3WpzskWHS8
f5H2mjsBCDABJBFzv4zrlLSnok7IK8BjRCqCHv706T7T2N0mvsnsypphZfDYY9QM1zwuijosi1aR
3Brq3trjJnf3VCrBvDYN+jtoNhqKjpSnbQsvZg5XL+eOplhU8Yvn3pIax/qyiGeUn0EPKNcLtHb1
PLDu/ZCOECsx33bN0q6aejYpVpRlol4WX2w0OaBNrQxq10bLvh2QJ9MNtnHh+Gmyrq09nKg+St+i
5FCdTqxU+J7YzjtnaZMeyOyI5aZNfkIGVEn17tR7m964DdapcWtCqhbnkzixey2cadUl37JeM/Nv
2/Eq67kHl0vX80xgWKAPGaU1kzFDp8iuRhoIJ69JUVQ1p1dR0nXlwvSjEluKg5U2hgt5YO3SteyH
30SYl45WYu4YpVcuuVeIf2P92oR8GpzAndqJmSvR6xSDKQ5BHPsYuAkvyo6muFgt2W3GcK7YJkz2
RHeZaKKS+WmueSTksyiuWn2quq0efyiv3hr6zSoXHTwgSPS11Kn0BHstMOhAezrTfc4/umnf2u3K
yCiuJ7xNOD0IkPhoOuqr8VQ1u2XQo7AVgYqgpDakvHdlmV0qRqYcaUzvGViFnSjOaYsTRr3ZxCtV
3aHtso2AWjAVr0cUuGtlxO+zsFfVTBPXV/p6yIqPdvxshU1WAtGjfkBn2sdLynRyi6rPKN95/cGJ
4lOLc2Em7bgjzOYwQf4RYSbpqjOv2sr4UgvIotiXOSxt4jNSCRAFdT3/mbHqM+ksNnBTfzMsaYAN
Xmjm80DFzo2x7Mvb5rm97dL2OUr/LI9tQ0VH1yTb4D2yN3Gx093ux5noBsc+3MNDrFSp7Usmd0be
/LSetncN8pasb9G1q3oAqcTH43j73ng2vA9t+KwYVtePbgjvTSBe/ViHoKhYH2fxWrl3HBMEMnQr
8IZtnhwLb6dAbQO2NJPAheYgIIOztDkPdBN2sRJo6wQojJpFxXPWwIO4ai0bi0e8Huv40RoeW0qB
uXusom2XvUFWUaPuRffYZznmsfHeu9+OfsPJudWZ1qE4p+Wpjs/oq8zXziivLiq9oZ6tYOcFu8lI
tk6xC7DxldjM2/aa6tfBeE3zTTQ8pal5zY2jYiJQHhqz207OU90vP3lKHQm0N+YXaVp+R9XNbefX
kbapbLWF5d4rNcNVTpdmrPchXoWqnsHrSB3iY0ax04sZf6a1y1PWxwYwuk6fxwfNTS4gH3Z/sMhV
COxXFR8mrHN9dFQOMvKe/CaJ1BmFe1XbflCLc2z+GyL6Bg46kJaG5C9emFGtYj44whwuOZuPiNew
QqcQOgsGAdREf+ed1hG1eCll966034bvrMjkwQwGerKjbZxY5KrofKL02kbapdXs57o9RtHFy77o
eFLttbdPdUc0iblLtJ2MoYuXjD6wt8JoHvowpIE7Gowmh2nv2pyITbKJu3fghhWBRsQ9ZRuW0/nK
Oxo5xDtXe+r0rA59Cy0MaErfNt3FJJulXKqVPTxzp/YTPi5WvKzAG0T+xJIJvXixwA8Q9O3qL8Wn
iB7U9x9l/VEUwFsmGUcnTkucMwZJCN/pfMZfrpyfOsYX/x3MHxmwO8fQqvK6m+YxKivcNVbkTSkp
8GJ8g/PNiGF37eJTTtD8LWgtleG2dgPwLiPFNlHy+WjBPrPcVwSIV0CxVUuAw9SQnVKxpVHiG6jH
GluNA7QIcUGA2haUhvqC7qD26NUcqqxGA9nLuY7G1j0t7GogDmXNF04aG3cvqDuxIJWvaXhz7S1D
LZnmX9LCEElE0WXogQdqW/ITSN6q9NkjVkWk4PD7pp24YOaVipnBjR9es3PDX33GWDD/ROqSGxxe
T7Y6sTOnxVoh3C97dB9qwPdoEZLcV3q2yd0b+VMPONKVOyNeXAFUJzZhgOgdE6FFFDOblrZsbA6p
9Q48t45rFN1f2Z3mkFMfF1/LVWKDo3L/Rex+lceC1Z48Gvo9qDeBcxuIhjKZ6wevOjKPZIg1ioVC
YszRzr9Df5hK1sJmyGTjKsQNljXnWDVbLfWwot+C4C0K52eZUBl0+kUA33dDQcLLTTMS3w098gl4
GdR1sVt0ac/y2DEit2BEEv7O1cZWv571lQVnrHw4anS+E4MDS3Gp8OyULAFllo3oChX54CxEJ80w
xC46U4W6PazT8HtAGDHnlMauoegkHmoGVQhOkRGvC+feWdrB6I6yFCcPq2aHq3Heddq+y/ezeLfx
c+aUoNl5DHI/NJjOckO79joxjlnbgPnfem869yUzVX6x7KJjDj0fx5uxfqksJrI/SQVq6PlQvCRA
1fYDZVGh/SXDqZrZ0Sycb1eeB5uYKXMTIbXASzGqeC49jN00yxAovdfifFQHLXyXifkw2B8e1vwI
07GWhS8eCXyVfpng3llGrDySyWR5ixBSw9ECkv9I6YF6CkMmLiOhLjHpCPh9TO8UZI8Dp+cswMaY
2kcwX8addaabkXmZzcQkhiidaa7yrji1JQOkCqrQXDdEFHb2K5odF7/DlKWA6+fXUvssptM8Hx3y
eLXNYD1HUPPFPqTVgggCU6k4G+8dgrZB7cZ8h2z2Ve68ZwbxF0SjdNmXE//K7OSBwnKni37fxEfD
FStUo1WOaytx9HPtcPNzKMWeg9DNJ90yHzeZxHR8M6kO8JnNzMnsf6IL8LQcTBKCpXn0GHsDBDZM
G3vrB0fTWsdeFOli3ajfQfs1zGOhwQmDnlvXsbuV45kwIj25D82vM7+HYN0FusbgXV20ugAHPYbO
RHvUHc7U/qQC7A0WmU9g9K7cZ41Y1c4RsGGdpqAIYUVMQLshRcfv5uEkZbSSqIrjxC2f+kb3KEpQ
5hALJGF5AYMPs9/acFcFCbUEogp3XdmUyvQysQYu1W5CF0qxBrzVfpT51Y4fSYb0ymTAct7K/3nn
wh/Qt6KSdE4Xxap5ngxIVhvbwU8u3iq7ZVR1SRTOGjIjyH4I0+bBoMvt7ho3ZzH4pRH7pnrtg2NV
/pPAnt6lUq8j3wBeLT1u8J4UKxkwA4g3MqAOad8yUe9LnpQk4rLB+5bNnyakTMLDpAwCMn/nYd4E
JilD244vVk4NP/QfzblUVO8OoVskU0wEPZeU8sgn4X6x53q9izNMW2y6dsp65w5MkFA14fpJfe4q
ZHyxc80ZSOWnwKgj9bNBRI9jXLPGBPzhuc2YJvzwXq7o8FHx6VybiruemWC1hREP0Bo9zg7F0dqU
f7YinnZWK48xP9lnfCF3Iq6pB9BB0Vwcptp1U/o263GVPmwlDnPT3hYZQpr1PsonI35V7fPcYev4
1w/fJV+JgXl+TOd/g3UP+3dy/dYNXWBJ9YFXk0rrYeRTaOk7XSqumKKNWVSUXQGcBo9ZIo7asnpt
mbvqzORarAcewYmktBKsCSCsKoxUeJCwj+UouM0AeFz4GnoAQ3tb/7cENrNvb00gpNSf+/owDEd2
veLI2LlMZgdsDBMReYFFMQIhYOJ/0NtXjUDIjiGykb24RohWQTVU7cp4r4fHOP5AF4gwnpnirWGa
V5LzU1TpqjUzQhMiJtDWxmuKz9gZnjrZXzTT2w5koxIfS8ID0MCjU62bZU16tRlxZjj6h12GzH9w
tgBkYP4zI1hV/aAC3Nrem1agQVQBaWczfP3wXVMCy+kvbMdnO17H021Ev/XQkJT3bsJUteRXB/a/
0b1Y+t4eMRI7v1puMM/C8xeq7x7qYOwcRqryZRYjQ9QZ+Hqkuf0Nlst5+dJ3YfPYYHlwre7D6fGu
kTqF130na2fTTM7eYEc2WZP/LMLCu2DcCk2Qn6Odopyj1opa3e8ssiq09mxMYl913j4UAW+Utu9t
cUOpJhGL2IT40Dq7LFl7bH8jSSH/HPWICysqXyaRQVoFyBv8ZeW54G5q+24rSLyitUrr99K7kgFB
Z7oSFfMkYRDizGxhtEmuYiFMYa4adjmPeM2SGAN2RuJgRLFcm28i+ZHVxXHuVY361CatSWh3dy0H
LORF0rwPGbOm+bk2sT7WZ/aRnrym3Y4ebhOUduBtNJbzqJ+RPk4xHllv+GXKx5mMITcESeFBD2zs
P5npPbEy0W+T+kYlewzs8KBFCBlJkJx0SD2iHAh0nmIe+La8AvCenLn+p0DHBRkHaU2lQNMmiket
uXrZ9O04HvGK6OHiiycFxsFaR1pOKamwR+Nd7R00/Wpf060bcUGQ90YfebS7zYicbDQcc/Fj0yOi
PpvRy0wF4N2UTgfrE2Fmd2eZv0bLdzzC2Gp+miBdmc5NYnGPUKpxJLV+NsUkv1LPGaLbm9wffCnt
TQtTbDT1ebRvBU1V5/kezbHNtISQccSe5FSDqIavQ3pImr3lNf6YnMJo+KiXyBmDJIdvPTzngJ9s
qsBBgabt8vQb63q+BvTXOayQGZOW6Hp8p/rwLgQ4c6aJB6EFFnEXKc9MSXZP85ca3Sr3zAP17y6y
d5Vdb0cMYS0hmULHlWA7tHrqYUk1YjmGH+enuHm3SQ2woFFCs8bl6azIqcBxW3klZhTsDU6gfbZD
/KgQGj0P85DYyzg7wus+ynA8QRSfTBC/MWUgZMpVhRDZM8hjdoX2rajrrnXKhUwaY7EeGG6QyCSb
3xBxcmqtjV0RTVXiqcTUP8r4t0L5C0jss/Q/N0/2SAc+94siVlyPyDYhWqcAncAFTq25TgXsPLr9
Uv3FM4218yjLVUfZIvdRS0ibb0IQjkNyQGEJ+tuodqbICRLDPFub20Lj9EJuXQAmg7INhmPggzc1
w2OTLh8afzXlFBbcvMagnT64FSp19ltRMYuFe+qfrFnfxxmri0D4sXnHhJ2Y8dEiP6pBo4bt+8QO
+yA8Im/LnZka1GAZ5v0IFQzVEf+aJvErQEst+PzkMkuZGZQr/sNcf7GsBQP1HeDCwHBXYnJwofPZ
Vp8lUkjDQNUkkkoS7lbHB7smEGu616xMaNyXiYBzRiKKz3JKH5F5fZSaXj9nYKZTnB7LRl+5MzlN
OEPCcxb9W3zIc0kW0k2j1ozBQOHwqnATzXgEpnU/HErraez/Mp5Rp3pkbjPxVbQQYcjTsufmJLOo
SI1z14yYskfk8s2UbzrzhySCB9Udde3g8mZXU72SRJDUKRg78nlKrFhUkNHMR1Uy2WiuJsOE6Llz
zkZI1VLftBxRbiQzlKB4htrW4E9LcrkiyiHeeM5XnJ8BO0HjBn1nldcpYAR7c7hVlM1XH97GiGDQ
liDhX5F/Z1xaEhWWjH5FTFREWlvFVONRFGADw3Ekn51iasQOWPTbGTQpSTKYvMeQODSr+Tf3BJdE
/bbNjoZ+cEtw9EW8zbceOeeG92qiRo8pyaeHQhzj4DwRBIo7t19PUJUeg6e+XouyWbEwzE+iZ0Ma
R1F8cv1RIyWIb1Vhgjaqh9btNpYDfkbx4U1PdYtZDw93zQRV1ECrTO/xn/ckxAssUJQw/XuXvniE
+NmMxA2McJJMJHIeVnLO1+kUrxeBhLtX5F99cy4XUazdW8ia2bcuyY+5j9PdXrCqP28+ewjBHqOB
sNp64ZNsj124ZwPmMFyH9IpPqjfWY/WS4CkzwK6c9hvX4EMhqboKrrKAtYb5uTUJ9iYxQdsXxbrt
bh7mxxrfuXcZOu7Gd2TwlTNOGxvYcqz03dSrk93ONLqs1JhHvAfuIa8uWYEF7dxZZwM711ydK3yE
bXSx522qn3QStgp/XOy7VGElgwW3NPeaA87gmf4seZcTQmIwJrDEmfRL9hVuovaoSHIv7258zQhU
8cLfwvtkQ4WfVWLr8fUXd7tIfW04mUN4rtWutl8qDEcKPTef8VSG7odsnu12fKx4T+KKmL6ueO/M
e12/TLZx9MrimgTTUVn0QDkDvpRa1DH/9OzNEM4nLizeBGvnzMZW6GI7TsORyEwe1QmdPlH9rlXT
X0FfkuHs1zAu6I3P5FqsCDwBKworckehszl/yAMscjwS2CyJvFSFvmrwnI0NIy73p1ZsjlEjHrBD
mxMi4L6p4EPZX71HdU1kXcPALTjKMXsk+zS0foPge15qMOfbC17lgIhoXKzGuRnVzgwu1Gy/w7yN
mI5UsMZD+Tmmf97iZ/O4O94jgqOWuMtgn5A6JG8TCcl9+BSRRRe+T5xtNm6F3rokiw6DsWvuTngt
wdLc9pjq5iEx/4ohvI41SEO8nhJ+d5KcBjt6Vsh4IUiBRnOkGlTbz5Cs11ap9ZxejPJAWKRnwwnd
nXwVM+UdtlH84+EkLv6sSW1zksioAy9ZnzzGNQ8EviUhp6uhjMeBG9EVpKk6DAfzcM2qX8qBn7y9
5nm8S3DsmxGDfHLyJ+vRzSIqSGLAxXWMGorSZB11eBrveKY35eyc4vxPDERTFwb5Yj+uwddQzVDH
eN6je2C9dNZPEOg7A2rd9JJ1hoK7RBlHxAvAlqTFtmHmNWPpdwkuDslqzqmtNagyq0x9zzwu4aUF
KRHuQKjHxoSiLW7IRWVztKqnlsElfwKjKzYYDOvQurbJU16dLe9IUh3TLCc+p9nabi7SRvN6zHG2
jIcsJpce2GK/xGZ6+BgedXP5paA5mDZ1tt+gbziMXm0NcpQdR4FDOjnSRFM8Ao/YCBRCBPR44bid
lctVg2ErXdxVJt81osoQh/EtCHLdvOCPSMSQGpsqrI713xFVrnQ90jt7pFOBDT+b4DdHwjGnJSBT
4nSoI0YBPQs1VrMSRCxW+iaNW2y7aniKS8TNzmDaFVcXOQqSwtv2gUWGXEqoBJElvmQ3H9wufHQs
NH/cbtwIOWQtU+FAG1eTWXig7A2unVIszcqXRgJQQSfQc2jhK7zxv6tU925TGoAeTTvJ0MnI841R
pGpnFUVyjOeR2OCEVIHwwS5Jyo2T8GSAKwDZrZXS4tVsk2STx5zd+ojRrSSWJWKQ1nua8xqNrtoG
uox/SgIQNRnuZJgFAEdxyAxP7fUenT1Pd6L0diG8q5nruGtB7JJxRJCae35zsXUTNe1qz0AdDsne
CjrvRExATaXhnSH3urXhkTnY8oyV+DzZwXTCJNFvdSy1pGdgLfBI7srJcFhkXo9+q8ey3uS0fAYN
fl9nLpHz5sWpsKsNnEhdybkvFHPo0AR7w6p6zReqzJ3ICpIou8yXfddYvPWMYcR0s7lJwyXKwgo+
pNMTo+40+NhxcYemffQszn84xKak0XTZ3v7Ami0KcZZp6AWr7mQdLCzFXJJ1YqDk9Un7hldyO7bB
LnXsNbnrDDLoSEfgacvTUVnD+ruxjZ5Z2KwMvstxe7Cyrjhnyhwv4aSO1pgQGG8f8rSAF+yfDYAa
rVfroLGvcpT9a9PBYJhFjaF9KhgQrQyzNMedKwvGIqEdSn3lJTbaFvWC2Je0CwJUrrbHvVWo4Boq
+pDFJsntk44RDuLILnRkfJ0/L5ck77iU+23dkADDdp2PXln7qrkzgnmoBJWnHWbvlpJrMdprrZhv
SfHYmiR/MuY2jL9pgj6qrH2v7I3FTR0xghD1TbXXycJ7OqarWltuQPvboA7Wi/zU0Qjj9WeiWG+S
oMe/S/iLmC9eavie+kvJvxgTTX9M2FBznkqoQo9FEUoabylBI0TnYEY2Ng0fgv+f8O8mfi1ip9C4
/MfACgINJEn+ItXnBeed6b70dkTrOc6JQznmvXV6+01EIhEiE8kUmiItwuqY8OmJ2W+0JvMNTQmK
cZhqFJ4HuQBSbdH4Qy1XCGhxd2rbndDeSaIGLHXt7WxeY2zOsB32WbYxgO3MWMLgu/479/l2gJxJ
tO8x+Ockj64YVy2T0onzu1K/CqO143zEBQa7jKZ8aT42jpUBXZ11nXErxhVlfi+NjhwHLEN0RNil
UhzhQvyhNMjmFCDFx6RSRFjhKtdiwFMTQATEkX2m5nMnr0yBtnFQPFVseOpKfM9wf3hbed43kCyH
sv0RxWs63+bo3KfMPe0B9RybkQb40GbEocyrsBxWog+3bX2GKfoKiuNQ0mc0+i5PcF9Xcf4b477O
eD5FQMJ3+14xeyvCdzN9yS0D30fs8mS4O9mRDGaY+2RqTh25j/hgquHL8b6acd/Kn0r+lIwtC8zq
2Nm1sd5G3MNYxprM4haPcGOIFeyiP9rOIcYTX+EUNsJfKy/Y5ERCJrr+pOA3caYL9cIiAuRSqseA
kKbpJeY3DxFVAhpek96T4MVyMhp0C/u0di767l5l0R8AKx1a+FLUY4WLFZ2tDjCZmuS6dDCXijnT
gr2V4KmEGMZwjNKgQUFWmrLbzM/VJf3dI9OwG940jbMpFXtXnKukXNfwnppegVBL63smBoftH2tF
WkGX/1GEEQjJZNVaBeUzfsGHHPV1kJcRJjHAy8JuAQMFWS74SkaiG7Ysv63lF3u++lWBlJixvqnj
oZnas+SEZ/HJPULlMWjYosT2Puy6Z5vUsRr+zZngbFLQcITm6GpblXsHA8SI690aOqiCbp1T5HJE
bjM0VIMSxMOHhmyxLEG49ULbpo5+SiPysgrXLzUs5x06OxugixUQ4Qo6ZZWFmzZ4G7qy9i2poJhA
F0iQo3yfCWenhbXVkxM31B1e9jthqLPqX1MncGuxG96XN2PQbj1gC+vpkQt6JPY7c9oIASEyWr8Q
0h90iI4Ib2TKG8dgA1kJkM4s469iwGuBt5tsFLcVDH2rIUHibwtsb/iotU53QVuL/1g6r6bIkTSK
/iJFpGxKr5Q3QBVQuBcF0CAp5V3K/Po9mtiH2djpnoamqpTmfveeS4SIL2w2zrMdcIJX00u0WDob
gNCyxiXSyJieKfK2PUJGRD0MI4oY5GdoYYogvFED0UoAObu4n7XHKVr76PvBIZ6cV2rJ9n5uUOrU
POdRfp/ExbGJjNNgIqUPzUV1zkvlF6RnyLeviL+OGz5xBMAqLILsHsRXJXzwHMyCvS9dhUYfHQPV
9SuJufYUkj2hqQCj/bolz//V4zMmYll6Z7+rx2NroYPmAxji1LmzsCCUVXFrxfw6AC4rY2DwJpQ7
zC6HcR4OdoMpwEzQkfssfqyZ/ngS8IqJnjLYX43UO3sUSPhxO5MB6HvEzCXTN6fchDQwUB8aBBjU
o5cX+EdabijzmxGbJ29xp/WI2PxIpiIXYdESYWDJnpTLaCpHiETnCtii8iw/qkq+DVP4mxdwM4zG
wTGFItBTtwKqJnSiHkWs+PaosAjoNYlYm8Ys//Y6iIt2SV7HZ9HKSNWLESSf1gYAI8e6g1m1awLn
lk1M+6oUZLbTMHHFVGE3y02uoHWu9YFaZmYvj7NpeJukm+p7MpX9mmaTb6sdN04ZvzSO+9jDec0z
UPtDOyZPQ2QE91EaWu9WzgiVAoFqZUSKwqC5JOVLR1/vMwFwwGgdhjpGq4a2BAB0VRg5fuWqfh70
yAlxcvaTtA9UYB7yAPlDFwjtiexQ44OweBnnlo8r55/6l+9PiqCoZmMHUeI8N+NrXHn4A8DrFuIz
bgaYMcaxcRlgkLf9kDNJaRfPZ5NjFlH21ZiaQ9i9A4u8E73cmMmngmLjghysRswv2R1kdjml90M/
cZsi3J6RamS6NHCuid1tnZ9CorSlOe89j7/YyZUB5mveXUkm8An74Dicod9usgkfP+PYgNYM5TyV
6l83XMt0Byo29r8LH1Y9i0a4z8NdkYL/ah4t80dUCHWxu+mmW9FjVIwJTg75RnNoqNru3GTheRBM
LmCaJIlPNvdNu2Jfl2yd43Iqp0LS2KfNC4b/u35pMJwfOo+gxqWfXjGtrszqd+Rl5miFC57d2AxY
Tt7pzsRICqjjMdAnnthtH51nHj1qtvJo72S8sfVziR+BEvW1gRiVRHuZvY3OW5ZzyjpW6JTJcM3j
L0kYB59A1r7WRXN0enA77jU2WXW3HD7oDtH5edFRMjRuG995k/8uiZrlIQ+ZCgr8M0YSrBfCC2pX
2VJlMpH08E9WINH5CkyN+Sb35RHmHo/rYxt4UF+Mo/Qz6u6az7h/DZtLxkzVweAbht6pAVctmORV
SXUBH3bfhS33nInhgpX+zLJ8sFL/J+utT4uTfZIa+yF0PjmYgS1P8g9YkeNap1SPBkBH0daObmI+
iND9dRKuMOitd4WXv0dWCWMM8H/tjEzniSPZvuBMjGuFsbfckSQEZ6UzjBcm5mDQvMVoM1WlbSez
nsdZ9iucEBgrioHKZyLau8nNueNO/UWSkCyz5pAFw5MMNajv7jYPXByH8r3yzI0cx0ugMYM31FPw
LNFkgwbFvKE86KSL0dzJDDVtjssORIQzmMzpq/KmqTdBn+KSYnBx7RSHbhP7OttipaEIhPW7IXCZ
5NVbtCDF82h8h09zDIsA2XHBrcK5JKGHfgagjjtP2t5Sq74XMdnenJfZzyL8yEZwaaSxzQ1e87He
plH06JswePvwYGD1xhzQE/fTh4gGPoW1C3Q1LjSAqHCKGlUdcZfs2xiETE5nOHOZuxQQs1IKQ5ND
6AXqv3Ifm3opEvN2Y8KgVI3vYQ19cfS+eA814h4GpdS8F251r0y1Naig6RzzxurNLhtLJqrtToUa
hBx6MTvmKjCcf22EUAdFHw7mwaKXNUb6nLL0wSjCbdskUJCqYu9U1XNn12ejAGsErm6SBgoPsabA
qs7enL/JoVu3HQD9CHJmXa3yuOVUIYAOpPc6av6qRFDFOuynDJoz4fPzNI+7CvZRjqoOs5NZlXmA
prevoFAPES5oMmsfvVlPOxYjn1ByQkFHeWna/skX5b2kHZC7Bk4as6vXrlm+GNjOtc3b07Yb03QP
TlJvkyFbCPK/vpMeSvZ8eJkPMdWpgSUOMYRS11PrxPAf+qH5cWT+EBLUMILoQn4GxxX2RqkgbjJ4
7Vn0aIjZBjYChvBfwoJb3lT9NAaxlOG/iCD7ah4/5j7ZFG1MOJ31t2/7JBP8fMtlg47I6kSZ76bW
JBLhyV5lajK3I+4eKusyFxWZy/whZnVIs/RcLHmgEdP0UMO0jdSrldWLArYODXmKcBW7YOwHD6tC
KPatMT3VVvyA5+Aq8gC66/QyZPa9AFOdjuGjIkAnVHdt7HFTmcnVnLEseTYo5TE4L+5u3TF/zYtr
ERP8qrFp++X3hMoJmOaU2bxhfvHQcEm+a+tqPfdZuTIgWQO6kNArWL8wso/I0Nm7tFMGTSx6Mlss
XN3OtUque/Boepy7ISphEqSbuAhPcY0J1i8EpXfGPpP2UTOn16FxNikN6rT/OY3yosf6VoJ60Tn8
R7zAUjXfZjVJmJodKKX8UrYoQlB/Ip8jWCOPvlM+G2DD4ZpCi+e+CLnWYuxpCLlNSwjaoFkHW973
scWCHCsIvc0qawKscN5pHMaX0vPRERWSl4NxyKHGuMe2YZaLQbg4Y/PcuF35TwNjZeS1Az6LkLas
bvk94YvNnOeXwYb4OLmXOWwPQx5+WQ31ajQTmsKiBsMnldNl4snuSby5sHHM6LGZ3EOQQe0vNE6Y
eAo3Ef8UlImtaH5bgnQm8zHnGJgB2r69lVjSwtoHTGYeQgE/peoW62ZGJ1UeD5+4tNcZJOEGLDT2
7EfhWDebyWpelEwZcbnSiBbJu7b1j2k+/TTZuOm86sTCtZ3tmspHKv+IdaRTNYPn4AxoT4nAJrvY
xyKm0F6E3DQcLY5tmYtYfFbjuIuwCmIqkrR6Tpm5qxt3a8n9BICf+98sKURJgoNkyJ47J2yeagbN
QgKsy1CoCiiTlTjAKPfVH1BEcELGU5F8QbJn9bwn9UXSq9sIY2SICMdRPzqztwt7sKyKnf6aqOsk
9GHpb0PZWv8nrTFAax2b8Jbe6NpepQMisfUeMfmxnOcWq+HwiIDGtwYjXfyK6iWbfpbYRZpzr0Hy
6gewjkzEulcPcBewO1Y7my+5z6KvanqRxPxziQVAF6tRdKue7MiYfzjVXx8/xuPWtTEcfOgJE9yx
RhSTcIyIvdTJb8v0srgHoHnHKL3EU1G2n4Hxk3VvdlndcVF1vX88aYxy55Urz0JeHJ40tTjBMHr5
zqVy/3U4/fVT7GPBHylUNV8j632Sz57+iN1fV3an1uLLc+zIsFbMPJ9TDK7sDVOKVk9q8LawrXA5
cNFKKTcGr+abP07xMvNeBHKX4yYTFNWIzryq8EvWn10JdzxnPMgCwK2had/m9OyLWwKvRltvAZGi
Gp/VX096U/8NFkVmEVtv9BQbH7N/r/qLzXkjfhzGbK2qic4qdy0XF47H4BWLN0zeSmDVnms+uAwe
vcfRZi069dz4dM2Il0drhH3CqUwG5mWsFsJHvhnLa29Zq5opGMSdCTuRK3Gt4a3HYRQkrCo7r/+o
cFxSxbl24bEJ8TLGJ5teDMyCoieetNRRG1/VuIPr1APZEsxHc6OA4QnqDrlc46gix85Q08Ej/lHx
wo7zW4Ablxqo1UhLeVjS0zI1fNzPMSep1O6fYy8GHbuA81k+0KLFb4WPJi79TUCRj5uIHyeUOGko
nUtPrbyf1DIHhP7OUIl7T0ah4YLTaS29RZJtKauLw4ds4mBvzN3Oc95U/OfBaYrSc8x/Z6MpaP1L
RA1d0N8rl0Ea3zU0IJW/zbwTUfkX2T9tTQKiO856axoXlwOzHjiYYjicNK1P0S8EDDPFQ9AOuxQU
SOB9Ve2n36dAzhAifYHzmDkGTHpmz47j7gLRf2QVgVB0BRcaS0GGVl+6AiJ/rU9x88kFr6BVd/z0
LXgo9k/MvZGVYyXF6+RxacBtSzkA0GIY+NVuCsBFyPJpwtjftOELDsCXIuk+R480Hw9e0usvL+S2
7UCQlfg4A63vWxXcjfGA54Qp90WNXD2uYqISRp2TGeDZvO1ZQGsOqVF3iKibluJB4+23TzGfN+bf
CN/bxGLA6rWHYPBhp3zHGEug0+2N2GfZLbBGMFzvcMUfGx9dGOOcQZ8ce7RhvDQoxfHCk0xOM6/k
2H1QArKyqANUMtyIwH9r+IjL9tlC0ort57Ql+FTsE+caxR1zfW+tGclVefwaoFxLv+epQ9LWwCJu
rOWM2aC+wqrx1WvucqWDeMJNVFv7bPzz2+SZOOUB6fbORReBXkH087UqJacKQvnmgxVZ90CGedH3
Rcnrslf0YI6gYUFymKSMYINbXzV+iawngSfPRIcwCYiV0RPdNgeEt+HLo65k+iUtZVhfYxTtBNve
HOJ+oeTgmM4piT/9gYPhXJrhU8wP3Ui1r4LxbPbtI3j5o3abowvRq0n4xMWwOjFaavj8glNlcMo6
GAcz7bb7qqayVr2WEy0FB5PRZcH91NWMc0nHmMnvQONuV313Ba+NtyU54YRwq4rfeAxXkxw2o1PS
FHKzIfwWNiH6jBXaOAMbcvWzIALd2ycFzMlpvobpUYibIizr5RdchAKAPhdQS98kmJaCVa5Oz6bc
SfBryUs6J2cVxZs4QDW2713IUV78GRMMqZYHLgv2Lcb9JDj34ScqFUWf2cizSyuuU1OJ0w+sWfHO
a/27pKYeDN4Bn8bY+raMe88Idz49utVbgIwmyssk2PfHN9ltCVbr6DlmoO4xGivC9YRP+ZZZdnAo
xYQzSOTT4o3zW26WnaB6/mzUXJO3ceqOBzWXFF224bzOhEhWfDo4RRQ2RNvWyeTRURkfAh8wg+Pl
FCo4iN5aADf0epd8GgY7+DJVxWddJ2stGvcrC+p0Hw0z0+oe6o/uqnjNTc4jE4Hzu+m8hDx+o15E
xsZrNlN2CNqqQjLNKKUH5LJK89G6qxUnQilad22mZQmgPHB5I9PqzFRKn5if0C7jg972MgKetrSW
LixR7ETsRPvS97td4oTRvuHYeyLrN35WVYgBV+4bDW7XDbvxQ0W6O+N6hr/QQ8MAE8/64Inkwc3c
AKMuK3wj1ITVzwlwqRgQx+Zc/RuHqNh0vNMnzevDQLKFUqc6Pi0xOAuTGMd6mKeBSCceaYZl/yqs
0Osw1ZhefS6X08zlQgV8+mHqfY+6aW52q8jfRUCl4lD8gABnP5km56mQ8W1WUKMigy3Ptn1qhaIJ
pPZYUPpqyYz1pGcyH3XRjkwhG1OWmxxAg+rg6sI4EVi2yflJAqh1vsCTfcTJVv3BZ0dczJOZ0LVd
PhrW4iFBawDj1+hTj3qPDklq2ZUyPY4DIwTPxc4RJSSfRRSWD4bn949JwSk3dmd9bxu+t/csCxhc
X4ASM9z2i1pujO5u6a/oxhw4kbOtNtEI70RCyjxHNLblJEV5yubKSz/mmqs2eUiTDDZv7RzQoJkx
wWPsgXlqHw8uZ7+W/FUNxOMOnh0AvtQVpP9ArydBlh5jAyuNmBLoavN//0vmrNvZ8BY2fV5z5ooi
u3mq837kAcQtHVfIdpBbogzhjZ3UaMN26w28slLIeB1UQCtHZF4s+wz/vaKhsGQCpmsGZv/PqWZK
JMvWNR9JttX0ZtGwaznaXvcdTEqlfLyCKuaiLpujF4EeCtBOt35GGqjgsMiYBz94NXUj6mMraLEx
42vT2mRDU1++z0E/nOqMdIZGdrpGM7FdUS1tPpICMytgOGCwgW4saiMA8PVkvVNqKj9yIm4nFTX+
vmq6hM9E4t2h5DY7XiuEcZPAZTS1cmNPdnZMpJ2sqW/B4FVYIdci6P1VxVgstDMu64FZ7oYufLMb
OmvmYv4S6HtXT9mq3E3CHS4p2v3ebBkItpUx7LuZqvPIj3HAZ1zwvcTxDsPo7Lm5SIjKKa46hTqv
RKwOC/H/IfDaFJBr253qxsdbYma+81MNgfgRQRBzXAOyZzXsLCh9jB9mJF4mxz3LQMSSFE24t/J5
JJlkUfXlyFQ8GnUQrkUIY57oaLePcjyVxkA3ND9gdTQAGT5boSL+OJP5KhiO8FgZ67BKOkLbeMNG
A7i749YlHYV18dIaPsZ3B1lVFCDrOfAkH6XVTGcurBxjEkNzHUeK7at+5KyaBRtAyd4TTTWcohkG
M4JIRiNZU6oAwDxX8Aq5om1kCjFcRSxqk9JoUCmIqsYDQ262nvshA0McE9MLASWMDBPGRrC9u4Cl
JBU1B5b34jJaQm/i3Br2s1E3T1mcmbRiVXLrmqP5j+jGAqCRApN0WgraiIi6/VVM7MidZwRqEqKW
J4So5FaU1ZIi8qfxhT7pYi10SLYrrQFU1Nia75ws9R+jgrI8O+k7OHU+bseIa/CUKBw8jWU42Do8
95gpf0k7mO9IiKgfsiC3prroM5l869MGaruJOZJC9mOkwcgYlJUbTgqLU2i9ehnygynn+7TA8VdG
jfrXzuOPX+YYU0WWQTQJs6NnoyyXWPuwD6gRWBO+AmaaVkWsxY57cTWltxQYVBgbqIDmcQ7eIhsB
0eoczq6NGTTnJMrk2RhoThsj9BJOksGVYrYI8AGWBdaXrv9XT9nwTExSvuoBgvKsJzzcbdDtfR32
JzJ704DxjIxEoSK8wsboBvdVYFYfLjSSkNlVS+DESQhA2ZqkM1MqLnPkiyN75PBUp7WBfYzgmrEj
FbHcvntWpdkt30QEe7Yc5qX7VmRy/qW9+Y3+InKGkMzkN/4XC/eyQfWI8yoxzOZj81ywLOtQyBWF
QpP5Tb+adLpNGYmBHgjBGGw3QWDkLE6/tbeJyntziZm0q9Jmvo3LPRU3OeAsmo6TJJs9tlwDcfP5
n03NUuyImzts2fHXuTapZRvxdON2MSm+dWv/LoWcQz/BAaFiYzi8xdlw0F5zEvO3Z9brqMIFiQMH
T5sZfVokXrLy08tScmB/PrO6DGdWcuVfXBqu2uExKTnGhnh+YKIl4TotoF5wEOYoalU27Z6Igmn/
iXZ1yYLfwdxmzqtuBfFPm7ytYRYPdVAtnkLM8CreB4hK7jDtrFms3exqBhwYKb7DjpbQAiudi81M
oE7eZgsrZYzfufaP9bz0zCUtAOcWUgh4egpWZhy+RbYyPYuMcX+dqZeDXoEo3LnROoCzkt4rEBeN
6/6ViusJ/pzyKw62jg3KR76K5p7xl5USqyVNbDmfVfpPMrnq439G9NuE4TICuzPyp7I5KB/pDgU+
LldO8RiV3zBIlkwd14ml3daN/1zzasUfooa8dPQZEBn8Mw+nuf6iXWvBiNrFo0NtjF4qIrrPITgq
/dbM+Svr7zlx5jt3YrT92i2UCePc5S+98ybFO43UC5whjE5Ns1481EKhmM4fJie5BLu0qpmnf5mI
9SFQQus5ZcqQcJ1qmrPKzlYKTdbej/N8nOP2gKNlb3HxNP2b6zG6pIQVDuH4BkRk5ainQj3V4Udv
vcYdZabwHvubpZkivQ4JRHcOh1XU730/vY/4SzUACC0SEpME2nH16h8L/+1o/fXQd6YY+1nMpW0d
hOcRASahCKpuzSt44C17y8bx6RBIcKnvm+bUT1Dkx53g0CFoYi2XIfXEZVzeDfkJPkWrd4HcGtUh
z//wVqLoW0+ZxBNqHTKxLZtrThFx3TxYlruqGXRFKdxkeRXpxWRN59O5tRhIJSnX3/BV4nnmHE0+
L7I/4jm6EM/gww4bhcxOjnEUXCWJr5h8NLfNbDnzivLLmHERdEMP4Vyf4MJkGYeRUvIlpcIEPuoP
v3zKILeG0GNlZB+HxCHjDgjHL9aeP+JkSDjEw2WL3ym5IQEer4yKH7AFpOCTx5XFBxdQXDgUl/ne
wS8h2Juw6VHXVp6N3IXQqAaTtdUwrrpogDaG/Cb3a9E/enXpr2M5nNiG7hqXVr96vNFKARXxvqoE
cYtvxrSbrnZPXs6dVdsbFuSxftEdY4AHwLp71WHugt/Y9Q8JgEEOR6uwTl8tq7/p7DjiOwjKnyRp
P4LU2JABYCgrV2ox7MNquGVhRePBjuEP4TwSzkoT4HVejPo9609h+1gMeyhkBjAYNDFYEPXZJPNQ
HIr4nMtzlG5z8zmrBjr9QAYU1UfOkQDDlXvvM6+13saRKxo1NN+2dYmLc8BUQF9Hc0m3+Lo8uL0T
7MPoLQwuVEb6+ZNZ8gligm4wdkxUyKi7lPuq63fMpIFq5CebStwonKkLXui4GpNZjwDTOdU2Nkj0
VClXBoykJipWaAbsSygBYfrsps/OSOiregmdJ6NBL7B+c1TynESSySwmZgeX1QtY+OU/a62XKniu
Mko2kptB0L8GmqJvil/j2XL0rbBesFLc1cGz5Twtv6vUzalebBtJQd+M9Pn//49jq0UraM9/Pj5b
fOVY3dLxefkTnr5ZxCv5NUrU+couf5avzCanEAxGQHTjwgzh72fnf1gIidc3j5F1rbgv8qzybnAI
pXIATrqVj0CkYHGE/SXzqQPpyW+tnAqpQ3rN09SrewmQfDRtvkZ5KcPp4hUYhOlawFQAu4RnPvnN
sWPamq/i8SGkLHjyjK2R4Z/0b21aMknOyVwbhNoTY6kzuiT8o8VgfAx41D02IVJtJIwfBqvDHAVA
FbNDQRK0nqmP5Oquneg5D+a9LyQ8lPEhzd/qGlxaJJExObE1/XgMUyDGMYK6P4jv1vK4S/X0vKRW
+6pYyBSX2awNHqckWdcuk0ObnPefMv5czQUjjklKZTtGr/7wNi5lMgXdu21CcG58gIS9rwZG5kWC
39/6jTEvEMuTTL1xpGAk15IMGL3lhxIwQ0SQ2lU+3U4Y17AuQ/6NeKpZMENiDEiFa1xuUI+x1485
kLgSJhgT77VDORvVT49K0xJSv7t+8p6NNWjbYBVXJYmtgiohfq9kYi4diBUdLY0R/x6eA8Ja81aV
PO7b2h3b/zob3BfHQ9UB6wgXr3WSHS9uscGSOD27hlGhbJPuZdwy7odq+Bj0wh8R9C0yNp/u0tfm
jX3bfMZJvw1xltLUS0H8wGREkNNQMyAPnxaCkIJbuKRzB3KcbRkSsbGL+LZchGCwSK+nXpjw4hxh
3ZtUejNNjotVVwc7YmHfdqcZZjlm56/nvNbHbHbuy4BkxjCZFGws7nVN30wuT1JfAu81KiMMzBmO
2zjgImV0KJZu+TmCv3Xij4AMhmqHO8PgauAyBmXUAW0mJZYxggOCqi38p5bR//L2uX8OwVTK1dLm
p+teLI1ZLRqWmrsDmaFVW5jvc2I8F/29lakfxp22/LPUjCBhGPe1qWBhqmOPTTrhxjnp8of9Aq+t
2BSkPqfZX+cWlcAYxTSpqC7io2onG2ZTd25AB43pvnaD5Oef8dc4WJIRP5ppscvtosXQhILrJb/Z
kq/EgpthkXM8UvHtWy3oSGdnTSuSP024sgzj1Ipmxea38YNLSd58kKAJ9cvyPV117XKGSwpug10F
pEQjl0oGDvVNaWQbN5HAOp8LDlwRwY2ifhi51NvzX700jZJENnLS/3CTCZkq00Sfdu4EKBEXsKTR
mg++WVLcPMMqr03KX3yD0ElWcDxxRyTImT+hbXyCWObvC/9mEAA3MpGDMUjYsOXNtCoDm1BLn6tp
/iGOk5r9U8Uxmqu1ZEzuRA4+7QlozYcfntFL1uYAm8WEtpGfIgc6DlZa5JUho6SJIFb6OAUMwGby
gzOxNLy0/oPPvEuP9Iainnn1dmCskot4h2ucyJW5Gfx5N0QKOmCDzOGT5qb+hBAYr/gqcq9SB2h+
nNxJhTfeAr3D2WBQ/APhGoZafIV42dac4QZGtETUxXCjSsmQ052RwCfANlNPaHdYeUsc931sPlaS
o0Y4APzrEEXOzojPvd1zVd5V9r86uNZNvem4yFVA4zTcEbv5qE1zvTTaeU8OwIrFs9I8FcEDULOt
waW9JeUw/NlDdQw5nnkS0Fw4rVMOEPTc7jKHUfmtNG99yUbTvMThsG1jkAbtcfZ56Ae8jyY1ArPO
qOisJy61lvnmtN7O1B9e+9lP7rtknj9aTxxaNg3FlxyIBHu+OtUdEAHWFoZKcRBvZu9SqcNgfnSg
PMwKHnHz5NJYE/u0mufvFiIFoNCYirqGwX1BK2bn5evBYogUuetlnyHe5BbZMRtfs4hxXQiqJnqD
G8c1kemloElzb6qzYcU/PTkgXdEshDHBScKV63WkYuETHt3/dDky0jEF7ozkhoUxeu8HD4nMvtx5
Olgp9Cd6v72ALpPKWsdJdD8Q3pao7hVJR6fi6j4p2OVqLQdue9asdq6BSpzm5CU6LNSWBVMauaYc
KPtrX6OAPpAueBcerD9cbH3sbCx+aLdYLBCsNURN1OJVDOfhbEX5daI2xAYbRUPZ05zR1pT+xMNt
Jq+P39tm4XXlpo4+Rloyen2bOue8IAZVGT8PYbYToX3q2nijVXmbtCR5iH6OIc5dt/FIoYkxHtzS
eR9qaIj7QNi3WcYg73G5KqKaOZ1pqbtvgLCHeEfnBPxQY+esJm28rXsQLpV/Ab/+XjrBfeJDkGB7
NMwzKdLnpB1/Z5ndjNg693zTBtWrB59gTBeAU0cLw0KLuZV0K7eecNOhuoT6yW+v1nAMaAzq1ZFn
L7TkQ8IjMHMK0/ZLP31OoXscMm52BhVTsrhVIexOwNnM0Qdz53MeaOpXd8RlSTg3+YnVD5itGJyH
YIjKyYSnK3mqnXOmrwYJ7SB/LpS5nSJyWzq/2ZIsHpc1dMvVbIR7e0aqitZNXmxCbRyn6BiFjwOb
sBseF5h0w7UROmLModpl3e/00mLT3QZJK5lwQJ0ssqF8qvQb+g3mYwc937U+S666eCofaVrf9pTz
dX61VX59StEXq7d6pMs7clcuF4WhZJy8jyD40hBagounx01SylVB5c5oFgy5jHpwXEXEbNIizchr
6ZjQoMg3i+opLsPT7Me7GteGHttVSho/Y0CRKwDxkBRALdHXiB+2WaviCQXrzhPp1iaLbOEZbRhH
d79pRDWO2+4jw1lMoL+zHn7IS60FJYgCI1nntdvMpS7OBzwwq1+U7XPnc+kWzOZcOolERELJICjY
q8dm+Iep5AqNwFYvhclVOA+aVZVnjwiN2Gnm08xINUq99VDrgzUQgrIsu/9qsw6iQun8NE1KdVMI
pkocSAZtRO98j7akW27eQY7C7morIGHdi2R+w+enafmRNM46hP4+bA5VC2GAzPOaGDIbtIWNVpUg
8+uJfRqPk2LLzL4IbEGvo2t5UxLLhQBn/URee98N0W9umhTO1R8inb5qV0ASRUM3pvnPR54aocuE
DD/jth1Oqb0ro3JVOv7RJ1PZMtQeWMBj+cH0yKITox2JZ/v2mhDteiKwbK8LUFBzzlCjybEodGuB
ZadUcKFz2Mj98B1X3ELxumpCpqozaGHCWGTguSFO2Fl7V5fUDNj/gPsWufw1DPUjpqvGJmV9pUQt
45cKgStsm23Tykts7Lv2qhdcXxVsdOnzSsE5KJ4Si+DcPYkpCBXIpx0muDfHBAoA84qxhRl5YPaR
TyKbuy3ycsLfk1u5/0TeBKTUSUk8H5BsOOCji2FlIDX/b/I4x04bQGTI1cXIVmwT88QKjxfBweEe
ELfngDNwK0p9OJHDR8UkQ1DJ4KhLLJ6bGJA5OQn90ZDrD/yvnohSqswVXWB3pOmC5Jz0j3CQEsxr
AtToUjMYc4U5xtjv5JYuedP9TEtuAMxvMwV+A4m11PqYEulP3Iwxa3rnVV8VmYactTyMrr75r4ks
FqrphXuyaOMrVZLuqhfzT2Jj2OfHSpzHdBLsENOPoYP1pPfmRHHA4P9WbXi060PmeRip0lURw62c
aaarJvrjZrLDEHYdi4RfYWwQRo448HZcIOIWJkft4obl6GFl2HVdLvcei/ocjuzHFn41xtTpq+3Z
OwXbJ+X8pGOG+0hWCuEgJU5nu3+d+RX3H0Uyon95qyKiBcl9E9Lc9/nNA2eKHrSfuLllnvsvKamZ
AjbkvljTIeIlmC9tfhH66hM8Cop9M78R6XZBwzvHiuFt/NSJcq9CVLE9ZkW2dEw6e1thVkMeCRIk
oOphObymYAT4RidCK4HmUNiwDVmzXjGR+jCAfHLndahBYTDA/aY+sKNXd+kQbbNiNnFTQMDxIEXX
BP8NhuProScmS6Z3PyH9U1LisEp4ZzMDsaoCAYkgONWzh6WfgLDn7YxOBUCZrg0Iza64ttlZDr+5
ReC/YJMx6m/BJyM9FWZ65lc+I7f+mDtwaj1xDO0/o1HRsvIazva3VWM95Ngat+C5kr1bP8KnXPtG
SYdYH73XsX6evHIXocy5/aGkjKMuwfTRVl+zMTO+YQiR7bzxFujPdqQ9ga8uAPj57IPISNNxrq9F
fuhsgcabcKVy6QqHoZwk5Z3h54ClkcJ8z1lPJDDr+D7yd141HpZJ9YC9IIAegSN7M43mU90/CRPf
3CI6mQnUvRjybkHZxpeHN9XO3r1Kobi6n9Ec5v/j6DyWGzeiKPpFqAIaeSvmnERS0gYlUSOkRs74
eh945Rp7PCNRQPcL95570p2+2PeGhZ+Sj0pax4j8bAb7hFRBVVQabCrGTrTBha8WxB7rN1pMT1eP
qkOuEtdYOYyLpA9nEU0BczQg7pyqifNWNcTWojKa8G3lJNjV93mTHNVuuOR+uTZ8DSSW+SgVJ5sV
ZoVa3sSwM07ZjU1ikMWiNFtJSZ3bdKgeodY1tvxoMFdNAYon7Nx5DnJSDvKTfQ7YX7n042TPemMF
unjblMRARugrapCsIZ9vKUAclmP/48XOTx00HcOqKb62K+mCp9PLjluY6Uz6JVAGbGGyCoDy9RtV
rZYawG+AToW6aqhtRUQXSxFuqe5eJM4yUW1KXODGpQP2RurTXVe+hWm97qNx2SqwGnyHVE7fblCT
4kLBS5TSNktSIWeGBZYTiJ2NtWP6Z/8vGp4xc+6ag9bEI+lW1Kf84V2oL1V25yUSHlywBLUBtWBw
FOMITsE82L3DkVrh1hKGgdyrvGVFiaKPPECEpinL7YbzwUNlEjTfKk1aTQKj4uPAJYVbZi+35huA
XdtrMAWHfC88mDctaQQBfjtniHAvsORlYNaV/F3Q27EXjLrzVqONdNGXOURX+mdywHkQ7XlpcoQP
KpGKwbP1SawLDnXBZKi+CFIZMQUbGZu06tEW6nno1WMkSZSFqKcyTSF9fekUlAxxeKFk3ikR5zWL
Xw7uesSCVfjpikGof7AEyLwh2xui+8JVi+1FG3gVbHoshoE6V//HENGoSlPEb61vn0MHi0YVHTSP
34cnwZHDPgLMaCKI1EiCS2nZGzYdTm2vSv4WrUDxoWxK7eiZcDNo0zx1GvpIe072ibfX0ScsPCs0
56b9Z7GUgqkRyo9hHH9dL5yhwuA9gqnhsLtgS7/s8nDdNISQ9oXcxKq58CX2C1vTDXrcY5neOgpH
dmj9elrx19I7OSy/VH0kFgG6o/wOufevYW7zZdWXmLapNGHmmfW56hokCKU1l5BszMA1uNA6Mt8J
Jc2ftpRPRT1X4QB2IkWMuoj0l6dfK9I2mfRED5xI/kyY/qUn+YvJTnT0K33VYA42UwDPgsy1QC2X
7IK2GVpyyz7GYTebEohc/eaLdWPij2dzWHkSWcRvBnzYpIiOJ7WZyca7mIoVNDiI03q0zFlzrRLd
pBXAriuJS2LkVaF5SpGgszueF1Tobd7ikizZWo2wUYglSaJVX+uzoAhX4RjNgpZ+DVNrwJesBxdS
zfC5HnA6z2MLRRzmWj4N7FZQYuxqo4NZdXY1+ymiqrzuvYq/MtHOgj6Bd3DOwYC5hByX0lgSnXGM
XDSrOewkDzubsCeHawz74aiVIAupLpyCczQCbThAUoh/hpKZQF3tPOBKBv0HUsuZHDaTaWik+imd
TZSYb1pAs4dDM6Gi7TLY2tCdqfwD8ESCu0zplFVe7hvx7Q4nxTpkmTiDwwOsec2Rk4p0W3mPKEed
sZH+DoaP5ZcznXU9IGENCJGbjlzu9gemGea8a6VejxHdQbsU+dKkv+R/RV26qsKl0zBjygDFHTqa
gVbdGepOGMkpyD5icJeu/d6y8FRHbZ+jIWPxfMi4YWypshbi4QmC3fh/ULM5c/rxqw8lMALCz1Zm
Wv7Ek1HU/SjtsxqTmQH4oVwq2ZWSMHQx0hACRVkdmD9JfCoaBBqveLiD1kQtdmAm0eiHEOuGSs3p
cTa7KBp8HPe2ZeGOfGTGCAjSWOQutT/db8ueP3FJmk3i5fSUlgEBeybwOaeLmdzxC50pZFVX+wkU
qcEOPJv+2fLTVweuruvpHDj4ykuM2tyPyCUiVUSw5NWc7z6lU0KuJdK7DC8RXoTCWmSZ9tZy4WXR
Z+B81tmfQ7ckc5SNiKAh5JSUOsL8UYt9l54Gdqmkovb2n00UHg5PlhfdT69+Fuo+CjdTyBUa4KA8
hcOHz/VOcFxNf2qBrVODm4nMk49tKq1xjZnw9xo9mDG3pqoAm2R5eEgxWoYRp1lLdXPOJl9ms2U3
DlRtjXIGKQc0S+selCC2cuzvGSXmryk+PIDXxHLFIphVrEitio68/2g8TK/y2OW/IXx0omMoTDZu
e3CKjZuD1zrDEzaTFT0FGuuDikYa3FGdv1tEtUbjscFvFxJyGiUuEAfG5ZBcXLh2CR6uQ9xtA/tc
h8RQJgCk2Y8ZXPSaj884eNcHZzWCrColrxCgYS58qeLEYuiDIMYnCAyyR90YTPt4FuWp6MScm5Vw
HvfNSuXSRF9sec+Oy7rPL3Lccsbomc23iIUJ2IOrADK07iNZlnVwdViRGJNHVtt5coeRhp3BuePU
ySE9OPKnNrC5xhbBc6Cah2MK/FZ+A9yyJ2AxExJ0RRRF+hrTRxB9KQx+anrIYPqiraNnXDRDeyts
TG3KtXAWVfWHjHLr5xebsOjGM+ahS9ykcQt7rlByfzUVUe8M5a5mXvCooj64QoxbR2a1zOCvaLuO
+VYEBohXVGFe+FuRYpwPkxeJgtiDuWYP9wI/dvLU+Xgy+dlY8qm1xRLK2FIiylH6YZZ0xIOnJIyU
DxziBw1LBz33wgUt3cv6I2DW11gdAMd201VL+pslhs4RhWmIDaxvr36yTTMepKvNUznAFxWfDFwh
XAPOqC5RfC750SZ6uuz9M8KSt5yLVHOZeFHKpznXm9h1NR7Q7w6ttufde17cgXcImazeTMOwySb9
mTVfojEXg6y2IpDLElkzw21yMhRGod7BLJ8lg9o2+GIf94Yfryg+Chwf03bK5ocLD4rURRLGlQPE
n9rEtssdHyekSh7j2t5MRrueTT1+45kn/1o874V21nntG5Sj6lM1DjX7viZFnjSQs0fhr2wUJmS9
yskyso4XZ78lw7lkZdpGjIub5FwVDpHbXf8m/e6Q9cYiGph5A9WNmmgRUmkJ8g2qweLEfgYiuviN
YgE+h2hqP1lIQjE4qjayga3R38b4qE4osHjXKQcn3Sv2oTe+CsNYVjxetRnCCL3RDr6BzxuCn6Hx
11LfhvrRiengtxVnA4EiMz37zZOJGsTPBu2J++qKp5Rb37nhzCMure3hI/v70lrXxmV6geOTyjjc
5CDPDy3XnclcuG9fqvrj0RRYWJIiXEehvehhRY3eloS9pIiXfbkeJSyz/DqwyFfS9xCVLI3SvGRB
4ebEUEUs5FKBf4+cPPhpRXHXys9u/FDtHSo3JDLYLc/MUPHoci0AuocRSJhmUHJXld8Go6waDgAB
xuy+2ba7X3F3s+SXNE4i1jgggK2iko8ZfSOGo3avlQHNxLblrmJJttHj35wocLXF8lA7h6R4xZRS
WXH26oNhbGFJrBPaYlQgsygZFlp1kuYvpD7NgWXBK8dM1z33LTiqvVF9qiAK/HhdRhdATG+Ns07E
TQWkr11Cphq8u9uAx20gVCDBne2dXUTGisHY72Fb30Pyq48riC8qvRBHwdajUJxYVrImP8c/VpNo
RH71SPGm+UkFNi62SYuTVLWd8yMZIyUtytNqmbfItIS9DkIVjJnyprUPtSL0LngOw65HXzI8PHL9
ZENbhxYhjWd2+ekySVQHdxM71x4wX6/w+pl/AzMPGf1A+KCGnHZAGyIUjgXMiXE8eMGpzlYi3Dvt
IwmuqXFso02AZL5k5EGYZbPX+bY9yqCgJdptrUBqt05+zpgGcS4wpYUyIZV2xnByMzS+yzKkQSy6
pVT6RdacPYORD9zyMiXVD+2s2Kbloi0/OoALoR7NdUaTXUoShnx6ajfBmGcZD4wLdUEbdoxJmJvh
nMAHm3AaoCiv3G0h176+V9WThoRpWlyBgb+okNeyZYewuNgY/iHQNw2k9+ik+heGWGyvfrSA0QAH
iEvN3VwihkEYdjW0dc1fbl0zLgFjrxvVJqH3iYsvlZFDa7jLDJpQMwlBMfPlWfVm6MeoPtma8lYS
8qZ+GPgGyNarvUuPbby5aHR0JWofWW0s8RvZyDtiRA0Xfo3qEEH6FQ61FfO/QvAx5np/T42TqkWL
MWLJuVCGTdEtciwKhPRyuNXaYzSBf3gzo2aBPAIsfGGY0O13v7wLWC6wAIAKFsBaQ8phjJj6iBtl
WbDIrwxg+AjzoVvtFf1odGtA49O7ZNrXAjw/Ch+jfaGnYh+M5fDNJncVeK6MzzXjL4s34pnnLI7G
u1VcbDqusH0J9SANzodyWCn6ykqQh3kttlb6NEYXHUTU4F8tGdO5tKGIk7SkWBtkvUzeV+fV2cEq
5NFE7niROsCF/7eWvncvkdmN7iJU0A/e4mYzJO98hUzjQzqodN6nWIIms3CyUrAZ1+NvSbBFpT9K
ZujYJMaSb5MhYHTMkDM0FFNHbeTW0Y4WMpxMu9YNtYryzlwFLzvaDFRTXbpAFTOLq3OASBkJoRER
5JCBZXgI1T0YBUQKAqNHq/tlOsVzI/mWWvXWIssBr/hPDzYKkoq0wxy1HRpoCoVKuDoEGLc5TodE
oVp8OtEranatd/KUGK7dkM3HcWKqQACLhPYT9uYpgtSYj4+kR0WXo3EMi+vk5c3FkLA6/gz6T8e8
ARBCWc48BNltUqXxMlPjS141t8F9b6GqYVpUO2Y/+VXW/5Du7hvS1sbfWLt0CtEh1VlpA22pVpeu
PdXyn41KogceBnGlDDfOoJA8vA2ofaW6rbqnQ8uBTUz7PyyD/b+6C3JtXnDSm9Q5NptxLNztUlbe
2RqIrOhzyJigYgt8Kr6EQQwcdIMcNMOlnh0a7jbS3OeMscksjtG36zvQ9rw0o5+uBXE48Zjds55k
Fu2QDgiOin04VNuKLafYxbJCKx+BLMXY5y8iNzm23aox1yxpQUJGPmDCFgxc1dD8UAsAjKWkGKiF
EXZNaLTPdrzVOeNvsyTjcsQg5JY0+IOAGMGAnAOHHoA/QAligu8wJgZdvCwDb18Xv6b3rbNZpJbz
k7dWAWlS1cXC5zJamHk+tzTYMgN7aUZbNlPu1PbJ+/xtE5qChiIETAer4hBchte0/zSNl/PoAoFX
lA9fO43Akmuw6j1RtWRiHx2xtBAp0o50fMiDcVBpdrCjbeMYamZUr4qKiohqQ+nYkSWryD+XFP4d
cbytOS+xN7biDnFnqLw9vOdVVxA5S2jHIN/d2tsaubNUW3HqsAza5GITYsfChUJPP2Qos2X/VNp2
mQID7OwINJx8awYJwpMoMZsJQwsfWQc9TB+QQZ2t5sZQkfyRr4OWdvUhimo+UPfhxmXN91GLSw9h
iUKyCuihCa5xcBtyGrsWrT6XngIfx2e90Ku8ksjHUvnEoLgwjKs5bl2O/QQHto+OtyENDnMF2Cjm
bZ0NntHZjN3Lmya9iFwjFn2qvFvs5Xrok6Kq7pLEbaFoQMJa9BKwhMBgIezjTCJygK+mH66mSGZM
XlYJOK9kODgwHGK/WDTGHgrrXEdqOc1oXRyA+KwiRkJTlN70k+80BH4YzC2fL/Vb9y9G9LRTkE/e
sPPsv0agwS1jPA9crJxIPCmoBigk7M8kNvHaruqS7CWNu0RjR0RGROy6oDZWA7eTyUy5HH8ztT1I
62UGB3RHo7+uQ3zIWHM4C00CjtC3Okw4uxF5XXQejH2tRuswOY7iEZM8Ym8j8XCAPfj1DziTTRd/
TG9omn+FHXcuPHaFUKg2/HQt1HUGM41sFhf0UAHCPXRHPbHaXMCsqehdnOxb4yLxsaj5LnaEHmML
Sg9FJm86O8YivrfGwYbGUNXESF8Lfq4haXAYcFVesxA+oCJfprzZQ0n4z6fNpFlquM3NdhnjgG2K
P8XkGacJy5kiJe29z6+1+RPFEILYq47eJk5+66rbKNwWNaVDXaTQAWFkkIxu7lXRbqKe0DcYjUpE
FmGnz+mNEvO3AG6YsOs26+CrZgAVJ3f8KsyZMrbCN/7+hcIbbyBTC2iGeRQxOM9UCAEWJacFP7ZE
DtUy3cluU6ce4v4KmYvZhGU1gY5yp8cwyA3r8MnGz1G7D4hLy+Cvyvq16z5UpV2lI6NA6B+4yrZp
NcwsuemmHXH1I6p2wbSS5Hmg9KPCPYugGh02oIuW5BX5EeMSj2MJke3iI/LxR+UNacos5bVUGClj
yn8zM5XFOWTr/jzyryMSdqbBGNVoB9TPjT9CJd2yJCTWzVsy0BcC/OlDq2vG9hcfUIv5awi4S4GH
ABpy9ZAtkmri5Sm7CK8xdp8clbIDkDSmQRytCKf6sLTdGIuJBnv5YgPVYO4ERttvHyxMmwTRG/8p
89nicAgx6mQU9a4oZ9HwKafKm98vSxofnKYR2QztYLNNoLefWJsIm+hlnQx6xB+5bXO0pSxg4D9i
LCITljEabGIEHY12b1UNvThaUBIgRA2cdEcKs+azznJPtXto1YVr/ZTDoUIA6AsCJRial8Qwjg83
UvkoX2SQoCncparyhYYWuOMtagq2nCbN4NrkHCUPYrrqESveC2QomLtY5CM8sW7TvtfJyrkVCzTy
uzYC8B8w+9NvqiiXTrK2J2Xy5BVF3oPszGDK5pvxvCYFuTbPIKrfBJO2xOywzaNB7EuUrQUcf1Ig
WmWWGB9j370F6AEliivDAr+1zvKrSAHUH7Wc25QDtrAOjftE0jxm6slpxdtQ7C08LCGSAZI9Z5pO
rdjwQrQljhfgEt67hkSgLMSc1Agjf3eqp2X8wwv2JiBx1z2GZJlDIHcWsiiIEf7BITgbGTCF4yGj
60pIyDObfcvNbQLoJE4r0Y0lANSVRmuTdTvghGwfrHlQ/VmwcjsGX9RLLT41nQU22qJ55b0qx1/r
wl+6Sn+KOJgNNfvQmaUmQbkWEcjXtn8lfnptesyNttk+NBMTtpsxJswdNCjS/cqYZZHSlqyVNP3t
0PsTZeeEs8xWPghpf+adnKOOxntJMGafI6Z1Eh16bDEHg/HdIhQGGraCOriKS6aS9vhMrYgb2HJI
EW6dRaNU6wZj1JtaQsngmMaEsK18F5u9c5WpdeEE3tLQrC2pxbO+lj+6DjZTmeYd3r9wVL6GTCfH
IXHfU4hiTULIuDtQk6fGUiJ0S0DvMovEQFpNY+AqwsFDPQfvjY0h81Kf++BdSy4kU4Pmt/2rKgwe
t13A9wj6ASPQOioPwZSsPWyq4iwbC8HYTuVeqHVy0NewAOdh91lNKfPRP7MJlpVxMpInYYKmcjLt
r5H5pfw1c8ipCOhF8RUnZ2gNwLpdhIhPpvGcHPiKPRaKXbzQ4c2GolgM43eg4P1HOmLj3XP707TY
bZqrgZjQ5jDDQ7WmPRqqq8oxHa0ixgKU5TN7uI4xmRLOctAbjrApL5W14nDM85PP+W6D0cl2aTHP
CpUC9OWn31714/O9mkf24g72Su3XCg8Oz2Ze6Jgd/0TxYQF8yJN6LtQTQN56anbreQ2QYeg3oXvS
alg9X76N+hpyf0bShlUnM0C87cAo+kS+u08lgltblOuQTobCjhCnm1sGaMdAANBE65jz6ECnqCtB
+hgoVKBI+dIdjdVIgiUiKaU9V/mn7/15JoioomJlBGMU1QwfemiQ2+K9O22P5nrA/7nVSBN0vJtg
X1VBiov6m1XDkp5uvhh4M4KZwANsDlQWyR/5Fgc/GLFD7NviIin5B8YbLTlh5lbTIEOyeBvde5Ft
IcfyWbHgz5HcFuPFFn9aTn7rpBk4BsUFz+jCRzkkKc0q9a53BPVBR15G6FHzGjkjaHyRrAwUEDV4
pDBZGtWzYvblyG6l+NtGuygauUJXLzoVbCxiIBvOm6Nz4cb23EAlR7iIo2Dqk186TgrmqSr5aqbN
/rJB9atfc9RmwfeASCSn6Jio4ybpDi7r/4hgQ66SOUnpTrbRsCBGaCspF9P6xcjrrXfRmOH+zMnc
wDtF4myp/xqUDmzK+ncn2sT+toYsGcc7w1ll4YUKK3Z2TXwp8UvFxU34J22aRLu0o/BiCSQt9EeO
cCkVW33CUnHlQBOfcshQgRg+kv4LQBZG1dvI2hX9d1BDGRQx3jBEYj4iDWRX5rFmERSttCnqLr9k
/tNSGT3VX4DOc+sAidqPziIhwB3QFwOGndVusOqyoVxLdMVhe9ZRurYamZreF9VG6Kw0GnFN1iRd
ZvBpobn3Z9JI4rSZC5inKe4M22Q+wgZQNeASsEEYxw61BehNxNONosxjYl/THvOTas+Jdsv0m0Uz
qqvAZBxtBZY29P9VprphPYBa5F47JigTf9/iXraCo186M6910HOFkIbXkyyjCck9ZNwSi4735DMZ
f3IiXlwUfy0JgkVx6YvPyfyok1Z8aQW3u0UbyYY44mORyjvY7tra0DCwYSqmtPLwe2xXQlmlpAd2
CQ3JyAkztE/hggh7avYnImhTo7D77dxTyS8inH8oG1qYtzLoiEh6yR5et7vTmERp/atV/tC1Dfj5
WzaGDiKECJK0Qtk4+HIVBSah7LiDfhPMAt1A7Cx/LDWujua9VBaumZBgc/cZBNQQ7kseyQqEroqk
vL6AQVgpGTM1F24qHZwdrgKTZNycMjkC8DkiTNUxPoIP8U5pQjZLqs3LKt2llPxWP7fKj4DyvHcp
sh24K58QztUMUjPhG6r5V1mgfViD4NjE96DP8ICQwjVXrfYtB6w37HB7ouycolzd8dMKEN/xISTx
X92fm/rsGvrOp6fMxJeMDwnUl2qdtD9KuDGUo2t8BSQjtCRXH7FAqOxAIDTMG4emtC3mAgSvXJXt
K6oPk5Gjh52keUBB/EUOC3YgjcFnY21n8M32g42kTZ7zfOVDUqqpw5T2N8KQE1GQGtnK6XeaQM5n
7XS+W50xuqJ+Q5iahvau/erLR6Mf2+oSILOX7NOIfJ4877GD4cfgD8J5ayAStrmXy1mifTr2dz4J
LpplHS9tWMJxfx6SXRWuY8Z3ro2iHFteyv4cFt0MJfIsGeqr6ZPHQvKxfukYufU4a6JkoXv8HVWz
sgnxK4Zi6q5a41cM3wp0dcX7K1Bk8OUb+qqyFrhF52PIFYA4z25Zjf6OJHv1f4rSvdWoMlUmhuS3
u9Up5l1x5DyunkP2F0DwrgGzrUwCkwqT7zGZFMUd0++dyVMSAQZA40K5m+CsBtxYVH+R489VFq5k
Kr+l/kZQtpsFbjYJWYL6VkfNXFdUk/HVMKmJ+01sMyf9gGShKf5CuNtc+60p/WNWOumnHZzbBJo+
3AnvO20+fRNzmv3RtODHf2u9WkmfXXy2R98GqH7ukJzhjqxGXKDcQ7Kcqlqd17ZR0dnLZ9n/yUmw
zcRVasAffJ5ycdKBf6rsJfUwxGbULyDWovTHvMgVU9AtWIVg/0b/bTAj/44RYKY5/+KQ+dsqu6ET
m7KuI18w90IfHpwmx4BwwcQxEJ4WL4E2x3UxMwasVqwBIqaJ/TTmEi6qW6odh3jR4jaIT5cxasMx
XQb7OHrl9IAOgDSY84ug4NXScZgb0GY8SJ3xTw7uyLXYk9Nc+4vOOqrDTTJlIKOcqcYp7idtHGXf
zhxeoUKU2CPkxY4QEbojA7nbpOVvM2OyzMwyTjVbvmI2h9w5Tk5Wq3en/CUYj6mX2HbiM+yuJl9a
w06mGpaucVSZxYX4Oq3wU2OxDbSbd4enxIa0TzMt3Pe4fpTBNYzZE+WM+jeBeQ8p2mqXKTEbDzBm
dbtTCcxKWcwp/XXEcFytw/R7skIargrxGD0RtaaTF5BsGQSg2/B5pd38EYwv5CEXoRPa4vICMM+S
4RH0r2fw9zPPTLN5qv9ByfaZS8ic4S9DGwN/2HByvIsDFlIiSfHY1et8JF5+RWj5P/EotaCfAMlJ
SZ4JAvKrcXVHOT0Bc0TZIlkyKddvpOLR2/2piJZS8iTHmOqOwbTQ1joMrqJ52USWqGp2LRVMjOC4
O05U1S1AjDEYln3+bJV30l2pZcfuDE/voHHfGTVqJ3tY+vaAAjX+5B4kUhB3h9EugQBijjDouBYQ
VgCbfgLlPQAAmsvsG6lx5x8SHtoxu/j4yASBMdNF0fXXmKlS2b3XImUQyqYZHZpwvlIE6JprLUqa
08Gol1b107bvEpWKETIch3yeY61GYOK2e6H/yxjuRcrN6YyNalMtyEXZ7q0CGYjCI0eF4rXnwkDW
mePv5RZVwfEwuoHIyNgFvDpXJopUBHwoYgsm4+Om4UD2MtgjrTMjcVwquNctKLjdV8Fuc4JNe43g
Wf0agZea27hZRO23U/mzzn2RwiCCnTta21C03EU4zEiX8+86DrFIkuNcc9KxHHUwadOJhlpAWD17
BI/NgU7L+67hlNL5ukb7qnarSKNExo4CkhBjlemex+bZy3EelufW/gFkya4a5p19lMZ18Fje0fiG
+TMdaM7bbzlyAoz72mYzN4HlyIm1jFeG5LCOOCCukmc+zhH4mz+iMxnTg5A7iVqdN9qf2f+a+Jwi
9UfgschtHBxnXd7G7l9KSlVsXXocTNgtV1r37vcZISCA1NqdLx8uyQTAXMvgTHrvyuEa6++hfmdJ
vorsh1P+E8CKNetCt+BX1wS7cav9ygCTRkML+Irzn976sDjpDLH0URJ0KTHVLOV5iWgpbX5etKlv
cfuleTtiSo2RFmrPNEDx4Upw++n2TmeeFS8KTuyp9/xH6YgzDWtKTEAuSgTu4rD8KhQQ7KgRARxg
gdWp7Pvuz0DhmzoXoWRHyMtvEWJoSHfA8lFeR8VGKS8QX4nErNpNGMOnVeea0OdG9k2aDJPWNQh5
ZndrCgM9fDoBIwh71TnnSvtXjkxKCkTfxd6b+EQo+SKrWuTj+xDzDCyy/NLXsDim3uTUcQJbbKNJ
WVpgvK2KnaKiWMZgQquAQ6KyuGi+tOwXu3zXLGyerpYBZsmCV9IxeKSqv6eIfnudjTJ2vaK/FIRV
qclXHNztlrK+ZPCsfnopREO0dDWpHOrBS1lDJPu+E6ilGZOM3xLRe5O7y0j5rLv8IEpo51giCixu
OFW5OLj9KE869YG1LvZ+aVgzXYBsJFvLgZuUkGO99bmAopI/E2SGeanLcVUklAQlpNvI5WfbL2Pm
6m5PfR4+kuKqV8ic5bvinnq35vek95BBQO3oCwPhSjLG5zzZ9frdd61t2vYLjbGOn50DkS6agF24
84hVf1FrrEfhVSsB6wEjWaRmM3OYlxieZO8n1oH46IxXWHP42YL/ai/qnMEX6m7NDhngEA6JSN4r
P3AdQGsmz9l1ZmElH8h0j22D6XeQtw7uaZm+Si4kY0pu6sudHSgz3HiMK8FjtdEiHZE2qv5Mr59x
pDMux9jDJKLs/nIQeERqNDwyOid0kbxy4wroOKuTpZLovFKXMVDmyBlXIjV3dveX2otS+R6y+IJP
61Sp4ZxHjJihyaJHFwAI1YPsZ7Xa0vDTJT3KrGR20dkLFgeQJDYa1uRwHEGirKtR7P3WYJxDWdWH
vxaz+SHBuV1FP255UqLhWHfRpYiil9XAm/KyZexSPl1U+kkIv9By3kK57ns0mF+d+q2NexVOGqd0
bBHohU4PSBMZzUBOzCsYOTUtV3H8qKstvEtd/BO8L+R44GXEdP4Rs4Iz47uBrNJhI02yGQm+XPnh
sU+xJCQ/KpHDfmbuVMYMtXd3CMyKG32RqJfRPJbBQIFYE6h5qigN7ZOK67yBbM2YAT2vrv1Y1TYF
Cy2QSBbcWpAK52Ii3EH00vi5NUzxYp1PcCAI40t0bHgEXkqhLXStmznNvzLd2mgXIv2qxecExROj
jRnSAAJDEatD5DikTAcd7d0ftkztrIK8Yw49LiBQJ5AVQUTgjFTZImv+7+QtMuqTiXonLL7Iv94W
2bEGZujkO2oLWd86xr46s9FKbkZyxjCYWWvpI4ymyWd1Nte41srEAzT1qOqlH/YMaCmh262N1Fba
74J+WYPwFljOErkPJBxAwF3/8DnwXW9lipNfvQpecZeavu4eEelErXq1lS+WEm8UBwBZA4rXxdAx
sKKpM3DWoxjBF+Bld2ltUJo5NtxUohUDFLqM01TxILKG3hASlZ5zvpoojBFVIt/X7zpSE8F82tEL
ADko2YELiGCS4980g6VIh8b/XxUf8BnjRwwJdkXPD8MIEWryrwGpzfTKmHDP/asDYDd6v+o0Qsr/
hQMRWcZ7kwZLR4NrcoDlxvCFff6/MMBwwVC3Mcg43VeGgnmL3r28+ciggvKnZR4QcZyCvkHGKakh
jlq61vNlD3M9Ke516tBh0grHkqkk9FKuA4e2WTVfdv1LvuaiZ2bZJc7M7f9lFgHCw3uvI4WM3734
fQhXghGy5dXwyJV97z9SY+vDL6Kq15julNC4+D2JUW9G7nMPMEWWa+86EvOEYydhzyZQJxiYpVM6
IK0h4/kUhARJoVlkJGhmjAgiAz4Hiit+NAqxj7b58JBr9igMYwoUTaupJOtFDxbAi91VhtB7JDjF
Qq849CcD2+rYJPMcPG6XV3iADdK1m7WNhIeKNhtvOftDVB3mVnWv0Wj/c8hgi4kyYUbvYNLjldAS
knw/EwZtDb58SpbQoyWFcJTw2hkJSYjMedVvWChaU8zSsDtHSQypjRh7rxWXRrXmfsC74xTnkBCw
wqu2vfpPa/NZMdJDJhdWfSt1vOQ6k9bgEmEBDnHn5PKIMDqyu7WB71pMmyMuPoWr3RDuUw/1RY+I
xj2oeslYztmRghFQ+AfqhxJcNWyqzoMjj69nqQ3xbNJTdczTh6nMm0b3wKPFu8+2qh8pVCKSIION
SSTMGJ0mkvQkVZYYtqJscsCJN8LMwKfg2TcZrfrXJHqBTEdajvKyZ2tKYewTj6SB21CCnypEOgIW
DhMPQyYcvGbBJAtBSvFSC4XSA0xNeI7cu6h2Q57vwKQuHIfBobS2rQzn1GkA2S4lIzUz+lHlu+8d
h/4a6aeyAnOZz83yWzq3kBHWtO1QDIAlxFABKkdWwiXFuGXI/w3uUzDjQya8IQ1zOqciLjnJvRfy
ZZrcS1bwL8teU1Fjpd9NstGU7+mIGaMnJFSLlWUfvf9H0lntSI5tQfSLLBmO6bWSmaHyxcoiM7O/
fpZ7Xq5GujPdlZWGfWJHrNBCtmTSMeZPwtyFhMlu4SY57Mv4N9Uhm2RdMdPwY6g6B4vwEBuc/7pP
bPKq95eztuAVktWY0wlWerQ9o7fEpECEt9fVS8MGrNMeWswudDiiA8L8fnbGLqadU+k6hNpmLtRi
FgwOl+0siFeWdGnUB3ZgtDZOg0Q0mgVuvg/feiS46iC6Tw3jnbZ/LqP+EOjQadlHVdeCPlJPv1Zx
urfpXANVUiCxpF2+llQa40luaHOFPFNITdG99C+4Xy1KcqggdX1e+TQkWsG1dxGtAFJ1YDuho+R/
CocpKyWzzP6kiX9AEbAeP0aYgRtOhklM5jRFQEJ0DH3l4kvuPVbpweGx14VfhUnzgvIIzA3Or+ng
Xgq3R6dIZ9Tq8h7HxBExdigLMU7A7aLHV916m1amZXPTOxgVsXbHHmlzaGpoHjSm+XK16P2nIn8J
0h29+6PquBVooLS6aWjPzWGbNJfcnAD+YBPyMPtjKD/bdF9DyjEJwRn5ynGp10jpJd3XmGTi+MI9
aPNAH+K3O7xsPD7aKu+Qxc6eN0/VtShm/6INCzorpJIFBbycUP/ywoNT0QGTs5zv8eR697xbxdmp
kb/t/mgCvxgQDZvknsSEUjLus+irEB3xpq9uiDh0JkhT2GN7DfGQscr8KvJvl4dziLqiNpwzE07W
C7t/svBWyZq7+a9sHsaUGxVFcTuPXeiobJJPZnvRGnbEUFAcJV/I2MQVfUHFc21QOXEe78qSUsCr
7N398ocgc1PdMmMRsPlVpPtg0E/DCSHHTXvpiJHn2UJDLjCKixPAVwXFQLpw3IqIT9hDPCaIWzHT
SOI34F+Ti1WZbarmO9JvhFW4ETYyXjENVsqsCflupK3eMqfjk6jZVOUh5UIh8hEuDVo/PR6zw6tA
uhbDnud9Iu2rESXO/l+IY87dqLKcsoqr6R063bqIHPuvgaGdruABkgp5uC58GQ3v0XdFFCnB3FvA
dPYa4gTbDKXBg/PW++c2PpjdLzYUW9n1zKRuRgQggu7y2ZorTKhpCo6Vg3rMezBHIzfTV1yffX5y
Znkclw5sp8JGuJYOcgSym1i98IZJ1k89qisd8kMD8iOfP5Uw0cHYM3u2Ng1P5GQnI066L0P6zvJP
gVnUGK9tb1gq+QHBHA7D1vLWg75pip1tjctvQgLtBvpTgtqsPwpBlCTapcXd1R8Vtu7MeHnpXq9W
Begb60+RWKfRiAZcIEOvHxedCmOlzZxlWX8Bu+U0XLHlGdgakaz3h3cPJ0RllRu4e4VFcEkstY+P
cIKSetPVR9U9R8Yh4qzaybdGHXDY8owXDPL5rUwPg3elzJraBddZ1tE3R0nP32j2xsTJw15bgTNg
2OHEJW/QqTcGbx6uHX75fOmjoFY4nEJUvDb89c2EzDFhb5ty4qWZHios+vawBdwxo0eawhYMgqUJ
vkT5VYCm+IxMijesAn8Bvm8WEyFg0hSIS255KcuTUlw1TGxQpRr73mnIi6gnSbnD9DcLmQ5MtPCE
cBAOKCYFsP5AudGpXbGsKdkJgw0cVZhrr5QsavqIIYTQ5+lPKvxXQ7czdYSMX8V4F3iio2vWPiKp
XoTdNiLb3/J81gBp1NWmya5Ve5LtpVkcOAYM+jmqjz3slOEml8eY2mrq3bP0R0tWofKMU+rHdXVW
I/9qmMBiUtqEEtngOUS4HfmasSitIfinTMSFWBYVLpx7qvAop4ImY7FQNTR4rxwufOroZS//CBgd
YWlUCrk9FOrc53Wu8OKSviwSNqQdZJE/m9g69MLdyslJKggQHwBw+ulhPGZhM699EkfIOm5yl9hh
CuuRRhnNKwCmMYdl+cNBEI2NZZoiAyF8cAAdklWFOOn415rGOXd4p/XB7X1CuLPWXwdxe5ARWn3a
WAozoq1DWwg+soO6Z2B6Cd8tRvfGoJZSWQD7giiEAsDSM7K/JNYN4FUa7GkajvZUpRqnoyrHfCjy
o+DMGGmXvmWpRgN801HfTlS1PIhS3jrGMG0AvY/LULPdA6/rMVqarMPK5tYU6SXIv+pUW5BEnBQK
qcqBFTZrLAnihpmj9UKatUghvyRuv3YuiZ7dWLwoeSrkEm3oSc9s4/xS2vIxIgkrxN0OLy8isGS/
XcQRs5S43/h/CzJIUzvU1vxTnm4jAGZVJH3YJd5FVhM+FvQimfvKze93LZm30U4wWuo6k3vYRvHC
FCTOGsGDZl87wN/wYjv0K4Rr1y5nMpDvkseIIjs4yucscST9kCjrRitoM+G9zQ8X+1uXBmFVJzvB
OtQogX+q49BH7SfDfmVO5ewXkyuafLLyU7FQ2fJhkZsUZTS3Szq7+wxeAca6EpnUwMAIN8ekTzrY
Sz1UAZ39pSXNLTIeYbAdxwSpB03k0Cjr1RL7dOCBTbPCuEbhFOeEHlPRqeHgrCObpJck4hDK436E
4Tkuns/CWfaDtFaAvRC8sow3CO8Zvktmaim4W82zHvaaceFrkb1HaK5jaxUP37LxTT2QzsG3Iqjh
s1IY45ARdzlVlSHUb4UrNmWgD/ja1QzZ0yETfvfHVshxWeAWa/DY1yq8O/nNx87ltHtbOenyfLSo
6Ek9yeDq1hJUSMySFjADvOeW1s9TPJycJ7i0A2HTYY9aoZmsGViD4W3Q9IOhP7XuR/NeUt3jBvNY
9t+aHH2i+eDowJf5sqtyhmkQH6W1IOFBTwCbvGiemd8qaRKfxQOMIk5UkOqAEsqIVyxMzKeBuzf0
nirowAhZJGAQbcn6dMXLKLKpC0xaRE8RrDOdfqqabBwvKZPpKG9PDa8IhXLeXF7X5b6xF5bZXV3O
foZQmIFtRoxmApUmb252/Uz8rV2XUzPbFX7zMXDeDe0Jj7RUZ+y2Cf2cAj6a03qovQso5cTwJ3CG
53b/VhjS6BIdCi48XjYp70YvoP6ZuH/qUOsz5oNSar2RcXi5JsVSGu/C4WGbByBwRX4Pnash7zNm
rSE/JsE1K7+Ec4gZQ2JUXcbowcWLSouyjHHMnke46mUS7L0Hp2IPYRaDKviOdN6RVtcu9N0GuFNg
nGn1TZdZuvNyII9XN4Sj+cgVhCWlWo1kSR2jbvRoiJiSSPPSY6hcFF44SnkP/ZsBKYsoJxLGO0Yv
iPJ9bmEE4UxlVNdyeOrtdaxfKMODhoksxvqmIWgJNFhWTHvN+RnL3ehxsOjSIK1OFsGZJ6yAbMS8
gTyJFc1rxI2BvBUdXBMClh+ypPNUYBnNFSalN4236Sh6BMpdLR8YKSR13jBVutE2lTb0zs1a9Jgm
24TxIiITzVBnWV+ZGc3zAICtOx2i7yo95c2Rc9yEpUWaURT3DPDUKD6PeGAYqJDj0i1n7ccV7US/
cYj3QX5kMVPyrOctH6XP0ly5MpMB0Rgxut7YQWXoXH9JviBLGxYsQ1iDVqsou2f9BpQdhoOZOZzD
seKRW7Ku/JmGh0tdD2KpEXJPxYh3uBm0bJj0qnDhyOaxVbAj5xMdAyw9TjHIhICDbtf9qPGjDKCg
zHvn7A47XxCYoZsTN4KfPIyC+XV8wLKmNxU2rN0mAKJm6dsMqVYJzzV22cCVSYTx7OKpZ3GE41ya
dM/IwiY7cO4Bk4GyqQ2PmM1j05Rzvd5H1Ex2mE9TCYXsgUXsQ+NwyZaTdEOSnzLly2ouOuZL9ze0
prL8S+5gFJCs5J0665jJycDlUO56qOSw10Me1HGI5Ivovs008pQemhDlnUw8Ia5HCXNhyw0WdifP
xjbYkbh+6NqN1hc7/2yFOZM7HBHEXStUqQ4HilfPKUlvQXpVYkR8ohQoV0L3oQv1dTzjX9t8maK7
mduUsJ+ZTdz2OAKG0+oSadxqjIlB/LRq9JeMJ6rxyvLvlAYEswr4O/WLH+Mo4LsMJOpRkmnFa6j2
rlJxR7prA7yw/gNFnlUx3gZQMN7MVLfoxajsfvrKKpWnJ+g/TsZGde7Ta2BQJfBM82cd4NkJak7K
1TyK30Fyr4ebPq75S74zF4n9McKGCgdbGRtloXakWi+BSmfENkUOc80XlFrHOGoV3GAURyLmKDXj
NuakEnKhx5Y7hI5YA8rNXeMRHAU/gUcRIdolvxUPb5rpEFygmZHoiZDI+LV/6ME4wVlIkdUJ/tp6
O6h7A/mljl4W/0XuHqV4X/J66IclZa22uSIz6SPkR9EWwFqJxNIPC514pPWWef32PD49TtZQoMkR
jY5at1lF7Z+k/A3iafU8c/84tdr0Spq3Di5o1JMVxd7s+W9ER/5YrB4cgCBZL1v7IRu7wv1pw7/I
vkXditokxhpOUeg8T09M+mYFDRaPVVItBhnBwl25fGXlxQ1ftF9Y8t0dFrWDQAM5IVno2aKAdVO2
2jKneNzh5LU1Cm1Ztyntu92EFTnP0z/TpNeKNCos2jTYtOGq5BAaE1cxEe1y9arz9KFnJBkH+eje
FTsr6CYB77tKadZ63EFgPin+WeWdEwMDAFRj42lIX6Z6qzoqnGr8r6zTlNGOmmJ0Vq/N6MugjWhC
FgRPtg7HItTfXvAgsTTIpwYfClOJrVGGvJH9Td9yBAv2LZ6Irrm1yPNAOSYBiruAjiSx6/QPgvNA
E84FcuDwqeP4cmaeufCrA/wgMmMUqE0VDBgFVwdf8uDNJe2kKjwEi2Nh+jN7+Hb9g8tl3MW/FCbS
Io6twSSxDOc6wwwOOjFgrxXtlGA42ia0CD3nkek0e6nmpY5UBhaHzoS1G46qQlRcRZas/ZD3AVKM
G/JZo3oi3EOW6RNmSKyk0yAUE8P96ZmNQMMVBTZRxCPK0jBZV+LXU/eZTMC7UOeZ/RPL6xGiywIn
THaGduj8Q0LFEEdxywsX4y5IB3oXe/rEkKeUusIyItVDLs6AcvlMZGJcfJWArvXsUUuHf4/vxsYN
zr7SYh0dwInSQzIhPV9mdofp8HZRYMvCmRYBTiSdwz55NLXJzkbNiMp9JVXb2NuZ2iXhzjY/JenH
NX/q3gSQQQsTD+mavTiqiLGSjAtCKj3mJuofQNWjnl6tClH3kja7Ut8lzt4oLXS5cx+8a/szzQ49
YJk6/VORFQAbT3TZo8AQIOGrsP6qmsY2lxeZFx0syyKnRhQGKclyBpY88OeeBrZm8y1R2cejoqgP
lk4MKU4n1NJajPNcoCYpU+cHzCCB0rVXzUpQXaqLKYlHEMAQfBI7mVxRXaDY7q3qHWW4hbHDKcPe
dMab6lhZNc21KDsrv1xZMF/aHvRGRSHtLiEb0fdPE9+E6l1qNj0m9GTr7YYd37HLyp0p2fuz0Wb0
dKoQNtHMYZnh31Gaue0vtJCU8LeDAmin+A7v/JYaY9n76Mbu0eVQkWTXgPbGmBRNAemWPFv2GUDp
xdyqSns3rLaWeDUDZRIh6ws4JnhSNE7fPe8SMbdpRPU5xc8zKge1lYhWLPBZBnXRK+tLTKVfDA0x
N4BgmeLG7iRT9iPdMCFpYffeJGyXcvrjd7sWzizGGcqrsNT76jZA96k5Drb9XeSgHq9EhEd4M+FC
Si4mvrHn+hXmNugflnaxxXcfzURBudimH+pNJGBRfmJL64d9kkGB0E/k7D408T1usvqX5B2CaoU1
JS3HRXOvocGQ2lYtcNMKAoW7tMoXfMkBExgWA8v542wFADqtAzoX8PBgQgcCv6y9R1l+poBCY69f
KE79ETpnxWp3ARsOVTyzbC53K43pIx8vLOct/G+LWza5G91aMr7SYC/GUzEqw7DR0P2C6putfi8O
mYrZcDg7+CDc7FvgM5UhwY3Qfg/N3nDBtzbfXfbIyrWsbhr/rssVt8i37V+r7FoEV0u6FyNMEEeL
jGAgAJ/a/iZ31xLZ2TZ4ajrRns8Gjgmju+QEQFpTqDnGyeWH/ve0O+KJ0nHoOeG6MV6Rw7Sqvgrl
SwMkWKo4CD5740g7DixiABEqPEOs8zrjks94oFa89seqGiii2NHbkspkdVNkOU843jrJXCQsaRCJ
jAHsq6OcVde9pA7Jf/xriUL7uoKaWP2V3coMXxKhd4uR3Ao51p2Fcxfprwk+XEG/6eoMZzUFvBG3
T4NRZxURWXHpVHPJtA8tTUhz+nsZAXzLwmkOFLe51lwQ3DmxX21qxtNeeYesCsCldlKx1DhuaCNI
VxpR0dOOSSfeK+pNdtlU8Jga3wnOpBnDXean6/8Nwcn0b7j74fU30i6IF2p6zLhJknLhJUe4ZRgF
AAjK8FYKsl6r3tvlhPSba1Q/Su8gp0Ql2knla3QpnRUbXNw7UfO1Lc66uVcQmtsYySx8cB0aw8nq
53L43adiUmb0R/J0RcEs5aNQH0m9NzAIOjAHZOMBFmxXefR//JnQsisW8h5yZCfjudc6gm/8s3Bm
uQr1VALszAzSbMrwGEbXIqpYhpEqoyBdrcEO2VS4Udq91elJx5kv0lsIOgezMMC2EIJFdqjwqNCh
NMnFn+v4a824RyjKCSuuTN9iSfoQGMl8TpqZV88Gi1yEWYywiEtKanXYdBYgtaWq7V16pHTWjLwr
RfUVmT9ytvMS/65VGH/1DRArT1oNElDmfi7CeZUlk9L1ly63aV39CC5HGQqq1x8L9aBnqIX4Omnn
+zCMJbRlKcOCSIONrr6teEOWib6tOs3+SjDiPKK2mR7fMi26CTBSI5bCiNCa1Axti6lSJH+mqk3s
4Dev7rX+8qH85KQVQ7ihnIOjMQOI7Br+WyfcfZu2Nm2becyEOLFSei2HE3FdspkpS9ZoYnBiyGAv
dj7nxiFeCuBh/UAbm493y1D4nMCpMMN07k+cFsuGuytKKLsWK5WzdFjIXJnmvJB+hm5lgwWj6MZF
M6zkG5FovCoLCk8Frqi6hNAfbWWsZF31nRI/c1kCD9ZKUS8Wj6w8TiEf/4C7BMbIs8XqiXhns7Ta
eFXLuonkCv4rzXHYQWwr3sY+nlCGbrPiyB1OGNIN8em1mwTlU2iHgeuMXkyCJSWuFFYAkMURj33D
m4+56yGxjpRn1QYoQI4vDo0LrMElU1p1rP4FFFbIzrtxCylF5aIX3kJry+92SHcde1lDb4Dzca3n
zjb1VURgazPU8kzzAMdEB40OSgadWEXbbh66DFCD/xWTyFpS8YozFIZ58ucaV8nahXH7YdjHpq7o
7WH7zkq2RzjTzq1xdMEwt743Fe4mJLERqudWLVeRBzLjhB2jk71l4INBIV8kneyWs3l1G/3gWKms
u+J8ZUDjA/bxdArb6YrzYqocFOKS5CklzsbO3WGYIK7laruhmKe9Nu8501IrL5VrqZ151RJsawMu
Bo9DzT1T2q9YWSfiXhv7NN0H1gspMWZdJ2GZSIq1wxt2HGP8Zpnq1cKub5yAysr80NpdPub/dHRd
TsE/NHosdMqK23Tnj4CuexfOCusy1DNv5AMSwPIwDthlO9U5rQAHr62dOlJMDIxsyRqSkQ0rVw/3
en02/WmRfQ3B1nA2VVZPyrYlXrmWmovl7tX+G+OG3L1S46Xkv8hGNcY457OUl6237atjJh20ehnn
dylH04NUwf7ZsTa4WU1eUIr/kxGPCce1uMHwulWSqxanG4poOzZ1ySmXHra36cqpywQG4Latjjhk
qpwJ6lL5zyFgqJT1Ze59dsYZaYSPgvFQ17+j5BRwxKO5uNUWev5MTQYa0o+yCh16FXozqHcfLmdX
B1ZAzsJHvftix7LWHmZq/IOPNTHvRbnUC6Af/2e1qu4uZVeXNKsczRNxzoOzZ58j/Ry0zx5gf9Fd
VZILehRiwz+W1TmBYKHPS4ZfDoNuyc2wyfjoAXQjYs4mdRj5gWZxm+6XcWGcj0R6vhWhIipzzcw5
Sqk2u9hk5hUXuZNQ/QGFxlPRWkBvbrlPDp5z5yWONpm8bMxrxcs0x+MtkHUS/6piG5DxM5icgwrl
p2NTbSskFhB1xCaJOOagGIYvrzt4Cc62o83vGJKT1fOkllhyYCQLvwzjyzKfbrHModqU3bZEr6ux
1WK/s+4a36EKgisFWzEMSwIoQ7+Ket601VdPr1nXDxszH4mHEEJxGS6q4SV1Bu3Xv33x8EixGmzL
1BT+MCxVWpRyINYBkves7J+WupDkVeY/TO0rRMEuDG5+3kLBSPcO25lDGKtpV5V8l3GoD7DPrQ92
QJl1JsEyNWVGT/Itos2mjnlKi1/T+BrJ7nJ11CteQTcd3hMZVvbt/Fc6dSAF9TNoiP3wlRYwnIPT
uM3s92U5LXjTspSfZlDoUsIoiLCdjaF901erPvoN5IPJIptGcbgm0jo0qQxf+53/ga5TwZ0O6Fwd
HwQXSV0EzVIPXoP1iR0c78S2HbYWT2+TQTwq1qEyD8QdeuguSPSZDSlOI55CDSE7SvqheHR6pI+1
cYbDBoW+oTv2Wm3nfr1Vu2Gm0yKjsBxxsUBX1HGR+zLFvIMEVXNUUGFuSMlea/ci+Q1DUBNQegzz
BhQ3qL9sFx9xVM8igmWocqEHkgKAKo7VvIqmWbM2cB5Yo33E6Keaexdhx94+mnbhn6YvZHYD41k5
ADPEQGCFyhoH7iqKMeFXFDlUYLMXRfVn6HPhoAlVJmg+hs4eL4dOtU9ISuUzRYGMVf/DyLa68vSS
DV8ef+XdsG6Ze/Dbhwx0qYluoXZJBxB3Pylbbx97YlviKFE/K7i/FNTNOmYXnP01C8nCOengi7iy
x96k0uRHI9/jNeYK43np/olgVXVnzhnkcUyPkUkAhr+MfeU5SZ4aBVugh+lbsrlgLchjPKBP2uW0
EmwaCo3KmkvB54iju0t2IhhmgfyWbPwrBPBynS2dxc1N5s0aVg6SX99Oc0gJvVgEFIfFlLERbli0
TjkZ+Khj22AjikmLcbXD/2flZyqqwmQd+t9l/SoHOhinQ+awQll2PpOTa38oYuuoCUmIk2a+DQ58
rX4tEYMDl6A5vuiu/lK6Hqsm5kl1LSlnG5jrgE2klLlP3qXCwOM9DNY63m+nL9PcW49OcPu7MwKE
soVof9ToK04XhsXqiqcJM83SrbDQxb9yySulnhp9NwOhS/qi/ujtjo+y1DvKKZyHpPN73Ts1vhJx
YBHMkwmE1oFfyNyoDMx1Paxn15v2hCmTVaQBKLbPDo2E/dmhG4hSkJASJjn+g/46VYD/lsO66xVy
VM6HaBZejRsUHJJTZQszjmaJhR/AwII3NxMqXdJTFB0S8GYCwKwW7dWKrBEpewIdGARTe6UxMEiQ
lmGQS5k3b0qAyMnUIn5couxrTDWVs41DRhLaof5aIgdK+1Bl/kDO/kl5UDrrQ2dBxgUQGM+2PuJM
j6SzHrbMxztXUWeiEYvOWfXBtQVwniOjajl08K1bv1OUygLrLgUyyx5zRN2NXcrxPMIJFlkAedGe
sZ2m5rNR38IB/5BQFXquGT/HD2IxNWOX7XpuJhq7clWgwN8zdau7gMPG3vRB+pGonvV53BEeo88j
Bq0fqfeY34hBYqxWYPplu8Cf1/raC88Yaj5MsdKRpCMACE5hslxmCRFc4vA3KGj82lljzFWawT1F
oH65aDVNtrLJxSnUmoEGBxeGaUp/0CqCt9Kd6M7F0S4SPzyo/kmJTKzytGVg8VBp6uGooD3G4VFE
3iQD+2oqGEjJU7sFJ7tik5F9aewD17xuXo1omznXpLmZ/aXDttQFZ7QKQCAHB/HSjy+dSxd3NPOy
S+Dte0bannFPWHcddGFHDQxeYxy5ZbIG4zuziJRXQOwbnFnMVpm5awa4q9EspITSVWgeu+QgHmRB
09E91JNV7140dU30psdRX1Qn2VnnuNly4hDAZeZDSRWwuEXZj13t8xKRnF8cEa8WkiYYV+eqtg8C
OpTpYo0yJrX3VNqXHg5IxWxF2FSmCl3ELBuwH3f8Jh02SEb3CVadUDo6NJUw/VvAcBpZHnqxgRCd
9s+G932fr2Sb/D3a1T2yD0m0qzN0wWAjyFyE1j0nwycr96ZYxK0/7/19m2708NKUO1WCXjJwivzs
mh+YrTzmViLlR8EdHm9ShOaw9qcKv74i3bW6Nw+bbdrth3JR1RC7UXokHKimhHtYWfU+FOa3mh9D
+1xrkGrGFqiL1KA3RSuN+c7mdZj14OOWmn1Rk4XIbpa7KBvOafk1bFkrXUpnr/sr1do4xStmiWoz
v/ToUQE2ENcDTEglPblEqqAXTsCpFq8DPZkw38wpf9HCG2sZRlcMCy5rMz70RtNQzZncxXpF4+HU
CxLisSTTUntfZtYa4LzSMD3H1Lm1s9isVyGuaRslQY8hMPJiKfNPJT5nMbD4m5PTBW4uffEscmPe
FNx0FJHW9qrDcjiei11Pn3VdMgmbX5VoYYKZvcSZoeiotdJc9h8+GlUq2EWb+imQh6nw5zljnamt
hQNltj0OkE7wRFfdKwHy3+c9thcxHQu4U2PYinC89cEXV0DGTWJN/rog+KbBr+woyYQ3PtT8fSE7
Ybub9izfImUtdZeR/ifuitjB9Ne46luoQZ6+oizClGeRs6jbV9Et8+pm8F2bBeoGF1qEt5da39yj
c4PTWGflJ7IYWjv+OB4lDFSRYa81WfR78lJxL3n1DrziqPI4dtVPObvlFnQpoj/9N6emQYbvhd7P
24Wyy7mO0w0yyFRqL0W81S1kSnmYJZi7OdYlxi7zb5a05KGShRpY4JQV4sLPdikAvZJEr2XzNuXV
H+gW6ihGdN53ETiL0sPTHk4tWZs4yUXUGiRNtsDCgFx5s+wtCDoRbylwAJN+jvkypOzIImUqD2fD
wski8NQfQlx1ponacykpECOyHJATdDG9G4+uemfYCQnkAu/le+P5y+M8dfBo6RNFKSaJ/YW5XOnv
XX0bVw6K/2gB9AgEsx7OuY1Sidov9HnHr5BlWxNtdA7LeAubNl4YfB2JQrs0dTMYlA2JlB3ZGou7
pxu2XjqqAbAV8BqncNbjQy9tUkkAKrgGcEl5HE2r9Jz0y4J5ww1/ovpPlh5DkcBnHzP6x5C3Htaa
UnrjobdZ0MlYvEpqy4R6CiQSrOVPT4g7xSbcDFzGQbsxETpoPvwoA/1DL0ZYIajm5tt2V0HaT5Vu
13HICmu0l5JxqqMpuLu17TYKO/hH6CTholK3KmevnD3amAO0GaLKaJa5u7z9ouLsI2kvKblu5cYQ
6USXDgJCz2TKTJt27yBf1OLaYkDMnZdXrEtOrIWydfyvDOEo4+HhVLijVtSKTAHEQNYf8naq6Xg2
JVLW+PNfUf1W4k+6TWBRcrhVLJCKX4HOa8GCrXHJWA6FMmg3NsHyQYTLKtibGB48xT916JQYS50Y
wwn3sI60Qzq/7YPfLij5xT1NFnI1Kzx5TJujOKYWn/xlOBhE+7MZvArkCr1cCO/sqTeKST5KfoTU
vmvlycy92RhSzwi5cYhy+a60ETp76Qsy2O5KcSCRARIL0GAK8jjRBNBsSR8sPok056pPlp79C6an
wvTxdEyU5VfVjU5l1Kzkxwg+NdbGgSg+PPud45Zv02EXVJ+cTbD8SBmtZtpXhDcOG/VEtNdUUsHy
18xuZLesYNZ5TMC48FIigXE0wW+HYeFTB3jsZlf8kPFo1ATjESP+wcrrcTHGFKfwLhXKRjKosQjl
WZ522Lv+ZM7XuHP7hq1qs5fVgxEzoOnbKtqBG0+Sbh1zefm8r+oEXhXaIewlxZg5Msc6DObGtnDP
OeMyoZc+WVe4iiTvaHtfI7tUxiraypcM47IHdCxhAKIw2QLl++Uoiww2Vnfr6mDSS/uUbESQG7Nq
2FjOA7d2VG85rXOt7L2e4VY/pbi+st/S+dXAFrf3fiAM3GwdiUlx6eAttOHDwGJjLuJQUB1Rt3Tc
dWb5dusXJx8dso8CSbjR3l33rt2G2FU1bwLcewNOYI8/bDUgEta4HrttFm8F07Mjteui4tH/ZPaE
2TaxzRCpito/dvKEyez6q4BAWufyquhXvr9uyrNhPPTukMFiyN0t7d3qsGnQhgLBGWJgTwXtxIHs
SbHXpEeVwh4m8BILDe6VxeLqXnpbXavJrTK4UsnWFu60wc6vUjNkJ9WsBvZhAQyNuezMsY+8nsr9
I9Y/lfqcEerqvGZqAfl2gq0JoRzvZ1ffXfGI+N57UjHZyZYmtlhLaHJ6tuWkA2o7Sokt8zWHdAG4
16Z1p5oUz3JcKX501Upyee5GTs5Ks/PpuhDYDguOOIq9IbMFVGxidCczYLuk44yzQXvlCovNZ9hf
7ZSta+cpe1OBFOK9zWhnKlvJwuVuHeuGkuB0ZZZPuTv5+jrRWVHX57wst70XkRClBhorU+wuS3UR
+atMbGXj0067v8H6liNGCw9tGhZOP8b8i1WjcfhNm5lbQnhrg9X41E9Rka0a3ln4FPWnhYQQ2gmu
QIf/cfO9iiJluPpMZHt8yVOlGZ7wyKgg41fkT2TaQBiN8moe0I2ompB7ubB4FZn+FQgT07LF4AuS
Lro6MNqlgEVdMal4XgXYTzHqH+lHmcTYS13Joib3Jcb1GmV0V6HyY5VbLX/UGal93EWk6nDfKkBt
egzCLnK5Y3mLoRIzp1/EBcQn4o2ahPtEfxigXVB644yJf2BZZp4UUSzZnyFoRxMtIE7oh2yQzJmw
9wbnlzJZWkQKfDLdaKIm/a/R0kBPtJStLR3qf2oQIoj+G/C1auW6tU59tpd5n47EoMx9O/lFo+Qx
gsZuSuRFj7a8S7RllB0CJMcuvAz/cXQe240jWRD9IpwDD+S26EAvUjSSNjiyQMJ79/V90cuZ6apR
UwTyZbyIG8anK690IiInPAU4yQAfs4mPJxRLF0wYE05Hsq1KjfmSbTcfFeqD6t9bXf/XBVgg4YOS
3W6ZyAtxEYGOiib+TemvQUgp6RjJ+fpbXuE+CvvYUA5bvseQP0eMFWDHpo5RyzLg0tZeXPTLgLSS
adIfwS/RLi6FTTRWEIQk4iEQQqrCxq2LBoWDdcKNUzILNTnhpZx1yKmdGIybt9kCmuhirckvLXkK
Eo0qdQyCU34glxNSEOC0NxEQ89GuIKMW5tDt0/5LCR9DwE5A13j3sKhy+UFMb0SEG9lgcY3DTElc
tFn0XGEz3E8RNBf8Dlr55vOmVdHC5APnn9r/IUpJ8zMtvjX9yxntRaVWR8W6hu4LWIN/veIANUcz
G3wM2ydMYADCSJ1xb+1OgE0wAV0S7ZGx7hhjSKFgvGr6F1XlPdTjhdKUe4FKVE7Nrmc34IN+Nw1n
JQRm6pn2O0Mg2qs6FqAWxCbCkpxfZfipN2eFSjLRrbT0a4z/+r739FCZKV4LVaP07yXmk6o0vpWj
PFoDEwW0N8yAsz9ThR804eGNrGg1Wi+JqW+6IKJMmfoYHAIKJ1iZwYTT38hYBVQ3KiC0Mi5SoX03
EMoE81hRTUtDhTM0/Agm6pbWma78aBnjJm4R86nTMCPV3cHl6FU4r5xpTX5woQNVaJi1YmVf4VYI
whcVGT1l+ZIU1b1qKSzTLsDGWWeAEtkO4V7W1/nDc4ePVj3kPNSN42yEedS6pySKqzl4Yb/p4+jw
ctuIexUzUUNaqWkXaX8pmRxM6xTawguTSxFvRXiuI4JSxRdnAzuQA2YNQO1UuPE1fQ51iI1yz0Ib
Vvhy5okymFnDu+WEx5m4q+eEr19HhHdj3dEkRyqduDjdA+avz/FRcScFIdzle/p5+pLs6l3KK7tD
WNYdm7+UzieX9kyukNO018ELqv7VaHcjtT6iZDWWXiM0gSbqr22U72ixD3lObGBTlOrJ9pZyj6Hr
lYfSAAXxq7DrMv0MqO2GpKgLGbKFU0qxwb8BR+4Iv9XB4i9HLoKcymVwjWpsh2tjHtWJABqkRUP1
ZvshezmwmyEpBjzislzU/EcNUiK/uBDT6hj85jQkaF2zS6kLBefCa5UItgax0DS+bee1UhD+8cdz
HdIyd6UHgPWb5RigYZFLarEkTcPKbiI25EvKsNsCfwELl7yEB8UDpPYvFC/OOZMx+DPSr8y4ZSU2
f7z9AnNgebKhjZLc+qylwDRl/Pruu0ZvL2l8iGd/c9Nn5YIeCJBzt5MKbHtkkTaCWOSCpwNByUhx
6h8x6FVpQAyHUV/HDSV22H2tm6OeqSn452BfdJy9Uj7p4VoagsxqtLRRHdz4lpdHi8QZlHojOkss
+W770Xalp9kbCy9HolONMa+U6yjcxGS86uYg5qy86nH1S9v3xKcvZb5xRgLqHT3mM13UtH4dMqSF
BOHQ/gX5q1JHi8m8tFl26NgfFAT2kXauPr9YupFPDOFWY/xwPq8Kau9iNo1d4L6Fg7a0dI0qgg4b
AHZWmpdom0xksklALfqptk+HV0rXSviS5rZn+xa1p0Kg4KABEEuKCOU2y9Z5jVl7p+o7jQcViOHM
ONTIR2lJn8bHAGaIXwKvyoTyV/Aw696i1RLCiY4Fns97qdk7bENsblDkgCnzUUKeMAdKJYbNMBzl
+DQDnbI5WtrNB1bdnal8ZrzuaoIyejnQ6pMutObE9OVAIdRVQuUfOq7nwIUUf6YrflFV5ULl0i9j
/RgHl4hcc4qN6wXxVfWHW6dFJx+Jym1eJLWJ1QU7SN4T/GHm5dzjbtG5dzEKbgq8/ufpw17Z7rEd
76OfrgfMn5wSfeJl7S2WXlM+lV5j9/FaaHsoDEkJgPkchDtXshnZSxffMTF/4XpWOcs+2UiBpE1j
U4aPj2lJYoZcpQbPqr6A2DNx0hOodbbC4Z00IcnHDEgHq9povHlSdd/gL8XRJytPU44KAbv+M2Mn
A1Uuphtk5TvrUG5qpyBsuR1z1gIYjnuvoEwjQJZtd7Wy0HkJZ/lhVM/xjAJ4aRAUWxkvk67BzcPy
FmYG+4UWSkqo/dbKkvtl1R6G9KctnIXunzgfNDIAmPpYJsYvWVitg/xGsF0pD3Qx1FIll6zjgudu
JtZgAw5xSsnjC6CDVcEvx6dSBBVmr3KR56KM4caKWS+Re1G5KQAeonW8x9Y98nhFy5RjHwEoGreB
/ePw92oRdrx9rk4LcC7SOBNXLeUTgJ+i/VqmpyYXLFpZthnxj+GYbKB5j+WiY/UShEfJ17GpjhFq
T979zL9zO/yb6GnNCDzYgDaNleWe8+qpsl8m5babyRoaJJH7FPIqnB3zyZP24k1hakAJz1kPIQqb
3xJaWp9Cttzb46rBGO2MYpFNa3CQRrVpa3ZSAN/Nllzi8FNIPILajmYWfJQF2ibtzBn+Ny5savbI
7a2Nw2FCh57UR1FvJ5v7x27Uvliy9XwpRdAyQ6z5V4wBcmoviorH4R30RaJtm/AH5/m/QplonaJp
9qjoO8s9DhOWup0M3huyIc6FKpJ/tbVTYCpjo9BuBK30zHOMGRnN5g4A6aKAyORusEj08THMl0q0
0ZuNbxwzewUANuUWD62FSSim3VreZoOnqxwls4mQR+jaWe8lIynH+OiO20HJGGKVvD2luVKthNuZ
dydLOnYUAI71WI9PeAlXI4s0WuWa9tinN4jdKywQ/5pqwOdsvrgWYFYD7Qv1mnwz++p9HZHATDwk
doQ48HB0fXUawWY95TPMtu4A/CeNl85wNFpKO+Wqk2R9OGHB/ozHpH5keGCo9jG7ux/zXcYtK4b3
suG2j62TSzT900x6mYdQHTCuG3R6jC9uerQJ2uEQX1n1W6Q883BXTdtUwdYHHivugo3Ac1pDdhju
RObhs0YjB3nxN9IggLsbjUwX94BvRcjO5dQDxQBkk5MQUJCx6ahV4UlrE8A3cm0U61jgBsd3k1F8
ggq7VzvV8wMcyr26iHUH1jsYABQim6WY0pLJqLYjHFOTyU1gr6+y11p71DgY5IfVYZIl6Z3rM3CG
HIv8NVsugSO+M35ExNx/BR6J1Aa90xC4OEz8CluucgGWFkK6lEUuWld5sdlb6v2DxRr26h+dt9do
vjj2T9nO8jIxEvKnEO1Wk47oxKepX43Rg6jEKdOYyxznqsCLLckiqGq4g17PKwZzmcL/W8fgb2Am
AIEVWy9DGHux8eG4eJfzgds4+k7x0QcT5K1bX2HDJb2CAmrw6STK1uLlLYipRCxfdZJw0r0JfaXq
OWH6RzYCNIjX8ypErdJtVewwqeMP+HGUfYDJWKEymxWCy7aw6V6GkZxJl4EFYjzMFnNpiYg5uQgR
4DysJh1I0z5nARoYjyx/V1U+kYE4MQJsbsNeXc9dT+F4s4OaQMRyTHYmBR+B+9Hw5lGl1JYNHQSd
K0AmHG18Vumz7b8t1RvTjYZ/Pxa7THzm1ovk/SXZFWOSIkKwq8hwseni4flHSHnCOxDDD6Bd6xLN
ni0Hir3zPfGW78vvKr451sGvzybLmaB9z2PIwYjtGp4vRTtNsD9Lr8dXN3i2/puT+mr91yZ9U/L3
0o2WhckdBScvHncen0p5V6lIyh9BX2JXhkqJu0LPX02YVSVb/FYYK35V895cZ5VApscMXurutxK7
BhIWo2wfvtbFk2EiJX5YcotWAMvGExXnhEL87quwXsIIh3Z/F4pn2ddk+CvkLa9/IjpMnPhQY0jS
Im57+k867qB/nUq+5yqqoXC4khjRZkpvLaO1nIiLvXC8ruejuuy+YA3euuLPRP235W8DADN4RN1F
Hd/mVi9AtQpWjACWi+f3ZryNEtJCYwo7nFmhW4VREF01g2qQKCOxEfcpzs0MDSZtnzkmLQuklN1f
OmqQwhbzBRdHwas+uhjdQ/btsoYUMvzW2NoiAmPWQIfrFGwpMFulCsH36Jfb3dKFLtmMIDhCcznT
4C1lMyq8k8KnYjJ/+BPrXzCWrHwzgpFhbK003s2CpmxgHe9Y5jep+1bG/UbHPNoyD/mRl1rP0P+1
Tw3WTBXUz6e7LZuzXfBf7Nlygjm2Vw6ByXALKuhfgdkgnA65Q36dMaSYXwbmT8ox54NM8MMXJ4VD
NIO3r2Hw5TIT873n5SUUCgTiU6SypMErxXvEJXsFxCGwXuv2EKGtlswWuwDHC98VuzlqNrw3wLuO
f6/1kyyuvp6T/ABPRCRJar/sSpdGuerrL8G/TILMFcKqqwLUIPkZxceifdXpqp/sVevOi3GY6qO2
rZChGaTNwVl3nBsGdSoIiHFNn8jJpkGdVloro2kVpmZ1HftPR+Pr8Z7A+YEczADt7GKXXgKwAYVy
JCykTYRGI/a9cDydvSO1VREeevnQejTb8qYaewRx1dnb5jWoTppxywMkyXUV7tP0ikGHOjsqYJdm
ekKC/5f35yR6MSFmyOYjkbhFo73lUsW3GaAoyQAnxN3Sb3nCiwVfStm89VyuGpSVJFlJLHWJztli
X/vwLCkWzpS3STuLdkVGYmk1353/SMwBqA4NUv6vEz2hziyM7BAlW60EaIupiqbpFaWBgnhtQ09P
qgOJOsYOBDvuuZq6tkuBmS/ewgIDjseO/JiOAzmfd5S9Q6d/BC1amC7OLcIqT/gt51o/FUiBWkGk
pEcPxc/KuKzY6jp2MTpnV8JGWPN2OtJ6CRcvwSExlBPmp285YFPJ0JKzbar9YiL5h6s24lHW1WhF
8yTj3ntZ0jeAJtWyqFUkK5BgpKNl7pRlj4pn0senJ7J1ke6on02Ct6HNN05+SUlIasAdJm5uI1MF
ZcdzZrOwX3WUEtnX1zYQnobUXhITr/z3AUdU3t99DKk+rcfA/3Io/JP119UQnoEuFZ9+eChyZqKI
RzwPV1OlLKV6roX1Mon40BQBTmaOHRDWPqJFwEfcwxsVeuhxkHp1q99L4CRtnoA8Dr5NA1x79JtN
+bmreX/0hIERqgK2zU67821/p5REAVjNG4JbKH9rhrOVnQ92UwQ/NM5p3JvFBkCcn//UEQD53F9X
2Y9BF2atxyu7NfHW+3ewOQ+roD/ZadfA9cpyrmObQdyYD9uUnWAlGDg5VPVoWwvlTYmGbZ6xu40J
CxlD8FcRrHE9zQ+WiivZIHMmhTfqpJcaxKypqQ60sLDhKFlB+bTSGw89Lj8n/GKJyi7E+CnTv9By
+FkHyAP3gK1VmrwlIuWTVii5fEhxD9kTtxWurOlrsFYqxoTxT5TYVaJvob2D0rUQM7Ia8E/Bs2DT
oQx3ZlnBajPSQ0cvXWvfwNrlAJl7RG0NCyCXI7X6ibJ9W35axoVe6H+5sQ+HfZkTbUVApfBoG2b/
YzD4oi1rZiBdffRBsmhwrNuZRCApFiMUiJaNYVPtW3NfSTrv+Murwvo3ACJulK0+kAsvjC+XT3B2
/GoOcgWe9IreJWnv7J7RuAbhj2mUjZRNciZIYG527o4IGAwXcNepuUjNU27cBoKTkiWPZv6ygDf9
U6XsNSJw0aYl5+byU4lZM8LR/dciWbngT6Dds2TinXLQCSnwDckGNFTrN0OgdQ1G8qusDjbLXXva
RMmfOhzV8ma1+zE7QDPCDYa0ip+xNZ8l9PrR8gwbDlNs/KtaUFk3u+WyrvrYSV582m2GR5e/4eFr
Ssw1konpqdHeNFLM5/AO4Qo4b0D9oyN5mLLXtMOm+upWV6u+dagqg81FnrePzsXDFOCE1W0Oaj2G
eWhNBpwtbBCTxIp1KpR9yqhTT9fE2af2Gy3XiwlcE3EQoCtgYrKwP4f9jo8R8eUv4uSegEYaBJVS
LtthqvxTo7+OaBoLwQBTDqUIEvNwxuFKXYFaWevRjDaAUg0gPGV00nidlvBZINkghi4H7d7lyEK4
fNTkW/afAodpyIJAMd4y/WtCX9NOhrpNQT0ZQf+vLsEh5Q/8QSL+a6lupJ1bE9dB3syGIgWaenLu
tw1FKpDrS9niYmW9JK+1ftcon2oqPKlKt57Y4tglK2ETsa90l5D6SG/3M95Ccxe4LIz2kTY/Poyt
EG20Zfk7mKS/0VPJG8R6TU/w13wGO62GbJQ9wxzmMAn8joVPiYWv1uJL07DO9+mfcA959+WCTfSP
k8EC6Neuzxl0leJC0jXAYhHwp9yG0pGGVbjvLgsOoxFTmc9mD8vEEABeqt8cUpWF+mpHEMpGoOGk
cwf5YeBa1cHW19W+Nk5AuifVXBnc1fIyAc2+mTgbEP5KrLUNuFez52ymfCQv7U1i/7X5TkzrkDdG
TlzI2YbGZ8BW2bcxRbKniAcvzdhk9jhXuwmmLB/sFEF7wQJqljSeeCMGYNm9W2BfQnl1mEfC+I2m
q8CigwLvm3+X1c2ncUA4X0H5WhF8BAq0oCICwDRfd/suAms5sCqu4ChydFcody76KrAJ/f8g+6dg
FDMpQEQ0VosVDF2eZ9ZL1VmLrtB8WazfVSSBxmV3pzFGpcrKiLWlyVfFwbMYrClOVuO/wnma9Ja3
NERjPmWT06xsi116d8tpShq6P7aJnMOm57KekPVfKlSsm2eLXXPMRC/jF5tss/OgZozrVkuS+3Vw
UBOQuZ8WuTbchRAR6ZYkG7a066vSKIjlkDyVS6AcSudYyi2/YPi3MGPY0sEGPbo2FUTGj60/fZ7P
YWaAXwa2FBEvfCe/QcOeX4ljtHe5WzZcY/Tmw1EO81JI8MckTy7GlOlXocYo/5CI0PM1DnnNIeYZ
5Cu8rsuap62ob5P+JCYX6NuxqL2MBaoGJr9nEcmAKyzJG9fGXaZuJTepeKaIaYuU7DUxXCpwWEHM
tCbeuzNb1aIuijshrAp8wnE0LYecGt78VNpPmexsiYAyEBXlWBFmw3J3ZbaeLdE1KKu2NhELEfqh
2NwZLmkMJCFKlfHO6ITW2NVwt83HY81b1wEsmRKUBjXFmx4wtgaGhmLk/oSeJsf3mLM+foT+R22t
SDexBI1sYiuUwjeaWOsR6rcxsJ6HIP4pY0wo0Auz8giXRneBliSLot+kLXLnhs7RLHjR/WdHm0F4
rAyf2VdfzMbhJt8O7E1YpxxELa+K5KKqYm3B/gVK1RG0O7oabkYY6wh0Ga8/XWPFOXXLgVIbRQGC
lxMFJ+ddtBAmBJ1GDLus32A5w87BeDzb+HRkfMqasVYw91R8vhI37+hlerKQWbcTJWEI3172Lqf3
35heSELbxc0gwjOy6UV1GfJzxBnNq4MNbDRwW+BUzHCxkYDfdCQHLOVdg0UbONhGNQZfogp/A5Ut
yTPEiKDzYPSMyTO3x2cZ6joA0XnG+33bXhUjXSiWV+nHyHm3c6yObMkd88lnOXGGZpW2ULANyo5Q
wKzqUTXS4Zhic4L8UhX0s57VDFjy4C4swwt5iSqli4NCX4+4v3F0KDrLT6ABFOjC2iE0yos+aL40
Qbq65bZE2Y1F3BG1EEsgJz9e33+kRHAA6ssahVZM+yl85gVsGWBYZG9Xbfku1WOPfVbHXiL2Cfk8
k5BQAx/gSJmWjaalgzgtcXSCySvFoQD6GWGJ8N/LefSAEBepT4uEXbArh2vI9i0NdzqdJQqcgaD3
lJ4ahB2FbUQSDLZDeoEFmlG5TXwv7T/E8OiVy1BRm4J4AUXZ4MOX7CKG6NBoVEz532UwsRkwV238
Naoq37C3qDg25ALrEKIEh3LGa8lyHhrzklVwAtNPSKuEfWoJYqpM4338sLSHyShS6zc/fJtGUE3d
sw0JiNTnVgdicC+izzQkji06CtC0g22+dPytlX3p7WvrPMPpilOL2iOcWr3GrP89W0mN387l+w3V
Ic9WKT9mEb4rzq+tXGbIfH42k71CLGjwsIBXeB4iG2XB/wmqr9p+rbh2+F0Cpshr4lvFFdF+sYd9
T2Ywvauyx5nHeZ+9VD4P2HCyjYuDf1TO9TnvGC4Gf61YXFi+fMlOVlFWWfVwCL2O8Ufpy42FJacg
WhjLPRtBh1hcTs7RKT1hEhdCXcCt3NFKC3tjulq8RCipK4LXjpHEZu2kAUulVljHA6JiIe3BfbVm
uEo757Xn/28SGwkYAHW1Vaxt36wC7hEmROhR+bEoGRN0Onf1vlE+VR4v2qShJnbhKVS3IXaAUv7h
lfTluuvXpbKemgn8DN8MNVtb+V4UdAg7+1C1VlTFIPeB9uWv1AO60txfdZLr1H82+EAnAUQNPGuu
L3V0LLmx+eHzkrea6y/DBMmDQ4N1hIxwbZI4bA9+6Y3KbH4hNYOX4ZFJehMPfX+h/qcIVhzibb2i
Xrdz3zN3X4WV14QKDW49rhN2GF9dsWvwh2WfNd6E0rk7w6syHNTkOYZ3BT9r2G4146giF8v70Gx1
2wvrm8TaRP9dKf4SUmjFJa2+M/1TJqRHbzgPZc+ETTgf046DslZ8tuXRDG6yfRtQ5tvi4tAZaGPX
NmILB2i+lFAGa0ri2IgwusuoW7fy26RBLkoazrFNzFA2HcP2QlURL1BQjPT/OWtZXbC4jlxQM1ZV
Hf9ofovFoeQa7jg/5PuDAXQdewDiFdpEslGll+isk3fhRBX2Gd3SsfZhBt2d4z45tc0NdvWqY4fR
OMU6UOwlzF9ujO5GoV+Sb4WgRv5mDrvE+k5Vhh//tXc/LedS80nhnFdoseAHGKyBpqG5sLRm+rtW
Fd7yg4v9R74R5keNNRZzYjphxFevRbWW8q2HOVLEhBtYSIBkmLcFsAOoZL0q1SEL7jzfK3O8xYaL
WSn7ylNaInttNXIPSuq3uoQsjWXDOsOlcWqqbzGVOV8KMbXCkoQ7UQXSYtkMI1Kv/2awGZJd/hxx
JOTsf2GvhA7G+UgH4DuJU8H2jIU2GkSAheuuuXdD8fBJDrgXSucS0zqmVLT3SQtYDC1DgKejvltV
xoF6sHXm/mSm+uhokbVDeINtGG4Aaod8XmXQoSMcVdbCUf4Kftrus3U2LHvqaA1/YwpW5c1KQA5q
+nQVIjYYWFbH/tfNemoEP13sryqSBrYxjOH4yrkSFQZCk4+CDIisxFzMLbNpaYkcPjTr2LHAblWG
eL6DzidjKwan6DyT/QqX4JuO7bL4lxrrpjloycXNv3W5H7Lf+dPQKB811r3OpIVRRMOhme20WPfm
pFCqe1waU54YfukaHCGXF0qmEuZl5qBjJkMSckxqm9G5r8qcwSLhCAAlc5NLiXBsMgrULBO0AsWq
JbCKNo2CbNSbxKevDhNHicGAjCeBaVUBqkOUel3x8kg3Kru7wZpHapZwuyBCZg+BqSHPb1rlGcQb
rcaOcrDU97r6cMk157Xg8st+lWtdqJ8jLuMWcJUa0iFtiB3UFzSKfwmO6XE9aO+mBj2MjJbJbB+N
vB48Zbq5CEfmGVO+BewMIBsZsLWO0bizGFB5D0/5MlSHBVpNyR9TNINT9T7qpyw+E1zp1J2wcJN9
1srrGL7KKEIaE1s1wNWSfkkWKSUMeCtAROCqTVwe3X+rjb4XpvZL6yLNVtYy7+lbNE5OFRK86tbk
4BAwVGUdObt0fPTkHAYklQgvWDeFjGubdPgqM6KGI08JxES/+M4MRyC1pzAEtP4sWIpTSjJ8ZeGL
bu7tcG9o3dIo6sXorG3jNAoMiDC5OnP8cNThk4eaPt6GtC7NrrPDP3HFi4nhsIWMQybXJFES2cQG
MaMOMGBF0B0M5xxBmyugexFpWJguoCrZrJJ0ou8N/haSdWCLRU1eyFA2efXthqDivpN2y+uO9INZ
QeCa8etfrfGqa7fU/2jnA5PIuXZTCkiwXDNVbrmJdZH9NWvOczeUDqVJOQr1XSRHPSEzv1PRDuye
8D3uACX6CHTqwSZ0aH8gJks4scBk5Nv6qiMEwmHSM9sgzx7H6jUu720xF6JJFzrA3Z6YIGQO7y9n
SML2LI9ltDFQL7NKZ48KyCV5c/J3v31G1o8VHfHrwZD78cXJd/9GRGlDxmBxuQ6T48m+7fi7Ca+9
gosRSNHZwr1SrUKDi97ITwf9ihgtX1u86zk9QQWJRjT1FOCIYIGaGz3L2QcRya7aO8N+xhTpc6UF
9GYbCN5UfMfEdjKXcNhVBqdGxx82lwm9Ju57GJ5K9d5P+zy4GRpxYXgyEABp+eMquJIZowbG2FHb
SwUnjNfwvU78dTOLL5+DdnPybYC9iVQLbPwif9P50LWCVQNrkslril1p/qiaVxGN6QdEovmWaX40
cmMm5NkkBUx3HgswEWb0xvAe1rsgfK2Gjyq+Ohrzz9VNsb6N34X4zubLOIDpZB/3F71908pdhQe1
J2e84qph598xAkk00qY7HIaGDquvln/Wv4PYsMS+Mw/MaV4VuIuWyy2qlFF6DVt97VEoN4CcbU0t
851dhMAWT2RwpDLRPGWUqBi8vNNXFS5tIV5D/Tplr61AjOwXOulIfLFuT0ventqH0jqq1pPaS5bB
Fn5aUm/cR3Lz1e16sNleFpbryMVws8ahodOtoaxirg/WeEqNp6leBN9hvzgkdDHhjSqKk4K4xQ2J
V7sXVOuk9QzJcIFjehsZhxJMxOi+Ui1ZjWcz2wzNyaCOHYMffeZTES/scJuqx8lZC25xcUkT2box
Hi75Vv2Ss04ZqXHR0D1G628g/osToyBaHiDaCs1zg5n95yXDNUL2sJVNqe/SItkE4630sVREDv7w
3qvovSkV1tCahaBgGcuCBL8E4qQ1eAw6ax9bJ+AMPpgtIyJYFeKIiBGuCbiiFSXoOaWOWz/fNwRy
0qn7F4qfOk+YHx4zKqoPYOL7xdqAYTcCSNErFI4+eRSUJ4fA8xnCXYfhVAM2lzdnJ5vOFpunMqJ+
r7a3mnwvna0eXsYw2uScG5CAaoOOB23DrqrVNknsFcnFsbT1YLWPpBszfHqUJxF7Y2e2QZmiBiPe
Tz3wseG1wtVqkpvCpjBgZkLJcKovTFsnfWjWWg94QkbrJD7o/lHnl9PXB53lbqc3bLofmZVe4yr9
3+OKUjgoHzNOmqzwYjJazoV9gwIxPajG6vlfJ7jy1d2eMfzNNnZPEsuGdFVc+NgHXM9WXsIet9xw
DLIX0P45L6OQodgEGtdoj5SjPRR8iokNT4XSrci8C3XTOAP+WXva+VjLDZJgCf9e2bB3+SRHBK5K
Dh8O785adb+DOtmrkP4IBlrdEgwyNUE19guLMikOqAKCv8KOhpBOkZIK8ptLTuNQ28ReT5vHiAru
PH2VOzHbOl25GeqNflcwJEfuP/RG8HaxkhVhWNUnZr5wneVohN81PdG5wbmWWLM9Cj9G4HWpu5iC
6aJgUctaAuMZQ2ZLW0kNOQslOKnUb4Mqdt0Pv03Hp9WGPJXJaGWzKyedlk+x5zb83TUIzqTlbK65
ARVi3BS2mD0Pe6tn2BQhFe5a42wtVR6GIsROTqR1sDeuzv267PF8BA0B1a5d5vG48kV0URt3ZRt0
idvvquASlyrvRm5ftIaobQ3Y0WZBlRCtiAH+6yVNitPQtlvHHY5J1WGAKHlYRwRz9FER/5ZEk11T
OY4D5rZSgTarDoiV3D19kPPCiXbjqG7rWv/sypHoFjFJE19O47C5G0JesPgJ8AEtqhFQuRrsIwg8
pkn+qm22JWsv3Y6ucnTwa0CcUgS4rASaStR/ZQ1REwOzrz1m16lPvTHXt4YqEJzA9KjUn1mYVVIf
VQpInFUwFvWy+62N6qRbztuoYC5qauck8+CtRNTszUFd+Ep5SdqB944CzCrT14ktnnHhH6a2ppCc
gIQbBjeRDccmaaHYDDo3fOiy7Uj80OjyDa4YhGF5NomshTAxxoqdJL4Cr0jr2WymrGSHE3voc8/H
reIY08qQHIduB4DZchT2DXTe4x7hyhsGxS4LeR/YflHTZ0lWrglNrpJUB/gGSWCf/ZsuJs8VI3NP
fQx1sSmVfl+H/EHDsDDJiB93MNZYjLZ+VGHqRcgLbFLtyPqyq5clFVqhhWjb9/lKaP26zYAw2Nq4
qcB6DWYdLqRtbDB8k3ZiSZZyeNcYcHB9l6OS7SscUHTkHmK/+xgC7WAU8o8Oul/hTsh18bKgUdU0
601kZrsePEAIy3aCSptyK7aCBNgFnlAHD6PbnAML/U0AFZif9V81s8v9gIUq0rJzpIh7HQmvFgn3
1TJYKbJf15bAMF89iyTj2MS1l5gMtIHD7cAfPTPkxo9iGcZc+CeT7XDXgG/ZDUpjr6WhtkB0KWi3
BojrhF7hf1pheW1rBDtaXuzlKILspLozHylJq4UfunjX8tBd66qthXvd56VC7TPXGsWw9qpVCry3
QxZ3uAscv2BfOBGWK3nZGpVtwKhHuqdVo90kzTQ5i9xOGZ2L2maDKYsSgkKTDUDKq4BQRKFYMEEJ
lLuZQKyPMnv45+BmI7o21Luk0oTF49D0wDV1YeH5C3wkzHYyetCrYcqwqgV9uo+1amAtFhOdadkw
111mLa28VD9oFow+NfbZB0fzdQDF5RxZAR1tNgE/iGlMG9fPHGjBcY0Z6NfRsMGXUQYbLOpj4pYF
IUFWm8yppohJiphDdpBmZL5aVhQyxxuEKnVflo/E9gn+xbaJW8OdZlJDZkB1a/IP0kICiTgANlHo
hnnTlFR9q3Fv7uPErF4ivVTZcks62HC3zVuMZsKtMI2d+pb26ClRW7LQVaLM/crrsFsXIMyWlu8i
Ybe56U2qhWw4ZSkJxy6ACEZEI0qsgak7t5KLzDKQzH0gROjJPNOG/zg6r+ZajTWI/iKqyDCv2jkH
bcUX6igBQ05D+PVe+MHlU7Z8r4Q2E/rrXk24YuBLtCzI2JKGiMtmMk6/g8EHpVcwzwJbMeeMcrc7
M2BP24Xn58kt5V7rzXFPo3T9bZAgzOKZFY8p9PVbLlFUO9nrh7oxu40xkLtwwqk56sLtXtqGHr/I
EuneL6g/GIYovhq6tK+9PlBR5sMDwIwevcmuJHQ1DQp3tOvRoj0NFC/Z2A5dAkJSUodYWOMIOyMv
3I9KN629JFdBkdGoL6lsxbTQw7JyTBaY1NdI7xmx+dBb769RJmkgL+uXmL0KpsOBrjajH/IxFDkr
KXXl2H66Tgnq3ow5gNYN8LGgTTvf1dzmWwCge2SaSxa1LJNor3nNuBKhnp5wvjffvuHaF59UJm1R
apgA9kqba5FsU29Zi8ZeljFMoWK2fuEQm4g+J+1NxHVKXo6yojLiGOuZRFWLSoMwrpnDWo2QAFuT
5uQs5sTWOpNcVZ2YP209KA/b5HhOHqBAAghaC++XxswzHGydT3/8qwM1PLV8WgExxWFCJDzSZ5wP
G4k9A490n9NxKTWHvUtiqqjPGPQA9KV9dAe8R96Ah4m1VZDsD3MKHsSxKb9MiWcTpoWf/1Y01AUp
MG/Hc9aTH+5tyckpcW5ViTY9TOIL1hCfRRzUst/4yEikVi5DVV18ckh5BcrCjuJXqCRfGnBOYELx
nx+k68TGUn/JRpN4IZ96qeISaoP8KoYahEmxnuZcPJYcFJJy2vQOoUbKPOj9npptqm9d8Lfetpr0
DZzgHigzY+iORJz+qbDvF6JCnTrZ7QmMCKmkt7whOwgRWIAsEL+CPcAn2GXH4JTS52S6GoyzFF2Z
SRvsoXj94PglEua+t255ixtaK7JkR7rZD9clNU2KbNw2sl5GpkoqaA6IaCTS+gULICSOzz76xUIT
yldzOgtkDTbvRWd89dpv459K/cto1yWMkTlkktjE2TYGuZrCVitlR6fSA5x2MaE1ZfbOK8eFNmyl
V81kQKbcX6agHWXSaWSxKILDPp9r21Dtwuk3biWnDU6HcsJX+avmWAoplSL1Vlr2M1gBwRGCa0kd
Y7a/JxFvjY8vlpFNmsETEU9BA7n8nX5VWD2u9t5la9Oj2poruuWT4U6fU/pV03lmA+pdcTPM1w2T
NKCM0MAcTo1zyezRsxmRE91ha47A041UcpQlPu2IQibTMI4+ZcxmC9yH98QtBq6D+VYD1muH2UcQ
qKVpIHiHpDAKgLXGJp+OnemssQbNQcaCEo18om8kbVBd+lvvUWo1MoBzqkMEzyMzqnWFozl3RtiT
A7lhIJvTaijbfcTnuS0ZYQabIJmQxTRvEyKRR+ShbNazpu1/yu5usEQX6prE1768/A/aEMwNrl5x
HdKbEzDnYfKowpO0aUYOMBvwCcBWKlu4bOjt+SkYiNhTyqRtOhde51ZYm7o+evpGdLCkEgq6qY4L
3s3y6JXMXOjZkDRl5SWSLc+CyBAup7mDvOpWWX9ugSfm6qPuWJnqZjll4qa7Nt2ZpHCAnIEVM2ou
yPcuPyv6/+BDLDterpLpMXDDFXvFgpnxUqS3dmZ4o121+Rslaa0BDBjGfYX7nZ28pjGXAyY1ftYr
W/NqIAiYcOP1p2ahxTCxEwawrM/xNK4ctPdGXjVOWHW6QQ3UOYE464ipc/7m0xSZK9YTh8roFu68
t+ctavr7FPvQHpwen1pPyczwz+CliKxNFlxwoWCitsTdRTKl390xj320pblGEIa1H3p9cZqaYhTO
kTAipP3exifMxHiP0vNgWW+Rn7xNqKOJ+6X3WwNbybjt7VsG0LBH+FYK0PJ4omdy6BAaMrCL/89H
2IoF56mULu0RTET+bsePMgYM5tw6bAwcWqiUevbaQ9gdasxtZk14/lKYIJrQJ3NerzS7R/FplBdi
EDMu7El5UFjYE3D9aITmrgnmAodsi9xxdt7UIPRT+qQRkPqBD1HhrHsfRFXDwovOqGGkHWgL00C5
5dCQGYLiR0u8lz48hhEQDwqGNZysgQOoUdcJgaA2nEnpJ1SLik5gQg45LdDBBIQkQEuIYZUiBQ9w
Gdx3ZRyw4s20T7PcdmytkrEoJwmKTbWrNSbvMcNehNDIWtbksKovlg4sP0N3LlC/HfqgPEj/dIU0
LFAdhRnxP8B0GfV3xevEd2eB7Ji816E6poxtgVIqmgzDF8mq1ULXibFfQGEka8hLnJ8TFFFufNWX
0d/d8GE2UJAYpeqnNiDk4fZ3Uybky/xlNvsCXmx3z3FIjzrqPv7F5kcYWnvFwrvUwF9YWrOKuq+O
Z21p6Az7cVjTpW1PR03uLe3bgN0FD1vuhENsbt9FG72KFlz1GtK46aqwvjmvxFwE4jdyjavGpC+V
ewgBwYFkLEnqEhpAhaCKPZYY2gDiBLNY+mUq3IApksqO0joS2mvsaT0iZsYVjZ0OY+df2384ePun
SBFSzTe6NM6da+wi/ZMzznJk7pV1GSWYEZjXlAyzE+6Kak3HfM8qX9m0JDK/BVFRX1xuUbh+QYIx
y4tQbX3y+WSM6QGt4qsGIbOCvZ2kFswXvMJ0/k0mFCTGbO6no9FfchDavSfuGkg2wHKhzIGAmsnl
GFtb3axs7WWoicYiPyhWeA0LS9LIdV0D12kpkBsHjEztdqyidRSSFKOO+mQap6i61iqDT+uQ46LA
I8wvtofApnaRAfU32IaC0DGGtQLXuEL+rLas5DqdirYNNn9N9Yg37JOwv1vFvtKohzT/tJYPpfGh
YooX1Y+TfinLo5Hde8rw2tMerRkfsc+70rxTJVFAhG22CvM+/SFmden7jccoVu5NBH7ahp2HGlir
70PyJlF0JWTqYzReKgqOsQbbR4DGNt/hi0URiZGGP5YIP23v7DFyNnCIKPtjvgXX5qNiSMxRMpmj
46EO/fV7HOllmIONGbkaIpux6a/1lJwnIXSW3RbxtmxGagDIcfjfjVYuSwigeTxnpkk9YUfGGaZy
yrQitU1pdrMI2w/e1Wj7ZT7fttruQ8/UtmHxi3GVkegeMUxazjPmMU7t+Lyhk6mu2pnZi8NL36MJ
TENzbER1qNx8nQ3keSmPq1qKqbhATYKks8p3FfqgOeD9MCDW0kDaytNY/E3VEZw5daQXkDaj81Io
UIMBXeU2rxpLvUbMq7vnGDDt4nsU2BYYBITZ24jbIdGoogq9WTx44kpz6er+tzJpYKYxa4hAFQT+
/zZXqUXQoNCeKoct3ACDiAU58ZhcXCWNGk6QHAznXc/wppcRd5m2yPapcKbXkRofWgvCAGmkdCBZ
0FXSDfyqm7NXkZyZhlsKuL3WmFtJ5kvwZOHPBD4+XQVYnSu+EkouB2Y5qsQg607/3KqI1kFyiWCw
rkeOsb1NuLeLTgnXu9HqL0YMn4hF3XHMTTWVn/UcdbUuIyxAT4AaTb1umY1qnVNxFoP9t49jEh/9
IYZZRhTJhv2AItaonWMbNBFK+ckDd7Nlnnf+T5Ca9lXLfK1faH4n1wgW2wBHYkVnQQmtlyKvxZCq
GVvzrvFXrYRBrM7gSRFWeLLMbFU62DV8ubaEUG89ev+f5zfjzjPJ7UaC65Ft2e8TFP66JJSR2+1c
O1BvO4fbucXQBnZ6tbYY/c7AYyNGby1Hm09mCr+Ydk7+yevQVvdQm3H/GO/g5zNJsrl1T4L5eCRx
ECcVrcwaAz4V4AkhykCgsuWKTQKfHS5Q2Oh9MkFp85a3NCpxpT9mmdg70gbpiEhog99y8rNXxNyo
QXN2nOEGABMuPb/8xtftWK1dHFWB6+qwg7yvOKjOvuCc4EgT+EGwwV67GQiPlVG502nt0UmAdIn2
XDN3GaS3LRgvermg1ZXdCndVQamjKGmFsHCMEB1ySbrrlKRP2BFR89amSzglsK4aMd2iNXbTEF2p
6cVAZW68AcBcbfzqiNZaRdW4Lpfj/OY7vJu2nf35OVgTU8IiTP3jNEkYqt1f4bsHejKXOs1VXoFd
AXWmcfRj37DpGvzaQ4vSnph63fo9pbW9ZHGbohEzqf6SWsOhiAn7cBo0a1KnVO0mPrhwYbn0g3mH
1Pfw+lsnbdJWIVXTKQbmtqbZoqUQMvDQy7F6ChAnzkj5MuAdu2+I2XAqlM6eL1xye2b5Drat11GB
Nr2FJpTqCIrQnNEbRMmNNmp/E4sUAZPYR17XP8Jzv212HR13FI2iv2HgnKupg3RC4EtPqrdx6PGQ
NHuyGLgguhbFPmlp3DDZe4WZ7/2ImLAeMJaUjce5xmBcqr0XvfXcpMAezNI9Yop8mqjMctjjkhJ3
4WCACBbJaqDzQ6FNp9jI6Yserm6pAUVAvMnr0V52rCalgI9HehqTmLfBlbOgjwtboTLrdRv3qw7E
p8eIo25bxgg+Jy4ChZwZx4ZwTH6juuygKf2QperRG9krBIVXOh64lIx+qzFJTZF786rUfkMnq7eW
5RN35siRhQ6TwsCdPXcVlj2pJ+tmYrBYio84aJ7NGn5FOVEkQoKPHSWWS2IVBIMM11x2oQ4lKMMU
FEb1cTDdI17+vYtVExjQJiIcnTJVRe7m1fIsUpl2dsmDkLj56D/Ae9X7qEy9hd6WOkFNXm4muAiY
E4nWoOA4OHjHxtCbldDxCWo+dot21PG00AKGbDq1jJEmF49SRHglUo61rwwBESEMgUQqmo7M3VBk
r3k1brBrvNnZvggmpGwXa0SrTnjV3INsDf/XKH3/VamSXHPg33UtuCiJeF+IHIE5A78XcAIkmxG+
FObJ75Kl1XPoqH5jyqeGGOJepTPLipaDjyDrZvmnco1tSSawUGKrZtp599CzlMkAKcdsWPVdhdSH
blSMK9f+rLxo7zmUQgakFnunZtg9wsoe5S63mVJZlXNow/6k67S5FREn7LCJvKeSZx+3Ah92dbRd
dBeR0Zx0ygW93QBfPe5U/kTGoQmQ+G0gjM9d/Aiqd6171HgOOlT4BmtVpL2kGM1tDq6qp+pQ3OmC
n9GCAlEOjoOiRpgN7Dz03T3jVQEcjhsoj7caJv02bM6x8MmFjaEYdlmSCuy0ABDxjTBlzX3vp9JB
zFZK4KYeAsy1qWhIEbIkJmn63GUuyP9MK+Wt9oliepountFy6R5Tjb7odQ6kwrdx6cR57SOpVjR7
hPrg7sTMP21G1DVXMOZjPfROpdnY61TmxtaZMqS5zJ4W+cBxsevS2RbS19xcSweUvj+l3yBzyn8W
ewbFZTMICQUSl8joobyUUY/jUBvUwJPlYfRtG5DYLgUlCz5To7LDXSldjkm+V1C0hGehJL7me1sD
lRg9pWw+ENQw6nrjRMmzb2JmERJn5zDAKfOaFJ5yOTXgUaLIaa5R6bGi6HWge8tqSNx/7G/9llcf
y43BUOUwhHnP7bNIl5h9Be2ZflRTMDn3GOf2rHgFPuQKy8CmWI8h6ZMxZQAy0GMiDRntQ6bVFS57
G/x4M7TuqeP//eJbzBK0FuZ1VOavzi0IsGUGLbcMMFfWwwpl95BhaLyZUR2+i/kDw7ObnrTJ/LHc
IjrB4qjPk4UqIBkiyNReZso+hFAQMHrgpbEg7IyBAPVT3G2nXvfCRdHv92WOwSUB8Z/mu6bPNTqQ
MDyWGCtF7t+8seggAM1CaWpgaXeTrWYBmajiR4j2ujAC/aKBs5RlsmmoBSoT7ZFAZscdso9Ter3D
+MCPjv+Xx421ieeWOE+mKs51zLQ38+lx9PVo1zEyDHm35os/zc+ufpEpf0iBjTJ338Lq2tJUtUny
/Gq34khKemuabF9ZADis5vAu914mfyrU3fFpoqCAPDMnftT7EyOIpnvq/KKUWATrh2pRTsMCV5a6
QKC/J/AIvUJuXLfcVNiaVK8OA4Kn4jEOpUcsNmxC/b2qyZz1FU9RxYiVoYQaGCagYb20LjgV8i8o
8s1fjG5mIJCsTdtgpxydOxz3aGnerChaRAA68lxf6rzLieRamJknxvDPXRUQ2ATH1/nIBraEBhl7
n37VY0APkl1VY5K0PGA3bMgO9ZxzOYDpDL8pJLeQ/lxGcJuak8qA/chEtnUDgxD68Mzn7Bm+NC5L
puCMVDqDVLd9o5XxqnzMjFFhbEShlmNHQq0e99ForQQwcjtVRzhJ+8YO1+HYH7y+exQyv2MFz+5+
h2YVJv98hhqARIBPg/fEZIEQY9AjmUbywmj0V9UwlzpzHcwGw9pZ+C4mhUy1f9rkPk9asDHS8dUV
3kJU0yLF/Do4UAdch9hqmTQrV6iPqJoeiWJUxgL0xBk1fjIDklh+s5dRu/LaEr3auvJJ2cskpJQs
+ZdTHQ/aSK4CmlRwcIAg3uJhp5Rn1D2OmmqtsgNm4IEYMMPNMkg3nqCQsx9guQQuHgYMMoN6le6h
C59z93vASwbFt2MqFTc0TILdjMgce3QnjtxS6+Y85ngzwCXV33Pjl7QCiHnuUbksPfpnDRV3uOJT
WVEb6epU6s2DXsHwb9km5r4sQUZ0BHRGxqGi+nNK/6OjtWGRzFIGfT3C+7DYP6aCZ8ngkrHYplX1
0iH04hq/4cy8ZqhviZ1rgC433JNvkDpCDi7kdGNxQeNVB5OghrD9g6jbY5iaz21oP9uWezA0HVm+
XyaMa83wO7RP+ohVPv6HSV1jmF9HFXjsxrKYvDPM1U3wZG39U1I4ZfALdcC1tZQFxka+C/l+Wfe2
So8ZywZPjT9cO22AAvpOtyYVu9zz4vZRjdXFQPMdte5UgvsYu/q97u512hOkKY/s+hcgctsu6t9s
8FUd7CqdrYftGYDaoyyjh3BvENDcOr/GEXtSqjOS+6WtJ5/eqwCe9hwFvyfOqw9JxjfsexQo7yQp
YjLIZGIoboAqJ0G/oDTI20SRsU75pSUcdGtprAk57VxrXHjoAW5TLV1q9ULwBGFTrEMQmhaJT1Nd
muAepnKfhxVyqIuUJX8sLCOTbb5OaFMh/vaRv8/5Vz8wVrarkCt+iCvb8XmwH4nD5ZJZhGbvUkbW
RZXtcpc5cxc716gTtyTECqU3Ph9cDPEEUozfHEqzSneV9imgWwl3PCggQ6JAC+BmZaHMiuvkn5im
PnXeVtf+bPU3UHGt/oQG4H83uoRx+p0tmCafi44w01nvzlWKE+fBg4DFcg6sc0+crnCAq8kBwpEP
WQOEkPzW42sk3n3h4zcuH9BGlsyQVnhaVsJKXlKBa1fv36qc5mImVbQOUDTctO+TbWzCKN01BlMA
vJE3UxNnA96HjIS7KIaSNlmPm4/ZTmgehPLiXI+Zt3okE02K+nRKrLto6ih+LyBGZme9HYhNgfuC
DD2hl+c4H0xOho3oSCroAZ/1ZN/xfiU5L6wW/oJCXZkTXOg4WPuhuk4ddszw31gaz1ZNZgEGS76P
imFpaljTa4+aa84npnKB4Iz3NFFI6BbmsS4uXywOpTH+8HVexB+lcDlFtb/MGl5UGTKUVquAzKs3
Ea4t/enhwSTgOBEyWgF8UsUfEiG/l/VXy5GFB0CA33TJima0ALS92IbczWqbyN8cpMCl1wMZ0yri
Ga251UwoNmYJzVnSEM6fExmi+03PsUPrSfFs5MayigHgeMjmhNzdjEyNzrGadSLuxIOAfMwMxiqh
HYT+9OmW8i0noNmn2h9u5Oc6gRfQcNiNTbk2qnilqQJT23vZYPdCYB/gmqhhbSIGNf+kTu+owuYC
wTYEDGo+1+kXbzXmWdAGRXdSvqetzNj7Dsx2mwEr8xi30RmyTkJvabWfNvF1/hTxT3z+Tc5XkJbZ
TjYZr8pKjmOlsTlYb4GV8VO1DyPGfokN0I+5gp3N6sxbtlaAD0xQnJPy10P/w1SRuBFqmyxfHIa6
mBpJnQHgzga4OwWXVKv712b0utQ28xSF34cZXALC81yD4Ej0+t549irjzDvA3MVswbA0rsHYlId5
liOZiqURlzIiOvaA05mRYHfw1b4bm2VQfHWoa3zLPZgN0XGaIgZe2yaYDsgDDpIU8LYsksuadgBD
J0Ya33OopxVIJy4lpXfTk2uvfYwyOgDveplEtRmy514+ppa26U2Js26MvqWlv4uw3desHI6l7zAe
3JXNcLcAbmfv++RfHQBwN+pZJHWI8eTprQ+SDceoOaRzmWpjq3fJdpojWuOlz8/1AA3ZK84xH4xC
JbAckHjIJONseZrlushN/pi8E/qeuZBK/gZQo7xTWjzHOPTxx2pMEck+Tbs6BwP8HNVpe9A5pA2r
AVOWnhzctIi3eRlKYHjkYc2vzvx1Q+zbxl2MO2CRFWwUOsl5zVdo7fDp8BGWO1/h19LUwhfpxamB
aXOHdMPy0Ordtsz5NSac6+0Uj3whkZUuTf0tTegjQ9atO5nBnXJLKjP6nHIQWyChyY5CbDvtv1qX
AArznH7817m/eUPRdmJ41sriDnGIrFZjU8+sQyDKpXCp1a5qJCk4d527kWYcrThaN99lrGdrd67n
Yx8JRm/RafYh5gdv5PgMXY4D6AyVMURhv5EFxZxb9o/SGd390Nm04LnVeABag6m5ABSSdU71Ivze
XNUT6mcTrtPchRbjRYwFfC5ZAKVzG3JTAQOKKf84xPe+MrcgpUS17ehfGFk9AGIm5yLOKYOLqREj
1sMLxWzsw0vvBUDkFMWUXWMob1H1Y4iPkQLJOtPn5juG5Iu+fDG9U0LZvOjUQRrJ2baHVezxEWth
BlrDuvEoHHJDSDgHc7anIWY0Ovj4ta3/q0OIFX3bHKuI/guGldRmcVWSX2zYT0YDC9Yyl3nICc/K
D2P3U9g5w4/sKSw+R4xx6XiaIK7GBgSHXxzssX7O0hqvVInk6ToXJ/weWYNajRjukomYKQHA5ujS
6CRaD9qj1cEGWn1w9GLGMIbjPwe4WKi6JqCjCHt1aPrJPSOwRhe3yWDUcCLwcCNzdrieOG1C67un
Q6DB5Yl5qlS3ELa5U5YH2QkO0mBWZW9jawLeLB2aqgJ7U/MActL5HdXTc4v2C+VNJPXEsijaRab1
p6p+b3J1UuPW0lEEe9rQrkUZANWmMqw95PYBW+tTQcSrokXZicWipv7To3g5LLyVoREGLpa0EKxl
lMHfuoRYVJyZCWiTcao01HvgWEnk3zT9VDFPTgeDH5UurLb4cVyqgPLxl1f0Q/M1mlIgXbk1jbgH
P3oLLaARzc2iDq3SAhr2CJcU155UbRvdWoM3A0Kqlkb7DNknFlQ8t9o20H69CQNE6JFB48NLb9X3
FF1JqNNSSB5XZIyJPNqwMUvWGKKgG+cnYZoQUhxUOC6gHOErgmh5eOSetDDS5lPJdUA/6PShEYFR
BHAcL10G+PtZPPsZ4T9Ze/boSzpYW59JvJV+uwTKG++VFjl9PPS6uhXANBgwwPwdHpSkGL7JXEp/
QoqYcCFzQLLK7wFjRtaua3fN/9qV0aTkmDi3jxYE3huIBWWL9c36l7enLKl3qfZAfXqK/XgTFm9z
CD5tymUXX1T5G+Ef88IWanbDm8hwu/weI3MZVZeSeYRF5iUQ7w62flvfVUazVOMhJoSTSgxLgAL8
2BG7uMTBhrtWb5JNSC1cAYWrp8nXcduNjvtDSByzmOAAWpvuYyT7mrHhARekNAXmST+gHwji8P1n
xbxEmriGp/ymEBtJJdCaFvCu8+TozBogq060CPnGG3OpsAHVBByEo7ovqN4JS0h5XziH9sxP1pH5
UWreKrTzW0RIECvVpo3+Wc2hmglVLq4XChR39IW2lFfDNZBDuguGvV5e87gi5crppcp+504ab9pX
hY4RDtUxtH594a2aqtlmnLw5JjNOPWmJs0RlTFv1qFIIQdxvMeca8L3y+kdjflj37qGP8VEGvLNW
evSw/Q/Vdykvmn1O+5fAeB6DYRv4/gLMfjBYTzqUzA4fAG7lCdt2lGV/Bt2JFcnaiYGfYESqW0Cv
gRc2+hXvGCeWsyZWQNGwBUMmjYl/Pfd8GY62lc6QKfDkuMDqWT5rNZjYwkTYWEPfc9tqnMlVM5LA
sQOaaCgNntS3U/yVBfXD+HmipNtmRnII3C+yJWi03lNf3mv3gPfRZFavzAv6+VNnOXuDv0puWI2u
XZz+ag+YXAPv4PBypplc4+PGB0eZdE2glx2npw9K0UPCyG3Q8xdfASxUJbselZdcZGqDZZEQpuG9
8Yt84nvuZbuIVHd27C0IlaSlaoGTZHbP5Ydn/kUToQM9O85NohElSiY6e0ysY4KtFtr3TH9OuhON
Xd24beYqXoBIaLlOp617vgsT33mA7SM1D4KdLMi87cT8oMw99rAjlpo2+4RjaefPk3/p4KVzeC/S
32YKF7FXLmr1YWoTJQ4IPoFxcGd7VnpMjGvbHAbjDZFxYzaUEGHHYF0ek0Vv30fjc2T2YXHRtdeO
ddYwqlnULBsgGNuhPekM2CZCk6kov/VyXMsqAEYyXRGkt1U1vlLJvLL9ZB3SfTmnsXFaaN1fLIis
h/tJXuZqqQDTisXvgdHMJubeKwoKLcJVJbt1lpOujMGBhsaJ+jSe5Zc3L9jr2Pko7e+2x6e+8S3C
qcHBCg5Z+4XtYCj3lkLm1OgNWefBOpqipacjusCSMGBlYbGmhy1f9JypA4KymIQpxAO1wbE2BvPl
NY+aoKLldOvRjU4mZip+UmSfD3wwxCrpH9dKPJ8aOP+tkCy3knAaBFLGg7qFSomwRxZxZsHm5q0c
wYnxUjOC+ZHFxeDs4IbPbUWMIvx1E46seDxH5MUAV5Cv6F2NZ6Kau6p08Eh7m8FmUC1HPdmCvdgB
6qC3860mx18B5XCjRxO9tvozRY8DucV6z2JtEaUYK5eMmc2uq54GjdHM1zhudffT5TRKCJmjQE3W
9VdEX628Kf57HktszR1IzP+hXnYI+rYV3YHtAzCI6WmLnUur3kf9PYzxaKUUTXKOIWVw81ybEMPN
0da2oHSFA3IAwgncTpAeBtybU1PPgQbAcmO3a5T3VLPdcqAcjH3r/ZSxWPYcgk3xQNRxObhUHCNT
bq5htYwc9ZiLlWXNMVL7DYaXrIXLZR6tDGuJ0VCUYqHrPo9xvm1g9XekeMf4Vc++dZgxZmesWwI6
QerCO3bWroIux1Cg0N69GW7AXkgQZTmBmBiaa+W+x1zKavQ1/KcvBYvX5LzImW1IaEH54aPx4bmv
qoGucjyoofUx+t/4Yw6Wfarz7E045DHH5sLUaz8f1wA7Bv4/mqcKnomOJ7m4hw0wOd2BPbJA/6Ys
NaKAFaVmwkNluatyOArioBzBYQV8ZnLEK/4TmH91mqz0Ua7N0Fy1GM90Pn3QtFaadWXGwKlA67vd
hNF6/HE5PcfUv7gkQiVRHbtEVM/7Vam8bT72c/0ed+41l5JbzP5mU8Gp1I8J8lCEERApIvP51v0/
SmA+F5b1CRvzilJ7VL1PyMV/mrIWXDdRRO8rVa/9EHJ3qYqrxC6v4WkwK4O4FWYed1r3WHVFmq9B
DSxdiEoWX2NzzAjx5cThNqnKZ0cxqRrqY28bX4jehL1+0uRbzd7BGav905DAM1kF0/+XZ3De61Az
lg2KcsrKqVpcS8ZHN9rg7fUns0IYTLZ1DpxomNOr7iI0yX+I8Rb1RFPdaaEBdJh/paOfb0z8GhRQ
ISFpe7he3HgorRMOpUarKXgkdXIecBHENflW8zXODjET5GQMfnzmXFM8fbTmQ8ugo/I5KDJMM9Ui
1QACleKowVdsNYoUcfH1RMD8zOJOVJOWAJbbTsC0gYzqjKVGH1s1+6hY5gIayciSkDxnjmTiE3wF
zglb8VZJfRO7OjpFuG/9DiUAZIkooLLlB9wHLOc7Euq0rhpw6ODTrLxwMWW7sNroLYa8COpuRTLK
g6SJizI/u2lOf1/Hj2Ih5aeXsrmNOg9nbwBJ0bqrQgP0I3M/qhhw4ej9q8JxVwCqy2B+ex6ocbVT
cCR8cjZF8G1zIUrpqHdlu8xbgCY5jDLQLNKlXwGNVHN3nn2z/scPyoXD/ROjE68hzSnIlgapokws
G/PkeLC/ngUMWGJWyyH3VhbNDqPH2SXdtlRLN5w5TT5FoGWGjvodNrVcsteLA704PuzlCf+2QUa5
HM61g2pTcKRrizVRiJs21zrFZGfhCmp4yW0iRjG8tp6lzMQhZmKjynqKwigUaezdpPYmYAavqxaz
Q8TUSR19RwbftpwDtgz/CowaD4vAiEZXNTPNyTzE7TEj/Q+haWDviT8np3wNYM4DYjN4LuRIYKdQ
TqATAhzqZaG7pxr/ndNwaKJn7lK1e+zUT20IdYLEQFGTCNUPFVGnOr1m7ndQxcu8OVlq1+H9ajr3
bNbftDaTorU2fXgDw8tEqbIAuZEp7TKNd26pE0ebuwOmbZeGS2lM2yFhQE97YDw022YEIURHPeU9
pLem4KKzJOjEBS1j43pMgqpPq2Coy+zBIPk0OB8j+fsGk2Hbn0tSXy43qp7viaqs2HuReQrNaVx0
Dei9cloV9kXLxaaLPgLTv1vMujvvw+tQ010w0SRuPPu98Ak7t/PQtl8nAd6W4nfCu9jlFEFRIxUl
b0JPF6a5ZJ8gfX4swHFIIz0VLWiogtM/e7kZjyQFEXHorsXIAc75r6chrFQw6j1/Jw2CqOEXefCl
z8dKueJgUD4+NPDseQwwqUFGFNjZ84xaO0H5B1Z9DY4hdzpuPOv/ODqv5UiVLIp+ERGJh1eVN1IZ
eb0QMn3xkLhM4OtnMQ93omNm4kpdBZnH7L22zT+iRjOk0i2zbyeb9hbS7ckE1+AN6mIysF5GTf70
CY5ug9xtr6TADaobLnAUtXwdtsu/cAr4lEdTPwJ7hIC8ULPKQ25AzUbu7HN2xB470wIonLqnPVJv
0sci10Xq/Z/taKDUOGvB50/5cQxwtImjnS3Q23anqHNKhrN5nZ9ziEXgUfcDuh8Sz2eedouAK/fN
qs5cCvyWP3QXDw0Ky8JWT7kJgCL86iMgDnAbRYmMyb4MLorOFkducLEJbWCe4VnFoc70apDoD317
lUh17tmSy16/jBGJw97Gkt8zk+IgPXXQDXL5OGr/Lpg+CXnr3M85Z4mHXg2245KrJLX7myDTS+ub
ZE3Qd39GDaY+RbQXboiwpaPgciRpRI7lvozvtFyncZgOIdN1n/RQyM9hTsC6u6AX6PwZAhVI85wY
ADl81/S1ZUWeKW+nPbBoSMIGNl/FBPiFZLhMHWX9bIXfMWaCAe2nj4JIiB/2D6sBao0Zu6RvPw4w
CNrxFBFfESByalBul+qjAoJhBxP0PMzJTJscjNHukNK1TiCLiQfwK3b1rBV1cp9c1DP+2WDG7A+3
tiECBF9PHJXr3ha7rPmYvN8Ka0+JcJnRYx+8yyUFnU44lDl8ghML+cOwiI24E6zsXol2K2CnQYj0
WEq9OQ36BvJc67rYoZ0nvQQmznwR46m3XtPhHsiXCBEtHESXHCq8Yv9Ka7fkikfTjZAMHjDQ1r5/
Iye4gSLYvpv+8+Dfg0ZsW7e+WZLKfKJNdH5z6AUZcKSsc7h3hwMxGB064+BfCT2Cjm9bOCxDWkZk
Vg+Lcdrk5B9M5cKfRfVtRdsaYr7sUo5KBP0jYYLmix9ilHfipxoULBDltU+c4UgbbL2MLh0CLx5o
kHTfUk+I8sdk79rkmy4jX5dn8Yy5oR2PLrdWbGLhQNpOqELFNLAYmFlY7f/nwgKL2ty8NXWLRb2+
tvYfEpJdK178HKW9OLU0aPiuEN3TkdB/TjE3Zsx5EzDUAIwfptdOQI2nLc4iJvUEkRC62WFnlWO4
caJlicSs+q0c5Vo5O2HvREXUVYk6JbkUxP8x4zXgUpdUs9PUr1POmIFae0lfI3ptm0aIfyIeFPij
jAEfOBq5AmjgKXpSxj9mxSvLviV0+o0B/6vJ/8uwozucOXgbpqLctQMBinOy66PnGhuGFeAYYxoX
U6P26TvUigcTgtYMFhh6mfAZruIaL/kxVvQ7Gu8oW7YBgqog4eKQzSvqjX2JBjAo27PIFWMb0nQR
CppvEb1JyegQxberoA1gvY5julAeajwwZDjrTYMil5X+Jqciy4S9jlK1mXB+2ZOxkj5yAHEaxm8s
bzuVFeu6vNqo+NkXJn3w0DERt5wvFUxcXhnRKs9+gh1p7xK1EYL0EzGRGHSAalqVI6eUBkpUsUB2
8YFqTZqQTYbMPLEBUPc4rH+VP10dILxFPxwRbj5V4klrNGYVNRkQJ5pidIXwJ8yTjw63CBtgBIR+
td2rJ6JzMzLmDuxtMMYsC9/5vLZzSJXe/JT5d2MgC2iJwqKhyOdz1mQInO3FQAgXF7dFkZloGmlJ
dL7vInnMM28v53Zr+B9oubZF8VK5HuPnYVfaAd4MUAFIKaz3OEpArDJRiF2CUrkHQJg0HQWCrsjm
1KgscZAsTnZuAdfqQOuFWBFq6i1S5If6HkzpNh5e9XDrceMJcCYlJbgmrLaJ47OOcYwN/2bybaDy
Tv2jMlnB84YX5aXnS5IBcwjGvFl3S6WDNCE8GeY59epNabyzVK4FL/1zqjNQBGjKrIGNFyokVhOy
Ry3HQeoeLawAMp02pjrlM6An1hWNniBnfZXlAou6q/iqsGblERrC+cmS2X7mIYuZyhYOl8WHyWrc
sH6LhjDlYtgmjBfM+N2tXtI0u4RO9Z9Wl0F1OCC4t9mayptii9YH0zkjvqOomp1NjSzjv56hXJs1
G5XliHKTbdVdc5M/pj3OrBlIcHcJIn9nTfGfmOxTFVT7iXPGyOrVRJqWIn4ulmwa0kvFHC3AOltD
yLEBfI4EZzjPJoI9I2Gn8lbypwnFj8Z3kzMgyDhh7Rcrd96sPj+5fYgCJN3ZBmBDABYtdgWrlqg0
GA/79caLHyHlrNGVbQiI23KIwlIwELFQWWlqP1F8smu9aOZlQ2quLOjWMRIAr1vZ8XMzfmT9Z1+W
G3RTe+WTcIqRwCGbeonXpl6dXgWsjATfYbhkuaSkGlHspGiLSbR/U+QYSBrGJcIayNi557VN+/+y
8NWN97LhtbEeIlQlvvhQ1EdmdQtS3HpLJsaTEugR5VaJpxm0kbYMJKC/yYD4EGXeMuMPnSu/5YNT
IXzE4C3lp9PVm5SZVRo/eiFd4Q9JGxG9l9oWMVJZ/ABIuTcjJLKGUWzHlVxToUVuekznJ25YemWY
MYwGzcUtw9RNG+8tSXzWjFCqIL6cOlIhCR7g4kpQyBYKLy0LDJDzvlv0HsQxkdLcuxzz3R7ZHbd5
DT7sJ05RFTLRG7imJHdRxfHujV+YA3CZS4oJjsP4FAPPGJZDcedqphn9Zgrfs/A6zDef6J+qRelT
76XxX00ST2oCICqvDYGeGoLVcM/YnXQuEgkuQvtxCVfLB8yr+MDK3wD0IhJaRBDrUJEmw0sRU+H1
LKXn/mUaXgaIlHmhOUOcDRfk1gMMEZAcbeNyGrk0eo/fjKGNK8d9Z/IU9tiyHsV4juU/TizYMQ7I
Fs4QEgJo79YFfUfoEfdjJCeztsDlWBufxj2OnoKx2SwTU58hq6fxqpjwSLJ/lh8fumQXINp21VMB
/ZTGzdYUTszWUqDiJSj4atQvPaIxJ9GPhoROFWOM20rObnJd0Tk+a9DpkQVmhqVCi61Q5d2aRusx
ZDfVTW8JWLN6ILXEeGc1uBEsAQdyE2r3qTNvEj6nG18Kw7rm5QHk77bof5Lk2xTtTYribPBjXLGQ
rupzhJ8MueBOpRUbqH99/Wtbem+4fzaRxi5PMp0n40xyMLvovZ1Q0hjNPcdLXWQ+sue/QSNJGS4I
1sDInZplBMzgxc6wE6driSbBmtVeK0F9jF6GtWwdeo+k0xKrioqoTQ5tuK+4bWss0gCW1z0zC4ul
02ztmXap9IpDAFfHC2JkLCfst/CrokjOcNYT18H/srPCz5GDfkFWoYV3QBoxVFl3bEki0NoLzCfx
+Kc7crxsZvFll4dliqoHdj4aURTpboF3ywJQnguzo8L53HVPjqBBagHvMPDMzY9wvg79U+L/BRn+
2X+k6G0w6CTm17LG6eE4Y9eCsnpKYT8m5XMEcUixMRYcHEo8tGhmey5jz+9Otr5nlP5L0JX237ro
TPORsDV05Fvsk/gyHn1yGrB4b3rt0sXzghjrjHaC1/PONKi3vxsTFr8NMW4pVP4kK66KQ5Lg2VDt
DHTPVubuRBzuql4yWPd30nL2uiHwWmOsT3+N5tU034XcF2a1ybDlyfal6b/c6togJcz/hQyQLIUv
ufhI5KX3hgeRvJaA62Xx6iefxNjhciNYksSAl4xQqhFpXADoN172g1gHreQrwxk5nwuSDGgNco2O
8Aq2lunqqx+dZoZ96Z9tM/B+N/pjp89jJFmUcFZO74KGKeUwb5g8hXO+MfxsMxjczKSsBMDmOjSF
/wrGUT3Ag4CtIfRVRGhx+Ae/GegGvyQ1XvdYO8BjNhUWoS5J2FKBKJ7STeG/DooOZMemALBmbX7F
3kdUn4X6GrL0MXDlSkPatpcqughvDWpTxEawm1FFMeQckdlK4hpaRHItszmI9cUalmjE57EEdrQM
2uaeqR4rsDH4z7T2IzObgDCPJdihwVpiN8wqHELHaUTK5KZok4zmMWa1Q8Rs4P5ZuiZQa0RwhE/R
evH9TzooljOhdRlnvQeMa0/N2rb420WU2zjSQQdCSHowwUgi2fAi7NgQjOxxh1GXaMdn3Bq5i5iF
JBRiAx4YvdQQcNvKWbX1vA+JM+ovOGK1tc/VY42CK2IoFnvMEeTay0Oa7kszM3KZq00g/ktRr07p
ewMJbIKIMwDc8IqeD6s+NcG7mX+NAUWSXe7c8VmPz4tAwaIQ0acWNsLooW7ICwp2sQp73qsYs1VT
7rOgexgS85JW2ZG5NeumnWnQpOL3KtunPCDhigujYaFNHxH1Z5/3u++PUeVcSTMmMUG01xnAs5UM
f1PuHptOIy+wKaETuGfg9+ixPXLgOvEWdDNmSmQ0/FfQVB5U/k/r/Ojo+hCA3QKwjYxyeq7Yh0bp
dCHHtaMJH/q1w1aRXqN1ofqNSfsZYZrBzDBysZ4G6zQw8Jia5oqmg+Py02JubxUwh+Fe2cSM9Qge
ZqiCM/WRCW+8IElP+8iLXBjcbLJDKHg1DpAeGmv1kWBPKmv9VGfdgvdJwO5nb/OywzfZwqWrEJm0
Pz0h9eS29rEBjqW5lfZwklZ50prGk4+sAahpistgfsvyqfbWpv8WhXSrEeWwuyMOAfkGadzlh8eK
A8WgZkbJygk49I9RjwWedcCO1ijDlWfb8IRvPoCQrgfvWN8NxsXaf27Md7/CTJlW307XblWcXwYW
QGFTXlMXWgGaJnYfNbUnFhqkExA/FNjNEeUyvGnzkDUuK3X5WlJjN1N0tup/AcGMOD1I7AB+MvxG
TAHzgIQQ+QJZYuvH/xJ+QI6u1GNfV1L8eXrCleLsW4Wv7j+St1Y5TBKBTaI/LWCZNHdolwDdAZd3
05W0rgRXr0JgWQXNUt9fq+HmFG9WszXlc8vXM1HIqf6kgx89b4iQD+SrN70WfFmcaDO5ACjnOlSU
dNkQWxUnezic8r4/DOl/A9CTiDKbAUW7LJy6o01sBYsrDHhwqz1G3VhuYc66xufIsZA+Gt4LC/QH
fP9E0dhbc0DwYfwMjYeJSa1l75yL8LfFW5mUoAs5PwBdtsOTXfOseqxoUgi8EPCBK23dudlEXXMw
PNSRWXBIeFJyZlRT9ipdGyQLTm9OCSq9XVMxijW+aOaPyfhluBcBjxhbaq0+s2pcLP1VHWw9ZDUF
oHwztF5Io89Dfc/ZyE25fTAQFRIhu7PMN/hPC4U14ow2ih/SeDsi5nON40hcGhhUAKJLynnxX0JC
kMP50jiIrIrfGd6agZhDxH9IeaJ6OLagrxufyCOg6BXSuoYKoYqhtH8M7W4Kv5W9t8gDo9PtDj63
t6z/mqLZTP2HQQHRYzCxX4fym3o1ApXncpH0Y0NjCTbAyJAbcgF6oK44x9OCBSR/TglSDkJ7PThH
kq9qVFswmguIUR0+YNd89XzyQA/MIPBQ/UUIMkyOOwH89+6Xx7b4b4zuMycsrk2WawzHQN2+kUKN
yX+BTllMJRltqk1Knx6jtaPjzpKPCA2BiTzZxkrCvuBYjdjaQuMUzacRWnM+vCVL2mp8NDAJukbI
6zwWvNo/GnFYBHltlixVQo0fltnUeCtx3sujX1yT9GKKD9v+FOrPhb2Q2tYeTIkmkrykuyhCNn7I
EFmBMFBxq+hQq+7sBIs6M9qxp2Pj0LP8dbdKts80jQzmnG3Vvgd6a9LHGd8TZ3VZv/jSXuUZ3yK+
mHXueNRuyCScPyPih8UgHaCNEZ3c8luPfvrcIEQsisNQfIM2ctlpgm+fUqKEWNZYTFJk5Kyt/uhE
OT4OUmud9dz8wmqzCPN08Bby4x6zJcYUDsBbOBW7RtmXnssxJaDcUpqhbOXc02w4hQV6mbkZr8Iw
/KOy9bXy5M/YkrmeTcMxaBV4i4nBsqIbnTGd8MAn6RZe2haczyXv8BpPJp/ynJAsl5h4yhXyEb/y
4CMFi6qSy4RnNn8YySf1yEGXeLP6pgADQ7Rd0t9wpK3g6GAIw1nfEA4pKdPsZq06JvhNzYDe+upy
9SSppupZ7irAkV3RvnlVMKynOqQn8l8tFf9TukXhjYpcZNl/neNgYC+Olj3Cc2UxWOd7v7ROnZC8
FyOiSjjYgdEilqdcbKc62k0Rtp1ZbVzdUSMVn1yBTxXZrU4ePMbu9JzW5tldBvl1lN27kF83mKxn
GzpC3lsbnabrrKGuHGwWRcIYwGC2N00ojl10t2TABV7WAT4kLsNu6Tl4NRVNnU6DGEHdtIZR26+q
Kuvu0pkfDbv7mUIqxB5KlV3iYjTizyrxzr1j7EZr/k07Y+sPcHeBRPk+t/8cP+fYvQntcr8tAnwt
NW6C2b7N2TCgm0BEY3FfrQlZJpqmq6tVrYFIxZQosv2cFXWONSAfUfhOmTyUj1HmPdvI9YqWnENh
HgNJ0TUGjGcdFnmphSDCZIw5bPtFeyKWCT/OkM5DsOpO87tp+CBBs+oRPzNoQwPUBFooH2MQTNX0
hJkJmHMtXtKKzEelMdaTOf06ALYzSrCATbdJ0RULMPAtzbGYl5q+ZFqfkYBmH8u2Po5hf80nks8Y
C0LOGFCo6beiM97LdkJe2TKw7cngy52ChB8nPpgx3cRE+NlYuMfciTjXZMEVp9tHBKF3B/GVDuYT
5fHFHUiUawmNgvfoTO7BE81J1gwg0WM7trgaIDErc3g2pHqPpoTtSPGXeM1FBeVe4SZs0/ira70f
3+fiwwjuE57qjfosPAj7Vs5FN2Xtrsnsi0cMoPY7SPKEYYXmK2iea6yh9ZQ4DB3mJiPHkO2oj6A1
zjgEf0QcXIzB+6JqOqOZ+icSHIqJizCRM7xn0DVO/tFkfzAHycEZg0cfOUgjd0RzRSC5gk8qDnIz
wHFAnW2uAxYkkuM8/1k2JFf9ulBNcvcCOnahurt0ab7myLR4XkFbmg3cIEGZVxABbqI/gC/ByzWi
mxk9gkXPpiNXffJumEt8h4L7Ic8OPqV+lozTJCnwha8fzFB8+G1yjwT5uV+wnzcmQKJMoDVBqI1p
rAni50La+5SjpCmHW2YAdyLhIGeaSLrJLUZyS53OtrWICfEM5HiZvekmqhcINE/l1G6tUh4MlMxA
uzC1MxcxXtqE8Xfd3Ry65tZjbq/ifkfY7KK9lM2f7xb5QRZxfTb1q45C52J7M0oJSAzQGvRkYzry
wN+T8CCxERvVW8k+ENjUVjfeJp7cFzMJ05tVEDsqc6SEE5Rwl/vjUDWMJywUoHFDeMHgM1+ryuEe
2gz06jB9y8n7KUFPNJ34bpRRrZRN9NHQP/q2+Et9QvxK5Wk60+DGqInashM8mPA5E1Qqdh7uU18Q
BkSHZBWzQy6a/Qod3sT6O3EGiIfBaRXhl5U9fTN28Y8OJmCyLIzQCvetObXOil8w30sFZCzNWvfY
RW2GU5j8qwEV6WNeQrRBJhMAluyKbehhU9Qoas9mzlspMq9eW6HBJL0OHSp4ZNXFLI317Pto4irt
InrOahTEmUTZluXCfQxLlAlT26fnNptofpI4tFe2EBEj/TD0XsnAM0ATAgGbCFTC9H6uM9l+zDkF
yUNPzg4Vhd3eLYlbuDTTee2zJTiYnFSsfpjFJ4jrb5GgHxwV8GuS4LiEh1BCCy2mmzKxuLiGLy/p
kKP0RuoM8I9tW2mSyzslHKyDHMq3jKyhOUSpR1jbyNiztZ5cSLdIBfjmNq3vmZfOBs9SjG19disA
XKVJ+rVbc0J3XkVLnJju0xzF1XHOeRYTX2o4EN10lczDSVV0CExpAQG1kZtsBu2GJPG1GRZcO3rS
BGTv2g5Fei2R5lVRiRrYcyJUMQsFYyAjMnImTTQ39GjHJv9nbhSAyAkdbRFA+240MTB+hAYNabOx
qpGV7MPE8r+YVQEABUX7bHJYr2oXYqtXD3QNfiYIPhobY5d0Pl41qExrL2RCYeZcs6MNYREbK4NA
X8doFEUvtuAM5VWZcbQOm9Z6tN0WQ0Qu5vZZT1qfGTsn+0ynDR+fYZxHM0I9P2WgBnLX+TZ9iIWJ
cDhTk6BcRCDelpMVQEGe+U8daVaPpR3H915k0aUceBwYRU6YOhqLZrZT8btGW73viqQ8oIAFjeMN
cmUmafOnJ8LLJ19w2nvdMjW2Y+Ka+GvgPSOKN7Uj58lHTrsLPamvxaTnR18R7Tv1gEcnHh/WFZJU
J2Nh7AYeCR69RMJjNXTIYz3vfGF662LhhONmQnjYg8df1y03k+PG+RY2gjqC+UVponoO+wnAXo9C
bP5wU5bMPoah1RwM+iUfg5DBo8O1UVPxykUEk2Rtup0rDy1EHw0w31rW5UNU+xiXFFIciRWOs6vZ
CK+1Dn03ej9Ji2e1qHW0xwkPYsTNEUt3zJnMlPWI4+UarmmYbqsht3cBmBR25G1yHLAz7H2BAq5y
oSBUISuoPMAOoEQl9n4dvqCSG3bRVGXroFCEAJhwJHiU0HqkGkgjYZIPhjSr13wwG4TW2bjD6zs+
Ne5EhpzpvjuOzQrbhWh8D7rE2zmuwSETc5PXHOKrzk/9a5Wn3YcTjHIfDpTongaJw/PnfcjJmtaj
HDV54rPzojry4WefQEPp8GWXPg2F3YXxMRGt5S3c+NJiAIK11aoN87uyne7aVwMZXp1giGKhZsg9
N8BpkyPbHbvxvUegdFRmVhF8AJsOfYOzA3ParkOBz8BuCaYFwFCQVh9b5YuipCD2PiIdJsnH5gHL
24Kc6ZEH0dehqVECKXpI2oiqloRFJ1H4RWqogEYww4gZ7Y3RVeh1VNY3/P3r7tN1/aBdNWxo9zl1
19XVomKNGCAUmTAuOZ4f7ce2Gs9JJKJNXRbVdxkbiP98EA7wqiSJy0rydhWManJZKcJiFeJaaYCF
X/LeEcH1NNOtv20NdnCAwvxHLab2aiZwxfKQK5gvvTkPtkVsZ4K7vY1FuaoarCp1Ndrg7jT714gQ
js5CLCdUCF9zyhFw+T0f+sAoeI0ItNlpTOh/gFTjixTQLfyaTjvmMuuMwNabMkT1MrA5p/pR9aGp
Q5sfjHFGFGyoS9A2W69itDErNOuJ4+q9bSx23NEsqXJxFBbL29k18p+20+LeKCyiRo/to5dokUW4
UK3KYcby4EcJW6HSgQuRBe/Ehbj/Wb1XFUQ5mM1nj4XixRvt5tKP0fg1Oy1xgkHW7aQu3QPLHySI
XitZB9Ucx0WmG/spRpXtb8lTPrUIRu6DT9s8WaVFP9z37T+zw2ZR8eje8iJwngC2tvdZF/FtwpCF
PEPT2W6CLjV3E/4ZyqFq0ZKRbWMHMGbLyUb1QKIzo1wyv2E2mzWGCaWO3dwGa+EN1arKcZJ7ifi0
Cztmq8LHNjm0ZLG33J3l7Lw1UQ7BzZTWrndFzNYwCje2Mw5bMya6tsGYxkAYJK0YkglIHALOqKuY
DfqBsSt9g9FYAvXPqiKT6Oc0f++SvNxyeP7FRWcDwXC7o+KTe/DsACvB7KgXBMbVqkjoW0hXoSjo
G2vnVKyD40JnNEPAAWfF+5P09T90aVCoEEUhusm5slqJz3lCuTlP0aOuIwOllua1AKa2KUvD2RMJ
zgbJJeVjMuyYl6E1h33WGiR2OY5Kvo0mGHCAG6QxTQQDzQFPSVW1ycR8uclI36ZFNvOg3EQKqkTk
zUCMmzid30dDxiD/fGdXuZC7PMN7c50wPGhBwoXtcG2CmA0fvM4utl0euXvLVwHq0ZDtoFM3TB6n
pPf9TdMI/YnTJArQXOr+2spgPCgJq5FT1t86ukUih8H+0dHKvaFHEn/jhPIDyP4SKjUlj35iTAsj
FCSB4l+avsoES7gpX6eqPWIZ3OhgevaHJeiTRNUSBAAKgpZEkmZ2rypOKby4q5g4I5CF0vaaEqI8
MHxKxwzEuf2MlukXHeuzVC0z4v4wMRwO6GbcINwYaMImg5S7Pt3y1i70oa0bFKc5FT9Zax5RU75Q
kuwyqJlzA01jCj89azx65E8I+IgWk/UE13fJ0ntKu51Z6tMwhSxhh2fXc9ZAUk9aNGurm/axX377
iTxOCRjPxjrwlh4cCjOXpETVjahK2wOi9nOOXq/MFWeQPuW2dYYb8d7mE5vimqdDrQxdYuwo2W/3
q5iNpjk2GBQRAxb2RYPQ9gQi0475cjka27pOd2mn+Nw0ZrfiQE+61h1uV4sfYvabtjJ2JOCdesms
2UFt2bWNBZDA3nMjEKNRsQ5CYjO4/EcsWFSIDM+zLoi7nnK+ll4/FnJAns/ooJfOYfLzQ0VkYFIx
d41TNOE6TT79BlWqk6bfturIFxfXabIvpQfUzIj7RbfmYq+zoeplypgRbIKqq0Mj3cH2vcjpbiZP
ovmc/ccqfay95yq7ab7Did8WfdpDxD41IxBXXZBAMwSCBWmyfSUv2gpeF3ZV/9ukb+GAZhDRcA4b
1K9pgAoreXSTnumLC6Mxtu6uAJnk35bLvWeUQuyoPfQrYfxFjQDYw8aU9Lyg/LLxxvX6WPYHbuCV
OZebPP/RhbvT3U6pZF2w1HXG6UHoZ0d/zBaqVLfeKINRLvKiVIJELf7NOQINhFfpRDha88LtA0GV
xTVphxbqW/gChsbBqY5Lkpo0DxKTrjmeLDrErDvbMEcqxCyx8RI771XKiK74mSgvKvgdE/FRujbX
8/DTyPbElbvi2znF9UfQP458Bq3YGcSTMOh4MAVZA/C5/RcrjVcDuNWKvY/PExrY6bHpgQc7/s5z
vln2oREkVgq1VKOOEUeRYRRQQ+g4JBkZDObSwmbif7XELpm/CPyZzB+dnb3yOie3Raw+snue8VmG
7KtLcbSKYOtTAoyZWimZP2ZR8eSHb3OHKxbl0DgFa8VQeXlbZb8ko8H9855s90ORbBH21oojczfy
HkOIXs1sMzxGNstvrviGA9bInm1gvUKZncXo8ohx862PciqooMpNMUGpKV1yJVhJVyw0kucOwxMi
dbrcYaWtG6JxsGkFYlBebbfQV0wmlG9OuDKt5wBlWuHDguh9nlbEpxmKrbTWLzZryowHukqCZxHj
xmaq7rMGwOyxzvIjTv3W8w612/6j99jW+mdGc6sGou34YIagvTYtnxjRsI+x2OnoV6vfNDqYLFQi
EIhROexGHsRMIB7DdcDGzk0jIl5Z/TBVHdJhnfFU4I1m+HrzSnLQKu6R+A6HDm/8poo+wacjIWHr
UP+l6Q+ocpZMS4zOwYZjG1e3Oiz3AzcDjvk9xKKyGtEd3VFuTDAumdacvPkvaU8iTFct2ogZhYCb
fczhTeevwRKNiNB08UGbzVMx3SNGkAZTMIm0vzKeMv82eG/F+M+t3oxk71sHE56vA+BpIUX11Oej
8132H77/JsfXKPJ4U/Ypiv4g/xK86VCwEcOniCRp5dgRJPXdbfv11IkfEPxMQHhcFAbL9DU037z8
wjWJ2wPBmjURxNXd8bc9DMo6OFiq2qWTSUsAUPFaoOgFrrdLvJeOC6I08CTDQKYcXhv4jetFcgSl
NWuwnWCr6hC3NQn8UIsXmAd/kOTZO96mS+yb4tdM9JOijjQOsrnYToTwhF/IPnVVfpLNAAd2eDCn
97xl+Vs+NgTBmck7LfVWk0qWpxm7qmM/fpnW31S8sFZcC+seRogeQY1X4Yz9G8NXB2kLA1ei+H/n
m7YzdyPzmJxzzaMq9RAJj2AHIjM6kKG4+BoNwE3e/Fz22GyF9wzpEqVCufhyW8UUFou1jZ0yRDSQ
Goi3mmg7JOEhyacCg0UP+qliuKHRtHAfwbdaVpTxYEE3Cr4bSUaaIcoTcRJPAlehmvJHXXX3tqtJ
SJO4O4Kjgtca1Gi2emDWWI6zKNyXXB1bZh/7xmVtlKdb2boXrurzOAQ/XiOo43DRGXm9d4bkqCNC
enWx1yb4ooiPbjAwX1TuEgutzhr0jimD/1q4Q6h0zIfaY4UEhYIXP/RoHef+eXSHlYCtZE747Di3
VYM+cOiDncw+uuxPOGCc9Xuq23ufsFll3p/i/YGOxHbtpczZ+VZnw3gakaBborn5nSIjEm4IQ1Qx
Vgef6EiWyITAXEoBzateNt2LEFmCXEo/bZKpRrSxO9OWq8T8Ff0RAVkzvDfqXRaXyv/sZx/ZHD4h
VDO1e3d4zgr+RTHPn4Ptge+l199z9KnFmW0iUT0uX2SJGwb5VIGF264RNjLlRjge6QOIvYdg/PQD
dGPuQ9IzmIiIkLHBelpbjP0s5FMooGf+UhqyQM18zPCXLFyeIQ6ZJul3KUlxQDowA+4tNjZlfImn
Z8BSffdD5h5CCQq24RDBdy4NtuHhk1t+GNYnG8suvorqEohfaAhu8+Rz2DfEBSAPk2d3OnjYc1Lb
JALjajPfCjixAvlVoyRk3mm6JL1/2M21iNQqM/Ya1JxpZiuy2B5GKpNkgJ+CPFAvMEdEEHBm7rE4
ocJLnL1CkzrdxvIqkQxQLzhEfPX45hL3Mop96RF7+eXhTep4FxBzBuUFxOXoncUi0aT0GXwWinhf
ho9coONTPyly0Ko00LQ9ubxShk2nC5rFcpBhAYruzY+4AS3Wf0/13Y4ZJ6D2sOz/uuSKG6JE/5Wh
pVuEOOhdhI+3kji95j1OX63iteUXKUj66vuzLX7a/D3jbEjJ4bDBvbm2wWj5Py/Fln0z4FNCduV0
d8W9AGFBwqulD/1wNuRzhpDAgbCcn5vh02Lt1jCZwqEQeauxE8/DWGzH6Be6iyIBQSU4yns4kDm2
IUZIkY4pMOY/xRld+IsOi1071M+UPOOyPUjU3lj8bY7cUZMZ6H2lzs34H0fntdy4sUXRL0IVUqOB
VzHnJFIiX1CSRkLOGV/vBT/cW7bLMx6RQPcJe68NKDuMVzxL4PJmojmMgJ89qSKD7ObGtGqHeiCR
JeGjnanVqw/RDVhbL4vXPukO8GFJLQt5t1Og0IRh8rgZLRCOi8zXXPaYvrjRmFv6B42Y6FI+G7xI
vtXhIFyJUpt7tphbCAoid+PBFlR4hPAJzC2bzY1AaRe/K2gaB2wloVuvnf/nVeeEzLQ83nWoYLP6
YNTJPuY7NLgwghyyE9WU+nBlvPR9kAN4OIXPvdSEG3f0djqg5tZ8+dgpfDBaSkqqMhKjxsHveZbt
X66/N/ZlUvhnhDNOjXtKuUnPYH0LZW3iaQmdR6pA7+uvbXUPGkY/GZb87xGso2dCatvL4qiz5CTs
wj7qXfs+sl+yhn3mkt3WsvoEDCD4gSKvBR7EDWE8w/jo64gt/Z0F8kfCEOr7fhETnIxqWfPwzZqM
/J274/xD4nG0JAcYM3Jde+jxTyW+VDKuenYtnI41jO5mJNKYJIJYUh2AABc1IZ+bwjn53R+eo6Lb
9CiqMsAklvHt91TJoTqLWT8U+H0cJiy0j0xTEU+Pa7Pz0E9P+m9e0/S3zP7FATiMCR0E8URq2Oiv
mXYTSCqxS3ElfoZDhJAWfUDwULwPK8Chh1e1Sr4maWuHan3oN0TBoEvCqS2XDluyxvyaeLsmAi2V
KWIRvlTbX3ZUiTBAkG3yblTdqmAICQqmihrqW29myJMn+7VEXhNb+izE+qbpXyPXPIlpRMVw3Xub
xHjAghr0KT4uW9rNJXJeWnjLLXXDVnxM1U1ad8vUUYn9RQiH+xuGmT4TQuXszh5WHDwCSUXMNdyF
/qMwMzD+ASrNHqEtKxPDpK7eBPpD7c6msagVsCOQF2tf/+MgfZT5+A8/4dyHRJsElE0fY3CV1rmq
tjUuKObunanNh4QtdDFTxHfj/PT579gsM3dT9lsvUifOM+oL86fCNzagqstT2pCQT4U9a8OaJ0i5
MihoMXAg/UVeyBAKjFztDzMhbzE+6ACBVghmzaImj7cdxXvbBGwYr4p78IyFjeYjMCiKCOHxG94/
UHVTPo+cgqS0kwtlW8Ve2CU4r9n3EmGi/YCNVrSdHajroje2qvsA9FMP1z5epSEfd6kzgzbQd0Ew
iG6Z268KxE8m3WSWLUzHfwyl9Wg78YsnupwlMe5G4pLCea7Xp5LE2TIqtrR36yoL103ULDL8Du3o
rmKsaXVbLRLONNy8/Cqi1jDgokWgQVGkeXLE8BfGWNib+Kokxk1HpJaQzWi2KgWs1sRLCCEcpimY
7SjBXepp84bH3IC7H9KsMBlcQX5Y+EGOx6F/bwLvvWzIwO21PYFoJ9N1Mcuioy4YP5tu5XEKA/Sy
h0sikoPSvauTi4AsuRr5IMv32YTNVUfYwVBFshUklpmvEjVwsImta8WPhXOKjOIIYaxMC+ZjeNsJ
N0ahjBUtV2661+BgpNjINRpYfDrhJWYYnk0KiycQnsmozeKB1KgW5tpUTnFAD0YNabngzweFQctY
aAOmknuUF3V+robPVD3jvzYleQKqMcPV5RMSXkRbBGI8aXOKP2TNPLARBVb4UAQu8xVHHrONcsaW
ZhHz4aXdh9SXjDh7ec9HlfcWKOmS+QQSThU1kL8t/ZvLsxp1jxw+E5elyu2fjHBnla3auMeY+7dg
5TMpuYr65sv2bJUF2QbdJULsyL2So8Nv7ewglAF7mbEZIqCqqXoTLolhlG5We2xoH7MqmuHmA2/e
BPsixJiMQL5DuVAdXQzDlfdnkwlK9aA09sIsTzz9M1XEW4Cam0oyYGBcELI7lVb/L+jdjR5VLIch
TBAYNXPjYel09zBj6Z1mCGDICme4J0x17hAFgPw03gUGEZ8eb8SB0fFb1WDmaYO9roJcQFJvS0A+
ynuNoaDOISqEPl7Qr1p8tPpTEJfBny9EC0GK7szDMkz0AAxNZWf2E649PHT5Xi1JTi+ResQLUdqL
Vs93sQfDC2l3sw9hIjkeAp9ym4U/VnZiyoXFFsOytZ6ySwqrf0OlwTwu+dXxBSQZT28QrxvAYtgS
DLnsWOSEDRsIihE7ZlNd7DPs1f6UlipfdQJVqGnnjJFpKr58QKo5R6pNIMdoelwbHHThJ8bwpQpC
Ne+XSXsmGWkhvXLWh6j4Avi1IcMZo3qz7G5b5gDHoRbYL98bTgKJBlyJ/7sAzzxW9naykbYu2yAl
WGZcuk6yjZJolwzaUyMdmw0YZG0TEXXrghjIrKVLsxzHybkuAtY72BmcD7LD3nr90g1bWKoS924Y
Y6ePzo1cTfQ5MzqPOCUL7Oe13HXN0yFFIG2+HXNHwVuTwNijGB9ixgj0Oi4y/RhUKpWMRFxUQu0X
yAtrg1VyQS5gvhz0v8wOce9h9kL0E2pAUymXgMTwnLG1FLC3eRhqxh2681c0gKcojYz8xDKN32df
GB+i3Ur9iRt3LbGG8OGMwYZXxqgnhePa8mHf9h0DfWXRKd8l7wV5sB2ju0KnESuetnEY2gujSELJ
uK7LVQrr3kb2OFguZpGtaCdWUL8zB5RePdNGDEAJ+e69YiwjHr7IeEIs3hAxue6ZmiEZAcNHl4ge
aJyYpOpRGVDD0WCyJwN1yuje3Y5o0Cz1I/Nupfbu1BTMvL6YbhA8gtQy/6g9qHs8ss/a7aCHr4rF
Wt+cK29nivFSkwRQq4CxgDkoJRLYadjWJYT8nOqYFDOLD8v+aOu7zBFRB5wwNaYOPOdOQcWa4hlG
sM8DtjQ1Z50xJA2YqBbczUnwa9JuFD02y38s90lxvbk1Ao/64mOmQCU+s9FA+BazGpuBY/9CX7U1
ekiz/rGB7iSrFyvnOUiOJaeIKzn0byrEnGFEipcsSvdIWA7VlEgvhX1wgvUAFajU/kR07ejsVOKh
lfLKqHBmDmtp7gTdieMFWwW3TlQkjH5/BYswP1BBXMHRr4p1blWsEdED8pWilMReLBAwVHPwJfCv
iK4om31lQLEfQEuO5ymJCU7em5V/8PQm7Xcraizc/F7WT2n9FIW3GZtzSiRLmn1IMpHZayQok/38
Uy0edYQKssXkXFAGhNFRQ0fKfjTnxQuaoxyvps8q2tqXbNP7M1mbJMIgNqN6S9sfXzBXH22W5mvW
90uTg4bR2FvH251mUAIwgA3OhS37ota0WaUxU+B7TpSNEh+C6sfxm/mkMegfko/ATv56+8HIfqag
94yBTUvMppR+BgGorsIYAFQJg7hEPJvqCJCc/UrZH7v6wPSuxRNXyQt6cQxClVza+dqjDk7cjaLC
rxz+Kkpq0bw67RAOeDzGTeXtY3tbutuq/+3FJ/hGGgbtzUeB2x9GEinTM4uQt3zAjWXATg2JDRvk
DhIXEWJ70LbpEGxUUh1LflJk1j2kboQN69T8y5WPtjvzR47HS+VfJKA93GgBD8ZYGDPmBIvMBmGX
DatMXHJyWlCpgmrqo5gdX4WRgvffYabhg9YBzWgBYCuw9rIZmrXs1sef4X/pBM1BiTue5tRDcufV
fPJWK+ZTknFREmBr1KAKPR6fgyxw23+qTo8v4TwwzDYNrB48QTFR2OZjrE1GfpjzYKfk47dN76XK
ZhtRBrkG/n/8eWkkD557You+qFT9GIV/jEVzyHQDKJU2/ii6NfIw0qmcb3cgZ+/LatSVCd+hGA5W
cHSGjzrd5OXaI4ZWGa7ReBPGoUwuak62/Feiviy+ZGfABvmVctUw1lvoOLYz6nG3f6ak2w8p1LgH
iRTYC7dKsRT8lasai0C/DeaTpCF4iTsLVJjr7u3k4uFVjLQPt/7yw5+JTmbHv7p7CrStCmIAL0DY
jPtSkiUXkbOIYsmgGrUGPjaJhJ8iAsUeYsVmk6gGm2GHJB6Tu4q0nhE5hXXVy23UTs0GduSI+9HD
R64L7gmkkaT/UYAD0Zr16k9vMJLV2b2Nc01JF/gl30bbvgkFszNxNo1mIUf7Z+TVppXvjN/IpJ7n
PlbXvSZLkA5royTftgE6ZigRDLyGgAV1mxGhkyXDHJ0s1E98pwE0BGYmbfmX4OH0c3Km+rd4fGb2
QzW3UQ3v5Z/Z7lrjWxmBVvqYIUS9svPDkC9BAqD6SJ0TAAdi7wNspSPaJ2MW46rT7ZPkjQ96xuqT
OEk7eDXDUkIuqvI1Ory38hMsmQk3I2q7eWK8M1WPC/WjZreUjz92/RnleLKaz9YuIGjwJ2Ho6sLd
0N3fgmKQn7nIlm36MrSHYjS44QiPz3/BlSxNSWQOAhWA89vKH3ZMZELJiJ/lSZleGhd8OoPE4JpO
7ORxnzNEpuEE/v0o3W/ToGb89ItPN25mE6jWcr4nD30fEqR2yvk5dIml6tFhpXThc2NSpfPVPSzI
6SE2aPaJ/RnkT+D0b2H2J3vMlhRe/mhhVh4ggVbI5YjR7bQNQjmu/lfGsg1sNTMaBKbVX6QdHMK4
4ruu32ouNN9jF8unLa8pGqKWLGwaccGQJ1X3fQUsBOQRLstG+WbeExZnV3sV2EI65UB0g4LEzje3
tbXNdZQ8uDwadV1W6RZOmjd8JMU9LwnUnlIpU/jACLhH+zo2XzbtQKMzGMsxTHDCgpZrRzoZqrP2
LWR6XKrsARn8mOmjLu+ASLzg26/PuFkG44/sIAQSCFGB4edM0pJDjfejRPthfybRkSQSxdnBzsNN
gawLa49NPhE7SSEGsETkFcN1LexLrbzkSFgQyiZzz6JLpy/qzWHbpd5ZMAYtUYe3cJFsYzimAfpl
WkfIPAb8KcWql27prRgVzYfoZXM19IP1WUYWUbzEO1CZN6SkCzwPJdaxMf1pGJE543NUfyKxhJ0w
BAH8ViYMyyCjpg02Y3rWg3ipyoslfysejLFGmxtBprGPcXhKWM04friQVn6srWRjNNVNz9x7zPAi
G788QgQmQCkaRpCuD0AXCieEyhGqRQVX1rJWrxZtD8qQRN677Jamq4isi2TLvJ3O6AgjO/e4YTa0
KcgeYgeALgsQzB5h/IjcUz0Bgcg2q8pu5+S7MbxUpDH2OJhH/B83CQbGab48xVlxtVNghBzW0Srh
tusOw/jBUbXB+fGman96dFSFBQb9wxjLfiYT/ASGs0uVaKmq2YsFCCY2n36nDXZu71wjvGktJgS2
FcuUR9pXqcDZGJFX+ja0v4nAqa8tbOnMa/3ZaPegWgfURmpDi0jrVfreNrX8ZRZFG5DVFKmwnKGf
aJDDk9c44A5zbAK5/9qGNQnue/HQcusSkOKT8QCKPN1wBc6JFziwTJ7ZDJfTbuQQYzXEKEY0pyA+
RqPLjfAAxzWz2LEoyIJKCoOKun6SwBhi5kTRe9gEHx2Dn3JaE0G0KLo/QvFM/yvJvoYO2ATD3Oap
BtG+KqOtXamHhv1sKCHoev7cwteTgMsBbvZmdAUkyYRJ6U8q6DTx1UIzn/VDtLKCFKM1dpjw7pW3
1nnvxxJOmXyrekgpGhmA7XsDbTfHReoYxcFpGGBQCg23VlRznDOzjrInUlcl3ARmtytLyllkAEwK
73VwnFT2JJkRfv3PjNAkWBfbviTG3nCJgj2VCMTcfOMzT6rD/g5Ii0AMlFasOhk+rAhkg/ZLqGJy
r10sNj2wn6Pqn2qfh/n/8cGd6GH+9WFWT5Ub+rfY126aM4Fx3qcSrw6KN0echcqW989tP5L6zgal
KxgAudx70D1UipmeqcKQwxroc4jSyi6xsFL9WEm57bNsXZbqWyifmfk+rV3pCoeJygQiAXEOng6Q
CSK6qxVL59xbJNm9oECjaB9UZDUVVZpq76f1mJ5xlQQ6OPmsp96kYuT8MPpTpCNuALVdaFdLZ2hq
zmndHOtGeCaNolJg11gJlOBYsYmmFGqz6LK9g8UowH2iFMdySLCEkUIZw2kXxHgyNFSvAco31/v1
ykvJydWDVv0XaFfd8TdBe/CqQ8GetUKeQhIV/JKHWy96j+OaI7/PpnUHXbxZK8sKpwqad9aIm9Bg
RCR/WdDjdpMMGDwHdxcyOw2PZtHQR5mHLvgiMXgbOpPS09mwXEZih8fQ4BREWh8dkVeN084U80JJ
JDW8ai1a4RQLMO01yiO2vzJ29AMmtIhjztWQxMNmdygHbvX/g3iKBNQx2Hid5BbwEtb2dszBofbL
VHyJinWFRpMugSv9JN42NKnfVQCtoTIPbOa+cb5Ju51XvdRxE9aMjomMDb9DNAHxZ17vTXbnCWw3
ES5tbd/nbLHw7QjxHXK/jHxJtvIl3aVXbo367sU7enCj/pX2y7a+Bv0xkE4qBsKe6UMT4hmH8MVZ
MQY0y2EgF3Df+LBNVDc2A4xcJSjFpff5KYa11tXLOvmIc/DMIxyS4FPhKw+m1luZqxpkWTY3IcP3
YWfx+UVEvrrVRcuQsHEIKBjeuYELQM0mEADSsGfAQkhNfm+JtJNY0OuMCUywyIJ2xcwXSm5nPyvQ
LEOxzdmjjZLtTMx+9C8f3rsJRFcgO8DLyzdnhu8I7Fgp7EoULt2H1zOOz/CvsQbK+HR0enGPSGQf
gbqWoH+vwRtcRw0eEKiE1Dvk1HAWhQB4Yd84JN0D9mo07EX+T58MpttJ/D5lyJf61qx2LWF5XfoZ
2agY0AK3iChbamRcHRX1rcc+lDmRxf4syJ4x52XOzjQx0eKRQ8hH2HFHkb38NSEDjIxFMazFpnup
3qtRrgSTNETHdKx5XPWpM+B3BfSbYl7V9mcY6jsPbRpicWS8xGyn9SIvvn00v052NF2YBzkfz0nB
+dbYjMlssjmHhcrtZg6U6MGnYIVa9/Lm2egJGZs5rNk8jHGoPA1kMCI7hByZtbNtGctm3VXSpep7
x6BF+0xrvDB8N1QaxkKmG7O+jeOmVj4D5eGP7C8nG2W9D4aOrztfSixlFilvhrLm8kCyVfKaNDke
FXgAlJPTrtw0a+QDFtTmYeLHvql4S0fv3QeBrKNOCje19zTZbJCqMCj5JvHak5lXy1jL0FBFm6ws
MSgVT6/rWV8GK5d63un6jQGc03UpYHqkRuoKOyER6dPTzoWSoj11x3I1Bf1UmAE9ACUWoCGh/tS0
nKE4KuWGUCw72nYqHQIp2F4Cmt/8Va14nXbOvyrHa4WUq2nAARdLT3w1nCNAGNOdEswBgVjNORiW
tbHMh3lifuXmTA4XfbhWAiYLcsRhQYa52d9yfBGOdkgcGNM3vYH4O0+Tnx63TJamOLwJiLklPoTJ
+8ASWdcXfQmmkOluCD9FC8OT4eM+ZHPE7H3mMUzo9V1XEErYAJ1nvyQfOIr5OSxnjR4+yeu3tLpj
e1KHgwLtGJ302+CReTlcLXx8mbY0EShLseNPm2ukNpbuFyIYst2dmsZo5wLwUcSxHZS3yHBmxJ1a
kc7Ak2a5/6ktPlYgR9Lc+Nmzs+8V7M7q03A/eIRQTXNEN2c7SO9TsK3i13Oo2uaYr5PqFQFcKV86
hj5F2VTKwUTD4z9V8Znq5xI9gOXDOthX9k8Wf9bmE9nmW8h/NCivRf4TKqw1vEUX0RI626Z51PVP
WOtvJrtVuQSBavA7sPSjs2AWr/p7a+i+O0JY6ChPJliZVPOWOrMcpYGFuHANzOYe+kWNA2xthjuw
Z3n3kDl74VtkhvPOAnJg4tPPR+QcHav3RW+0S0dPVggkKdz/6SFGY03bKUo7G/1klyfZomZNpoxP
TN3sm/JNXEWLwIHZMKTEqijLVAV9Vt7NYt0j6TVCqpTe3akZ2xKrWVs929IxW5XMdBXSdVPxkSJG
1QOqMb4SLUSq2LH7IChmmoLVwvtUIcSPjZiF+YEQBYMkyQgHPSx4pT5haJgrgTon6YNm8Xu0OFdB
z+KvpZuv8o8xQct1IK4GxDQsefmZwNDAYzjzSvxB0+ydaVyQM+xfVR30rHhvEAPbltXK7snv7gll
GhzWvC3m/ZAdw09sCM4aPM/souPxZcRQCDn6Y78mrgIh78bzfrqSXDvzBMhAA0My5YzoY7wuxXDo
QUTEp5KsHx5SxnRYr3oV6XILWdlaKNGw8y0f7VC8MJHRaIaxC2igJid7xQ2ECPottx6Nfk+j9xiK
wpAwxtIuLR5szziV2OaYOwnuCvqIN4fRvGY8PBw8PirFICzm0xY1Sg5xk0Eznl5X3gu6TzaMgQYl
nc15y0Ez5neBE5QAtplqoaSeVhMYrUr5KLPs0gAU8zCv8nCBJxPlW2y6X7hVJMNc+G0sfVTQIkTv
zaMc/xZbQvcayp3r7tz4T9bsPmkRoKu0bYFssZ1ZysFJ98RdEHdefAbGHreAmkoaUq5chsjhoEFr
7zkiCeJmW85GFPegGSEP9zMgS6W2ELWyQguIJu+iwsCvu/uozDXtabQXWzv7Ymdzv4WDQT3NukwK
2n61YvxJGnHhm/s8W+SYbQFIsrlLVWVdaeNHHE2BTIw/dRi2MSI4Xzx98wQ+UhPn0rzYSbr3NHlw
pVhP6qoyY29MrUPka3BJqUBEvxEskhXll6kGrh+OzYAnhjmzu6h0Yoy6eUEHP2zSifbhhvyb3cVE
+dw4dy9clbW2iKNdytwgBc3RoY9RJn4YmFidhVPOdjyvPmS2Mvgs43LrOge7vOXR2lE81BTPqKTe
Dz4TBkmjWvwSs4tcg+U3+ygnS5nh9bucSYUe3esGZBNfo/z0vBufBbh2bBa7YthKMNl5u2wkmvdm
0cJjVLzmrTIOAaMUVi/opgjcUhCw0bUdAvXcoNNGpsaqKOEOHrWVL89wotuWogxBts+yx6Ry5gdl
FKcpDwwzKf+1Nj334SMyKi63nM0F/Gzv2JdX2h6btCULkqcl2HhdDU4jn4s+dO6TrMFi0CSY9hID
2iJmrBY9O1ALilSLbMlhnWLH31HzB8WlbBLgxHA5XdK/udLr6Efq+brGN9DAOB8ZtFsl4VEDAo70
qEp1kYfuThmzTYUpvZiqVJ0U2v3IVMDMs6Wiw1YpwTvp26hZxoQ4anoGLI61Ksy9lsdmrJH1u+i1
RvNf1+AlD5ZqBJyelReHScOsyFrX3aTPnKLEx5m0Y8a1e6Pf6pWcT60KoJ6lCovZ6vdB9zuE5jua
4w2H5LwIvaWbCES7tE1H3T9Z6jmS8aHTPBooudO6ldutBihbeswCSUOyU8pua9fkNXCsVMqqUF+J
yquNSTUbPpE0By2KDCVDY/RdBFffjzZ6B/I8vqey/CmLUyXFJQbrmxibyN/lGlCjXeK9j1L801iu
CCvbZ5h5x6Ha1Ehp85rjyqevsrk3ynzZdUxPOQqoihptHrAS04rvEZqAIqyzxI3mcbqq49xNF20A
/gBImPRRgJfGZ8hcWWBaJhgZGxXuV2M8c7s7CYR75x3lnT6g7QS2l+mAf251ANx0jN8H3GgpDudC
j+nNjGNT+mcPiFAirQkLUlIU6+u4VK+6Pw0km1Vqm4tAo6zSSf7QGBI0fjD3MZYJchDyrkJivtLa
h29guHrPKC+78sFWtw1PbvzRpeMKl4qp3CzbX+jGFFcgvgJPRSYz7DXlnz41fC5Z10UzfotQ/oLH
nptImuXwYWGvfVOrpbDcd8aVbctkMPqtXIfIJopgULGpQnw8KfT6iPIwAAk2Xkejkms3cv6FMhjf
fI7tCtJqTQB9o3L7MN8RGCsEhMi+RXX81Hp1C32Fi4q1EdeA7v2m+fugsYIhBO/XJ9qGy60U70q5
INZs1jg1Ixl1YZs3u2CHbtww8M+6FMjqmHhHrQXUESaTcOBem9ozr5ylrPp1SqZZmPdrNfNXxPap
xnhw+LarPPki5KAoWPHQlxndRnB8sOmZVO0walaNnq1FYDw0sDxoDRCPB0g0YFJivWuNc0FHYgPj
LpahdwqJpq9n0PvkcKYmxPDCScDlwAxW775QvANXMh0UJ9a1yR9jektYduIknrw2y1C793hQR6bg
CoJJ8cAyNCv5Mv7veMiZStI/k1GlJPEbHUw8oGDHmZUSx4WqbCZJczfrmtTJeOdrC16gIwapKVWH
8OIviUCWIMvvtsTXbVav0gs3SSw+KPqiGuUSMTQkpYeM5kNkKFVl7htL32rNHtv/u1U+2+HlsKA2
Dnn0grbJGumWK/22BIgSs6+0E/GCXTzKX3JDxhoRzrRGUR84BRchQ2HPe44g2YpNoR9jUmFRftbL
tjAoFEA4OPW+1DuMgyQYc35P1VaIksv7ztrLIPZWubOIfMAO+BrT3zzAPMeYoijEorZxCaNNxOLi
9PzZ+1BBGfkCG7HpeBw0AcF2mwn2DRRCJcOpkm8CkKiFjN2tYKEhezZMfe4gS0FNphxVl/u9ctZj
oz86vZiPw0ZVWKdWgFBWzMp2ZvvZOIwARfQWmQxgCz5F8OgO8UdcRpEgH6l3Vh6kS3ucJWq8CPKS
eufkTBaHhFgcqHYxHBaWyErrHyziXjv/6FanbLqxonQnlY7SEvdLzpEIO9w9NBa63ckA1t8bF4U2
WyHkHkmyJtRWhhcsKtNKwntG+l9VLG15SgftrQTOFTCJKTkCAw2SV8GT5VZHP8cFi5ugYZDg88Xn
6rawPO6UgIYaYTUpDzE4q0T/Hjkce2J3FY4+ZrwO2Cg02WCz+30Kas6oTrJ/BwRnJhsTnQu7vRRU
phq9zHbDXWJgaxgYAvRyEhWGc0c+KrN/IWZjCM2mjzfLJyslU78V5hZoA5C6P1J4tQkyQP0q0RAm
/F0X3ExSy0X9b2xudsRGofod9WsH3crg7/g3XfYOgr+04p1eXpXgwj8LzRolDi4lQpnYQIEqQhyC
v6ScxIJdvS/wHiDu6H5iO7oNrFNK/c+oUE2YaNfy9Eg0Mwqx4c3StrCc5rRUpbPtlPVYUZ4Dxq92
arpigAcBPcGccssIDOPHmAf1+JjIExbjDpPMwjzc2W6+MloblNdrUB6lc8ghW2oLqS2s9svJvmIu
lMokM8FQVkq2HfBhV0j/+YZd11h4UA//X/LvOutThh+xfTHxx+c6A0Vv5aFCUUaY9Bpe1uaQ+GuN
ia3G99eQBSBwRgouhdE6KMMxw7jHMSmsH4jqKrh/wAQobJFrFiZSB9V3byLqtWNQEd8aHZusWxr1
1GlNOOXUuuM8vQn/T1KPDSKZhzIGBZCfrYK1AYNShNf1iiJnRc7eCXjIgVz5ZYChL9Q+PC1DsA7A
2zs7iH5dfZHiOGSYHGBo8BtE9j2smIqUHLhk+e/gRvMa1pmBerxaDnT/LZVI42JW74LyFtvJPHeo
DwGbeSX6BWdcW6KdEQFBWiDjYNLKWCn1xk06JIR+6yBZzNBhmwluCit3S3un8r8eTZivgFZJabup
FOZocDH/KLCzqe/BuLosU3VKc9M7ScbWfCDpRJDB/mSKn6xbx/46Z4/bduoWPPpsZFBuEMKjhWfW
S2+i+7T84R6CB2BYTymealh/nfQYjk9hoDicrH+4UNT6L45fQxa/t33IrIzaTOrnomCthSayYRha
dE8t2hMfNQk7MteeWH9ASicqeE9k7z+7tzYRkA7dh4QjmMezc2vFo0G3TQCjQT6rYTNRteZFQx8d
bFv7VIM1VbLNqI7XPrvwDNAoItVdWObOMIn3fekoWcn/RTWGFua3pxu0cqR3PdF/DZIW17kV9ftk
Dq7L4oDjAWAmDXXL3op3LkdHbJKn6doDme75JkKnzUZu7oI3jAVjRKy0Ghs/M66eQ0JXHTV7gEXH
1qU9OGLSRjWOdjS/uR4CbDnzKHNUnX0RsVw29KrYumvuPwcvblB72qIaRkw6rJ7BAOEs6vpXVJ51
hX1MvO/UCDOxw69FetCFax1cuq+7C0kkIi7dtaMuSf77y2V3tankQrQvCTLhXr7LkbE2N4eV/ha8
nthF6FZbM7w4CI0s7nSme/iF3hwcw0lJKliZ4LGPP5z6LyFDrTjUNYPtbhk4G0+j7FFWXXoJSMjC
PwqjRIeCk2D9c2jdmbom5jEgO4JmOHTwEPMLdP0BoB7ujwYtkKTMRNBgJycXhZLrQ1v16UWzfoH9
cZbyeuiDOzeLkmW9mJIXfZSJ0VxjAjy6BNY35aZlD2HiGDArRFeeuVGxmuH8nfX0CiULT6e9Nd67
DYqsdruFrn726kfknMIBOLSxbNto3ZslYnP3xqnDNGdVUQNBCqJcww/VQDwiSFyqN7Mx2WkrC3Xs
0TNf0aUxjGRCt62KQ+McTdKRpm1vTOZ7xK9KmUkBDxDy3PnhMqz/FYOPz4U2xWGL7PfjrFQmO6Pc
ZR60nIEBGb5j4I05yh/RqHNBxtvALtlg6zKMzWzoAKFz2XLo7+KRxMbEXDnRDymUhxAZT2ahWlKn
VqlaKEp/iKtxI0F2yd55+IO/Zrm3NJJooYXJTvOctR3weSP0k4YkgoUv1o2WBVqFDr5GoHM4oALu
419Px8Of7ErwVI2LInrKjLSyA/6zhaV9Z/qjRjpkkhWOSfNXwb8Ihh69aEjLw8xVQWjhGBbJGTja
Mn1edkBu8DiwiASeXS21apwnBLiFNiOvnvOyoj1hyO42NIwj8wI7HVY6uZWslVDn6rKfpbhi0ntr
Q7Fgc2bjvtEjvF4Vz8JW16cmkv0ym0fZbwKDhSgAEX8ZU+Dk4T+P36ahi0/ayF2Go88jqmAM1ETK
q6yfmgb5nxlFu4FSRMHvF+NK7hxcyobEcTwgTKB76EwmDIUys6xqg1//mRrlh2qLs0FvRchrucks
Z4uXdSNbSpzRXdselFMnVv+GCAimNznR46Cbx2LcWB5Yu8JoKzbaw9PTzG5mxciE4ItgcZtiJRU/
m4HGICQt194DRX9FlhLO7Ek0B26J/2vOocFEmnF7OWPfctM8X12kNFnAmZlS+JQ5A8TJWZ1Lda2y
kBJhPxeps2PbuMQafaiCaNEl/3F0HsuxIlEQ/SIioPBbtaN9q+W1IeRe4V3hv34Os5iYGCupBVXX
ZJ5EQFkVm4pn2Tax3sWKi90Sn1XRXobZZc6noScMcYwDUPbL9s1z4x+3Mf+4Z/DzQpACw7VKa+KO
fEYm0Zh4dJMtvBYHnLE32+hKppQ12Wy9GSHvAOdv1UUM3MNNnhJkzSKxrQc0NcCPJ9SlAET+ZenY
7Q2LpArLsFezQ/bbUBNUlj12Gu7MntDyvvgee2bPECGDLET05Ri/hl/jZIDVbnpXPCt8NyaJqmXd
/WpDdJjJ7qydYdu71U4Y3jP8po+ywAXfOCVzFh56PnU1j58ytw+TxLTpxbgxwasX1mECTWPJcWNn
3DMxZFm3/NdAZfTNJGhxSec8V2nidcDJAQS4vMHCGP50O93ISLsOTZxscgXBuieHfYy5fwAFr/QB
H6aoYPT335qZzOQmIRCrnWLlDnT/1Modw+i6B82r52+Wx7TakdSFoUbkLmHp5pJHpNMG+ayUIyjW
kQQHSZti1/raYNwwMb+wNEQcYN3jfLrqtXMwJ4WJziyOhSjf0kg7qobRbESqo685xzRpYZRhJWJ0
kXjOqZ/dwFVAEKh2iuM8MbnoLXZSoTy7WjwGA1p3zWfMa5gL7cE89LD08cHRznHEWvWl1YarRV0R
OtrOyZjVaikBOYrMEv5g3Eg6BbtQpbQnRSydx9td5CGa3ipbi66+kQuPNnXIGHUpSEes8pM4RVnk
rVHvSsSljEBDuLhdPK60KDklg7mzZ9DHue6/xEbzpka5Q5E6rIXW7hcQi2q1dRO3xEACFezzZX5N
/VPRJZiLN24W/slrvH+tRFiujbRsfM8VjwMWxPI9yrGA9tX/hxIOW2lHzC/rj8QL/yG5InMidX/q
1PseDcShWaNWcYGwypgJdzUlseXQWehVyK6rR+taOThiVPUh2WaP8U1Y/wyLcThzAAdBp+FDd7dI
/EoRENoCMtG6pR0E0l0hv+7WTDl3/YyaHuOMrvMMkMbHCiFnhs5aGHtpZ5FciJ8W0mlGaIKeQ04h
6KXBSelnvy1DFqDX5xpLT4x2yM6/Qlxl+vwdJXPMBDwjP7veV4tgzgVhiKZI4E2SWL6d6EBbh7GF
k4Y3p1yX6qzmCyTYR62CCjymQY3th34hutO9alnALYUhOMw3yNgY/ZI5vDbEpyie9eS9zwOLXVCF
m2g3dJuxQlKhHzX5PqJwyIxpi25wGw0fPUSrcjq000Er/lINvJKn48g/lhEklkvL+k8SAuYzwS+r
gzf9i3HoLK66ovy1ynOMdizseKbxHZeg88Jj03076rS02HF+asZTVTyZdK6K6xeKYNc8RLB0oc96
xKROgmwPPzv6uQyaimTPdJs1Fy0/aYy3mw7WKas1LeHdtV49/bEnh0q3EekQUYv3sGpeZPxcxM9p
f+1rKMGM2z9SNiSd/a/pn2schiEqbAAxD271a8QEmjw7LUIdfmi/2wP/sIrPhC0MRjaoBVoR7aKl
BEY29RV2G5sRVEfaB86ttYP2OBteG3XOxFlC3YXukMYQUo9p9k2O4Ni+eDOpi2Rfs+R1Jpp5Na1U
RmpMbwRNze9zGj3iFLP2kOnRGR46VpChOrs04bM1fcoeTUyiU0E4YsdqHn+98enTi0CtxbFYP1cF
sxxttj89UW0RWbRbP/1y8DVYuCsIyMSuMj4ZjByQydOUCVZGOW0Vw4yIeZAXM/Q/e+WTAj4cdgQJ
+9mubYf9UvCHZB4kzdmeXgf3OBJ3xsRnhT+rsxFhYzCSqLI890+3Pn3ts02rjeDwNpkItDjfKo11
PUhyCK+jDrh1eo0dIj4hAoFs4loXT0ST74oQ92KM1xO0Pr8eamGc7XP4WXnfHnCApFqJ6uSP29rC
N35WRbStsBUkJiEWLubIVB3CqNyR4UHvTCBv/FrWz5YeKH/fmS/K/6GERfsD+cAASsBBjhwA8QUK
BSgAwHmfHQ2bKaIUiZ0ydUlZWpvhVpM2tA7C9PblrK9IoV1FgrT5R31E7LqpRxR0R+6vrexuZe5j
Z3BhPVY7uDCNZEvZrCy1jaa9BmaLM0+kvMnkJXO6sEmfd5O5c5srxv6116C7NX3/szc0xGSL+P9X
tH9Rfw2j4SHuWQcpdPMt3dCPz9Xr5uxW4+meR/ISIaXucIL1cmQsRpyg9+r6O2u+o4FreGXDwxQH
kRt0XnUzu+kL7MiHDiqscMcfrpZHLHRQ7MLiX+fe9NknvGKGaRcjKscb4V0xKQkP2xEzf9/BS8oi
FShV+YiAhjaluHPZ8LPtJDk0LTPDkgi5IBrwGLk7nR2Bzm+ytDeuuS9ijd3abhIVzUc87zsBysEV
ND+lzd6DaAPE/wVhRn2P9scM2VlCz3avPbuixURb1vFeYAT1xm8V/pr2FzYn6fObXhVQNY3sE3Qc
VkHmcDqqCa4u0oANNKbfNjeIj2hN0Gp4OsFxXv1mIrxqfP+uIhb3lRJsIoZV0cN8ajOmvy96n61T
XLKF+OoQ0an23JEz13RImSOkuQ4+AarsVN/TNn0Orb1Js7cQcUJNIBKOhG0NaLhwD8Rs4eN87Oa7
41K9JqCfzC8caa19DKmby5yzo953rKhrCorJv9vyWy2AcUK4Fsdiy6SYsBmxycw/VMc2sQGxi5SR
BZl7qOM/Ig0MzWBYXDFcbI5tB/szM+Ckeq89ZBkPkjJGsZdElocoGu9hg5hN+xLpUxsR6gIhsLAv
qaLkRPnLJ4DRFpGWtkmLPTwspGPKRVmnY8RHbB6Pt5rTxqdUMw3tPBcAswhNoJ22I7GNu1NhPY31
I6MhmR5jZhlM3MP2UHW7rN8hLXNCeHQkrY9vEnUCNkzw/a29Fy2OM53WFq04dLFNOZEo4ZHBkc0k
gfKLZYFnvy1CgwEOREugoOPz0/ZsdHGNqHhHF/lrg1SySFD0209Qble9+BuAp+pLM1jTAZHhlNto
oZUdWLMH02LZxUFMK79i9y1mdpKCmA0vAFNQzuU6kodzktKAM2fRj6nCZx1UMAeRlgBvC0YEKbJJ
92R8VPMHOkzNfPIqcZms0zDdEAUZxNX0kbMHP8IQ5wJINpUcEWxitUPnkPTJpBK9F1g3xlV+XMEc
h7OK2k1NXO+fTAdSsW/wBaAfIMF8R8O0jtBOdZu0e1Htkw8PjURfrT1N07tgOREvtpDwKUeRWbfz
us5TjtWXHmFwjPzFJCxdd7ytXdtBanvbCEg41dc9kf5lRj7XdRxFzLWM7srS6Fiaf0TPhDaxvAgw
Fhg7EqXKOHbebzhZ99lTBwaiG1jU7GWA0mZXLXkRXM3VcIfQLtyrji2nxEtSlu8ayWEp3fhzS0Cl
M5AL7gDsa0jxVW+SybLTvMuBew6aS1neipIgu0Xx8ZEWbMWKYeeK32UY1GjvWfW9KLD0JwiFVIWk
xpFQS2ogJVdBJ0+mz0aLOb0G6jaBKL5BRcPO3+ZsSCm7o+Faa1tZYBwx38sI8U52tUq1dgGvJfLP
7k9dfJvaG470Mc/XdQ8kpOX8e6xc/zgkeC4RDDSYHLGlqrZ/6WS4HeZdBvB+oMLnXRaBj1K5leVm
7MZNRQRJOg08T1mJXua9nyilSlynw/SV8UKLHuWC5GFKniz86R3/RExoNCaIN7ggZTOvQckCJp2A
51l0kvNqrqnv0S8MWHRkfEWVSjs3rSt89WPIHANVVjZiuKp3rG7XWb0voN9DXd73M+N0DXgGuaWT
xVwfXk9EqiDCS6dVKxcnllqEpc7XwFYx10p63X0qyAFhHDwnhMVnx8rHk9NddUHqz67Mj9DngQux
vgDRil5H4fyof30yhdolAJUFg05bY1g9HQRnCQpPAScLSFnh0TFAn9ZhzNvYsEClbXV2AQZlnAki
ReQG05gbPMqVsFNWqKwM2bEOHmJW+yty0GX8eD0CSRbHPZCORp6E9VSxy7QhFGd8qk31b2Blkwl7
FWl14JDF7PEQaH54ATF7iFDhWHRJrftm1VTVRsaMHzWZp61sHnvQm/VZN+BAeNW+6e1gyH+KWOek
ASfnaYjh8rXFkKT07jX6rpDZsdIR/ZfFLlTVVqgv/Meb2CJIpPwrZIYOuFiD5lt5zj9242FMOsm5
Gz7QoEXoZeJ37kkrOtY9XBw+LORBXcrcq/6HhkjXXnss65UXogufNoO6mdS7/nnwaKECZ35RTYxl
xicL/JwW9Spn54CbhIeFBdIgdo0YkfnojKkwkbSvQy7xRH07ErgXaEhiR913vX0qlkCMoO4/c2Eg
Gh5u/qK5bQntJD3NLjDUcNwy5NLJMWxZAM0ECLLDZtpkD09ejCdoMHnNUDBP1GPtX2eehwlq2ab3
brqANiKxJy8DC5vdMmqticQZONz7amkyxuGhtuWjCZLLm9D3cqyrR8dwyLdBc9fiBWNXNDoX2uuD
0OSLLH9Kcc4yRe6ltrVKFr08ISUlWnr0O2AQrQUYaAePcZfyqmiY/SZtfE35GbKeuJjp6s8kou1y
EszIpRvvTCqNkWDIHk1yE27A95FjVu/8cT7yed0rlRy13tk6PkfF/Fj2z254rtuUgpptOMfV3FJu
LfPzqWu3cwmCsFTc693aW+bIdHeOZm/tgpCiF5QBp0oge0oCVWxb460wyAdg+db+aFFza0OEAwQg
2q8E5eShFiQM9KEhGu05dmE64ZGBcElAwgvvMX/JGDl2g4Y6NkOezKWylVW+67j21XAYfPL6xk8C
t42JRZT9Nbm7vlhi41AI7o2WKhnxuz0Wpx4tsNVdC0YLwoIhjnA2VGsdn5Ur7y61aeuievnWHMJK
8xAeGqfujjQocoO3lTo2ZfjUNt6lkgTGJChn+AWIkUq178etp8sTOldp+NfW1y5NY5+8sj9IXgeD
4KMOmSHG5CVLMw4WDg2xQhZ+2XbrwP0vd6zPYnXSuE0Vjo+cG33OL2P37sx36ZCShTIO0xB/0ssA
tG8ERjl3jUdcFjwVN8/8y6ozE8VCcc09juldK8GYWAlACjPxL9L97P2tLU4jhKyIUAmPslNsDOxp
Cqdw8d443qYaTuyol306/0UPkncqCAMtYV0FhXm0Y5y6h7SK1yOVUkGIIyiBnIQwXqn4VcpLDA7E
b7/K6Ck3HoEVNQMxgRYpZVgD7Ytdttt6uAgmuWUBLEbKrSGiraD9hS7dPWa+whPjGWWQ6CYPh14R
agBpEaNNuUlGa/FcL8k19toWxDvXNc2/hWNXJywCs05VfQ5iYsqCDmnExJF3NZYRfxt5YMSUMb4q
Vf31DQDwgSGF5Rf1MV1mOWbxaflv2vTa4JppvpL8FcXdzHZitI8yd7Ge/Onmjz6oDaObXY1AbWDE
oKGT9ey/kCFq0196a1xkkA8ZQR8cnwB8DLY6QGQq1HlUWZHzgXUHRj1X+08e3Uz9yUR8z24O2/RX
k2JZVOeoPGvhnibaCm/lcJj4Slpz4EIzy2zd2Jx5xTEes0sVBlP/DBoRkPXGNBmes4gTpFvj+7W1
GjPjZmiGk5C89OG8bqwCTUblnBN3mS2BOiXrgI66ezLHN238mJJ/Eb131l8SO6JPO5mUac5kHS09
RI8DzwVSEdwlJe8GDpEOp0aThc/QuXtovaQbtulLKCAJutAbyqtH2cY+zDrYoHiGnRPuCCOAQyRA
h7f3Skcvdeo7KmnwFHNzNhirZf2LiN4RmfYrUKhrOYB/GGl95k7CzyG3erC4uJZULdwarksuNpwt
Yz51Eo6qT0LIxq9d1tzOStGAzDXlJ2bQnVNE97wWH33PxxRDdGje7UQ+Ob32kmqfGrztUuJj8Bks
k9OXEMbWo3RnihqEGKQUB5DXDg/h8B7rX420r57QMEjeI94ft3AOPYLMDlFXnZsYOmAAVPj/67lt
eLKzjcv1prdgTZpm7fqBwWVpeT4jAIsJePfGZACJFot3nK6zm8G64ifhMNZR3JI4QsbAzVlOQfOS
m1sbRdU4Haf5e7B+Z2gQhcEFVeLgEgUeV7oKBmGx77H/optPvlvGDn6xddhQhZRnM5p2Ypq9+0Bh
qBc3IqE9V98qGpycF1d79KKnQXwUPDqaiWuIF3ewghjNNms5Sqbu2ZdTYNl6MKRqX0Ec7UNYLqg9
v8uUOGhEQWDDSO41AXlNRKruMyxKZR2wDEOV9qfMxzYiqQNL0djg1H8eu/moqcBTgTUSQTT1HWgZ
thUQCuoCohzPdsFNc1naIpNy7i2ibDcE8up7rQ6pJ3fUSsjggWEtoQA6WLaCf628VqOH5PjiDCwS
iB2FweAZ4JMlrx4YqDm3d0X0UvdPinRoz3yroIZYBqpbd6vqt0X5MXWkUGNcR/eGE2Hj1ZsYoSbc
zyxC/W9b7js3DVYNCn6UBYiFpizaOWKkmqQqQPgEidFbZ9rBc6CMO8+u0nfISZ9H5OsmCWXpp0tN
QzxA4NmSCGP10Mf7RttbzrUpMecxFhhjHSVYsXWhg2Hl0yjACPhCELnpODe8e48senTRcspm5w7t
e15TEtNwbucWdT62xLgBTkSMZYRLDihsvxXtVz+8es774BJr8mPhdpluE7TWFGqzdXWs9seyaIZZ
WTtxdTHMO6/7rNZO+1LzheZlbyKw4zkgD0DzdixKqbQml6gHwjCYJ9YFlJ+Ff3ey6AA8hBgCh/Fm
RtXezpfeAN6vf0g5r63xYDmPELd7hikuyt+Br9knN7f6qLmaqyuqSzRMIjvkI9nrT1jHPjXh/+RY
p2Tk3zh8V6gp2Q+0lB1eUm4WZm2LTCBFT5IkvUO68oJ9ucx6iTAy+pznH58EjLG9lMRHe4FPpG6f
veL/G5ExjeO3UzwlIDds/QmJPm3ksWznle/9m7j4wbqa9Skrz7QQ68V52EM7GktG26F9IKb0WamU
WBUjTDYKAUXNalYvseTnL045YJrlgmL1YBOu0U/hnZhuqgHKGDmcpF05fL810wiEQmaotjOhIwOB
go3CLl8zEmstFgV6mnzYOElTmOH4IEwmkQy1w+jRqg1enuIAsnPlD4WHpiHcGcukEtwgcCIIpFCb
HmaxcxVZBmAYVKC5QcwenpYIqCJZKsgr1u4ylJoWoIhyxAOre7P7gNv9MFTxu5XLIzMmRzuykswN
+1sns35jykCBu0Apq8LexpHFPHWsfnwVMd+2z0yxWCgUyBPjdakN7z0dE5s/oX2TabEXhGlIpEqo
wRD3ZdwIm6LYtBFlF1bKeJ8z6g0PNfrIUVb/6IpfBzpjr3Gf544Gczb2nldANdCZgMeTe0ppt3oF
qAI3Wz192+qxTsmBqavXiKp3tPRDyHCTkK9za16ISFbQIYtim4V3wxoh0VMDgl3qqPKp3JVCmGhe
y/wlcvDa9JsupexmATqyJADsGvubTns25yAhHTK9TFhwq8hdaQkbXP3FrzpeofLcx4Bbn0P/4sQn
MurWtULffCYhRjCJESeeAjjR+IvhwWw655QqIqDOgJ6gTZN/OjNuHzZje4D+NHfgH6C1uTn7Wcic
wMK5KpmzUkZYI8mD4ascDr7FEGXFfUuNnyxd6hxU45dRafu6p69zyC8GEFTl24Q+f/IaKmS0TUYr
lxjXh7bGQujwDockIiBs5VO06d+oE/jYkp/KZkLfNatMnjP300fyKO8RpXfBeFTPoBcRrls8ZebF
RsKdR0flHVW31XwPEAY9L4skdSOneNA1DJ8hB5mGiOEFB+u2h9hgdFCwipdI3+fylPOjmOaGtJbt
aF1Cft0WuroqpLxpmlWY3uOMyZHxNbofi/DD6X+L8UefnyRaWAGYXI+YkuHGd34G68/ROO+XMzgx
GEGAWGcH0jK4z4y9AzIT72KnHRpuTC2nAj4UesY6LgIMcCudq5M+NYj34/FoEqPUfuk+8Ei+Yj49
ji4kSqM+9rrLcgiaMqasMDzr+nkyiivYf1azA0QATi5O8owqPn7xCMxQyPCYsOnuqkf9w/cGX8Er
tK0R/9Z4Kx2ys3NYt+OSF9Lu0wpxFfUEMtMq6b+0Pt3K2Dmq0KIvPwlxy/AMRtaOaMvFnAf0ABVl
kt80Yr1yDHuZWOzDXxZLIRdxjdUt2Dp2i/PGbAQxXvEZIBMc94FZJTcrBAav3HjGviwPFZUhVtOi
uresx3IkGan9zx4/vPI25kHK2ES5v5P5ZyZXp7tIHpyUvd2MfNV10FtgafVbZovU143zyHTnvSrU
KZLarbHlqfS7n7Lgd87UZ870vRfB7IXMXGTts8i5Vio9P8lh2pu+9tDqdiC9hMw1Sgyf78Vl0pWJ
R7/E6piEl0oRqCYckEBkSdVJ9C+nr806biVZv2MZx+fZ1U+OMNZDW+7bBjG2kc2sSaK3cRkQkHFE
jTc/kAzAxKLkDsFgyspGVIyj0tNcP4YTxwfhETJ5Y3V8tyPASwoO6tx3DN5zihWt+4UkvyLVALeo
wtur9+MqUcAXDUz/RNy2tvcVCzAno0uNrkPAAHc7AI2y7vgvb4RA+LS2cD9R5hvhACPE7bCutgMA
GyyF3JmHUSR7gceB/TRrdnP+iBskWQA4IsP8qrLs2Og1Uizxrefzi+EPa52r0UkoVVvtkAj36HvO
1vS50aHa7Rw74m7EgZsxnNeo+BqLNsivAi0uv0ZZnIfOi1bdlMJZWKz2rNYmxPLCHAowJu2f01RH
9DrPYax1iMjlpWJlpjIaNZT5+GPFtobdFdIOdXp5nits4zMZ7F3BRK3E9+htYjfBswEzUpFKmaSz
86AEzidk5F7p/tPj/jqb0as5et86zquyGS55MhwjgRDdYtQSY1Lr7Yuedbs8KZNNktcfo19ttSnc
Np1+1uFMhgiTmC3BF0Q1AlcD2bvbvWkhQ7WmczaiEiSM8ELkoUVkdO7eShfwg8gYEHa4QDryFxgy
oN00s/ErbjxnLd30BVUMA3mnCOKq2vkZMR9jqKP2GjF1RGn+noYQWiz8oALwuzbiJC1qlPl2Qgs6
k+dMf30WKv8csdVnEYGouvptKviuXkpxGM+bhgV+F7V3k/ymgWpQTkRoZsyWsMaOU3go079e6p89
orSm9k75FL+TFvMcG8ab3rcHAR1ILpksvcZmUYH5MrX6ZtQxlusYJpDjR0FRd5ext/d9y0Xr1m/N
rHZdxx0zuAx8la7/ZQZSUXOcGb7ARrTEYi+5tZNzsePs6sY08pH4bM3GXUUuFphG3TgArpZlvDf5
JxlUe52tX6uewZxxOsfXOcONyU/Jlug4ltHBxWpke68jw3Yh4bYb25FANkMMiM78B8YkTROdB6Zg
aXSGYOt43X1s/tlCIbpDzmlae03+oPAp6kvc3WYaHkueLO5ACYGDH4aQbTdLzz4js9m2zh32FC0z
H+dYezPHaMN6KWNCWnG+L/YfN7afNRTeTgYzSb5V3G4xzSsuNyt/K7RXSZqyc4rDXTsjk5khGDEk
z5cMh7NhisOSvuduWp72wjWQqTC4zU6h9TmZzwItjVn8tWD+So5kj9kveCP2OHXCLgmjhs92Lv3r
LG9LjokRkZ6aNZu6ukl2ebAoqgdZHQv3a5b9YZw/eYC5x5DAE8fRTfiLuoMpAFSYDU8+1FG/fM0g
L1QlX43wxM9FkNnyJRSNsd5fXOsc0VmJk5tciGNNYWPWNBVR9D22aNu9XTqmh2neGHB2IhiKZP/g
1u3Sr4j5T860Occ7YTj1T9dU65JB3TK+KksDFRi0XD5iSoL8TIO1j+ePye9eZLeTzbZmhZUDbsPl
W5vBILY5D5Zu7eIxPRcp757FgcMUgVZlMvexHgMVtnn1xmDism6sU2mdxvmk8q1tvPgTBDXSsNsK
zzaqwvJ/pK5F4FoznseW9+DRHTYUuTxPiVjG/OSpyu8Ud1XKydEvwsGqPnRD95fh/lKNzXYK8N+0
9gZ19ND2+/kVGFucgrdAnMc2BkpAETj9vrDJfowQYGR3Y7jm6laifiAXZk3o0N5N35z+VIQvzrKx
PHeMQdSUXQzfIDzUXhn5nQX80WjUj57FgbM4Jvzq0QVpUzFNdviz6Llry9hYsCbNP82Ga9Eijcgr
zV9R7wagca8xscwCgJ2cX9Lho2i1XwCHhXiL5rW21PHxsVFwcW+ae+RzSxJiASjpwSSjQi/T357z
U3fRfxdrS+xz5tp9lkL8hGBhH4ciPMTTb5fppKqikCw+0egIGGAJ30VaF+8WxyjQok2RP/YUjRWR
Ffppnt5HsgWHYzuui+rRD0kFgLXYcEhiy0OfQzrGyQr3XbOtoCrETEgoe1mc683Z0fYlcHfCXiwq
sJj6LXJY5E0zZF4GWoby+d1dlEukJ9qBzqRL9GBdd8OpddCdhNMjJUQfkfsxbqcQzpp54Lkn2ChP
1YMatiOxJTPVZZ1day7+vrg06k2VN1sDdcSIlVbU+7CQQKTAhOc3OCPIEfC5mVyM6fzgmgcufdls
CEp2NH71L2X5ij/EZYtNWYFOFx5J9spRyKAsfJhtNEFT18Hb3lUl+lKIUGgkIVSB3DkiDYnb7Fm3
0dKsa4PnnDPPZNeeHsfcv/jeX5slwAblR94SUuUxGn6KfGgenIGGsWEdxEaWHrCXG5eBkrLeMZ+t
ptmmFCMoyt2FRIuhAyoXTrT3ykw3Tr7H7qn1O7yigHBvBGYwx7S9s1G7xylETeal+sOgsk9XeudB
Ms7IZvsjjVlfh/Vb6PJZCv4niUC32BnBLEwQuJqGcAZBOQMpjNfrGS+RKOZlq/hsp1ZJj2+PSK5Q
qLbkpUuhtqQ5fUFc3jUJbZ6JTi3O5v2oxVeE2dvKMPZZyBZYsPdA9Bfei56Be96zGRsLanIj20+F
ONSa/2uAra3j6rFqSdDrxZfAVlTrzVWwMYknttu1/q9ImFWV+XZEDu0b89kKJ/jGBZtPvmfs6HpH
mZcirnB0k0R7dCe8WSnr17mKNjKVhzzzr4qHYCR3B5HXKm3yGYtdccv5TFzHObepuKBp3Ookmath
gljY0l2ra1QuZGldiUWYLIhS0H4S4BJ4pnpSUIh/48jSEd6J6DGX7QFtxr51so9BAVZibdX7PG1x
f4wwxcN4sd5Ug5TZmxm+W4sOCbld0iJSoIO1TOKautTGZpH5T7TWfJG20O5szvW9qOBzRia2X99G
g6hQ0WER5A/Pogwb6NFNeCpeQhXUOoZ2kiDCkI2ygUkJbmJEoLtGdCqn/ktvpP9kU0HPud/h7yqb
le/yEFb2e5bAFC9pLFJmBU0jb45It4nPqDqal91oSj7wILPXLPRoYxzkgTEm22TGUSh7UHzDoc7F
R5RJFGwuCZ/0OSuFt2egpyOphbo7dl5bMsxJ0csZmPQRGQawXwfs2pODFpHXtzeZIHkWE1TimgLJ
HmAklqYJAQxqnQqQepfMlqd49FepS7hcZRMEbMugLQNcLLAf8jORJAPonsCSqPzpcgY84kZ1KgwF
pq4BpENeEtNAD7BOw15sV0WI2PQkJ2KTSm0l3AZeArPLTVuMSKnt2N4OPR38pKHXLxqzQRsYmsxm
pZLJxWeVR3+PayxJPOvRnmcUddZYrhNRUQPbHc51E/+q06Cy1NqaMqIFUjibYYQ2wy7o6CyOATit
bbYTsRXfnHaJPs3S+mbbsXGMk4SXv6ugJqTSQ2LULYnTVcUWsKtdJhU5yO/E8I/x8kZ4MimDdPbM
yxgXw82oJJmr04ibTxTTvZgG+VwbbQoiBF16nVDdlOW0INBZASWkNUL1dmNGWyPo2MbUi81gRc+J
0STvEBEFpARU9rHD/N5HNwE4ZsNG5JqN9On8jYLbD95gy85bpfNzX5OnzPubf8cJkwAZyaM/ppRz
TletnWnSlkn+dK6T3Fs1shTQIHsXwiebzvXosC9CKiovJqDmJVwIi0/EHl9O1OWRlXSnZma9UJIp
ujNbh/kDejN2BGaOYF4yl89FubOiGY1U4UbHVANoy22S7Y2yL7eJOXinFOzZHgxCv5n5fldOzUur
z5qJTqcM746ztPiJAWfd8KP3om7YBgIPu5ka0qG8j5ZyuftTXmKfm16BlK1bZC8ZVhu/N/qtYUok
AIUF82oBnxEsEwexppDqyIbAIqGHK9ow3sOmAufSEh3dsAQFC2bk5zxM+6AjnvOsST8L/LjRQN9Q
I1cKmmQ4mgnlEItXy6v7D6Sl8caeo/jd7VtmrCUSANPNrAcwYUv3nJE0GAnMSTruv80oPA/lEAjN
yhpZVXYzLOSmSrHK+/I5nTV370n0hUw2p1dqK96jYsbGFOFdGgbmWnLuafwIM2XG1Npn+ntk2QQG
72xdLy+J0S2PD2tLb8l70KOq25N4C0ahKBZ9ZWoEXkZIm9kDGKoMNZ1arA0bL8bXpZHWhg61AzBh
9sTD5cgPNYPys5u1JuD1ateOwnEFhYc2Nh76I1mvYuXrCHYgt8UHlXvVvfboe2THWBOaFY6pJaaZ
fNmZZT3bDT7Zcp2mDkLhyWlR1QEiDA39bixb80l4C04JcafMqLapihibQp6/D+ksT2mLPqhseSqa
OmQV2RVR0FohT3hejySxW822qSvwYHnNuzHOhJmFpI0Ec4rOIWsXCEBJlmCtYRK1yN1hVsi0EMlN
cdG0wttMyLq5Fma0zQUop1DM+rXqJAm8pcnGshH98KcZEZXkLBAR5U18JEd5Mrs9mUMEH+as/Uv9
t3B+yf3gjv/QmZ83EOgj0w6i+pOzns0LZuUSmKwuLx7CPLCEbu99s7MptL8ZeH2BGKuZvD4gxnEO
ohhINHzw0jaQ8nAm0+832jHDgwxFpv+Po/NYbhyJguAXIQLeXEXvrSRKF4TIkWAa3jWAr9/EHuYy
sTErkUD3M1VZcKwDsA2j+qhg5yCym0RnAMxL+k0R4BfKrxXYRqfWj1Fhsae9mw3wJGdEfmKv/HE7
9OrcqN9zROUWZqpy4JcF9TaRF43KB5XIRBdnZKDJdZMGKkpUZ4Go7UML/43NxpOPIvjUAriqrK25
6ue8uFAKtpptE1yK9rYDfRkBtY0Y8cVMgbHr+7PKobJuPg352YtX1v/V+i8A85ll8HHAz9TNW4rP
EZE2AIzJPh/v22Ib9Hgs/jRxVOWhzguEyzQ5NrfRuFKJS7Yxlo0QfHpM/bJlW/tsC7Ka1orYq4xm
a6IAcrw5DYIge1O3vOZDzoh6mXD+F2W8QKexIKQnKZc9jMOgYfUNZViqyMM6NnqU5y0EzyF6qh6h
ypdc+Yd8Ls3vqf1Q/auXsB4Un5X3kfbHIDzJ4sshxBK8Ljn0bCTa+D74j7C4DFN4S3cru5WQwQbb
1iltiFKROwerRyKhBuM+cFA+cXK/KSnRTFGkLCVpEh49osrcO34Oub9Pje+x/wqsV8i92FI3q9P5
9Jq0SWUFtWKKG3OCWy74oa2ErbWPYoygjNG3p2jauW3pS56ydVhDCObLl7TeNTJnLNFKAjHRSPGT
kaRY/7XwOXEsbVx7WE7ISWZV594yP7m+ZhqIGnM4arhzWmgDtnMjGARZ7uSL1iJA/uNvajIaF/Dr
ojcZb2nDcPp8WXkCe0bD97BUioQsUxcxTXPhnMNpS2RYoK8A+RLaDeMCOGYCFKcN0THSxOCdEtnF
aMpNQzRXrKKDP8T6y45PrvGl2sRV7IX13dWXTNfex4I5MRF8SuHxIYn1dM/R1BAohLaJm5GyZNNY
T6UVbDW4Osps46b/nDHEJj4ZR6tVlPwNKTIuQsSaJrjL/FwaIyIQKF/oNiYbCxt5mAhWAVqrbOSC
jcqs4cO0uQwA90ZZpay4EEBEBiJHSNWsx7REQX3ojB02PFIJ3ogsTHGfLNKsJUpdC3YBKAfXZscV
g/F1IVR0bj8vapRSAmNJQ+BvliuUSVg/FKluOJf3STix0+qgXtWss+WUDdPqC1WyzunUeKerh9w8
+8wOB7irLG5D05pHVvNTD5hnyRhy3zxQR5bFGsVE5z1gF2ON7RN0H0ARNputVgAlgNWGpSQZSpAO
CAC30EdV3AhWi/GGCAXmR2icYciL5sthn2n02UKTMRIFpIMRJZYxciJzxbjsfQ0uUydIHsLBsxgO
+jeOZ9qLDh4JoactiTLFPi62Epmfi5Q+pizT6VYd3sSiB781DCqNqIqWpkaeCNVLuBQ/DVOIbKMo
rQV6j824CXa0wauoeCbhIjYRADqvm5uRZxicMKNSNA5Vz5LzUmvTpBFsNJET9LQ1qAypyR+jJm2q
RiNr2fESzKe7dFOz/c2D9tfsJbVS1K80L/Zniqe+isE6D9gjZ4kf7jXdY4JjQqBp1YcnvZ/BsNc9
QxSD5XPg0AWpGKbM7CummVNt+5/h/fPav145hVDIlZo8xBGyhgmLG9li7oDs5zFKsX73cKMT0poi
bFAtZtlhUqbTurB+aLSzmvQzzQOy58wK7Uy6YcwTEVBBRHjCFGAIaWY9tXQEH1H/BBDGCvK+KQEi
Roas6ibQT4zbxwCtI+VNFKTvBApAUnre3KMGF4e87C8OAuJK/Z8dx3Ff2wTvmUU21zoFc05o+cs+
1v/ZTDb6cCsL/ZpPE6xG46D2vbOVwbeVa40oSYnozL1qjsfkqjpi3Mr1pVDQ2iIlQhC5iQkUd8S9
SmET+KQGJe6r0wjALfmywDoZ+bzXAKKk8S4JS3/hE2G8zHpUwEPooFxCwyBaHGtyJKOhAoZff/YD
kuUMH3Brl/tGtSO8SkzNgxgQOC5a/nSQo9k2Z7TxLnWUZXxn6c9obAUHJFe2CM9NtnZaMk/O1IVE
6EQr4FU/dRdAqqrSr0RLjAUrvw/RggKzkMmPy8Ktunke3LnZScBoKArM+h7yzy9qN8wXYZAbc4ch
PwyGsfHVXa6RjmW1/zgLPlyHXR1aFvZX+DOxo4sM1bdhuPMabm9p/vlsM0D+vNkOqrMGQX8/hqhg
R8JXWfaKcZ+pn1YOyF9llg7Hg02i8m2hW20DYO4V4Qf6UJ68HFtz4pyjduVYC1eBS75ojALdcn7F
IgPgbRl362TAwpGSeyVnAdQYR3u3VWwxDap1hm+MjF8JIZtTg91jcOua9K0t9zJeK8Am9NBEPost
oAoOpeTipTkEB3OXztOsh0WU1ifIPOA4c9S20bMCexKZ6akItE/pKc3cAldi2k04b43ia3Dwt2FN
vFlNSwNcfI/ljz1NMfPJgvwXDsG8TT5yNkMZ41aH96n2X62B3D4d5y4Z8k7GPAy7DKOTMWZXg+my
cqxNTk6HJHjEbSKEdrihWvTQQRjtu+bQc8BgMsY60/lgGaRcOyz3+rIIVl7hMekW5qLVfkae+7Ji
kTxkeNt88p/Bz/L5ofgt49WIJaXSj9UEahkDSsZLaZB0Sj4MDu0XqEWu3xLcEvoZkd390byqmS8W
Pl92XL109IND7gG6S1+B+55Cq5wm19a/PgZiOpFZgYMo4dxn0qdit7Dklr4O0MVb2DIBLC0MXH2D
F8Ijh72lkSols8Oo59Fxa36xtNobysXkJslJ93JFeRhdmmnPF5+9Nik0rPAQJ/FuxGun1xX4ZhTg
beTtipKL665XnP9uQbYs1wWoMiWefnubgFrUXrob32wyGbqIIxkfhMo4jlklsKGWakEFf63gFG8R
XWAtfhtB2JTmbdCwh7lWjhbMIZICGyTL9KGbo5aeGSozTWVH0nDCQK9ife+gow4zjPYqC81WRY+A
EohMEx91R8Z/k5XXvg22hKQTZMo5b+l3R55bdZWzfXHQtRpP2yFo/cxKmK3Q0MO7gmZFHONnylil
IGkCXOoWoFq9DqGAUNog7dC8qeIZOEMTIFiNQSq9lb2sfq2pdwTrM79fY33S5NYfL7r6yHlVAOCO
W7gFVfmw222Ew9wUB9QrsAavurFNKpaUyBRs9JxF1NIP0dkV35Zys9JzZ9zD+oSCss7WRcBbHr6Y
CM8iBJctJ7EXNbOoNa+1I84MQXY4ZSNief2d0cqjFhtMIcgDzmgddfsKENmrwu8uj75lPXx0zPxC
+R4W5peWehMrxoE3qUf2p+zjqSphcoFRPEQwVkEOa4Hcc2nfBqgxXa6jdGt4LaobO39KqfazEjvb
w9LOyhpATSSUdSpOFg6TgJYRJlUm19xKdYUWJnUuuSRyBlR6zzR0qO4E5vk+M+09CN4QtLt1NNtj
7m50fTfkG2F8lKRDBfq9R6YyQecORM/a+ZqsWq09dNXKyvY+9tdh5bM4NTcp/rXGxTGjXkldXqsi
ODSW9TRSDVejxFZUYqCm3N5BAuI2VcIli0NoemA1VJRFntepJy0rg0XlIr8yi3VMJEnoBB5G6QEB
Bf+Ki9NmqZGHUYsBcSbMKOVT90GhM3RitJ56MBAKwQ0Qp9pfHHPKivQrHjdCKz9b5b2yPkq3uLRh
fh9y1mxoCloHRUUlNdif9luLO4TdLLnjB7vZpkKfBxmPR26zOgtChHcASlLGVFWL11T7yfoYM2J/
iu1TUR2JA0e+x7WGXlhT1ok50Ff8yvaPMG8Et8iOR+uYRMsS8ZERsE7AkzqFMaoo5uq1xt9AZafO
o8QKwEM5TOkNXhJfEHcoXPQ1XbLLiFno+3ytEnGeh0iJsmJv184j6omnlVijBFqvvi1+I1F+ZXq6
NfsaJy6wM8Kgb36KkJV/MjOaDxFV52pSWxTGrRsmomi29N0yJVOCvX8Alg2+VRhsVD+5GqL6bBmS
jhnnlxQXNcneCzf+LSxnR6gYx3mj/jrSuPgVCXmGG50xBJ80RLiO7NJ3kokWOlGTNjH0wCM2o6Yj
hrpK62Iiix1YeDXlDv5s256ZqL9XQp8N1B0xlkEphxl6JAoOuI/1ou7SkIHnto+4TJcqy9hRGxlr
AZv2rgOb0Sgyl4620gaKGyEFHDAfTrT323TiSsiXR0aZFXprZaSKogKl3d/0VGwhNOfYMdd13d6z
6oUbZl3jXzRuKid0ZgP7mWTo2I40dAPFqB95tt+6/Hc0V32AsK66MoQMomiZqYcSTipAryH8p1L4
OiPdEPlYbfYPJjrGtk1twZSHlMN3Tcb5umPxJFmOtKQ2VrvMqhfkovC6xEcdMAwle2C2N92gT1aU
lOzMRGcZVYU9bt2UIPvg6MUcrMFIWaGtW2/jp3tQ8CM6B9T6g0t/ltZI3EKISuNcaDskvrM4Gymi
So1UbSZKXvANg2JWS4IrSvXdBOmDE3LWhAgGAoz7buf8Gab2J0S21u3gViP98JqWLkcoyj4erUfU
MZtGmDfwX1kDkrWEdNAcLdZBdKKfCeQKkK4Hc2mRxF1m2kVJ/eycN7+ShLTUYA6REVIaRuMlsA9F
ceih1WMURE4KdbrmqWWJywZCtg2OsXsw0WeKr1Fb6PJDw8ce4EQq+FOBz27wB2o5PnXqSgUJSDTZ
krCphv3FhkYxUS3aRU2oMs5R0MVdz0d1bKZqDy4sAL8Qvo8SDYvSzMC7Xfj/lOF4bvtt6qxafCpj
TiTyxsP93GggR7rD0B6lcUPIQMdCQvEt7b51pjaJu2g5xgvuYa/En1SeuIhtm44OLOhfFLOA9Jk7
7gVBkfMycdck0fkUoI1kNzUZOAesq0b66WJWKZWrHQADn/KxgK4xcyeORMq7jvsBpwM893SpgD9u
Gqq/CPxmtifWqbWYgUUrft3AmBslDL0lic1KtYvz/TjOau9DV6+t8ScNzEnnbAgW4DmdcB0Kf5EX
cwsR87QoBKnuaEs1+UZG3Gc4SFdW9fL6GCMZAJT07g2XhpWlilZEs3eVBnKasit8l+bKrOdd2epv
Vs1ftTREueyWRYFGGxB9ZU290D9FHOtpWT7FEnvLrDjw8vv6h0Dk1w030DnrLGrWLe1mHEPZdhcY
qdfkXdX5FzPxa97f62aLH8SnhDLKd9UH0ojYQr3U1kaVRDjTEOd3vXhvxZbZSzUeIj5lrho4kQfd
XsH8s6huMudUOUeR9AjNt3Jy9+NbCN86AiYz4LPx2SZdjSp0aZiYJ/CxeiXQFm6ktrybCA3VxyjW
mgfc96vKVob3ZXVfgbdKQGKBniHkyM9WpA9y3aQwrT5c5JDkhQ1IteZMHBBST/6A+N3HEUD9ToNY
rMniOhvEWzRFsoxBB8lmZTlkk2I/9uVNKS4WNLUkQzsYCspnTm+CmgpKzRGcEL8kT9VX0hkLlbQ9
tkfVK8kQ1a54ANmkoIYbgwO2Jcw4qvUahlUUX8G1kOmjkkHEBpizfla5G4O6VhFsePL8NCIzkn67
6ngHGn0DdZtFHupvYt1pfoKcOdWUHKXOKwPfhvUZhvp2LPEBjafS5w6bHDoV6jyLbnOn2oi4oacx
ga1WbFYIsrAWhkYRdrLIRRF1gkwMn2C7jByQg+NBtSvAyY+BxANHr+HiW6dQq1mHiQ+VGIbq3sQf
3vDtMjOq803S/Tih3HO5bAukeobEC8jSevh2lGJO9BflBwF6JFFVDh6ogbhONdHudHRHqah4VPBl
6enckERUQWwbxx9n/CwqRmne04QF2/TxrKQuRb5q4a5qx4nzXvDlOXtpfMjkBjFkqsHrmv3ZpCpn
pNkMiF9H6gMqSKtxjjZr0UIB5tC7qCNiUkdixQC/TKuZ+IsyfCcwrEHGVIH7ojVksUJSqj/PcHlI
JdtQIcNEWloqKRY0G1qGBmPfWHsMiQpdzxCc3GjthffKwmjH6qRLvFVNI2dIcOB28rJzJGSms1fg
4bgZyteRqBVHvQjaU3aABDUat3y0nqJkYFroWyBKRxRncBHeRfVRhGACLNY/0ArxwQjtDGPtzWV9
JfoVsFiDblljj5mx2o9Jg+I2iHapzpFgAWWy4J520Z/N4NKV7qc+FgBNze6mhyqTPrzB00ZH6AcS
jZYtVvoAt3H68Ist8mUAGo88P0glQTxhjadxmHK1s+rUu0xxO49iM49rMHMS6UStTQmkAfsHxk3A
5+YpVrk4DV6aDfkv+9Ii5FGAfJjk9fNw+sYjKOTZX+R/WmZHh1aeu/qfEXlftai/q443rQoBKiaz
3CiPWu1AXPNgPrjTTiljpG+eTDncfHFwiIFv2mDdg4xPAbdDmZaZtnZ6QktsKoHeJE6CGbRPvjbN
287naI+xWnuRXCkARPPEfStCtAAI1DuSAPO3oKUF3DC6xKCn1ysN47HIfiyCEap0mfJsEuvXeH8Z
nZ2Z/9G4v5Vcjj7B8MK4VOpH2SzIpSrKq+WdGFkveiZ26oDJl/VBHwEKQi6jRd9h/BH0x7beoltf
62Uyz4tVTC0YQ2yhgxuvavQs1I8IQJ7DIprJtd7/dh7LjocsP+iGy+zmIyTtpxrqEyFbzLUaMAx2
VArr0l2Ujr5wIiQy3imgzshxe+qQwyLxqeKW8/MvW//iCg/rV6iWsw4095Q9o09tN4O6YThAiUcl
V58LbqsuvAYJu+6khc6HsOiqUy0IF9k0u3eowxxRvYl5ux3eyi7cO3YKP2fjtg8Pe7Bevtdx4bJ2
Va4WOaA+vLR6aOYhD9S46EPvQQ7gpD1Bf5jZr7ywMARiGI1bomOBXDVMH8LkmfRqhIul2ilMDWrr
HKfHYoQHAK4x2VvBuJDJcyDGuBwOOFUpO+hgnZtf0kQjI/c7dSW4k2rdflPsi5ayolW+wh5arfJS
gZ0TP8iTcIsob7vqI8VXMXrqbOiPafI+xak0HjDDALtuf4u8P9EwbLBwdGZ/nUQGC9TIYUHGao4x
ovKg+WPd2kT3aORnNo459LMoYDpdaWsknnBkCE1z35Rcm9mkR7dfA423In4r67t15j2u7QFeJomV
mWae2aoSTsHZheC5iNjo9Mm86LFfm68QZl+A3hroDzP0ciGUf9Zk0Rqw/Y7GrqZFQxhpQATrBrrd
7DSybTYB2Xl8QW5KHjD9KBeLhwK8q+xFFpOsVa1k/K052PUPGN3nbnmJki/PumjabVCflFx9vqu6
m5I3UCwgiqm/Vouea7hoaITAnBwFS7H8r6ZbrNRupnW05u3DMM9BSaSco+/0BhCSR7II2C7Y8Ju6
Hc4Ru4xRoa1fRd6qc6AgUzLO7eqRomhuBnh5+keQ3ZFuq/Yx8/fYJdz8J6seQ/hu2X8lYsE8fEAN
Ac6kEgpNjWa5LNZHDFLzsGqOYfZPSxmVgbMq7wnqGNn94ErHHoMOTveg5CHHaNH2Ac/jOTFdmM1B
w/uy03CX4GCaT7qdhMM4a2xK7GtYbE38mAQd9TTpgIYICA8fiqvPHZJY8F7n5lfvPHQXxqQBRMl5
60YNT393yNvhGObtE4k1Ngf4A6iOXOcahUR9Vt0uFi3aIJIPIHM6bA67BpUELVLR9+AGqHNQM7ol
tcm9khvFBrpsFts0sn8SFoA6xwzFC9aMAyCa0IKaeVLS6BBixjUg2YQGOkB8Qiq5lGqNPuVXCX9b
emhS/2KuP+51V//rqEVMfYXhzQEo5GHfISmvCajfEZl7LrwpIVe6jZGOGgTtyaywmMzSIyDd7NOn
ao+In4gXNvNZy46gZ0piWdU6a8mqtU5ZGFxaUBkDm1Irvhn4fAyX8NbhN/KdOZdrJ5JzYCFc+JXd
Ma+uJuzRSQURJ09KHBJukKUz3hyjV4nayq3QjM00vpkca0bPNAKsXMjbRa/v24/Au7vwDvNwp7g/
0nuP24PDwpHmhKkfjNxquCXDNtc2FboPFX+ujxcy9j9N68A7iG3NDdZQilYGy+Q6QauKHtzEfCMK
+xDGfEWEUNkQ0QHMhnwBXZzvEvO36R8Sv3yCRCfi+5LGeyK3I6FpLgtQBFOtXeFgYDHiHEIPGpHG
MU8fpXx6TI0FfvrORU35YQdkwbDrhgS8bPFdKrlLs4seDgG14JnEg7KSxjxItmP4TzDMDosjlPge
wYaKI56V3bzs3YXW4I6pf3z2aGUynqOebaQU3wJeosuLOdrWpmzUgz9AQyiIHMfVOZxrGixzSTgq
3NUJxZVo2wjV+AikKiG1JHDbvWqRZw4uI4yhCgKyKcZuUdIe13mPbKqcDyBhSq6oLj3ridwEGF5K
Ze3A0RWU4n5v8YZzbXDB1XW/1Nx5gBQgnzpVm/wplH5Bfms6eEoCy0g3DwU0akg5ZuAwesogTU3e
gj+jjVduoHD1/Npk0qD6TFiTOGf6kzT6qvHrOwito5xqCBMAWUOb0oHFWaF6Loh0zDdWRafEOrCE
m+t1dIN0Hx5qKKw2fr4eVWTM6AJT9k+ZB/fo0aAM98rmJ63WfmzMmlx8BA6xI4o7hziHAQ55LFPz
/KfDgNCuNCKgCkKpC6AgPZzhfpEqEKCiK5ZZJBETq4bRDQZdLmGkQPNMPOJEx3LHe4E9taC+aHJl
GcJAxlLkRjyilbqLpgxKbAs6GZx1tDMYabp8vvHg3Ev1X452XinxP/ordh+Fs48wTnbmopOMEgll
MFp2fuuoRDlngwE+Ihp5g1s5MLFRk5+kP0Nk8P1lmh7jao1AQHGIQdZmac2Mwfy/Xx6tg2Zjjmuy
jVGbq5Dla8ON6VDvRMxAxY/ivkrGsLhXGojaxgRzUo8MYBBLlYkEAkKQ2LcLcdWY6Hr3rLvrUD0K
ptwWypmGQtpTkmMEh69bSxQG7M3TPmGdo02aUlY2mxAzOLzYN9txwQOKJW09FKJnEH0JzjafcQvE
llUI0tilz04C0uooVGVEcPM0f2+Ikq1o2ft/NlKFDiEbithhoIRFE0fzEuNNBTYzizvmhz17FZe/
5MKad9iMvInRBLMGhHojPmxoPtp14BGpveI5Nt81VHqnSfCfrjLxLKstHMSLVjxKFoFp/dGm/woS
QiCzWvzMo61AQCMWpSWn4tV105NGGqgfEv+hDsvYRnNVdji6I5rcI7ragAQZ0U7yl3qjCGuTqekS
x8kN79NVazGmOFdBNJOFRTS0VJy0BAdNJr30ZFeHqDyOWNKFTEFarDFHzyKim0zprCrxqSgn7LK7
rme7bX3YJRgISr2S5z5mQt+4Ecs2OkSJF24K56h5EcFyc0EfTGPlah9FffI4rvqTx/QhdZ9uCKko
6jd2cPZ0f6mR0KJRVXvGUqmIkXbnGAIjjeOd3M6Gc6DESJNzPOXJy43uZY0a7Dzg9AjHexbXG5dl
Rz2Si0fPk6K1Lw3O/mevItEDI5/ya6ndb83kum9PQ9wtaxKO2Z0QjORsdO9H84AMqySxkBEDpCts
3zsw/jBuSmFCkN5Y5T+BGcTj10tY3qZgOOrk3SsPaY/EBgMC5/xoPhVzIs+91xIJNXbUo0Mkqtpc
R8CxWvgnjD+DvUxHLVpoDD5/reK3iDYh7XbEJQ+shXAOLLUEOJX1vtF3BazqOHvaHLshKWn2n5f9
lFZ+AW1ruXdTvsOKqnHsw6MftjZ70SY+Sg7Z4BKM1yHQFxXAfWVtdGsDP74TpCuD4tNw3+LqnGIs
bFgRWuIIdpG5MOJxZ202uPj0r0LfVX23qxmhBQA3HSQNDHzaYyUPPkPrtvipCVaAlljZXy0c2MIh
8W+N8lXriJhZBeG/Vj4dbjGpXMfqUjrmfEgaIIQVOIZvJaTUNiDGl8ax7sHW9HCbqWMgOqJMQ2Ub
lcsyEhuRIKIDu8nAWLt36QmIfonaNW15VMJbXD8L6Psa8+MGdkVHlaujxyW3+BUzCp4iqZQIMLx8
2rxtJnMWc+n5KCS3oXjVRJUPMQmL4OVRC+6KoEMz3wNqDzaSITAz801S3Ezot76Lfh3XQ0laAFSH
Ar1l42Ab6bq5DqrB9hdmwjvWv1VjhcmC1QgpsGv0JeQ5KgGaRpRLrIOx58R3MXG+1oZ/SnAM4sDV
M86waZy6JqbD9xZDgs0JJZ6qzdBBCOMe196boq08dc40hqcMtgZoBLMFKc/AMudpTTdV/VCHZ9qz
X19YwzlI11r/4N5VjTU6bjlgiXsra3gKsEdqh66wdd6QJZMgk7TuPLKLfynKxzcKiQpulamBCsDI
UJDftSncTTMwQUpG+slmjZZZasPGZD7lM/h3UOAlis36X32GqE1V52kkzZuig5siBVAwwM79RZEc
XaYo4a00KkCDlrpSBm6OEJ/TY8jWQ/YLrVlYYAOuKWWG15+iemVGn6JFg3WoPILaLh0siIG8xkJ+
OMX7VLhk5ENQcfbZWiUmi63KqgsFu+4QRpKNZwdHv2tgoE5UldwjOVNbanN+ON8v5hP6mRcJFpKC
gKoJP0NzSflfNfCiEPNPozIHcgfGW0/O2spdkAOMuoSYNEoVOa2VSG/YUBTLYe6Vs7YBTgmCkyBa
FSBFOMZzq90b3cJQ90DSqhBzQAdwY4NgF1gnezu3XwXiahFH6O0HHXi1T0rJ0bloIl0w7orZH5bp
rz5i9r0qQ32etpAiw6JrDaxHHcDj90G+rKCE2Hfx/bOwP2rvOsYG/Q19mvqjQ/ZMR9aDNcOzAvV5
EDhz2/1W2MtOOIxR+SZPcC5DPOpMiJibIOSHs3GMy2+ToWmvoHoirNwmSiIxTIIGBQ3yhLfn248L
EEQFdUXCN9nNrfoBEvxU9ejGGMWGJ6tjVm4uBM0q0E90mJiFhbtSDNouBvcBW/oqAnBGeK8SpguH
AJ/CAZJh6RtPv009lPPu8GV0WCnS0dvVZo+V5pULFKD73hEMRZcICk4eIcGmWnHJp0w/POZ4k/DL
OLW8ix1qbpMps9BY55lfevdK1evoMsNgnMbgYo7umsmmBwObxL/ZBIFQ9Z5GVVxZ1qz9QW7Z6S18
c2/r94Z8w6Huv6txm7FLdDUEDXsvYkB4GYuTr2urJg/Og4e1OLUWCpb2+mqnd99fa8Y28y+RyW+K
btJ5Ft1XLt5VLDW691Wl26B+ltpnI/NtVX078ChxQegMrj3vN+ZhpSRzAhyjw9tQeshGfnAbbikY
Gf/RsaZleY6ZCZPtolTvjXcL+xsqLzgCKuA2Tig7pS08j0owq9kkVHqAS9Weqf5XJRgtgcNJOXAr
OCSJgmdVhtpK5PqusZsDdNJZHUl+eHTGKV6hFgRqLz/RLWxgxR3tkYGkZayN6XAAuk2QuE8CZpew
ywH1zWqK7wWr/1ti7Nv8FLBj1GlSG8qyAAxDh38UrROrNzwYb5Nz1WDrp1+q8aFmD82bkflug0zG
RIt1YOw/+/6S0UVG4c30Lm1DGWQh/8iLetYx3RqYukux0sazMH70kRg0UvgQwqKkldT3XVcvo87e
1hhZGg5kp693XWcR/Fg8XG/XVhfggOwp23LjKTWpZ8/YhXt6TsIfNXha0TlHaBwukTMUBCeLF+hA
AhNK7ScM9jEbPY3PwJTEdIwzWAbwxQX5PUV0hqQ0QdbbACNdHx0pLEc3QKb+YP+L/1V76+vPfCRF
R31TnJ+4vxj934DdjSxLU41mgo8SH/xOty5gYhhPV50yyx1yf9OM9fxr1J9I0t/MjMQKax5Yu9Q5
xZhe22GHNoINhjKsjHhdFGup7gb1NVXovsnoDmVmpi/rAB53DUWKog2rp2CsbF2i+BUq/UqULIeC
bRx8GO3FDo5xuiyZDTpoKW31pxzZycefJQmuDbKW3NhH8dpKyRDU7iXTmqG+1QpuHlaBsf0VU+cl
BoEo78a0KJka9mpuB1+I5eeS6bXEQAGQCHZTOdMEJMCBMIdWLvOWutSrtoFfz2r32NXmqZIPyzyF
6jAjpXFZOfGjag96dZCOd1N42GFytewamTxTDaywoxO8kOpwkNBOxz5RxNSYkfjKlbNu44wfUW9t
Mg0mH2IuS4cu2p4V9RMvW2R+jh50mF0JQi3aJMEdWbg+vIqCdei3SY6mQPuQqygS3qeHz0Wjbjdr
o7kK0OT1AmGMR6/XkKqLxIIfqHszMXfEMLCoVlrgP9VItmNgzhFPcGIlxTXV9zodbxZwW2/K8q5p
L7WjIWYWgA9InJPxs7Xo4vPvoWA99xlmBAa6GOKBvTubaX6GKwv7z73h/oqYoArm0KK9OVh5pb5o
eHsqOhYjgKKGXC/FydzcLK9Z6NQbY3ic8hTV8QI/mE6ViXo6SRdHeJOFfHdSG9H7uHQEw7KVrZr8
GGcvZieYvgyxNkzSXDE3SdJTw21HhSnuJZDWIfsnmoOlf+jpwyqPMiSS5z2UA1yyd05fugHy5/2a
k4iZXPAt4e1GwcomPNUEb5vyGOMWkzsDQBMLHfSxgKHRzlYxKVXzpt9G6ndVnxTEUD4SN1v7M5m5
J9VZC09CnCjDlWADVb3TAYFeIBkB4y8iyimWp0SGW/patA+VuzHMDmnz4HLWEEyPiBd/6vEWQTlo
ouGcDmc3PoKEFyFnBE98ulUZ0NqwUYPoJ3EigJzBstNJrfJulXXSOWSS+umH/wrjkairQnvWzCIM
A941r4aOpo3WwZEkdD185Z+tXlUWnaXYxeo0/npLytvoXYp8N8i/YFrqYkmN9Xcl3ArCwmqL3gLQ
Fg7UhHBSUKzpjfUvxRkyWjtAWQ+rkKlZI8cZCzWSXAhk3JSA55z2TWNbojMDzqvfymT6AZNiG+dn
t2FSduvS66B+JMA6S+VXrd71mFp8mrj6lKPanzQvdrnkkCzDi6ieQv/XqvZmAMtcFbiAq70D57r/
5yQcHFNgsMpYD3tvcUoJOLG9a8AyLpH/inJfDZNDdl0gIRwQIhdejOi0RlfKhhbuf4mKiWHMXbJ6
NQyW271TvmHKmSeBSUpXAozCOOoUv56ITtFAYRZowcHrkjO5MIv8P9LOrDduLNnWf6XRz01cbs48
uOc+SEoNqSlTtDW9ELYlc55n/vr70YVzKkURSdjVKHQDrQIj9xQ7dsSKtXxA3gHosUHaIO+ybSZn
XmfX+qBcpgZI7bG7GANC/BSPY9fDWWw5nvvSDN62JsMohdsmfpaTCCqsB1RPpybAznPA/YPMQbht
m8M10QBNlN4Ckv/jVQJXdd1dF2SNfYTxfsUKDz3Ny1l75pl7N6f1/Dyqs9MOzH5/m0tID92iQIfQ
FbmXBkzkeTvuQT8CooDSBYAKacZE8jYtYPpxQBmCnkVwWOeDfBMXe9+68caLTL8A/58Bzh4i0NEy
/SgxGGAz9ekj3ermi07Luz3op1Y9wEgCJwLOOL4dOi4eusnfRvu9kO5j+6uv3+UCrcTwi0rePQHv
oQNglREObBSPtpw7P34wbZBAxbkq5Ctp2LWEzh5ZIOB1miLOW+lGahp+HKoAJNbr/GspXv0UoMFF
Mmm0dBcFsNShRAXN4y6i651SNMLaEdWdhjjtbiyoc/5MKBaoPOhaUtqyfzrxN9RyRRP4z4LwQOd3
pdTGZDumV/CbT7c0bsZEyLRvr6TxVQq+whqBtmB3lgFTUcFie7sQCngVRCYEaV7yWuQ6+HWnz3WA
Ej/z+rFXX3OKLbSsRbQ+qv1tG/2UmoeigLjtYmxvJPTfyG0b3qvR3KbwRhXXen/fBd9M4kT5si8I
KEgwNNc6L7KJ+wdo2qYboSjZivG+9fRz347P7AYWjwAaBTxQup10aDRSJu5w7aWk3uFn1KIrTze2
Bi0R7QAhKsz9IEppo0h7Wn+tk4IsbHoDx97ovwbeLsdVa8qNRom6BVNPFukkKMhoT+zP2xicUZNQ
I8oogdpktR/AgFkTwrLmn+umP+8gdNLkq9FCtlznbrgdxc/eOq/gkgM/Tnpga6CM48bU9vd2iIy4
U4ygRwIQFve2hmz1dzX/prt3fngRwmzQeTcu0Sj4Ky38GudfpPYeMD2fwYvDmTxA04kX/RFoxqbB
hUfI8kpTq81OdnmmbOruxR2ufP/az89H6bZHQAogLnTUbxUYIJHAbAi1UEjPVvUgITCgjbcierT9
O9PEa9CVMcHLjPLBd6+88YYYv/Noij7jARzlgE8b2OohryGPDtBrlC7bjpypWmw886UnBStBEpX/
yOt7HwoveXzsm1spvxcumFfComxv5MANbhTLSbkJswEEhHQTFaiI+A8Tv5VE8p1G27z/4upfhHdJ
7KqqdBHTVyvVL77yhTNa6z9GkuO5a6N/dieDPU70d2oMGuVTsrUlgnV+CCx0B1mQHwxblaZFE57c
7kIz35iqKTKa0FmI2MioyAU+SHIo8ToLTjgYRiZP37x04TcDXSgE+/yHzniXwJ1E7kueodUWPQ7U
ImVAUzrNfSqN+z10VjEd3bCl6D9k63sJZWz0WmrtQ6B9K+KUFzNzDEeB8VOWv8Se/1JVymnsc19G
ji2ewCNeaCig1hABw8f76nY3PYldnf4qagR9dm4QvpKfPIlhEzMBboubUn3R2KaifNW0+i3y9Z3X
aGc6ORQ6h6BGeLGN8xHug8qGxRKRTkkO0a2SafvoTgkitw0s8MJ+aJi9ZipNum+TGp4kf+15jhvF
tUJSOCm9y0l+h1Yv17zJO7J/CCb328i8NvofJb0azUj1H5HrwbIvyZsSq23t6tka3oWyB9oI7vq0
otnCA5NSVk6sQ1X/LDcXPuCBkkdMABBGg68zTZ+tDuZf+qGjrKcSG9KESGXN3IzqFxUVaK/+SR6x
ZO9mtAHmNOMX7xovUNAHJwbYImqBV8PwXXP3bhdvWhKhvFPPKs8+M2gaVzetDYebsUn6+7Trv/eQ
g6vB98ikJ4BcnZegtBKdSMiD2eGdzttPSNfAz8kK8ZwIxpuwnwRCsis3l8h+PbuTlpf+qibbWKgw
lpELUXn8DPLGA/CfS+8wYws8NrWWvCW14yJ1RMNBkZ5SedUhSaug/8z1u0EhBp+4GCENin7mBKkN
MnsRl9jYx+BT9zpAD5gQ/HAv/K0K/qMmu2z5X/pJJISGqkaQJSVkJh9gwpqfdyCoCcphY4RSizIH
r3eK3FTGQdVupFHhqficJMarXRh3JVQpNW0joDTONNQxfMoQVEvi6FtcWQgD3ErVtjJfY/cuMkjc
S9uBaU7i118l+L481elRG/wXn47YgsKSTRG/hlnXnN5rEvTO4rU33W0LBqfkzTnCE934+tPYPmfp
9eA5QXgrSVc29YDMAH0qwBx0HWn6Vw1esdovz43+3lSv1OaiYZ8Y1bOi76zSMa0J07xP8vpMzukZ
7OgFvs47mz4VpykdLdjqoDXy63BAWRzP8dArX+3qwpfQp9xo8KxODYZ2fmmYMuq6d+hOBKgow8pS
kw+lj1z/2lpXfQYVCQgtiJwb7qq82NPO65O0qYa33vqm9o9ZeKnS7Fq0CW0FLwEsdl31MHQE8x5y
4Fst3FvlrYzUs7VlYVpqMJ4F6QHvGbSEXCiTNR7aCm0ecIlPTDOT/4nJ34XtF2j5Ypvyq1NPZ8en
YFY+5PIdUdHQfpWDe4tBJLxzJLSztYnbIv8ZGiR/UT1z62897z4ZAsTSou5en+v5zVQn8uiuein9
b359X8OD18e8cNy9nUTcDyjdcGEmqeO3exHQS2B/TYPrCn5LGm+Ftm3c61G/FAbCKdQB3G9a8d1S
f0JOwYF+CeBU15rbnrpKRMuqDgU+gjNdTnWVxIz7Y9LKKLP3qn8XcGCiyWSbjz4IyLQcTwdg5Lb3
VY1vsvaRSN4cX5pkL2vPEgGArzqCJuCxRUy5g/BX+elx2od8b+OOpg6NPoIs30T0BdSwSpOmNpiX
Mv1BWfymUNntKbn5D4r7PdEcy9sl3Q192ngqeFc8Jxc3mk1hT6OqF1yRd+AJPT12gpQCxoMevtn2
na5Di9aDnL3WoB9To1sj2RItCmg82hcNbaJeL85U5dr2IId+70Ku8/ZLbdAdeFOAhJJJT/geEpb9
d6199ijGVfVdXVMVQ8i0lC+NAnw40CeplDeysQ/oqoexGt8EyuxrLMhCRKeK+6SIScaU2hmUDh41
tBgov1c6WSidUXLQXOhPgdFW7ktiuvR5IXlyK8jhm3zHasA8PggZEnJ9a9dXbJ0URqoGYn5Y6kiy
fw3NRztOzz0d8pbePUOiTQph/6Lvus2+TZDhnJKANb7pFUVnKB85n/T3VDX9qonGTbSXK3h0AHeY
T3Lgn5YDTIkTHpoaFrUrN9znqQL21XGHn0n4ZFGz8gFc5Xsp/R4O8B/clO2t5+5jF/HKM4uwIELZ
altZeHtIRywWNo2myuwk5EBr2He73xnRgxjuO/O1FDdC/tGCBM+IwbXkbUCWU2cG02cFWa/kAjXt
DI5KD5R6mfOLAR7okJECi1b99kRHE7UYf1SGf+oDjapht8rbEubinv/duZJ1LsM2nHebipawlr+U
4EiVF5N7o7e3ovxh1awU1UX1ramv0bfK+reyqu7jbh/qb1HxFLvfFVL39VVt7lWPQIeoudFvgon2
zJZIotNi1jxK7e4XS7wBr9ZG1s8DyJq18L1nn2Q+jSSCIPZaBwsw0kyUv9nVfe7vPWSYfjmc6Xi8
1Cbk/QOAamoYGaAyGpmsUrly1e8wON6Y5WXXvalEJw3NIKJ4TuVzNX6QdMR+LMrzDzI5kBJ63l4h
xurhK2qpawhAYCA8upxj5vFIzn+29ORGOfQh4X2a70paj6Ho5t55lu0HGgVPZfElNR2vrEHOvNmE
4rpwZHpQpXjjMnKbJqaA+6FhEZCE9eEegmcDXil4zVETUbv83EgmVhb2n6GKmxqEG41mmyGMzwwB
YYRNuIOgGbFKQcQbVWCh7Xev2er2m1rBfwSMzqKzpXTkHGa/0UJeIdiM+i7Xkk0FfF3n1d5YL/Xw
CgcDqI4rCViIEfhnMB7k8W1YT4WfEz/Y5Ra1tjvVfW818NlfSw+k6NYCEox8Rl3fhe29TbmQf/c/
duf1oWqZo9Ol7V3DM8qLU/oUwLK20Zs2AFCkbcYW7cl/hJcmoxHwr9KI1LpkW7O9Nd79+1//5//9
3x/9f3nv2S6LBy9L/5U2yS4L0rr6739r//5X/tf/e/X23/+2FIpslq5aliYUUzP5D3//8e0hSD3+
ZfEfybeVoQ7sbC8xwdlZ+vq7n9dVRbUVXdUsVVdk8fHzVkS+NwfnsUfdDVkcmVy0+eW4CePTCDCh
Q3tpq4qha7L90UTpkdcMoVjeQyE/WI9RvTFwboHubY7bmWbi40wxCPqCFaZKBb4/m6mSBgA4tuwU
TuJdLv3QcoC8CT0xPw0/XTG1NKRDU9ZsSL2rBqi9pPuhf0m9nzYcGzbBo4mQ9PExLRmykOSkNVzl
v9RpdxysvtbQj1IEfboX2gaC9JoHrwFe/uS4lennzmZOk02TIyjbtmHb6kcrjcjLQQ+kdI/MJyFj
H2yq5wHqC+Wy6N6OmxLTt47Zmo3IQwSabY6tjPJzDPCgGfeW+ji4l6H53pMkp2OtAfLua9eDwoUP
9PD4L5gMfPoBFmhmgH5CEfI05QdT6rlI6TVZku2TrSnDznB5/PMLK6bJB5+f7UJbzatSHaJsL+c3
QUEL64XkQfO7O25FXxnEbANatiUsq8NKQUkMfK2G4//2z0zMjm3dJkqSBphQUFN8pY0a13rcwsJU
ISLJ9oauFHIPY2Yh7ovGL3Skxr/H2avfv/oRMt8rNoTyeaZ0RVdMXIPOnGgzI6GnDzSaclSjb+bJ
e0uq39xZ8RbWQCip6R7th1Pffjw+sIXVObSpyx+3WFcB+WgiK93nPg0Y1lOU2xt39FZ22pqVmeuO
/BqB5hB/Z7ZPPhWIkk7Krh9WfMOCV51mT9Vs29ZsWZ/ttHQ0tajWOa+K/VglZyN02+gYNjp9huP3
49Mmpm/NjqaOo7MNnU1hc1l8nLfa72BZ6BmReh6BMjn9YkAwEL+4ePKWm9507xSUm0f3GxwWFNDj
4T7sr4D5RufHf8inmTUV2ZTZLooq9Omfj7+jaOnKHT1beaBju62eS+WrYklvx218ckMzG9PfD9xQ
HRcQF3K5Qz+8T+3dz3/29dlMtqVsy37I10tRb7roTAKRd9zCp8M7+/3T3w9+f+kaoullLJgCyQZe
MbxHrqOV06tMe/jDjpisCIu9MHlqQ53tvlYUnhFWMRIZlvteF/45BEiXiovuZAsLadP9QK6Cwmy1
14CRG4O6EWFzzhPOgfQOIvEY3go4J0LjYshsKGIjHmjq1nXDi+OT8XkxDWHwS3WLS9RW7JnTjzK3
F7JMz0NjPxnG13D7zz4/mwUaFOuogyjdoa/AIM5dOeILv14huBCyKisEar8W4WApiyjIVb/X4dcb
L5v+IuxXtsry96El0mxT5lTPZoe8pde6knAfAJdRIrD+4OcrhmFylWgUnS3l405U0kLkplyZD2V1
W6Iaff3bk09EqWmGxV4ksJwdJfj2Qk9A1/gASQQ19P7311bRp2hE1wwN1ze7n0Se6XkoxdTMyEco
nKTf9gSGoluKpQpNxZ+ps++rvlb1sWRKDwGoFi/7Uki3vz8/Bwa02WXXN4YY0tKSHkBgh95Fmq08
gKb5/egCDMUQJvzNwiSRLWa7p/cUU6jAhRzy8gPURhN09A82qGHqhsxFh9O3pg18cAByOQ/HMK+k
h8p7s28V9GmOT9FnX2losmqwNwnlFXn+yNKlupYGWEvRxT0bkGul5jZe2srvb9QPVmbnQAASrEtV
DZwAiZfhFFjs8VEsHOMP35/dirxk46xq+X5dXtXBFboK/+z7s1XglxM2w7bqDI/0FFjF7/to3p5C
4bVLcEaE/HGRS6uD8k4vQke4KCFF4oc6Vt+Pj2BhnbmibMuWNc3mFTAzQXeKW4+9Gjv0ONAcF1/z
LiRZcNzItN9n54E7RuUtrSmqgqGP46iKMh4oncWO3ADOtL66U73zGkgFxZXjlhZOHodO4/CZsrCJ
/T5aSoImN82wqZzEuuN1GwEzse+Pm5hmZDaYDyZmUUSR+bC52kXlFJ1J8oh2Xehyh+JWdLb5BO9k
uJO6gBqnm2jayuiWTFuysISikZnQ5ZlfidosiiMR1k4z8BJFYS2jmkEmSh9oi454igNA96nH6eRQ
jw96YQVtnjwy+RZhaNanMNc0/DJKldKhrhpRtzZK+S7M9eZCbVSSqXqGdFwRq7/vpz9YnU116kOK
qUmidM6L/jmSno+PaWHr83VNI1Vhy2SUZs5BL3oQI7XKmMRjAp1k1V5llJzjYP8HdkxaWQgtySj9
Si8cuGqzsuWs66kYjcHXxt5ooj0t9PdGklZ2x9LeJ/FGvDKFdMb8lNEkZHpVoZeO1akAOt87CnCJ
vrL7FzyqretwYlucZlud5/YEnLoFncelk5g0AgTB7VCaV8fna2kcuqGZhHYmJ3k+X2Ua9KMVlqXT
ib4GmWiFDxCV0XVox/6KqaVtbSoKwyFkF7I2e496cggQU81qJxP5k6RYCGxOXJaudU7ITC1pLQkn
lqbP5GVA5PrL3848oYrcdq3RO+touZUCY+kufQOB+p/AS849V7n0Fek5SJU9MBNao7cZnJmIXZ/D
Cf3w+5N88EPELASqi67045EfUtNQZrSIJYBeL56OG1nyV4dGZtOr2jZsH6TiHR8lr/FRNy/8eM8s
u9AnEFgfN7a0bXj0c8hs3l5Cm7n+sZLd1phGlPZPZb134dzUs5vjNhaX78DG3CHJnqxmflo7FnIR
E6Vl2QPKPG7j19TPLxg2PnzuFkk5rrKPd5ht2nKn6b8AtrvRvZ6QZdAx2cWLUNNLzaW3Y5K/WDM7
7bxjVqe1PPBSbucJ1xvHyhGmS2P/Vao9ut3W1x5Vqp0GFFEozK+EBYsmddUk6lB1Q53nLPqiL1Dx
9VkxWhN1ARmmu4spxEBHehJK71rxRYv+wH2ZByanBT4YpR3X8PdbmAzs0qkgT2vRRT2+fov70CDr
JJsWW8WaHXE/A6sp5W7lqDy9jFvowJC8Om7ic4bQNGwiHIsNImsW/XIfh+FaqRQFuBKnpn8vA8AY
2nuj2ikNvDPmaaG8wbNl2NEF/cCJv2J86QwcBiGzc+Ylkj0WKmdg6M9kICPFyv5f+/7sjFkh6A5P
4/vAaSE/15rff73ah79/ttE1v4PM3uL7GdCrCFyu3a2ELdMvnB8lYjSeTSTsLZhDP66OGGihTsCF
OKX2YNZPdGna1j4Qb8c3wed5MmWZByAttUTW5jzPFNZcz0OocWDPJbU9i5Xu7LiBzxt5MmDrgsr5
dDvOFno0Pc3rixYD/VPtXih0e8DN8gc2piSZoiGNa2nTIA/Oo9bFfaT4XkXl8qKI6Nym92zFy3xe
DYbBM5wYz4TzcH4v2F7vtpqEiQylHrA6lLCRSolW1nxxNQ6szHZtovRq2UC27STac6jeA2M7PlEL
twLDsKniyn9N1Ww15LqMeqK7yokQei8cNDh99m6SX/SAW2EftkS6QfnruNXpox93Ms8owiLTguze
tua+jGpNMiqKVTkDlGkSEBcAIFW7skArRuxZKCJatUcNy6wcP78fdcrxZ5V4OD6Oz4HINA4k4smK
yRbJq4/bzEVHFykSznxALaDe6LABoZ4Q0ht3FuQr/mV5OH/bmvkXubf8uCwTTj/aP5AJwx1vrZzM
z2Hrx+HMHExbu3AHFPR2mGqH8g/VR5NGho4ga1JKATdxfPY+39MfzBmzBQrTLKu1yWMO4MOkfiMG
5M19UFXxNfR+vbgtw+/HLS6d2YP1MmaBY+gWPf8hlgOB0Ub3QFQ0+6JuVqZxZaUM5eOuaJFSG00d
K5W068MXL7xxUQw6PpI1G7ObOq+VoIHUgxCYEM4+oz2SLtzjJpZcz+FkTX8/8KG9UehWQee1Y2nn
SK9Vyso0rX1/GuLB98umr0e3KhhC/6Tpp6a0+4PfP4EgFNngFT5f7CzTMjnuODAQ2tJ0BD3B2x8Y
UDST/BYlDXle6pBCX5W7QiUpFD7552H++AefV3GQ3JUmYftsicteDpu2E5WDDBKc18rDP/v8bHk1
ZVStsefzsiJtyGHCSnvcwKJz1HHjwuKi/PQIDlxFHVrhgmgV9akGFj0Loeu/6fS3ri83E+b1uL1F
7zVl+G2e3sqnh5pWZdEgMr+C0BPZG4+iHx2D1bscj5cILWwSvbs4bnDRf9mMzdQBpXyKyCPEOvPQ
0EqnjfWrQUNBT4VOY7hXza1Pvw4is22UrhyaRQ9GaYSk6vQWUGaHxmwC12tcEmZdVAJBs0609i5N
Xiz96vjYlg7nVGcku6pTB5vv7TEZdbPME7KRJTy39OzLov/tRy8xh6kAg5qwCJ9qbXpo0vXqqgTM
doJMNN1VobGK51kcx4ER5aOTyTWprSU0OpyI5TDgDR/8eGXfLbyaPg5kflDNwm3K0KydIt357heQ
V2AAaWwCpzjCl5NBdn1Zw68S00YSJCsB4tImVHBBgroWpb95CEJOWBdaJWqH9ny6t8912gXgOTqT
xrfe0JG31c4KOCZ/f3eogiKgpWsaoeNsF6pVJiK1ShqHhNrJzqVL5p99fzoFB1eD3wWuVml831T9
0xjOzR7Q53ETSxcowDgeCMS+1qfsaZqWYZXAl+a4yOyOoQflgXrKv7hyjpbOq6rzAJnqpZRcZhGH
PFSWHkopIzGUE8+gte5UUU6g0VgZzoLzwwdRbzG57IQ9z3m0XY/mmS/3TqbltGx1tK1edfSka3fF
WiC6cKTEr4chSWHk2OxpRx4sjhT2XZgn9eAY3hs8s+m34wuzMGMCjI2iG1wbpG/mpyk0hlb3zd6R
ERvpzsfkqh4vkLM8bkUsrD9myHcoJqArWVY+jiIa4wYRtLF3DGhVy6kdBB4672uYIykL1XK0z8D4
1q12ChzwJIeRLUN4JtJogtKc4z9lccCaNqWmCVXMedU402SoSmkXdprkApZh2MJcdxu+HjeyuGgH
Rub7MNJa0ckhbXkQDn3NIHU+/v3F6Tz4/mw6g5aqke6lA8w6V2jZ066oxivX7do8zTbGgJiD3qoJ
Qwh/TOj5G0k/DWBuOj6QtYma/n6wu8NeGsbCYDX86hKGz6DaH//+2ihmrlOre+GhwcpENVtAzG57
O9o39h88sIV6sBzTrzgYBVIvKro40eAE+rXhS6c6bTwq18/xsSzPFceUOEG3P2VyMgWkt+xng1NZ
Z9BKKsH5P/v+bBSAIAQqiWwqQdlCvQzjlRfC8qb9+/dPTvVgltwY5gFTQNUIz6srznWa+9qVISya
4AZWDRIdoNZny61aXhL7DWIgBh0M+YYGM0Ns/mCWDkzMZqlQS2QCEm9wkvKO4sRYPPyz789myS/V
CGYkhmA3p2Z7xqk7/v2lKQLyqhrgUlUu4tn35Z6yXFtDWKQbD6H8Y6A7JwxXACHTN2YJJwHDOrJP
NncjyKuPK13ahld6YS47ISQ5kuJ4tPEqxWUwbn34Vo6PZ+lU6FODgkaczohmfkpUEOxkqGo4oruu
ZFRfIek6bkFM3no+HGBe4KSo+ZmqMruCS3nsM49XieNp2cXAGU8QPQ669Kqx5Eu1Mu/McKR3yn4S
OpwgsO8ft7/wsgOiLGhkkE0O/jz8Qxim9grgCo5dTahxK9wq3jaeGNLQIVsZ69JsmoZMtKkTDHwC
wiZBN4ykWRWn0RBzBO2I5Pzx0UxrP5/MQwuzvVGNdevmJha67gy6mvP+p5f8wRandk6FiM3HVp9t
iW6YumMyjY6h5Iw2thS1xTUI9NI8WbxCKXtRHeIZ/HGHm66roVHjj06mwAUZTfx8K4NYtMB2psBM
j7U533RSKOX+mGSjA1/jiQ931NvxdVjyA6BPdFIGxEGM4uMIBoThak0mriwaE1X2+6hX4WhbuX6X
BnFoZPr7gcsPUNOlqTofnJEuVfVEUf7AGR9+f7YMdTwglwY5iKN6F4j80h99fJKWNuvh92ebNR4U
Vw9TriyQWxcNNESJ/6gr+xEd4uOGlicKBBdlQN4vc6Ceqrhu0UXt4EThuPEgtLH0t9+2QFoOrKEQ
1LI+p098zegrFRnFokyuEr9/MD135er63GJjomkGFkelnwdsyfxUJImvxrpadOQw0ZAtKICfoMUA
I6ZWJOdjCRew2iLKaUpQxtm1gawoXvWp1KrgsuoHqIZRPW5XPNrCEn74TbMlFLAIWmbOb/LLS8WC
IQim0+yuhMX/+PwulXY+GJpdrEEvJYUsys5Rk5Ru4r0cfkXniP5hBCZejeHBhLITuow/sWqCMAA8
Slg4vxx0Qbq1jLzWiVSaLGEnsPPTvL9AzhQlQftUTr8ghlOq+YrdBe+hUO4j3UijIOZn3kOyY1QQ
LbNxhP0tpOZfTpBAfeXiWwgjwExOeEaDQIJ44qP3qPrIpUUibYF23UgpulPDezTspHgr6rUH/cL5
A9EoT2hZLife9h9NhXE1NrpoWqeDPx3ugvH3HRUgXK4jC/Dd5/xHk0W+FQ1954T0M5VmcFfm3kru
Y2lJdDYAkQI5lk9hgqwOSVZoBdIGyVnCgdIehOoc321rJmZnqSyDyPQaTPT2SSDDlb811zIFayZm
p0gNFegbR0yoSLAH1z16P2t7d2mtqbizpUjqqlQSPq41sqzZYGPF0S46/QzVq+OTtPL5OSbLV8w0
l1U+3z1a2l0d/f4rimTN//76X8HqwZWqGXXSuw2f1+tNKF2n5inChcdHsOQyD00oHydIzryWHlPW
wHssa7QvT2CjRtzvuJG1aZod7nGsU7vyy95BLKODp3kM3/+ZgekHHExUIHyIo6fzMJFufo/Tn3/w
+QlUD2YDLO/cOfl1rllVxomeSHTg7AzdP8iNUOP+28JsAIpWeHIFlacTIIp7pUabPxnA9KbgRTMl
Fz/OTzIoiJz7VefkY3EqQ3G0VpFact9gTP/HgDk7Z4UVtxaMEkQD5l0cn/bAW7wxOaO1PrNWAGFL
TzTFoEedNiKTbqh54leMuturxdA4cnadQIcgnrX8rTbR9IJlVTO2dX+tie+Z9vvlgCnawevSwA76
bT5ENfH9WAsKxy0Rs4Z0QnoqE/9s8pA+ApUe3IH6ismFWSVzifOywPSoyhxXaAxhzR+QlREJHFco
4/m3UgmjNcpRkfHb/dk8qw+NzVAQhaW6XqJauaPxgrcs+DezC4DrVbv3oJo1evX0+J5c8Dwf7M3m
MyacafzAzR03jZ8Rc+hsG96k8owOk7UU6oL/IT80oeBNjcWb16uDyi7sXhbI8ygnw1u2clMuDuTg
67PDRRWucluFr+vmPUQZvX47mFciujg+XdN0zN7SH8Yw86FVZ6daqWJlGC67CHrh4En+qaC43Ng/
B6k5NXplJe5bm7WZT9LL3kqMHot5A1nUeSGtbIC170/hwYHTlqqqSEba6uCzg78TIa+V378QXmgW
7Svg+YiR1HkHBJrsKPEIN3N06yUoYI3bltH344uyNAT6AQmO5amBRZ3hbOK6NQOI/nInvoH8U+//
YIYOPz8vLZgh7UpDkjuQo7XtM+3eK1O0+Pt12gIo09BZYUxb+2AJmk4WmiSpmTNod3a1c0tjxcCS
B7PoOySMIbXBi/ejgXSo1FaPKaoHWXbdB2jaQjcZQR3pVdZGybuVZOTSUZxgA7ZJmyPnfPo5B+Mh
6ZzWtU+vQ2s9SJl7mmTxWSM75kp9fWFn6YD64HkCZkWHyGznxoGUe3mVFk7wE07FCrbdlWlbGAct
4fh9QwMAge//OI4oFXHewIPpZAhKwTNVbsvePAsh9ez6aGXOZoNRp1SjTgp3WiWAivP+EGQlwcdr
cOqG3TWKXEg++pvjp2TRgjKV0CloC3U+msAnOAjINu4EUPEIciBX+ppBj3vcymzOfo2Dk64bU8MT
ffWzOev8MAkTyHxgQw3hnO6uEzinQlSiy+D3mkU/WZo5Rt83ChHFbr/r3PFdQrCrn4j00iBY8S6z
ZPBfdmhnJtktKyBJZ94FUPVohkCGd6kEE2fRbsLRvWgm2muJjq64C59kOVipZi7N4rRIuEvZNtji
H3eehxyga5XjuIvd+0zbWzAHdxMn9spizZEdv8Z2YGfOXiHbQ6iUQw83PAplWSDOq2KiekKXJXo0
6WnMdrVSw6gIcTV6F/UaQm5pag/Nz/xSMhSuKykyCr/irBpOy/Epq7ZCP0vgxDNXnliLtsjETcky
IfQ5gCCI+iIwSCjuAoQioExMTkzt3kheuqa6kDU4YON8ZXZnscJfkyusqfRDFxsB5MdFtMLAzGxa
Q3bkQNoLVZLGG0Q33FMgQTkEgahiWA3Y8MHMwisB49WKR1kc8C+YAQlO45N7VOPU41ZjcktU1hWA
DD7008qXQFDHMHZizRvP7phptBQaSRn9ept9YpcqraCzG9cdd7q0R3ETDvq8vFZsOPFXvPKCH6MN
QaYChTgdyMHZeUxtE7JgN5B3wr4lO3LqGm+ZvnL+ZjfyX4MBOQOyTydhoU3n8+AGq2QxRIPZyLts
/OKO53p3ddxLLn4f9BoINxqVbWsa48H388xLRNsXYlfZp9C4FL/Jk/DX7z/4/uz3y+VIw5wai50C
kCAS/UnxmymdvywYMDjb5lTYnMOy5BpBWpqT5Z2McAFobfs33+K/DAiyd/RocCV+coG5VXXJVL3e
WbdDqMKV2a/so6UNO9GN0MhK0PUJ41VbvqX6ZqvsCrcarqImg/0eEe2kLX70VepIzXB2fNEXnDq9
rIpBSDFl6+dOvUkjOZVqTgj5na47NR4le9OmD39ixJAN8pFERvPYSyWBG5q9L+/SCD7clgwxXlZB
8m54NNTk4g+MTZ3p5AFocp5vAiP1E9FlGLNSlEea0PE8WZxISXgvN9aX47YW3BkAwL9tTX8/ODIh
SOdY0yJ5F8evXBdDc69MbcGPBvzwJtzYx60tORmVhzHVdJsbeF6rQwzDMktTGndt4Z0SsZ1QuTtp
ofU9bmbJD2ik9MGWkEP+9HJRIlcz3bHiAoSrM0LsMFhJ0ywbIBBXGAR+bOZoSk/TUZwxpluvONGv
Q3Sy/mQEfxuYeRrVGHkG1Oq4g/va6Lb1+/HPL63DhC2BkwqoPo1hH1e9LzuzHpDT2oUvg7y11B2C
J8ctLM4Q+XvBJob4YN7KbJsdmlR2M+4sxAXTk4mv+biBz36Gmi9EFFBdUR3/5OuF4sahD3z2vkGL
q/PvPfs5QM9ZyhAtAkZ23Njn0UwFZuCFsqZOHW7Tjzk4JVkK94gIBuM+Q3b0OnBXUmFrn58dwqCD
SHpM+Xx6Y2Wn9hrfxbyix+yQ0sPdq3RpAij69PMlK1T1rtbv5UKBMP6+h021Hj3S1QWK6NWJBql3
6cNPa/7BvB0ang2skzw1pfNZv/fKR9pCEDMuz46vzOedzNCmtnxgxSQw56iZ1u5StIEYGuoZRXNf
eBCTmCvF/18MbQfpqV/zZ6pglmlHILCYp9gyxLflkBj4nmwA5zFU4ga1qQh9mRQea78JwicDwnNe
5MnD2JfSU6AkoVP3TfYml4g653KtXbScB1QUYwuNwW58SA11uFIkbXhppMa60GwYfj2vk28aN8vt
k1xNlY2u5Rqqczmygn2g1JdEH9Vw1peVvtNh+7ijNGBssjYg1IHr5CVL8nQXt2G+CUNLPEVjLz0h
OSRujCBEhVnJc+NCjqJw0zSu7Z+ipGI5cRSMJzBbQCcKj/RNRa/Y7QAkxOlD26mz+mcXB+qm47Zr
bwy39HblMHgvIMXjGznJW/fMEw1tWJ1Rta+xMkgry/s52OdZrQH3hxNhKjrOgv3/T9qXNbmN81z/
IlWJotZbSV56i93tdrYb1WSS0b5S+6//DjPv97RNqcxyZmruuiKYJAACIHAOqFmnpiJWfygDzDS6
mHCNUxftt8CFbTtAgCtqBEY/dILtirHDqZRO0EuCyjUN47c+cnwMHSziCxPUnsBxNIxDDLy8aGvh
RfLOVrx/9etDhJgvUhY0RVRBhLPt0q10RHrNVaICgkYGA8iki+ClLAdFG0EJdlDVYRsr+7n+hUZs
Vw8eQ9Te7rfHS1mCxZcGWD1JCVll8YiaOydkr8BbdVvIir8EZgUfMaG45DG0c+2O8f2C1ogzDqTf
VhtD1hO1jCgRe+NO4SIQrIg93hbKXw4JiX0geNRDooUxV5fMeKDY3L8MiolpR9eAK4YDul4GS+Kw
VkhvH8Aq1T8V9tfbn19bBtbxG9YN8zhi7YvaOjqvQsc8JKpiHzJMsnxPjFp5nzM6fDJ6NZNkxmRp
rByGFJcNVBkITqKxBl0X9nPWFIfU0ebWtYxMicHIoiiosA/gdgZ5xTmMGpAZKLihWyTZj1OVAduh
jE1tFzuTve3K4pddpKBlY9n42kzB8NBhWMqbWnv2SqXs3m/v0VKTkF9TB48PMA1AGAhZL1Dei4YU
IGEDSQeIaEDaIbGHpe3ZgClCQoSyk45YkXuXi8hBncugydDLckzBqzD0r0nz0NX1g9oF7gze6LtX
gz40XPUYG+HLEcIUuN+u6girj5lNH4eq35WKJol8l0rFL1s026GobqhoZ7leT5iRtlfyOT+Ab0M1
etdi1H0cd/euAx2quHBR30EAv6h0Rw7uxQjDdwdLrb05UAC0LouJll6di0CVDPHpSvgYpHpiDeDr
PaRgks6UdxPI8lp/dy0VQhDEo7ESyIoLXIwoDKdRV4v0QEEzY1i5W6ngvBz/uX+3AISF5JQX1aHO
10cylhOcLi2zwxR75esU330FQ28vPs9N6EKDE9IO0WDg84HxDdjxSvu8GYLXusX76Q5c2fevBZ2o
KNrjiWD5xpGME8hiRqiXVmQvYDzOykFyJkuLN1SYOzJrdDA5pvhoA9RcC8zDJQgDNJ8pO1Aj317B
0uDxfWSFDnqwVjAKYl2NYge8YweiF2w31wCQqEhlv9CqSB5Sw2yeM1pOX24LXV0UDh/PEAjaFoAC
kV5pLGtrdmh/9pmbnG9/fWkrfEkfXxfuKXWgRoEBe3ZItV3Xg4gA5A2T5LJaWwFqgjzGQjfTog8Z
yEx1ncwpO4yuArrGhJK7NQvNDQDARaZo8rlRwUrAtAjWUh3nPjWfpviTlcqmWn5f19dZAqwEdWl0
rnGfL7p60mlRGtqhdmgha5OaWe0nc9U7GOdEjegJFE0RaEMBn2TitdtrgiIBQWMyqCAvsVOt8JLI
qb9HaFfyjAYEDOnEeX/BtsHcumuqfaqn1QvJpnZLlDrcF4o+bslcVW8pPJxnB4ayj4oheEo6GzSm
wFwFeYk5tjGYAxkEGaVR+k6T5fs0D9VD5czdyZ4AB5p2BJF1A1TpEiR5oBGdu3S+26FjR3DFwgdi
4mTxUqrWkdZN7VQfu/nBSt7tWtJgudSe6+9r1z7KTDXEaz2+XzQvVfWlZZLC9UoGDQFQS90Bhu2y
ssyicBzGvqqPJHkDpZVrjKAojD5pRuBmCphlbN8gB7Tr+7ctT+M//Fqn0JEFsWifQu1h8dgRpPZE
M6dhxxijjKUG7F88xtVBsgH4QQP+oXBHgq+9+T0AdKUa7h3QQoBHiSQnfTjPNjsO+j9ZouziMPGq
+kXvj7d/3zLiMwALj9+FBzXU2cRnySKZ6rBvHf1g0H4C4YBVHaY8xtO0U2g+MYLes2ZQpPcjCOJD
lmp/3Ra/PHaIB4oKClk4FZT6ro99dmJlrvGicdDAhqJqvp4qm/sl8ICHJ/06gG25a7y4/FI0zIXh
XOugl6Gv6KB/xqiEJJlZ0S38RP6ehXEvhG9iutHPZhvUrUEPkcJmUE+qBbimIifZkr4FyU06xPso
qrVvcACRbwQDcm7bkKVUKz7eQosbnh6wJBXu/nqhqNUz2gSUHnRjO4OlakbT6vb+vQSmEsaZ8cKE
cIjfnBd7OcfE0TNm0kOCwBQwvpHEw6/cvAAyxv2BVIdXg4QlRKmOJ6yQ22HJidLcxgEHEvhrQYGl
3q8WEIWLCnaJ1gLxoYk1OmUz5tIO1HzIzFcySJai8bzj2u7RU6KhzxpFWmQnooAkb8uoQmpyaNQ0
f4wmFj4AeI8cArMlm7Zu0SiXl3H3Eud4ioAzUvesH8zHZLLx2FyGmksiEm6BjWptjdlpQWBM6Kcx
n5pNWs6gyWvb4jmPhuLn7SNe02UkfwT7gp6LJUiX2lrKwGplOCQ6GKqqTs02aIUCWSl6+0twRakT
+IlQarQjp8PgclgCZtJq7xzS5wdy9St4EnOhaUYagoJbTcfD3Dwozjakz9SWaMCKvUDPbIqnJ2LA
RQvKliRGFPcMIib1gYI9jCmPnIXy9nYuky2uzP8TIr7JVkkaTloBIeqrEyBh3luzl1eSgHXFiV4J
EYopmtEp6LuBEMVxE5Coytp9ZN/nV9zFYZjT0ILosgAxrPo9j480kwlYsXuHbxLgLHiZUIzsIiBG
OxhSbw8ESRDGiee0+YqSOgMNbEX/qgJ7Zh5agGQB5VIDMF/BGwBA9wPaArH7ns5DFMUt7Q7jAEpE
JwwPpLE+Beg4kmiBRNBvm7vYwGmewSkYaN1BIT6p/CnbjqbkDlpuIUduN+A1CRa0qBAaej7qg522
B4TePXhqcg/EY63+imGY2xq9DBiuBQmpRNNnilNacXuIU83Viq0R7YKx9WZwF2Z57jraZzuRXDtr
23e5NsFSlcnscmZAZJ409XYejXSj07F9mPKue7i9uqWqm3iBRiKOPg2MIorPgiqJYuAl4Bki0EvM
AXwBP91tAUuHcC1AcGx52Ixzk7HugOl2DMeA5hElBTV6nfpuek4DcK3elrdyXHhZUTEUgEYb9OsJ
vsG2FZKmaYsFnYMzyT172qWeXoAsGuSLdz+CoSBjIiN3iIMXSfHKi8cG0ZyVaoeyfU7qXeTcv3co
+FDecch79cRgsRrSvLSQKB8G9pwkWwCTEradftzesBUNgBD4BGwZBr3EyrSm9BEeDCLtEGl+zYld
JfYj+7527UzjphoYM3mOOZ0a8qNK7q9X8rLYxwKEkBo9xQk4LBVywLuPehyalr0QC5ypMFYbM0yM
9TPIydVaUpVZMVIUfX5T9dmOCTW4XpdSknAuEFHgOt3XyVOu+VYiyVUkIsTLlIVqyQwzIAdOBBt6
MWIkXXI6MhGCuUwsxyxQDhF0fEq/98lDIxs2WnEAaA0CShl6vwnexYTjwaDRPFlNAb73NCN+iOFP
OAHQFVd4bkx1icWsLAf5LpJPFJSR/ovl5N4wwToYTfPBqcanoin3rUFQ9VXN+29wwMPj7RTPICib
LUaQOoOFRdCw+ZCCPtaez8DO9uKp3qo6A7OtLNVZXnYI2jG4gKcdPtUj5gno/xzjtHVKsJkS18TE
FqM/y8nCSMg3o5QNniz38EqY+LTXd/Fc5jWEdfN3M3sogWuOvrHbTkcmQ1C7eSrGzNCUEq20L2Da
1DEiTL/8NxGC38kzpeAt3eWxUbbgSJ0w2N3Gn2/LWPq2660SdFuhQzFMJKqOtar6YfUPNEByPy+t
B/6fV1EwKIPUSlToWevNREfedAQ9tgoSnGifxuaXNAbrVCsNdVaWcyVMCHVMAsyhsq7jYxNZsYtB
jmdjorvbW8a/cZ0mYkEGByxGzs7Lmtdus+/6OA5jKzoiGijtY89Qo/A6vFiy1yk835a1tnkgucLv
NvmotIi30hWMdTWWcgRoo6ulPm8+r8DCLnNxa/vG3QA631ChX3S86n3UMb3p42NLH05GIMl2VmwF
U4IfXxcUuU8cPW4Jvl6Q6XWyp0+A1zqY83TntD5SUI6vwjlBQT+LAQThYbGmCuKyjsTHPEcrxVOY
PSQAwy0LSdC04suuxAimH9U97SymxmiG/oY2G3VWwIAVg6w43o6GDPFkfe8+1iTsXVU6Q6kAW+mY
9qYfYEwUJW13uBNg9P92DskIJ9xAnZ4v+SLdyZmVhIhR4qOeG+xHg/e7B3Vo87fb2rymZXxkGoSM
YLBZFOtjTKBEuhHERwNv/KPnWF//2/e5NV2somqKtAmjODmWWf42mMneqjTJ2a8dx+UShI1SSzqi
kRdLCPMHNdlX6i4uJSLW1Av9jWgVQIoL5CDBJSPvtPO8wIlXmolB+ce2eArAOp4DM3JOZU+y60fy
IYz//WLLbEMhahFDl1Vz8KfS9qa/b5/J+oZ9COB/vxDA0QaGMNZgk2nvO04BuPLELzVZQXdtHSBL
ROMFYqclOZEWTKRAuh4dg8fpW3b/Cykq7hdfFxRLU9syTrM+OlJFdz9VtSyGXTvyy+8LWtXO+TQQ
B78+7gCE22208nuq/tWHB1nQt3Yal4KE+3HWi9yuuKDDoPxtb5Xsr9unLTsG4W4EeqaFtjd8v6Bu
3Xvm5vbn1/YJNU48WGIIZRmzRkNPbaZk0ZFg7r+vmVcwyx1I6s01LkVZZWFts5D6ozqD+wghjKC6
dhE5YzVF0VFvn4n6Rsmwww0taeBZueFRasYDF1QXA4ZiNIHpwpEW+hQeFQwuqyM7k6rYm7nxHAdU
VtpcWZCOpiRw+uHxA88ewoJIUKh17TiQFfrKD5vtpF1cK+ePhjcsBK1cPJgQrsY0t8Hui2rJEWBm
55w+EMzs3FaBFQl8sBA3FdoI8O4rmCKlyqDEehkeg/gxfHRGifNdHsdvjBVQWkLJ+ATutbvSxthW
TF3pjhUxQXdob9BMW2F4vX8Ptfzuo4csdFL/JjHFU5rg6PU8NwfNanq8MzraBjRCPcDnA1AWRWGw
pVbUSuQJW4f4EQWYixlQ/vcLVwzwpM6w7bw+NfRXoCg+FNy/63AWEgQFa1tnHkNwBJ9aZVtNqJ6P
srqs4AEWEoTjzwe7RH6MNaQNkKHiLV7d1WYHJiTL/HJ7LYKx/CuJ9xagVY2P1giujNkKEpYgrE8I
Vuz2pQ7cztjdFiFkEqIIMU8dlb4eEh1237CHlkWeoZwzB13Obeol9dHQZAAJqwqAZmoUFmE8i15B
tezNdLY0zN9TfyY72v7J8X98X2TxiFsNo+UNvp/ZLzr12fjr9n4Jxvnvfl18X/AuUR83xAz16hS1
HANUs/00fc5l7+syKULEHUZ9iYiFQkrusehB1/ygxWSepHtCJkUw/lRT6qyzsRYMZL8qiQVQVmvT
6o2PrgJJ+iU5dof//cLuAZNb/7ttVbRhwOFtvf92LILVx4rJ9JJiw2b2GPcbpcarnDvL7FG2CsHy
gyBo1VqFFCvc5ZmnVRLllR2I4Pm7stPQBADwiA6tqX6Kqcz9qAyOi1pW7+Gy07e3d23Vk10osxCK
NayazT7HetB426vPGqiO1S2YQxNZvWKFcBB+/0KS4MlK9GZRmsMsp0R5zEbjWzurm9aqLR/05MC5
be3XoSt2tjJvak3dowa9r5XyeehDzesj69vtdd/eZ5RQBG0sAaqXYL7iVOabqPBa9px+a2VAYLc3
dxGHzHUeq1kK6wo6Qny9T5odmmmUnR1jvK5zjNpF09gkcefrGgrMGx3M2yCZEjQIcyFOPdQA1wma
bVpuFRlXzRpOEQ7yQ4CgMmFENMxdmogTY/KKZrqNxui7GkZ7RXe2/Wg8DlidFjnbmTS72pGNLa6f
3Id4QY9mNZ2nycB1VXbPVs+Jp6gLXhhvTmUjTOvH9z9JIttQEdHBNBpImvXPc/RUYgQ02pfhk5Ro
bvWS/9hRccjIsYKm63rsaK/54LdmsQudv63vq5f8hQjhOgHnmd2FFVCQNLxPjs4/2fA1Vl/06hnD
J09tJLlWZDsnXCsqBnb0XIG0KBrOudJ6mGn2lC58YGm5aVQMaN9enUTnTf73i7sl1OwW0wQc48l5
puyTNv9XAcLl0qnqYKGVF0hLQRG7o10feoNJDFdmWCJqTQWM9xgFAARGWuqqbeo61d9adS6jvzID
U2JgN44+BcWngY1/dOl8KLrgMiwW9llPoX+M7Fi7VZ1zEWzSTnLVrGo50DeIqqEqiuDv+pCUjFZz
0c44JAtjua9AffEk6+Cmf1ET/zcyu5AgrAONsFqSh7hijObB6fZ66RnVe6ps62gTkqeJSbK0Va27
ECc4Qtqjzcy0BtydJt6q3P7Oes9iOYKnq7I0rGITG1anuy+t7J6QbJaIwgKY7FSdCDYrwtVkus0x
Dn8FsWuVz6H3J5jcmNX939lTIWbOrLhHKo2lGFrkjpgIjl5vewCJclHBv9UZ0ZnZTdVJybZdeDLU
wyibBpQctzjBjsrbGCUdNqxsJvetT+58y/u/49YxK4SZIQx0CE6zwuDoODmIFmizj+i5Ul/DP/Nj
xocMvsYLR4l2QYdmLQ+Sm/2UHAdjf/sY1vfo4/uCn+xJzrqixPcnY2vED7mMQnP9mD++L/gQBh5I
BADYI8JeU+WRdv8UiawYLZMheBHLAcqjnfI9CjdDuB/AwmP/yX2FQRQbkE7w6CLf30zGrHQqjrmo
Y0A+qTE+LMPVW1/FhwhBm3TADg6JjcJBpb61/deuLN2mkfTGy2QI2lRYJBqsHAESC7+apaeYT2n6
R5fGxzL4T7hQWK0rkrTAEN2paZivR48BszFE8UfO40OIoFVTXZim+rvI4rhZjZFnT5G19a4aBsaC
8CKI/xbsaPlQKSMyIPjyOvWtyfLMTtJHsyZBB9sBOhOBvb4gRxutvKy6ZISLjTbduFOtP4jpLr8v
eFi494mChhfXd/Irszo37t9a69Vgf7Ne9lLL91u8xy9FCbpb65RXQPvqBDqyonCDdKtZm7z5cttX
cTu+JUXQXg1dnCnpcH1rypd62mFoJui3MfFnGUm2bDmCDvd12WtDznAyrPlBKv2xrpttRiIdEOvj
+fai1uL8y60TVNmyOiMvWyzKKF3E3EH6OI8bbfQH9WhrElmydQmOkowhYK57rItoPuaqzGE/jy+p
jPSP786tYxKirKJTGZ0y6B1I8qzKpxOKrN7tTVtfCH9wxiCGuhi1IbU6OqkNj9/2xqdyVN+JPeyi
sNnkSiJ7ZJPIEquTZReEI+GRUPMQ7lXAMCXu9AcVdnRt/f/lOEKwpRTTrOUdaht2viPtJ1v/g0v+
8vuCJwBEe1l3Cb4fIhdS679s404Un9+h0KUEwQHMIwA0kggSrBOdXfLt9nGve8qP/REMv8O4NjCp
ESvmIFpkm0IWyMmOWLB3zDakoRlCnTp1r3SfzfTYVD/iSDKOvW4XH6vgv+LiZjQitOhhMhinUOJV
+7Mavyn95r9tlGDg8WRZIA6B6Y0TJim84XT786slwctjFkzbzkattgJ+zGHm10nsh+nnCHwTRfWk
5Ed9zLfAgXBt64c+PvbaS+T8cmoZPapMGYQkq2SgHLdC2GMHtOs23KqNZJW3tQFdG9fnFFZVR0Oe
mWjkddT3cb4dowNJPt/ey9vLwGTKtZQAYRi6DSGFIoWjezpJbn/Z9wWbJ2Y8ZE2F5EerPdY/ZJUE
enb1+5RikhAN2njqFn4/rVmvKnWDXLpKDqi7fdcStv2DLboQISwBYJzaZFJcV6w5tt1nNZONhcjW
IHitZmSA78UuoT27ca0WynonGNW/fvFiCfwXXNj8bLdD249YQj76ZHY7GXT1qq7iSVsFviUBRa3g
udABDoD6CdEDGv4xEJSZO6JsskESbq/v04cU/isuVqEpNosHBpPTM/QudoObWbI3RtlCBM/l9EUM
wFdsVBiOLgvf9QHPG9bTNHy+rVOrThghA7pZOCSNyGwKgKBm0CqKmoD51UBQ3GMYt0UX5n+RAviN
6w0rUzWLgxmuXnVQrXHn4Esjq+qvnsn/FrIgb8qtPsgw1IC48e8ZAC2/bi9A9nXB9AJLscdxQtre
hm815swkLlb2edHwlEavtQKnoFi7gu6l1atVbbrYHC7/QmGDlmpNbEFhC3Nnb8tvr1T2UnRbj3Sx
Jyas+rw2+Zu1kXlT8glPvaXsHlrfJAtoaTpgH9Fieb0IdWrxtmtgEXi2TsE8LnthWL/NOaCKA6Q8
9BIJt3mNuDMH1BAPe3S3q3+aw1NsfhoijKXqX+pW8SMAyc/GYxo8V4COSZxnAOf8iaVc/AbhNgdh
aZ2xvkL9KTgCLsFkX9H/cb8uY3QA6PjAgAQWjnBTFUnQFkY/5KfeJnugCPk6k1jLmjJcShCspQzm
fHS6Pj/N9J+w/KTXDxTM4LdXsVBpG0U0tHthPA5Du+hlutYGIwu0oZ9YeY6c2H5gWt4/dCXqzFbS
/VLrQvY4T/jhX2Vxv+UBshFSgewj3u8jMJDUrJzLM6stN+t3vWX5c74tcuZ3+b5jz11Gwaicemyq
vLJN35QK7W5x8QzoCzewNK8KohOLZVf22jagWRP9NWApRBOosA1N1s2TUvX1OUQLHzXbjZK8l622
S4zeu73hi2oDNuBSkuBDpkqzmdWM9TntsAEA3Oin/eScYzCtm4nkYWKhQIIs/vcLfzVhTKeu8Qh8
NsNgM0WJC3XdDFLitlUxAOfjYE0gihDHYOHScwNKU58T/Se1+odpVvyilA0+LvwWFgMeXOgophyA
RiTYGwj4ADkGALHz0GbHfs4fg0Q2HygTIRjcwBw0dehDdU5H8k+q2HsAx77fPv4VETrmDyngbSiY
SX+Ti18ciT71taHkRXVuU9WrvtiFDHV1RZOvBPC/XwjA44FGlKSszlqCjrfisTPK7Tg4G0N22a5Y
8pUgIbQK8YAAkPC0OpNIAWJ46wJG63EuH5KQbJO29Suavd29d0ADA5cDqOPxv0hsVxul1ZfRUJ7p
XDxEAWBrVEl2s6LJnHAIyBQoxgN0QXADVl4RY2qi6jwpbJMpuuljbjhwS5ZKBK2oAWcTJmiABR7G
gpTCVuwwSgIIKhRASGs/xrtja/TrY84anfu/qV3FQMLqgWWaGEZ57trvU1Rvesd4uH0aK4oGCWjd
xYwO0F/EvWrTvi1BHVueDWSy6qvrE9k02IqGQYIDsm6MowJ3VbD4zND7FLgW5Tk2ck+vB9eM/y4M
9tRmo0cG06OBrGKzdv6XEgUHYMxd1LYGJM7O4LX6W6u+W30juQFWN46zekPHLIRJgoXmfdWBtbqD
GqvpQ0vVdjOaRbIZKqv38qT+kzUBtYYTxoBXE6Ri1w4hZ2SshjlLz3GGptE43aYmmsdlidaaQiOc
hHGqIJ1c4OMqXVooTuAk5wijgX5ZSpRN9nnhYLQwmjvNtpKzYzTRAUiL2oNlSgt2y+P/TXtjUzy6
miCmERSumXJNAd9SdAbe3VaJis0wOr7Tq9vblrMUw2EjMDigY/6QLNgtGzqWQOwc2zO49vyE7pXR
8tJORk203DLYP9rIbODcARVDHKJiZt7NZojIDmi9XudHoex9dBnJmIjfAHMGbnQAA4hQB71Vdt0w
K9XZmXQQOXwus2eMVqJN/bs1fLu9YytruRIlmMw4xFXbVFZ1zk3XyQGG5v7B93Hsto32am3x5B4C
kYQytL+ekzwYXPTcZy5rirvtHiheoKkHLpyNu19EH4A+JVOrtt25jXy12prNfgw9W+ZdVrYK82w8
kgUIHUdTuDZ3TIc3JB7m6IzGxuAlzvRhY9hxJSk6L6VYqA2hjRNxDBiYxZY4A8nV3AR18B42reE7
G9Iw2ei5TIRgjLYaKQOJuuDdiN7y8cT29x759QoEjxIo6VS3IT5f/dbaDJAAdwvgwL4cygJgVwC8
uj4IvTDyfmxr+5101aY/hkzf/DcBglGYNOn6JmzsdwZAuBkof6PkJZl/4DpXgyu/WIEQ4TUUQH7I
IOz3sWQ+mmrczO0VoMsNsmbnpUPkIQQSCEIcIHOIkwdxOgDjsLLzczE9TQVoT+iE8rV2v9JeixE0
CpTF5USolZ+1XR2NPqov/r0ngm42AMqiZIosEuWP6yOngFOfm8FJz8A3cO19r8q6B1Y2CgJ4hREm
juBOPHIjCFLaKenZyA4gzEvI97g73V7D8tBxYQDojuOIYixDTNALRso8tfsUZ9H6huGVOoDUNpWT
Srzh0ryv5Qj2l5Agm5wQcgIDUPd/xYlzt/1dCxAOw04tVrEJAqoRye+oeyS+933VIRqAceEECSa9
8VhxfdxpWNOJ9ObwTqsN8l/fnmWo8IvzhgRD5Yy8/MZYjOPltlOOdjaM73rnt6EfWpuh2d0+78U5
XIsQbQ9JVVKYCUQQPLIdHBnF80KdhM8LNpe0gRXaAz4fkMfunyDJXLt6LGUOZHURHFOQk/1hmlvw
VJmR5mYyQUr8qKiZO3RMokxry+AZJ14p4akWlF+jOjMW07l/n15786EHFtL0pYsk+rQ8bWBv4Q2B
GzZciAisncXx1DZ4Cz3FI3CwQo0B+xUz0Fojw0r9Pct35dlxJ3GKLGDkwZksZgMSVg+N2eQaOjZ+
pUHlVTbxbdC0DfpjFb3007Ou116CdlY73prtW/xnK8V+Gpi/x/wX34mLIsWYEzr2aa+dwH7ntlPv
syjzx1rGC7VUCyyT8DzYQcyFWdNrMTUGD9SonrST8UXt96qMvlj2ef73i1XMA9GHrMLn6TCim30X
tbXEOHmwtjgnqAMFeDyqtI6g14DqZ7ZdG1jAkG2GoYTxzO6UvDUEbdlPxWC5lXTaYVULL2TyrPxi
VVWR6WbR6ZDZPzH1sZlfrOjebI6rH7gseYuriVRLeIJQSrOplMzSThn7mgVflD/5PPJq7BufYxV3
DfOYdVdGGuyIuT1Sq9m/7TKXzgB8uPAEuCQBULGAXAGjfBBWCPVPUw4gzn32xOq9JWt9WTkG4Hij
3IklmADFFo5eDxQaxZjFPinN8BAr/XNMx5e6nre318I/I2gYqDeBUYDTAIKimC6k4C5sidrop9kc
/RZjNIFzsIvnpnubwPV8W9aKvaAbiYBUFlaPoSRhSXU7F4VTUONUxpHXaK9jfbwtYOVgUPDS8GwN
vcJbhqC6c8ML60Fknlj0OvSzW35v0MBZGe+3xaysAx4agFjwnMD51oV1GHS2rDJTjFPvbDXFo5JV
yD4vrCLVnBoVXHyeqa+GirrqfG+PBWigAHKPl2pwvYNaUriTm9qJGzUIjJPZlO5PK5V1J6yoLi8L
YhRR5U8q4jmnIOBpii4zT+hqbAAFzYfeHBlSwcouGTbhhmhooF/WhSvEyee0UsrRPKmAo3dKLwt/
3n3KFsIJKBTIafE8xn/AhR8E6mpMxqG2TjrZdpGvZ7u7v4+qCXYfNJWcoFpI1AtNHWiEot8px5AN
Hhg3yeZeAQBtwTgQ3AeELEDOzM6psxHsaSca+Kzw6kzyurQ8gavvLyLHAFdfhgLESSVP7a+slHim
pTGDQAH9J9yOwU5Ihf0vnIFZrUmC05DHAL4lmHfqPln9d0vWiblU12tBgibpjR31pgZBSbgpH5Vx
k0j83tpKADdHOX0URcglCBg1K+rDGrzGulN4JPlm6ucQGHBMvTel+k1xjSITwMBgGqLdtZirJole
he+z7hXBU6Sf7lYoECLh+U0D4rqD6PHaIrIKbXqsa8HPHHtpv0+Ge0sy+P2I01CXQd0Bhi1YhD1g
k0oah+/KULwZ7fgIGqm7W2iuZYhKWxSdFTIwT78Dvk6d8m0au44lU92lZaAzHTUAQIzCsBFhX2+U
kyegcnOIfWp99F63MoXlF8D1nX39ea5vF56JanERoZBin6Z0M2ijB2oZj3afWgrKXkq88P4UEfIQ
igDLDkH0Ilpvw7iqey120OdrIx1wtnfnPdffF9ZjOnPGCoA0n6bZpbUfdC/q/VfetQjxyp6ynJIU
IjRzq7RupUlCTv7vxSMBoylCKMDimYsrNZhHFgK5Vjlp8+gBSdJLy72NmaHgkxOEr/eaIWpLF7K0
6+MHcmXWjBNk2ewNpWQHzdd3C0A7i4b3fOS7eJ4U4oPA6i2nUozgZH9O+tBVozspjn8HnMg/gfGL
eRq01Qp5mRrqPcDj2+DEHkvd2cx02NxewYqFgKrhQ4BwdzT5WLMmYMGJJOku7KzHst8aud9ovgkO
xYDa29vyuEELx38lTzB4UxmzzEyxoMxQf0Zpt4+jfD9l2a/bYlb8CggogWQEkjXwI4mTs91YF02c
Y1lJ9krLZ1NS7139vMO5l9CcYCHxuFasJNdj9A5UwSli3wqM7RftHygWOo048ioH3BMVa4gJq027
CE5Nj66pba3dHdhiewAcjccPQAstymWx3k2dyRzjRBu/J16W+bf3f+2YkSbxIrWJK1CsjZZJNjLa
m/pJL/OHhtZfMmCko6VR4g/XzuFSjGjgUVMOHXLDE0bd1L9V2dChbBWC9RngL7FwzeunYq69OgZc
mZV4dVVJopFVMUAagKsCswkG0q61qc2SNClBknAKk/mHmjovDFNBbZLcHUZzgD0UYilyWHRsCJ69
r9rOqsGeeyJ967FyO2TWn5w6CIzxdAcYLmQ01wupKhJXwF6CVs2zP+aNbzk+eApvq9bqmV8IEZah
q+DgHkAqfhpTxzWG1/xOvup/k/wLAUJWWSWFnYYhBHRTjlGKxP2DKAHhwcc2Cd5DZSUmN/g2gTvJ
d14s5/58RoceafBMeM9GmVdQKLXMEj0KLHqi5fwwxMpmriSZ94rKXkkQTlrT+y5AYEdPgfJlYpsm
20tUaeWU4VmBaIvpBrwKitUW3CmVpraxeQqD8UGxArSx/IGP5WDdSPA5cQikXWurxmITVdfAPFXR
s37QZXyGaytAQRXkfEDswtuEULrLTRaMvVaYpyH5bB8UGcj06ufRRcgRmtE/LN4QUUnKYuigRHjN
pN/j6cdtK+MHKNzTFkG8wUmwkdyLgUdInTybK0U5md+TefBQWvUqY/JKR/YKT/g+iJIAlYz827CB
1C7mGSWxMnB2dArAceaNOmyK4gmI+fG4i4EPaVFfNWLXLiVdZSv6y3GZkfxxPhI8IVyf/aw1mJ1J
Z+c0hF9q09joVbXPwruzQLSUXQgRosOQqnMSciGFcSi3mX3/HQ7TQK4BFkaO2yjo70RVBbTx+Dzq
iIcp1b+GlvLX3VqAejqwXnVwtyBV5kp4kT8ljeIY1ZwFJ6f2aecqvyZrF8v6MPnvFBQAfRjoJ+KU
NBj3FtaRDk06xyDZPs2YuLecH6b5FmQP9HNCZA33K6fObQUQT0CgBGmGIEk147bBtYV8oJ92DdIz
0tBtzrTd7V1bmiYgrEGbgQ4yHU39luB+KRujRg+m9j0ymfs2qM3dwSGKhiC6Q+KKxvBFPWxUDGMu
+7x9L+jPfGdUf9//8w0N5U4sAsTEvxvTLw69K0NrHAubvTvj0Y48Uv7H7wvXX1DNJW0Yvh/annWu
Pt/768GIgQiH55ewPV24mQYgWc5j4IRncE01xpbd287jgN4cW4+iBW9/FWuRIKxAd5UVN+/93jLz
jdNMm3t//++oH8E/kNBRQhKchqJNAQrpef2ODn4n2qjB3bXI6+8LIXOrhmagG1kNlJ/0JXfjopYI
WBoZdh7ADCgEom6O+vm1z6BBMzZD2VbvVTh/b7vJc3rMIrTR99v7tLygcFtw74deTTzLiBdUhNkB
tejRdc4GkP1Rb1LwIoPehbyWPWItzfn3vWRagKNz0I0mOEGnaUDpW7Uw5x7gbG4tm/SQfV9wFzHr
lZi2+D4N/dFy45+3N0r2ecEgRsPurGz4f6RdWY+jSLf8RUgsyfYK2C7XZhdVPVXdL6hXIBNI9iV/
/Q1qpPvZaWTkHmnmqVoc536WOBFN+6a0sW9+m8w12OyCAYAnCYJICHsZSEyeL7g1NGUVOWr7lhfQ
Edxrw1qVZMkAPAM0D32eCLkKw4uepGJqsjeaf7Sbov968wTZOG2oG6NVAqVvaf6F5UxWXpb0DcKk
TbtZC7sWzsPZ56X5T2MF7hXH54PM/Fbti+4//nzpUcvyxogANKNvOqhkvpdOsr0+PUu/34RmHMrQ
gDAirX2+vNOk6UIojL5lyYZMkFDdjPpKGH+ZhEJnmAYc5gzxRYQqvQidmzuxUCkFfO7NSbnf1onf
QluvduxNXP60mhV7CxsKEFYgvXFJQd1CDrhJz7NaOAl9UwfVK5J93b9dn7NLA9BznIvRiIFQ9ZQB
rEMTof9VMYu3nr1EHmlvjr7OPz+bP3mh+zIrI4ADi7cY/CsmuAG51nrQP11Z+bVRSAcDB77hyFgU
b5XHaSDWWIfnjX/u952PQjoYImIDgiR8PiOTZ5J/lM3UfQB2fLO3hNwsivaIw+Dpo8h6PllAIYIY
I83Gt5qXnp2l3hqn08I0zcVDdIjOktYXiCeeWbbZ6WP3Zvmke8n015v3EkGeHPVPeATIGkir0CjC
cPpcHd609JHnrp/Exe3rPAcqAIGo+KkXGCfUSOppatzpLQU1O7Tkbo5T3LPPS/mUhI5xEvf4vG69
d/nbmrbA5f0ENwy0HWgTMW0stLS+dTlVimlx9Q01/DHI8kLZIIfmxH7b1qu8o/JaozoMxTdEqxB+
RH1Sdv9IhpgurwzxVmn7Y6bdXV9q+UR8fh3enUmQnQUQWn5JtWkQtKzEm5NPzqG0UucRdRRzX7G6
hE4Ni9bUvS6Hg6E4YG+ZC/fg0JPmrnNsgV6RdAiTDw7K/DX03OV4zj8vPR0JQPyU1vi8Mble2n7o
JND4NlkrKa2NQpo2pia1Fpsw0xPg8zzhbq4vy9r357+fXLeIN2K3SfH9wk29anpospWgQt7CcCwB
IsbZAx4aLXtyOVeLWKL249CHWvWmuYGj4pC/3DyGUxNyliU2EoXVyJuGmu7VlZ/cGPJ+jgD3LOB3
8zGUfUDqGl3FjLwPO3UHUJS7VshdWIK5QwOlkBmBAHzp+RJ0Sq3xNk36EKlTEM5R7/bpAfTjs8PQ
wGnQJA9Ej9PMMSBNEFJ99FIXqj0/r8//7IWdPnaYIBSLEKvj4SdAdkl7tIX+cWq6YxOa5V6J7g3V
i5w93jqmvF03tDBTEGiaOe3gzBJkN89nChDlDCc6AhTV8qI40FZcj7XPz38/OQvMdiZ3KvH5IXtX
hm/kVs6Fz3k6+fnSa8emtC+GAd9X1a9aHdLw+uwsnDTgJpDvRWp97pGWnWUi2jJPii5M+uKjKput
PSjelBcrT96aGenJy43cQIUi78K02mr9ryzb8G5NfHThcj0birRludlzyxoxFC0JIhoo2catPCVd
OdjzVy727f8mTL43wJdFkUyBFVO5T7nigQ3IE2bj0/RP1n0VQEF3KxtYDgbmHQAvb14lNFdctBZO
VtmILq5pCB1i9IdY9XCPXIzzbYgSZx8JO3lJ0q65y7QhW6N4+Ow0kkY7U2EA7vcvsZ00p0pJAeso
bRomk5W9EbsTmTfVaXHINIQkGa3EBn5g+sSSMv3SiapnXhcl1Y6mrgiiIh87r0wctmNu7W5q045X
HopPD0D6gXBYMVy0UszweunBdrMqz2iSs1AoGbtrBItyP+EOfxUTNZ9MRWhBKaji99RUXwqHFgcR
GSToYl3zOrWCbnmiV79vPlNnv0m6mzW0I0UVWmHCZkqeO1L8ViC9off2/rqZhZtnViTGwswCUlA/
Pb95KG1Hd9JxJ+gvtrap1oiclj4PzZi5KRcAGPTFnn9epK1pjbVeh+1Wid7ccuXiWfw8sGBIS4HL
4KLGm+haXpGmqsOs980sMAf/9tlBRRH+A55IRDnSxZYPva1iOzYhSR/oXZf/xeSffl660CLaQO21
wecn883M36sbA3Kc+Zm+ZS4CAOxw0Yo55anSporahLUROHQT2ys5yYXZP/2+XO6pGqVIkwjfH1hA
Im9Y8R4Wrvuzz0t7h0+WyYt2akLuTE+DGO+dOvVFUgfX13jhxodvCOVn4ApRX/+spJ28vbSqp5ar
Zh2qZRwU1ova7ToReWW8Bj9fugdR94F6Grw59C7KpaXCiKwq1toixM8xfKAoeZDUlvBdnulbrYUq
/GSJMvU0oVQJfkDDfhtxVvS+mFJ6EHwYd3XZgnmQZQJNMwnwcivp34UpR21ibqKfw1ZUms+P66Dk
RI2dIgv7btiTbNLvqiwVQR0ZH9cnfckQmi1RxAUKB/plkiEo4Oa2mzZZ2JRFf5xKt38Y46p9dOK4
WSlKLqwvlhVgSBBSANspl3QNZ8zSvFSKkI13HdvH5WOfvkzlipWFszCDM5D9mtslbFkpTThFGQ+5
XYRl+qg5W7bWLrw0Yaffl66Kqlewfzm+T6sX3X2q6LPDVs7b2hCkZ9qouhFtrzCharvpYK2ds0tf
Hf0kiALAzgAnxJRhLG4OudPWMsYwJZ5OvqJOqOqbOPkhfl3fWpfDmPtW0NaFpitjThae7+FWpLlt
0nEIOb1LN6y+u/nzAF6htx0IOOjFm9JCNHqVOg1pRDh2f5K7+lbUP0QpZgcEL+WsuQfukfNfP/Zm
z9TY7cMG4gTGe3EzuPJfAyD/AU4U6ZaLB7/v4QSZ2RAOzS/d/pXd/GICKY+kGuI9KFwjQ3X+++tJ
oMqmTMh9xJHPdgYxVwxcHgQYmJ1YALtQATCkXTrYLAY+tBpDk5leXIeO+hrlt/buYpIg6jtjcQAF
x8MpARkydFhRu0rNUBX3hAR1u3LPXt5JUNADswyyXSBGQXnnfJZElyXo38mt0Hxs1H+cMtswl29M
7f36Xr1AgczjQDyG04Apm10YyU5EojapUjusk1D7CRpmhWzrP/30C5Q/dzFf8aMXTh6szXxCCJAv
K+hDkSAnOcFal4AcO+TFXywLBoMqNMpieETlfIKIXYerY9GGmWZ5Ty4Y3K7P18IA8H0UMVCTAf5D
dvd6iILUCRh4QgCTfX0DPaSVzTtfDueBxlwSw6ZydLS2A+J6vh4gE7JT9CO3oZUMvtIc0vbQ8Afn
i/6m5urmLwZzYkvaY0WuJG4XwZYCxYUq9ZVqDci5sIuR2AYOC4BUBHgyXQ0ZQVA1NaINTfW5a4w7
h/XeaGugLlmT7FlaGOSiQYoDmPPckCjNW53liFFqJKq+t9Yutne3TxXiH1xcLnqhkPc+/3w8tIkS
UzYH/V5nb26ujOEYzvHV/39fWgquJYBiRbQLC/GgUD+zV4DTS9sK/is6b+DqX+YJy9JQDA39zCEl
v/n0tUl+lfWPTP2Wj39MbU0N6IJCcR4N4PFA4cAhAf/OfEOfOMxmrwwCLIZd6I6uV5ANhL+blwnM
kK36bmW+m+2L7L78UVV+OflDFND8FU28CNDQdXl93S6UquSfIu0Lzl230xUDzaJ26VXKc698m9Jv
VHlm2SzYYLahSA56+nbd7MIThAMMegogQeFWygSjYFQ36pwluIY+mm/AFgABcN3A0nqCY3DG2iO/
eUGzYZR92Tcx7iHNLndVeleaxq5WHgijgU7ulORGaWd9nkbgtuZj/NmGKz13qlOlWaO5TRiZ5qFW
0K7XKy/wmbfXh7V0ihFeIN0AqoT5ZjrfOMNIi0ovRR1C1VUpd8oaQHdp2tCKCc8MHiayGZJr0CaJ
GbdxVIeiOLTxo0HLXclf+/QxGZ863ILXR7O0C4B6c6G+jcw2sILnoyETb3lj6E1Ymind1D1AXck0
VJsYBH7BdVPzD5eeDbAlzK3FoJaAzymZMiOTW+k44H4aRLctLJvurCohQSReCuppyTuPBiPQq5h/
XDe8MMYZ8KWjioWiPlyI8zFaAEDYOYi8QqVCdi4F0fe9M661+ywawb74bPnAuzgv68l9klA7IeDT
7MIx3hTqr44/9o65slgLWw/62AiRUGBEECITPvQocXI62e1nzWy0g8lKViwsrRGAZdgP2NsgApVc
LUPLBhSBiyFs2uahA8RX7eldP7kHZvMncPXsRc2erTq7Oe7UMR4HmLBPikJ5YBk6WuJed7qQ2ePd
V8Ua767vgKWJQ8w2Q8F09I/K4E5tGGsi+NiH7I+SbNU1lOrS2mN/ffYTAVqvSleCRvqoqCaBAlqP
twJ9nfGkebz7ffMg5mAKSU7gxufuovMdVo9t1BslspDpP9oP8f3WjwMljL5avAfoWLuAjDdmTjsL
NcxQiYx7eHcPVkXerpu4nKVzE5J/0vHGiZocJlp18AV37qDG/eSKNUjBJz/B+T0zA56RlMFKI3yW
UZJdNZLJyBrYcZ1vEdqGPW6pH1libMfICamW7UcDhLEmFF+9vnNV3+rUh0IlX3V3fJlI/JwY1mtn
ogVRce0hMHn/aNM8/6iGMfogZf4bqKHRqzU3DlxmgRnB4a7nkOHdaDrh2UoX4kp9ImPFvY45v3Qj
JZCaJtQrpvgjLuu90trv2dju01Fbc2bnnSaPHQX7GX4AX/YCEBLr2UAmEadhSvNdTGrf0XaFmPa9
M+65ssazvlByAAEqHo2ZxW7OPUpbsuurzB1bg4YsUzVfj794gTpa0IcsyyaAc+UpXet41pQUXy1a
Fb7Z1ro/tGm34mosuFD4ITPPlg2gHhqrpUdTNBWKnujACin9MmXQ9lQ3FXvg0b0zPCWt4WUa1JHr
H661hre+jB7QmIy78pOC0rrotlZAcetMNmPhVEJRKaFAwneWaKD3brzUcb65foS0+YxI64sMIHKA
UCZb8Fp1vSxzCC3TcOzFHdw7vxseIhWd/W3uV+pzBlbqQvuIDNvj1T96vvKQXl6jMzAeUsgIKtHG
Jad+WQ6+ChH1LLTZtonv4rXIeOGGOPu+9IZWoHZ0VdaxsK1e1ELx0umd3czkCubIMyPSVqksayo7
PrBQTZ5qxoOy+h51a+/oykiI5IuO+WTF5tRgWzh+zfejvrPXIHKLiwFytrlbGt6NnBGODQSpeT2x
sP9Fna2rrZRdFkdw8nnptm7gY7uZwDQhFO4LbwC93Fop4dLZwEoA54ch4NgibD1/0Jg55HQihIW5
siHiY4yYn073kfnR5ppX5Cww8h/Xz8/SoD6xyHjrkBOT76vC1EezdkoGpAX3jEj3E/WAEvZKhLBw
CQPphxd6DnuQs59/xYkrSPSe6JRUWJkyiKOgY14U3TEUY/qbS1fGmSEpcOx0sypICUNEe3HKp2Z/
fbaWdpgFbh4koZFEtOXK2DjUfaW32edx79h2WNlhi9NkGVgJNMMg0JG8pnpo0Stq1hAnMHxIMivP
xnfItxVrcnSLa44fj4ANqVzk7c9Xw0pJVWYET8M0zj2neu+hjf36RC2O5H8mLopvXMv13rJoGBcb
rDbXX5zU76NNVq9FGQvPDUjC/38wn+/gydai0RQNkKSnoat5Ld1m/XaCPuWt4pfzFXlqRTr7ddlU
TtE7NAQd6jB4fA1LsTgKxILgvAUuDF0z50vCVGdQVCthYSR8A5m2Ead9b/Lw+qosbl8geZBOArIX
TQjnVsBSzFEoNbEqEBe24n8MaKHdbgH8ZTMpOGAXMHRugWisMyazLEIoLmnptl8DFy7tq9PvSyMo
ajSRCa0pQuF+MUEkmiI1GQPSrdKPnq2cxnnOJc8CpIzIhyH9Bro/ebbKPI9S24l5aCbl4E1m90fv
q9bLVevQNrWviMFTSLXjza18NdhsaFaDdC+uGOSKZDZWcCszx6Io2OnRpra3Dl3xDRfOvwunBT7L
HPgBDXy+SIyNXVWZeR5WtfLcUu07c9t9PqYr2cuF3Tb3uNgIy+dKsJxk0PMGUFPa5KGe/Pxu0pWH
a+3r899Pzn0q6hqda3UeJvqR2eEaTnrt89JGNkZgLGqkA0NXvLsbK/ty/ZwsLQE6hvHQw2kEsa/0
6weoPcVT29DQhKZX8aaYb7d29s2b6NSCNACB1ha9qWYLZJOTzfB+fQALF9bZ56U9ZFhVP5kNcGdW
ft/2T5ZJg5qD13Ot2rFoB9ErnAcLEE05RVa3wjFZQ2GnfaSs2oK+a5tB1JqVayR/i0sC6YS5jm0A
Iyc9vk1vknI0UhpWeeKRCSq6ueOVoHK6PnFLGwtnG8pIELhAvlRKvdGJ5eYoEnBt0m3koVR+/fNL
84X66SxkA8jCxRWPVtTJqZsM81U+i1rzC+ehKV6i7mZgK2JpAJcR4s4ehJwVa5qS1AmIE8KpEPf1
xDeMKcH1kVyux0z1h/rm3Jk6A83OD3hPapehzEpDndU7vfjC9dYvsltpDbS5VeTEirTqk1W3kGqF
owJ0qJ8Zb4SvSUBdLvi5BSmEi8ZIacgICwrhgev6Fr+VEUUeg+Q8WE1TWEUMf86o75JyL/iDeisR
8qcJwArQqP1J7ihlQbUpFuDhwGJYieIP4Bhw9ZVIenG5TyxIHtYYuyVy5LAw0Henf1JdpPr3f7Gj
0MWGNDEOCKKe8x0lKDGhxIx5UnTm13kFogSUUNs1X24h9YIV/58dGQWMGKQDYTtc0vaDdh5hQVHt
xnbrbAfbb96TzBNrTICXrsq5RWl5TL0XKdqwaZgWjSe2HH5dVu37/NExmm0Gfl/Wvl6fy8t75tyi
tFzGOIgWKiY07GditYBZd07qkbX68NKmsNDjCLY7yMhdyBn1aZqPOVPwiI2vbfJ1jJ559nJ9IEvH
E4qFLsLTGVIpl3sUUvMuSZUMMVfiadExWivyLBowUZ2YGXcBJJPWRkQDdKFolUNx7j5ylcAput31
Icx31LmjSnA9wtfSwEGCG1myMNqTLiDXnIVdG2Qk8x36WEIyi6a+m65cyguDmXPhzpzhhGssA2jy
HDByqxziMNb4xkgebGGtDGbNgjQYNxZT1iqwwJ9rY1PaNz+/s7SIBSwIZN0AZZp33InbqNCKTmWv
JmHR7LlfspUrZuHXO6gYIN2KLng8v9LnCyJSTU2yMqyG7xkYAVec3oXzcPZ56U2EUGiZNOhnDVnq
Q6bOp9YQWGu1m8ujDUg/chyg87Fmmj7pScTD30dO0/NXlQS8KAMoZwQmvWv1m+ODczvSw0hGVuZK
Bzt2/TqU3jT8un4sLtcC5TMUVV04jwBjyWVp18ozYBNZ+tr+tKwHwFmuf35hmnAUAFjCYZipM6SN
2lF7UHt0KQGP6Hy11GlLj0pS7yyj+nrd0OWiIzuLUBr0qNixEGQ/37JxxZwpzbsobJRj0W1jsbXW
IsKFqYIuFYJC4AZRFZTHonPDHUtgZV7jcVP+4GudjWuflx4LUpCK6y4+r1Tvzo+yXcGnXd5/YI0B
Mg3ggFmbSG5GKOqm0Gu9yV4hE2YYr0n+4WavVhpEt18eoJBByDzjRHE2iDQOE7h+ezDb/LVUcs+0
FM+2N9fXemGmwH6FuBAPBso3pnTAe2KkVkec4vUAInBvhMLWf/u+dLaBxyYK2uGLVyI2ZLgrhpWl
WPv90plG38OAYg1+vz7esXHrrEzPwlEABATPjoHmboi9Sh6cOZaNk2U8e+3n7Lv1zaTMR1v8ipWF
QZxakbO8TTEWda6V2avievyn9X7zEpx9Xbo3GGkcnltF9goCDTFuGnLzEwSKMzBDzaSCyObJiPW+
GrC+bpq9Qvm1osG0RvCyuAYn35eW2NCilmVmkr3aBOiYrRB+vqbhs2ZCWuZRKKiIujR71cnWTYLU
2WlrInMLt/fpLDlSOYr22chtoHVfmWP3v5SJ0Bcto6Pfu1m7ZXW3hpGaZ+XcR5u1RcH3ghY9yIbI
bqZZml3ZNi57zUA9XcS9X6F1tjGZpyc7cKqgy+n7rdsMFW8UW4AcxNtx0WPM9CinEKjPXmvlu24x
z8k+/puB+RSdeFJdl2SGXlbYZ/WLVe2rYfvfvj9vkpPvm+YY82nEWY/EHXRZV8Ghl5vsfIKkq5bH
6E/sXExQnENTNujd5+xW0XsA1nCJz04CSOHQnCndtkVkDsaEvhzoYnqALfL85tsc30fFANAGNN3A
4TyfIjuJeR7nsRXq9XN5Z6012hPpIpzhEkgkwb/BbQIYqpwSQxNbV1A1tg8QqwW3zNClmy4X/M3I
wbVlFagawQsqvJ7q+g/LRbGSuw7duTRSt5OWj3uXtuZPgKbVbdHk8aFGYeDeIW13n2pdsdWtOtoP
mWbcmUmrfuuLRGwqtao3KUP5llaOCWFpdShij5u0Ds3WaX+jMKc9TFqrb6OhVdDXyOgzKckYNIBE
PyIb3Qeiz60d5fb4nKZQ57GLafRd6roP7aTH20LVuFci4/9ADbJGDYKE5Pkx/5wxLDjWGswE0KKR
LnegAbR4aER0cHsjfXAK09yqlbADIzG/mr2de5hq4qml5lOlNp5GQ6m2YjKiPV42snOdsdk2QAIH
rEKrGudsCpg6Zju3IMzvCz4+InpMfZJMwjeLLNqoegu4YNPE0LsvU3WXlZb71Ry4fcwKNw+ShtcP
AjizXWar6aacutobdSvaNEoKYSS4Zfd00KanRsm1rcnTHIWUzvpVO6Ty7IhbgT2JGtLoTr6Na1c8
j8mUbSGe2wRFLCJ/YLzz9IHVmwb4jB3jyuTFFPUQFeA/D/GF+AIoSOz1TdNtuKZkD1TTIh/OMtAY
OjfvxEgh006nrdUwL1aS/hkGxJ6p9rChRZltU2WqN/i/vWty8tW2sh+akRh3qtOb93FGH8Fvu4t4
Yu+6UUBTaDSyu76E1AIIRutjx7ToaUqF4umxTn0yJdkHQbe/rxp9tSGt/hOOmLUZmsYJTJV9A2uZ
+qKVeRF0EAgIYrSwBb0Y1D0o9KYAOU/xrPaRtSNKZ206RwXeYxz5ljZF71X1kPt21jPfYCSNoSE9
ZFs47pXhlxqYBUDCB31RxST3ItGsO+hbp0GVjsIbwYgEvXbxu5psLKqagEs8r7MXV69br2BFtQeL
RPeMxQdepy91n8Zmt9Fz0j9UIxK89mgRz6yNyu+s6JvOW+OuVGzMnDMkQZVRcFBZpT74amwi7QRF
daCyctI2XqEY6KzNoi9lPyi+3Sf2nsTT+Lvl4kPnVbytakiJiyyJPS1m+XcnimxfTdt207SuHlBm
Q7MRAFbjKRd2HQDWbAQxlBb82BVIRPBOmI96zoo7e8gqb2I6LkADwjC2W/wpm9zxY6g8B3pRxVBc
V6N/qiqdfsPx4x6lTredlJpsK953T3Y/c1u2Y5v+ZEY9PZVpqvjQFdD/kCp2tiSP4x0SfsOjSw0n
6GpSbnkRDQFjJqQlid0ckJwB5irC3rVaLblPi4xxrxJNgZaATgnssocklTlY92Pm0p3ogdwiA6Z/
qKMODD9O95J3cfxdZWWCNRGFqfmlWUKBoVSg5J1kide63fDERZk9aVRx70DGa/oOt7K9hQaKfV+j
ARvdU6bn9pQ/iWJI9qnRlLte/Ok7YC7i/rGBuwuAWLkmFyo5Op83EpqRgOuf9cos+Y1Q0eo8WJxH
h8lGob8ZAPHDP/wzRs1bW7Vv199s6U3919gsU4CqFhpI5AejUqHyFbdNdABZeu3zsbnjdbTjdb82
qqWXCVcKPCpcs/aFd8MnA6Vs14oOCSCHELwvVygpFr8PFA7CsNl9kjnW9FS12jjRogOjlHsFLY8j
tVYcnIXJAlBuJm1Gyg4UDpKDYxfMqcGUYx1YtlPTHaS6lWElFlgzIfk4fdUxxZxgouNbp9BxDype
0d9dX/SFuULfiDqDSx0kIe357yeOWoaHApdySo9zSHZf05Uy/OLnIYc1Q1cNZB3lMeglOFSYSY+4
MqzAuhFhN29ZOCBIqzj6p0CMFNODztiivSvosTdiT4darxk9m8Pb7VMEdwA4QQ0t4sjjnE9RrimJ
lUxaemxiH9QYuN7+2/elrTRqiC2QtUiP9jsl23FN+E5KsHwe61M/UAr5iKgVoSiJfYALQNkDaR5r
y/C65j52fl8fyKIlHOcZeD0TDkoD4WwcLKNprQPuSS/N7+xs15WhWzNv0Fbydwv7Cl0+oDQkwKQB
lCa5aiC6riltiHUQJvcT7Zub38jE+TltcxPop9oeWMqkrZWbHaVTFzsHqNIBT+lCgPj6bC0cb+DS
kWyeWfjVC62yPOpaAu/HOVTZXGaiDI7Rys6aT9dJ3PrvGE5MSKfPcKGGRmYTjfbCYs9WkXd+jG8L
Jf81ApkFwGwMZNXkpLwJL4UIqtqIEIC2P671Dy2tNC5acJXO/13oV+WRUAs6NPaBdZlnsee07P9i
IdBmReZWBBOvhRToJbWe9pWrRgfeR4Heit6Hl5rC1XFW7tql83FqSDqJhQHcvUqG6JC5+bNRk13F
4nttrLZD5N6zSVl5BuVG48+VObUnRZg1oKCGUk94Z6O0QEdga/xOwAUasDyC15r3aBXQ+wZkPmbt
sakbDiKu639u3+VA0iOVgaoTXksp/01VpF1HtHocTPcwKL/77nFcg40uHaRTE9L9PGljbhQaTAx0
b2hh1oau+hd7fG72Aicy4D7opz5/AghNHcut0uiQjtW3MY5SLyrXUn+fsCH5tIKUB1wMQN+D9Ue6
00A03YgCkfihh2a05xpb6KmhI4oW9E6p+X2UKC9bsMfsLaXd2J3zTjpzd32xlu4LlF2AxweA+VIq
x+7LarDzTDmgZel3SlP4Ttk7EPLQ/3y7bmlpzYDJ/KxX4OaQmXbbxKqiPtbhorm5X3JgEnhZbaOi
XSuOLBo6ienlVGGB14/RMToocb9NJ/NBY9mzy9eYjxdmDkKpM2Uw8NHAu0jbvIxrpJJSnh5L071P
3X/Y+IOi48bp1yBCC9fhmSFpsyN0NAtXNOlx3E7kVVVX3tWFKwr0x3PLjYWH6eIyHx0FPYcTp0d0
xT80QniZ/UJSvoWXjUTAl+ubYM2Y9DylhTFXozN6HIzYhSDo9IToDXyELRqWdVaYXknJ+3WTC9sB
pPbI6UEVAfKZ8nVkD1Hj1GDqPGa2A8L5xynl91O01ki0tEjzewIyCUQH2BPn1wXkaCaQXLr0SNxn
M8ccrnjVC7sN/fBISONWnYWtpJsimYWoYl2jxyIh3jgAO63+NMkUZKDFu3m+zizp5yNhPXTacS3R
I7UsJB2IF9Vvbrf2Aq+NRzo9Ai18GStUejTZN54jZ9XYXs/AlFx8/2/DkU6P4pQJY5pOj115NKJd
Xx7TYeUOXdhheCnADoroFopZMhUNAVUF0UusPUs/Wui3ThtLvX0To5KJ3klouKJxW85TmhMqUIld
Iuph2WR4SU6Tt8SgSchVof24PmMLWxm20PEOBhzkLg1pK9vCjmpdNPRYk43wBrK5/vnF2Tr5vLST
1U7pEzWqcQXo0dYl9Jk66h4tqSsNuYsb7MSMtI2jpG/aIW7psRGeE30r021SbqNoxUtYsyJt43Ti
6NePKnoUyv3MfUreeIPV969P2dqKSHtYI1j61sWKpHMPTpX4bn28bkFuy5sdRyw6Ek9YclyVsp4T
b6yxRYcWBQcY6moeyZCLo5ai7zJTTE8dN+AiOwGLt25OQMo4GK5fxikJ8pjxvxrt/36KtEHcmisx
T/BT7Cgwpo2ibq+PdXk2//d9aWeAnoAqwGXRo46DGkw38mv9O5OgWcSLCqwqmsLP789hYIqO6AXv
afOSsye9CyN2NNJ9G2t/M1EnluaTdpLIIQU6K8DSiTcH0kW9J9auzsXNffL9+e8n31ewKZDQxhFS
CtsE1q73y0R4TZJzHxx9K5HSQiUGvQdzjXfOD16AQqZe6aKmx6rn2YaMo58oP0QXbZwO3TVQSe7y
Xw39m42AJxUl3pk9X8YNlDp4KpBFYMes9wzzpSB/c6iAzLKhkKaDI0s2QI0+TTSjzo4Fd7ejK/5J
Yhwg7YW6NOiczOv0/SAeeveYgBlSHZq/GJ8FtmTwYoDtCDjg8/XLuUgKwVx2RNjZHQRbwYMtbQ80
v4FVH2BM7Hcp1iybpHJH9Gsfa/M74f6wdfWtFb1dP6wyOPfzOKE9CaldB4VN0AacDyJjQ6RXEBg/
Tqhx1a8jDSz6kMWB2gSKonlDK7xJ8Vtj8K4bXrol4GaBztQEhOsi3QQKQ81kg4Dd5jF6G+qVTO/S
56FuDZEl4PJBqSStTQRYJlArQ3akMVLV2zS9/RFHMxR0D7Dw+K3y1ptiE50Y6Bc7Rl1IvlbVbbih
eVXOPi/d0YxNxUBdfB6awJSkQTLeWIuXLcgOL8+LFhzISnKEoNN9U6uvOeVr4hkLrgigSYChQQZg
9t2kC043srIpSJ4e1aYOGud33Lys9vCt2ZgjopNLNKe9XYgMYWI71h5BH3JtfqjGWhP/wnYCVQLA
KnBAgZSV6f7K2koHTaPpsargsilvKl+5nheHgbop0A+zIRmzHIMbJs4iIz1CnQ0twX9YW22dvN1c
P3QLV8rcTY1O6pmoC4f+fLKo2Va808z0CPRBYvwR4LixBycg07RyupeGc2rIOTekun3dxR2Gk06H
hG1tkflafyPc43MLQ5CWIBxE3HmRIZiUXhAmkOWfULCO3MSb4u5vxjGDfsH9hpZHOWUttKxWLTYl
x07t3qeOfgEp9peCk5fr67I4XSdmpEtYnyAPXOcwMw0Th1SH2QRc6USgm5FY2QJLnijgVmAJAhE2
HhYZkq1kNG7NpIctOJxukWxTLn43KtjtiP2tqJLdiNvai2x3E0Uom4/slZE1GbnF8Z78BuliKFrU
TyYH43WgpegTl983afGCevVaXXTpeTsbrbTjBQJtJ+IqrjnHehSxekh19oWL73WVHUlGvJQNh5IT
vzU/nHjN+tKtARb6GYOL+u8FyK1osrwVLUmOdec3fuvc7p/OJPf///nZ/MnVZ1vTCKVhKzmmTqCh
ivYXT5yG+iXy3YiML9i4jBhNjTEYmo+omQuPJogk3WGtgWJxJ5wYkcbQFXWlDUMHI9XRML4nlrHr
+ZpM/aIRFPznegpQ0a5khCdTbjazEdfeT+0OEAPPBSDn+hleWmy4oVhmgo7yixZWO3Xcoq0YHiLj
TzIEsbriDi4N4v9Iu7LmOHWt+4uoYh5egR7stt3YSew4L9RJnDAIkJgFv/5b+NzvpltNtcq+L344
OcVuSVtbe1wLYTq4I1Hi0i8QZ0f05mGO0cVpVxtahMBRLWS2YXUJJyIEM5RW5Vx0BUR4gHdLQhnB
9/rnEX0s/h6eOOEuohtFZwkgviNm535paX45/7l+BitBjrcQV/+/BOHZoWrR56ONXCRiQ6uN1OxW
Ue7Qeq3N//T1z274hJd2Kk7w0DtSt0meQBz4o2LAxlFLRtMh2TIx7YkOt5KoqMtGhX1DnJ1spnTZ
caE+crpfotfRuJM1AjM1j9Rq3E0K308Z39dqvyGa8shs/nb9eJbtvyZOPzdYyEt3pTqQPIrtKTTR
/RZHnh7lkM3b2o/zf66LW78x/9UGESF7gGVJtRqbpyvjhiozxpiZHvsg0nn53wQtp3hiiEGkzfGQ
QpBN3+L0kWTfyPj9uog1z+1E1cSSsIPcdNNoKZKGySbL9jUDLLBfy6rbq+oGf2qpDIN40F129GQh
eZJltsNRq1DKbBcDhrOjkphdJkF4+TXFqEqGLtoIpJb++NqUn7oxJ0sQjIw9NcR10QYbdeRY7YcP
snK/+5xwOQEI++6qi3SujVMh52krWTSacB74oznKIBxXT/pEgnAGNqtAXePEGaaneFANv2fra9tv
lUZWUVm9jCdyhJNA26RTFSZWQjs9UOK3bNx0c+MzxfJ1bQj6qQ6vq/D60f/dOuFk0PxsGwkabSPF
2duaz2UjDKvX/WRBgvH3WGoVmuJmkQnAAlBQ+JS4qHn8+p9WYQurKMBhb4x2grv+6LFQ4ZJNes/+
X9hIhBuYW8XsGRp/zq9g5ubTBDgEWHzAkoBMrJs2qdu3QWMQzWcsy0NaVNWmnCrTx1CiuhmZ1wUD
QKZ+eGBw2dEB7Tt6nVuPZVUON5Nq/9ZIRu8xqpVvHK9zdnNt52Gm8ziIRzLD7ObmzjLT4kFHDWSn
MdP4Adp5NIiiSXivxGW1o7o1SryZtZd6mQNArQWdkRe5Mw8FN5LFbhKZ6fzSFmMVpjGi0NxRYNvK
vYdqUhL3r/0gA5NZzkfcX3NBrEL0i+Fj0cQBVkjJPS2Hj6N623LkoUH1Ldedva53X5rxgwA97/bi
VJxwy2a95C6rIC7VE5+NfEtsBc3PemCV09HNZMPVq8YDMxDI8AJGBUji59pT971bO+gij1q7PJoO
vaMs9vuO7/NMln1d20jg5SAjguyuDcK4c1FJndSWM3i4blmFBJXdNVslpenWqW3trqrZtHdLNFJf
v32rd/xEqLC+wspMJS8g1OpHH0XmlPtpL8PAkAkR3DoST6hq1g4so7r36luPPmhE8gyui0AyCclx
hOBiPy2zKxN0PLBVTYzRyXJSRpQX2huekM0nNgw5K2SVPE93xTYbd9It3pfI+HjeMY8rdLv+zGSE
yKuLOZEhGN7RqjqzQMtXNPHxIVXmW+LZX+y8urm+lNX3A60GgNIyl0KtcPZZUTTtlOBlz8et6vnT
//r9Rf6J89Nks0knWMOIPNdW4MiSoas/HyYdbGcgbkFP+Pnn29TpsqYtUQEkL2a3m2S5Pdn3hfvI
UVcmHTjoIjIHyfCIdXxi+09+v7D9Om+Z7aYoxbpj6JUbWTJj1ZwsZhnQE5ixF1OTs+tWnkoQitBy
YzlNMMWpz8EK09gvcBrD62tZNZOIpBGtA4wLdvL8LGKmjkqeGIgMIKHk1KfxnwFENBObt9clrd0N
AM/ayFDCZQTkxbkk1vMxJuWITmfH9eviFxgSNhNQWa9LWetLRK8laNDQS42KlDgIDAh4piccdrFJ
h91M50cAktTBoOSlH2uYqgHxaUDSIcQDD+zuD6Lc/fvIvbNLg4QFlThBtZMEPUeVi0LpNO5fO9mL
vabYGG9e0uLvXxcU26jqZhhivGndd4wdGTI/eO2ETj8v6LU5KaxJyJRHRoqxPKA7HI3u9frxrKnb
AqaCsQZ0L3miEszuVI5jDZfeI6bPvjqHvgx4I8u5rzn0oGxdoOyQ5L9ouiWgjOk6BzcoBqVbbz10
zj4l+5E+Mc/z5+IT3dwLQ+x/xQlWv7EbPhFkBSMt+4Z8jibDk1g7dgzropsbqF3oAFz+/cQcJ7Xh
TraapdGgVS+WqRyswpWYtLWjxxgCICtA6bqwlpyLyJQG6AVDm0bEDod6N+c7TD9dP3qJCBH4U2We
aXdOk0asetXoc5v84t7bdRFrG7XUbgGxoqHRVbz7HbFKy0tQAZvqA02eeCpDU1pbA4Z+kLNb6B9Q
OjrfJp6lZeKCTjWqasSGJj+Y2hNzK4kNW3sA0OEHWCPIQo1NuObwlJEWdAmJ7Cloy9s033ZpUBd3
fNp9fL9OBQkXvmJKDucbbQlms0XzEmkkmLtrt/30+4LiFq5qxIaF77felzwO1fSPqv6yiaQVfe3U
T6Ush3ZyPTzK3aRLKxKN7XG6szrJImSnIbyQSU9y8BAvi+juRmVBTvhdUEyz9gdPoeH1A5FtmKBf
CgCIHL2DLN5jhBZv8ZM17aS5rXUt/qtfgr0Ch9u0QDWQyDJbP29fU9P1S/szJZ/TYxFMiu30aZO1
WIvL/jTzgooteUtEds33x/ZEgmhRKrVmjUkLApRPb98NB+IdlBis4N9o9pa0iIpy5nf0wfBuem07
tXuvxAyw7A5Jjuy97HaifZqTzV2R40eAnxOoyUm6BwyPJgOoW9VxF+4gpsABmyoCx6WFg8ytTrHU
dO/dl7LxgFUdP/m84LaUrdfUuoPPl/Sf3NqS3w3ZxNouSyVHdrkM9Pup6P9fpgIvcfbSycNkyIzW
K0I7H+Om6sebfRfaa4Bn6mhGggkVLBrMDXdStyuiTEdSNfvedptGxfDuxwPjBasDZTQL7QMLv9u5
zaFTjrItavkRY6/D9NQYt7olsTtrewUsQuA4gJPQu8AkTKuRcQIqjAjz2/HvSvkg7D5uD6JHE7Mt
S08aUtyL/BPFNdHoOarNkEWV0mFAgvkfJAe8ECDYZZBrVAatIICWnY+u+47N/nVzubJFyBnYgG1c
rgUSe+dLyDV36Oa0LKPDxL41stHMy5uNjISNUhzGLhAdidBXqTHNRM2SMgJ+VKcAzAKkFZb9UHy8
+REaqxpouUYcdjmEZie1PRPA5kRGa34tskcOb7Vsb81O4uOt7NaZHMHsK5XdANAfcsjeeshk6rT2
dRs5TKQwMWCPHpTzs+C6V/I6yVik5K7Pn9zu421yGDY8ESD8fDqMGFfvIMDNQzRR8X5zXZlWjvvs
+8KVrhTuqOBiZlHFvnPrFqANHb/NrS8flwIyEnMJgNFsaAmXIst5V2NCqI7gEbH9YNw0yZ6w/XUh
a2eB2BN2Fn/gQwpnwRot1rzMYZH1q/aeTf3b9c8vv/E8cbzE738/L5xEP2Yq5cCOiBhI2GkblH3o
Ap3+upDVNbyDJaJrDt316rk+OY4yZ8zEeL3T3zapB9YWWa/76jJAEKWjGRjZFhHFnTpAi0gBNhI5
zQRMsqwYXs0s77+ZY+2FH18MCEBBSg0MPQw5Cadestqy8oywiJIDarCSiZ21hZx+fdHsE0te2nNh
WwRf76zbJmO+oTK/GSVTDqtC0MEIgEwMB10ArBGtSGnJcB404Zjmv+m9p7n5hBFBvwh2CDYX400i
9palTLHjlC2NTPWRVRH5+DGcfV5wcxQ850pb4PMxrgaLPmGh0JCCTNoyo4MgVDhlu8HsZc0NGlWu
pwScanaAhgX94wex2FiQgABTAWKER89S89Iy8plG0DafZIavDVkwSskOF3MnXPIzMcv9PFGqGH7t
EBsQQ9hz3fBARxayGr7p1pGjxaPe8Jxsr1+SFQ1D9mlJzyN2B7WCEPbWbVV1yWzi2HnpcyOc6FEp
JeZXJkPYvFJFiGW1kDFoz1nzlhhzONa76+tYeUiWZBB6xUD7A9gLQQ1cBbMMxTgnkc7u5vlJAapv
1tM9uu4/7v6cCRLuvVPmroLCKSqHQUYAP8Nl3vTKbgE4E2MFQMZGa79IJj04BcOU7aQcXf1Vdbad
cWPKWutWRYAYGXXPpX1ctIyTPXBEvINy1L0vZj75uv0zJc3H3xLAoP0VImxUUWvgogfD6dG0R58U
d00iM1wrtwU4AmiBx3ACfLl3nr2T2+LFim70NEkiW/3q6XXAEzcw+jczv2tbkL1V9DMzM/DbT0QK
/goFwAOpWKwcCXlprHsP0F3prjIlJnOlbXQJD1Cm0dFKAqgKwWY2PE97bU6TSGv2WfaWerukohvN
7OHPf7O77+B+D0j1tZ5+Xb9Fi30R7A/kwpNEuzyccBEWkaCbrDVGlkS9HZSvXJbJk31eMG+z3pde
7ZEEY45tkOmpz4qb6wtYvKBrCxDMAEjBiOc1TRJhTK8IbbpTshcVbNNsI+MYX10LgBzxai5ZdXGA
AV4MyQuUg48I4e17l4/tjVZ9oigIRTiRIphnw6EKLxpIcZutQYKCSbyY1VXAzrzHu0DDE5xWg7ta
b40YUml+qXyXyXgK1gwNwkRkt90lqBaratPY0BR0ylmk9eVjUdJ9q9qPKEVKjP/aKk7FCL5x4rTt
qKoQU1U6iIjNL55SfUYEeEjwTsJxBUK9+DKDXaWvuixK6GFq9lzy+WWfRb0FARCQpeGDIUkj2JW2
N3JKDSuNKgfTmYoeNrkXVk4bJC2YmwzJg7y6X3+lidNDQ43EY1I76Ho2y63eF0f0xcrAcNZkIFmv
A2ADbrIjGmfALmq0cCBj6G5/56rknq9/HbsFAjY0w4mzb27CjFbjaG2fbLBo3yuy8aQ1xQUE2H+/
LzxeOu8qhFvo2ze7J3WudyN1/XSWQbvLpCxacfKAVYnl1qaKVVj0K7pXXmxH4qysqRUwbsGdjVIW
pnsEtcrUbBhaiovh6EC3a8qDFZdPncpvck/ZpGhlkchbOxZA+ljI3SB9Bn/sfEFj5THDiXFL4EL5
Dz0iyOvmfW09IB/ClwHk5FzUmtRSLcysXrAyult7uHc1QPQByiTM3q7LWV2HCaOuGct7KLatWP1c
mL1eo6aVxYnPixGDKObzJ2RYSJsiAYW0hLr8hpPDB7+F0fAae8XuyOD6WW9LNmt1EYAaBAISuj5A
AHsugHpDiWlvjmalJt249mbITYmLt9wC0WohJ7FMJy0BhNgSM6Nb0JlcDqvVKGE+otXLfOyBczmn
MldvXRLcPAyjwisWu1eSVnNbt5uSyNMCA7itg09QZ+AyKkaZGP18y8yJmX2VIYoonDLMmzmskab1
YjVoLRkj8HL1LvbOQLiNlDCaM8SnkQG+SudzhxXpPkBCrXFrandATrF7BPpB3Ege+pUWDfgRJ/KE
B4zGdOqKGvKmRPcr9GMYzRZYh5XfBRM7xpnq0/nDNcJzkYL1Ue06zVOnTSKjCFgRKkyi4Gvm0wGz
1gLuayPLKlgbDVBohkZHbKF3r+TbgVWBC+buj1/TUyGLypxc00EFG1UBqIlorr8OaAxSPgGIgG0y
MfpsYEIeI73CNhmezkfiIKJs6A/qPE3m/voKVpXaAxPN0ulqINl9voJYV9p5srs0GuPkMU+1AxBz
Hoeqve9GWQP/qpahwIz0Jxpr0Scn7JYy6bXbMfQb9Exp/aSLb5M63hoKiWaLI2GSbQu2wOp2cM8/
jiuHDM2JbMHe2Xpm5dTCwJjibV31MA2y3v611+dUgHCFUtPK0H2NxQ3jIaevCgCrQbgTEhUumyrR
7TXjjS5shBZQbDiFQgTYc+awMXagFN1+JjfOzcd1AgOlOh5rF6on+ptaiunrMoWhq9ImQj13O/H5
XtHHx8RwPjylhGOB/w9QMBXjguLAZz1PPQe++DIhPbXbPsm6P9QgYEO4vqI1ewrINkRjyGdcpt8t
LeFAwoUH3Zh20Btky607D1DACQDXUmsMLfqlt2T+1XLiohE/FSpohK7NTAGxfBp1CGY7EPNU6Wud
xkAJ21XZ7zKVJTvXrjKSXMsyYSzQT3t+lUcPJJt6ho6hNk3uUqVo/am1gaehhuk0fbwUuows/r8s
kVsKOK1zbwyYWlRGI3T7Gg18kvdhNc3hAXQXSXpwZaGaeL4cS1N4rLdzGnHVPrCZfYlL95hZRtjG
ycPoNF/jtg7cUTtWtReAK2pzXWXW3g90ey4z9bhiaFk7Fw/U8ilWSYwxYCd9mKj3vWFNGLvGZ94p
4Jc6Sw+eCfUUjGLmujxByydOba5Cu/3Bu98Ok+UlVxYD/QZQKxrKFkwQYTE01qqypAWa/Gb9y2gp
N3M7AodbViBf0UCIsW3bgdNnXtCZ4MAAWj9izzT1OePAjWc8yHDjqCZJRa2uB/gWGONHofyiEj+w
dMxoB/AGvclvksHYdZoV6K0tSeyv2Fm43ugrALa042A491wHSs0EVi/gkiPF3SfpTlaOX92uv5+3
hYIaL8rSqgYEYBZAaFi7I/UUqPF2Gt4+rMqnyxABxOIYjnNRArCjIHDkYs9XkP7yclk+Z+3GAnIG
4K2YxkcDhiiniY0GxBAJIDXoc96/eEqxjXPDbyuwwLIwt2Z/UBpfI190RAPXl7i6lSeiBTemyxVL
TThOqgVbdsp1dJpEmWGEJZeFNcuZC1YdIzBL9wcGhS87GqcBjDc1UPiPpvG9xZxd0Sh7FbzT7Euh
tIHRlTfdKDG2a4vDSBDgN/AXk/qCJew7e9Rtc1aOzDA36fymtsdhyoIa9Bsf3kUHA5ZLDI28nCMG
hdMAhgo1q+HOgqo7cw+WFm/mPtvTSVb3W7nAi1G10WEKQDvMc57fLDMxMfNOkdwop3YDnIx9j4Yd
r7YkC1pTyTM5whvMWT4ZVqynUQH0Km2u7oHxf8fVdpfVT0qmH5nmblE737fgra3qcnd9P1d05Uy6
YD+6vI6rvjfSKOkM3+wo2JdSDGYeCHiqY9Q9VOBbzU/XZa54Hacyxb60vNVKtHPB1XHsFnmDhwSU
5Kiw/XDmbjeX9MGWsYuuGEkAHxrAlIeRvISCGqu87iowWEfQrJCwNmz58/UlrSrLXwnikmI8A2lW
edhG8/uY3VvGfaH+uC5iddeApIImOODUXsK1EIONyPigplIdizqc0k2ihR75Wo+7UfZKri7nRNay
oSdBIxs9IJIaKoqE9aE4AIvB5BLfabk9go1C0QGZVYBLwasQK0RcR/0h9Szc4/Gg5duC3Ktsbx6d
z5SizgQJZhe8z0mM1m9ECvngq33vT2qUe49ZcRebIAQys03p9AHIgYI8lijFqtqdrNE430Wl1xIz
Xkqthvc4s4CVP69rhGwPhVMqMoMCXmsJvLONo+8bO2irYPjtyfD6V9exAMcuPW2oqgmxXI3haZQp
S2hDnCt77g7ZvlRr7l9fzZp+I8gyEf1g+AKafL5bo1q5zOEDKuDewO8MI84DZqfdzrVTDFi7pNjk
w+xtPbAE/bkueU3b8XR5gDsDVvKFq9a0Jqjtl2DSU44zH3/GqfMTDvwnhCBRgkoCAgb8OV9eq7Uo
voKBMVLbn52n+Dn/xpNPFCgdYPAuQ2BIv+GNPBdiVbyz2wnxVZy3PreYLwvr11QOD/yCwmnDRxf9
p8p1WgUtjWkE4h1+yLyDWYc5ffm4U4tkD5obgfiNXhUxsOmzmtZ6XqGuoD/nDXDGZbhUq7r2V4CI
IQv7Zo6zWiITYr9loCIrQbMEMCdfLwJuhdcPfu32oPC2zMphRYCfOT+TnhSt14P9JWqUW2XjujfX
P7+mvJjax/gNim+XlTfw/6lV1bvKsda0PxPDfJc3l7dlaeiS+7ni4iEC/K8gsegGtEajSyhaB9o2
C+b2cSi7wARDV2F9vOUUtAc6OFQWuLgL4MZuUmN7mPD4uAldaLwm95DOWvV4fd/WVOBEivhil1bh
9WWOS++4xatuDA/ELLa0Ho5VUe6sdghRHZL4WmtHZaOWteTDQDErYkXWelc3k42nyOl2JaifEj0w
TMnmrZ0SBtiQvDRQmLkAbhyVLrOQMkqisZp8TX0oNThxTuvbpiQttiYIhQyUZlCeA3CTYGpst0Ic
zyDI0cDWmNk3dJp+24O94UUqw/xeuULwFJY0y8JX7IhlucSzh6QoMZ5JwdwFMjTn41C1S5H3r4Bl
sSf+jodxDGtQMU8+WmqQ8BAoEBIrIBhOVEGXoRM8bAsb74KidS6hNk3euwbXol57HdxmE89z6Jk/
mmEKu4FKrqqgaP8KQ7pyaeNdGouWH3OynJmOFqjuVTXK0IgDVkOm34PWbTiC3o9vr18jTbhH/5EF
OWjBAKOAWMRoFYRQKrD5I2Sjtm17zNTHRCFbl7C7oil8Y4SLDyqk2H2ex01Vxr6p/WTjXVf9Unt7
O9k3NcgHJb9J0M3//CboiYan6tJVdpk3VY3RqtFs7uLOCZBcOhpoCWrR4+qOuz7rfbyeAED4xzJv
SP1IYuArmi3MWbNjhaxH/H1+98TX/ffnLMjVeMpUtEALx9E6VUzcAscxNsNhiouwpD+VKn+0+01t
Ub907nh9n9GfmErwbfTjmWkf8P4tNrzbvme+AsyiIsNttud7F41hmFKSFddWDxGjqBiyRuseAIfP
FaYlVTxUICmM6vzZc4EECWKmbtdYbwXXAsSkwUiTG/TWlsMYtszy09EJmsIOxinxjULbxj2AQLTs
Y0/bsm+oL+MNQGoVntM7PcmJGseNO3JkVOdoaNvpyUvM8QAORb6zq0kGcbeyAYChRSkOaSEkTsQ+
ojwZFKtpcUQo+7A7t2lqYCRow02tJn3YIxtxzEuwFoFyV8aJs6KrSOHiMVgGvzEZJATglk4sLQc/
eDS6ejiPfAcWqZtRDZRZhvwtWFEkb3EVMQyGfYW9vmgxrTSSmywvO+AdHvTp8Of6pbtYB77uoN0T
Gu4ttV/BwE2zYo4q0boopZYXVD3SCGaW8cAA3OcuI0ouCSAvbJwgb/k9J8rRjrXSjt7YRSPoGzWA
bflumb2Atl2GuyTWBN/3DWeDZBqyQJddAm1tEXP2eB8BowW4GW417TKg3fhWntRBjZHhdjKrHbPI
vUNMHqjVXG4+sbfgO1gS8PZlrZ16RV9iiKaLNH7Xmpqv5IeZfmvpx9zufxd6Ima5JCdb6nCnG3QO
MUZlgcWy8LP89fpCVg4NId5S8QYYAXRFUPbWBqSxps1N5Mzpc5Vqnq85hfuoupP58glJYGPDg2ui
4ULEmXJLWwU+TNVExlw/N8XwVVOnJz3uJSH4yoJMeFmY51uoxjDifb5lDVLyjV1ZdTRR8Ar3j0Vx
Q2X4MCv39lSGONRSpBpYulAYjjTltk3g/qiy2uPqKgB9gVY0FSGXJZj/koDCIasx39BmzugPVjls
QLNQPIDqTAZiuWImYBtQfFkYCNSLmpWe1JPXUdZEtbuZ3Rtr3rfDnhefORbbhGFdYLORLjs/ljJm
TAVMV4P+4wlM2QA5XpiKG2RSK93LJJH9ypLwOC1J6WU+64I8NJ7KHh4OllQMt90Exhi2qRISWLEs
Q7KiCOjog6OFbYNSi11dc1+Mk6LTJgLSAL8h3uQhXZq5Mufx4i3EFALuKIIjIEMvw2Dnm1c7JQdt
IoY4ajimcwOmaFCWYoqx0xdWwLqBpTVugG3c9SxAypravqb4oFQELbTm7rzptlYit6oCACnoyOzW
+sZG/5ap+1qGWsSwy4uvJsWHXHAp+AlarUw6hG12q6d/kAcPdOjd8OQahyz73S4QigfLeUydMDaD
3vMBprwbKxa0WLu5La2bSYlBwleHNbBBUm+Dkwaa2+gbhiwIubwkuqqaDoL4hU/ros0F/BIO4epY
Rkk+hPbwWo+3PP1gkQgm+EyIeNctlxWFqs9lNFUdtrXeUo9s2yk9ME/dX7eQi2k680oFUcKlj2dP
pW2vlUBVUf2JPvWoxnPle+W2gQrEgmZ6bXVZv8GlBp8vTz9XrZQZOgp7ehmlRoCEo69oslNalYCb
/w5qrsPlOZcwe6xGox0k0D/NoZDcdNnHhZ+fdwh6yYSPEx2s8eEQP10/kktLgu05+fFCTF2oMSdt
hiNR3Nv662Tvy3xvyuY8V/UYybt3THaUjoVXPrE9JbFao4xy5zZp7qBbtqx8sLJPcAZNFQM6y5C4
K/pmlVcRO0/LSHU2yLF/sFFquST4vPM+ZYSKt5hHaXKKNJVCoLlomqsRNskG9RcLJ1yNMwHL+k4c
oVIfht6gGBEvdHvLCy0YynTPcgfc5yBom0rJsa94mDqGclxzAY0Fop34XKXonaUtSLSAobRpbrjr
j/ptlt0S+6meD9NXIkt3rK0PjbtLaIz65kXfqxpTd8w5x/pIfADs1fd5rF60jNQ+AQenn9nd43XF
Fouc70d2KlHYUcOpWo8SFRrh0Rr+axEiNjgmdNogLb7LBnVXc8vvPLadbet31swSx/N98kc8UgPt
g/AEUT+7aMDFGEfrKu1QRtbgACjF3ZhdHA41uBW4t20pfaZwFwI0BB9TRQ1UQFmwRDtSWm+v78TK
7Vu6D9AAZaGUcvGK9L3X2rOuFpE2gW+jjpQBKLWNLL+9esCYWkGQpyGXKmYceAKQTuY6RdTFxI/1
Y5o/pZUdoCcrMAELdH1Jq8IQGAFSYenVFws3amYocznkZdRUR2do/ZI9EE3dqaniD+kk2b8VE4me
dvQUYrIMBV2R1ach9ljSFndfK37o3lOc7GayZVzyNq6e0l8pYnI4oQi4OhtLSi14OymQ7bIfGQCw
r2/cihSgmdmIEUC/cVmtcWeUwezSqaKkeuH1Cym/EdnU/YolPhMh3DtgMjpEA8IkCDj2v3Vvd30B
sq8vCzyxk900l7EKTOeoMp5LHLlZE4mEleM++/3Lv59IgCdKtYIuWzT+Mw8PnVrujJL4Q5xuri9F
JmhR8hNBddM0HO9ZBWRUPzXCRNk35KY0ZHol2zHh8TUz25jBI1pF9twHhLwpMfwuL7AmsnGKn06d
IbllomWw3lXAVrLLXTXGwUyPXq8Ehf4yqHdqOfu2cqe1O0YsH228CKmCcXB8zyP7igDLmB5cvfZ5
+7uobnTMR2Xd11mbtpgpCzz99+SCRJe85AC1S5V9pVcbuwprRwuTSQ3zLN251ps6PJMKgWb+NKk/
ear7drozh2FjNvcWldmqlS3BTUNqZYE+9C4G4EnP9bgoKxBfFsXeZUnQmx8PnNAojAz/UqnAAyCm
N6k1VQxgByzSNTRxu5PPZTjFK1f5TILgGSYccS2wIQB0oH0d4t0cv4yyRqH1ffq7CME57LsBw5xN
wTDS9TPt7poq/PANOFvCIv/kBgxdozKV4Pujel+Mu8S9meZt0kkei0XBhXf4TIpgMlCw6rmp4ygA
2nJoXdUv9E0S7+D9+J592wCT6/qqVh6n94EuFxkHkB2KLboaUQsFU340snLQOoOixgEGgrfJq9gf
Ptoou3g56H8DKfcyxA/UCyH4AER4aXZjTKNcszeKR/zZfjUGY3t9SauKADhBTF6h+/2SO003EIEm
jEV9dwcals6VKMKqLp98X1hF0+d1MVmURaT4gk6ZJv6ijTfXl7B6KqiEIj0D2AtLBJDtRzI4bq1D
18o5oP1Tpj8X9WZk92z657qk1cWcSBLsujeAKZ3EGotirdxkTg+qwQPt364LWVVqEIIt8B3w6sRa
qJK3xETRGjtm+0uZad5Xmq+PLyYJZhkR5erpn8ha/v3kmsZKoSikwNa1XbdPWnXrVFTira/v2d/l
CHfUbapGm1ssx0HLlBLvXFR8uIz8ZU0I9mqJeODFXRAYEprkU254LCrn+X6wqjDrvc1Ue5Kc9qoY
NJEgP+e4qIsLCdohZ7FrkqwGZwrz4wTe6VhsmPL7ugKsHQpA3TDwYi9AxaIUh2aGBY5wpIELOIvg
oXu2HP71uow1JYPpRJYZnJ2oFwmajP+esqyusBKQnbJwLNG24hv1dpgBhC8p7q+uZ+n0gj7jzRQV
2sUyzDIndcTY0VC+s1SyXyveFlbw9/uCEoOgQVfmGIBWvFVCd0AH4KupbmPnE6HJmZxFO04uSx2D
uyxWsWfWFzKGbAgSilrlzSw7mzV7hqGFpWnJ9VAGF0xmHQ9TmUwp1pNX/yDWvMuKOLSTCgVo/eDN
qUQVVrcPhFzLABRihwt/hqXp2A9Yltr8rNRfmkqRQz3OKBt/UOUADoGBDzhMqIguE1DC9nXACrNq
VkSz5t45sGkq0vVx8WWM+11aKAdQUkkkvkdWZ/6BiwkQnBlGQRaAPm+5BScnNscFiwdtqKK0be4s
XvstRtNYiyq5quIAX1vLvsPEMG7AYxzPd8w2Dk7+wJxdMZe7trTu0uFpqneqCvY/3PQSUEcNy/3R
Sh7KxgvzdgxqC6BEGG0Cbps/o20c8BE+ASySy19B4ztqqj+ijDdjX6tbNiSbhQpX0e4T8qCh86mf
XpzM8834a1IPm7g+9kl1w0zrSeOtxHdZtvdiL1BPQLoLAEcXtxC8wm7tetAiB52qY8x80+v8gf25
fsgXd33ZcRfGC3ApqLSLnbjoNo8zvJJV1Bi/MjfdoElEEudeNkAIIgTvuO0TWJo+qyLdAFQ08jB/
7KJNt+4ynNDoXR9maddh5rEcn5EOcvaxYbbbsnCtMJv7dOe4C3Rfg9GTOdNYUHom22T1kG0dsLoF
3I2nUCWgHlGpLQMz0tD/cHkK2BwoI2bJ0FklZhsLt59mNKIWEU1Bbd6T7M20yzt1dr/wzPunHuLt
rM9/mBr7aYo0VjYd4r7e91myGUCpOhm/xtLw+4oGU+v5tt1sU7Xd6s64zZe+GKsvds2U3xgo7DEn
3oHsZDOpDQa35zvL6wM7boGaYgfmpAd2/jwyd+ty44Zj2Nnj6k4rf2iYImfMusPGBbVmbLI2C1tr
IcR4rezS73PbL73iRo1JwEczVAtrgwoTOOqor1PzVzs+W6AB4X3tl0Xt554auBPdta6HWIY+Ti1a
8GbiAwBri6b9EN2/YcOXMngaWvEj18AMTd6oQeH46IGr91ua2L7ngLMxDW2v8fMGIKEO28foFB3U
epu1Joaunpn6pmndbWHvZwuBrqH8cbRqY1Wln6vEb+MvCv6/rv3VoffTKMxHHb8rS9OXMc43NpaT
aP0h0XUUmarN6MK179PAjI1d602beVZfqJIHVj35jtlgmvHHNAHdztBCfab3na5szOS+S7LDVJBf
aRHfTkhC8kbdTC0G3OYhALP8/ZzrERo6v1Vm4ccDedZpdXSn3u86VMaNut/qRH+taImqVH/H+B/D
faDc9tOpD6jxoiavacb9upzCOPliYIiznio/Ru6iVju/4zwE9+qv9v9I+7LmSHGs7T80igCx37Jm
ptO7y+WqG6JsV4EECAFCAn7992S/8U27sx2V0T2X3T2TstByjs55FjXdu5FOqEJ7ct1i8N8fh61J
aPNL9FM8T32CMt6dRa6tQCZB08bo0saOL24FWmOlhoPLCKUo+UQpiRn5ZfMgGyZ6XQYzbBLWhEx0
b4UkRsoCpIKXW6TMbN2l7RTsPfZtWaPcn7tdg7JBZD8yOcdmdVNVTamB+nHn3yjzldZfOvE8ohfk
ejqeRvyl89el7hJYE2eVfw9EdVY1Mp4sJ2YwT7LELetelQxT6sick+l5hYnO1m5xqPqCGpZFys3c
qczx1xXGFzvYJiY8pDFXQBGhjcdqcn0qXLp1n0KqrKg6eQiaDp+VZkoBtyV/0NJ9Wk0Yc9qlSy93
m+ryuixjSFKkWvrZJKpsMaogaFrq1VxFw2tpHobAAuIS/k5LlZLNvyfBlI9Lf1iM3NXtHEPMJKmd
PnGcOtk6P2OhjgfjZsNWJZSRq1netErFqwb4Q5XJbJ6aZokhApoHLYDKbYL2esLlDwLYcrjFal2T
SI37Uvy0IUTJI5XBPeneb5usZvQdfn6HYP1aw1qAhCppAo4ZbpkMm3Qdx93mo0AcgDOIjHLjr1HA
v4vWyk4znXWY+iYqmOnSmbJUzDxzlqcgGguqw8wBdV0vGkdJIOdtEQVVF9dQDvUp2rV2n7gTK2M6
VXtnMtnqggJu5gTGdd6X0YPnEJPbEq8KvmY1cjOJ+mrPsq915kiWtA9kbxsRz9hNYfUgfYgxgJyk
cAd76+uwBnGIozb46NA2r749HTcvBL3uZFapk5UH6Of+DFDMEmsXCw/MO5eBYFTGoIJkKCbe6KgC
a+wkKy/jegiKBZUrYOfTdlzzDoaHG/IC/F7wqlsL2vA4MnUFUTEWG66gcPN9sd5bSlOxtqjuA0UF
GiHdeCzHMvH6Gnri4AGbwmVO6kH9sBNPwdglk6HIL5bYbu20C98raMnZGjdpRLOQbEnZvzAUwiCp
cydxw8akf1stK/eXG31SewV9fuV2Cif7XCMKbPPr3Hfx6L4DSJ8IYLFxCzrEP3TzmrTThN4xOtXO
ra+cxGorVPjCmMg6KQdvf0JL9kOY8IVfV7hmRPeDUT/lpMud+ddCg6Jy61smgtiZgapa68TBjQS3
qKSd27g1Munx/eRW5lV9I30YUtZWsqxosTfownvvqvql7C+8pdjDJlHgcECEKLWUymzfXK8a57LV
6Rw0GdzT4xJL1iwRkuYqtqpbjuuG8C8b92KXf/VmmPxgNqM1HEDAS4E5jj1Z7nw4+oVOmch6y/zK
zYAGA+XmhL74JmSX2kuEbAvXoFshf5xxInr7oFoW16yKuWyuYYxV1ON3NWwZpzKr9ZOj8U9VoRo7
G/QLayowDn5WZEn0CXTQLEnj9Om2okuH4w0jpdiXTQJi5AsYpYVc1rwP/cSiAKNGtEq79t4oJBZA
LW/dEsPCLeUbe/Rgfd4yXKq2CR4mlAgtWyA4lzugiGKNK3uTMoNaRxK01Y3AF61clEzHLzaOYh3J
wulfhuXGnftDAA1+Oi/xBHqWGh2koH7WAVQ6T/aDRXGwpno/LGWGHBc5a25m9wDZFvh+eXHPYBBB
VRbWbj75WBTd7wKnPqAQKxAhiO1loZyTstK5Je2M1U4WzV4BT/LvhkxZ4KhMCZKo8e20GhvjKHa+
eL4+wqw+QcNt30mBQ/LFX6pEtPpOeGPC4eJMYH2x0B89DRJJo6cGKzwsM4gEzzUyqlV/44Znxtl2
fCEJcYMMlHfJmyToAA4xY9J0LFtxWGCD+uwOAXQytt0KeoAe3zr2bV0JjvYb99sr0or7rnL2RPu4
DsWhV6/StW4W7JUKoO4x6orFfF22be9vEMQfRGHXAVgZwZH4UaLmH8BRZ2rsi9XueDyGyI8kldB/
nFKrmjKjYe83mnhmKrftJhXq1UL0DvwqG5HoM+9eUgrIiblW8ABkbnuA5cyhAlBn8B8kRIyAxUyD
2ctKs8EkGJkFfYY0EAYRCQvGOECyodAmbMLbcAbzzn1GwlxMrZf33CuIZrjLpHMXhdOXcXZjd3rr
+P086yxa4C3S2vG2/BAuLjuU+0e4KNdDFVeVk6247FRtfZ/woofZWOp1j4EEXmbswIUOU3Ajf2xw
qKZVnZIAORlMimx4JOBtdpREP4fOa2RkvLZdMjTBz96KfgZrs6tnk3vtr3BA3R/iqPMwItluCo/V
iVeLXV0jfKL8Jk51FwB7xuH7KdmjyGg6l6Vu8Gq36CwQ/DkmukJ9+9hXNB+JyIKaI/QcpsiJq+aN
dYjYWuRjF/2QYn6DU98VKnmOrkF7l7fore5nLq+b5jUQQzo2QW7GNSVDlLXKKzZqCmnWvGX+YShB
z1takk41KdaxPs4Rckg2HqJuAI70K2mmvCTIwHyWeWG9mwiyGo/vgGmNFxVlFKhdZJ8pGb2cWP71
7L7U6y4YFZyjyDV63km7jAVrWWLTMZWR+ToQDqwWTZGN4Gq73wwroqHLWksCzszjqFapFGE+Rwuu
9SglVpPOzRQ3Dcv6Ehm8JQuPhJkyIp8VhI8iuu+ofLDaMje+HwN9AU3lB3i+pAqKReF8Any/REEV
+7yPwUB6AMXqaqqQog63rbpxLI721ivxS9xfW0LxZetV5BZyItAK4qglSadUErIpWbWVd9sYWxoR
fHSTRUQJ5GNjy5rScADxS6vEmsLM9CAAsChHzfCum9s9iqGZllaCN9R+qvu98LFRBhBRAnmYZmsP
fEo6+F6CIJUM83cYimc+UPOl9O4IbQ7EDTPP6W9bb85M/dg5t9xnSRlQzBOyKOGVxd/nbo0djgwK
UixWWKJ0OMVlsOwXxpLer2IzQKegGTJ3bgAHa7NFu3taCej2bg+GqYSIJRXaPfKpiseaIeOxd1is
2Jo0bogqqUaZWINItfFTMZqfBpStqRW7sD75hbSJYxykChz5X5XXIVKedsRysmhHEHZk2b4swtpD
P/TarvqMKHmUyBhwcNdfsrWOLiRlSROTzSqAcE8hPQw5lgamVnbcm+A4tbCTFVcAEtTgEVcroige
p1AmKriqoHT7VnlrRiaGvobY9aV6VHX7xbEXkZbrdDuPwMNp9mQq2CXVMg0dBFEzZ+FaZm6DFRVB
5oZdurbXy+wkvaVS31/jlQQJt92YI5ZGiOgu4kS1iL3Q5W7ExLo1igW/jbReUN9UY0L73uA56T8I
45LCQYzsWwA766XAGbnjc3AD6sgjreirUFNWy28+VjFy+2xZvKTngOI9tHUT2xOSXXHohlt7aGCz
eN9FPCbVDUSEsRpj2tpiR2ZzswZjwWv3ZuWPg/U1qB7m5Se4VXeR0RB+lTtwusMeqfYawi4Uz8D6
BcfhyrNepmoGSam+4Vy+Gq1vQ/yzlv2zLdVuaIOCEvKOPsoXH4Fwkt2b3eJUaFFUJswm+xnuqklI
3iBKkHJ/vtLOiMcB82+9eX0RQ5lwdpBuUwAyUFTlr9VGSr5A+jr4ZgM5xLmVjtOSjdNT7X2fnSmb
uyflvc3OGNMNrxR4HrDrPgrTxb3i4oaWx9p5cTD1YZqfIQ2wA2mh8Nb7AB/Ax09DkrCpehjEDVlX
exC4V1cWBegYr6kQwhJ4437vl1uO/aHhdgCN3BhesSkPp1SHQdrZSHzFV8itgRtkYtX86MxBhW9e
+22Ur0ytuCptmHqoO4q/OKjsvNV2ZoANIvob1XbsMHmEiAbUN/WrIV2VIi3azcElv7dL5aKzNiSt
h82iVYuilPML3kl9eEFJ4vPfR9EZqiMnrM5ZwT7QTbs0QQh4mvdDQdWTkyj9NwWv/45wjrHEs2Cb
yg0jNCV2KsN9YEJ9oY75+SyAiTmBjVCrPyvWA9Gj6NLXAsV6Hd9aF30t/lZw/qOi9ufvn5VJeVkq
LkHbucPLpxLFEuYlnuwH+wJs6tI0zhYDTlymnytMY+5eS46C1IXa499xYX+dx7l2/9yPLulm0sFu
nOxZV6agWmSbwx/K2kVVwc+Hmgq84JYMDrlZOf5DnVSQZk/Fz/9+x/PCfeAgbJeyBBJuuD2VP+h0
bbx/aPX3f4NEUC89KR1A6v+sjF4DiAUtMyHgaIYOF+w//6kK/t9GODUMPlTNOxfuq9Ywirt++TFa
r9R7s+Du+/tj82k1+sMszrY0nckyrQazoFMQj6JLNIuK+pLVyac77sMoZxubVutJCwVUM29D6odX
/YWD+bfWyWnBP/z+2Y6eHBkMVdALGMJ8baI20y4Mip9qfeHgXPhYf7Q5Pi6IYbKaPEyjDtjN0tN4
A9d/HJYLs/n0GvhzNudoZ7TYCOpTmA0aM56vUC7vkBiwI6rKyei4L7/fARfWxjsr47MS1JFJYlJm
m2/5yFJ4CfxTVtcfy+MDsgF1OPDhzqJLH4YqqpcJzQhztSGdbelTZ73/fhqfb4E/xzhN88PaLNHs
C+YM4s7t37m6JkiuqhZVY9L8q9X5c6Czcw/NNDmKCpOpBh43PRyapJuhq5GwbSr0RSWhz5fnz+HO
LgFcPJY9nr5dtM0TWKPyYbAvyYifjsffWlLRn2OcHU9RQwfOdzDGNpJ7OD3g3WCyxf1WiyN0yxNV
Pgb0wq67tFxnJ3bmZTvzAHeb25a7fnJvIgKgJGqF8VZfAuB/fmzBAD0x208I+b9ujXXeJMqiCKt+
mc00Z7pof/5+810a4ewMVdbGptXGLSqmbHm3llxduhM+2wYnoRbLOZHN4Wf31zmUYoFsApoV8Kup
42aTcYSKxT+fBIB0cPQBqR3d4bNQgMcYKPkiREDDA2GGG686lYm4/S8izsdhzjabmYK+LrmP1eCP
nnUcISdP5gsX9edf68+pnH2tZfWX2fQYI/IOC8Qs/H9xoX2YAz0T0CtHy1BB8fsqeAv4k0fuevPr
96vx2QH5OMTZpo38auSGASNrOjehQ3ScEDhn8s3Usvj9SJ9+LECvAT04kaDOeR2y62gFL2lknebR
g9631hc0rj6dCsU9FcFXGI7VZxsr0oqwLur6u1leRZ1Oao2CS/SKLtuFrXXaOuf3GAiPzsnDHFUY
/yzOGGOHqHLaSGaCKz6lHovJj6pwflB6QY/j00/2YaDTf/8QbBzGpeEUA4UjWjDxsmW/X5LPMgDo
5IQnzMSpeX26bz78vpg2pwG0H48Zq8tKp0KzGC4Sr2tgEre+JAT66WTAC8TDFpgtNJ/+OhjAKI3d
i+hE34pl9SVo3//NZP78/dP2+DCZpvMdVopTNg5kBnpEsPmO8ma4lc2Fr3b6Q/+2/B8mcrbP3Nk4
LfMwkR66Cn31YMGpsa//KYgKucyJRfn/v9bZ9UUZDL0gZoLZcPFlCfqbka+XhBs+mQh0S+wApHsg
gf5GCa0duTBi/AaSZhtqo8dQXSk/a0Ge7FkiGGQfRT6NL974xfCjDB7Z5u3M+E8xdpgohLNwjk7M
Xuib/HXZEItC35YnWhy2YHA3OyyO2D/04/jjifNxkLOvOTcgW24azMjWSccNvasLN8Jne/vj758F
gk32pStAaLizQO/cNhLbffH73f3JWn38TOehYAl71SoHHCgXPWRv8hNmOWnvqPR/G+YsHGwQlAgD
AhJhOb7N65r21M/44FyYzGc3tXWCbwZ4TwWgkv11zbkVDp72wSKcp3zQ95W34yWi54VE4/Qr5+cU
juaQXYD+K4Tkz+aiVnQi6ho8phV1Dtr/CCCas2zxisft/e+/2qfL74PuDIdrCGn5Z3nZGgijGuBk
7rYXIEdQR/0XP3/Saj7ZooG8fRr+w82mkaqNwpPdnSjvUUuU3r/JlT7i5s7Ww3KNPUalwoMzKlAc
hWSpNV5YclBoP8FCAZ0HnCPAwScZ5dMW/+806H9Ur8LeU5G443e37cN/xDrpedXIl7EZFrS1WGwj
yKnuyKvoJoq+j31/7Dy0vEM0dasq9YmdhJ1MO0egawOUh2E/IXuf1C5kZkZ+Yzd/dPf9Z7J5uerB
O/eXdHK+0OhlIjRhtpt2BCAE0hQExmWzkumEJsm4ODu77r6MoBPXgdrV/ZzVrbUjjN2IHl1rgA00
fQcFBV2eEuWk1wkulBIYFnSd0VMQSWXKO+B349EPFXooL5UIAbzAdTa1SVXyuMXzvbHKVERDbLVN
Ah1nND3zHLCWm1FH33uvOerNXOt2KUp2H9Fy1wH8EBFyUD5wBgu0cir7wKxDPYbJQPrMPflXVEEB
aYfYWGw/4gPWk5uuvpUu1M7qyoo7IHBRwb0aga5giqVW7+YNOOcDHfOt3pKNzAWEpIrK8krw7C1A
oLgPIBAUwFIe2FMMDQY7RtqGLoMac0vMaYlJQPX4evJRW+uAmyrt1FqaTHly5/XhTvvNS4uu3+o/
QfHN3U+m7iDeNPqAUaKmwEDYrNQV4/2bV27+FchZaUu6mFrDlMy1q9HWnd29i9bVLmogS+5s9few
XaZkqqefvILqsf+8utGhReyt9GFGR7X1whzwx9RlAJCRNcVBvJoAMxrmKRF2W6BCvt8872Wae8Bu
KjjWlbhswu+V3WQdCuvNyOIFN8JAhow2P4VlFd1yghNCzw+4NF9iyZjzZE9m11VfO6GvlGcKIG/g
HZC74F6ubEjkCimByQJEBcvQAiGKD5UP2DPduOPBs63uI1UV5RoBFETQgfTSyh3TsLH2c/s6yifd
VA+bJk5hr4mgMteA2QlRAlRgVRkf3YMD+atFqCO8rfG16qwPthy76jri5tbmuoEcNM9hlooR7USi
de83BBi0cO+P/V4zkqp6AoGljE1lkpJM7yy0MxsN4yEUOdwD8e9nKJC8a3tKyoUf66bPujfmPM/m
2WmLgO7x2ZPIyXk9JFuEzi1dMgpFshxu2FbqQSajLLOq2vdiBqqE4JO6KfzI9sx7jYCskkObM+UX
9ggMLGffPLrlRnsH4tE9lM5jSEakPWz9fPrGo4RrgIxcmht01f14CWYnXvFOeZnrjmJht+kKZPcu
iwLtJGCk9Yd6Q84HBhU6nFDRATwMSCq4PPS5N0Ndgk9o0E5VCfzXiCVd3Q28z1HqeEFRKh1g3XPk
1jLnTThXV0D6L+niD7gLGOC+lDRvlrDYdWeAdjK9K9LIHmlS6ml4khDkTjuqh1SaGoC7cAqKbUG/
tiG6PtpN6+1ns7AMXnnwmNjWHlTwtsu3UrcvEBK1s551I4Az9vywuCHJCV/KQqxLkIlm0TvRApVQ
VWGfGNqsGWPrCN8aWQLGVtro70/rXrmaJxturQwbdssmFrKs4o2TqrAlgOE0ukDOYBW6nIG76aDQ
XOI9EVczXBtDY6YDmtblHcS37MKCk5Q1eZAZozr2bWLFtSujxA8UWocgEsWNIUdkpQ+BAMCrbZqU
a+x6oJkVGv71coJcQcRNge1H2+nH1pS3oQJBnMunEYlkom3/Rlrk+2gUdpztg940wl0KuIM9DZZf
ZbWipWodN+MC8+4fqwY9WNt9r9Rw3031z2Hwnsuyuxl7f7dO7e26ejBDarHuK6y9YhKMPsSv5mz0
SO428y6wg6yZ+sIZ7MPQt0tcDkNihf39qPlxAS5kdJ0DeIx5BLxSiKbyEpza9FUKJbaMexzwsHav
EXE6KXeoZlyDpHMkLsFG8oCW8JlG+znoAGlcvyk93IBckYx2tNcztoka8sEPHuZhuuIAaIkVmLoh
dHIfAWnc2GsN2BIUjG8nwvaeOz75A/rtuvtZOvNPyHwByjeEO9caCkd3D2JrnDjEbmkF/eJ7y1eX
h89DQCGN1wRX1WZnUCXbtb7KgdsA7mqJntAA36+LRrPdFPVM4iocnvCcSKCcUqgAneOIAZbKokPI
gpww+8qqwvvOn9PekwAzGSDrUKUBcVMnaFEl47weaqjGxJH4Ln3/oRkDXJBjAUhnRlYDrLyzg9W8
inthAYi8lLmCIXhqN9vNMIs9E+J6hhKrME4RuuIalqhvZRmSZFNyD8kKaB/52MbAL/wyAngW3T7j
QgFAuvvpd/Z95PdHY5fp5MPLUgXVT9aFKfSGb0zVPtXD8uTXrKh5+4uz6uC78sijNUeqdjQu8HAl
fLYlcnKD9kxv8LZo1odhqK8UjoEVTPsFYA4SybglMq2pflyr+SiAOrQHmtq8OTYIvrL6WZNoNw8A
6PIRgC7/KQxxHQI1pTfsFO4kzAESmgKbhcS/gwOBo8sM/fi4I9CDVEBjc5kLAU4fOsI8rPDvo8Ru
7HgAZsjpy/yUeGjqxpHj4rM7wPtMxci7tPGB2OqCtNIGXHLXvwsCJxv7n/WCTlAU7icJjQcQHVwZ
HAxw295AvkSeBQAOuYlclYuRfwF6PqtDsw+tR19YeT3zuCr7rClNQoi3LzFbHU4/kZtlE0xW+5EW
/AR8qkSiqnG3ehphqslba4rRrTz44wbQ9HYPMOExMnNK4KHrQ49gWoaDrZp7GQUZaeGHMPZAW5SH
sJmvHZ+nJsCKj3NmNWBJt/5412EbuXq6IQFQQs47dG6zCaDCtvePmwiOM693FFg5oazYDq3UWH0y
lV3qt98QoePenR4GAdhbTYF4RR7EsKKd5x98Zaez3x4mCxU/H0nKtKIxiK3Tk/fQZje0YUc61MBq
2plaxsx1f+AmGvH/DzOmpt24DWnPoeodtKl0ZuBfAesGrBbA0mwt32UEdBdFf4kAL8NFzhC2HIJF
OdV7XfVscDOsIBq0sn/DuxvgFNsF3k9eLy4vtC1fFsDFlVU/DsAI+/CDAo8t1uAUS9GmWJsc+Nqb
BUKYGzxJaQTkj5GPw4D/DSihEEdDYMOEOwBb+/c+WIGNvgWq7MvAkXXMG7LAL3x+VAaJGZTRqSz3
gCvsRzBWnRqewFHj/lgVkMV2lPUjji8bUx/ASz5Yt1uljsZBSPWeNJCuJaQZ6UlEaPF3nsSdNzcF
CywUCJtkFcNudOarJnjnwQyAzveO1DFFLEH2GNt2fxU1ElogwIlw9LB5bcV0EYmntryGmVyjgIVu
5SGskEp0IoOAZApYQ+pVAgiRFtxxSGvAJMlpmru2aw/w90tmHYEUBSilJb5bJdAepk3EBpy5XI+g
hGHLVUkYcRDbOSBXbbbx6K5yrMLrdTyjmBW0WE7bTYgDRAWQlQJCg6RBeoxigLPWOYzHrxDLUWRz
0tJYj90k4onW12wcHmvqJtHo520JTB2b4U9qJdKNCghaZ+4KB9Fh2lmOAYQRovo1yUq5Alcb3gSL
iXErpd5AAbrgj24NSHgo92p7tEsBBKwXo/6RO6YtVse7XanZgz6LOxXI103H4NzECx2uAPyHJ3p/
owC689YQ2dKcujYAedJ/cnV3VMS6mbcy3Rhg8RbyaZt8mYDujhYCfr7/RQtxA5+ujHfsXQCRpvSM
GPlOgQDjo/OqDVI3TfKO0nzBxq88gxXqU9EAHecPmZLQaobDdGt5BbPaHE+7eOzpLrKmjDRjqvsR
xJBnNr/0OEJ2xbAW9WvlNSltFOLpltVWe+U1TS4inoqTRkIfJCEQ6rS2j0jaca3QJACDYaih0x5i
xDU8Nmt0b2ZA5QwsJSJcxJ3MmpO//WClyoZVUTenlYDkwVoiF8Iu7pvr2oPdmvZy0wzJhLPBhjm1
vTWpArOrLPVWA+scYE9ILvceIHcUSi314gbxENHdOlaPg6QZDK4LFlk5gCRXc8Ryn0FIGj6ZAV6H
AAE5giODlruVflOAbFKgiPxA/oLfQTwo3FiNSKyG//EudPox1wt6KOGbC33wULcw47IeGoglxJZw
d9XiPHigxLAO3lmoTiyQS4PEVdwMUNBaugJG5bjk16zxG6QpMm+8Ni1J84JGU4KsP2lL54c3DXHl
QDtFin00hlmIh4rNnIONd2nrtkhU19jzIU7Tn8J3FEMgKtsWYOECFY9Q6kIKtMLArUNVHg86V/9k
1nLovTZpIjAzximf2gZ4o9MTIdhw7sE+Aq1/IuBAeMODad1jt60A2KvrLagfA2Pi6BT6rG9MLDFz
DcIFP8K5NG04wklbHYaTjExdZ2szXTfWGHf9CHTpLdnqog7Vg4tUyaqDg71RwO7wmAyqTM54NURA
UrbiUUwqNeFc8PIbiSbQY6oDWntXKqQ4oTPAlBCeBD51AqMnQKI2lyxbQLcJQ5l3TX/UFUtG0NUi
2me001dDS/c6WlPAo8BP5Jgt+d4BtU43ZId4QmrIShBk9PQEssULb/KBmoffpy2nOJiBjW0V4H4E
4OQadKFlPsxtCMBsuOu6+8mwxJho73eyKIETbfi33psL8BZBUVJJR5sEcNfYUagiTzdNiSjN24MM
PcDwaCHxoO05DjC1rxyg+hZA6ir9CjZbvILYsToLqhLTIRhN2sqfHcCiAHwnlW8eUNNNBmVQE3k2
YZ2PPc+myTq4PsPCgqvjAvTf0OvIR5HclqAJEHwiqPH5zr6enF2vo5hzXlS+/C7GKp0B5F2QEpYw
u4JGQdoaHwwm+ZOua276Nm9bH/hHPDsRY7hPd5AUKSDxixhKwDMu8f63U0PX1Me72ObyAHQhgIhB
dRwQZNqqRolkPSqJxLHlaYvcpXRnbHkW+5sbA7EKDtJQLBMej86SRH13bWBU4QOxC6siKKGDXc6R
M0Xf/R78RhCdSuCxykVceRpAVKYRJ98Gw37MpzhU0gKizw3A389N2xYnFLMhHLg8vdeddxg9mq+w
aoRfaKyBI9dhu5/cFyEnVEuAooQdLojmRdvgTBnUGLoQLwFkCAPZEwVcKvvWtfRKa5M3zEGEGLPV
1LlZI/AzrMwAmWvqNq8bnXT9FgdbeC2GIeMcLw0otZQ2Bw6UHiMGFgKOp2yn3PGng9yseN7sxLPB
de5ATRq9fYAcUkbsSoc09wTBvrcuVII/q57aPpQcQgoLo9A6q2li5d26A04UIDQvAfw+6bQAuPAV
3BCne/jnBc6PY50VOANVDXBnN8A6zEc64+XpeRdKqJ+Vzz+O8Jfao/0fMHQ1mxuMsCxfS+cmaB+1
3v9vkzjrP1nKZhgEQ3SQsJ/Zj+gST/yzKvPHOZxVaf26m0pqsCKnbGaL5SU422dV+Y+/f9Yk8dzG
rQJ9+kaoTemH3kv98Wnydr//TJdGOWuVWBwabmbV4s52fw7jg1S4gU7s7OX19+NcWPFzoKYUm/E7
gtmccoHhQQ/P5T90Mfg/4NyfR+QPfOJ/C9r2fxxUAv0A6nd3wy8b9I/+CCd2eslV9sL3ss/OYRg0
iMYrVr0toYWf2+y2HQHw/x+/1llLe+vEVOMxJ+7InKD+4PYxgsjvF+SPz3Hej/mwv+yzlR+ibvZq
bqH+P1ousIw9rm3RryBuhQ4suicdQ+MJZGLCwBrj03oNUSQSQyH3Uif6862BXo1LHQhBngtuOFBG
KKEfDcxDnaC6Rpa4v3R7fjoE/EdwbwKH9je9jc6V8COKsMur8mbr7qXzbaQX2refXgcfhjg7rouy
VtJoDIEiJOo+1aWm0Gk5zpcL3PUo8lzgmWAGgf/+YXeXtLfswekANup42nlPpn+3QDkbgh5SuaA9
egI5XHlhk3wWdT4OenaJzhsFgGpBT6id9vUKLkOFN7hAeWBKXefChf3ZGp1cQRw4DkIP8BwuOEbI
VHUP9IOybzyUIfqCzRcAHJ8dXkjQBeg+RhBfP29uQw69V9JCO1VgY5fRcRxUzLrbMHz6/dn6bC98
HOdsL0Q+BwixhwaoJMnX5pLx5ee//v9IO68dx5lkWz8RAXpzK6lUvrqprqo2N0Rbeu/59Ptj4+zz
SylChHoPMIMGCsNQusjIiBVrmQoSB5Qf0Qk93QmyP3otzRVQppreB1gUYJgdV8hxF9cCRaj/NSGs
OwikSSmDJqWCqgafDLipzJWlWLMg3J5yN5bGVGAh9t3U+Ni1T7b3DycSEjoTuiBdo9QpONHWikI9
l+ju6ZwfcvReq1cqdP29cI4NzAt1dCQT2Cs9Ce3qj71CBfF70a20TywdeXjIddmEwxuGZ+GukXin
U2wFoDk28r1Z90h5ONQ73kfjT96/BeWL0f4LpPrYpDBnUyp5UKwB0Owi61EpK1psh50j2/v0WpnY
v7MHshE2Dk4jxALC/SM1U9R03gRsS3kdy+9azZum/3X9QYQ4VVZV+PRwnIINW6tHs86ZQdvL4fOv
75S55/8fbIDYgV8JlZ4zVjrTb5EF80o6jGg1ujWuZogDkKMbMj1cMnUY/nm6yZq0g/SRYPOj4bwa
7Qd15aQvOZO5lUFB6UO3gOmdfr5LbfiRMw5JnVDZ3lDbuH52jr8veBJp4BmZ+LhCI9nbGRHGld9H
58kEvagqjoWELDCH09+fKZVSB2bfPKNAvrHsH3l3LZuoaEE4ElpES5FSDM1z3N/JxYvpvFVP8Zqc
2N+r5/h6xwrgWzB/LALaKyJzzyChAKDRMflcIjGuFv5+9PxXHbCc0T0n9I/5n+wg+ojOGV2PMUkB
V5LeDe0r6dMHX67uWrq3Ly/c30hW/EXQeEJYRDZNh+P4dGZpoM+VwbLbZ6903FR2vnuJ+VaVGimI
OLqVVfPeqLubpLde7KH9E2bJL2My2xUoz1mUOs8L+giKBn0U/9CE2bdrp+Qlyq9QaJRHsOFW70FF
dG35DKn401AE8LeoDVw2pv0pN+sP2mT7u8sz8bcX4nQmHJ0CsAPJGTLMlikgl3zNA9agtdUzPC7R
fTC1486SzU+NEx2qCWYWK/RuJVN696p4ekqm6aVQrG+ZPn1CSm2n+9UvSdfedH9OtFLyIpZ+RZ4M
JIaayi+eApijAk124439AUUVqglaSEqHZPPU6o+Nrj1GybjXnOmFK44kNcAVXfoyWvbNIJk0TU9A
a8LC+p2U1CCHGk4V3aFntUnVu1wb96FF5pImZ/Jjzk5L2yfwBS+BGn129GlfSwb5vTz6AQXPmuay
6FnwKMjbzNGWbqIiLerDOK03afaUVM/1e+o/aP4KUFGI5VS0rQxU2BwZXQA0ipwZ3nR0+ULhUOlZ
LBmHvCpebF36PfXj18GMbm2IA1Y2AJ86Wv+/poi8IU0DKT2/UE5N2YBVxgbChoMV7oOcPnrvq8lC
XjYiTNeZESEgCtMoVW0PI7ZOd++47es1Ar2FGYM+XAPIioPB4wuXYVIm7aC03nigsPWjCPZdth2v
7MecRwGfJTfhLI4KIklwx2kYJ06N/N4hhg+U4mK4shQLs3TyfcEdlFVoqYnE9wONXMVHVVvxekLI
Nf9+LlqqBzA/gsMXsX1GBFyeqIt0i5r6dyGopCGsXryq+G0EyZ9yqB5aSNcfnODT5dU/WxuFMg2e
nx8Ah+rZGzhQOmmcArU9yE1ELXVjgGmTrXe/+/UPdoi3cGdABc7GR5FwkMCmwNIK+A1hzBSwjF5s
Vry2ENzP95hsyQDyec/xphdjFm9orTKN4IKNs9uOQr61gz3q8kCEl+lfE868SiDXDe4H4YkVqEob
KENZHyajupM+tBKwJUqBpZ9VpO/r28vWzrYdA3Ic2hhg0NQhxxecTUTm2bR7vTkk3m3a3L1f/XWE
IpAcIpKxAOEKB9OmDy8C1jgexoek2/vlzf/p86JArtR1qPxOfL63n5TbNroOGj+vxPGv14TbEfZl
zaw6Pt9Iex86upWFXph6Pg9b30z7bbIOp86XunTr2Sa9992Tkt91/v3lyVnYqiefF349oiBeB+UF
cw/uyH7Wo2dga5dNLIyAHAptXIBuANuK73VTCkcwlqV8CAG+pQ+js+bYF8aAASJHzjVHQnzoNvmg
QrsSyIfM8NDYpUoNx0rX1/8wDqwgRTvHg2f9nIYjtR0nWz6kJvnhnb0mKLQ0jOPvz/N4dKMPnewU
wcD3a/lDGn7M8v0UrmS7SSOJdzktT2iIzQuB6O9Z21MeRXYYeNp08Md8eKmcUbnxPJrFZWf8MSbF
wdTLb7Uh/db6IN+zngGuuHalyP6pxgqMTonU/4LDSIPeHD34LUIy7cdQCrOt2sP5Jtfys2eET1pT
UGYvckp5KcLaQZ4FW3kYYVcxbfRKlSi478fsD8QFNWwyRXxb8OZ+Ceog/FVIKdAu4G29tB8lJ/8A
yeK4sSer23f0z9/2STZskyykjSoaTEgSu1L/rWtx/d5pyq8gB/Oq9GXkJgbBwENqFDvHKqnR6uN4
U1klSsJSmTV3Xi2PN9HoS67RpOSxR7u/cVIr2JWTBOzbDLzmc1AXzR+9QR2JRq72S9y0DeRtkBX3
Khx6+tjcjlmvBhuzMwAT+j1xOWQVh2wsrS/12FLRtuX8NQnLZqd4iUXFjRKwCop0WwVJ7Rb5OP3y
da17zIM+3sXpBMonhBtp0LtqX+YRPahyX35K7QhgdwKHop0q3R5e9nqObpWfmgROgDxV+jpoBTwb
ig90uq8K5D0syLik8XYAc7xzxjr6DKRoZpGrww9pQkEanOp0n5Qz0DkKimcnUdL3zp6g5KM8vQ0b
FWKnPHVuupkD2py07yj30WxDFl7LKfVKaVRsOy0GUxgBDvB7+D4MCJemzvgC1PFzOinKtk/rFERl
noDVgRxfzYI7xHXfNXMtT3R+cIhVcMOmanE4bfGNVE0AnQpadg8auKrM2+vhjWf+vNaJndoQD2ff
llVlYkMJd85LsCalc+4j+fyc/aXvDNycpZ2efVsrtDwfLO1gDggjAriMr0sG4q4wAMsy0SNgQ5JB
pwYkPa+yxjf1A9ivja0eQHZdniDzzLGcGpj/fuS9On2QfGUwdAKS34kNUzFMxGWcAZG8uWzoPPLB
EAkzpJh5VpmnfRuUucqgGGK/0g9x/IDErOa9jeMXqzs4+ffLhpa21Vwgoh8Rp48C0emIzC5R+36M
9EOe1XCTPkSNBkDp7bKROU47eVuxLvQDse6wacy5nFMjcHoqoQ+Tz0GV/R3HdoNXLvV7pX3LgxdT
XbG2tM00uON5MdKWSrB9aq3O5b6R2145aOXrIH3sVsJEdfH7fJesPDfMmVaTMmpOOZmdcsinuxaU
szP+iUsoKsFeAjDTlFvH/hU3N2Ozi8qnXvYhdYWAD0YBo3qkjRHquupmyg5K9tI3L4a5UcePurXS
l7u0rKhV/b/faMrz/jraqFONdrnvMAdh9BFyzjHdWp17eVGXpkFnQZErn4t6YlIxMYcojUCuH2Tl
Th4fp4+XP68sDYFIhwNtmg6RjzCE3q+aNjAUdiaE4lYOpFtN6CKsdypUoVbg3UCflMCurIS/gVXD
efktz+4s+XlUk2tf7dQWyPU4tinzNEAU/HQyLXOiUso70pVpzN/E9lp3/rlXOf3+PNNHi1UoXRjV
Ed8fyz+9BqEYjJJjcm83V5Ic4R9PDQnnMCnh6S56DGkzR6a6jcNpZaoWh8I8zepAJLTFRYMIb7AK
sFKuaapfo3L81BQF9LP2x0hby5mf7w9KvZxBPKRFZUGkfgh1udDbLjNdyEtf8nL42BrAGRNP3V/e
iOf7/NSOkO2ocr9xEgDSbit91ji+Iywn11tw1LnXkOQ26UdhWWKn73Uv9Ay3tLqNQ+1CXjGwNFVz
9zc64ooORZ2wgbMgSpOJ28YNUGqS8fCF1yO8+vsfhmHIpFYUm+hbFS5HSYIQO9YNw3UqAuENBKAr
w1haCfKBc3KWY0hW8PSc1PAvm/0wGW40xI8xGdbYXMs4nKWGOCHHJoSXoqV2dlbhktzQ9rbphNtM
adqK+00F81DXbkeUG2qE+a6eOabLZC+T5jDP3nYOTwWAZqbszvSi0sZRVrbwwvqffF9wMAF3r1kO
fB+kieZAZL4NP18ewcK5P7EgbGErjB1ueCz01V6xv4LH939GytXhHXlmjfyMSv6MQyksTueZuWy3
vexa1ock+CCvzNLC9iKdycPX4TDOTCyn20vyzTJotU52R4fuDP2+QSj58iydx0Fzovw/C0IOyOsL
qZEBunMOf/f2XvJ+gCDYWibytE9JvyaFsLTqR9bE45IgngOj1SC7rZ6/lL72o5qsh9Hvd5cHNd/D
p8HdyaAcYVUA3HRBLTOozHsL6wN9e6oTbKCP3Mb5iqmF0zm7eoLJv2UisbvcKrsx17sYU859mt2P
6ecJOvl+6G5D/9A0iIXXK3HU4uDQyVSpOhlsPMGn6XE/lZaU0hnipDsr/hAHb175ynkF+Xt1PMU8
zkEGzeyORSn7dPtZqZ0VstnIrlI9O8D/i3EN6LN0SI8tCNtvRJKiVUFUuzAEblt//ByZ3i5BnahX
/O+XN8XS3kNO2DS5bwjCz1LsKn3NfhkqrmXfAcMupo3z+n+zIHgcw/N0hVyK4jYWHWagz73dqhbZ
kkc4HoWw+lnmTFk6YQM+X2vcpfWKQ1ucJd705Lj/lreFC80fSYWRNFHcSf+uJ09Q4Trd3eVpWhyC
BuEDtTke3WIKPfX73OmCTHGLpNt0dzZplf+bAWFTqRm9ZWlTK25vfG73zdoBPJ8iMgazFCBlOcoZ
YkCpUiUv5dibDk14E/b3vgYCfAWBs2iCySFqlYGqOMJDIzAy2AzKaTqE2S05ry6+C9ckM89PHmg+
ACoQSnKy4Zg5Pds+aO9Ci43pwPVPj8A+ll4M1c1oqbt2MU7tCBu24oac4ticDjTrmL+m69daptqr
wfI6byddBN+GeaSFoVRZB+qjU7JDrObqn3/yffV0msoBMsEiqK0DvDRgpaAW11ciLRFqwBNofk/S
UIzSOdGW+GodmkANkDr3DhDT05qjDmr/YxYo3umdAcYbupdmkySq9DBNhPq28ak1gzd1XAMP/j13
4q0JCvJ/z6XILaPTjFmqbYn7qrPHUoP0weh/RIF9iL3sgYvuzrTLrTllt97QfM5K/U7xaGWMxh9F
Z+2CaNgFWrlrUA5K4mKFAW3RZfCyN0g04jBs4USP/RRWRuEoLigbcBbpmoryyvfFuMTPpnL0YlNx
6YCPwnvSs9fuItXinQ5SSCb/f1ZpozaS+J2n8vvNN7t5fbv89XNvwddtthD/wSeJG8icnGSEJFJ1
Ha2892lgb/vgpu+73WUzS6EiKot/mQ0VoLLC1aC2taEhFim7OlpTcFLdKJlxDy3xrsygCaH9+Lti
6yvH79xLMbQjm0IkV/tWWfkJNn26YSTnfsoeVa3cKOBKLg9ucQ6PDAnnPAn6xLaaSXY7HQ0S45tP
v+iUryzU2miERy/c6hqd2RjpBzpKOSVjQQ5J6W9tRG0uj+cvbPnsNB8NaN7yRxmcNG4tb+xGeU57
7CbFzWigTAsq/EQlbezCd7BJaQzMqi/58D7S77zGg7k0WEOW//LjzfVlIXhsYKLQglLj7UInW/th
VrL10RLZXx7n0qac9ekppoKegMTudJh6XhuUwRhmHzzH0QcaEKXu1RzfBgX2onrlSaktRfvH1gQ/
FJWaNww91hyoRcoh2cqQ2qTB93iEvYAehpCQzKCL2KsMhGJQ2bJaNIx4doQ/YTe6y8OZXSDfhYVB
leabNSJI0I0Q5ic7xaZLEU0MM0V1TWLGzA8q3XJgNlD3+BJ1/a7yyo3UouaQ/ZLp+7Hlcpsa37Qk
3hX54fKkrgxTvAmoGtqmNA8T5g3H+a1597HFk43O6pB+NN2/n9aKC0vH72hixWcUEgthSHOc7FLe
Q0UkRkJDv1XK5vXywBb35H+7RURtNkZUo5zFAWzGfdbT7ArdzJ22xnK9eJMej0Y451rZDoUs82yf
wvAtUoa9k8X7vLKRe0LWN+4/GFmyb+C/173sqU3SmzpK9xEkC42jbECV3rbyuB31FM0na1gJ8EV8
5ZxxncGVUJRxWpCBnefoyDHAKu3UcGNwYhKaMO+cTKOG/Kbo9231NFZoM/RPeVo9zEKFPXQjlxdg
9jqiVzo2LgS2kECEJhtLdqv6Jn6gr/Xy55fexmjoOn8z9MCAhOvC1OhirWvGJid/6oAaeqPcD803
bfgeBGvwlgXPg4QuVxpvSgd4hTCPcdw5teREsht6N3G+l/8UA+37e0N59fvrnRzZBZlnq6bJ+GvB
yQVJDPwt4MnfGMG9ZsYfMjs8jFr+LfaqW+hB94M0rphcOJCYZGSz5jHxtTiTUBlVXhpwH/q3sHYY
9DuvEWgu7IUTE8KVSzK1M1qdUdGet1XKz0AEr7/UTywI55BmpiFFbIPoAf0e2/80pNAzrRVg14Yx
//3oPCWZ1NPXjBEv/lTXD+GVbWrzebUBf7IOMAsqlohzmmH+ZiWRYVKjuza462lHH7xgd/ngLC23
DbJ11lIHPCuWqc1JMevQ0Sa3tcxvcZ/swDr+Lg1p5WJZNANAl51lK4BahQUBhTKYQ2pNbmQ8ldAO
ZONr3qxU6eZzJ7gYXuf/2RDWQ8pKBjkPxbYKZPYaGI42g/KE3NI/TNmRnXmsJ+veZzBr6ZMr6TfQ
qiE7lq95ywV3RgFGpg5uUijh9J+aGCjM5I3uQLKjQOQEh8Kue++Nq3MNZDPAnlK/mGEcZ7mGii4P
q5Mnd1Ruq+q2ym6LtRLGUjBKRESvDUyflilwPtJ3HVuEnvY4unmhfKuRBRwBykyh+dFQ1NuubW71
orypvfajYSb3FgCcsukgW9BWdvm89MLW4GeAXkDumuYCEbAiO51k66U2uijHQcCoT/n28p5Y2Hsn
BoS9p7V+WgWpNbq68VjoP+oE/sXqQepvL5tZGgfoR2SjwP8DyBC2nlf7RUeFbnQn9PEg81mZpoWM
xNyVw3tVp4NNl0XliThVPCUP/Mm1fPkDzZ/b3HpMomlbKubNqLyYXrKpjI+y9bOQVkb29xEpLpGh
aKwR6zPDM063fFZkah1DdeamgJ52sLVB5WZBddsY8Sb2i991bf3qkXAxDTJi8Dldi+7nQEMVC1QH
TAi3unDiWk+NSR7Kmlube4STLOjvS3QzV1zUwrmmokfZ01LpQ7O0+e9HroN+U28qY0Vzo+Qpbapd
BelpPSDXi/6avxLvLW1JwwJ2Qs+mSbZVeLKoSaqi76nprt1/mLzvZvshgQyxidaaEpfsAJMFIwTK
ZSHFUal6kCQDdiLYkIwH5NY1CL6ctf6gpb1/ZEdEFddgKawu73W3h1gphGIhdq8/XMcGhMiHehig
LQ0DcvxgyW6+VjFaWnxT45adK6ugm4TFD/uAAk4u625SJMM91ff0Kcjk7DaV1AEOF6m4Sacwv/6y
wlnQgq6i6KBTATndcanhaXkg9YabN0+leldmT0pzfY4OE1zsM2QAwnLB9xWxJAdSVBjuFI1fIAX9
PGnK3T8szZEJwTn0sR9MjYyJUK9vFLvfDdenk0mIH1mYd/nRyUxDuwlNMzfcJHodbgb10+UBLLwZ
6FNBS06ltn7+9gqVKQgz6MdcdHYM71EPHxxzH8WPkCGtQnjmyRA96bEtYZ+NNXBWaN91N2tVNHC2
drFryRtcHtDiaTwakLCv2hbd+fqvkWb7W74ewc5q0BgD/YxGACyGJl4Y1gOCpZz1sHkAqrALB+lf
du2RCWEAVq/KmVSGupsHuf1YxUP43PsI4l2epqUzb1FTM8F+c6vKwrUy5JB1VlaGFRS1beC5tv9L
qWhTgbwMEeLLxpbWhCS+4sygAd2yBAdmjQVdnUWhu1J5V0R3/3AGubbw8jyt0HAQzmCsmUmKziDu
MUHvIl3rq13atcefFw5glrcmVMqsBzrSRowM8ZO9xteykN0iDv1vBMLBsP3U67uUESB6RzNBnlG4
uIM8yf5RQEG8BrBYG5CwwSQjTf0CFiVXK+ztaL70ILStNVmAxf0F7BEGRAgmgJ+dui2Dxt4m0yLd
dcJ0O44F5H0/hvK9sUgZjl8ub6+li37GvNBqR0gBLODUVs5OduSCvUzrDCq272Yn7azstRn+4R4+
tiNMnOeoBq2l2FE8X3uAADFFKpXb8fJoFg8LTAdQF1P54tgIo3HqvoiHWHeH4aMd3ITtSvi1/H3a
3EE50EQkAoTyeCDENibdNYJbxNidfuX3L20vG4D53II+N7/Nfz+6sICllHZSFKqr9fs221MbiZOV
B+LSgh+bEI4kpZE+oR1KdeEBRlFvUB/yAPnqf7hJoBxQIDOwWVoRcdhOPgTxqqq6cVNCSNlOw1aN
A3XFyuJYeDDZcyFuxrGfTpftGzkE4aHqqg6Ne07i7OISVfTMQMXXvr57D4ADUGRaN2FooPXx1BiC
vpKZK9TlDEQCPiNDdHnrLo4FTjYOIa0LMKOdfl6tKgfF+lh1rdH33q10mCmBqzSEHFSXto7Rr3F2
Le1lMgXkIGehmLOGsn6SckXXahVsyJNVvBj/8oTgu0B0nLlX2JjtH+3l0TD8CCyd6ob5Yxl89ILf
oEdh4Lu6r5pQYsbo8h6SgbaKaRWpNG2YF03QDtK0lSdzV9v61oL+8fL6LDll0qfk2aHQoE9GGI7R
tT65WZa/z5xbqxu/oRL6Xe3pllcVz94g8r2GplqzKDiDxjDMKG2x2BpfA/sNknkv2Wfdm+as3AFL
O4EnJRQnYN8I/8QQQ+mURjYkIDw0C1j9t8BbCcuW9vaxAfV0K5QqOAukEABrVfchpMjTvV7fK+Ht
5RVaigSOrQjeQMlqG+kM5guw/jTs/UfgFr11G8KS/MfzVrbDorGZEIa8E1hR8bgWhaQ2msRxDTuY
HnW/aF4jubZ4B6TKfVjSrslWnyFdsRXJ6CjA+np5tPOFKT4IiAgBCGhUZQ0xxzsWia0ijKa6idQ+
pVbjxoYGoyZlRTTybtsgh3Ky/ofr6dimcHf4JRDwUUpwgdVN9SuL7vK1gHFxK/JMoCxCTpnWytOd
khrJlDuzk+2MQ1O/BMP95Vmb///ns/bf94URJLGa5qkcqS5pMpigf1U08f0DcJBY/T8bgidPx2iq
nQ4baEoP28GYPnMA1E2Yd58vD2ZtsoSYCo/URorJsQIGdJs3KSR/ayiRtfkSLz2pj4ZCxwTXPDIE
XQqJn7qXDHslPFz0EIhH8gjhf85QeGk3anR0Wgo7a+c/S/K2Qu5+5cQsjuXIhjBdFvwLkuQYM2zn
W4DMpnLXdn8ur8iiCWNuQQRCjN6F4EkTJ+O1mTNdavKQeV9zPdzIvbcS9awZEbxpAsFAG7We4gK+
3nTGB7lyNu24dn0vbq6joQjeNGrLMNUMrKjSRyt6UK/PBmgznARxgTmBJYtoZDqHOziRDHKztLZW
33v5+gHAtIJUmA7EbM5BzwM8ij/QpAcdIJGWHR6nwkRxYI3l7HyG8L0AtWZarVlpTzgbnjIOVPIM
HgORfGMPED9PK6QI56eCAjGNhjLNaTr1fQGjVQ7DVDUDyUWtGP0nv1feIAgADJbkB6da62o/DzdI
Y1Jrdygc8cBRhQX3vR5K8jbVXRqtp/hrNe3gMJD9b9r1dRtN5ihjA2AyGcZ5fx8tTF2NgRNWje56
z4P54GUrLn5pWUhmGMTphOtnhH1Do9adEfFGk+NH8jNh/enyGV/8/lzII4PF6os1jSrrPEMK6XGr
x23S3Tbqiis8P97MC0VCSjVzM7bI4YW23WBHTmC4JeTUyR0sTvT/Xj0EBSIJFDtJXoK0EnaukYOC
LcHfuko6KK9F6PTfpCHQ7y5bWcCmkOej6DOXO+nINgQzTgb2s6Hx35UGBIXaaiPL2vch6+F/T7c2
XPhV+JA1X2XPnYpfSbtyeBbWCRVX2mGAkBgUZgTrcOEUvqFLsrv3dBkab3Ul3Fw4nMffF8tqUz75
rYzYAZXWcU8nDFpewUYz6D8GqnJ5JpeGwpaGRw0SLNrbhaNpFGhr5xk3l16PNy9tOdxc/X1VYZog
TDVkePaEG0XRsygPe8p0kv21c9vy+hMzN9Swq2Vq9Wd4Wcg+0pkSTXPtYFv07/r1ARcV4P++f1ZE
8pPMMitbAzX4Z8yfooFcwLCy2gtLQEpGV2dYxZwsE5agMrKQFrpec2MOZPit1q/PLFI6pJo9P2Y5
9bIQOsh0rzdNEUHJxyOPhv8/SIxcXuXzDYsFcu8mqpAqGrHzBXDkd/3AS7pCD3qqIW/N9IwWW1T+
rJuVEOh8orDCLMHcRe1VFt2jBR20PlhS52roo3UaohjGioXFcRxZmP9+NI6CbhAlHrDgE8Mj26BB
C2UF90pyfep9HgrxA4gpkktiZqFRVHhLc7Vz0Wm6ISfwu4mdX5fX5NzZn5qYZ/NoLEYUd5HiyZ0r
9+mDVsX3KAz9qBJvpcvs/LEIFxk0dyoYN1smT3JqphwrSSnAHrmJ9tMxXQs93jy5qSBz0iYatNb6
jZfMkUkwiOXxVmcNL5I8ZbFhaI2rNPcZtLzO3SzyY8evvf+9Dl+vn0KwKLwVSZZrZ/CJ2mj+yts2
bjndBZabxHdavXKVLK0SRx4cgwN+5wxHQGOtmrRl3LoBqhRo0mXKqze9/8MwLBpHoE+Fm1vkvKtb
FGmglGPOki3aJEh/GPbuehPmnMIk5cftLtYVKOh2gaSzn5PitYEDNJM/6Gs8XktTBQcpDtk0tJkg
7nSnRVWrJJpl9fhiCu6F/lJqwUNh2PeXhzKfi9N3PIGjBY0iurwW+1n0ZVPRlumYDK7Xxjf6hAKe
vMZlsDyS/0wIz8VIVuJqkjAhoS1i2+/06W9WO46XfJk94zlwzGwsMRauAjQ3PbhJXX/4poQoNSEM
soXm5/JszbNxPlv/WRE8JvIyVlrlWEmiJ10abmFB3al5spWCX5r/87KtxZVhe0HYR7V3gVWjdYJK
qwfUUctN1Pyu1lI4i1N2ZEBYF0MbYzXyqsGtlPchf/CiezV4C4KVDbaAmoJDl3jI4LxwHE1hzjKv
qexkzNhh0edceo/bQxWjK+ckyKqitYf4paQ+VOpT1ZYrocYCvg7TM2yB5zdBulhlsn1IejtL7V0Z
zag8j96cBoClo32M4NCf0FXQJqTCE/0hCsM7PR4/TiV6uGb19fJKLu0agh3CHmrP9llaeCyiKmN9
e1ettY3e0QMdwxYWAXF/qo0VpNbSYTu2JUSgESJjbeLbvevR3m8+jOGPcDVvMrse8RQc2xBCOFPr
QfI3Jq4pe2yk50Lb9OXObB6KfF/ED5BeXZ6+pYNwbG7++9HVro65Ecgj5hwr2gSolQcrl/rSQYCX
Hm4l+ElAxws+EBXMrlDGHt+RheEW6rkXIOz3We59gX3lx+XBLO4F3nHzvQFVpuin0OWL7cmbetds
v1vpnYI0YzvAu6Lu6ibdXba1OHE0sirmzJ5KV+vpxDmpFsEt5A9u8SXy3vQ1DrLFbXD0eWEbJKGn
2l3O5+XiY9YGO8uHWnRWoVY31A5Tp9vJ0tU117lliqfVTJd0/r7SqiAkT+vnrp6/Ob260aOb0EdL
Kny/dubmrIdBSwHENZT2hC0Hs2LWdrqSuWhcj/7W4b+XDZxvAz5O8YvKLVHEGSUO3LLZEE1j5gZ7
mknMP8jMIUye3F62cu4MZit/O9YRqiJLcboBaK8MprDDSgx/7Qaqss1aEfx8i51YEN/ueYwYtz1b
UGwktzeRsTJPi9+Hh4OsB1VJW1wIFNfqFk1R5ik6pFvNX0kRnZ98fj6XK9ojMNKd0bzntSZZEINl
LvmnUnnMeQQFKCNaTb7iw5ZWQrMp34IpB1IhHvuhh6PSCOKMpo5PVuRa2c0qX+f5WwENFYol4J+p
Fp8RfFedYcVB1+euMVSbHtHeevpigPWX0cmOZBLc9hrmdGn2jiyepQtaL47pNMzBnCIPb1T3bWPm
m7QZnqPCW2t5XZpBqGRIt80OAAKO073cmJFjZLqcuZEcflaHyB1gxzTgC718ZJY23JznmvGgEA3o
gs/Uo8xO29Di5E/Z5n4Mrs8YksXj2UDATdETGuPTYaS9XculJmUu/f+/U9/702TIBV0ew0K+cDbC
exvmav4hYpGcxItpUopyN81eakPfZNO4qUh2yfl9aL/l3cvUKmBucprqP2TN/rL1Jdd2bFwIKwOU
lzgAcU6//Pik1I2/Sfz2DhWTO39CTSgefl62t7QxKB4DTafsrihiwxkhbGTXo1+7AW27Fs2CynhX
Xt/NRHBwZGQe9FEMMrVxW4cDRjJ5J5WbtabgpV333+cpRZ9+vqZhxpOQeHC1bi/v625lSdY+L2Yt
4GjVu/nzNk1rN9H1HWsg6Xg64j/xceTbhV8/am3nNWnlGptwuNGl3eUFXvj1FhAumAvxbfJZmSNw
kmrysrEAWulv6u5z/vUfvj/3d1HiAALlCEe+krxoiCq+7xXv6a0cvV3/ea6WuV1wPhZnXSmeYqEO
FRWu0wZ7U65uYuTD/8EEh5031hxTiDjapC/qkjxe4Ub+96ZDbGJYibsWzth8Qf5/A8IKW1GMALGB
AWf4bHfPU/Ge6J8uj2HBbZyYmH/C0QmL6i7ojaYv3BFV1M64HbydYzw+ZdqXy3YWLi1Y6gFPk0Xn
lhQjlgayCAW998LtzWgLVU0a1ze+Zm76rLm5bGnhQgY6CWiL5kHS0GLWUy0LGEMsg2C19L4MlV7O
nMMuFdbPqlzurTb8VETTCkBocaFsUKjyX+k+kbt+VMJGTuhScgczpQUKrbhN6VuPkSOX/7DnKDyT
w4Puna4xwc2PeVFG2aCWLjT/42vW/8PnYV0BvDnTg581PDlenKS2yaH0C6V44LVZHOyuXuv/WHIt
x1bmzXK06XJET3Mpmvd1YN+q5L5jo1xZkQUTtBNQFCLKB+gu8rvqpqcEna82rvxtqB9Qqry8ydY+
LyzDVOLPgpDPt+Yu+DjJKy+Ixc9TE4Lrf4aFirV/U9ci0NJ83v+mt181ZOwv//yF/WrPFNmzLgXA
Q9H3Im4plcGYtK4szVXNaJPkO2sNz7Y0iJllfoblzZ3iwu1qhbLUlX3aomxXbOMbL1zjsVnwKZSx
qWuQ45nT9MIi5Dka5a3hNe5oPg7FQzg8jmD09d31cwUAicy2onCbiAptTlOXfiQxV+OUbvzsd63+
VqV4ZUGW5urIiC2E2R3AntzsmKva+FJu22zlrl1Yb3BvpCSAOc3nejZ/dOAG2q2qVlag8PduI3Vb
TSsPurXvz38/+r5SyHaaG3y/aB4k57XXtlNxuLwMCxcVSQ/EGAnToC8Xl0ENUkcZ7Lhxa1a4Usad
rn6ps8OQHfz282VTC4sxy5zYgHHpQj5LAct1pbRDVlTuF8Vxk3Flrs6/DuYCOUYgQ8AjztKSbe0Y
jRrKulvttfrOa1YykQufJxokz0XrIzpNuuBbkag3iiAbNDy4v6lg0DBvrp0d8vwz06NFa9pCU6os
WUNkjOBs/N8PXfDr+q/PXUkgeYgUzri1kq5sFCXqDHd8TuoXr1gJdxZmZ4Zr0VHLY4iHprBRdS2x
+tJqIadK1L2WTe9QS60U2869EpqqJARQsmEcZ6WdKDPqUM8U4JMVmuHbytl51Z3RXh0azu3QFMEB
aoK2Efs2x5AHX9r2imsiuIG0Z2TJ+8y0t5dX4/xcY4ULdKbywj2JbRClXg62J5UqWJ5+k1v3JB1k
/eo0MDZ4lcO8bcGbJzZBxEOqokkw0Tgw2U/dQNUliK0XEs/AjqkVXB7QwvqTrplZN3mz8vQQrgzb
9oNE8mrJtTZZ9Tnw3i9/fmG+aH5xnDlbos0o+1M/SDetXSplYYOqbt7a2MOIBlux9HbZzNIojs2o
gpnE0MfUKm03VfONMm26YWVNFgyYlI1IkFLBOe8Vac3GCROFU6hXP9VXNV75/fMsn1YyZgEK8EBz
ipGX0zyNR9eFp0UqItuq4abJT7/ZF1/k/GlQ9/K0D4c/V08V6z3ze8i02ZxV1xW7rsO41ECj3cj+
Q9TfXf95+DBwuLSFUsYQYpzJ0IKpkyXTzVQkw++atVTy0kIcf1/YUHYoR6OshJarfKo8yrjIJ14e
wIK3IqYhvfc/pH1Zb9w60OUvEqB9eaWW3t12t7f4RUgcR6R2UaQW/vo5ujPAF7d70vAMcIObII4o
cSlWnao6B3V0KA6yLpYCrEFB7TUZGNkKVB31m2oe0T+3C7zvF6Og3x/KI4hd0IOCytbPa54XWtXP
bac/9Nt8uE/nb/v7nx9/MVGDCQkarQB1b0G8FAIdNwzhlXX49PYXJ661GNerCY9nTlQEhOY3GvOW
ab44EWCBQfEEtNNRs+Ms3s9fJ6LLpaPyLFcPlTxJ994u3qb8hm269gmgq0RTIc4czO3FSqNZcei0
hqN8PPdJ73VhX90KTq9+BaIJ+JkGSsEufTRq64VyyxycnWZGiumBFXnYq1//3rFXvwO0Lbj5UDHz
RasXsE5gOCLVH3wJrWTINw78Flp89TuQwoa3jOw56go/r4bMe5Uj+4nL1dxmBfg+1HE0b1HRXjl5
C0YBXwo5IpyKi/WAOlmapwWYmvT6T2PuU7pJtSS4pSxzZbY+jbK8xV8bC6AwZFc6qj9Yzkej3xdp
8u/VuDJVEMUxwBcLNbElAXLxfIDeo8hrEDuivESnPLSgMYEU5ffPH1zOAJDHUuD5paSgr2Qv6FDq
D0I3V5093RXcu+FRXSF7WbBmVPSDD2qhgr7IEWCvgVCQcpDPWz0lfDRjWTmUqLRdc4T5ujGASaQ9
e7aM3Qrkt/+eyGsLBcFQCJwjJAi+pCY7aAzp2sKuxLUnZz4E2a2Y/+oAqGlcZAj8Zb0+r5RgaauB
llU9uLm3twZxlwbDjcDp2pZeBG8WTU2McmliKlFURVVjiFbd8zTRsywewbfZZrf4Ua8OBGwaBVqL
m31paIRpF07bjbD2eqNIW3s2Adn5piksMEK20/O/l+baHkd9whKTAAQArefnmfNZjZCic3F1NSx0
BqAl7JyyW6RnV5wi1Bb/zygXV0ymaaXfKkeHyvRBpZArnjJSNZKIWmLQn53e3YgUv37Wf+42il0h
BYamiQsrJzjU4NhEQX8mwevMjZA5VsTNW5Di1WEga4aaXWgzfinWn9hszhXSuw8IKysSUHVPqfSg
IShvOK3L+fx8h+J7/megS4i50dncol1xfoDHCWdsIK3ae/Obwx7NioWVK8Le/H7XM5pbLADbMOQL
R9Xy8X+ZVwmaGbsczRn0leD+iTsJ/iuibqXjr03h0rGxGFhEFZcxfWq6E3r+Jhxdxkk5I6vI74P8
/d+7/Kt9wKf8NciFfXBk17e8msEgJ/WtUdfbofo+lIYhlisV+M0iUHJhYdmIRnq3d+YHKJhX6qjN
R3lLfOzKVwD9R38OykjgzV6mJVVhlkaf983p6HObIPT4tpmGi4Z3X9pnlnjiYpZQoYRS64A2Jyet
iW8U5PtdWUi0QwsOuCbgRggtf95RJnfyqoLJOckymuuEPn17lf9+/CUoW6Qd7KmHx1PzKVOJSx//
H56Pzm7wci/3wGWlNps4M3LfqE5KjMREvru54SlfW2CUZv/XtQb0zLucn6wq+ZxV1akgffraNDeM
yNfHo94F/IMBoEbgc5eFAkqvW8+f9O4Ero8QzfFQiY7+PUNf7TxGgBKuD4QI0fXlPVzbkyGMxuhO
jgypTppglxtEr/Z1vhnZDSzq6teg9HHJ5Bjel5trQhK3KHTBTxlEsxy+5/6N1fhqmdDIAJZ3pL4W
rfBL98+kYu6pcrpTqp1yCU5vSB7QW+Xry5n6bNiXQVCBBuISUMte7ikptFrplepOUR/cBUEkZegS
Y/r2ycYoONSLfh3wgsvqjUr3WJ+hgOcEEtgoVQHio//PEZad8ddlMfkl8joTRihlHY5Mj8Zbpbdf
/SJ8Ayr9F8o7uJH/KTP+NQKka52iAR/OqSu2VYMivXUvt+IWy8uVXYVEAkBBIMzA0fTlLf4aJZt7
t1U46adetIkBznjnVlRxbQR0RP3HD/efGvjnETya0ynI/O5ksae6ue83/z6CVx4PulfYaWhdACq/
NOJa2iijZKw6zen9lIf1920UuGOQdQTJFppEMcjn12/RCeUhMCpPgnZR6lhEaDdwpysLDYUOoCmo
ZV1W4iLsMhym3Fm45UnaSasdXL4F72bZ3Yi6royylPY4OHdL8Vxw8R2pa5SlPw71SSMF//gognf+
/SOBbDMGQMMF2q0u8bO2mmWellN16g09ouxRIXr891pfMbcL4LEUZP7Hobnshb82awHUeXIELjzN
Kfb56ETaaEedCJJJh3Q06frXf493ZW99Gu9izkrapQPPMd5A59i1Razf6oa4YnMtFOItUNpST3FJ
TDPouZqKyatPaZf4KSW2T0BP//2vsNBjh9gKLgiKgD7PmtXJ0vZb2ZzMt3EMvw9KIPeMuh/PQOnk
YtU/Pz1rDFrXKJc4yfnNND/Urdb5azOEmqIAdhBlJXA5Pz/fKD2Ul/pmffLOCAgDvmPlw7/n5+oI
sLHATeEu+ZeyZ2U+qqm3O7hR6KjyUb4eOA1R+a208LUDuJjy/zOMdTFRXYEeNe5gmKaK7fpey8/o
q7pFB3htx6IMAAuNkgDA2BeDgOm99RG616cu+KjOMr9xIK5OFTJtCP5gTHDBfl4MvaoreOt6fbLS
tzTQoSgABt/sRj3GFfAGWwocBij2XWCBSzRNNzswZuVGffJ1jRhy7fhpBILePM/jSpsJRTZpbHXS
Tu0NG3nt85bWY9iYazRUPnTUea+c6tSqDyt4Mrpnc/7z7812bYG8xVVEDQKKS50LY29TBibnET51
VqO+2G37NfT1DPL/MAjO48JEiJKQS0tsCwRNfZ9WpwGtwRa4B9lwqyDk2lQtrXX/CWFCtPsCR2ly
IHhzhyG6Ye97ADgiM/2+P4rGLdTemygqxFa4GKKsc25xjhur1YtwzjrCuopYU3XDgbjikQJ4QsgP
6T44EPZFMmM07RpbeqYnUU2vQ21EjurI6EzEFUM8jd7Lv9fm2nBo5lpaLxYQ4FLrKOiENfdFXZ6C
Cj1Vz2b+1JoWmfFLTx//PdSVvYYybwcoK8LExR58Pq3IxsLZHhw4Ft6LSwbzhjG4+ngwj4I7D9l9
lEF8fnw6q5QLrMmpfGQylLcad6/sMPRTIvREjI5Mx+VJqW2qpXrXNCdhoi04crzoZqX6NUuDBD/S
ZfgA3I+Xzh1zx2YQ3eLFm8XRB2tRMSRCX5Xz2vWeg/5XU9/p/a3GlSsXwadBl7//y4vxdD7laZ+2
J8evt82sIn+c9xYzkyETN67+/8sHovZ3abSHF35hbhC2cj3zEURQvQNd0h1Y/ACn/ahkELv+z3my
VymwtK68sTWubHKgxjp2HS4JHYbu8ydSPumimfz2lHeQm2FnNM/E3rxKu7Uf3LAS/0GbFxElPA9A
1OgHAK5/iR/zLpjabBqxhuoeCZIwyARRIlbobcqKKiydDzdb20gZN1nIhoy03b1BbyWA/gMkL94C
gC9ujgXzt77CYW3nFbY58tOgtKPbgUbIvUt9L/a7sxzyFVJp0Ry81vXHYM6kqn4Ltaq6nFTTw9T7
RJc8KqsSnVLbvNJirp0sVPwYoNSGWAouvHccNOJVZpKl67wCww/K1ypLjwetT3zRJQ2zVmYqwQMa
oD34jYmBpE1D7OEs6oWEdpVlTUJzRvz2zfUODudhM9GtBghyKG8hg18WH9DB0gO/LD761C+lcrLK
H6jC0T2P0xG0xWQ2Eo5uVbrSs28jeBgAt2mwkDYtxWQXFs6a2lFyLtuzVVXhqs1utedc+xQEfktS
D2D3FwIJd9Zmk/oCzzdIA9GsqeZR/953P2nz65u2epkqHUGsuzgg+KjPJ6YscmFNtc3PbqimuKLJ
vx9/5UPshfUGgK2HWODSpZqY1ZUtp/25Mn3id4k2daFeZWFhhUF6q1t98QI/nQUEzNCVxh7ANbdg
xJ+/xanN2VDcHc7BTEGsvdL5atROgflDlOvafvn3l325hcA7DxVztAUvzJtfFA9MqY3ccht+rvla
A9h9wxm99nhAFzZYfD1Uz1z2P/dVkQ52SfmZW3+y2Kq/6w7i7ZHBQx0bkoUBwPTPU6VG1HkVrsnP
gRm9i+CGP3vt5f9++rIr/rppWlm50mMWP3fVz9C1bsCrXy7oi3e/CAbsXGSD7ePd3/L5pL2N8vn7
KwsED+YUhCEoYFrG/+vttX4soWroduey/iHqPpSGfeNUfP2CpZ0ePgbQbSD1l1dH4NbovmNYXH8+
TBOii/k1z28RGn09ehgESXU0XwJCci+v4Ky255Shf/2sURs6iYlGO1LVieM9gRH+uzOGoVCoiNIT
CGx9EUFCcVHQDJnkZ4PFDYvHG1ft1+30+fHL3/+1IJOul31d4vGy37P2qbzF+rZs9s92A893QdcA
vhaoxFyi6Si1TCHWN/Bz7tIt9fzIMKow5Q3Ruv7G3rqy8ugjRY0XetaXjOmFiZJAwwqqT+MZJDSq
3zT2HNJv+8cgx8JqIEgKEIeh2vnzdI0qK+CC59N59MbIaXhkftv0YQAELpguPB949+cBsrQvqcvk
eKYB6emBat9/PnLy4D9FndHCNHzxAZi6bvYhWnMWSY9g1VDfLlgz0cuF+iWccfc/DbrPH6CqopzR
MuKcg+LNyc8Mejh60tyI764sNY4ejvfC8efB1H4eBE0FM3w2Zp/7k2VNkBGuYup+29AujM//M8YF
7DIID01RHsYAAXjExmcoG90I6b/eqRgB1ZtIiC5Y+mUwbDdSVszACC2NKusO10nimh/U20AjrNCH
788ZIlP0qgEtXIgRL0yvLoemrHXLPPtKXxd6pBjRRLa6Ya3+N4XuxYlfSvGWxhUwJH7hKO24VOmY
utaZDd6z2Vmij73UPDlz4ByEiZx1X7M0AULi9WGqVzQjg517IR3leDA16nP0Z+mzGeaB260mpyr3
nRC/et/7pRdL6WBX+DwGkzndSjqI9dhk7dFWpi2IVjayC1vNqLZthTDI7QKIHVadtemK2mMkCKY8
yvmimUMZDREjoheMu9OJTnI6meh6A988DU0tSwZlJr1NEwMCq8Lb4E++H2sowWw9KxSWTHhjxpUe
Ws4972jiZQntHxvQ8QZB9VJa3W8FYesyntoyjfsAvvw2S2NnXtU5FME1StuQz9Zv1+D7zNM3fqCR
AVwE5uC99U6+dUr5C+I4oemjTw0lTp6eJ9IeVy6EI0czTBsjDHp/a9JnT99R3QwHNLRLBAcovfsw
S2RF/b30q3Cy7kwjyV0VeeDgslka0uZngUKwOagJt/v10DZh4fwc/DQsAPC3lOEx9DTr6TrAv/XX
pXot5MrQkkx/L/Q7q9/2vpGYzbBSgU0K01hpGuDt2drNrR42FtoZRBOjFoYI/1SxlSw3RmuTlB8U
O3GjP3D9Z8ORua0Tgf85cxOOphk6CH9SHqtmjA3Mg5WVRO//lK1xz7Rxp4y9nN8D0C2SABBu2bA1
dFkTx9mL4GVQd0ON27crSCN3tUoqdtT0DZfb0dq4/NDkaGPzxqSz7EODisq8/gBE46lDPiZFDvHu
gUxIhft1FvW82ig+xLOiiCrTFbUgWlLKdR1ICN67BANavf6jz07ZtDEN9sDKHbzAe+WuRpdBps5a
6aw/aM1G2HLjNLgl7ETXRTw0r3VugHpAr9ZOKe5HNhDXlkRq6Kd/0oyz0FHcy02Sqt8tBNQA1u4M
pfaMFTXYmvDNVRab8q4Uv/KsiPvBClHKt7bY8Gdo72kWa9mrbR1VziKTaoQaETTo465uzrbWctKC
Xq7KUyLLftfUmxkxajl7ydBvq2lNTSv0699lcZrL5m4UTlLZUCH2yNjUyTCei3E9OciS5S94M1Jb
RmTIH6aC0DAvoqHf+c4PsNjdy0mTUcWCigw1BZO8q/UIjtMPbflRrayIwXuIV+9dtjKGLdqiSWch
u2NsK9mEs16+2PZP2pt3Xa2zUGtxnLame+yMx6DcWjkLm3pXmfdBpRO3H2LAvXGv0KRqkNKOPXk/
NI+D50Wj6ycCfOiaZkT50AAf2zLVEwNNC44Zl8NLHjwr/S3QitDTf9XaMc9OXSNC3s7E8X+22kQ0
d+2o2NT2GLgEmm/JmBaJkE7oV+izNnnk5M857I4cQ9/8Mcv7iW1kF/vj29hvevsw2Scv28z51nLR
QCQ2s3orx0fTOIB1QOnTb+YV0VhwwoUVpd6fnDo7h0VBSrdVboTD/CrTjd3dWfrOcbWkbAXqNVv5
oyi1vVk9tJ48MHsiVL7SuSXKjyZtW3Y16a3nXuahkooAO1lNsiM9n+Kx1rYCKCixU3nUIM+q2Ftb
3uX46bYItebR6vZ199p1kTO+LDCCjekykrLZmXaFyT1l816JbelHVb7OnM0on4zUiRSk7nQPvIgQ
o66R41r46IOCRjVKYvT+PbV4VHkn190ZpUZsqKN7MGPu8Jb2j5r2cy6yXRnEDABz4EeeahL0UhI/
R78xrpYzb+LSb7ZMitAR2Sv12KsN7xTFPLCVdXMM8pIYwFD64al1wGMHSjPeZaHbVNHIY8s/UnZA
BTiQFsvfpc6urw+Cb6wS2s3biSG72ASkqFa9OLdZ5PJ1TbfM2UEldUAjp1nsPbESfVLlGz1NeJGo
+djS+4I/DnQ9+KuuX0PrbRo3vhVBgoJ4xVqvVhA/1eR7iaSlryetlaRBKNqTq7qIDuDT2mje3uv3
uvmUWw+D3Aj9rnQCwHY7Ta4CVhATsbu7rezYl89sNIi04AWs9PZe6IC4gjVWuUDNAzXXNjZFTp+c
7ABNs+esfZ7LF6noyu1xdbEjoCamHQz7HeH6j9zK13rqEKOtd5aGa+je14bQaGfI7YHDo7PvgTAT
7t07wYrNJ4+eUAJPJrQq4YZyxI/APjozuMDYWgWC2LSJUivsBkrqZo0dLksggU4yt0Yk3YexAOHu
imvL5Zw4dC39c0O3wcSJU6zQeMiK2DVYOGtr1XfElXYoBfat+KnyYyDjNrsL2LZtH635t4dD3T5V
kA7vHo15M+pvlRLvYrYP9uDtiyogpb4xUFqq5fDzKUiS4TqhQdYvngMYcyv4UC5AtP0UfEDRkDBg
Yqp9q7u7YNg5xcbTVdQ399BfNkuUwcryfujzx7FWBz9ridlbpCqCndc5yVSKxDBW8MoB8G3deqOx
N27uenj/wYj3eqz8NuzMc6r3YYmby1YtacTTIH74MKHzdJydTV/uVPOOu4J7T3mztbpDM9/X7rGy
M3gjG6j0gnIFR60nndjZvCRZtTade6tIbF2FVnUwcK6ZcKOiOttBBO4iwuSzpu2GcddNG91/dOyn
qgSL0fw45q9BsVYOI1X60DVj0gMbCvjGL+7QZq236zJ/Yx7M2wsTUe0dR7ZLewEynIBwkK6kP5vO
IxY8d8jgZsCVeeDHAk1M1AvWAvVDmf1jGB4YXbszLL1xbsVdlnqx5o3r3KYirHV9C+6jjTvudU2G
IxomehZCVHtOBzRmNDvPHEhXvk9ZnLoHZ7hLB0WgZGjIn8EMi4X90dOPXueRUtg3CvcO4qB0SIbm
WZ8ecyvqvIesOdntH/hwpNEPgfVSUj3sRkpmbcRnn8r+lfK4lxuzBjiq78z0XomJcBMcDW3oaUdT
DCJGd0EdoqkGtOdvZbNxhjIGKkjauQunIrY0TIqp9g6rPsQ8hKknookOxMn6UOveZJ6FGhhVDW7t
7NGPTdi7fsgiSzh36GGq28c+T5h2r3qdDCMkmFUimoSplTmWFkGPSlb9saWClRqP9gChAOEnkuec
TOarI3eWuymrO7s5Wy2Ndf5YO9OmadVhGszYLNtN7j019jGbYu4/y7YMh+JpluVJobbVhefgsgid
HaC3cSLfvKMBLoCRlKm3Mhoeg5s7VjUOsixDdPe78L9r9qaClQ/lnAwFsuNwTFGNVmki6qCRYMzZ
mlcFbMCQ+Ko/gaNrVWroqochrecy8qq48CJTP+UB9vYsid2+jfoGHRPTZIdusR6DQ0+duAdDnS4x
DZsMqIxrT2t9Qrm2G9Rho+gxGKqTV/cJE3aBgvGORfZYxYZwokYwTBe2Y8tX/RzEQ1bHuWGRpSCl
GOAZocZT7Qp66vHyVqmiwVcvsImo5FqnvXOwCnHw+jJhziMtUL1/lMGTA66RnjvogXmy2ono2t2I
W8M3UCKgojEf1k4XT+wJeEbk+r9q/tOujqy6Vyl0qN85fCDX2dppEWZqIEz4K44ijKCt9xU+ctAc
4tXr2rh36on0WhcafbZF9LPXtO0gfkKXAGHDm+H+zvR7wRIXJTUGchhVM4Rg3t/QtI3sfO1YT577
Cg6ZgwpQYJ428TRBmjp4yuVvRjdigndmxdO8Hpy1qa2UXGn6uLLpB2dqbfZvDbRNdPwLhlOLRGzk
yGe3WDEWA9cKvXnneEgx2PPdjBuzjkYkLLjZhKlacdtDIuHQyl/5XBBaRlOwK1gb1dn9PJ5H9Tq6
O8eHl0hD1bkJxVaw4qWuGvcKfr4VsWayUFXJKDcMTr/bIvp44Z6xMvF1rk7PrleQrtBDU3Xw68Jq
iprU3oDlJBzK3+00bFBkGOnOR2G+FM25MJJ69nFPb7Mgrmu17uFJCurfze3WLXEPZfeFQxOloHOv
kRmAxqRnkZb6UVOWIWs10vaMWH0Dcaj5bfLXeL1obLy4RLqmrKMWTHP5JJO0D+IuhafoIjZkrhkD
VYhM/EoRd8ze+wRL5Mhtmh66Zu/iv/RuKE0EDpIgWUbo9AckPJ15DHA3BhrMSe2L+1RmMcWJATa/
Eu3vEdVsvvvKho7Y/M0EpUvrztGQqaPZBgerGYYw8B4RXh3cNIVDY+FltDgw2gfGrNPEtrZxnnRF
/IASob/07C4P4PnnIEK9dwt4hYYb2R3fdXV1rjsX+9ln9xnTVjbfD/qvEu5zWTmkM3VisTkMKFSR
8ywyW6BN2Uzfa6lWRf/cTDvpgIUTFFzGNIaCqpAGirhZRZAjiIIaX6CIVxYkMLHDOvyxJjkdV6Xo
7lEf/TKrvCICsWeKABM0RZu5rDeTKIldmGHVvXsT4tyOlG6O+LaKHOqn8L/Lh0k/VnATaHBXshM6
vN45JCP9VJAu7++9GT9QtKt5ttZO+2Nh9Cl5HzVwZCAhcxJLO28xPPYCQoOTEfEcDtEgxgMztR9u
11hI2DVm2DgpYo7pvaa/mDHHym9jp1Fxa5S4SU3SS3tn8Rn8CC5CWb7TwONi4xfDZJqDH9XSXy2t
mIINRyAYELdD04R0p/U012+9j+nIfO2Hgjuqd+1+DqpdjTY42sLhYGOITlecErTRIoSV1NkY9SuV
3a7T6j1zzhbrazj29V1bZB+T06yF4/0Q7eKK2knq/XINMJ6LOTTptDOzjwBaTMj0PdoFT1zhEWm6
JEsdIwFrlB/nWlpHli21qEXAVJpUhoUG7ySrxGNFu7hB/Klovp6dcUX5TMrioemxkYBh+JnA2ZTr
jE3PRVDfubIxo9awWmLX4qfVsZj1SjuIstpoTReyyiAeutw1RGNj9cPpn/yujF33JXMpkXmR5Orc
cBlWHm50UM97o54Rv9G8/25TqU1R2qarakSEBl6iU9U2b6jlQRKrMSLRon3IP6f9W1oevbGJ1fTc
FdodvuuYd1PYcJGFWWekodnqXBFai/r3VNXZRPKsK1+s0fKq1Vx3xj10YhAzzJ53yMYBTc2Vnv0Z
LcBNvSVe036agbO0af/a20LbuD76oqB/BHg/48u0pBy1CsMwYAXatCxxO6XvEt4BmRpV+HvBpWnv
7cHSQuidPqKdBpM11NOP0qBAgry8W6GeQ9GoEMLetmXuv8i6MGOnmlYeap7syV25vNlbtblx3Ryb
V3voZnuTawb0zBw5AC93gzUommQ0+ihYhVCD1iNyxgWroAdcuDLsdFRsNPSlcFPYQEpRtz6iFcWw
1q3T9JHR2w9VMAMJMUB/lPv0wNkc82LY6kaegAsGdJjszYB/JXT5WqKo7sDa4ej12O/ZW+9WTxBy
jbolGz/8HJp9A1Au1QhUMBK/915Go31XlL82+nNp8oSjfKTrjp2rQCGFo1O+oPGDYFnJ1B1EjwjD
X9fpHzqiHUffjoFFJD6jGX8EnU8Ko4j9/lRy1Il0CF66CEp/sdtglQEuVT4RTh7N3WFEpBJo+xIB
CcgWQpW/6PVP1ZtIt1rESkts+21qd5Gkd4EAnNaLXTGVHxPtQlAdJ3nvEQ3ln3bvhXZnrMAX8eCU
NgvLudyXzjSFKdRj5rwlzD/rFC6fDjNFfZI65nZsH2docZf2zh/VDt9okb7YZ+o9GHcTQ2CJMp4X
3xpIERQx6AZi2OPHkXY87NvhEXFHmDqbqnzNNIlNvbLQrzZPP6lMwy598uzfvPg1Miech42ZHz1n
m/KdO+4sMFaCW4Ck01Zz3LgKgFohW0iGFCE+xALHSJgzP3ZV9RI08++azwKcOBurzTfAf5NMjYmm
3Lgs3632PSiSunyX4w7JXN8GnDHPO6PWEZGkbOXo0zPUjdZ0tq0VmM7IOI7bIctXAJE3bta88YLu
Pf1ZeOfMbnHvIlCmG6m952MNZZ/iLtXqcuMaNUHXF7xFXB0QSp4UzhOcdbUtQL/hTnGa2cmAAMnb
TEGx01k6xI4JJHMo1l0Z8Qo4sBangxZ2hf1nzrS3ZR2GOU1Y/iGNqMNTmvoI+SLEMLGHXuDafKxz
L8ooAlXeRTU4d0u0uViAp9xZJ3W2m4yDg99lPVhyEdqMHY+r3iB1XyAdGc0pwhYXV0kH6wNDT0HE
jX/L08chaBIFrKFvDTLVf2xBt5ba8vQjEFOoAuPRNcSdoh5RJkuQYyFBBWS3wAZ4mavXrPtVVK9B
p2KaQjyw+V0JP+bl2s43qfU8VitlHLtmO1nvHHhtL+/r9I4y4CdvZfqoBy+ucJNRCSIaCAMXKhld
iTVBVSsHvioYT6wsJZlCubn4Yet7JgExt3/sqoRUvBVR5FrLHuFBkJPeZhFOdTdspiqhKUgoxwxK
xrsxOyh7SDLcq4NmIW7Za+6mSksY4SnR5lVpxfq8cRAVauUq788GSvem3NmaRY+4eZ/JP1I4r60r
Xyd/uhsGYYboo9oqT1tnAAucIsWPVpui5rHRpDO8EG/lVuw8QdZQ1+a1xDEEr8XLwGV+V0jzqS/K
GJzQcZ3xaJqLlde7D9y3dnBUF3ncWUNngHE3NGrTTcaetzRhtRMHCHAa1EINKXWGiA+iqdaF1Tyk
Wvor5bkHvG5eKYrALPWioEQTGgASWWQvQeuiNNXvIA5n1QcNBCKhmMsSrBRzJWBhUBQduuPICJJo
G0vL4twujhR7k8hqfADt6LFFp0Jpl08Trx9Hn20rhSqhPHtsGMMlkC31QsJ9NhWk7qS07D2zsOGj
oZwUkgq1OfYkdZu8CQP44BYQSiuIWMXXfobUrzF8aOP8Zugtml/cVQr5AKKU91pQHCI9CHnWPXi5
2FS+Hcmu/jUz71m51mrg6dOCfw+aWoPZPtECrJrmbZyenptcBym1ae3+F0fnsRs3EoThJ2qAOVwZ
J2mU44WwZKuZc376/WYPCxgLWB5x2F1Vf6qqbSMr7+rAbrs7kWrOL5grUTJ6PLndk4p296txzNLT
RkEDq+sPKqkwYHoSVmHOg6IVELpqGhPW1LwaTfbq5Ki1XNJ1rOG8iJwHXHZ39Yrxs65NzatM93EZ
BvlTZDpK1nX0Vat+WNWOhvE0arcmXGx9C5AjUNMxa1WNb7dULfNFGe+q/e9o1d5umxeWS3vD0D4s
Vis+EV3MwbBVhseWGNVfEuj4ogs3CfpDOVpmh7Nbk62vP1REGQ+lvJr2alyapTB9K00Dl8l5FOXf
XOEd3+YoldXnsqWxUafHfJxeLAvcuLrqxfoAInSXp/n/Frq06o+yHl4MsT+Oxvq9E7/AlkwbZiHT
fANyxOFq7/PEt5PO9GupTGZQa0kVlT0x3a6JAHqp1D9SOJEpqiXoB5HHC0K3OlP4r+G8/DoNnfa8
huakh+WkfGfJ9COQNu76WMTdIruo1czqTPLt5uvdbl9uMf9e0hZGZM8FX12aHnILhNRtI+DnO3dW
TD/b9Ylh1b30yWZxMbRu4PTij63rVdjpvb9N80u9jq96059Mjo1l/nSAr23uRB1vs2a0x9J+l9M3
WzmEv+/weFN5IACRNKJEG85WI9yw0u2SJJnM/imgfepR8ZWsMLxMXX+FpkTFpgeG1p2nirz04cvI
/gymw1Ch+hOLMbqhihp78gW1uunTwKpuQxm3EwBHapZVQC14XcpxYOHM+Crd7jWdAQQKeVyaaebq
Xhl9826CwFrXu84eGOJ26zrZ7vs4Hcae04znpJ0DB89z3tD8am/78r7gk8uUBx1knn2I0dzNseN+
b9UE/bAdR723gkRBaLWo2V09CtIkoWyn5QBG+zCbQyB7cw5Favuwv4e24EMDORSeQulu0sqz9fag
Fe0cF1tWBiWBRGyYDla9vyr1SbXPRvKeY8pfILaUSfrq5F623QhbIAKFeJMB8XTp6iHjmqfMExXW
YUnJiO6TA2DM6y9yjFcU0KanuO2jaebvoqercvZ/amq9qKX5tDZgZa7SDD6PbUBfCTW5LOHW1qHU
/rpD77eIS1Ptb2XTPUtfB/5dE8fXTGyd/CI7nsiRqXekBpgNM8ZWxl3m9H4yzn/3DvS46MSlUL4Q
8Xllt8XaZsSuPnhmssZ9f81B2xfxMqn3Tk3xTO61uqAJPtsgl822hpNOSdIu1Y2wA7yws8UT9ne3
XbMaP1hJqlIlPMmcP6TV4OWu9rN2ynnt72/XItvGSgoa7OMs/spbu6wRkwXf2/8mtgwpvH49zx6n
wVv7x1X8TbTHRFeuqD7u27G/ztPOqX11qyks6il0zBe3a/2Eb6sEnTFCgrhoq7kd1ECjZBjJt+4e
nfxjSOJBvevz7zwDDAGxGcejO1zL/Fz2b2ZdAl+1kd4tntSYqo1t90cbpF9t/HRco81o49TZ43Gf
7ig4uidQicDSUxU6euvOoGuvXJ1ht7w5E2dvSe+0WzUqT5v9CUq4cgjy/jpOAN79qZCf9vgxLD/O
wosNjL2QCcfYBdVC07Iyye52NIxKRIQUAFxsJOrDjUbOaJTJqOMA2gCV9lenZHskS74XZ9dUv23O
Dat9KkwIDgO3tjEbtVmQlla4cbPUsJ1NJbpwogAk2XgxrBfYvGbfvd0t+VrZBV//6np6pGP+ly92
ZCwrLSIDkwi2qkYdsKarVwipA0gm8ujIrfnlrbVhZizJtzjs3EcMiwUvhVHAjto9v8pWsJE93fzC
7fc/ddf0ephsJtCGas62FZvg17s3bLAGvZNB+S4ThWOZ7fxuzQ0twbBvgYOOinPtWXbRewURcanv
9Pr2oiq1FeqWAFAtWf4kVEP5UKbOWQCIbZuWSMvSUNtvYt/qzgYNMJb8bzNRQbrVSwp5YUb7Ei0A
YTqeZ5gvwPY/xeTeydb2k7p8XNqcJ33N5B6otc4nbuN9nwLexvdl/mqyb7cuorXjLZkf0uRPNUGA
vY+8vPkN1kVFoffZQ2ZrT40Up7y1/+nF/DTtBiz/aZPPRcJNYk0D/24SwPH62FWeUfmeBJ4IHLWn
SrEAoLM01mBTFLG+ssT4dRwfWlI01wH6a2ckMX1WhXvt9CvYNtJMf8zbIKKkwVDOAON5uFtT3Ffp
s8PiUC+nUIEcVQMifwjTka+U39R+rGH5VIPAXzCfuXf9ab2VeJPW+3s14wIcQbhLKKyvoXwGas51
pAbw+qUuQpX1jgjiuaWuZsbizeYiEhApzfF3mMRRmsG4pSFJIL5dHBv7rA8O5D2zXG7Xxy6VH3Nr
xhAmQ3q7glf7in8kYWJTI7NgWFzUhOeZcMTWUZ1Czf3IqiJQ5/q+wcnjuEnQmHWwbw+D9ZxN0I/Z
uaLP2DJ5SeARMgtQzXSPUzlFhGDGTBx3rjbAzKrp4JUjpC7XMYs2/7Y9rKugh3eLYYuwjt0linNW
pdqdy3GcAP2T3ktgUoRIHuiZRLMFiWX8Lav9W5VpoDCAGAMrLqvVn3WoOWEEpJ9Et/uqbZdw0Wq+
7r3YtUfWmZ02PKcudcnJOFTrTw7Pt1TPN5FNTms4HnJwimW4A5109wpVxhSlJYvG6ZjUyq3Hl8Fc
DCdu8WMOVBt1D7N+28OpVRD1DMAXtfD6AnVAVfttvx/XtD7kQ3ss0LKvo/O9mZZvMupW3EkiGfkq
VRtFvAlIa29dQHG4ppW6Wm92BaUwFelDszXDMc27WzjzUJyr1NFP1iRiLFGMaovhegbZok5mhnPv
+BUv1MinQnASStnfbY7DfCO2f0u2Xvodh4u36MLUfGotfbIjFUjBRJfGa7lzP+bJwsknEVrU47vS
bSe2Dv4k279SLlzSMr8lSCzaVWTK/EyLLFyvQ73KLhfWiGueqZvNh8ohSWDr1npPOPFKLLb8Ue3F
sxyXkxjXR21vz2u1PyTJcNCn7dOZrI96m/x2ouRK62A3WCBTOR1JpqbiE+Lo5tW3ArJeJNZZTyZI
hdF3AXAr6fizsUfTksTjZn1aWX1ymAotKR64Chs8wLNfJArx3e5v52p3/by+QAWeVdr/QmoPWLZP
y5SEaZveW/byvCf6lSGM4+xELJ3iKq7/mGlihTkzXmvkMFXGrFDf0wiyKrLQRrXzzis4BbXjkAWY
n6ccQqJmFFrnO2VBc2AuM+Noi8OnsAJht7CZvZX5BXCGsirnJddOq1L5NuypGIvfqpG/XVZ+LyrN
FAWk9y21amkngA3HpuEW7OaTLRN/a/bItQaGIpvDzzyk9f4IoBsaSZI+Fc0tDaocZr/VEsfTRPur
l/V7xaVf9ktQDEuoj93RyE4a/akyPCaSUbsZjw5FPX1EYAjBtU1RN+QnZe/eW8vJg1mzODzJSrOj
RY0G3rdXZ1fH9oBjgJj0lp89fpkcUI1+CZFFD6jfycAxxDXtXWBPow42K40Rm/Uhl/ji48Svok0x
Kj9dIXWnaT87bDOj5eEPN+tIN4dW9690d79VhyDhFxr49nt75+F0BywxXlqBKsj2OE55QNT4lz3C
H4k9PdCemUGGJsOQ9m/bl6qvza4/1wPSqjHi8L1LpYnZshGS/Mh70qNcU34auZ260dTiQtURB7zZ
kAl9rcH3r4/zmnzD7XOGRvlContc2Ai7uoVPwZL1i2l2vr1D2DoGc3vl7cDmo2qHO4Z30SE/mxRY
8SF3WNRX18i+8ueuRb6m00JfFjtrzktCiEcqVn/EsMS0+e7KLEhSJWzcx00UQTaWT0lvHZJsNqHW
tTUy5i0PG0lLl+6bfVqLKoF0TdbAEf3B0liOW4rTYoG6TJUAE9K5xZdy0eNG6FqYMdn63Zbb0WiZ
ta9r8tqaiWcYWfbdJ/18T1Ja+lCmrREKd4ZRTnZnr0M245ZRuylojtpKxmxK2w7jOtbHPmm7x6Jm
0MlHdT1WVVNdMzEIKtXMcev2Evn5KsJBk9URaxXNMjd9ietH2bxk3Io/LGJjR7HIx0+6puLRmXPr
khIDeErmYShPuUiVl8IsgN/2JKnmUO6NNPyWk36uRgA9rRozrhJT/ZoM2pahSBBZZKbhKQWjp2LI
j/12dYvSGuKk2VIcAyCCxJi9FlZTH9JqrR6sVBRhM6vF5mcr9ULHAur16bqecIFPoVFVlrcVwx4U
y2ydNRMi2c5kF9buyFIzRx3no9EqGSCLOUSsDTK5hlPJmgLDDE17McOKmT/OSsc6drL8WjpXjaqp
vhuqdEG4xyquxzmr09CSOtVjNcyPrNUfbNqueN2RkZFf1wDy5b8A/kucGIjJBl2iqIQ1Pbd2Z2hB
YfBPeKupbpkvTX32ewcJISkP08u4b2a4ag71T7bzP8XEQ6ZpMgNFKxWAsZG0RVMuKNNLS0ecxlNd
T9XYj6qvmvQtMzhbZDT6fOz2DcYjK+E8vGxZoXWsTCpBYYFhUxtLL9PS5phIuYVa0g9xYd1qM+B3
Xg0Hp7hDg1n6E7I1Ra3/djr74fTyvkVggdsp6DrzS2muYw+C1JPO2DKdFnmqX4alv892BTVphhK5
+Wulbf6pW+V91pC+26v7LZbGWj19qwYKOFsBJrO6DjkPeVXrZ8uibdtd5cHZtDMZ7fHs/vbKELjy
j9Y6TrBPGyvAhRK29n4ss/JBGecFtksPspa+tC76HlHjeL/WDQ9cow9VWfxVJMd8XqOWxE2OP2yR
ZsZunt3PS/VasLCNoBMfCU1s5E5A7/iXb1bxxhnQel3PyTJ9mk3522kbYIziHgunC8S6XOy8ejYB
whFy1BJYYkT+45yrYf2zNi6ppDwEDRGCu+LEU/i7Baq0mjXAvtI4H43Vwq5P97ZIQmVPo3ZJ/yEm
WLicjYOyrYGptu9rWwyIAof3hWQR1At4RK1PbWKp9ojBjfhWHXohiYvRvBcmB6sd4Mqd9jep7Pcs
s065OZmXdWsMdGRmG7GLWDv0MIPccWEqJdt12etj7MYVzi2/352EnyURdJZaw9jYCfeatyZCv0TZ
DvW2ZwexmvOAhmorLSbmGwfVtZV7J9C9eaPV/hhKcs0UM5R8btO8H4rBX8SA24uJIGt9kjniDWFp
A0KdLqYn2TiYuC5MgPDVwrnrAegkKoS5/deAOaUpb71QIlWDmuyVABm/5yzH1VR81RiR3DxII0N9
8d0ZT2IYQ01N7lbFrjwY+9CxCI8cRj9xmOPEEJeN4tkryUJyEWy3ytEGJlvLgJwUhG8tCEGS9IxI
v/SHpFvjaRM6kGCaxTRtL7Y+/BO10kYokQOlTl9UPb1kRRaYq+ob5ubpu/RS9w4nsjm+FzUTUqaf
ZCvO+viXzjtQdcQ6uWk99ynj27yMvMGz/LvnCvpDlojVfVEFrQYaryR5rGrN/S566DEdjpDlDQE3
8oXbzi/yJsgmeif6poUGjJbMl3wmU24+fQajNXs8kqENtAy9qqHPz9Y03TcDU5DeQA5SfLu+Amlg
GlmF8pJgDNWL4V2qPK556bmEkfuVafPC8pXtyZiLuKDdctotGAS9Y7ZlC2dPtf3yVhm4d5433gjW
BN6RO8GMpjtepSHx3VR1osoho+p2a/RsfhsSAK6qQ2XRrOPs9MdF504t3njtyA0z//RYc43F+kpd
663sqo9qzj9Z8fKSD/29q0onwD/8aCnjq5vmL9zAr31apb6ZD4Cg6OG82hLfZVpgKy21z75tTko/
Vx6Q4L9Vr7+ggqqDUTf+Lo3jgr0BfoHXd6oq81qp1OvCcpLHvMHNOpdcEbYrB4/Unc86McEwaPNC
cvO22xIuZKxTG1UmrUOOoNBJrvqYa14rsPQaTpEHmTn9A8V6GriTPIY5Lgc9s7xpNoRn5pqErVbx
aOzqoaTdynstnvU0zPf8QMoJVV9G1YaUTs3Lt0I4R1sb4qVmFpvnaNrq73HITo1lPwyb9bY6UOIw
vnS3yE9FsT43KlPxkL+rerUB/a+f/Q6p6XaW76idBJS8aTqEEfGuPUgTaCrJjKiy9zgt9Wil3ykq
M7Rn8UX4AYtO5Dsgur/k1rvVZkfsoY9F2lf+7GYdpcQG/jLsylcqjX3T8mfOunvwBVJORe5CZ47c
z/Z3ITsLosv5LIZyejAkqKCdf0jHelz3hcOKkDzpkfS3yTNJqCtvlXaXZ3bj55WakrPhSMDisn2q
jMbGvlbMB9nsbVzvDpoM0qYj257R2qCVZbqbX/omZXnweFfPzmOb0hAhKKfXMMohEFm3BFvGHDXZ
dZxny0luxv2I7tpqx9+a/nyolWgv5z+y2D82Bbd62gZViyC2hW/bpHbkren8xOqxnykMQHZCJkwK
1pGdMRoHvJPXWk2vq1TjXpuenKQ7F44IlN456ibc1Gq/giL/Fh2Ztq1M/g7Dcj+27Wep1a9gWf9L
FuxMwHxxkDMLsisP3KKM0qaIRLZ8dWwiMvXmxZbG85Siuy65avtmPyRNH09G+jYsySNUxn3TuryJ
3UhvhFqu2qu7vhpZfDY/r81Kb5kYL3pbXKp1vugG/tulzl7pWg6NtqCPqhKAR3u5rVlZUCdZ2xRK
IqgQ0OSOLy1ujKa8YayyQK85uGncGIUEXi7tL0PcmoJs0JjYE1uMYSd1Q7Imd5PO2RTzukTZQAeP
JFPxyznJo3yEMyhc1LWFSL44NSkPGAdIl+tjrNMg+ZkNJ1pQ59DQO8U7wWfOZW+1PFxzAkdnVUGi
QS7x+OVuynSqMtvytVICxhJT6lEaFz5KXmahpux7rO9L8kx6izPGq1QsmtWiRjBr6R1eeSMd5g+a
8cFLt73MA3VEi/Kyb1X7b1VWoGQQngeVsmPiW6E9+FXWXgZckbYbmZgXsMI1y5dZPtT5+tCjEevZ
xG0CwVDczyWKpIq8zTLbn5xsDvTBijJHHuY9vSb6+8S9WdtrsA7P0p559JSRveMYEX0obKieItD7
9HVs8mPZpEEJB540TIIOymxZPxlOHRFl6EuhHBxzxlWDAr1JfXt2Dok1eS0EF/3Xk8qjXQo7akbY
dfR++Y2JddTYmOYDAqkPS6YtqG31qIqXrvlXtvadW63AaKhpapk8Zp1IDpWeHRWVTtqhRxTZC0cQ
0SiBnMxZg2/1AJxVjgBtAzRMctDKrXRuesDlhKIz4uN9ZGXDwGBTNu+TlZrfh0hKEcm/Nbwb2nMO
ck6T6S66J9dLBYYtGwGgsPoEwHpsjwVg3XjrnbixKabd597M90LcG44KB5T661AdS30LRtNpfDJk
kse27K27qemc2FVn9BZbctzT7i1Dl0I6s29pU5CUeHxRf3a1S7mqsJ9kF3UmWLEYkNbv/SMjFFtS
4ffOad93L9vKNqUvkQmUqxto9vduNrDyn5ueIVCeaDZl2NgIhZzqHjUqeu6HAs3lChmVLom3qmqw
js9L9dSwashpy2epFfGS4HKaZO4rZf3Tka7JJjgd6qBl/bWWm1+rbmSgQlaLUtpuAzZROvHaGBfi
Xp4ssj4RMQHoF/SeWTXydfwlQzkqJydUUkxB7anAtzBp57J9W2TjOyuEzArqJ24dauJVahFI6zwu
FbtGaJvUPtYn57Ua8ivql9NWMNyXSOCrqYt18IdBgGU22M6q6bRx82/r6whzv2yIGDl8avky7Eew
79BFRd93J3pLwBqE4o4FVjujAoexoFXrGQ6hIWh8u0cdeVBSi3jeh9DEbAZOidNiGyGxaByr7lis
4+fWrn6+GFdsz1eN82rI9pConNsifV/6AfhDxk02G0SI/9aajKzW/YBAe1nWbvNkl/YIPFke4HZR
bht6sNcDyqC8uiQ7NN1GRULl7aJ9XaurVNK3pjHL08SY57Vas6HNHCm8KNhsO85bDbwmuSR5CjSi
+unEHTT0r2YlLW/dsTHYaZL7TY7eg9gVevxOdAicUFGbApMT0QK5r1n98mQ0xgOLrjzF2M+bsM9u
aR8zo+m5B4Q8rTAKXqpMQyQc1Es3ksGejIlRQXg6mpPdoDdP1LOKMGZM5bNUiJ5siLv0eddviwzq
sL95cYSKCnW9ttt2NBb0hEWCFU+FQHaahhdA1Ngm0hjo099UEJQcZyEieLXzdFyexPX/KTFJLQXn
QsdypHvMBLNnrM4Dq/JwjfUUyEZ3mCzq6aWQ+YuTNSZDXYp9oH4uu/Wg9ioSmvwsOrL2WwOwnqEY
SU5MXvVpFltYLmnQ69NTZikfVlJeGgWfgSnRk2yuM/h95p7WfLkiWcNjMo3YhghMnhML7onvcxzL
OoI6Jz/UVQ69s9IBOG81lD0+II6HMkF0TkpKenSTHlWt3NhTqPZhqdjQtGoxZAjdUhxcDGU0J+TD
ZwWGK33S+qdEuX2UHROGl9yMAUYtfG3aWl8mzBUM9y19qtm+7u2kfTspPfcwD9BpCfcl3xWSUntA
EL1zRdhRt/f4aPpSBA3zRqBU3NybyN6mqn9YRvVrzpCGOyWHpNS0gzDMxc/HpoZknfJQFXxZ6JQP
hmRVr8U8IiEv6wqTrjdY1FQeiHtj78Qk35p8cb29M/HWNNUpddD7csPUwVCZ2Z2hIZeZ98nxJkN/
HLGqOv18TGX6SOIFK4fb/Z254zvLy1NdOr4+46aaVPu5zncWBTvDP6xdLhN9+Xpjx/xOdufRGQOx
bb8pRBDQEQ6uVMgDJHztD/pshq1wpmuaqs/Kor8mhuq8mtb0D2H0XdF329eEfvdD5Euwm+n2y3Rm
HXJEYZU/mEURurlzS8iTfVSSAHYxhNnB+3Td/No4NcMQS4FS6lXqrMgFdHcIQDoQjuTG8K3hCuEa
alk8DhoUymX+MZPyKOf6VwOYH6F8+1GPAIRQ9g0w2prXyPlDyVMkLD+djdVwgK5AvQwEYPlz92c0
z4oWuVqk1dcKrwt3MhIdGifnvtnvZrJv+MsgWkCi5nEeLq46hjaUKMIFf9QAHK3qz2bvz7OUJ1yX
9xuyLNqsPrsOQgN0pb/mkdIxXTMehbGanqkgdO9TlPB9ic1Gm/VgAMcs3a9U++2LLMxTwzcwl9Z/
TdCBtnqzS14G7U/rPhRzTH6hjh6Nm7Ts68uQL3+M7EnmedQjhe21yr1vbCsJx16c6cKQthn132Zv
dD+n0PRALN0eG3axHNOaITIxzKPQlYCjE62rFuQwGeS55qSH8sykzP7kmCCAbiK74IEO1mJcgOkQ
quqqW3yOdjre7c2uHd2xse+HTh0JciNqq1EA4M1vw9TPqhgvzHyXpbLuxlYNV8xqyVb7xmxFZqV8
7w6S6iHTv91yiyBh40SD3lEpMbODj9dovMnkntk7pTmVshyetlZz4k1avIb2+mrs/XkeDGp/H9iW
CJV6jVu3RMUgvKWf0DxMSFnwfmST/TK24rhxvct6/EBnXh3TrANqAcAZTRAydUsfa7O924DAS69e
N3FUuWeGUhxKaft1q2iHulpoyvOluljOeDBRo82rclAneZScjqSEPJyniz4ypjtIjLhQeVpQO+Uq
YsepX5xBX1G7iD3G63LrQ/uvfaqClebT6FIAPyBIozil3AraSMPZMquhxxqABikCa2lhf6GRTrv6
J7dF57W98Z6m622VNNLbRA+tzX0x8+mkLU00KXTrGmbSNL/TDBuDdI/fCAir1I4G5lyw10hx3Vh2
XSzH9KgzNgmnDioZiRssW9LYrdgs1MNcHa3ib+mkL33lvLLe9ElbudPUHxVdcY8ze24YT2dVe3Lz
7aWpsuMGkbN2Ggb8p5XKCb8XWfselsPw6KrDnZWjRL2ZJBuwiOe96i5W+pQvPzXeoOUMYSPLQBl/
++RSm8jsZM3IS1WxtdeWaZ0ixSOtH4w1SJMrhQhhwnPPaAFRzP+WDO3V/GDN7ztkSW/GaRG7w7dU
PvqqPFFAc/VddOW1UGn76vbYVO7XumJFX/IXVFSnSRQ8C/fZGevYEd/tYHkNboYO4y51zhPg/BP3
7eZeMmSpeQch7bwPRXtwlL/zTYQ6TZaPTNSk99u9xuyizcFGuGnU/nUPnRxmv5hexD6f64b8apiX
XMjHreCOQeFnuavnWuKpbgrAYfOqzks8zMp5KsECWulGSoYkDEGi6DAhwmG8wfkie3PTF2m/tC2u
NlbZvbnsp1h3zHw/mU16mouT7qKJyCl+NGw4zcdYISj0JQdHQ36RDFbozq1Hlmy0EiRssAhUFRyq
pSNUQ8NhO+OEmk8pHN6EArRweBMxrJVGlWB8GVZPq8xXdAX8CEheoYw/6wg/YO6P0949tkX7z+Vx
u6hl2vqq86vpQ6xZl5oTLh3KX1xVjzL5Y5sJqhL1uKnPTT37c86mb0Yo9Fu5Y/vo45b1I+l1n3BE
RCHI5pQskjmfH3El6ghvNc4MuL5aqmFvP6btX1VTQxt5tdzfwJ8jhwQFgaAvqy7bosUO6XybKVgF
zMUvjLNJbFpqNnd4cCwL52SmPDc6GWlbgtklB7Kap99ePy3dGk32mzqdd4dODXZZV47JElfWP7wB
ZyoS19Dwr2vvjEWy9M143vFMJtav6WDRMkxvdj90QC4w0R611J79Zuhd3DQJahRl7m4Ebdl5Na5y
gTinBKMwUehpyKRaS/MXKVH+/5vz0Wv4uvM1+ZOyCHNwulOi9IBWM75ScUxWYH37W6svq9GeWpz6
zTj6zIYfWQ56loLxYvk6rPYWlOjvXD4yEt8GLH+NlxL/MZ6WtfrUlDe9YArOH9BdDYVAk2D5k/ZG
lllMq8KkesoxtOXHzdrDYu4CqxbvaiE9Xf/ULObzHPWUjQkS86CJyIadKbf8iUl/deT0TJrpwVxQ
V4DGdcvPujqIX0UwbQs6sBxfBtWhvJ+xwwvMd9P2rqivq/pGCEFR8IQKJuS08MzbUg8BFwbLi3pu
mCFUPweDTejl/GP342Fc0K33Lqw4cJo41PLDxWVPx+Fpyrss8ghx8GOiGSjMLIkIo+jiflLPpU23
xEwcyKKLVPfdlMhyJUzt9uBmN9rgNOj4vrrDNtTXgnmYYnKyeyR49i6fdnX4UYTrCz4d0W1I534m
S0ez875hVG2M17b/rV0zGlT3c6iFEyz7APbBPAdKGNguUlKziZtyPm4ZZOntk9xcVrGJ3TfDjkgW
Wp6Au78TUuKY11ZD6ITbvL5nXcxhZQRzUdC1VeoVdhpXbvPczvr3WqgfxcZx1ThL+ZdeG7FIND3U
jImeZNOP+fqZuPlHl2s/y16TneDa92qXH01cd/9xdmbLjSprt32hnwgggYRb9ZJlW7Lkrm4Iu8pF
3/c8/RnUf+Kcssphh9e+2jvW2koD2X9zjmmzigzcVoeC5bc1jiJz1ib3TxYedk3x5nEarOCazArb
37etPpdxs6Xye0zdFqX6Y1u91iiNOL3fFL7/opSoQqvk5zBEP82xvPGH7CXre6wZnMkVazJLtHA6
KLPplOEK0hOVYD1VQONxeNEcdtB4nO5i29156n1ETepNl1WB9co6o4UKQIecbS4iO/kgLTIV8EmF
AlkIwH0vD+d5Fy+0ZFz3FuXBMr22e2zlhbmNC3OpcP/TjxT0cA/gsfZfigYpUaCnS58btWldyKe1
wSlmCn4/nR7eoUELIMKw8Wbub8k76yp/oaS4tkIE2aarxXPL9p4Hu+eCNXQ39Ri9KMqIMoxczxtK
vCZICxAcAjFqHwkqgPgLbLGvbXfvBwZ81z6Uk3qrw9vlGeVz22vbIEPV5PdUDCiruvpDnJUFZa6G
xQaFQWa2pyq2fpkOd5eRORMFr5kjAeuOFblXVF2XGvN0nFhLNh0vpoWx2KOKoSfYo/W8vypttOi5
O85d5bnvRk7sHImGUT23Ej271ZV7lOW3Ug83UdDfOrLd+PAcQJOuxsYZdmkxbtRSIkXoauTLoWUX
V6WWhc0sBOTShgInDBc93JRqi9YRCeLhxAQkY7JLd8xfZmrfczWU2k8Nrmgr8upl3It60cQK0gjt
GIX9gEp8VCYD0FFPNKxMXXVy+h6ge4qIMLdz1qYKpShFyVWOOSvVik0acuWGagSvfbVoDO6VY7S1
LogAinPPPmBNgSSpHX5Ziv5sc7xMpP9AIvOSwuC9lN5ejsSnYa1OVW0veK3UP/ZoDWalERzNFq2i
Y7JFtOJ5mEEF86xFPDzk/DM7pjhsHAH2XaVddRv7EsIGY2VUn3ixGK3HnWYqOKX0WYztkYuFBQXh
eVWOc6XW14nZrFrd23iaeRvLEpWyPXc7hB1qzlIXLKvBOw9+y84P2Zod74Vi3JCAg3fT3vRdu6VE
vrJs/2q01INVDi9F3FRUuuo3P8OSV2Xpemgdl8+Lvp5Lg4coyBCzaiWKs9q9by0fI1xRz+g5iFeN
u8iI9h2mxlh3VxEO7NGYVgX5VkV4jrOaPZLrK2vQdQeb7UlgKBtNqB65nuk11eRXvFDpAkEI4Npg
FVjZb0z7yzq15womjIpYNS7cMRrHy0AY8yxCpqEgtDDRyFLk4nYGzMtcGPGmwjkhI3OXVflwTnNE
noNASM8qKuvqWvUoFTlmgUgC4VbVbxyLTWf5ZItNzX2DNphves9RdGzUc2Pba83iIVRxhQzpObDz
a6eqr2Ov3XeiS5dU5daZG21jrwahYPa36uRv7TVvi8r3tjCyF2qS1qyWkc+BzUCnBNdiqK8bO6Ze
N3BP611baAMCM7XmHRbhTDH2WqDcqPjSc/VGiU6aeIv73/aIyhzkgVHsnDGgXoicxOg5TzvqfBLA
ypFzuVoJ7LnuitDRVezsnTp+sFz8dFBpqtxCEglez2y9l8C7SvWfdZtuOo89RG+ysURz445im/c/
0HzNXEqUo3tflg+Bpm8aCp6IxDlB3TYYIofCWI64XwYEv0X34nLhrrv9vccyq7bjOnX8pa3E3M17
7BmYT2BYhUH1mFT5Vdf96KX3EHUI9EJ8QFwQZDNr8O6m+qeXJsuuV249T9kw1fsbM8517ldG494d
Sky8oydZI0XWbQy99JB0eM5dbnj+vZtUIyVU7AO6itZi1viQSIKpks3VqTwprXayRr96cCLT5qP6
XNliAUiXRcyl/ZgM1FvrsuMrYjTVBfkMCGczLhd8y6Hwp6NVjPQOIoMt5BWKDe2mybgHZ89r7Btf
pnexEpc7V0TGU+7RP1vDVRGack8Xlq26Tq3euul0WC0ueXSzoEl/277yVprMnGGuvfUttzq5jyaa
PNdXPH/gRVzo5+4YgP5Su6JAk99a9zjFkUVUAFXmXamCqOrt5L5NVXYt0qjU26aLnOvUcBRALC7p
VnFg1HdFk2onx5ePrYM4Xxih/2C4QfbCwkQ1tbHH4okiZfKshpqLti/yomPgFv5Gi1r7WcX7aC4D
ZGWol12HJTcF0D7Aaqm7bA1CqnsENsbblIgEt6OoHrnJwwdge+DQel/hTIDFbS40PeRytq5vYa3m
d2qDF3SmtqYlZ15j2jeuh9yETYorV9TwEZcyT/0pdjePDaf6zVAIJH9VDdCUMc5IybATg3Py7VSd
9waMXXR5HK2oA6Kcoj77EKcVg4d64q8h6G1E701KqgArqkRkkY/L0Ga4IOT41Q5sqZICEoCO2gvJ
WmQspBEUbyG04TtClOs74aOKq8LkoSwHhIlA3SpjlzoBVuIxiDiPlw03p4GM82DepKB/IjDIRZtz
2Eookc/7Ng6ffFxFizLzeioOMbKTWqtwYGpOT6m95gWCBrPPTp5T8iw00CufY/E+4BVOmebaRPnj
ZKZdkIDz3KBG1A3iJDn/ymUrNln3fbAjeemAeS1LAwZsXOAKI2njbUgiAZlyoYFq+oqG/QEolFR5
sogNVeM/l1h1k3hj4VepOAEYqqh7fUVQ/+D3HZ0IxykfiajSS/BlEqmuE1WOfarN1w4U2Ff5nR98
gr9/X1x8AgtkD1J/fj+G+ue6SBe2HlW0z7/zFw8hLriUWukhfUtpRAv2hbVRvqIrgrW8QCtOPGFH
EGUNe9S5gLXq5N5SubIkKSO7N8/+AhD57x9valhKJsyzTQS7dfGG7MERiggacZqwB1s72Xz+bv4l
wb7/+Yt3Qz3b0Cufn1fzvSO37bjthrWMvopk+eopLsYBOvkujzmhn9Lx59ifg9fPn+Krn7+AzOp5
lXtAUwXko01ynYovvvCHLwlMJxmMIEEJ0XsPNrVaZtcgN/nrVW6FOJ3OjDe0b99/BnJkLB1Mp0a+
zwUJ1M01P8pDGLBAMmcOLDBsZv+hBXKyVUPamvZPymMQVmkShI55MrBvUKpMsu8G55GXhwf2/zUg
L95TmI1hXtFAg8O+s6lj1t/Gv5oagTuSbB9iQ2nrfQsKSn9UjLpxemAhmVnuVxlIH3UkoiqlMACy
OtYl/LVzbLyveWOduiyelwi6qHZ9/hGmd/B+tgCPC3mZLA8LAr128Y6ayICcZ+DPb7ubET1usu3W
5Z2Tfn9EvGvmAhmOKiHyHJtm2AUbCySunz/Fv/O2qRMFwEmIjiSMy8DHKu0KXKSpPKmxcx1RzU7W
/DlfdKcPhh14e2b/adiRqnLxsWtLE22SO+qpsItukxmCsh7g7WUvfCxv6My+eKgP2yMs2xJwsY1/
+OGFkXsdlT/1VDovvR7Nu95lmxLgdm8X3359tk4bU668CbP8ohN0gd3z3NZw0lur8+C/tuOePaj7
ik4nO3/e1gddmrB0Wyeygz5nqBdvUdZRThxXDTF5gFG6tNovOrT+QY92uH9F90V26USXfj8mSyHd
PsvYg9hVqax6y1HeUBAxxQxd1RMXp7pwIIzOkLN6xFCF/yfaUu3jMItv5o1oG3nTaGpzVXPtuJa1
yEFTcdhbDqikb7l2iW5E/2PI9kFbW5uIFPtVFKHwFVlh/OL8C2gX76t2F4ZWv/781V10CIGxCOy3
akwhMqqKpOb9kzlqRYnay8IjFRXwEqV1FBgXxPdW+H9a0d+3EqZGYxgtrWjZ2eEuK26+GEcXPeCf
Bi56QAnKALozDZSuOwvkfdWcPn9P2vQi/prU/rTAeQj8+pRQxOT5/hGyCoiPk/beUTjNIa5digwd
MEJIVZ1d7nFRc8Poo/RyD5NSreK66vM/4IPpiPhRC4sM6h9i6C/ad+Tgq9ZY0gXpdk58HigX2Hgx
P2/lojsQskI4Hu3ohsF2jAH8/inBWZo68AZxIuppYWAu9H3QRTDatPyro8mfs8dfb5S2yOCbpiHS
npwpJvZ9W2Kq8Ke26p6020qaM/yD8G1+5sa9E2SQeLl0QOi2//z5LvrJnzbZfUAbZ5Nj6JcBgG5j
ZTbYI/fEWXHtKsrq+O3fJ1KXsWSS5WtRvHn/THJQu9hy8wC5XYd8NNkJ7duxDJyG/mph+oJ/5SZk
CbYa3aSFZsBngmf127kM/D5w+wlAj4vVvvgqkWn5SSOi4BwixC5AG33Rwz74AlgmTQ4L6M4tmnj/
9ztN3qhxE/HVdYy1rKn1f/kEfzVwMRVULgWuoaCBXF1VZ6bO735hTorcVhDzQfYwApT3f7/a1q7I
ck85kbwY5T/66nszGT2U3+cLSJODO/30YkKONE9BhOcqp0RepdqaUtXnf/+/8wgVxj/DjoMW9c6L
76srNXUbzYzO9rhNnXNoATn89jb/fRMXG7O0L0wVIk90NhUu1QBlfnsQO5wWAfw702Hin0EG566I
qAdEZ0PdJrvM+/YIcLjaNUhQkqCy/lnssd/FXYLs/Zz+xA6dfBVo9O8AmPKFNfb3Nq2QEfq+A0VF
oifF4ERnangUCrLHz7/vVz/vvP95vS2tGhF9dE7SK7u5LuUX/X/qH+9n7Xd/vn1xUDT0mkq7we9r
WIlx6ECinBzAAa4QO/7i5P5BX+XKSlrEtQKpM82LsdaHluXHTpLiAb0HqjKjFo0Y6PP39e+K57xr
Y3qff82nRVLZQZrThoK2EHHVUpuua5efN/LBR3nXyMWyYFspoc941c+ZKCj4XY3pF0PiwzelkwIq
dcIH5eWsionP7aswTc+Testz03lZBhs3btb/4Tn+aubig3SVa6Uu15jnh4qQo/DbS5tj8LHZZVMW
/vfIEMVt2XupL09J9FpzeazffPuvJ9uPjBiHT85e7uJTxxn3sX3mWpRKFkA5v51+TnTc3z9/8ZEj
7P6m7/HzbdCvME1m+Fr/wwMIk8XBZu/C0ep9X431wBrbseMFIU0M8M8jI/28hQ/6EQmfrG2GbXCX
e3k5gKZZ4/rblqeuhD20tKIVCOzPm/hgwJkqZ10S0Jw/I/v9Q2SYhPWsau2T6UA/xJejXOWg+eLu
i4XugzHHyZ24Ut1U7Smu8n07eRLEgbBhwXthfgV69cud0gcz4bsGLiZyHxFaObS9fYp+4/LE7Idx
U8Kl/uqINs3Yf824xD7Zwoacyt3cdPa8jC5rNQMbYC+VczaIZYKTR2mIESHEo9mOzoBmHIWj7n8x
9V4eeWmKNUrjKMCRgMuCy2v3tA6E5rm9wBkxZD3lypikBg7gGz8eCbhqihxvXeA52W1UN+KYSq8H
8BkCQtddJMRJjegHSoe5aBs+rfT79rcfDm221vHaUW28R1wI/iKvlg7mvMmIP8xyosVx6xYuuEOz
3aImRRLYDTJSvuiDF938/x7mmCzZQ/A/LjdxdW0HnUPl6Bj7zcKjlFtJUI5P3+ro/zRyMd3IUImo
r2necbIbV1iAfNS+gXJU2vPnDX34NJQuHGGbgpyKi57emJ0TjxRfj9Lq3xKzuAHmseMC9OfnzVwM
3P99HtvSLc423FBe3lUBmrTN3tX9Y+sYc02kL6mdv+Zi/Fnq5Rcz9WVTfzqfoBwgIW7TBS/WGU+H
yu7LVpyJx3haZ+k++uLbXEwO/9u7DYFSBibxv3s8lKe1o6qNOKvA8yUsy1ZffP62vmrh4pxTJbWm
Gz6PYDTPytr9Dw+gC87nmsEhYSrxvZ/d/JRLYu4k+HlDWQehv/liE/ynLPVu1qGaxxewHEPlhkjI
i32e6AJuie1CnOHkODvK3uG2StvugdS+4RBrtYKlqkfA6Q9Y9s0oN6+D2qEU23ayWknRmDsZ5vGP
RmdumRtmbc1T7P9LzyROyhkrjcTaxt4Zlh1vk0rB5VEFct7ajYbM3XUWJGlTcvU7LQRK3ai/4LKM
K99wU6C7bv/F7mmaqf9+1ukSzDC57zB16MLcgLx/mUwCCOWdEJeE9coMFwbnloI2GrPCwTmABf3z
rvHReOXB5FSXFdY/WZQVIlIbw7x/7PCslOewfOjFF5/vsvf9eaJpO0hPR2IkLqaESOsKjmG2d3TL
la3h7zh8/ggf/L5kG8LrIodtWmXfvzGMsePgjJ57KEKihY0zGVHfb4Aztm5RozB5+RcPEOMsUAAo
OIekW6powb74BB/9/RxSbWZNjb2UOfWIv3b9mp3LQfNM5xC3N/vW/A9/PLMhNU3d4db48hatV0Wq
qZl0DsT6ZOZjl3xxxXE5PfJ1bZXiBBnFtsb4v+ivIUw4MSA+PFYmgp2f0Lh0YlS8L47xH3TTd61M
7/Cvd5TV0gVQ2npHpwKRV1rnnOQLCdrp21+aZvD2cRimIqVeTJSt6jLXEzZ0tIZhbQv3CtvQ4vMm
Pn5f/7+Ji/eVeBU4d8IZjp6+Ezg8zbmfruuv7hY/el8cLigOEmNPjvTFzY2Dm6poyRY+xAR8DOLO
LbbF6fMH+aDbcvfEOs+0z6iwLoadBlBpLNECHtBuG+UG2cznv//Bi3KmYoDFQYbbictKfKIGdjTU
KqMue1MBdarOLke526nf25tPyy/bWpYWjeHNAjy9yr+6VhQSvuxbvXEW+m/nxRMPnz/G5Zfg51kW
Vc0gcBQs2uUpJq9d20lsl7ULy61dX9tJRqXm5+eN/Dlt/b1q/GmFBzB13TZR11w8RDLKuo8czzjL
QRL5QVbTE0tGbfzQCao259EbYSISXGu3yqxdCfFC/mgprSvtF6vXxTlkepn0Bs2yp50sJ6uLfod8
ubK1Pudl1jHaXf8AyXJfSDw4jgbZtqvuPn/wy05y2d7FgHUSuG8uUvGzYaIfrqAAYUYColx80c5l
gYAwa5XPJ3TQwVJo9Mn3vWSsGsckVsKAoW8uQMZelYP7W1qYhwtj10aA22wP/b1JaaLzmy/eqj5t
cP7+vI7FBOtQTaSoSHXscocVdYKb5Fj1bvVmrAHjZMrWScEGJIUaX+N5JjAnRDOm9Jq+zbEFz+qU
LAGsFxqs8c5UiSGLPUhrVCOVrneWbHX7pSygs1hl2230GF7y5x/m3xoVf7KBGGvqCxwELtcFMCkR
9Fnh36aIL2ZmIJ76Utp3pZWxtQodjvSW1dyg/8C4rTj1Cg6WvQ3SJvpivr3skX+KilPtV+fmTnMu
R4YI1biMAS8fO09PAcaBUCZTT901RhgvLBEDJdCGYv35018OemdaE3WVWxGuv1h9L5b0PrZND3Go
cxh/1tFt/NC0317VacC0uToyuI1k3/q+O3qmnZamZ9uH1NsH28L63u0Xg3c64U/KEnvKkL78eJpS
UdWJdfsgldVwbYbbz18PW9rLiwQO0mwc2K5x8U+Xfl8m1//Hal2YVaUyHBJtBRlv9T9trg/CjMAv
2e4hwToTabsiJHTprFWPwbTaZ4++90K1W3odZBQHUm0+B2O0oXi3Fr6+jWFB+f7bWD5FNbhHBoBl
w5LEL9iRr4TWunO5Qir1RZ/ife21O98LYO+vQeYnA2YZKn14nrbYd5atDxnfKR4LrNNllS/duIa/
B3XBIu12KEjEC46ZJLoG1XYfPE5gdUc7YmlepPltON45rTcfA22vZocyPA7Gs8QGXA6ZNYuJ5A2L
eFekNfp9Z6UkYpEzLKPhtiCfTYXtk+FSSHajstXdeFaI3WA8mumzEV1B3l2Uk5CoAGVE9JB9XeXm
ijl1wppALLp28GCJ5Ihb3CbugFxTVYdxUIOo7KtruOZLva9nZfHoluWNJ3HkxFB7MDLBnFqVZIA0
8avUrtzsWbS4hrc5jGMVQ5CIiIYVv1qcUDoAV/LrlyOIBDLYdHwfZnoI4pMg7lA2N3ryo/KQnEbu
Kutek2ZYdM6NCogj1IIZIm4fohzuVzFlsli/ClIb1Lpr5lqL56xGxSQDd9eKH0UOocy5ils4br98
2cBJP7v+KSL9EyCnqLYQ1QtCX40fLt+4qEmSghjr9MMqwA4sy3LmxfWiEitFQq4sq3kEbbKabOst
sIT8IbP3UGp6+7kAvOuHOaAZZCFIYh1Zz0xnmFGUnsuAN9NeE/5E2ciYt4AkTLHvyX+Mamh4bHNV
KJ0c4zCRIjcdI4xhHNHMfM9pi6X+ykvKOfS6hYyQT9STzJofq3dhhdcMkgdoxaF+zYnCMZx6Y6X9
VqBI7glDUJVXUD4zp32GwrUtqbtZwZ0Vm+DnBfhMajXTlxmPndwaIlsmjfPTN6vfQab/iK1k0/vD
copCDMxX3AAzrdzI4A2PLW+xIfqu+kFOy6aq38B53tlcPUdRtLKyV8RYa72CsZ/MbGbJXoBhrg1i
UjRMcAToEoUSjAeLz6qqC4NoMcJXdqIjZ5dgl95/GQyQ2GW1RPu9JmJiURa3DmujGOejOYE0PFCh
15r/KIkrUXLQfSidC3Q4XA8Ni7I+Wq09q/LDkF1X/XWD7zHpQZaMGwDUa8Xu5lqyzxkikv86YrHr
Emx3brnNyysdKEPZPrRwWqD6df6jGfoQws4ZKVLda5Th3rvzq+cc05A+4TbONdA/v71Rlb2rq0ss
BHiUfqnGUcIzFPETGZMlZDuvxPVvgQ8N7FnGH1cMB5VgXkF+lcRnaeT3Tvpc4qPM0d8Ay7FXKah2
DwJoMoRMRRgk1eahcfDNlbI8QigIMY1z79CzNyKUL0ncn9wqoDmHRBzmcwG9yRG/TbkCFgEdLJ9J
oMZs+mDqPhfyTiNX19yMFvnBIJSPBhaHIQ5WleHSK+m73QG/dN70s9gOrzvYIKP95sP/78pgVSTO
xqxassPaY92oGwUYsRbutfG1d7ZVnazs+KDYcGTOmfoDTUJvN6QX4HkEwq3CWBE6dAA8XQDo6/Ix
wy/pge8rOnJCkNiRmBUR1P1UYGJw5d6XJUb8EDAcs0+pzaMMwun4hLFGS64GYBmxeep04hfbox4d
xwiOl/+sBycBhbjwz5LMVUJO9EOTPxvObxX5mVEB7Ml2BpGTjrXPYR9ggs+dio9wnYZEU7YSB8nG
IlmoxCtZhY9+95MMALXex5MVSWBXJPWGgMiZjjXUKn5o6qNUTmE7gnI/YXl1gDN2/TLCoZJlI30b
iytUBuG/1eKo4AmEgetgoioN4nHsfGWOUFMwtcEwuCuqQl2UStcukd4byzK4T4afenyYKAFxZs5D
d9/FS63M/9chC/pNVTSyhb0lfrxUufZHFy1/co3NZSHCkLzUgNnIAatWg0bGYzJw/AEVDk0anc1v
yMVacFAAnIL3ivBgGCo3284saX7H48lX/CURyysncVaD8tLDRy8RzUzpcoNabZ08W7b1lhTqwSJl
6K1ibAr+7T8W3xeNdEqjHjcIYhfEbF0blXUVwhSp4FHU4VUIlj0mq6ALHgu1eS70Hfy7KVm7sXay
La6ChGFKmqEm1R0k7LL2rjznPtHJvoIRWLOqBuRxeNY+5u3rx848qeExtnbQx5dMWnX2FDhk9ICh
Slz9etCfWN41AHzWK0qEuY5Kt4+aRT5R4jDdGeqw4lp7lydQgJtnECubcMQn3Vv6tnctcgejDVCM
pZW4K6rrEJ9I+9QKnnrgdZZXjZrPEzW6r6f4TdYPA8JFrWP5leYcm13nlcA0ieVpYzg+0bXwlf3o
ZTjQqx+K+KlpzaqsChxK/iaMxa6tOhjX2R5KNJm+0YMByLv4E4AbQFSJJVb6flGoGpj84MqEzFop
9rpqn8NC2ahVDxayWWORWLnFcGfG8qhpySP7kXKRh+puSM0DxrCV5/zSgDmNaXlT6rBALT2VGO7c
kmBuTlyqjok5q6IlII+rptbhQQ17E6qAFeXPSsa1CTF5DX7T3Iq2eK0PbjgunQhHpgprXK+AxZCG
FgzgsDLxFsrykBbB7ybTfodesgqLcSFDnPsEaJmmnBV6P8+raedECkcht34UHGMTrl9UbBtTvRmN
CepsLwYQhqrFHEscU9Pb2C+7LdZa+CIkZtb1TYz/3ktHTChg4cF/kcjzJ9lD8cIbW2uu04GhYXXg
ddRu76Xhq6Hl27b3l6QfspxHhYp9fzgEpn/LT7HHnyjnxB5MNsfAF+3RzUtvFpX495SA9ExtI/kr
OUVvkslU7oluZoQK3AKjWNZjsohQBXappPqe32oy2uvCfQ1t9QHWVIKZSugQx4qdrvdnQzKN4qC6
iyNSkV2cmkl4H/sDY9E0r4K0W2I4xtPar8Msf9TYu3AHAQ+nOFklILI2fSZHj3yaDLvPMFdKFYS2
p521zONP8suF19d7v+zXQ4qTt67Ux9RRd1WjCRbZ4c0U5bjoi3Iz0n1E6d7Gbg37wl6C/FgHgJIb
ZVyE/W2kaAAVo21pMdFWYjlQFLPC4KZ0fwXBg4EJF4TBzNQpioHaHTQQ18W6N2oqY9Ft6U3g17mt
ZTPDOVfOvWaciF5oPZgGVtJjsdyNKpjQAOwCqb9jGqw7mW8DHqVUQRoQXxwIcEmgO0QJgCREqRSD
hASuD79JF0+x/6pVb3U3PpegQDvzUcLwLRmuxCwRssVw7JKZmrG3GKq9MdEGu36DBRbw7MghUmMp
JUpc4jVV7GXNoluYz1Z27zERBMRAVxNnxUhXhGlgKv1doewb5bkpfva6w3a2nYKV5yP1/TLJ50N6
00o5N9MnQrWuSz/eeRwlml1sHUReLQqdf4V9VOpBWsDdqg/VVcSJtazqWz3pb1MvWyj6C3ShZRNf
IzZekIK0KJQ7N3sDEO3nO1+8ZTgmyHYLFfVaH/WdwrSp8GEiLKy+edXLaGGqwIdLbNkeE3Gv2TM3
I1sOHzUHH1W/6r2tSkCzmk8hbz9QMMwbPpAriG8ybTZMPyoV4kihX+W+cRgh3MYd4TSyHa5yi+8r
lUWvFtFSIrCcV417wje4stpynUXBLarvRyJTn6xU3fR6ck0iKHG4RFiapkuQtXuXF8VsyMjrMtQ1
dDDSJbpn/gTSK/29WUUHYdS3TUnAb9gnc2XIX5oWJko11FeDTG87fVox1ANCfRhPsJtnuhEfZFIe
+gQTjKs7j9XAk5vc4QdutYetN7E0F36hXjd65s2NJPwJTRDnbQmVB7S8CgMBqs2r2R/YMs4ryR4y
MfZVT/ZChrd6ZLwD1cf16/GhYLZuk44Q7vrF8J899ZkQ1KVBOXvMoSGSQaOy3ROKwk8Or8yNKKO1
RSia+9THFIy9U2lWVdBz0WLfCcNfmWBPR4AHuoa1sJJnx/FXWnHTFy88OgcLb+YRnlSGL011qIqH
JlDmpW7NEv95Ck83MBEayY+YLWjTPtnqWio9rlGFffJPtyfESM+OOpPy6MccCjnPjDBBCFuW4N+9
yN0PMGOIJLBbF1Y1vyyvh2LTasU8KfHYQVfA0leVd50qN9jT582IjiUn0sm90v1hkRBzoa7ZYRjx
k0MWL6EL2CdTquY5G1zFJZcIVzAzWdjjJX5oScbGy9/wYlO4mKAslg5DoR+6hfSvk+h6IK2IREdO
YrcJVAyn2ZsxcnRFhwD8NLgPtV+sQa+CeMOK3KbzWB6Ejp2fHD0C4LghisD6XUlfx8fChjn/0Trd
PElvUmOrDfbcJ4ii0JZNtFbIREN4NB/LE+LgIYmB1ZOJam+rrF8A3J6XebCvC1hmSNqc6E5PNsXw
1ItyVmt7nWPItBD75q2qHCL5KP27oj708jrLfusVj8CHyeRN7dyOBI1l1qkJR2ZN8r/7zag/Zykm
VLZmvfKoZET8givx95V/MOrXsvypyfPQxWuzPZXYnU3KLZmz8LJqF/t3rXZEqn1U2Q8a2cRleNFG
da+Xv6uG5jdRy2GHrCPfpddB88xwihfS2zFvmBCWWnJD9H4N8nFO6pKl72rtEGUt9a414TtzMjZC
55gX4aIhQ4bDIvNOV7gLBHIsKxD/qPp7z465LksY3O3W4G321UHNT1RHUW8cxlT/Q3sZTg7fcYiC
DdygpZvivQImkQB3DLs3ofzW4FoQ0FvHV/24oSyzLopkGags8OZBU65NsfGbXckRpT8mCgtLhUK8
kWNFRotP3JmvkJzXngJCOpK6vk8H0LAdGrcQlLRhsXsUUHRieZPojwR/rgd9VWQ3Q3qbAnxk9kvN
k4NMFxBBFN9gzofMm+1KAi5CbT9O4UWdyXExcG70vlyFw5OrE0x678eVc2IkY1Yr7hX3HtPJNhpM
dmnMNGbxUJPQ7Xv1c9rsY72/DRy50oZ1ZLQ7k8BqAd9Qt4hDvZEEgJd8ezXFGhP34Z3bPSSev66N
9DUyw02bZuyjK5KjOP93+mMm2P2edO9OqR676o576cE8DZjaq/o0akcvPSTKDU5hAsWOouvs7Eao
2XiWFXSkpmnZLLRKxQ1CH0H77YhiMlrD4mKIDRoH5ZiCWw/fZJxnqgf5m3CnlzqVAYhH/OSdIerH
TAN/onQleYUu/9dzyykTYbtR6ESdROwq8YODu8r0/lAXsTinVd+5G/ao6gYsIvFudsj6Ssm1LeCh
6t28j30osE3kEKXBLVNQmGS8pxY4JDMi+DAW9lrtU3UpwkbE4KHD5sEl5+pHH4claRs9QHSSE8aH
3pdkv3lkW3KzkWC0x1eytCX5UDn0Dc47VMgXjafoD1mRTVl7RsMpKFfgjKMSmBWAh7n1KfuFVkgC
NeuaPHSAFN0twB/yUwCn/1YTuTQ1rsgjSUus2zUWP0ztJMPj92aXkD7xnmYRxLopzUlzjkq3Fmzp
lfvEvCJleSacR8NYd8Op1h46qFNqf9IHZZYVwQE0xjalrmJX90O6LzpMFn4GD4CANjVdNn5HWJTY
WDCwfeNo2eOM3DTFedTFpglzAm/f0gZitKgWVkdcGIMsZwSV8nfMHZ1Vbxxna3a7yA5mavjg2IvG
3bjqS+STec6GF+B/YT8TUzDv+2zpMzRt4g3IQbohYewsCV1Bl7+p+nitOeFGhfRVx9Vajb17m41g
zDpLVs4Alrhib56yLwfbO++bp8Rf+c2NJh6c7uyaD8nwMl3vZeNuTMRckMCXg3acUqC85sntX7Py
Zayf/f7N7brfPVmpuMfnkV9xljAOMdVmXz0rsTLruZ0LGlisEbnuWXT4PxSd15Li2BJFv0gR0pF/
BYGEgILClXlRlGt57/X1vXiYuHFnujuqQTonc+fOveYu3Sn9za4p/nlpWJKn5SEEwI73SUPjeVEt
f+hJ8CYHggYhSum+YN8IEvxViUym3lbfQhBhcSBIBE0Wt6ksOIfyrxI2JUmB6XjhVfrOCp4RaF82
wY022Q+t0vIpmzPJ3xm4guTUFsWbXkNADBILuTB5SUR2G1GTlonYcSP85rvJNhrFq5pz2GgAaGdS
Y8288MNW2ktR/NYB7MBezbFf+mk67FqV5wwigJoULzMJKlFmvYKL2ZlAufWl28gdAWFdnJ7bofYm
QFwWiZJrq5PJsQt+B60lMJcQ+CmIDyDINyU5SlUTOMRRbdjD8FNTuHFMyqIZv9KTOALLZVP3v9zZ
2wXJh8RtBxsGSmclPrqZ+bIcItWI7YwhEL8UyYsdhJo6JFchgs2qbcwW4kfWboGTrWaLHHoy4a2X
ZDnm4ImyTr73RX2S4NJ0vU2mMLp7SluTxURUWscMhWeSvizrX80tSaRnrJFy1wG4pp8Lpncl/agh
OEQLRTH4u5G/mfK8nbnCaBzcZqQy0vciowHKGFpWFQHsE8dVv55n7HxEvRL7cjAr+TRWuq8k8hN4
gULeuEGGBlttzUViIPY0ldgbW+xCIrHa8UcVlDPODC0+j/tTDuTZPqn5txm36zqi/UvuQXVLeb9N
YtyQPldZCNz7x1DOhrZV4185/azFx6BdTQCT8jTc0jmEsLE3hnITh6Q5Q7KujEssty+KSV4gRzcE
uCY9kzyJsGMTWmtf6C8aM/HGeDuAq6xSed23VzC5XJkqz+KvkA2w5dTW5OBUyniqot+m/cV+SkAI
RcdGzoEFwJ7o7qIc/gqOwB5oa5/7XfQD+CnMfXqIXUp31KNs9bfB9kjcIAPHhds+QLHrfzsqUJOI
R2pe7MtePxziBNL5th2g8FH6Z3GBnj2DyMjdjFwRLb7DW8CggjgAwjJ6rWbSj+Rk2w8gMVkgupn2
Rx1pu77nrNK1OzEeHoAVexk2ZHQSZz12BFfmm3m62NPlybut4mgPsZYiXVkTxZzlx8k6NMW/kBKf
P2EbEWidGJCQc7EdgrveZOSxfOl2szHz6C/AB8ecksTEaa2Ty9Q90dnkXcSytlpAWLDPSCuSefkY
e1prv0Y5oaEFGZxSvsnSZsOt+Bdb1r6M0R0YaFXk8Zw0+qjUkr/4ZAh3J4vKTpXfmqtNSzSnoP3g
ZEZ8YPw0HySoC3Zn7bJW+xEgLyXtllfSKtUWd8iOBuVNWrEoaxyFctMWp5+Iqzup81Vr/8L4Qxm4
rZ7/wKptLeLLMg9Y/UZSw4PcE6kcWU4z/8ufQ09lj9z8EvNv0/EtyCiScCIeRfZ84LiasuZL6a61
eNWDb73+68uPMtkbOnGI0VpRBPkp2Sob/oFBWANuX1mC98DSTpP4B6lplS/+3F3k+N6nYHFyeJvj
zuZilMtdGUKuSTtXbg9Pg0hcPsjA/bSX1FdGl+ibodjLdnZqONz74dUyvgHT7fLircr8qqUsjsP4
NDfhpcujtwnGozhHsGrsjAHTTBSYB0bQnbJHKIiZD+E6cyLb9gxn1yTKdwRn/W0m34OIiDkuuMD+
mmgXIiaP7UEwdOjCZmVFHck1NcHAZ2KvnbnOtkPy2pK2GaAlmfZVTy/MtwDWOkBGpZjYaB2lADFv
pIzVjHOevI3VXas2Mc1IQXx4ldyL8pA8c3IncUqg7Eq5/QuiY9UkTAMKAL7HisTdIb4XMrFZuUOA
/ho0509dTruw50ocjBZRrnbkuHeobLZRRXGeNGi006MjNqWtt2YSe/nsJMKrDCcc3iDjrWWy5wQs
48XOT2rLts1Cnl26XkyDQo8LAhBTo4PbkGM3es73/YnWT/VbPfZDxo0EHDXMRM3y1oQ7kxJ2qJtH
2OCIGoi8UzcDsl8P2ksXhJh321A5kXCbxBEjyTV/GCjiXSLy24D3XLLm02gU/GwFN09+7mc+r26B
7IJWTx/GtBOkBOj4r2xI/fgJdNFehEXL3v+14W8XfqrVZyv9atyL7FU101mbbE+b+s1sds+8PZdn
mCrtCV06JOklVrpV3xKHTSwTvAvAyU1ReL1m+ioXcqc9at58fkZlYV5DgdqeOuO9ZYt+TrP1QJzY
HPsa53KbBNsEfE/xRP1yckOkInd0pp3/x3NFaXM2yPrLKZ8x2pEbCZ4GuVmg75s3HbJCQ2lY2aOD
vYOpGDtDlkYESuuzgOiMKVlNxSrSbK9Hr7ZApIRNe1Cn+tCXbyEHqWxtw5g90KxC9SxWykxP/N6Y
l7iuTnn7xACTCTypOwnqiPJsFYzClfRkywRgk4XbIX1nYcnL0yvVMYiRpfEKw74X1U0vHoYS3+e6
9wYdH0vR1r4+6Q+CGGUSI5VSfgnrwl/iY9vNl4QuUDaBztE3PQskRVzyOd6lnfJaT4d5cnXkRyKe
1jJpQ6n0i/1vgwNzhVFvzXHu9La3zHtTQx73pxlZ/0wwcN0fAvNW8zkU2ZHE+btJvECy2Nzjtrvk
0rUN67MFNQPLSXUyKX1FTibioO+1IXaX7A+D8BN9jYGdvNKx99VUrMnPztL5nOHterYK9JjUjTOE
8nI31ma/TrLqo8RvX4QR8/jEARXxGVbCCe0jFg0IIHzoClp/wpGc9hA7Q2gggvhDjL36yhqMTa2i
LhjLzp7Mayqern072ou+IrFSgUSJB6ACbK0nTAjRiHWxSmZ3pJzJTeScnkTIeUtcIzVdBhg6WpOO
flWL5KsJpDe1l94BNL9WkulCHUG13ym1a/bRHtkl5wDOkOKwPr7Hpv5eGnS/sdiaz8BaELYzj69R
OSpKpGntJS3/6KCdLhmlT94Uz7lNeJfr6o3c4I+pKz5tKbiC+nSNNkM9xScritxVJOOsE91KgVRH
0N8KI1qTMLhwJeik/WK4U7RmU9nBRzV4anIysoq+N6cR/Ca3s1B6byRjiZdOyrxR+7GJ0g9jgqWy
twEJXKMEG/OCwdGJN68uanK/M8KLeRGDc5gaB5a3QLHDjastsS3oWrv2IbX8LOUFDLxvy/leSBsj
24Jz3IG1XIklfcAzzgrhlIN5sSrCtIn2lqZ2/bQj1cMTT76NcQAkKYjxGnTYCGJ7nM9lba87XdvV
VX1p8uWzCSl4TI27i22FpsTWYQClAg2Z2saqMj8UGAURYjQB5Jn1URrI9mHwSFVCsQtKRGGdICmD
2li++3R0yaF3JFnbzhWxtVEswdyquYdI0Rh/CeNBo+JhW+bbzCRsLv5A06zM7tp2nNAC0ldxyJOt
FclrI+NJN18tBkZkkGX9d9SW3jzMa0Jq3aIgk3Unc60I6wte+LhEDzNBA+OVWgBdF9m0H4CgtYz4
u+mR9PR8oEybcVzB120UvxDniVTU/CmwQxmcd+EcuiGxDZMt+J3LIbAKMGyeVJK0GMdfNVgfg7O8
KsyXNh5PmvVLwpaXpS+FhfZR5chhn7lFoB6I3wDikSkb2wgL+7i8jPjxpORFUh9ZdCRN1uJSm9JL
lV8ibrJwISsV/DiomnUtnyhP8LyglVsJR1zDQPNn1vvDoNlHs+XcVnLdL1SKYdZ3O6O/zo0vlHuY
nBHMgcBJvZ9ARaq6PQKENj70ZYRvlqO6Hsrk9PRaTBgOonTZSFOwQgQN7EehHozEncl7n41/IAGe
Qdqx5ajaWzDB6s58ubqRQ7yWYKGSlvKO9Ook+WtJI52AJ1w1iGZDexPQtw0yVQeUaPtUzy3eOOlF
s74SmbBO4HeRCZu7vstJ6yQa1gvtS51fi7DzyuFN766MtQCeTgCsAkae9SPK/niVtOGagrQzCnqZ
ONQPQc7DKUpjwa9QrHHFMsKVr0qBpUO9GsEXDr2uPaSlfiDLnVBgQB3NPoYJLD/nRboLCPGGR8of
g+EHmONuye1vPe4+iHv9WQIO9RFKe4biqvlBcletD9N8rzkDegJ8Sw2CkcFshNFgBgJd3k3QofXG
wcSgth7jj0p8NdUHc4aAV1GV/Al3znPYF6mvVakjJtJs6PMxhbmAfA5/MBouorhSoRMjXvoSmBtI
qHRdR0BPm4hU6qj9sVmXGvsLNoF0QSA03s3y18R0w+Bb0XZT/RhzBrZneTmXOc6o6MAoeR1rFJOc
LH8DwBj4ZajgxmrgapUh5ymXvKbuJpjQBshdGT9Y4tFw23WEEYe4FWqMv3ykcgOqQLoyEcHhpG2L
KN3JYGhGFe85EHa5e2/QvdvgxZqu0/irc3nAqCBL/NglJ1r8OntEOgJwdyr0o7D3rflW14OCLYgm
JZce8VDu4prM6S5Cfh3kfPMc4AzxdSYLP6v3ff0a8YkTAcnz6C1M6dT+JvKtkeyM5S8ij71X3an5
E/1fOPhyEewD86tfLsUAOVpO/a7+0FDq7RSSHadfd7ULyedjFs2jlFyAFgatJg+bHJB2kNs+KZ3O
pO+m8gHXBhunLHLH0g5ytu9pAgmslBvmdpDSnuZO1zQ5LScH8qfW+lpjH9Sk4jpKXG3+jdsdJaNa
XDQ8DEaNS4btX73zRuk90w7BKA5M1NdGvLPC05hCGEudcgFY4la8lQv3/QL5xySIiOOh9wD31Rjq
YF75TVJkzzbZ1QTmEvZVPkS7ieH8xOKDc37HNGWVlCTkDl8YZgrcIJbilbKLOFo1OMWq5WAEv4kZ
bnuZyYhebqm5V2USHU0uObIwYTyecvOziRA1pc7R2z1OBp0rfomB0zMIIxOaaOx1NwSwvVDmM6+o
NlYOsioiEr4hQhdB8UmZI9TRsJV1rpQMH/lDuuJPtWMnVjgMWB5S9qWMSS0WDisgjl0Rzqr9psaI
f56bhyLNTiE78hYGn0FwN0ovaH616BZnN7thYI4vxFyOqa0zYXoAcBP031Z/aUbFM2ClDSkCYdAQ
Se5HSM7zdWSaM4byOQZgPQbQZy4QdQl04aDW6Hc5GvcRfL1MIo1734iUdgMl6quklLM6ulCTfgAO
+th8Zs95+USh8J0hNLBAtOoM8cIh96JhGEH02M+K9drTF8jbgLc3+9BMQoSjY90/eeN8ntcm9Hg/
u57xxQbhf1dm8P6eqHL7GObxcTJpQ4uL0r4uWrAy6+9hoBDgH9EbNJM/MTy7qSeonynwxCefMyVJ
jJ/gaXEju0MZfhfieps6WT9hNfpYo713+AeICqdAl/FZ2WO9Msg9JtTowFanp5vjceHuJAuUvNpr
WvDUQmFcKmUdKwj9JBnbBFJLykvSMs2J9hBX10swnQhp/a6NZRvCNJkl2zdYHbDERW8uNplGWQnb
/aRp2TYYzypqmNXnrqm/NG3PmIoyp4VJ9BHTbgxurDx3RTF7mvlOKt8FhkGuQsgpezl/6Qt/BIyj
2ejnoeHzb6wiXJfVXRZ3pXqV6oM0kDo/QrzlQaoE4iVrZ5ndPLFWTgQsYXjylGP0lzLxInaoRf4T
G4/QhBmxGJ5eIGzqsB1yOkML+BJTQVG6PBt7DNW+WfORWcUxDb60kmvtQjgBxvdLHN5RaWaeojT6
pHx1RhoQTaLXHm9c/FL4k5avbZ+cDYCypdDuWuSz87tKhn8kIa+BKzjgd1DTJz/Nb2V5AK3n9uVF
pkG3uYTYU2Lky46PcjeZFGbR5MYd5ZUlH2TqX4ODMWi+IOlK+rSW4pA82tLRUmNjDct6IJuatDl8
mX8RxaAyAQT5rvAjiTHahsZ30zPmW0BidpMTmh3UKV+pvqfnnwnSuKI7K/KfRRcbzDprK2m22IV5
h3DOWXhlSqpB3XZj2iHlQ4ywye6V9qE09re5/Guq3tMk8whCdtPZnGY4NRP5uyi/5vCb5SInCdxR
RtD+G8O9sfh1EK0U1S+AxuftzxDZfmOJU4mcymgfw09Z7nV68ZTPkk8lSLwkwo7xlfI1xc2ug9fW
hF8aL7KmJ46sYbGKb5HebZbpbNYkRVtnVg8z87cUthdARy7nF6L7TcrkbIENhSIXEkw/Ya4iw3bh
ytE0r5w80Xu1+aZOqkO+wqYphm3Fe5KZIHBUewNzaDWGl0K2odvcw0hftalA4W8OUnlb0h+zu1X4
9PrB3FRKtGHfBUHaCbnFdKZqqbwbws/ncy0uprhoT3jgftSwDmrsUxYVefGGk5aKnyflvrFvEKv7
XkZTxZsQX2adIKpDXX018eegfGXRawAedyyGF82ABYm+3DytSYiB40QDMBaI08ewwfzYPxaFI3Of
s36veE35q5AnJPmhedLp9GwtfWsYtKquEf6O+mfae0YQr6QYhol0l7H3EpRLM9G6sfY1wQxJeDPk
+NZUmvO0xuVUvmVXOgu9wcTZhagJSOlfa3th+9tSbUmMoEqmJG9911PuPk8hotQ03nqmzIC7kugz
ToiNRgst1qn9ozWn56Sxg9KdResFd4n2NDigVptaylGFnlv6lu7nUeamWP8SR7Utzsl/XQJj+JgQ
mj5O3W4aznV6MqdTPZBTH1I5Fw44VL3vPLaZCWkj6SraDsSVQyHRcBSQ7M3Ep7b+pIC99FE8bOS+
Bh5Byp56r25JancSgHVZokAlpngBikoD7AzAlkbtJk0+LhBYxdjjGg++YYc5q2cCLme7WLwG/Y0l
3tWzOykIvZo4T8p7FIlzEE87jRTv5qLWOU4e+9DrCVcE6hdLy+skZ0ItRe899NauPZnKrhh8pjsJ
gnJibmZxqIrFycdvvU9XtNGEzn4vk1tOI/az997y+lTGj5+vxIBXVCsO9qyv20H1p2qrpdCCsrlh
WZck8vI5x+HN8GjYnUKQVHeF5fI6lA1PsZsTADC3/7oO+8Zsn8vlJZQUpiFI7aNVbTSWZtT2OLQO
s5UVg92x32ESzPtNDrwj7I55q35moeVKdNTPkZgGf8TgcWmSdKOgR41kgPSABhQw3NV1QeQMqk1U
gMqU9wzCypHvpHgDnbSuQMvjy/IHAA1j/zrivFcFftBpBef1oI8H7Gov9Xw15sQp0ruMoBzgp+gN
sqp70+txdUYRiHr9/MQqQyuAfBNTt8jryvSLAPS1RXh/IG3rcNcUXIWZgmshmOujYafXnpwPDGFz
9sNgLFW6tYV4mjTWWnQ2TwoLA3xxFc/XIWkj3jfQRTwVc74368O0UGYQAt34Oai1ASEaBb/OD337
mcBeFOWhib0GmVCGedz4fe1FWJ7oWVtONPEsvyPoHdxXRpW7sfGetu9pZZ0mXT7MvKcjZv7e3Df5
nWSVlRL9M+Ju20xiz7SzDeUtLtJEdDshvwR84KqJBuQRzq5nh2I4aObjWT0EKWHyypeSefZiszuJ
6KC/lvalMwjWVs2nAWUyV2MkAEPop4lpbtVemqo4mchPKW6THMQa2mXBqtYiPAOyQ+XaxhbpVSeJ
PQx7JorAlBCnQ/FgNpuDmm7TfS4xbuTUgUAAkCPu8Ehi6/opSABSRp5GmOxf6vgHeghuvNx3TBWQ
hpGtRgoyYHJz6skhu0+XKHVqui36oGJ2QlADrOAFXjgxcAkmL2jTbY1EA74RJ8V8w43rWOayVZNb
VYjLAqUOW2EhNhgLFemsxh8YR57WOptvOoXxmhQSFFZ41PyapGpBM/yEhrXOxW3pA7wOMSyee22c
7VxQ2MfnpmOkbkSFZzOgXsYQG7+y0qMfNj10pmnR8Ijt9xznDIsHq6xqkLu7VVoB5Bk7Z8SXH4a5
o+IytGfNrTAg6XX9XduFy4q+ExWdk+mGawQC/mB4VZZLGPCNdJxN4Ub0LnObiWSgKNhrYCCXonKj
IVpX9Svc8o3yLCU5XS2xT9UGry9BHkXuGDU+lfoyc6xXMj6stR1Kn910bAArWjhZkms74mMAOCO5
SZ/6YW4hLTFnGnr1Y1Gq02CkL2K07oGtbRMLEmfzGDAUJUq10vGqkL/OHsljbrZAbdczy95y+jC7
4NOwGGWPACGNycY7eo96sMFW4oA8uGZWv6kwxwb0oiRIbKxqOmelcp44U5ltwFG0HqmWtRsT0obB
pJRlUXxQAK/jiqFB5KiB9c+MLB7dIWbf6UAh4FiYslPMOmryR4AphiAmrpaXlNMpy4OVqrFzMkTs
CdgjXTMOQq+i0OwG+UetaZfVm6ql5wbhRAHFOhAKU6QddgNmLZ29ojxK9Pe49W3WxySfyAYb576V
4Qe1tiW0d5lgBJNfa+UvolZwqHKFA+AR7GnUmxxvgx28LDOg07B1k+ffYhJ3s203ln6Yw9d2lFdm
QutzGKZjCNGZxKlHhk/O6rn/Z+F1he5MhvZ8dehcCv7/6yS7WIMRW8Oq3pS5O9eHMU2+c7Z+wpov
eniKiOzkADoUQAKYhbABNm4Nfd/S8GjWsCqV+6hTgn2QzIA/kJOMd6xXTnxp/I9NH/ilpwoOnhvP
hr78BSZFuyyjcXBm0mrY6pEZibR89updVDknOSUjlmj12mG0EqFlI89rBduLykPXjbPS49VUYnZO
ByfrXudp8Ct0N7fFPAgpKKMnjPXHjIcko8/Kw29tviUs3S46AuFrMZzNsHLNiElZ+8VqKTETtR/3
jw5Sel2MlOxZpCIQ4VsfzFU72x75Bi9F9aOml0J8joV+q5WAeWO+Yjd/bY85f9MPRn0BI/iQWdVo
tbuy5D5N+9LJSxTMIOK7HyHYsYDJhgFrYKsiK66BFYPVfLGYmk3W3ZC/+/Fjse7d0G2X4R7Reyvv
ynBPx+NoKX/EmQp73siie0nmT0Us+yBj4SHyNVyyLcbqwjjG5g/Vapclh3K6TYLaSNK8vuS7isNX
7tWzVHpla1zwQTSMWOORA7VZa7N5yGzlsQD1FKCEn9tcfh+8qfSHUX0MSs/uGHA1CyV3CFkV40mA
sr3JJ6xSBZ0uvvKWEZ/MDysbSu602CtWBiTYJOZJZX+j1ByDhfguANw7mr4h22uLIjpO1FdyBRTd
VSgem+QxqsAKM9srA6aw2LF/BV1smfml5NfyzwI+G3Naqv4pGXpZvM3pEjrJ6RbcjypVD8MnCT2e
zy5hy6boYHq3CpTkKMGVmgLZYz1oUBK/4dJc1BOGmCxMtiWxt/xX5GGuciKADnpJlqtfD9tFvCbD
bVRAgvM7iqVzZ77SyDYBqOFuBhHJV92XEbZutn40mSFmfwqS5ndgrWoolT1J585UAuXt+lUdxiPk
n9HpUvkwlkCGyxqu9exoE36H+as0AxyOZ7GwJ8KyBLkV7PKU30FknmfZfmTVyHU5foOKxvZKKYSp
9iVUX1rZxpCRuKzTM6Vntdz0EDPbJ+l6F7fHcrSpHv9mvMs1CQ4TI17sdrU03Fth3wpK0Li5EJb+
NaktKTgSdFop/idQX6JRnGpmNtj6VkPC1qJZ3U0WZQI+UR5EWid/mXYxh1nANtYwuSpE4qJ7sevT
ME6uVI/KWmF8ZgRB5eQJjVZ3bpirhnnOUl9B1dn13yabR0l5r5FSg+Sa55eOG1V0jAsHtyjtzdIV
tFp/EGk8SNEvjOXcEWNSOJr0wLu0dGFxsruMt+7c659SezAqX8QterVb627OUU9m4EfV9ltVGjex
+U/W6r1ZqhvMcZZx6pqtZOy63Mvkb0XxNWljd3cJTSV/yfkrqsrsmBP7bO3dHOXfpWU67EnyrlPG
45zo21q6NuBi9Kp7JOgGBdlcacfgV9wD6xaz79SmwMFw9QF73c9LvwvZ57OFwGDDqeM27IfjJGkw
+aU7Ye3MKMHWP+3MAG/LNUdQL+uXKvrJVJn5LEKMWXpjoB+Kio3YxnIrvWNPpCmx5I3B+2KbyT1V
qTcbRpSnHqJiICVXGbEPdyMH3t/EIwUWaZ3yShYNq9/z25Rmez3fGOwdhu01Y7fKUB5B/BZO4KuU
Ww2xYum2hZ64hvItYYeXKU0y8N+WjSuf1VM6B3WHaqYw41ELGk+3NmJHSDW2pCZl8avf4mXEQwK+
s730xVaxPF1+DAYsVZ59u0Zq6hDB0GLa6gB6yR1IHaYGk8CITAed7PhhiBx8oYuVOWJM3J79iETz
xtTeaSaz0vAcPsFy2vucnvUYFbA5KOMVY25BrpdF6k09tVuwXtuEVIb5WyPNtunrraZ8Pw/BqKvh
Y3cvbcNOWadan4FFn7dk+qve4BJOdex1iE+opsLwzBp9KN6YsZvxVtEa0vP1bDFzFAOS6XDTzVCO
Gzv4nadl21qma/OTco0gNi1oOCgG32nISmGLwbDe2Aacok51k44ZLL/R7mYsvNbGyJWjTgMq19am
JV4z5YdDkHhVxew0PbIucWq4YVAJib1wWsPt6vdeR0nliLW6T2UCn1P8M4tvi+qyHt2Y3eTEeC+t
z3KkvhkAbO/bwDd7l6onLmBox+U2eZriBTivwdjzVVzsvt2AadhYZvVdqMt2hBDZmz+mYNdRMBUN
6HW78nsgQnYy9imu+uUtjl/UeNPTKEaldFCC4rj0AM0zRs3i1iq/ofYH1+xJPqnwDVubIGVPuVsD
bBtmX4BtH0NXUjGUKsLvl/4opm9Frz0g4Cminj0cFIMvzBnSXyCk1ehnUwn+cN0mP4v2GuEBtxRm
DCxEhdFmyhloywBU2QajYBVu2J60CYH9+f53DE/nbSBhBWAYVtTVvjQ3Krdg+CEFsyP6bT4Qgv4r
Myac5zfJ3tvWI4xYzRSXKQ0YguJy0cvak8z6nZFGDmE01r/iaS/l9zxlJSJd8ZayeXdlC2wbYw8b
aQx4TgP2BSPalwpIWtGurdiVyoNS9t9i7nZDAzGPRAzsOOzHAiWEJyr1bMlmZaBuG6WPXbPBjTp3
1uLV8C23uDTRaYtOBczJanpU2+KcRG3zGrCWdtcLRdrFeS3+GnsesOcYOT1sHMzv80B7UokMwT4W
BsEaMFit59sFfKnmEWEFZVGNEBRtZTqkbQX7cJqZL4eUC3Yuh05ayLhrtUXbjYJFojpOsQsA/BZs
y60znTHrMqPoawGG26I2fqxlwJk3mR/gCzvqAkPi1wv2IEiEZyX9qbvEFRBE9KM9C3Lh0Tb5K1Oe
/U49s5osM6OtQKVx67TOjtylyHvEwzGcKRkCB3N2YE3LJhq2YF8uRj2o1JowA1CK8TqrQf42bZhi
upRAa+W5rTm6pYVbINITgeOhOMs55nZTDaNhrdgLiuzwVH0EbWUij2G7BgOssA2y6Da23Uw+qE1b
bHult86DFTVHOS5hildq4M+sfjvVMlSu1qgGjN603+Hjtg9CKBXCksD73s0M4rulGK6zCP8yVEu1
YeDSKJO44HIrtHVYauKj6HKi5vO8BauJp2RIxuVBWGK5aZ5bX6Mc/YzdCAka/BIsO009wHe0t61t
pnuG/qbDquy06fp44tmcOWcr2mjSMJ9wYVSPBfs0PsK+28BmZQAwBTkn0DIR9x0TH9ixYM4GBTpH
LIk9Pku4xHyh1tx7M44ta6qPs9a4OUEFm97Ul309WmIXV626G7uWnn5i0bCb3DBInGE2AdRbbFI1
XI+2olaHOM6NWx4RGVMs3nP3RpjiPR8N12yNT0NaBCOmkPlfI7H0gH8eVxr5L3O1UUGs6eNFkz+a
+tfSLnV8DQPWIAB5do0Bv7iJDnnT+1Fv3U1pPOskzKXs4uasPycktqzJZHwpUtygcYOtxFi1GgRm
jqPar8AP5+afQLJUA+yMJAFon3Z6t2b6Ae55Fhw3z22mIJKvQ99cGzGyvnwuMCXJTe4xJ9nG9rni
hOOPDoL+FZonnovGTY2JhbYn/5opmHEq2ye6N9r0crwZzQ8pyp0S+4QUDURMNA+DLyxMpLekMY6D
XHu1hU4V6c2e0SGdIQOqdjPIocG6HOoxHaqVnMa2dUoteddbydXSZJ2q+EM1PBs81CxDN6TAjO2L
FprnSOlw2847EXLcNiwGA0E0VOmIlHGvmT4kqlc043Zq2lUEFvk5D+jQhytcaFMyuou+x7K/WBgp
2da1kzej/VzqY9u+dyY1IyhYo2xPg6U5ZQl12VDdssmceMlcU8NOSkxBVzx3YMh/yO1kM1GKVBEk
ZGrndrQuUYVRCIjYxCkyDwgMPDfVWkRsRO3s7F0eMRHTlEAOLhTMRkH2Hed0zQ07O/0+tpSXJmNO
qdNUNsrn3Aq3CE9ZV3tNBRKkrza9dYygpEs5Nexi36Mp94lMfhnl+FWt5OuiRQgbvymQ5/+knUeP
9FhyRf+KMHtC5KMXJC3Se1uVpjZEWXrv+et12Fqo55tGN2YETAPTi66sSpKPETfuPdEJltbRwUvP
cBQQNMLsY466EhnrF4MFu47Vdt3Y8ntgp0spAcJIVPQ3Ukj6KEqZexklSiQURS1O3gODx3x0tkQE
ddidq1hiavQHP7vETf4ZA2uCcTSTStbneSyV62Xmi+q04Fsw9B81cCZBNx/dGGRSpk0hMOjZa6vt
H2GhLRhGjyEcTFkJYSFe//5J5z/MmwZ5U7kFww5IIFABDdCBMUs0lrIWvNIOoWHPovI9tGxWligY
rJ2inrRMxhCXqFDfNf2SMjtzfI/5x1n3HmRhUO/2si6mkrCPDmtSpQz3lvczFO0qQbbUMsbr3fCw
JXRF/Ur0IjOvlYGba/jpGwYREEmnFtVXIP1kHAUW2wV0paLvMN/YwfaSJzjZMPL7urIw8e768iOv
H+PLIvG6h5lHJ6/2t61OLiMoLwRycUUZc0e+O94jxwXQZqSAsP0NqrQ00jHyy5g1Hii6uZVbqiZD
/XKycDXKWFURM8Os/EnveF9u8FOa9Ulh+6yc1Vt6ZOKM6kxLnWkIE0Vlj3zQH1XpqzUlDNc6EdQt
UR4GjNk+1e1JIJ6uiSOpVFC2QlxufUDYH+pZfUV/qeaJ6g6vlUJovAI5uzASkZzNSoo2qNLNpW/M
TqPMG8p0S7C76ye+7arTwNAiAA5RTmiiGxd0C07n2jCJnWUGZafNyziN9BBHoZccpbDPmMQS8vXA
xu2SrrFefbhYc1ZVYe++djb+OAnzuprM8uJbQ3GyMjSzwF0M0Hll6W5aDZlCEslE3DCpW81xICik
BTaovGLGkxAJJr/GOpTOSZ3PYCq7U1PPZznkHDW99H267E1y7hiTKu9Wqw/ZHnaqGd8i9ujmYTgt
2egh8Hgr+l4mMJojmmrtewY73gseWfrWj1IZy3Kge14d7SkX+Upr6bDHu4motYCnUffarGgOzH+W
qtHtNC/G4pq923VKnocAVN4uYHNMk06HFnFWtHRK7unQa/GahRqYDJJX9lzjRkvw47E5JaLHJKrO
j/wo3XNneTMDu1U+8h5IIWal2NuW8YQTMR0seSZ7YtWkHwMm0yZyVmqkoarZE0mHoEHAQ2HVuh0e
TMuaK1lzsjObEWK+sOn7WYXBsIhdw9knvRoyLRMyplsI8n4C8sWO76L0HwnbZqPCWQZuve4IrRdM
DRBoFm3nwpZOZ3lusx+14nuM5gTZb2y2XdhZN5NDe8UGKRAgPYSUZ173q8Cx5l2RzFU2DFGAo1uy
HFtjVNX3E8Ot8a3TvVQXYbyZuGlVnyEYc4AmO3pMrES67qOLWT6FGq2qtJ6Gcv6dhpfOUrDT4CIV
a13m2Me7rReHPiK2FltbrVf3AQpkxyrlBE1FrQiblnjJKHvJrfCXokcJE4MC49KM3b1UAcUP0I9p
lpKPQlGR7WxTFbznO3AMHQtiuVXtAkaKw6zE/hCC8bPR7izpIRGzNhMdex9RP9T5bi/VVys4JwaH
EH5NUR59/1iG2LJxCrTWV+G3GEi79UClWZXSIoFT1LFyV8CGSXDu5D4NqinfLEnfqmitmaPMFGwv
bVTMo4J2EfRI06FtesGOah/4C+6C6uyOklilLZuyX7CoCeUxn8gtapUqYHjQVWPc14KSuf1HkiA5
4AzQM30rSc66ap8uWk5d+ttKWVlWODO62xC7Cw2AVUYmWs2/JAzcYJjmUnupui+PMslMf1KwMLpe
bmKAK475Vhb6TmO8zttTNZ5q8mp7DIjXao8qgpQX6dGl7IqtUtI4OdFManoecAdyCJaLkUVF9rUy
s4XMv6uVM4kz7WLk3aSs1IPqSls1aPB+41n33g2KZcvSF3HAsKKuV2baMyZJbx2uOFbuTV14WrFV
rgYs/3ZwUusDjSbB6Znqtwl9VLCgNovibSORI+Kfg1J9to4yL5UQ94y2LJOSG0mZNKhmA4aqMKVK
dVGfKDGx+b8B5Lg61E0QqpJc33SMxWyCTpKiHmQfg5Q2vCt2ccJJvFG0z9g4eIzpHNAThuHMkzjb
wzlb+G2OOgscIRBLBz2iku15xdWwfyIPWTbbV+p2wCzJeMZKF1mW3RgZkb3uokdamGup1k8q8par
K3j+nF3IblmG3TZxdCdfFkZ+ZhH8rSzxZdCjxSz5ikIA5nbWvgaBWAx9uBdp9FK7+dOI8mujM+2g
zcaQJ/ZBYGMky4ye17iWYdPOAWLp9UzALbOz0ZIPi51XWrfFqnVpHXmeuMMz0OhFLaVZ4sPGoWHy
kov5nVI3u6uR+BGW9CFzPFKveWuzVJ+BwzBFMbqVZgSbrDLfbau8e5n7qKT4rDGhgA/BE2dMqeK9
0T2MWUijwBK2/gaEizJYLs6+yx0kym1eBc+ozE9O5vtTUGjT3m1Xo3PVrClnumSt+Dohq9Rj73k/
p+VK56bBBNUu8m+6TAqWKvBJSvjfxLzuDDHnmezp0zjtV2YgzknakowP5oKweWF4X6rUb/2ei6ZE
+8GRkXql10Zq732tkNxkmUowDCGGQX/pjpbJoWWvQBV8REW/9qKEwTESTZhX7xVLxsGn9FsjkqAF
CUGKw1saOsYFFNpDL/w3y6qXwtXnvBS5Or2IeM4Rppv8vRqqu2J2y05Tj1aaIWuzhRmggr4SA7cj
W5W/VcE4S5QDbllnLsv9WmpxVDuSPas8gE5OLJv4SnPqENQ+ny/AIdNXaia3f8C5gqLWwkBqHB0X
p0k7AhTwLUoxtrG+GHhKfO5pRQw5W+Pz/zC67AXLPjv8xM5XpW1Eb0zmaOF58WXcGOfm2B/qdtmn
GIyafC8rHYeUE5MMxL5ZdPO4CE61mfNIMJfFbcnw9s1FWC26EqOWj5VqfAAq6G96fbWjhgJAu2sx
m7Z95cJ7kftDm0bkRmXXXXhpeXXZhpYp1Fh9GLDXWFr4KdpdZT/gr20sfMSdQIZstZq8CtHKMH3J
zOhshx1vF6amDi5P5puarS4GalrX6/aa361i5Brbtq9Fx9Q/sBgyh84UVs01aMuch4gazTWCcBoh
uoKBIRvoYbCU1iT6X9OkIZZDetcxZ/Bz3yqZxIBh5Lysh42F2Cwq/cWP+73ps8AtGj4K099nOCv6
pH70Q7yORb0jCbXLFWBcNMgMP4x7gV3frdnO2UvlJVbyW+gl97gttl4MrmggPOSi0nl6o/ChyXdo
VYTfe+Mmpf3TCKWlSjwl0XFWd/k6loJ5qganAZgPSxNfWJ5wziv1KKkDj3cwbAzD3IZNxOFc/7BU
fJYz9jNYbZGGxsoIrLktnyIobFairvPUX+oQecDVfQdev1ND6TNVh6MqokNuu9uBuiFiSjj4yPvo
6JYo1rI0rBp2XatZNOtdaZ1kzWcSZidCFOvUAfahYi81k33eUZvUFIqGS865XI36sOdQUQhwAyx0
zS5yXN5kX165obpRjGZve8MmbJVHKaJXqWTNR2dSjTt5CYtAiuh7NWaEdTzPfZ/Xsv0WS+o5x7Yv
9wZ4kvYWDvLSUyTu/XJVSASam5Ad4P0+V/q7Ag1kTFoCnMyNWVooVzZNAD8DsuH6eOfU0SDUUh6E
Df4hZOzKTQ5uYtLn196EOAr7v0XnLTD5H2uFJlzRgiXIgnTS5O5RN+qPXCM8blkXOBwFafPhENb0
E25cPjJJhT4Zb/Taw9udIfClTPe9cGcr+Q98PwuDrVjZfBMOhpQkFOca+6HUyXMFE92kaEk/VqX7
KCE3MkhOQT2YBARCXTs0jbUS+jB3GmbLUg0zLC8lzJfGlkUGb22dPGjCyFI46yDrN5SlgBjtlqwx
rJkYM3Dcr0psx7XHs0tgUS6w9OajIcjtSQwHbLAH0xG06d2KHWlWY8JJMN9ZcfE6VMiIIUYp13Vw
GAQfcHmnA0HonghpDDyvKSj7nMw5uMUoEQw19Ua3gTZDKsojlJHEMPmcmk1K6H+AAnXAM/o6GExs
y2a+aIjuW7W8VTrcEuCyMVvWC9+nkSPoo7b8yFavbxqAWOppE6xDbS01u9tELQBB2eLvHQ4UWy4Z
jHJfaJAtkQ6QD+wFBxVeUsZR+cBkvdKOhYn13g7IUPnWyXe9M4/si51UrB0W/U01i0Prdm+kNvGC
SireEqpd3vpcXRVLfuSGvOQ52PWBxOdYEOTCPfgwLjATcP9Ja9mMz6zDePSGkPG+w5tK3VdNEGNi
XKnFMdVEkt0RUShJc3PFemuSfiJ8jw1MIp61tBpt68RA6QZHncLTBEZDfDCWt1Wbn8cgruFSOKd1
Pi09dekF0WjXuAU0e/OhBKxFCuRQZsRdWDhJUgHPb9lK0D/yd63EfJ9mzLyDovvJzYzH3AEaVAzO
Ux4JNT3cOLkujhkwJd/Svh1Heu01dtKn7apo248iqe5e4L+yqhnogWbsmW8y7sYrrej+3WmNF9fG
9D5UKeK5e6qTHuVmHNYjiWdyfdVqImRliLGtg6IQDC/xABIpCM9hFc/dxN6wW+1shNrCyFH88uSj
U0Y7p6R/O4R2ACQSspFlfAFBTX7EOthlYc2Mvt00djIjjY4hoD0gTC5zSC1OWh5cT1qmqQkSwpxk
Vr1XM/0WaMHdyZ37+EUs8DNWE1TjbtbG7jtvuiPZgGAiVIkskwlPy4z9GXm0k1yIb8sHapM1IdEr
enGTKyDnwTm223MQFYtRa+kSNp50WAbJ1AfFvHftuSUF654oJnaoY6sj4w0qtteGp8vdqka7Erxx
mZ4s9ZpaQiPlpaTOnZWuxBwfPWl2VkFIMNuIBBkDxZ31Eg4Hh3xS+Ok40KpQ63C62HY0j2j7Zdy1
zsLSL676rgbYOLGpi70oAI0NDrhOQURmnRkIZrizGWDJ8X2QPyIV44bfHWO/2ZhadS5Ud0Y051JF
DjKcqWEnalcArtcIpwXBo36mONlnbw68nYiEOPY+dcN5OtK7ijZ7GlX6ljX9umBDwKyOqxeE7bey
xo8dxtXM9cJ5lLQvbu5iR4LNq4cfViCt/CyesyTrvRzsc9rLOzvD6+IO0DNb5a1J7CO0Jk4QLXgL
S/gLqk9uEzlZQCczYpwTnSIOLgp1WECoa0W9jyQaPiNFYii1W2ox+ZJ7Jm6BMyt9rPKBKZ8jJTlI
OdNxFxwmSxl2NRdJbsRVSpuVyTL71G6+1YIMZGRa76Aal01VPRWVSrmi8YRCQmWivgc+rRdpzB+v
ja9BojwD3d1mg3VpjYIev0Ontd2RO6APG5XMYeJCCoTzNvUL99aGejNj1Rx0FGOfw5VALTMwBj9l
hSeIGKZepPpr2YEGSDIPxEoVXi1/tPc1mPmyYIFZCQ1SJ0EiXy1rdAng/ZRjAM2YF4zIODdM13un
v1VK+l5Z0j6ndx3sgL41OLtWu8904gRBWuwDDxHFu/pgSipIIRayS4f2Z7jFXHLEPGcS7+5U/bM1
9gojBKbtU9Gn9HeAFng2sTJsddo/46Ekr4ydSAach0Ch/XQmAnqeCHDs4JO27btFyLooxbQLsXm1
9xDvbPebDxu5BI9Iw/Axa2FzqCZ97sPH/Z1kjHVJuxEX8vCvx90jZO5G7JsxnzLVHSRZNjxLlT9l
+8hWLSySvQ/hnf3q3QIjk1b+Mo2zNftqUE0mOYkpHepbmYppUj2q9J2Td4KAFZg84lBtgX9MiJ1M
E3kXBvrc0xPSkOqiJjkzMOmUh/E0JgnAK9940ZJT7jzLYBNEaI38zprfLG19R3LvbaDXdKOPRsKD
Up+c+Brxeldculk6sk5auMUq599EvlCCaFqCSoJrTKVKqTjphwG1Ld441Ta058Anp2a6IA0Iwmea
2CppbpAR1HQNsMJodJKmaECRsigJ8Pb9hzVcJZQEraZZR4b9rNs7av6kERv2b09z6aVlMBwSn249
d0SCoDMPzICaaR2Yk9Dx1qKJV6Vrk+NPx/qPpgx5yl74dGICWh9oG0xcIddztAf4mHHLaTpgYKmB
j+1KBYLP06UA9j4CqAghIkNnfw9s9XLIa9ZZPvWyD4EhM60g0jBuSPmOjObWx9+CwXTzXnQPgyFe
C5VOLrAttnNNec1dOGlk4mOr2VTGLNO/QjCxQ7eqmU60MKki+6vOQW9QR/B0TLXqPUkvpnuzXGRy
a+dq/rHhzFDTN7n9aTzpXrbjn1GRKT0C5Y2qeMxEQgh9U4AeOkLcHMtdys03bQfUn6bKF3VSPtw4
ArtqkHUsT2O8Br7NROH/t7L6gLyzSGtQUq9xl28U/Zj47yEaih2e4r7dmzbULbhntf6QhvDFVb9s
3vS9Nk4REJnuTfmQmGzpZPFTfaXWMjlbSEYMq1KqWps4XAn6LrH3gb1xJRJq5iEgdeQjmOnyPvHw
jYwRyzJBQOMRQ3qzXd4aFw1Ldz+W2OLSU9LIHSRDSC3IcWl6b+D/dHo282DT1uC82xpABA+cS8yX
pnBeK+es+4o1njnkh7p+xtE9irCJFi8iSKaOrk8S7gVGLzPfG/ExyaKgpleAceoVQ/TUJY10tYh6
ZXL8aHiiI8I/iX7vuy2jeVixLmavNj5j4JyG5TNJklkGoTz3lWnNeMgMs5XKXAfAbTJ4s7BLl7nG
IJAAmSmr67DDu2B4dw0WUvutsH+XhZ2SfU21AwNkjh8oA+reaxUcpd+jq6vHViUGtBMKVDXCMahQ
sH1p9SXJ33rqaR3maIDnHEcwqAwe5hiGhgVjoLHZjetzNO08h0qRnKaA1mASGMIUoIi7rm1M6wD4
3sYcXvQfNQObtPlRzYeBTuiiNuuVw20ZAMih+raAJAb3jGRfEODEjhdZ6ix6C+Kx8iqX26QOqHyN
aQ0jv1D2pDtmFkRxDG9SOnPJDQ5cpyq6egW+RIQOZkCVvNYTNB1V+S7YwAp1PFC0bcq0pSjMuUt9
JgP0TXDqJNnKoxhMKfiwyHXeuhQ/PpMYw9DHCD/3c8shjyhs0fy6ghzDM6MSFwntIIEqyEQOtQGx
v97wHyovD7sN+H43XrOvwkfDKaaIkjzxMnda/AbhYiDPFYn4ohJv910Tymp59nBqOIDXehZRGBJx
GCU8DsV3UV6c4apIYl8xjEg3ZsYDuCccDXRqJmEDj+h/g8iCHnpWyIWLHk8XrL+UXUfDUM5Drd1G
/KNlJZM5stq4J/A0gI7P550qZmFdMKy+R8HJkfZVeoBK4pDOlumgNbEWaNGuYBcQfEYluifeTyEf
sQb6ccvSFh33+bdhgxcDprQMOS0T90W23oW6rgwN81+7Fj7NwJCsTY2jwTsUjT73e+jiO9P6KQvG
wxXq/KcA9EGiYyIB4EHtnEBRIUqTEKOTofp6zCJgmGNBw5BkUDXbjJxyyOKyVkwG71Oz5kX6IpHD
MojLefHNoqBvh2CuJ7Mq+IqxgTTPDrfTUPQzn/lFHVbzNFtp1XLAdwIFAs+jK38yUx6Y0xGWKLCO
ENbJFQ2NzJ9i3xXYiGSDc1CR8XAD9EnvMhGdKr2bQ7MuXELrzzwnP5OkiFSA2uD5BOKaFTtiVNj5
GM7smnDdsgkhqndSBeF/meQYMdHByPdjLpPwwwxUdiZOOanelWqKydabpn041aQXTcVWNQ9JKzIV
m3WY1TEaYcC4Ddad/ngGpDlBBjC+Bp3dLz71BT8YNU/4B9vB3cnd2zVHCJTwFmPurTEank0Kxsy2
RNqkzLBLAz9iBEnjuCRLTceBJ4CREKhNw1uimkj1M3GVeWh+ONpRAXIYNfpUBeMlskdftOtUSRcd
fMOIXN5g5a8Bbg/Avwb2PltZKRzBYbXRwGL3WP7lfcv4taHXMnjBKyyK8K1jQ6wNvwLQ9pmchHj5
kAKzbDna16vS38tezP5hmhpoNHr82dajFChdCifaFwMZ1cFdtt6bZn7IFqxR3L0D/qdCP2V4CeMM
I0v7E+Q/bhUtKqB7Lsz2svQwQCHSgTixof1XQDec4A2qCqP5mjz3S1wzbnZfIjtYa5TEJtUgjTYz
NwQ6lRKhwbwpuLUUvm/CfPjNE1YKaHuJPiWP6WwbhnCRPVeH8KC0FyfYDQkg5KRbhSXJuPZVMm2Y
A8E8D/sFlqhpU28d716N22UrqgFUg/DgE9MEHs19zxyoaNiikaB4JNuiit+a+LMOSAor+9pKt6Zl
fqTtzU8gLQAthmqVfhe8QzHZT2V4q2E6t8Ifq9nX5UXJjxKvH9N5AtgtI0KYt8z2J4F67cR3VV3h
2qPwN+TaCZNbzB2ySp7G0bpyLmq5rFtgauWHQyEV4uT3GAma6XnE3RTeKosYWSoEXd1riUlcNM82
XkPzk0A3mE62VkET0EHMY9k+Nw1LKnpp7gB/8eGMSSQHNvh9ZuCMJo0rzV1q2qT/SZSbz4tDZzzp
MpHUy4X12zhmJ7Uk6rXXiFPfVQkFWOnK7JtFKV9ilVIC94SR3PLwxVN/8mxX2bdafjQ9SBKZ34VX
OPk6Sw6WLXl1XqwL1w3XFf6XrLhJ0bvb3VUDnaDfe8pNlqlbjk1GFW1xJzNr1E4jnAeTqOwto8wg
RobPxQZGj7OQT5472S2XYfwygBy0N2SDbQE+CDgn6sRcCk9QIh0GV/2Xkfzw8mBK95JR24TZtU85
FcbYr/yWaN2sJlIiJyQuXkz9qFi8lI2rQYVgVMxZmdE5CReYlKeBPi5Vm1xfOTpa2qaS70Vyycuv
Xr708RiUPFU5k/YAczjXIAFnAwU9VU8xMlHCtbKVliQmx1C34t6e486KqYbzAZQ19j6WWVrBi6nc
SAiK5LNlV0bU7bthbxZkU265v05cA63UmTTeq6YBLOAkBxs+o8zAz5NsSRXPLRZPOJgNNJoWbgBU
J2jWYcIx0JNLG1eEzNqEqAJ+EBOkVZkdqpQhkrUDICLn3PE4emMmlTc/R5xgBO/o3bzF+CgD6krD
Vz178VyuP4QVGhc8S9JHMhzkfFdlBEJqeVlHCdGu/CvLthnOI71dSYi/zqrWHcrAHbpLJzaGdaio
95UBhIAKKi5a5d0nKggKnsRY/lQPOlSHa9zdxpy7gxAkBhgalsyZsK1SXsryh67dhMJi0xcnJ5hf
bule1znTNM+3167UnUZDQ51/MPnriUr24jWnWk+9k6q/Z7wS6+h96AiBiNcm+WlA8401sFpyHXw2
c6C9mbDHMqBLGsapwTIXcjrvADIod8W/egx01V0QCb4Jmp30g1tkRuFfZl9WsfRodXtLnWOl9cHq
1ca590BH32us1DKL84JtQ19n8sB19SNABCLP7zgyhkxjlgebJltLHLJs0pqExAhUYzFy63ykcxpw
N9y7nGLxFSc/wQMSFsrZQZiyzdcyIL/csdKg9nd5/64qe7sjeWKvKBg7j0R8iLpoa0udyWucFVSl
q1JehQ6+EFn5GBd/SKUxbZEtJDYddCRGikcX3wL9S4eRUDEj9yCRVhZ0bPKClZEvchI4JbQ2GAFK
t9Q6XmMa3DsUaFVsXCSqDILGcE/LFuDlVpNOeEPi8sVJQFFk2aKP77a/axwiRNx8RsdQZOEb69Tb
+95HlSUn0EFVw/HcILxLdO0mGDAgP+jPIFgxVnF79tGbDIO51RYpOrOdo6Q8/JQJAvlqjoFCe2cZ
5qykJcCUDiNjVZUrWTvqcbatWWMQqIsuOfoE6UXznkbPkhhmkbyW0ifucb67jVWdW7yabNaJiY+X
bK5yihaoCeT/9egLc6idoEOz4InqUvnwWUZr4FBOk3Wknutk28BhqsY8RJkd5Wzj658mmYrhWMND
Q35torth3nLPmeaMX7JT6j4bihKdZTT44eSdwY2QYkpqoqdObEInr7Jw7bOSXf3iDDFOsz8radfY
2aSNv91605gr+suaaXLsHjz7o3e2+EpE+2YVV46KSTMcFLyOYJbGpT0xcKBt4N7VctdEWwfuud/+
2D7ZevgC8ilgNuB5H0MDOWbSSgimn0NO5mr0GThr1A84HsykMW/t+9CbaOEuMD9iZykSFtYwG+eS
5eUnG2/4BZ6pB6Eo30AMkTQmyjMOK25a9kVkrC5w8aR/ewztGBjF6dITm9R7KSvalgg43Z7CR4Rk
z3KQBsHWkT4jd6A85JrE8ixOgIeWB698rwptEvsbBlt+BpSGR5rjd6i3AdgYOWL/F04X5kS1MbBu
RMZx4u0aeHVVus4pfjPjAP+v7w5DsJC0D1HeIxKKPkGZoX5gLZ7oxTJDg6st2iPqwxSa2fgSwdAt
E0cf4F02MqO3Cgv7udFPbXzPyx8lPngwiTpAX1b5XrvfLd1TDn4lqeu5xjjDHJ1c1aXMP/MoXOMe
XjXhNTfJwiNRwQ61IKczXWyDkcZ9jlMNftTcsE45jv74nAOYIziRKAXk4RcNLrVyI6YXI8jLxrjr
Duffp4P2o7Gcyzu52rISDzk7N+LLtqWnAICpwJNRimElOe8JXWyq7eviVde/hL4p4OdW3JulRfCA
SI1FaKzyz+y4OrotGEEmSUIBkYHwXXFauYLFDM6HrG8E9bZePWX53jYfTXlkDTpZRnWWVOvUP2Xx
Jhtt6GyvyghM47JlQrAaycyu+5mxzseNXoMK57ACne5SsvvKx3Mcj85Abim5XDfpMRUfjYPXcFUG
z5qHtpO+DJOdQYi0UnjnVW6LZzt8l+2rZS81LrbJaYunMtTPtRCvlsy8z3lT9UOHduYxIGLAO8QY
MFRQTlSDckDmaK+1R5EtwwY5m/tbe3jkenglMKyagjoj0uRTyb3Z5UmrFpoZURQgA/T3Mjjn3V6w
xSFHxPD7ZltYx0AOAEQMm3EnWyB98Sczg31lhh46X6n0WrYGhjZ5TatLtkAQfcL+X7nTPCPIzeVs
nAN8kElUHYrkU2NNRhwwQbdWvXdsZP73WhTfzKf4dig/B/mIdazmqLaMt65+SWm0sYiE7sPifnZD
d6HSBVfYW+Wc3Ea2iDOYjMZJDre1u2fESq77PbI+iATI+qteMZ6o9z6RWdF+o9oevIjj7WLmn6mi
LgUvSDN5tvm7lTF9eWKANuQE4tXGi3YFRlstamha+LridlI2bEuAr1RhNC/SUYRYtNbVSaSV5jJy
Gf9WbPbn0lBmufyKRX3Sk1sfzg6dVSTusvolIYwzlvGyyxC8NtmPLOiO8qkP86Ds3wvjGtiv4bDt
/IvUrev+EiO8BIwya1KCXWdNLTudWsUlYWVByLqMT5lOzue7AZWYGCZTYHnukZjR0e+06lqEr2H0
auT3UAMWJrFKvPsMNYgf+Boi6Kckh/2rVl0IeIbNl9PNbKoYtTgG9dYo7gpRa5X+2CJ0wxWqf7J0
KyV78BVwjd8iZabKd6VzOY7mUbnKanCU2OS5IzXCb6aNqqt/SzB6iYHVNeP7vURzmTRbZnq46g65
cdHibwWaq58aUwnllG4i0J8x+wyc4VDoaD4or9Q95DUmrXLy7J+KhkL0n/K4XIsOKI7BR4LcUFaJ
+GmonQMS4RVc057gyN/+7d//+z8/u/9wv1Pexb2bJv+W1PEp9TFk/Nff/nF5sG2acLt0Gz62bZm/
bEEuutbQB9saThhmDLEb0r9YHvxHP98ycTiiOslC/W395O+W+rKvoTTspBtOVX3ogrUn/unlx6zI
/L+fr/2ykb51TMlSfH6+zdIdJM+/2J76j/tD2Y+pCKHB87EM+bd1v7/79TvTynS1c4YThT+mX1gp
ix6W1z9/DX7/Ib8sKS2RT1r2cA6n0IMTOgn+nz/+l4259uAbZVfx400oOOk5d5//wq+vCssQlq0Y
4te9zb2Z90aYScMpLt9Opfr+5z9dGTcV/+99u/76r7+N+4vZPm3LtmIalqUo+niH/e4SWIoD3rE2
5FN/k632NpiLeLSZTYGGYwvMwplfgs1pj3/+sX9w4W1ZCBnFkxuMD/77T3UlQ67bJtOhHec7XR81
tKB5HZXNf+VzdF0Wukn2SPvl4pgWpiY/qfWTYh+V8gQ9ofdf/oWPUIVqarpiw7gZVzf/7gusNXIg
BttOTrVmwY8wTpEdvZkJp+Sff854m/5yodjqK2xbVg2h8VF//zmBq4NgatiPZpFYVvGsWgWHoq28
sJTtWcBh9tr0L/608dr/40camjBUPlM3fvlImC2dFWggRVI3mEQbz/368z/pD5bjEj4SPPemwa1g
/HIXRCIcdCdxzJNIvloQfKx0pPpG2GaIAoco9v7iK1T+6A8SiqZxo6vC5Mv5++9Qz5jnJ5484rLh
hHRUt4V5sWWY5pn6rIxiozvGsk29ecFOVdv1933y0qkSAc7M+Yuj7w9/FQ4+i4uqCfay//2v0jtV
JUHpM9gTIU9xWgS4VP782/2rT/hld3JTRKHXBsI4uRDzcQ+yt+nPP+DXpeQcHSzs5gQxOZxUzfrl
4UotO7EyJuSnFJSDYS9aXvEk8Fk7Iv2zXxZ8ClnlPSH4tmzZ/OUZ6xXsfK1Zq6cyIRyBhY0e6c//
FvEP5+D4Ef9D2nksx61k7faJEIEEkDDTsvQsiiIpaoKgHLz3ePq7oMF/WCBuVYgd3eruaMVBVvqd
23zLtjBQqfTXnPlajJq4QIgfGGeco/u8FuqubfZWfmU3T91Y8jqtXpQ6oSbHWwcEEC0erBnP8u7S
b2IMpN9mUVPZsvaafS8eT/+2D4fl9NMc1ZSGYU4LdzbOvVRspCcK7dBk18ZvrbsGfXe6hQ9LhRaE
6Zg2+VOObs0XY5XnbemPlXGIqHwwKsJoxZkDf6kFKi75t2GaDojy4+WumFPZJvGyAxLULemd9hlD
6O8Hjs4qW9VMTCApdF3auj7x0d8dw7L12ip18/HgxxM587XB+Vk82s7txN+I7LtgeOzUVxKMS4qZ
ijMc8Y+36NS65nCdCs1E2292sBDIre2GSPGhat54zBskWfsu8nv99UjM3Nk79+YT8bV/njWdvSCF
tDSpi79L+l2XO4SzLc3V+oOJEISCMuS/rzu+aqtS6pP9YWjHQ9rEIcmoTT4c1HjjTozUK8U//HsX
hNSEagnDYfPNZy10ywJ5K7rgklsa4KctzmzspYWhCyklov6sDmnPjkENje/eK7r+kPNOLiiYBBqN
6wKPd32PVaX/NF9liDgwwLcB/Nnp/i1sXR3LSkjbwdSx5pe2maPyocd5fxCd99j2xo20va+uHZ9p
ZmF36ZqUwjZ107CxdY5nKqG+LpLCGg61DSGh10qEFaM4OrPHpq/MtpjO6jbIlaIh3ZyNZOCQldaG
yoBAfob4WX9po8OnThpaUHSguZ4eusU+vWttduabXhYbBLDGg+1lF5oP8U49058P5ofNnWJJtq5G
+Zsx748oudYcRbK+nUebIraxMS+lvssFWSrAOpBDHrWX051aHEJbMy1jWpJYPscT1XZ5F2kUKFBX
yUM0rfyXTjduI2QCBrOdamQeTrf3wWicumhza6hCc3Q5f39SRya7HHG9g4VmdyeTnRpGPLTIXlG3
RkkarZWcsbEWp83hKGRMLVVXZ9MWeUmqR5k+HKgz5d0+tFeZMM4s96Vdpb1rY7bcx1Z1rKbUaCN5
FaiKJgjf4c46PXTnOjIN7bvTVQ0ikv5cGkkTYNw55TbGmRaWuqE73Bsc3raGGXXcAgFNLez9gBZq
HemeEGT4cNPTszPtiOmVPtu4hEWw1AjJCp56s8tXHQqjKBKtO5SV5SGrHHbmjiMRxQI7rBC9U0zE
bRJNAzrmt09aakRomDB7/zygZPJbbDaHhWjPzcXGyaWdNKx9DSceuSOv/9PnnZmrQpeNWwXT1ioJ
8VXZSqu0Mx1Y2LyGzlluOo6hcnDMhjHp4CF0lAsfavLhLeSG8Gmhj3KjCyrvOTRO92faKB8mjUaE
buvy47sfkJuGXIKOogIih3r2rSchKUYHwB/sMy0tnIOGbmP5Smq8P5q+Vkm1rECq9ND36rMmvV1p
mqwK0EWrKLOot/L6B5n0K0FG0ek+Lq9Mh3e5PnmAMHGPtwASX06mtKI7OO1jQ/Zh1xDdV8S6kKg2
XIgWiT0yVAgInW53YeexHfTJbHJUDP7ZMey30lRbYXcH0LPjJkvSgNoLu9vWGjGS000tDa60DJP3
C7BW1s5xDylKJeuvdPqD5HWUmHtPuXHIBG//FETZo/pbScLi6RYXDi7eCdjAXCT4CeYOidjpM/Rd
9P6gEz1ICIOfey0sjR7RC24xfDeqPt8HOqCftGkhkacDjnSHHGJUY2G+fmKSTMfgRcJuM6jBOh45
D8+KhahFfyjGFMKGRb0u+dYwxD8xXFxXjtQtfGxzE9QflNyKyhYTNCPRwWtQ4QkiP3k63crSbrbw
rlmSwkRMjdlZnzhuKaWSQZCyoaAZF8RmdkJ58chvPN3Q0iH1vqHZtaVrjWwKt+CQct+c7En0v23t
64D2Ky+nzzSl8fK38EYJfW7cNioUIk+m/cHt8i9BlTwiiUDxz/DTaSHbeq13ZkEsbSV2ko4LTKXw
cL6VsriNY98OhwPiP6R44d2viq2U1VY1KeH7k7VE7CnvPT2eS4vdsiycDxYevg8vu9BD3sB0eaE0
FdVqePVk+Sfsv55uZOn9KFWLr/N4ZKXPn/imGihV3qGa7qn3khoE1AnWSnzfUBYcoF7mkTWrq7e+
9icjg+J02wvHBSmV0+FL3S0dnP7+nZ1jdAjG6IGqHYp0oLKauj8ESP63JqYxfteEXRfCqeWoHeyE
tNVkr5wzcxcW/VEfZkZnVw9Go/v0QZU2evY7v7nsyH0LQ8zDH5/oiy7gWXFlYcDPTiV1NDQ9jFOd
vI6fUG/OvbEWZ+O/z2szK6aPnNEe0pjPo3WCamZ8LlyxsJ4hIOFKm447/Eqzqw+YZJ4pgRgPounC
Gy0ZKCUbWqBfikxv/nmoLNWenh+awNv/9/J/N+1llJAHmXU0Jf7U1FcDVTndwJL5cNTCrDPktKWj
yNTxEMB7dOUBTa5RCaiJfjb8X/ZIhDQuLkIq0U63u7DcjprVjtdzKCMd7EYzHsrQe8QJA5yYIr1D
DcN+MM75/f8/nXQsnWWB78yY7R4XQCD5ddV4GCbMpq11j7mWb1MHcTv0SoMwhStv/Syr/m7wneHf
jz+Lol4D3yhPfxyjx131KlJG7a7hjVzUIAab7odmeN/HPD/jH1w6Ad83pM8WvplSvJI5OJvCKN2j
5PtTb0i+6EkAjOSTozi/ej9ds6Bf08T5hrXwmX6aglCUyRPFnD+Uy7IPKuGGrNXqG2KsZr3X7c3p
VbNgAljiXRPzg7Yyzb6tEhartTHeSoEOwAUFvqcbWTg/aETq7G8izth/x/NViUTTq5FG9HEjqWzr
96e/v9yJ/74/W/ruoKi5RBXhgGh86+w9sevqC60/c3IsHVLve6HPelEje5e2tKIXW1VfUQRxrh+L
4/TXtORlLD4EBjNzqJGO5XUf1Wq78RtketLS+kw3/mtEzta0Z9mKSvgWNGRZPvcISXt5UqxEbX49
PSmLw2XzhjIN1SJ0MZ1X7w5acguLwGhw/8nslrhtXx0QUzzdxPJ4/dfEzKx0vNLyipgmPBJtRf8F
V9npBhb7gFFnGzxBDVzBx31QUCjOqtBkQjDuqDMlT9TcjKi2nm5mqR84IBxUf6WK1T+zFKKaEs9B
MUgG4F1LHtuZYVrqxfvPz2YitmvTSVo+7zfWRvvdPrSdsTndg6UdiDHKKSUwP/AqHw/UUFHYPoSZ
CoN4Q9oiaJd+DRnydCOL/SCkTVzIwNaZm9puSwG41ZP3ocCl84fiJR2rCytq7z7RDManxMGBq3D+
KrJj1w08ARzMtrqtE5bIaE2U0uHMobU06VyeWNj4wBweLMdDZkSTJ4BagQM66cl1KICv8fBSz+z2
pVYMDEwD1xDreG5ZqZYiTSXAGOmqnbLtx09MCXMhpEqYDntqNu9m4knVRSnpMOgU/gP2iC1rm2qf
2Ia4Rkzd5lVnkx5xPFTK0AlQWC7PHcom2+gtnaQZqqfT0744Uv81Mj8XhUWJpJXQSI3UdF68qOW5
p+LS+jV40ExRH4Oxmu1DrOi09WzZMxcliWB/UvKAi3PxscVu4NLEg4sP90NwR8NtFhIS7A+ZzIub
QirjDmGWP6fHamm7MxX/18hs7RaVjCiEEz1Huovyyg9q/8nJu+jF90+0QxaQgZ2O92u+ekkOT9DR
6HhctxTtUBh8HSbRLwt9P6Gf9a0vdsohImVzX7EQZqtMr6QxKKUxHFyqyKFiuZRDT0XnZ7bMmWas
2f0b4ZOrHEEzjkWu+maMbz2bOpYzJtd09c0ctaSSYDey+Ykn6bOr0W3TPK8NRs63BhTBUvQVesQ9
LlAa6nD1kBUb2TADG9VUr0/P2VLLkvQRUufwiBhzo7XNYhEpDQEE5u5HIoJbbg2KPi3k/YZIgRKt
6vCT0uTH6WaX1v37ZmdLcvDyTsfth6ddIntS+NuzsT+xtH/lFK9leRCFmz8dLSdoHD+hoiVP3I6a
TN3dOGo0booAlVK9ojisKSxx3ZfZeBtMAlwxxC94DEqyZdkWl6pv+3vHS5vrDimqMwf9wlsFt6dp
W9MRifFoz4xgOaqtCtwJyUnqZJl9atO2dv0zsKgIui89RHSNH5Pga/T1XwfeVg38yCrODkzWeY4K
b+xa6ZO+PYyDdUmN7q6P7IfTTUw773gxT00QdiXbkBjvh/eez3Mvc7r2kFBQnWBXZKg5xBSDNTiS
hwhFnWZvjOWZC/pjYpZNmgH7x5D238tzZv05tlEXBqU2Bwyo2z6gDh0BGmGmu6ANryoHOTzMbNLl
lU2bIVFmGPWVtNI7acK1SKNOWZ0ehY/Lj58DMMXB8mF659eHUg0J0uNFjTtOV9aJDOW179ukULlI
M3yiKbIfyL4xVMOZO1HTKpi8j1Z1QJ0gQ0G9AenZHD7TxnQPckgRuJ+NbpfasBFirTqYjbnXfO9r
LhI4Kv0nRm1KgpnMkyklZXbc+lZbqiYCsQdFbsVUygFNjSzv0335ePjgqXzXyKwvtm+VderENXvv
ptVumzPT8fFInaJQTASxazb4fObBfgiODq05qH22bWB4UAU1Bm/QUPeF+tB7w5kxW+zOu/Zml0cy
Wki4qaIhQJ99L/LsS+M7u0+M2LsmZpdtUIZ+4cV0SXduhbwa2jNDdqYL5mzac7cxXDPk+176u+q/
pfpnfj9vEPYi1gJx8mOTlBeVVhlq1KL8D9gY6FPSnLlHF3vwroXZJOAeqPSmDNtDFF+MXxA6/8QE
sJYM6gAwrXT9uANxrMrCHKzmEJYPDppfZ1xnH60crCgSj8lBJruJTOfjz8uu1aMAjMehddx74bc3
Sew+kcz7I5fumYFauh14Q2kmCXZTtcGsJ4FnmH6VOM3BjPZO/w0BBuzWVeQZ6Jh7W2DuOdpZ/z54
nIBE5pAD5l+zJjvT8oVKbepBxvf+Wz+cue+Wpv7956e/f+c68QcpwsYZURCKN2H9FlVnXrhL3yfs
S1DAIsT4IUevJpXA1kf2t0Z5cZOu/ObcXbXgH7bV903MrBHbxlM6gFA8uPYQv8WKYVymdgPotGy1
u2wUuE1N4OboXrx2UJnussC2PjFJ5I5yB1uS3KZ5aoeRmvlYj2ZziAyAVjsJi/r0Kli6kN81ME/u
sFsrs7zYaA6ZuQm1jYZI4TkbZHmm/q8P89xwxfICte/ZRkYdbDUwafnv030418BsnoCIBH5U0Ifa
+iHhin3m8xr6UCTX4IUwp2Pi3UqmAgDIpew5hil+xo6wz2V2Lc4BthAJjapBrHB2DlsyCoTiDOxE
/9UbvG1iR/vCObecF0dJ55R0eFM7HwxQkwtYFg2HpereBVfquTjDmc/PwwytndiOm06zbAJXNIT1
5vfg2U/P9MJICUp1sB54E04568dTUdlZW5twhA5ocuXKJrMu6mh7uomFfhw1MTODUE4so7xuq4ON
SEOY/bTzy9MNnOvDbLXavepnjZj6UD5QLaxl38fs3FwvHV30guRYXQiqTOTs4lXQKG+bIqzAAfnd
HdqQzlYZ0CSABWMizWg/S7+HFz1m+mY0nR9GWHpnjIsFe+/oF8yMIy0nAdSsgwqoWbBFPWibphXs
2zer3iHGO/rfTo/q4rTZGJj2ZCHzP45XBmwJWMaS5gy0vhGJz3+d/v6CLTBVtpAyhu9OOvNqrq7l
OtMaLT+EMYSs4nuFTh1ieG3wP7Yz64fbqm0bCB254h4VAx6KN4Gzp3r6dG+W1qCuc7k5Nm5VfR4T
yHXpJkXR5YeyWdeIbyPQe87RPR1as/euIJNZWM5fn606W+Zi0NWhVRw6AhVDIt6NCFBXUA2LgPnz
6d4szf37pmaWjBuqsTraNGXgmRHrSFuf/v65rkztv7sAYtMTQTzw/ZrUxKH4C34njdmQkK3PWDXL
TeHykpJkAhIhZk05sCgixysOY9NfKap4C1FOk8WAxsT4bJsItJ3u2tKyJhWSsC6P5MnKPW7PKY1c
cx21Ouj+mxVUawCJ6xBsYfnzdDtLU4QFgzOChzKP2NkQajnF0pDMK/ySygpZr3Nu6YXvk1zNelYd
XeeZPPt+lKjGmDlkMLXfNHGNZsc//3wd9xDu6KlGikKA42GKWOddapKYB64V0Ijx8onP84KhIpi7
7YNT3Y/NInUTUhlD4IfD+JIUj59ogGufEMdUCzJ/XvT4pGwxUtDSGvFaIYZSnUu5/hsKne13nVoq
HvcGTwqeTcdDZIvY7JPKbA9Z4wAKNMrHwq1eIs24Miv5NQf21+r1l1DrnyOUFlOl3xMm3mqxeRUk
5a/cMA+aqt+H7bkftrgy/vtd80Jr31OF0vp6SwpLtlJxKTqb02O7cJbiOFR18uc4SnFbHndc2G2T
pMXQHgjEodsHPjN6SYIzt+nCuUCtzd+HgENO4NzRFBZZ0jWl0h7McRTrQRaPYWhd9Dmir84Q7Iaq
P9OrhYNhKu7hanCIHmL4Hveq0jQU7NugI5yrI/Y6OaSbgUCJXtJs1f05PYZLk4QvGhcEiZyE4maL
x9NQm29M5GatVTncONkZv/LSFLHsKcSjxIak76n5dwe47kpAq5XdIIqzTcNdp2yM5swELY0XCfgm
nlbTnjbZcROjX2YQtmNWQSkogzOfIhB1fZZs9Uj9xNTgKLCoN6As74P0QVgpdmWOCWthyniNret+
GN8yEW7rRr/4xLxgIlBTQOorRvdxrzzcte6gju2hQkx3m/Mfp7+/YCTqZIvjEyceQVRCP/6+Q47k
CFizO9ilA+mlKr40eKMjhIkRWTIvRKjvKx8K6+lWp189P6rIrbWwGVQu2XlcKcrijpywhpRh7cGU
X/49sdUm8wUnN4922pi71bo0hTBaDlPq/XWllJCW3kz/9d+7gF1vcebgFv4QEm+Bdg7FdB54SAr/
UPDpn/7+0nJ+//3ZhacbiWpXGt/PYBPFZrOzfFzohJevc7U709bSdBg6CZ/IePxNvzheBFlO+f04
htRjKG9tREXa/nRflnb/5JzHvCE/nMKE4+8HrujpjNMehuZGK6/14L6p/t3Zpb9rYn7JKH4Jlzai
idQBDQj48Fw9x9J8IKdOfg3VJNQizvqQDYpQ+pokHolYfgLX565rLtQzu31poIjrEyki6ElS5DRR
745J6jmbvq9JSWy0B614qII9Jb2n52JprjneiZZOVSLGPPwoygGki6yGA0I0yrrpz9g5SwFEnmgc
xFOs5GNtD+x3tR3jQgVt1Q7Pvj7Ye3NIUX4PCn2lQqrdEqAfrsSI1KY3xsplkpbFQ9k74t8XNRw+
wXPUnCr25pljaa4PEslV0h4H6gO1X1C2To/kNOOzQ+yogelofTdZFC11ttnTQFHuSMXwlEdX3ESY
N80qiW66c5fOkn131N5sBZJfmfsAtUjNddBZh21tyTtjKs0v0FsbX7162CUGlZdNvUrjCLU0Hq/j
jQnZOI0PCllIrvLt9Ags2ES8W7CYbSLFBpWJxyNg2WlmBGreHkItu6mUcOdVF6m7cQnSV/0n3pgG
pjlZdFy6mmHOGmNdqTIBAn2oyxbNgq0RNGfuwoXdR2+oJsVzLT8mykLijnMSG3EzKjZKktAg7lTE
VU+P2cL+o6p92hk8Y6bCnOMx6/QKK6ki5NOHb1Cg2zNTcu7zs0UZ9qkVWnHQIlGNZu8+i8/drUsN
YGVJgjLY26QhHf/+sm97GWROfaiGdbgT55Kyz31+OobfbSorHPSgyPm8hxYGQmhSnpnkcw3Mxh/l
2cACpVYfAoT2hldQTOvTE7ywigj3495Vqb4m73vWgGrgBusQ6DyAEkEuP0yv6/7fnUeS5IwpIIFG
As/V40Eaej3rhoiXHiLVSGNDdegAfv0+3Y+lgcLNy5FDFtNHT++ASF8gA48aNTTN4Q+dGaZzn5+Z
615txMPoQNUW3iYDJ7D5919PLJ0SrimJxZyHbeLWatROi7Awa8Qp+XPG3lia5amuU2BkclTM3TYW
mnJ27pCFR1IypD4w3KP+iZU6ZQ1bGnXuU+j+eJZbv3cj62/hFOVtW8c4V+O2MAMmr2aLgMfkUVFn
pn9re0bTmnV/0EAB42n3z6zS6aiZ3Y+T7hmhYR5+NppEx79/EmUJ+5gZdr3bUa9XORQKPbhFejtM
PGgMZxx3CwbaUXOz4cInPfaVS60KUIsf6husydz89xlBh0Ulq5dpN825oyFuy1aV41QOE+/GZO8/
nV6zCwYFn2e3qVOWCRbg8YDVbarCpKC+UUinvm311NmXuprDSlZwCDZdD1MMY+nCVBJ7m+tACE63
/3FB4FvjQUPrU3ba/JEeOYru9pOjpgt+qwK0x7/rDhw3MJuipKlr6SoanqCHQbv2+8tP/H6bWmQi
BFxO8zBnKgTWZ8Qzxurc1Wi8fMJpz+9/14B2PEFNi9yea+OSMcpd327L8B60+2f6gF4YcYEp2Dm7
PbrAL+y6tMnXKO485V6eORanET7ekxSFs+lxbHNsyblTSTFk3SVtRg6cEdyoMScX8W1E1O1/L3PB
mzAtZUOfFNDmObeAh8g9K6sGsXQ4rUmwV/nTD8n2n4eLRGgKwnlYctTM1bOcoQpSwxf1ob43e2er
qee8Sgt74qiB2XzUoaamRqzTAJoSne2ufP3MMbmQIOhgJ0xqRxoKYB8Mhtar/bJxaCJEnW2QD7n8
Gld/ZPcN9KIKPMeDdURJDwK70J8SLmMbtpi2Oz2QCwsDmR1VE7iQp2yO+WXQhrVus/bu8/rKRpTA
lPetfvj3NnBpkt3594Sbmy1oPlR909TWvVrZG0QgNmmmfZFx+u9rHJcWwjBYLqR8z7uSpRwPXlJY
94MPNqurVkP/QobImbuAkfkrEjjbTUctTYvnnbEamnqoegotjRFkhHpEU7kX4biPCy24QEkg20R5
nsO5LOWa8Ijcg7nQn+1CLcE5DP5eqyt9I0rf3Tv8t4k4u6MTAUrCByVVdsIzrnsreJZ2vWm86lYt
etB6gf+zDIe7fiRfT7bldZukK3I9H0AjXmP4XyVke11pokPlYhiji0YzULjPA0jKoX8ZUKVvaoO6
zSnOJ9spWZmd9tp66sXooilsyXxLZcGr5QKGqMRowTVon/phQGTYAg6fZ821Eym3wE7TVRFQxBuV
I8zevkEdP+6frbD6XtiMeJM52laOoKFqE/C5AHFXlc/l0G6rBkEgziYoL1qgXUa531ANHuir2or6
ldUkqHCzStai9GCiSZFeGupw1df5I+/b66SB/l2kkNg8HS0UXWkga2Tpo68BbIkbYKdowMg8vhyg
ULZ66HGJ9bsQCI2KADpbGLmbAYPT1BOD34bWt966gDKrr4Pp4F3z/buqVHeNhwReZKztNDqksbvX
S/OeIw5xbd3ZdKYZ7qIh32SOBwPd9v+0rg3FcaIHjk+F+yern2oC+qS9llsHLIzRoc0LULSwLoWZ
38X2rRrGL11ioGNQ7dwq2fqafiWHX52SXbnA88pSW9V58YfM+AusWITykcn22zswk4+q30AkNXej
8dbk7X7A8q8S5ESQ2W40HbDi1vKatRumGwvkXTQ2t05mP8kUnfUCz1usb6oYrkWSXehGKFahmW9G
9Uvul1vqjfcF6Nmm2sjQ+OoG1kvbEA1re/TViwtj0q1vDHMje2uvdMiXS7iOAGHV9F7J0lXcv+be
mwpoSqcc2swBslRbfSi3aRBcStUDJpBtS3lRq/AYNOp5v+rjdTFey+ChA1jVkAE/II7ZgUgV4sJU
vRutCNcFWGEkYuFvq+WFyHeBB2FpEPY9WhaT8jWU6uTQ+c114zTcl+VTaabjjpQqd9ebhf+YxZV9
qY5qjebzZIGaj4KKnEs7T8gXRUt6V3viJmiQTMNBme108aKVkAzy/kbpixuvDS8ru7zzQLqShfjq
WO22w6EVCfsxrhGuLvPbsoIvM8KO7XaheE7hcmtxtzfFNhwTVoW6leaVHlz3TXcZS+fVDuOLXGng
TlnrcGxXcHg9482Uf+xs3DW28a2P23WlAQUJy52Ri63re1eDmtxIk2FEvD0tyosG1qEePadxvmqN
7aheGflNYn9TzGItC7kzAXSFUNoAv1euDSDi4CciX5NZ/hzZ8RfLujXy+mea2PvM+oIaZF/sTPHg
RXBp4am1kE0iK9hoHgAWB3J1x7h5a2Fu0+bS03804Te7l0yUuTEKf52n7spsrBWS+F8GCjMacxLP
NzZDWm4ncuIQ3uiFAgHLXsVC26eagx5o8tNK1VXZvnjd71JAnpHxTeZDSe+NPbzxdeE9NTGwpptC
vc/UEn0qex3Yv5JJFDwBsNOtw16sPednZo/ItMWbAn6VNagrq/4i7a9O+R31qY3hO5uwKPdejuJZ
9Iscr43T36YNJLPyrSOUNlgq9xDxQlO/FpC3GjfbKuHvPnsd4gNH8apEVFn0SJUbIwvd/ZnAcPTu
+tJG0fteeHeZ1NY8ojZuOTz6evjVrdoXdujjqJhr6nAvokDbF2a+R3cCLM1O9Luo/qoE97odoxYf
7E0mWk2I6XXuOsFfEOjK3sngJ5SFulPa4HcWli+iUneOBaTTbq5lZm86hNAzWEsUFt5k1ZNKKlGW
rK0gv0iSYm3YALGUp7K2rgExH8yihF4cXLrGAErxew4QUksu3FRSGEyqW3qhFv4XzdlZneOttPrW
b29bvyX9AHa192pE4aqu7kbfvE3kn4YnqGztle2jhF9DpwC004zhXtb+Juz/ROlt3w8XQaaDxVMQ
O6/ljVqn3/o8L1cwOYqVU4dvCC4/Jx7ATk/ChOiDW4ojDCiGNjdIQnFL9d0IYtKkPJc10pIU/QRd
WXoHldPKs740lNCCQX2y+y+dSklwpu1MLVgjJrWiInlncp45SPYggwSiGAeoO2w9YOmrnBIHJYTM
l34hhWHlqNhSZGNVbXLXpNpN24vrxvwVmdZ33wd3F4vme6yh/9fH0fWQJZssgJ6RecXXLMt/+MDN
idlNginW98IaQ7g9SAaZoH8h4rlgGUofJOYw7OLQ2ilUzRRhsE3z33lJbQu3QX1lBa9d+q0tYkgh
IbfUL92KN2URXSvOc6FR6IxudKL39yk7djW25rrPsse6HrGZUqhz5mUzyYG4zsrmT2w9Gd4jKN5N
r2mXoyi3WfQtiRJuXlCPSXklEFsZVY4Ls/0hXVhskbKpNchfTXEfgw3IjR8l9T7kDgrDu4h6cZGr
EKN7swZQ5K0n8GFmvfytSOn6VahUcDLSl9JK9JUo9Psql4eBuyAFxdlzvxVld9elOhzj+JsE+qRk
AFL1VZN+U6oXM9GuE7gNUCuL6HurvObas1re+cN9BSiQ3KsVdYDbGuatqH5r7ltpQdgIlXUFaSMe
4m2TXtnmjSFQcm38nYEAcK/81iIbiqDLQSE2g34pxi+O04PLC1bBoG1EMXHEbdhN8ClAE3UVxDLO
wL0GRkvx46t8eHbbuzb5XTMt0J14Ha2szrsovWTlZ8EKDGa6CqsH183vAn2nIC+Y9FwN403ewoIC
39CHP+3kyS6v9G4POXzlw3BJ/fAqh7VCUvJNNF40zXfhv6n+81iY13neMW0/XWdk7WExQs8OhysD
kpXtRuvQ2ttNAM1bW1OECXRSrFH7unHVjtX6szZ2Zf2NAOdVE7krwBMuLLok/Z6YLWgNuGit4HoA
OGfwDDajjYurNsOHhAjvbhBPhXz1yGK29O4rfd2WYEbM3L6sE+eqNp+H9EpTr4E8u9lfto1zrxX2
hr3tDL/V6k2ycly72Td+tXY5pCbcQoiNqj+HGuwouEFu7OzVMsKgmeTNwnXbD5c9F0NYKxvbfXW7
19SBowkiWkmZmgrUtZpclYhWF72z5+17gfflSvbtZV8CIuEExQ/6I+niu9jzNpbKuV+am9hukM0M
90ZykaX+2tfTvUSguLOoAvL8LwU/rei8vWMr60x8tTt0+ZzXUenWk4U4RsixkoUJlEQB3GWVxVbp
+7Wm48Wr8ivRPGTadxF8d3wQU6AfggKFrvwyaAsCSSYUG2MdKrBiO/Om1NSt1qR7L85gTEmXki3A
qx0XSQtjRBSPXXFnRQSgIg6jXFsrvbPOSnhjWXSvwAOJNbhcIt1a+TfRhxocvSTeN26or4yxzVZ1
mX2f6C+D7FYkiBWJ8Vg32MK+91yLnqvvMfB/KOLQCRiJ+i+p+9A1tK3a2tdBklJEl7MSmhu9qR5Z
FTsvQ1/dtx5ic7hJQXdEOb0wulVSPZMxsSrNYdOW2tYT8XMx3iZOu1KwNyv+KWN4zNB/lwX4rq99
hbJc8csf451R3g5FfJmPkOQMrjevv9Z74zLxoNQ3+nVgQdZs7z1QWBqiwS1Eqkh5ypu7PAhvfFFd
ihIOJ4mJ3FGQmCHFRytClNsyCLHAKWxWHiPzKpnOXvg8PgyCItgWpCglUC6CJsPKJNrWgzhu/atc
v2tFfRnF2a/ASVeN91I19sbWyr3aqztdV24b43uXdHdlfQ+V3gp+uQP4qOR3lVjrPvmjBc3aSNuN
CMSKGMG6ju97r14HdQNN1NmqVb0jNflS6dKd5guUl3OwPgSiivbSlvUuaWtY4yBnQ3BipNr2OlA7
7umsh183FJe+XcAYpP4vgZ4zjisfpLEIAdtH5jqNgbwDrmY3xeJXYnbbobWxau4HJdt1hbfNCnjy
lvYSjwp89PRP2YWbolPXhYEcZPu7c75FPVC/AOmSMbxQlN9jAHs9lftADMCkQ4pZXwb5BVB6a36r
UYTVhmGNtsamhWNTx3InB3/nFPlqGH7G4RsB6m3WVes2BM6nVOomT5mNKLSvbA89nhLTCbaovi+b
8j6pv1joscSDv+rI2O41475p451t/i5xYKhvWkCnam8bUm8IahR0bsddCIa2+xWOxcaMvU1puRda
Ky4C+u922lrzg01hOBfq2HwVYMEYotWQ7uLYYwM+DNlL4DnXJm6lTVfr+6aoW4butWcPywxcpiJ4
ZA8rm2wZRD+d+AGl+pVi50jFF2jfUkdcC95I6rpvrrO4X2f9zz6+dLx7RR3ZHz8kp8c43lGHe9Vx
XRdqx4HbX8S84GP4pEPRw3IvNqLL2YEBzOPwyvBUYHo293p7SU7nHTYHf+mnEuva5f81o8vQMbeV
EtBbqj43eWHxOo3VCz/2r7O85F3GRatWD8YInZsks1WrKVwtwA9Qbyza7KAGwZ0fvKr1RVEilqTL
bVRF2kqL9V9drl1nZHg3RnKJYf5a9Mlllemw2EeOaYccKG7D2kj3OoWo6//H0Xkst24FQfSLUIUM
3C0SM0VSVNygFJ6Qc8bX+9ALl+3ykykizJ3p7ukmWteTI7C/1QwPSj7oR6Wd5GNrUiUVkh7ikHMk
HOgYiLsr6a5am3zx7GZU+q5Wnyu6TaWDen5Wx/eq2YXlPk3fi2I8K+N72ehOSqoNOUaLfmFQ2Ecq
qcBZEUjdRUserLVCQtQw/8214U6Ei64Kp2Wq3EtBsFQvvxl9915Y8W1Wv2caASVLLmtjuRXWmYmV
blazvORDcVirHFSEeDweu3qWvIytzF7i69NeN+TIahg3h+o+LCwu5Lo3yWLedsPD+jVKE3kf99Iz
uIf8NuuIIddCeh6IUxwKt7ZVh3BEtxt/IkL8pl7We2cQaoVZQBiBz8Xvdd5eU/LsiKA9VUW7wZfL
69qQap/vi0xy66TgOUwDObP9jmK1Z+t4coux/meJ8iwb8cnOUC73RZDpHybm7cBDq9n6dV8TknXO
EyvIxbmuCDR/HauXiMi/En1BZPtTz5v+xxUlGB4RPKlKAx18d5X7b1rXbVOtZ0GWmlotniLCjyqN
dnJk9Y5lNpmTJdk+VKNdnzAKa9Wseu2gaYTY8mJMs8Zq0/w8VcXBmo9J81Qtu3z8s+PHJFpe7ZZk
z1XjFiyGW9DcpuG5H0M/X4gZTV7Q5jsleAB5eCznu3pCWmV2DQm+XwO7JUhaEPepuB39Yi8LtH/J
VscDJweVG9hOk4eJbXgAqDIbO4zhnkKly39DVN/+8EjBtCL1twWKqInVFVs72fajsVPqU1rusH70
IkvagMygOaA1W3G4tq+JCTBUo3SXT6IcCH+OHI001ETjYY6oA2nmzVkSYBtNMustzX1UVl5X7AXF
ZjYyAI8O7iWYupvcXjHHdRTx0o/3RpIvZbWTyjNbglXoq9JfWo2OvY6uLUa31V8Wi/w3sRX229rN
m7baTQxLS7r6bXHgRhbrRqzXlUqoGZ9jdZ5x0bdIPb9Z2i4iELZvCi/TrpP6XA7CIfQqrn6reSVL
+YiKBl3JT09fyPIbql1O3256qzB3l8MKNOodg2p3CN9kBupHGx3P710fnmrCL9EaEf7+L1+fxXxc
k0sVpm5k7LEF+7LUv44rshK3Kk4j2pWZusiQQX98q7lscvWtlvsu2jXGJu6veXoW1S5sHyLbI/G8
WNLp1jWVMm/tJDeNazfkrG0IES8y3WmaT0gt5/HuRkXlh6QFpira59GNVSL/lufZygEL95Oc+XWh
u0tt8EN1+y5NhDTn5bWP06tcHY01vdv5T1Qrm7rmT5AQl6RBp1/l8pw3AaCyE64/ynzo4qOIb8m4
H7gdnXqY5PsUXfP8z9LJ1gJLL7aiO1c8KF37Vreym82/bba1gEtla2T9tgxiLSjSnVa/SMt10QkO
vimjXxEsaKb3dUz93Lz3uuTm9SEkoWvM48COdoOu+pLN/bN9Xf9YjNNYE18egtdiDshvnsqHnPYj
9c3i/BgwErV1RnGT4/rQaJlbDZrT9obbpp8Kl00zTnJ7kzJm0feoH3kiCFcM5+CRLs8DWiIEhIGs
44DexZIuRqIGkcp8Vb2E1W/f0OSuQZ2c8WGNzGSjmK/N8BuZ72sSPKIN60T2bf2tpxQ+EoKVIeiG
V7NnwBnxXFJSooeJzY4vVlH6ObGGGY9gQbhyKsiATDmv36TwWPfvyop+pfrT+84VA63/vV7vffi8
amQFceQq+7bdDNpNasjA2TNcZG0TzErtLY+AdyCBBjwjUbZNGPtJKe9Ky/bq/E+XFGdS9GBSns3q
uRReLg5CDz2FuUPeS925y2aTgibcIiyCtiscfcahYnic9rdkvkGaHyrRfFpD/BsTvZaWnR/xuluc
Y73mSY/IR3FLFtrVwtPHE5mDbbeptTcUUq5cXzUic/PlqdGuivVsL0wIBTmrRLwr1kfB9klJLnOv
XBL1GPc7Q90KmYhRBWs/wAwAbP4t4hk2ZHS0IZMs8dxW68zreSaaOR/2ZHKn0ikcKyx/ZQKkFdeY
UiexNrE+ndgOqZxsov4wkmxSen57sewtZm6bbKI37Q7KA9ZKD91kvYrusBTSjaA8L440VyWssxQk
O6pauMmHCVPcxHSNlkECGaE87/NpYW2qDjIFXwnlbwbM6S3T6Ri+FDumkit0U6F1qa27bDYO0oYY
6I+woj4+lt276E7msKuXwC5vKdc1mhindsuyibpj2D8Rb9ZalisbP6n6onUcpfduXfZxqm21ouQd
ngJR0WkxUdXd3o63oXgu5cipphdIUNdqVD8xehLTFZ6LzB0IU80WrJdjyGjfSjM3lGkJk28ipx29
Wf211A9xDZImShbD5ZPN4aZK9XGRXtdxDprqbVgAKVLrNMQFRMFWFc+cwj5W7RtZnBKwZSU5LnXv
Kjb1sfno9M9Z+Xp0VXYzeybdMVZwHeeFXnzGWDb2vDisHKW4cijjMSx2s3wW6u88AOhv1OUqK9ep
tlxl5SEwn8t8deblJVaOaQs+I33q6etiXc3WDgTfumht38J6qGokVk04yyrDN0C9rHryrLFwSYhw
HqnX9Uu8PBf9XwF+2C/XztomNi628H/lTXBAVGrP0BbzuP2Fw1+jHfS182llrfSlMCkIxrsNnpa9
tWPpjuVJrX9y9SVTSW4Xf/rql823SnrwklyzcnUJi96NxV/U3aLko8DcLc7vxty4tbnB+IKoYVeu
vvLkoEb7nmBMgnYnabuAypjVV5PtS3ifZPinpJ+j+TkySfQwmutBncgBbV+NUnJkXkGZx2YFh6In
jQjBaqOjmFtnAt8tk8868dbqpc5ib22uCx0OOZuafY/1yzqth4WDrCi/l/Jfyng8p59WKnuq8qKl
u8LcL/ZWHvGpOQGuFdy5R4ho8x4x0g3tkYRKa7wWysdAvnaVYoIpLrHxNDf3ZqpQTI4E0fNiHNTy
rEUfGpJVMurn3PIzhZJzSDudATVzjDUwu49Qu4ZqvV3EoZ7/xqra50Pmte1dkEpZD4VXQxroBLqL
zO1wxFyYUfiMfiJc91+FGn0aJa9RVHSikyuoNnJ6LLFmqM/6eM/bAdRKd5N2Jy2/sVp5xfQtjwZJ
qGCY4W6J/ixr0wmfn8Av2pmkvyjflv3ZNO+DDJAOCjHYhwEXoerhcoZl6zB/Kv0Wu5vQPpTKtQbS
WjNvmCUeyxLje47DePFYfBZ1EBa3CvJgac5YOhKFqTKNvoftbly/S9gEi5kmza64aREHGDT87oP+
LLr9rH5ZMzlZ2pn6b0ku/adrJCEIdeGVRux3Bu3ACjegul10W/XUmxj4SjP1eu0uaeSVLrzk3VtE
dgIeqACFz2l9troEw+MlSMNLnryr+fei6V4PWTGW4AV964r8FJIgOzYfi2YFavQeDZ81DtMJiPui
L+4QHXL63kUGbioAQMmpzgWjPUdymd0zowL9+cXSKtKpfuQAkX81wl7AW+6HhKliatxGAVlo/AQA
NGr3trhF3SUvRl7z6lkHRFPUddvm3F5QzgREdrZ+CmnbxGIjcXGz3thmdufZkXqwi+adLo5dP6fR
b3Efv6QVAiUrH8la2CwjZW1qhs1I8MK2rxQqVTN9CptkBCEtf0L7LXNSra3FLagba1Zs0VAtJhjt
TH8Z6iC/4AZK9haDgprJW1Yxmqy8scZTb0TONH0Oyw9BSE4HD9UpJEdTNZTjnJd+HDGrGV7GpRrS
UxOeNPyQ8Fl3JINpDQy+qE6KcjbC1G/lS978JvrOgHeKstXF/JBx8dZ1r9F65pbDa1EVYicXsbtI
u0kmTLsXfiyIsRdEcDE4PIbMjLJKMHnJK66mT/Gj6aMD0s3CqUFepfla00javeoNJByHGUfCE2l9
rt0dJmE68gzlvfi1yoWYf6vFt0LLSep7pIEUPbdN5Lb1XtJNZxXHKn9T0i2wrTEEeUd9tp9GJfOI
OdY138J1ZYbDWgeOAcznrPatNLl713YhOTkqCLqKgtDMgtWm6SbUwKCchOGlJc85f6eXTNNN0r88
Psooz2l8XK27GWeuxPRQameFIpLIumOFuyS6LbVw5Zh0YvunEQJnkd61l2MUn2qTPVP9SBaQLwR2
zzYpzBDAbJqa9p9sHzPtdeqfa9oEy/Br5aAt5D+3p16m3VRM3mDdEWMF9Lb6NnnYbXwIl5teHbTp
qFW10wgYj8SRk69E3Tb2tw6kJp3yGdGiKNxZ3WrxBiW3U4YJQMjeFG+SVgU4dTtxdimKBLZWcaUo
93Ul26hMK8okXDPvnU4pHS2K/QiYEK9qtx4edmadO2sHw/wqBfAkY4IKr9DQWhPh6Ez1h2q9FvVb
xlcIx9da+7UmWg1ORCmW3breKNGRNOiSIAmRIDeQtw9USdKoQ6bfWgFsvhPBUTbtrxH1nAFPifEh
jB8lUxx7PonwK5ErdxhupZG7S/vPNgowFRD4Kt0JQ9oRNutgd5Ron2NcHOJJ36iaAF9mf4/Bri2d
yvyZxL0jkynOB78uG8yoGZaZPQHSnUzf11SC3PzsSlCCCD2j/kg0xqVUu1czaOF5yABXb0P0qyqf
47RwZ/6grgnl7VxD7d24eJf1fZumF22hEEw/JRm9RsqJnxF3rxoEhMuXiE57AssPGfXKgZM2/VaH
UzTdpgknQesiDYeHviOJDpJ+jtR/tfJnkkxMJvmC/r/A1kkS3/O0z8ezmpHz/DuoT3J41GnKAfyW
5NI0fzWb8zBqYBD2eh07TmTzrul/aoy/VbfN1W1ZvY9tsskN+dirGkIW6fEQ7Ak1cTNw8G7KthLE
XUi/k8NixtLsT8wgMeutJUn2QnpCywYJn7K8RNFSI7rvlGoon/WQwUMpt5l816ezqSwQiAM5lCMk
7UWPMEJay31ZNtsWGd+CC4doDE+FKbNpvWuhemtmeo95BbdYp340EYvqpJjSat3k27C7Mt8SMznW
0P+m6meRPpK5OazQtPlYoA2wt6IkhT0M/aQpfWUmEDaZD5PyCE/jyBkpX9HyQKSFF/PiSKIL5JXH
qd5p9m6hOa+myKull5WnIlTPZvlcRuvTQ49QY8uuG6zAmxPcveWRrB6EgGlT/FNWLD5awu2ngzz1
kKr09vPklSgLpmHCVdH2R/3Jkohytd1siTw1oy1dadmVyl1srw0x+oy5vM+Wsa8ar5Vf47x/E//f
ir8Yzcc0knOef4X0yxXj7WOya98IyDABXVp12rH9uS20v0b8NaCslnpsqJ9SvR3tJzW92OnWGINc
/Uu70RPiPq+Tywvvt83IPIhdeTo7HbSfrX1NzWmM/o2TsbXjnWW+dIzpWuOgOiSuXGX2q71SMh1J
oQUEjRHGPutfQADdFVC+NUavXkWAcPi1kMcaGgpMP2Mi6b2oKzd2kV4KW/ku+yToUSxNyupZTOUG
2yw9jg8m/wxs53X8t3ZOg2HSv7M8x82u2mh2g7nePzu6DdPTaP7k9WunaW6xZH7BMGYTgEMYkCPA
2+P5H4sYzsABpFjXFfWB9YsSZeF7oOTYqGFyaLDuTHJKgnyq1i8zTyhjh7bY1frLFD5X5PfkjPec
8ppVb4ZlZyd7dqjRP2yN6KwXx4b0m2j9sjG2F+quC99Wg/Yt4zy8Sez4F2iekOjsU9qfCULDsH9b
7Z8ZPY/zdoi+0qzeFBkwMSxNA16n80ESZlQFfoGTHnkJcROV9N7G303/lSN0EDES7nJ9SBEeqiAO
78rr6fV67W3JX4cSqRe3r+3/Wg49UvSOLd+96VCMmN6EYszaj/LJam4Gf3KWnheNKPT8tx9pRACc
Y91vu9eubtwMKClNmMdXeTPNkmsosxuur6sde82KLCW+jDk5bHDwIa0YLiN29yfq1Vl5gGwiCpPm
dYS3MZv7/HDaSrOd2lyyBI5V1pnwISB0gRad7jTd5wTIZ2hLQD6T7PkxJLB46xjNzqRV14PcPE0N
J5uaPAk2RlK7243xJ6isgzAMVf7imjHsMFQ/5DajJ+wb9d9cP5qxdTvTZhiBvFRiz6a1GtbEFVF0
nuinMojoZAydtH6KlZOOEk1IUrCQT2LK93h+WpJfLHLgXbpd0fxWIQsYdoc7Z+vaIbtJeXiQU8OR
5M0yU5kaiTYydcgiofXnPO40Zv5lO+dvIYFU6hpBlTxFGKjp4MZlf+nGZGNXOxlCbjHhpdEBIURo
u9ybxGbUL3NJv2Yh7RsHX9H+lZQgiqAhXyXtS9EIAhemJ4e7GGiMEyAZsUmhuVoZIlBHOEMHtl3o
Tlw+tWrqpbY3Jo1fPOhPNd8UkuWTMFpDCUAnVDMdvmFu7BZ54Xc3VK4qDmsB/xA5Q5+7xUxPz3O8
cOtsAccueWX6lZavUfU2l/Z2FIS/8dk2gqgHvvmjpN9rmXpqC7Fo9UfQ5U1Ei2JJ1OI1AVRlejHL
dwwsHG3d6M3r0nzTsp+spfPC7AdvUJSvkKTUWWN9E3p2HJWbFANJm/J7uNwFVSZCdya1Y6BY3fM0
fpdL+llb0+FBUbXoDQDEaLHOSxPvcmWXTx+JTJaGLbtppnt6gZQovRIdx6B/t8Y6UJq3yT6IwvTZ
HPPz9rykkzNY1ZOZtn5cgPol9d5k92NplE0/Pq/dcpTFAUGTO1XPqfoazrW75i9FmnrS8jPbu3L9
VkiDHoat0F5q1fKEBG+d5NtUrG7XAx+Dz2E3ENT9sE2b+FCojW+u5m5CmdbW03dRKBuT9qAaSXxl
CbUY44ucndDzbasupC2r/xlVf1Jafddk3bFgwheoHKtacjq628Fws+qlzaiViUHpkd183Nhy/FNN
2oFkzVshDUFi0TQwCpXjA/Zs0jeod25WbX1Z1nu2fNrZB/+vYdma/dWygnA469qlKT4fuho9GcF6
GCmRsaRJSeZ157fqZgUMZ7nVKaxvuT+Y+oQBau/qKQRDHXkaKiijnDhrdop6slTkXIPq1GPoFWhY
0uI7jIFGZIxaO2B8c1M1c2DG+wiyMB5CL2X/Wli3HmJNF6m7RscHUNosJRgKWMFgQvdBTcqrmyX9
Zlze8GOC1+vvE8ROtdQ8MSiSHq9G81RHbZDUCmfjAqsEAh7nqG4kJ0G+hqvWNhoPU7z4spK7FYrW
cn1au7eej1HiR6yH4o4UhHH9wnrRKaAIo/XDlq+peIv14zpBjfH22AVOb5wfljJ6unSsu+Ngfgz0
gtzsrczJYRaML6uye5ze5Sp7SoX8Vql8bMpOeYrvHZCEOSEufVSYXLgzGH4MnNfPgS0H2fDTkmki
m4EkhLvO9balthTlG9Ipzzakey1eEPBIleJp8z2ZFc9OYJeA++Mpdkuz29mm5Kv9Bkn4frSDgYZk
lUtvAm6tmTnq/KzJP9H41y+aNw/ZVi5TN7YeIRCeJN4lJdmR++Tk2VaROkdRyJ8FjIyMD33Rv4v2
e65fUprKFrRCHh6ncxLk0DRGjhuX0p14kvtEBFlaBqR4euMQ7tRs19rvCR6cUMYhdkmPpdtuJ2cc
FpAZTTp6Ul8ziwieZerwXEHs/7LJvZ/nfZs9IcvROtOPm1Nt5L5kMFPq8rveI4ZKK6Y1ZLYRgGGj
8hvBy/fx7D7g+w76ULK207hN9fRcRvZ7B3c1lZxlkPnT6GrtFulDPF3N2AYc2iLk2SgCrNayLmEH
QizpTjYb4GRc/2Y8a7nBZMn4O/WBjjxpAknDHdhb7C4wMrFTsvA4I34w0fGo+b/QflkT5sb8VUMs
GluEFUP9wmBX9YdlvKvznaGpAd2ez5a2iefOqZt7mz9XK5JZc/KKtOcOM18WPqyY3R+WVA0GptCu
+17EU5Ls+5jtXVfqv+JkQAXzkwzHSTvK0Zb77D4wkrEuXcx9vHJ4E9YOi/GqPsbrW2O8hSB3c5wG
68IUimNeJcUgSLADXNOk2wz1sFvQRMTW98KZ0XBC5n9L/RXm+lYyYWe7T8kmzHe7Wv12knJwU+RZ
tnEqUIsYieWky/M4gMNQ1Be0wtFVr5mt0b4aYHFCRUCldxubsDSJ8wDfHUfNPkb1rWl/9NQMBnGI
0GQrv1G2e0DJZn7v1wKg4WpXb0XyrebXSDdQ6f0fPAaQoBf4R45eM8LVGj1K/pfE+FRGxITJrkYl
gJxPRRooAwKm73VpAL9X3mAcl8hw6vaydO9TvgZ5fRMoGsqMMVYbDhQ/xvlvIa1+D8XaIC1k2ptR
BaZHxfSSapN3h7CDgT8U6MTj9QYqU9Qvudhh/uI8TJlVAYJU/0uYgIgXJ96qnTKv6b6nZZ8b7O4o
gZ7TvO1FtxvqF6W+y0gQxG7WcjfNX9IQZIeNcIP3J3NU7nWW7eIOHetno16j+tGVmQiWDlGPVBxK
HmIthkiM5M8iyw958dR3cUAf6DZZS1ni9+n/OjVgtufxeKKbcWoyDMHsa8zB110/MAOFfRD2rafE
FSyJtucioE3V7910rqdDKMsgtDyC2r8kfVrhL1Xp0EhfjyGCihf2r48JH9ctU3ux6Vmn5XUETq+W
k5l+y1GOhjZDUnhV182cLGc9Rc8PwFAiBTaR3Yyw3NKzXJ8saS+se7O+TGPkw90zbm+qrndGkqWQ
5cjhl1adEtHxLm4Sm29uoWouOmqysTHQHZsHsYCMjMws3zNleLR1P5Ezz+5/+z4gGMHl7nXpRYpu
Ka39kBw0EASd6hHp2wgxaffcNe+5doAR88fie5reltCL12wXrT/z8mkCzk5krCbNPulUFhM+zSp1
0gJEE8CDbtON16293FvEiuy2uUODEx3qV+BTHXujPB2ccUK0K2NPy7Sbgm6l7cbSXhEZFMpJbVBr
b2bpmEeIJ7XUYep1YWbmFgQtPLbirMw/GZrpqP7N4hYEBOAVTnFWX/LmRVS/hoxSMZgY8qPs1TQO
WbdvwlcJZl0CgDOByLou3KTaekzql7I/rQagWaZtyh5ItXtVclwA6Eds1IGMWmFsOGL6xuGGA3Bv
M9qvUFoDApZ42sX1XwZ4aJrrzs5e8hi+HXRLTug+BE2/MXmVChWfN/4ooSZJ7wr4SwLvQu6aCfw6
9xedyzGbR0FT3GS/RQ/HiFS5bH+RPTihZjlsUnpxPbtldK/ij6Yag6R5UDPNJjafsN2mX2cKy+5N
l97+lzYwzUwm+qRw11qLp3ZWMHGmmtNFXtLTML8XY4MmlONyfbLyS1/Bdnx3gLM2pCXuh1bxW2nP
1nTuJvTbyXUMdyuakxWtIRgFOgrHBLEdPVU+Sj00TvfX5i1352pIH3oJBcDQ1Itua0fpJjZo6xmn
2phTfrjmk+o35TkTh1Dj8bQ1p6iqA0vEyBQ+xuxjbSeG4/s4oegfIv/x95gtjAjJKpDJhMYusvCe
DLd9+5j6YDNQjv0MDCZRchRIj6YCPoZHIy6eKZulLu8a6VcvPxqxXkT1Z1U/Ke6IJi8DwnRGJVZ6
ZNudmorBL3Y6oMoxPHY5oPwyMKp+zDqDgPq+8naFyU8H9twNG808VvVTUkauyX6rYVxNs4PAgFTW
Y0fYLyJ6HnrsQvJjilJxZFfHlF1ZgerU5e2i4G0Ax7lR7fdyYBbjr7WughRSgqULmT0YfTdMX6xu
8DPKcaVIV8bzOh2b6QP61DEYqKvaJtYkeOgzWZZ0ykZiDwolQx5DF5eHVBrOImsca0WzJUBZa0gU
WdsPxV+OYjCLzhGxreOCUIzlBtNwwwc5+Qh0vVXqb25QGTnRisX4lOhn26pFOR9xeEH01OyIvQ7N
Pg2/CxCzrH5iuecYG5mvMjkqWP50lPaIpjTuU9+QB69EtKWXgTLuWUIgPcDMd7EK/B9nnq6/tuO/
pTokGYk2KuiolxlnRXy182dcZ5uB+oeEnE46u/WT7uvsqszCDtRCc/uquHRYxDGGngdV3XQxfQWX
MPvR4bzt6dqhjmhDTzOmo0KmlBSWSFeAC2dK4y5Lbk1Uuali+0Rc+eWs7mSo+H76QXGL/KqFynlq
TAUt5s2ECDRANHvrrOCcpratr9mDr0aI/EV7y8Wblg8cK4urZbOXqIonw+GoJm+XmfidBg2/KCmJ
xioz6cSYE28lHUJfa69yekGy6kTVRuFgldt/A9OYp3e0l8W8HyDYlH6A3KGWN3PGkNHU57i3gzE3
2Xw/T48xEnWRHbumhRiNY93O9iM3om7bi2hn9qiAuaNxr+ivOYBkuagcre+TlCKjfG+H3G2bN3Wg
KRljB+eBq9Zmfjh/DHLnGyBQKrhjOVZM2ds8Z3b7XmlrRPqRZsW7OUabCShg+G30a4j8ZNhGyWHN
9U8gUC+THoE1aZByQKza8LLQUtnnbN7Ly9fjUR/goMSyT+Kd3B2N8NWe7wrNUfY4hKiNfVP7GX1D
yHJbBfahCNTg8+6BRqfSUxR92NMpzwfP6u519IECbir/V8yVtbrLaSYbnW20QsLf7LEucW+IbTWh
9OJqI4/v84QEO0QYoR0sCzU+lOjwT7XBHdPvCURilVreg5TIYV5remt0VZuF0E99yjfT8FNK71pR
+3mYu3m7SaRNN7LW8qQ0JzU95n3v9rw8Grj2lCpBap+S+RflRKLCA2xkI6ARhcpqmQpj5qyyljlh
6AgBWuD+VSzmWgj7XPLUqXmyuUqx/iayN7sZ7mmzl5O7guS9nDOYr6sBoSFnKOEeQNQxqYbvYp58
Q0ewhnaj71s4m5vFF9fqXVgcWrDzWjwxZ7Nd9MY0F0xJ73cIox7oe3jNu9BtzY2h/4awpMgE6nJX
z4sryxsh+2INNzEYm0ipGePFCqst6kYbEYJanWr2bRp9PzMgEG3A7w85IjjPN0SUpaipo6BLJuzO
f6w2yBCRNwOK4wKoGtV09pG31V4BOpx2CpxZQYHrh92YF6xTvcnVfpwP5STjwcSUx84AAF/2IF5Y
XlCt+ndoZt+a4uPYCMb5Q1GzoPTFoxU2wGjlT1VdLZmdmiIgydIrqQqlLO2ICoOWbnnHhmm76ubF
5rjR69FLDO1sV8hkWW0tv0yb2f4RCV570ViDCuo3JshFHBFtNOsxZbmg3Q/1Fo9UBokFwoPtGbSn
CueCrUibde4PZbXQ/jSbXK0+RyuQc+Y8pBiMxkXIMuljfh8rBTCAlxh5V1LcJHGVpWuf3dUHnXQp
+4G1nOxm5/OTAN5It016IOzUmZHzruhRIVOh9gtsYZLScIroMJbbEq1RrR5n44Axw2Oz9IHLB4t2
6DksB2yVSmmbh7Fr11zi5QuBVjNfVXZd2vyE1oolJ0+vtnoPnqU0LmtPfjReW+kBw+2taJuYvyQZ
uBELeMU5Ta9Fc1TR1kwQBdIIslFjp/Ss8YtJRcPnHCZw0m45q4kepJSbtroUy58dfSkG6THAj0KF
xdoqpHzKujuKS5cUQRfuynYXr1/j8K8tUXGq5bbiKol+I1uUqyQMHi9tXnypMWuU+1KBH/xerNad
2WHpok/2L12rkJ3kP47OazdyIwqiX0SAZLMZXmfIyZqgUX4hNFqJOWd+vQ8NeG14gV0lhnurTlWn
HzyIa/nicJmN6+XiccInEKrQvGqWq5rsibqJB0klFd8dw/m15LeKbTYqClMLMrjy1vWWW5kBH812
ZVG7cber4w8LWNskolRORJxOy0nUYfbFZLYucsAN7GtU0ZDvvxUwI02rAmehtl+H6dTZp14x1qb6
JbuzVpFCjD/HjsMDef4JcVXNBdRG5+1YLv33MSvWVvzShihDWr2LME0cnlMIY27gV0QyrjHb3lwu
z25efxcHZ0i+In2nGmnovVM8xdWzIA6kVN8KsUdJniyZnw1/K+XG8Y+OxsagoLhPzxWsUwjr76C4
OtGLLr0crdeEf4xe+Nqa5GL1Z3BkFK7zwKk/aGXoTDVx5HNRXkV5j5BefUeul/8KkI9kSdJ0XoBr
pbT6WvIWGpJ3zT5b+ddo/AbZteAuU32wQsKZ0FeyIqjSTa8t5c9FRFdyOGyl8lpo5Ala9nT1Lxji
Jz3zt02re5r62aopy8lH0n/m4Sn1/7Ly1PnXXF7H+VVUG4GSJQZPtKdxVldVksNU2F6OPtLlMOYY
z/nwHSb/ShSUKeGTVeRGB4KemfAjLiSHzMX42gUH1bg42Z8t8DVALUuxx+oBw2TXnTd5PK9jJCpI
N8lNMuioNhywbOkeL7+VTokMR4GtCue37B4idnCorkP9oQ+ox2BRlCKIwvaKiagfY1uCq5LNvDcJ
L/pcYAhSgU4Y9UB25yhwqKqMZ6ki+HESdjoO07vqPJdRvfLV35gkpWP+2MUljRnWZ7Tyxs0DY9Nl
w5Y5yut5a8rpMUZEcDmCjT3dkyWMSZResrBdVTWpcR5D8VRwzBTLmW+eYhG5tcIzK9RWEYFejKE0
/RDKp66x1cVXcNYovkbIOFbgtYq1ZjlczcVHl11qzlZN5SnkiSoSjr4NLymJhqh0NiI+c+YjQ/Lo
qe1v5cQrs/Dy5jfgsBQFZ6kYjlHu32KQjrb3RgZfOkzWQLhI1xOai0Zdd7pMew2vmYhEgsPSNU2A
efGp6vpdo+xoA1jJYABWO+ZUx4+7stjO8Yy0x3Cbn1L73kMeNf6ORTxo9pF1VFMEMPhyXfH3idjo
Bnpr2q7rdq8YD7P4irUzchq2wd+C2GdV96bFpEPLBW45mnXFEI2lvugfbUECq1MQkfR3Ib7M/Nev
kIXbq0ZoUEPWUMjnMCYW8z4rn5tGrq3y1giUEP/aNBqMyB3ka9VrR5kfU/1fpmp73sPDaHG7ZUwx
mCM9lQv+YSTgVJVuZAP+0WqWttVTwPHXNqdB9JHqdg47aGGslVjxZs1iq1W9XFy64l43eMsN6Yp0
o5n2yTTZpzZz8GxX7x0uLw1aqxTiTQsePVomqiNINTKWzc6iMBHGq0a5qFixAyOob+8y9JyxJN2L
p1C3GzP3jDxZcygYOYVVwmXdDK9GWq05xID3Y3BPGnJR6UNR/yLlOYy2AtY2z7wi2CpVsm7h6RPt
ohHZzw9W9pUTIWnfkH7bMjlq2r3AbicRtdVsZ53H+dUfzH0ymFtnYeDj97RyJeOCIT8LtuimQzlV
+rOzbDXoSqZsthqKllWec+Nr6vA7sQiML3/ms9uZWcLQ9SUYo339JTbhydqD3kGb7UxrU7LeQGew
su9KkwgFtzXnyq5E03LfvbQMLm3N85tZv5YUINQb2tdHMswlkXxd/dXjj3Z0LWhaC4F1muWzDrOR
mebKMc6kj7zR791JXqTSufVw0fWAK53rHnRdf7Png+x24XgalZcee81UrzVmRzVfwnwb9gjqAm2O
7O8welSz0PFwaZIJCCl1o07zCIscpMa2wwQ6osDLFG+Fa4ge2Ln85yPIjgazwc2oeXdt8+Ayin1r
rXX1L00vxP4XG5yVFFY8XPS9VWw7uwrfro6vHUhf1Px08ctY3Dkah0uRNEdTYOBj00zxwSmHzaz1
Ox2iPukIclfFWovPTfCQ6TbK9wMrV5jcJvtDM/FKiFz6BFAxihqdQaRbVeI2hsSlMcMC0PMJQHxg
eIb8svItaYJA9OsUuSAv5VtLdFw3Qk901j6Ff19ACmki/4WeGhwqWGg6g6kM5vpQ3WQiAPBpJb+d
dY0dV7QZzuAOYziaPzL9Iv37iADUz091tgQ2nsMFJzSzY9XpeyV91IiVtqzRMZYSy8V/egYCYv+G
pZ1skN5XpOoCmm5uSGbda437ICD7imRjh+WmQUUvtK+2lgRi2ruqULWRVZek0vdEd4/KPG6aAOIy
k2+l6W8TZmsL/DrQ4Ko/R/NhDmfZbo38YRhXXhs/ZRiss5Yu3A+DtVMaz874zFog9HfTaM6iLtcF
7D8end7wXbA2lgAi39XqRx8ZXGjqquRnZhuQH1G7ktmilo1M4RnzQOXOI6gKdmBs254fT+RMhJsV
uAnawn4zdV3y4WxUL/p4a+PXyTyoaMht6RAbZ9hmNK0Jho3JvUtfeuXD7utV0/vbfAKzq97K8tA3
uxBuGQlYzBc5v5nKAa7L4t4w2AW0nrXhLfePffcRVzAr2p/TN1vIkMB4p/MjFG9+/E8mVMIQ5AbS
S9N8ndR0Cjie31wd4y8H02t0HVvmwn7JoBquB5/WienTN06mfk6CSxWTKU54w6r/Yrz1qDR2up0R
/4XHZ3JI9F1a3znPgznipkDyNBWMZdh6NRDhcvQlj9PixW7e40Dx7DH8skffq1Px0YHAdjUb4zww
RJZWfDMKiyPn4clHjuhy6uKut3xqSYLcU8fWhS7fu10u6FlQHOY4fKsB0usw/6bD8s9wRriCEP0P
o4TJGN3piV4JqmohecOBCWcEBx2G4SOt82s9N26RzC+9YDLJNP/LCXw+iLB2hUmluSqrt5rNeKGf
wKJUjaCQ72kTl93cxa6GdhU7vTeN3VeXiUdd20c1GZ7VGdSIt5wXDOMmDcxjF8TrlBO8m0b3jBni
zkZ7fW+WMAGvwdr4UsTN6dFgmXioZ+SVfJHiEPE3F1tL3ypGjPf0iPt/qqlsaoyqqbcuvIA4avK1
GtE7KppBltFDmT6lMbJAwE/OO0s/ChQEXvwO3bGD7UbDZyrfc3WnkNMzJE+cdp3xR+c9rTeW4gUM
J316CgBULd014dMLBUihW0+F+dKXHwZJZERenWt3Tj+F+SkU47nH7Z0N8Uz7Tl8V+Cu2JzLlI8oX
mpgWG8Pe1fKcDKc22WX+QliUu3AS69ik1C81WETqknQYvUVaaGCEmVyd2A206DgYAX1EIlC7lSqb
gqacY9C4jCKcpAtf++li+BjBff8+IA+K1to3VXGamCyFD9troI3MxaVL/d1oaupTG+YWkfsSg6Ry
1jb+wlplt6gY99AsqLHu5LMy4dvuxmRXs5pM/bsyvtXKW1E/W7bHEwavUz5NPRF+rTgU6WKIMvd1
zUx+AFViQyEGz36eda1k8w7ATTIFsliZgVM6pgBC2fMmGrKzYtmfSAq2jD1QzGCJZh7V6DwL4kln
yZIZD+coIK4cm9AWx9w6WoP90tdx5wJSuDX0GCcJ3DTfOFstZ2Se6wJ0xjw3YfNd+KQjmkbhnUey
Kdol1i5mNo0YLiwhnqM4o7GpWgXKa9J4RcrhMZ4C9qsbt9yfyZiAS6RnMgdMHC1f1pQ0boD6XpfH
TFN5v/zGAp1B5o3y3IARSxMuoq8yJAkO8WmolrB9jvatlAPj0zl0/HODFaxONYcIMdSpiM33ruQO
6SBEbLqvEOiRJ4pTq3pjdVcY69VGep1It1r3N3SdAyvHghbSH9ueRaZe5yVVK8InVcFmpi9ipqYf
DoBYzhJXK38ivNcQDGi2DpOZukX45qc67ipWvNYz+iSzcy9kc+djr7mg6EH96DlELZTBKaaGxjED
L2GYtIaIooOEbAHU6/CTUH9i1z8Jl1ZZ0WDUpLzJ6auqtrVpeq1jeSFPVS75dWgA3LSGhLzBpSst
bTeV5aVATJ1EeyzUEAV4yQGP82G2f/LRfosAYKyB97QupjUz80sfB0ejJocfDCc6dIr8U0mfROSZ
9r0ekxXOTaMxVW+04qSDeQ1oTGN7YPoddH+tOL8FFRGJoIAGwHtMNrbw2vpplE+JTybFm6v90lM0
jZ9qfrWzi80r1j6b47lwzk2mXSrrNRH10dJORXUa7e9QO3BleDXTqrHQGN3kNrThUEIwjedY7pgh
i+LNyLgXmuK3t79b9XOYeVtq3xryz2BgfVVfqqGs+rZyLbgCzsxd2wOoX/NNNLrKdjNniBgOlQTt
ulTfGlbuah6u5Cqn7FAPdzMPeK+ClFDR2BrtXieB21H1MA/Gc5ybx0TnJ59o59ZRX32B4yLxz+CK
Ify0FEX0o1ZuFoJeeYcEzIqaWTx6pP5N05cI2lOkPlvOrl5iYGMNB84zotJdJ9V/qGhBdb2WzbWn
G6paTkij6SLWPtDgeJd8hNAipTx3/FNWF01kfOEEfOj2VJtNCvjIw9vrxpSqh778slMK8uiFUyPp
jkic8YxMQG10blMchZjGh0gBVxDUtg0shP3VyQb87lL2pxGYuOXBkEfOv7J7dnwLVOu3ILK2ZB3B
IQeRuIHuIEXDc8z9MgUe8hgcIZe/epNTocM6z85ZIakCJKAp4bEclGSfB8eO252oSMZsrJ9iwKxZ
F98OYyKnVDtcD+IWc7wwmKNJxQyqXz/02wDkJUjuYYP/AO8TvJaLCNPT5FI/lUiI+vDIy5AGoA/F
gmRXrwWVB1UXejOOhgYxVhTUHXTBLgsPRYc4mjg7I9lxaDOJjon4uIRDbD2rM9dDWj1bkX5u6smd
sp8mNGFHoDt6O6I05NWYHcJ+sMwdyXv/RH5xrr570zzGk3VNLfOoZG8zHR9TNmwmXey5P8ZeuKHk
YmjRzivPVsuzltXXDg1uykgpkGZPZ0Yg7O1LkdyLAQZ2cvZ6WO4bW2x6XC2O/F5rJawmJ7HhaJDe
7Ah0doheZ0Ht1jzOLCwvuZxOOhOgheHbaR8ibTZlQYagrS1CTCxylvZc6kTxcQNTrlZFKO4AEuWM
xaEyPvTmM67mgzVg78E7cDQuWFxKdiUgSkvXVD+89hThNKPqBuNfZKl0tilPZWg91SykznyJWLgX
m9NpdUJjPBPnHJ5DPybqzZw7RihUJY2GIqJMYcseHd6inJhoh3SmPZrp4gjiHkZeUy1lP+qsPlLm
JGvlyK8nH4CCVkCv9VnfB33HWasrq90HrbaRbM+DjC6m/4jLlhI0gM8kXYuOo94DfWeNwIUk73Of
Ai0EdWlRp1TxpB5Werlf6lxoOXGz8WgF1pNmR5dAn93YaDcWhXYjfFhaGschsV5aqbLuYQXiCxdd
e/At8VQr2a4su3PjkF3MQ1xIyy1tA/zgKdEnNy0xTact7ahZdwBdRgqQpI0FOty0rWrVRhAn+duI
aqcM29J5tLG6mZL01k8G/Rn/qEpfB0xAy+u8tFH0QDx6pC7ZYHrq/qaWI/UpHVzHbmF1S/XkxAGM
ED9XZdqi1L+nFiL24JqkX0p7dpPC3CR1iMN2sLPOm7Q/1WRK7vZojhYTZO5YIDTjPqqPYzvcg0mF
Q15qN7SDKkD4lOg8cMrYzq5G8o8o0gU1AvmrRfmzybbHkwsdiYqs4aVS33rsq1A8sp4SpJzkzcmO
D4W1p9qx0A5VftKopgpDjDbnbvYIQ5+K9pQkx9EZqCj8lb2EBpV0y76XySYyT4oK/TvvEZAcFNe0
pWEM51r09zD7YbAGcjqERU1dT4bUbK45rBdn+TRqT9oMNZryMvqS9pOJVDJFB8Oe6P7BnSk+R4Jj
hXWq8nY1pJZgu6CIRi2vQ/WeGe/9fNaUkZcJWfUYv+gTFUg4Fb7ht23oa8uOn3sxuw5uv4+8XzKu
GGiuk36Idd6LRftPZ1r2w6WQd64vPNB5HsGJXSq8TJPtuQk5MmlItulIhJWVb7IZ3rnPDKz2KLfQ
6y8jjW4U/uxHSHmOPiq0+uSLnwTtSLxXyTuHJ8BpWhkO/slkHtCm4YQ9G5n8DX7RrVUHB0+w3OPe
2JQBzJAADakDR93TRrgGg1+Fqc/1CYCEyoKDGrLAzOgvFmhPkYJGMjaWAfklNKbOJlDePGz8e3m2
G+tk1v9ERgagXcX0I5kKZez1mzOenempnjIItQLejxQYWGiDDNBQYOXk0A9P2khMAavKJsQ0cerT
uhITJ9wvluOw6erXMD1qFhepz3t8UcKWkgDjOxfvzbQZfV4RnYoYQhMfYeiodEsp1yVoYxSV65jX
q9U6n7HCT7VM1ZfF7Bzst4S3MV0qzK5P2rTjhKxVZZLN8vvblL6r5bM13xT9K2SVHvXPtlOQxsTB
4sIzhno/c8M3Phw9816DzqfbJBRwQ/qU7OS7HdevS16S6km3n3dKu+D/NGnFgiHTQowmmlxrHx0x
ML0YGMdRZmpjNdqBO6J2iOB7IU0sBgwnVTdBvaOxs08EpSUabWAvUT9uaQLdzTlhmkY9D5BYWvSv
Ls62c6ILDwmdjkPDuRh9tbd5nzb5gWBiQEdE9hSIFw0lISBFA7Pptf0M2VFG33XBJuRfWsoUQnQY
wlTs+RHTT+068bMi3BZDusi4yxLseHM4cVIaYFu1nsKfcL7nUIJRpVFOReWObgMDlJ7JllmZDIWk
4cWIyPvSFd+KGm5YYXzgDnhRfC+blCEs/praMk7HtBzUjTigJcl0O1q3oimm353ZhNJHXfvTEOId
7WDagGW3XmgHVD43Kru70m9sIMbyoIc0k/zm6nPYFG6PHG6ykZS2fFjov0KVXtr+Lcnnof4sbUKJ
pljX/leVUx0qiLDhcIQBt3ft9XZCXGKP+u0p5tFUwk/buvbcLxm9NrXxS3soDymH3E+Lb1qIWxO/
pomxSsW46Vt/ZQBARTJ2p3lTCeLniucIJvJP33wrg2MQHOP+1x55zXvI7FX1L6CRM2tGnJZnmfFM
b2CouvhKMlWnxDYzzmbJ3ROOUNRbTvKiNe854ZU01w+b3SVnDRzlVzryp3DoMQfW81Sv0vBeGU/S
APT99BuQd0tfZ9lPr1OL2H0Yym3gXo1aZy2giWU4e5Ll0ZmZzXWc8DC9UVkWyLUWvuS0RVYB3StX
2jlVJBM+STiw9tmmD2imOksWOgfKtZeIpyBxp97DEFpjomO+k4eliQIzqU9Bg5PhX96VG5sFeJza
lZkMO2L2E7mtYjvGymqWeK8sQkDNmGoFwV0UuJQm2Yd09lXzF7XwKlhSIrGRnPIDC8wm0AToPFKC
c2lBuqkOWndxATO9lzFB2e5gdRGwH70q+Vmx/6LsBT4gNPhtWluS/mBL4QZTSKHEeYJNbLuTo8M8
Jq/TeOwMuP19z2CTRs0ms5qNoPmISYqqRkbPoBvcLv6aJRZC/p73NFH99DyjCkoh6sFiWf+1s5tF
gydNUUNKLldaQMxWv7egPcZaeL7z25n0mFjUSrSHhP485WjQFWJeKBjTUCHChPrX36hrN0vDJ9Vz
nsktn5kze9+xrbs9AZq2MU5I4lFekr6CIuanoyu/sTyB9UfaQU8/qxxThetnlCcLxacgkVji6NkM
kZVKFTipeqKXWlhdY23LwkVfHVzTyDdIsd0g69zSx9SYXsfxNeiI3ldeob+X+iMjYDtN46YeAV9I
q8vxtYVK0BBx/MlZF86+S95IBcAX3AoLcHrJsvqPVEEmaM0dStt+kSGF8VbmoGTVb2cou1b+leUS
DXF7CWzQCfalh8XnaOCjpY8RbCctkBy5JNuaOK79EuQ6IyaeWPXTNBE41FNVvbfVBHW37Zx3B0dq
TinCKd9n38Ix/pPlvezoozB3RM1Feav6K7hzM+yUIFxTBlpUXpoTJQujmGvEi+J9DwHZGfsZUsC2
b6U4VLSjzBjYgb+z+o+0d0qIAf1gJ/GuFBT7R82R8z7WhaC2LH23aDmZnP5ZtsWTogPDickzE3Ed
Blp01ddQar8Dv4T4yZqOGBmolHIajfxtHH1+CnVruX2Y+Ey/7b9snm+NKf7MYnllJ7yR8niLtfYd
mx1bQI6VDmwTBcrDZoOa4+m9ip0XPcN6pC7DFMnFMNOTE0XPCHXc4hj+WnVAycO3a1g7HFVnZrZV
5GIB3oU2PZAyDYAMqX0Hig6/C0CaSRY0DnXYqOamHdrD1DlvxjJYw1mSgWAqTbvPKbsqw/Pc4Hql
lJfbeGhDiy5obHwqZBaP1py/c9s+DmW31umcaub+p+7jbTx1upup/9T+bvMAsUmjYgnIcC/G5I+L
hKqhAroxV9KjHkcXTQZ/lSQsQtVozeuoCUkyTnLf68s7wycPqLuiCb4jNu+5pQpGQD3DCCYKDeWp
QGU2qHCjCiPAoVFk7eoqHwwc5v/YETqTpJ6Urp7BnGl7CXc2JmQpiG2rL1FQIkP22fOMz8Mzyeup
jnYSChiG+qzyVbcdBGR+V8AZydisi6Zc5wIg0cS7rLFiOQkdRv+DI1TWowIEkjoi2PUGXTlWS8iO
Ouqb5fC1UxHKp77n5NynUHAAM2+wcJoZFaiuxh3vrfJoL/m+xQU0akzkUngamdoKX2aGtQv9LxO1
01o8di7eNSeskeKoGUOb1nhtzc4gLFPxRru1evnoUvW7K5Kli/BfPzerJvI9QxXKKim6j9TEusgC
phrN8vL6mqA4C+iLHDbYlP9GAvpcrARho/Uo/4AOcC4WawWyDreVgYBvKHWpfHNGntatZuN0Xi2g
6iWjCUUmVfkaBWgb829hx5tSm951gh6Vihtt5m5jzc9zVl9MxYHPCP4M1X+blle3XboatYBZaNw6
Z6RhImaxVtdGcBt52FfJHVUCm8Ph5FAyqU20IbBBxUS5SzittBHFnzJ3b0oeevR5Q7o5TMDOB2Ek
cGgYl1YOXi8V6rpNVsrqIJgylWHeGPAOkt5mpKL4oFrTZ9CHd5LXjyxC4zatgdJBbK4xDPd6MO11
GlrSEN414RnWGwRU+2mbBrmbwlboBa5n3RNitmIeJHZIpwHEIMYm+qdu74KRttJq8J/9EC6GhI8I
kbvy0sD4drptpiYnmhAlaQmAhII8vj2mbpuArKvll0oj5MaKrGtB41NhB+j9pMoKf2vS3NihnrcU
LaWIhJtO4NhJS7wGGNUJav0IX5klLPuNyB+RQWyEbVYZoQwnqked3rwMAQQrcfsYOHwwKP+iM7Cx
k30aV+dWJfhpvNnTe81l0WHcJ8C+ZP7QozJCNBZHN80gakuhb6hu7ITZYOgNJiQTBcfmwF+/K/+U
bP5teT6nKqL5TFvWUG0xDuB6mMbjaPZ6SvADZu2Q93MwdjxbNDwcBov6Wip7STH+6n+0nau521Ot
50b+ngQzZqi5PF+CnezYCn2exmi/chvomQcAMDlP6PB4NYcwvUbRBAN0Lywg58kTIllFOIBc2NHU
n+PR5WzsnSItz+zJ2UTfJgXTwthxDg/sLQqia/H+b9XoSdfY+0IVCyIs34M2P7dUx0Sl+h2N6dqh
/CElaJ6xfkbNtGPXuluBfNMt6FuQdaWNeYQ8VcHFJxJsp16qDztLaoTBG0IzM966Yj0syd07m3gw
qMu92PbOTuaAa/xSFuihsopXisF3o7O8g//UfAZV0A+1L7ncYiIYWVUc8qk+qZLvL+MakX3QkR+2
kV0mcbHoiyNoZ1ZMF4i4qsopCrRPlcu35W5SvrZ8qdPLJGE74TYTP936Wrl1IqL9nQVAf4poZZBo
WRzqsg7Z13NV/2qHms0kp6qrbWHnHD9yTVUGrk8fFvJjR+MFgcAsDzl+nsxoBxkl8Zj64rlwWOUE
d7uGnCYwbIIBBpvu58a14HDYKLzU/mf4kGE+NdA0iebwVDgnpqkd+4LoefIwtX0+SHfhLNm22azI
THTvufwXDYe6DN1Fm13SbuWHHXHJGugjhvbURSY4kB4tECDqoatEN31pSNeyX1s0bocWVm1zOh6C
7mpbyk6bqG+BxN7h0QSEJ40M/ENH9L1nyS2hxC4bfyoZHpTx2hXlIzPGmz9Y2AGnvADUHzy9ZctC
JPAZTLMBLI6/W3YYmA8Fh3+YWi9r0o1ZDqdBj/ejRtAry2nxDCTjUEhGY/YsWnAU1UsdmkP3ZC+1
docaqvo7fidp9zkYxsKjKOXcUYetU9F2yqbCVfFJW+Xaz/pWzNIrCNaImUBiSQsq7QYgh1iKKBda
cCiE2A7GtJmohGDqynyHHORbSMjcLK55QFpjl/XKoazEY6yCjTEkXtKTi+FkLxMUoKt4Ys/Jmnmz
CicgU7l2LIYEkgJN5Z8GYnWSWmZOFFmn1rjVe6D14aVl62+XGyGirILWkYHxkyDZSKOZXbzMGdXV
vX4y+t9sxuay33j4RUZ67xd+n7xcp/JCjhp7k5hA2fpNC/COaEYb6S7UfQR0r5wORYYCYWubSlbe
rNMtOpO2hR+MSM/5fx0jgtLYXGE1AbBupfjSdegAkpSiWHigOdM7DwobptBf93Ti8PfHtBrl7MY1
Obz3Xp9W0rJPZRUuSsmr5oA31+8hkMLsP4ruC9eu8Y+h/rEgkA5CKZEsvAcUp4FKr+BhOKqyHg22
gNjgj+2dBmoCYYoOkqNO02Ir7x1NY7m82dFaReBd+odiREkLrdbrMnYEhepQjxavYhxh+Q0AKeMo
beiZHWy+7px5nYNMEjyKy/MQ8YAKAW2a1HOC94rt3gpvIf5vy7RJXD7XsUXs8d0eolsFx750T2q5
g5IAvs4JHZRPSOIZQXesNao3uT9C7BqCGtpGMZ8ou2+rY8z/K9F+tPahfGfapO+7nOgXohNLp/tG
e6q7K6n9QIPx0/e9iWdOBSkFPrG5RNK/q87eFdkjxwjinBaulE+/5inmIoaGhJVMfhIa0I65EjRe
NE3tojBLtCZqyUherE3BYBa27NhgWnTakGg+dVbwLyzala1H3kDPc2TJXUh8e7DzPW2Idrcx1GoT
jQMX5Cu0uUmvVAOUatQfc0mQ8XNWjulQXgtxUuOzMr2beumFVBLgG9QGl2GK78epFCO4DS0K4bAu
2Ea04rO29LcipgFDJcSaiGABVVjpGaw0SgcKbWPiu1QOZ2AMIM3AT5WYd01p/WgKiQBoWVG5k3LU
zGMRN15fnmuUDUpJKOGVo/oK9bBKVeE6yzAoPOq5j+SvN4zZ24iKL01Lj1ave0mQcHOG9PP07HfO
jEaY2Kjpk1SQyW6ZD5YlGMoi+9EWNDWVSbpLjH3vnyl8Wff692RjRwENviiGM29jczu0CtKtffCH
CfjNeMVb8HqwA5vRiiNNDMqDmhi9RPlSZkpTo/cK6jDGGTeiL8mCuk0nTsk0CNBhVBwKo1/7GAul
pl3yTjmZWgm+QxrJjM4T9csxGncGITdV/2KWnhCjyzdpAtLGl5b8saFFTKb+eeQEHeTNAGUe+Gqu
r1J7aczuPIqPdhD3MAlOjRO/l8FTpBCQW6o4MHYNlYdNRxsofYb2QxRLMK9/iBxOQvUIcWo9vTp8
c+ugWvWdseZk7rM1V8eAmx0V6VjX+kMnApMP817lAyfFc5w4XxM65otJxVRRZVj0IVR5e8zM6ibo
qknzUwPAlhq5N4fB3fYBbajC3OQ00lhXITgRJwq9gUNmNESSg6lyawagstvaqJbrqqNrQg/3cRtv
8KHvZZCQpZgMLG6H3qwubY8+jO1uDEHpBMcosCzq06/t27mrpvnftJTQmA7BgtFhleCgmb9Wd/CV
OEB62KAljl9qCWCiBBG609graIgcUuKc1IH4Uy6kc82Wf4WGzokJRgdUlUYwq1jdD2lgTxpp67ym
rR+85UWsLgkhdBWeNnucjHgTqcDo1UxEUJ0kd38ZdW8AjhpUukPlIlhbVRgb4FokUrUW+xn82aJZ
qW1vDgVWTf6exYJmAxq+za8p+uSMopVp1/T2kCdAjkctSQsIK36SidF7NUGBpHwa0n0774I62oeI
1wmX8L6mK1O1R7cmVVHM06kHN7CDAHeVUk5U0mRAa2+V2Y0qez1TGxaZVFKOI0+K+shh2HuLAUix
ylNp0oYQRrj4Npt2m+iMRVa8tgJ7M6AvZpr2U+GRr0XGpB3E1V2K6RIic4SW9Zyw9EXpcC25aydO
EwrVzM0yHoeca5Nyv04+6VuOIKqAzZ3/ODqP5caRLYh+ESLggdqK3opWpHqDkKHgPVAwXz8Hs3h2
2kgUibqVN/OktdM8iJ7BStAAYdZPE7KKA0pOg5DjRZhp+KEarMM1wqRlHLyqEjlYHxcRNrSiKzZD
CAReoyYY9lemfNnTogRjpk6UFuofISjmP95qzCvyU3aAj2Osbf2tNJ3NYD5jNpiReVHG+OilnEiu
jlw5xS+yORH4t0qAGMKtzc3NYZcXuRgfmKdAA/aIHcXNmqBBI0Rp2op0RCsP+F8knnlgf3ncIXsq
GeZ1TsZCxwXVlxehme9+CRCO35eL+Dvk6xp7LhLsO3GGO1jQtFWZPEtJtGInHGVuuP4uILnQCv+o
mOMs1f7Z9SlOLxMQQg7MvmGytGAEJNm7zSwQV9pKKi8p/zydVVd3JhPPMKVuARPEV2GMaFXpswE7
MojJFiuBsRJH71H4jUmG7V9cSgKX4JSs8YblnFk0sQP7ZezXQmtfpwfdbhyAE945rNS5zP1ZbIcH
nAhEjlOxZlWCVuA4H6FHYr7IiXJAkCpxRikTok5lCvbNKay68n0E4zKjDpCxCDAV+mdbZLu+J29q
gFwT+U5qxcLwYcGY/EwwQLcri5V5clCK30Dy1SMeR7n3VqHTzWqk8CxLj4WtdzPoCql3zPHe9zuz
30saHA2QgRHh2VFK4sxfEX0ejtatVONVA+tC5MIjhU1I7lrQKd60C8K2xT2p4lJnpPVhGPX1UNbb
CYPAHRaNlwVGRZoGRnCAtX+Iwv3IylPT6dI76fzxQfJHozgglJeTMCz2a9Vm3dfxDi28h15ftOjD
Uun/wDRehq8+vKsV8RRlXmUD7sRh4bFFEOwIkpvaU68R4pvN38vxGTJxA9GBV7BGKFwYoJ+SlxK/
Oo9sNW74lW63COo5+RiWKma00hQwRSNrw2bmsdJEcAA3UU+QIAozwmuT+IRDaH0g/l7Gknv+V+Hz
POJXVFATKq3YmWE+ryWWgks7XNpgVehrr8Ikf480SvIWY8Opk5A1A0To3LLwIwIQZpBJFaCJ+jKg
ZOHDcX+npTzrz8Y/Vy7/PD019gdBJR8+Lxl+PFIq7jEvIC6dUcSACUrKdWbtE6RXlbcZKTY/vpfB
XVB+0hDJs2H5VhJbT0kCowKgxmKM0K5fsLaUE6nV1H6l1a0qOXO84t5PIrZ1rsNLFxId1NBwLYXX
WDLOKtA2XK5EUuxc/6YaLGlBM7OpFI29KQd9mQxKSAuo+e1U0WfIkqTO1VeaIWOgOStWQsFhcB3V
aJibPqshbgS2+wl0ej2MhMhd9OFhmDs8l/s44OhdmcO4UIH+awapfo2HJJicnGR5zujSO/asmSZF
7uZMeDszHuhXSNYwEtexO11cBd4JBFYOuA4NLS+9ezJyNLtR8whDQBG8OMDKW5PtFHFFnk0kxfVd
OSH8tEvjHluVSVk28aqCTKFC34DOmSLdUOwB9DJf+szn5qFpjpJlyMjypsH5ZMLj3HJyk97bhyDJ
zUciQdUraxFeYnkYyIxNlT8yVGZUMrxbjfJuh+nO5M9Us+8yo8wFBiLuNuTP8OwAxgzDv5Htu+N6
84rYkA0EwiT/j1W27VJMHCiGvbbh1X2zwBULJ8V5xyzMp4+FSyUyvFk+OUQFvQQosu3JtahXOrOP
helchreatWmlPLmIwtPB9l5YMN89IIh/Zf5SW2oP620YYZQz9VMLhSNXvv0wRSdNslWZJVsFxZ2T
bUnmE5PIn+B4rfhRKpYKEeWp49IYg2uN3urjJiMTsY4LnFwDOE3k3Y49gs4ySDFBsX+M7anBWSdo
NilgSh9Cj1VRIXmPOQtZgQLX/kyNNziokrjeDCk3/DGZpyP4H+vWYn+K2XBqzVmhwBVb0UwdBtzU
X0Fzx2z+ZlIrV5qvxGGYngJ2+q9Qkeb8s4prwj4MucPsbK+KfLgLm8ZDPcPN5+PFD5D4cGlBCecT
pwFHU0QDPDLcakb7049GwSlKAQ56b1K9e+D63YVg2q/Qr8sy47vA1FfgpkziecAZInnjBfhZahww
dfTVjN9d/+Pw6c6AMdshBTmEkyxjpfrePJ96p/q9Rq+iPuxqs5vV8IZdpzx5af3lEdvRcOF5UPWm
bZOavOtIQXXwp1vPib5X7Uubpk08UUo0fiWgql0mY05px6a4U5bcooB9odjKPqc/qjiVjX3IfH1T
tcThCB+0FML7hVyzMFqPzUdSPokBC5Za/m6MCLKQVxW4E7xFXR0sBtShwQ3e1E/NS/YQOZFvfmPD
OBhJcveVcakY2ntBsqf3s0XYglekgUON8iURpaVbiyXmqRU5IDZa6UzHHZ2pB7t6RIw6bXlLyodV
M8BMgwbwuCAyV54lt5bFEBh1wGfHZVwITGgprpZiTWYTslnBA/w44akyBNppGdvwZcf6QXYqJxKb
LR/VK5S32rJRcjk7DWcrSLo14kttBiItKtCtACmUrBG0pZSIZxynCDLWh5Hj6dDsR4d4UPUgdwm/
D7cqXVnBtY/9paxYwNv5VTWI12nv03o6izYuKBjlGE4OjUGelPAn0+5o6JzR7qOl4jBimPUzdSnl
V4KWHWQdskO8c2P3kElnb3DrCRGnLd4jndfMFfrkHKAJSvRd4l6AhrZysFnWwUMfP1tsuDn5TWD3
mzxcREyPSnDsWg0ohLEJTeeXOAFolnFWEQaKrPrc6xQipPraGsXMqfYRb43B5AHMSiYdFvCeGieZ
Bf5HGQIjUkBPEXkffYQ/jEZdSDPtlJtBGB1/U/3s0Oc0doi3pKpmLYeIQlyhAS3PCa+T2YzdP/CH
CBYcOFV9UuAeZd63F9zMNppVOJaF/eWy4DEkvy/9MXKNpqAXUiLhU+AWhomkovJ0tbp/GtgEPxn2
ZJXeMOviJgg5fexjKnkKMau4IAQSj3aECj70s8VY36Op5Sn30xL6VO5uTNHuu2SKmGXU6qnvYKKW
Ib5q30fcJueqcM/PQD/bYwCLUHTvAXfcRDm1OlAUdFYWWVH1G4QPWr3fHD4VmsIOJoa2yj/wUbSx
tLA4Ai5OopBNCr27i17wnuzwDRIh1SQVFiwe6LYpawukm/HUIWXO3Cm4TVgauQpYmugC9svmswzz
k0IcHxWezTIDcn7MEXSs/islJpeO7ykiLjm2UP2geZbh917Ipxk2qyEC7oCjuQKhU3rqbpgQ01Z0
rn2S3+xLirZ5AoZyhTv3uHXWCiUFAIUcFkom/QL1PzksqXgl8YxnIvtVExaiODWnRIEVvUqqBNze
WAephAeX/IxTMn/y5HO/mU9sGXwFlfxqyx+/fgmwMiFque21T+nEPFs9sczxW5axR+3B16g/Juo1
eE+zmKMfvGLb2Db6OlK5HGBs6G1JiC06iJGtQGpdzJ5LHEn+1CWcEhiPyiu5ULgLLZgsNvDvR4fW
CuKq2WW0YCSPzSvgY5iBBK24qSR/YfwxUGjm4/N367OmEtVaOeHBKNCk9Gem7UKIXI7718LuGZml
zMbfTJ5B/6R43iwoKc3ow7lqDzu7/GtD7b0ZA6y0HmOZDNfN9GapvxOxpEszHiaLlRkz0VFsdyDx
0KHOyvQqWI3IZtrmQpLqcExZ3sVpspM0NeSBcVkTUPWBKLdEu5oa0TCSzaLnkLUm30qAgQA2KHb+
Qmyi9rsI3LlE1HSHbh4ar47seOa+j8NFFu+VhmgckTtEVmbrvQzSg4QGrrMLbmjIq+NvqV2S+hRg
YwepTei4oS2pl0un7PeB+jOY5HDVo6EdBldgfNARztw3L5q0w/QzGtHXU3WvQ3sAcT3ajPAuu1Ks
WCThG4P5TEG+ORFAs+hwKZBVcu1em78WbFCNN2iikIp4Gm5PKpmPeRHdatxpfZdC0ur3lU/HLPf5
hAA8foOTgRVNkghPJ19f2MHtxaQPnLzVcEavK+qKsV8azZpJqVI+bY8CVIy1Q3PUqngWYFaOS0YM
kxiS118rsh8jAU6ZU2/Mmd9w6ev4eQ8I1bHNnOX/S4yXy7xQeT9SvJdJtCgcrthMslg9Zpa5VNyz
xmBsmZQhg8Fppixg2qxVhqwJpUaapLSB/Z3c7KsZ9Hnek9e7+eofbQW1giEypAU5B9PzmxmngEtE
YENyeMebjM2LaGFQ3cE0rGvZfPjRQuj4ZMNHFh8L83PCwCu8nxP5GU+aLDUxdfyhjvscBzr9D2/F
ZFUi2Mc9vM4fNkXB9ktHwO+BI1jNowzZ6cpr2rNA8J+NIRZa4wDMBoCU/CWxvi0F2hQ2yyapYZe9
T4aNumGzAqKoHWBSIDwJjWc/hWrgWD2LUrXghEGNcjMuQXW87KDtDuku7YOtz5orqX4TbhsZec9r
DgMli/tFExsLqh141OHVGFZ1Q58bTqISao+mvrtmPNd1cXI7dRtHhJcxBlvYoT2smcW0BleitQkC
JWgeRgKxREv4CrU18H72HwQsayhi04uAiF6h6Cb5Ugmql8nQDq3T9IMjtQxef8viQ28nSzV0N5av
YV6HDIHfT8/wL5Jf9RWBMQpTTGTNnUhb95BEJ7c2M2c2Ops6W3bIMFBKpgGy4gwaE+cN5+jM1W7S
I0+oQr9gYZuU1xyDOTUPew3nlOri1GH08ZroLQE/kr23bOnt1ppXtTlviydIf5xxW7+5eGO1qphk
A2Qa+0NWe0udZ/yJgoISaI6eDWu/fPaSF/eSFjczzBalu+4Ecr5e73NVXyU2INHxnxkR+sfhadgn
NT82CTfelh/sAfNGLHlwRuABEdlRRt4sGpjzijJHQJi94W0pSlkMA8x+817w8HOC6Fp4ymqwGmS5
dt3SQdF5pIaCW5yxCaTgRKlfA8bcgiiwW+19MzpjWacgFFEbh0Iecljrcolc/BbwUg6B5G2Kvmce
7BF3DYNj02cUxkyh8X7lcBSZyq0H7xbYuCannU6TzkGTaaiyuaBFEYqEMpIaowFhfMXI4YXGJcb4
pZAIc/5Z+R+8DZ0lzJHCLYK0HQ/Q75YocYD63DQSevEmcvbucOSBpJigQtuiWBeltzbKkeA3xiH+
SkM56S0tzWJrSByMWGWEUN/tHjY89WyplRDLM2eG/q/toJNiGGUymkcSH7NG1Jy7fNgzN4ijPo0X
E/1AftriWzOuek38sItnqvpdQYKK6I1BMRfcqGU7kE4uyEZ8RTnUTtY1GQm9wvrMsi8f60+S05bZ
1MdChO+hnq2ilORNaMwHxmiVBLj8HTu2U4g1vXUnE9QPvOhVTDT3WQ6/owlNgbhVcTJ8Nk9IPDqW
+ghKuIG7OarTdeUcwTXW46Vw5WKoqq0z3LR2EwXcN7AoKRY2JbrEChgqHv3gjnkeW3behJDxLFyU
yp+XDsqb5S1tw353M5U3Nt9+NBA6wLyvn0wIeVlAlWF38pV/pXLuq3U+/ApWqkNKheJJic+sbTDu
kiPiQBEgzhQctAEcYt1aZx0vkvkpoGHz2Rd9ctHpn3WBEtEVgSY26s1WcqM3i4s6HCswjkRBqCxd
14wMoXdqy2Yu1EuCV7bl6aMvS85CBQZiXaNv6fY8TsCnxBmNZ2zd6NBKS2Mt0EDk4O9TnvUlzlg3
+gtBbSWccCZsrLHVcP5gnLWednuq7VNtNivDxUMmxJwvc9vyixr0kAh9sWVP2dnZsXSJ+3cPyWGV
l7Q2UoZEINXDkt70BpZO5Y303JpU2sMkQJz3FY64dy6tbz4FPV30JSPjolcW97d9ikqlEFFGbX8z
vJJkmj8zXEBzzcMzPlx3wnwLAm9kE/S7O3FxiCJTIKmjZAe59aYhEfqcsgEf0Da91MOl8s9YAVY8
t9/SJgSSouz0BpBz52wN9RxrPB5pTtQpOqqG3ywEsQyUwhA/rvcwkfSo0GsrHOHg95WRPhX95kn3
Wclwb+MKqFWaAKd6cveH6GIKyCrFlGKKpaus9EKCzyvAuD9bnJ9d/Bn1xsKduAY+gTiu4D7IJ1cW
8wo9MTJecnxOBM8WcJ+2NtKv2G032JBYF3EiwuPBoFtUX+1wlYGxSSu2jeWwShGtVb5LvggfXqiU
dOsgJiDaFufpgHXurXpl52WARk/8Co8j8E8uCiWhK7S6t060l6R5RqGzMPi41921yIw3HRh+yMQe
O792W/MLqUPjEM6GZxustRBcRkI0lLyJC+HtkBl4VqNLSq8mp6btb7wuP1SILpYFbx/XocDZVAUG
ykAyU/W/Uf4TUIS7/i/G2WsjD0S4nPqwOpRBtZrGiNZw3gwmjRgKmjl8+O5nUT8jHdvxo5k8Al2F
y1mbE15dFLwJffcIQnkmaZQVLOY9vZkH+KltDioAWFn0YzYm7cxsF2Ne3PFqi13YEiHmFTQPvv8d
hD9Y5Izgn6FeC/whOWrOWPxI5X1MDhr+IaF85dbJUD8j/SC6fdYAGk2Ud7DbzHH3kjsy9cIAiPlD
8oNOijuLtmjqOPYY05O97WBC2KjO1QpQY3Sc2sW/Dp1JB5LHtprs8kcQrnXEpSKvlk70L8YZ1Noa
HpA9izTyiMqqDCZydr2U9tYUPzL8h3/rWmCWHPAO6Fg5LZd2C3mhw2Yju43vfMOZpFFqos9tqqnc
gNm3Y5YMyIG0DtXiBf2+wb88nAzdj4nLUCgnF0Irjc8eTv0UqUx0Z7/5lWgaCZ7knLmYRkESsZoJ
XwX8dIgDqYrBEf/o8iuSp6QT69DiM64BwoejlOFkhelRUzFJlkEsJsBu2j6UEX8NE4RPcmAYTiqt
2hG/SfAFqiwUGAWpzYQRhv9d54pVHTyLzDhSgZV7S6u+QOxyYZZLSKdJcBDNSovVjclVOEPrqZSO
4phFSvYBAwycb//VFD/cMd547HbiSxjLzHxX808LhpjAKuIq4Jp5PA/8AaN6sxXvQZVRVDBwAVBR
cXZfHcfZh2xCdWXV+d9T35NPP5ja/csSc07QGM3+CtIxbMjTmv0mKvctxeMVBXOMMGGn4MTI5xVK
RNSe+3QDQi4LAUQRb0vMJwlSB29Z0R06ElmOlUEe3xXJtR31eZhpc5YbKzrdJcpza6VzqyxWMmrW
UQrs2L23PF6D+Nrn3wE/sHL8KaN1G3xHMYo5W0ZHLGp5JJtBI32wytK1jBJwTYTgeY4TgiLPqVTq
G/Jmor+7bMLailTVtpreFVz4CyR8vSY60Q9dBQomP5mavR1G85lS/6s35l9NN7rFfcZX2o+mkExl
9tFD+ijDH4OrKpavL7AD0GecbYNN3uAmHxPAt/mkU6hVUp4aA/A+B9xB8kkYBceeuXQA+ORWzhSE
0YdgzszanyQPHGCYtg25KTAJBTrpP4YD6Q3LPMKTwDBtGHSV8Y4L5AXiNsxsy8Gkuez0dy+9aTUG
qIto3DmbSI6hHdS7vsZ8U96rZtKCwpkWn0Leoj12dZHyvMMhQJwBaLeCnc+52AgGRhZ/ZGaozaVh
frnIJurAut9BCq5oVUwiyBprh24c9uBK5j71pptXhGdcBGPVqgj0OkQcY1Kb8uZZw09mh6BybC5K
MT4JBB37OkxrLvsv5vbRt8qMxf687/61Ac/ORLvE/GeoaUsHHopTbxrDmofVI5fRZycK8NHdu+Ur
p5wrEZ+PRCWqA++GIE+36aPpaku2iNRjw/HCcFqP6HTg9fABJqdO8WakCw2+Xw8JzAc20/r3iJRu
OmpnLWKX2PYEBrqD1Lxd5fRY06bGFRAnKEiud2xN59oF9c8IVsXk9JcjtEkdS03n7dtYXSLf7nQW
rQCzMTHSrPIw1O9efvfeQ/E/S/WkoLcrXntQ6juv7NrQmdTw/YX9RpY3aakzw+KWiefBdmY+Vyoe
VUD+IvIiw/dg9z89BkIJeN0W+d4WtE9AKlKr/jX440laNzd6KIAURnffBRmK+qYXOtaF7qz0zocU
MM7cq4YQmAyUnreojrxTxOfoA0/ECOEk16EngRvtKwWfUQADDZN1WwOwW1Xjy9fmol/7hKipPbBC
bWEnPOvJ/Y5EfFg+FS/p7Ujs5hzlEiE/ymGSUOm1ICMx802imVM6SjSsEvYWizoi6z5gdRbhikrQ
kL9GUATIkpQHWYFxm53HSht5ulS7VixKjnb65d+6NAHVYDyzEBt712m/JnbltJ1wcZ171C0dETub
qemx4b6T2eyZ+PKmDEgRbFIVsppG2GV4DhYmwgLg5zXl9UCvnkfBBZ/QYiBoXKDo9e7Ts7RFgBHc
cTmn6qNOe0UrHZAc+JKrZ10cqsya69lxsHi2mwhofXNv3IR8no734UL2Y1Nh5gy4XIxcZ9L0nMd3
pXoWjPHldN8aNoX2GNJ+npjVGsvYUi8pYRi5m1cW+BR2t5T5anu1vrQj26HcRePuN0B3Q7VmYoMh
FDU7zEFrBYIH8Ibu2+3wO3jwLvHhFFfpfnStzvrG/E7Hcw6cLEIl8Gp14aMpKrh4AN+n8Wdn053C
PIpo5ag7g2OUEr83iioPMRLMJH6Irlpmlbn3iGHQ6KJE16DADhYvDOYHImlCI+DKI74d/1wOBINr
In5nIugrSWiKk5A9X/U5wJnRA+q8YGCPJlo/OKUFfniH6Cd3743M/mr5pTXoBQC1GRyfdoEjE4du
G8MTnfxmxlvCxyPq2CovS/WrAwAUmioODOAVZBidOtjGKMXVNHf715E8r8ynCgpBmSTaAaBGwpOS
zH2vgprHaDPIfpvClRIlBPeoQCD/1/pssmS+wxpOb7aNpcNYOcmrNwn9svnUBObthLpmZaHAhRqU
v8QBuWCsXNQmO4Nku7MGXiYssnbDzhCBPNqhSnM7QdZa9wNSUQ+fyPhWg35d4XK3uKbzvUHVkmj3
6JgaWwVSAQu9i4+D/v+nPLaq9ZBV5zyPjyWJD8EnpEOx74t6U5PBy565U627VFnq2neQPqr26eU0
oQ1YaKlcYY3+60dIjFO7VXlOcKrYGdS4Dy3YsUR0xI3WsSTeUogBBd+YSzZ5Azv8pMD/SyNhcLZ1
HOkEhkXi3iIH82lajIB/CiL1zjbjfw8gMBVHLgMBt8GFS3rHm6aom3jMzhafvkw8FFy8ekNo1u/W
9BPQExWishJL6RxqDsq9puFRmIaUkFNLTUYqxZZBIOcWkkHLnqmMNqp/DCO0oU2qY+jDZEzAQDcK
Knh52eROVS6qf0vEa+IKM6UvbDZiQZTOu7pYVWX2beMHbcWnAZzAJsFkd+8FhEvFvwvzV20FOJKW
q+dDmiRpx2Wg0vbiR/BLxJmtQBtH56xGHNXEpibzE2nnUj8ZCCOef+KGOWNc5O0CpCRTr9Qc7SPk
YjVhEeHsU+MLv3E9PIAw4p+5oPpDU5o+HAeuvIhIWHoj7oJ4iQak4Uac3eKq4+y0fxJGPal/6lWy
aGwNgO655bpedLgKbyYjhQHtxlJ+qo7x2lIXZv2t2UyBG6/8yCV3XD6XmLJD46+JX5qD8V55OPEh
4b/Z42vAZ6I3VxcUHQ3GcQzQHyCE80wAGHiomx6Q4nb88bks6R06OPW541kXn9X/tI1yERHf0QW9
IIz5JJJ5d6Ub32TCrnC1cnYLj7hTubfQL3KLOr9xb8NnNfHHSotny9bKPqpmXaHStwMeXE4XLnCh
6fKTI19osWr4dFysvcRGbSQm2mISHTWiwnNbHkqHz7rNgh7lO3dmBqQOLbk77iHplyOu7AwPps1z
gK8nTTedPXlHlhb6tcr6pX04OSUI9ptHO2gLPiyBpaWGu4BcX0jMsPzM9XsdNACXdeqKOQTEHxUL
YZIs3OjcZgdrpKPqu2NOtIyvcVhHuFwo52jbTVcBUubslM8uY2CL7inp7KG1uAMyThu0z1NxQU+J
LA5cuBJeOom7urBukfKbBu86R0ZtCzLa/xQtXdjBjzZZx3hFB/elKBRaBMeAJM7ocsXG+8tivVlh
K1B41w4qmHVqgO3g4ka3mGrgun8L0nHeacwwIfe35+ARxt7H7WHMdz47jNr7LlFUrVQlzVaDM7pm
5aZsdzWfBx1JOVjLgg13uZ7u9RpZqmmzaJs0zDO8yS9qj98a9dw4/3qYm47zZ6PRuWh5tvWVphzk
OawPdz7tAiPlWJc0OrW3gLoLpSuW/aixip5OmfTQa3/SEfNG40pg5ysvfiqYxTvzWJEGH5iG2+Su
p3BNkf242RexXMR8vTH4NKNAThlYVJDLTIJhCWc6BDbrMmI2wBdjGpP9m+cRgaZz7a+Nn675Bwmh
rxncWw2zCtgiFhVYzit9k3dXOsxzwLVEC5aOd+pJvBnJw+U78IkH18XRmwAqGZlfQsQ2A6jDZtv+
Z3I+GZOTwEN3MiYcQzzLMkxPn1rF3/jp5j8a0om67Yqdrf4IBWsWwSmFXUPksMDfe8h2VJgTHP9I
w5GoGoIFkYoMVW6qiu04iMRWWAQIuDqBKaaFGnjJxOn6CizmATDALktLUX33acwDPOVSdNcqSvuc
ye37aLhiRilDp/yXOthHPvihNs5XqeCw0dWNPiTEvi5cYNVKocoNk5B7H+TW59uLGKybHEI1Dzub
Ywqfjj98klFaY7fBQ3lsSXKrFqBW1l8j57KePSLuR6V567RPnTuLP7508ZTsLIJd6xz4d13cdGNV
WHMFC1UEMsoGBQRP1KRJPo9YeI8r1XskxjVmQxdiqzGxRGfaByB8n6V0KriYmGsTqqElfvDqcpO2
1+wvsAy8gY0lYCg4Jai5J48JWW8eMM7E2Afjf558il7F7FPTeuUv7BCCNOyr5BtL4kxVwNrCxSgx
uUUB+6VjTqK3gdCWkQ5ptP6Qq5hGhmfIhcM2v7kpsNjnLTruPOGRGaR93T1UOM6M6K/j/UQhSZRX
e9dcVwgiQ4s/NtyE6b3OJtQ/zBFvnJdUZIwEQBu7JGgMhten9SzaR7354fFcijKCASzD3Iwg5rPy
v235V4b9qijOdUl5o+0hKXjbkobJiPNI58EZPzKIAT1x6Gk8ckymgOjmQwgtwwdPnZTJLeR2iRAh
6BC2MKXS5t2k3yiIs1RlwEHjT//oyxwSfUrNLysb463YWgFyve3gHsI2AVWBDkkuCzNP+XDKg9vd
TJPyUOnPFetDpDBQPgI3W1CK/GNhiOkz40M06BE+KAASqm1WvTkNvADoVQPIKM1ysMgPbwo6u8OS
tkcz17yAdEXxVqgXyzzD8lvY/S7V6dnhARWhkbQUpLjHIicfa/0aBtEnB8oClxzz0AH4zgwMIVwk
1w1+nZIwPzNpM8KaK/4p8beIKjSJYFcn73WKKKBQFcMUpW917xI3+1bhdqzNiBnPO/bm0XsUX4IB
uvE3JjTicbT18Egw6qvD8l0W95rZTY2Za/CbWAa7PO4T4iuuKMvGIEJojPgen1KDD/rk+cPoI9Rg
XsGa0stfczpEq2wduTafIxBU5ss2KCwtWTMZVU1N+fjmOzzmLEGOAgMdcLtGyhVJipmRcAr7bsDu
+i9Mznla7NTUohdt3DlMfQrZFVx1KefcqDQXlbbXlKVqjCJDF6YhqO/CIw9O2OdfvdA+uwHG7oi6
CqHJxOYYzik1nxn5PhFPYzxEOGw7fNs+ARSj63G9fTQtWWsezqaxN/sthl+FvHe4y2vq6b1V07Vz
x6DlPVgG1b+o+471ryr7aNBpXTdCiBlJgGO5hHccWpdGdxiH1ZlUlk3/6Q/aG+ZcdLwVLTgh6UJL
3QaoNrl3yIY9EAFd+zS8GMMFL1S9r3m9Gvy03JgFF7aLx5tEb56+uUKo1nh81fTglljXGfUbfEa5
ewtAPRsDsyavmePFKyvf8T5XQLMkxjrPr6n+YeMLCU+Tx1NVmZrxhOEqwAeQhyzGHWYXLEN0bkKU
wJZMPwVirm2Sh3UWFuu7iIOhMZlF8Km50/+lkagD8A6ysuCWHiDHxKN671x2m6xrO7ALEQaVQSKq
Ve8xVglX37INmJfxH359n6JLrn3zrNkQvoGwos1KuBuVjQTDP0rrq2o0m5IarCLfmto9wiro7OmC
VpM1oNIip33a/Gvro5JcI+fuse4wG1pzoCqnKYOkwVORT3Uun5Q48xWNcyhvIK13RvFKkeZ5a3T2
T1RvG4I24UYV6rwB1KJzbNXc7Rju6mEbkNRGPBTDtpvoBhxcqbG3GM3D+DKAFmZ7WQ9r4fxrtXPR
vZCJLLmrh1eW3bxo7fjsRYejo98DMNHGEh7Zm4lbiro/MkswJnzAg+pbrl5k8atpz4pUe8L1KVYA
7GDQNCeql3lJefjH2x7LUgpXKMTwY8C97P7Ggg+Q474NOAgDfI1TQY/Vngd61trkz+M4c7zjxIat
bmN8t9tlYN4y7143B9+8xdTRkfwHoTSNh5TorTPlalXvZsPGEJwbG4iGwFjHu91Nb45FRh+n9mRh
xJ0Rl5+41edtvPeSP8d65DnbL1ZZoN49rWLs+zLACHXaITEOU6bc176l/0ymNnCQYyx3mQogEOdi
lnDMK9rOddYDKdZo/KcEPIGm+egP7EfRvJtj+1YLKj4Ql+LsOfLOgs9Q1+vM7OdmuS3wK0g2Hz1D
r01qwAe4E2NmLfhINgGbc3FpHawtrGOjkMPKhZj4xQ/RKbhhKyzV4ZGRdsg+UnvVlBfCKW+6gVMa
a5c3KvNBvhTnk9pg4qavZDza4YdN70jCLVlHmHtQNIzmzQeQt06JXsLGsCA2qCnPYDySIJt5BBbt
ybqOdXhko2YgPWDsi2ADdaOxtuMv1gGFyJfYpaf6awJaXgiYWmO3wqcGlnOI0IXhTBvPZjWQHvnQ
J2KG+WgC7hB89wZzA5rlxHCoIGXx2ag7cvP88AqBZwsSi02hMmu6yjgaHZk++oESSW8ad5DA0Ba5
um2RhjT03die8OvU6IRsI0x1446cJ2DO0XOWeKRb7wbtycIUlHON8TRUmRNiqmC9S9oHwyq3XEOA
RqLgkL0yY7oDYwxoT4Xpah9qpNUVmt+uPt68ZlBAG9AeDbvjP5rOazly5AqiX4QIeBRe2d5bspv9
gqAbeO8K+HodbISetFqNZoZkA3Urb+bJgbGmLQb2zduS4w2u/GzovwNKxofxpJKwzdp7Hf3Cp/FC
rGMhQIsEZiwqQm0hTW9sb8AZy340Johw4k8ODPVtrF8olcTYGLBx+ySwkiY8Q8K/wyj7BvzvTRN0
lmImscZdzc+aPy/K9UPM3jrJrpo67SMRx/x9Ka2HEzTb0ctWifNhopY37s8wrAmwmeor0rxPA93M
bCw+yP2bZvwK8eV1JlVVXHDwC9uuS+TznnarFnNlXJJr1nSYKwycrrkWI+NgSSjf/RrxOEdTbkhj
qzzAGbara9WbO+zz8xzQaz31gkEdqBDYNPd76h2p6JHmWF3Utr3WPOxwabyMgdm74hPVbu65Coej
xwCGFGk1kzHEf6uGkioudOgPRztg7kuTfWYC8l9OTcSjwQ/Jifd5M6xGlX/XVvPSrtcd6wkXjcbL
irmJ/o9jSekB4yfrMGRGsdNlpH7H7XfG1TC3dm62HZRFFA/70uHgKvGsvTstDkz14toa8ckY7X+l
az2ptHTHvgrf07pDWdNVsSsqguA01QXTjnxeGerSQnQcm2CPoRUSjQEmKTjIfjotDXc/4PooHTom
dF4C5IGiKp/ropvV7Tivw2reMZbL5lFBLWr7fYNgHR48x0SniuirJZFiLApGMS/6HO3PENtxwKei
P2fp36j/qto1SCn3WCo4Ry3Muh2iOu5lEoiYx0vEbg8jtr0VdGrV9c7X6btBD1R5J/nb1N805m8O
CzWJuLrY3nU0xnMrUxbQ2N0XFh5GXtSK/1Xm0do2P3h8ubCk06XcyxnM7CbC0lq+2ejHfTHCHAuX
Ls7ZYuLYNUhQssQPMigzEcDEMrM17petE3nLFuxaXGHIyy9SsTZKzWu4wM1qbBSPY0l+OFQOa+1X
If8Z0a/e76q2nzmOurJKfxWY/3Is6yOkRtH+i9KC/AH0dnSa3jxnOJhYwD5jpWGkFjNDO7N/IYvx
nrZcVzmfLPGwyAtEj66BcskiKwfU5mYvXV1QeWTknIkKV2wMbaLcDeLTUoECIYuik0c+NFiFBlvo
VHqVstCjQ3YZWa8YlDqibYxxeSR+m+jHYjKCMZQkYq8AP0tvcnyOwaeGW9i2Vty/uE3frRp78EPR
vnP7yfsrCvYuLjA6NsZ873KD8WxWgNAb9tR9zGGRqGABRAW7cMjXufkPrDjw7gljQUmfAvGIa5tv
6XvuliRGg3VW8pBTHpBcbSrUJmCPGHcF1DgLeCGWW2BQyZM42AFkJPGpgOUoXL08XWeYoHqu2zW9
EpXBdwdMWsr5HyObBJgxIoZsH9/woAS8/t47rYdzz4LJZ7m89sSXLyoSAdcC6db9mMSfwDpX5Dqw
H5memFcpj0oMfby6krCak396I92hkGKMHBxeUtJcjd+XmhyFMDRpeOQ1VheV9kaaHEo1m3XCARUp
H7UUNFGNHGRrz3+FhNVGjXAAmioE5J4Lvq+dteYs5Zfkq9dwwbn0nuFWndnYTYSfHhRLYhcKlj4V
jAm+AUEUV9h7Q7cvgXhpwC/ZdB071KHIT4+Wy60pt7JzaBW0adPQzkjnCG6yGbwnEYAvp6OwL89F
YM8w82jejdyoar0cfTvKXWedO2LpSBTakTwuzqftyBgE0WjW9Tr7R0AAQI6UZBGpF2kvQHu03ksd
vywS4JhjVkCeVjkWP83otzUOqYGyohTVo+z62RDv/Rx3LzuWxtjX6ncq+LXXXjt3urM0rZHwuUZa
LSNmUS20DJy/B+WvYlUUcX0zVQouh26nlKwe9T9RY6PhM0yce9kiijUUluosNHGPzE0Ybab4DgZt
wV5g6VfuuyyMVYk/Q2f3iV1iDqNjiqjx95s5MTO39cVZuip4sPyKWCR+aIMmMXMZ5HzLBfs3Bc3G
WehshcDz1zzLI38IvQd6CSC9fjcpuLKhRoN0t8aDjNwz9T5A71n7Gws1InjDS6GgfinltAX/6KQN
65anI7+cxFt24PbV4SchjOOQF6qFTm/eXgOlEHmfffqj5eB6QOVhDOQ2qjkFepy1KMwPA8e24n9L
HYdoUN4UNuBpHe4q9mquNW51iIysajcyxzbimptpmUWFGBNbO6uRRUf9S2l3FFW+9fZnzVlL+x98
uMn+dao7Yrv4rImQuxDLTC4+LR6dYKKVaCE0GG0ZlxgCGKIc6SMk8bZrrGUJw36EdBQUpMqIpgY2
KBbcayb8kRJgQK7P2f4K+oi65Fryrp+G5cD+tdUCz+pNr14W53JNQaY1/Hq0Ipby3QlduGTAFpSe
qA232fY81nySaJBQ5fRoyJ3LKtwMcFYYAAZHrIvlfcIUVcalyLxlyk1Vd25Cd6cG62Wq/kDonqm8
d914S7D6DXvcGy5mq6N+XGLsL/6CeucMdLWAngudTU5pksGQPEDFdSXU4/ocZS+zNfb2VEdIP1LY
r9vkECi8RwUh70cUnh2uhU0KAIbbU/MTUhfAiUCF1ETzeevbb7xukqjA0PwTxnuLPWZ07wMRk9hl
2QJYLc+NhQ4eN0LEoYljDqOGJXyaArF7r8adiJ4e+GNzy4sxKndVfeAf4oACM15TC7+iLRyJmvoy
jRkYdNRIHWruIZNa40NqAAlye+FndwMjl8naWmt+gzKbGy0RMoWCSFiFI6sIl/VpAK+Zy/kg8Q20
rwZ1nfGtykgvheuwJDz2U5dPG1lYR3W3Kq6sk29koBvkzw4rJkdagsOj4j9bWlkTyhFtH/hOV7Fs
QlvQ05UXyC2WZvoN8qULRKXt/2ksLENEqLLH8COd3ajI9ZSrKxlh8L2i6918WAwO/c8gpUkQRFhk
yfHBMXDQR4BKrSI21SOXWcHUCONyMLfNOHGy3JVmlwvqYFYACjBxArhOPjSqBJVlnH57Md9lbgL1
iP8ER6MKPDFKLwmzdRSzM4L312AFM8aXLiUy/sSWSjeC22ps8rFXP13kRKmfLZqsalyVKUizBGSm
ih+fX4SzbRd4+RzIM1XWRKO0ci0K7kOhixicASGalVqISTZ313kdzi2OtZGUfO1cVONua8WbPmRv
KYHsmqwv8IS5hTSE9jzrtR5/9CVNI96b3NvuGpO6ybNdOLi4h2M/QqwPyIgDoiYLk2WQU1S59CCF
EBGeWQSoexKSSvCds4HIsqtDkNNn4hfZsg0vWtFuVeAvei1IIAeLlmaBjN2tz+9ZNMmi59LVsClw
6niR8N9D6DY6Rn+k8K0n6cPTn54gDYPvKywmEwP1zi0Zu2rZWyuRrCnbbUMBjc65lsM1Sfm8Dfyk
lGcxkO49ZuJdd+6+MXf8lZZfUTqwZqWITOo6yin1Dgcm5gJ6OBqxonJtyx9Nz3/GeNBQpTrfXTR4
uWOIa2TReWlpRrd3ciLDrExoEj8ObMc1OSy9ABkfM53Fytll4+7xgCcwhlVnPA7UAHCP+VA9dZ8i
zXSFtmVWYft8qRHig+y7V9/5elOfQQnApTlzo/oc00Ogjj/B8Ox8eY1hz4fkgZKLkozbOgSE2kW7
kM9vQXdeQUqErxvJhS1guqLfuusd+qR+NRZGI6NRlKUnhy9IIipZUCKigmsx75WC55ajhHw42y5E
OaBvk7HjnACOV5+1ODELoac8cA7OQvBZpuHOQ5aRyfjtwIFAjZT+Z620ixBWiFqc6dEKonMV0zPZ
HtXyYhm7DkdQd1Txq3qo6l3IDdNRZnRgcz2fK9O1KRntQ6Kbp6hAiMVV7dPCw13NKZeah/VtaPsf
r85etvaDbNzoKIVFjY8nxB1mcuJiDmDNXrCUKlmVF4chXdaQXbwYWhnmdYln2TKSY6B/0pgg/eVI
vay/bWPM1qTrguIouM2HxlmpjmUHM5/Fx2QXvjQTJ4JP91SNUx7lcHWrcpWG1Mn5v3K4xIa6Tdrw
lCkIpiWYrGVFDteLM1RjXpdUfu6CyeMVrFv/kE2LA5de6K3SbUN8BDm+MwKU1YNIbkaGUbj8HJo5
4VXHoncIwExystCOi6VZH5QQP3E4nAUZ8k4Y57rnUk0yxqtXPmBgy0eeK0lL9AdRsWReD2KDxuSM
G1An0++s6lQoThkdBy3svUQ3ZjjhXFZ5I6wyLspO9x7wfVQYjGUxbpJim2sH/MT6eCiHfc5woWMb
SRPYLA71kYsghA4Xsd3VkCKq/NOWf4AyBjIJHvpZUh6a7Ds3LYwUILJM9QlEpiiPlbqLKWAeH3CB
QnajvIYYBIa5kV/L9A8l1k7WOmXD5UfZI2zy8jO2XXcroSLbbIUAbS9UbjpFAxH0VHndrMGJVXm4
WFrWFKeg3Ir+p/WbvZIkWxztsya7gQ8m9LCsXIou+m7e1OorNuNbmF0LCe3X7anIokaVN1tt0yjE
p9juWbUY91r89bzJMk8S3K4YTBSu8Sx5I3dLz9F8zL7G+CKqq1Zhw4fAOowrV7BGA81mNeWqdMW9
0NIl+vauytE/sB66dNqoqcuyB4SnwKCHVQEhkbDNxAqizBmxDkGe7gdQOoq9b90Cm765Kaf8rG5b
HxXGd1tYVyoG1tRu78qIeQdkR8A0SYlJ6/4Ozl9FMlC5CX4GKr13mvmPRqRtjwwfUyPZRz1txXQZ
m+HcKBGVWJJ59YRG5x3EVtdBVnNovJLB0ScOZOJISVNu4lW4Bai8jhp+S9lthp7rMehDNNBmJmWw
gslGSuzT122ck+V11HpvFuqHejRPYXDNO1pLf2LSExh1WEBgcZlMrqirVcO9GNKsonP6Zc9yMoGr
NOM0/yLlgd5vkpyxiZZydtI8pp70rrk1CqYqnAQNJZFau8g78OE2twBr0es3Ld9Znrcc+I3GmMuR
Z5tzz7EOSN8w9Cp2g8kiHc5+Tt+rXe5EkS1amiE19rI5N/fcH9ahk327wV3Y7QonS94se+PXNPCj
jXQsdrRslkRHPDyOLHs9BTikbly8Dv+g1MTW103exNkiGTD9VvDHNAU66neAftFZdPaRT1FUqHmQ
YbiL2/+NC79Wwd24IpcH1Ef6kCS4YDuHEr4tsCAsKbhmnRPXTgbbWVi5B0/sPJNnLXAWKRaXHqyW
wuoip5fVKLbVeMvBkJJyB1UU862aUknQzWnzRuJqO5qGkpWif8RkboOyQslgiXuO8+/YZ64/quaV
EagJUAgeHsT1xFikhAOxjacWcof/GSoHnQ5Mx8VIHkDQXzQMJLkKfKw7Sh1ze3qAuibk2Rz7Q2tg
wVH85QQB0LJj4G8kcm/XMIpNcRN8YzqrWOo69gZ/T9Cpb51ykNOWnGclqudSgIylMjyrLXAp70a7
zvuWueShTBb8bqtqtzK8FN4L9ibeSpCg2RFaxbocJII3JVtOuhw8bTtk37pTU9SanhSP9paT4j5q
+xHiHeNjyPqqSOn2LOLi7DpbELbHCtIR13reLqTPib/MO13MgLKherYfLbv+cUhXZf1ltgQljJ1n
IC7jiQsJmqqMjhIHj5Ovqwra6/SvqMEMsex43pfbvYihBdC5K0qELUifPBMi3zAxO7mce9WXDT7H
QEDuQ4wdBzU+FGC6/GLn6sd8uFCVkqvd0u2Xevw92tj1c/Rw3pGecdTwmQS8IiMGPRtxwcHMNha7
QFtkqvpmqdo6Kj+UgcQ+9oG8+o0V86TnLDe6c8NTH12b6qGxQIaAgNMHV/Sbh8Y7uV2t8K5WvyN3
pI4oq9qiY/HoI7i+hYzXmhoBLn+Y5mck3kdcaWCOVmEHAT6dbHvIS8bVQdgYo78BeYrg1ahchbbv
vA6ZhzwYVpK+3/vlaUouFxMOKd+GrJeFVNAvbplHA276OzrYKJONDuTb4pxNsXjVGiZxTEBhfKjU
fR3fGv9sUf5jPmLGxWza+gyvKr5aYAsctBvMZxmJ8pAInNx69ZItgBeD8OPViAEgLKOtMP51AyTx
zF7E5b0ybz0NkPDic2TkhIkXJuybArWw4dz3WLQMjFVZQYhzTj9cQys8yrcqYHnCVRv4milHVenT
rnFQY0OcCL/VKLcJT4GVPkk10ysG2qCdl91Dy+aFk25MGlQDDCd7V/56wT4FrxnVJFnIi9P7xQfK
ITGPfyAYKfShqkZs3fHQ4LoevGsdIscWX8If53r4as1biI5vr0RwLGBpNhJSLLfIkFwLT5vHCOQ/
1XZCDf2LyYOro7/UxB5nOYJcMh8j6o3Hl+Q2YLWSFxHXSAIAsiIWfxeBSU/tSXZ3NWMhlg5oaIj6
/Ck+SzGHFXIehUuD+hY/Wo/ePZWnLjh27Enslqkb++LUE1lzd8DajjNQWRrGxbQOFtcIFVG5plxK
Y/Yy5RdApEmO1IMMVjfGpcElQHcr8+8kR0LInln+QZIt9H5jxNCqv7s4tuEXVyG7yOA3xvHviYo7
NCFSTG0DS5FeYj7ovgnamSYv9KlStcRBbmzGzltIXiOOT+8hyzKbhUHFmDtSY9V6rCOD2eDsJSat
+Banj9IgiVo8dfXUljD9sFhUeyjwV5qOERVOFegOkOASsGfIQ177+5EJA26AiiJoVg13RCr0WLdR
hvGW4GS0zXhDStjFIE8tCd9xNiZ8voJ444IdaknACMFaFqo/m8NuMiK9jwnCvPJGRxh31lthPGqu
5gSMOI7Qs90vrwe0a1PtbvOdj/i/oPPbhDVySFM6xgMfR1XM1CaGjezZwPZ4Gfh562eHWj5hqLwE
eSlPL8F6Rd5pkTHta/WwwDuXxvdSKEuLVEiArdVjQrG3Bfs4FeNP39jzSn9NrkgnQannzgToq65V
kH8MDe1LCV+d988GXKMKllIZiztu6bb9SgESx1AG283UcDeKZ0IOXdNbhiTc/4T89WyB3WXmDHwQ
rWPBqVZjvTEBRpraV9QQ+Zk+XSV+vcjnU/UOXQ5FbQsX1iCQ5I0grcH4J/Gpj76r5j6yN6ipaaY2
sDeu2G0WJeYX6X9J78PJyHuANTPZ9sDjSaZMin6Xw94k+dqh1+fEox3wWVawKtUezC+QWLRjwSsp
OmdiFysrobXUimI5wRukiB+8jHznuunx5w4KzYkLTIYxYoTPZX9PVQ1D8O6438Zk1K9JsJAeVA94
JqB3+ixc8Z43xD+xI46oHR2X6YLPhVQetF8fMv0Sqdg7eZk5hMBMdsI+W5Ak/5cVX2X87uK6dQRD
PAkDtG23/VdolLVz2aKfHIjBSNFZYHxN8GY6JW1O9kb5rvCt1yjCacsXhZKvU3GHDyf1qllPSH9g
bo0lp7jJ85Z+GNWzKd41458e4odBn/L5wlJ7ZuXqkg4MKp3JLMgtERaefjYcwHmdTGEaZrnXgxjJ
UHbG+0BfgEkeUbMTLkis8z1MMMU540QOZTqzGOZdE+IJw5irfFLN3gwF89TwVrD7IRVkaciczrpk
jZxrD0HwycyeuHRdIGGTWb/BdxoKWNb0PmXEQbFV1NW9oYzDFLz8swXsbQlR08CzYQHoiTeW0y9d
1DDPvNmgEwxI+xlYNdiYyV2pnLWRjPTFfWZAd1U8ItrUnirWdFyMLkXl/D1KHqLKOQu5s1vUPutP
ep9WxwOcQ8+hHqjdB4TC7L3W/IBySDA1J+JUymNY0N2MbBZxKvGUc57Oag/rhiKfjvNZePWtUADG
FlfL22Zdd+/tP6eIFwUbhNKtVlnP5y04m53DpfxECzM7Bc7/bcdoPPQ7S7Lo7j+Gcgkct2jPZfBV
IBxA8O5N2Lz0fUUoeIko2EZOqwnezsVVqbe95S/I/PIpmJVSW2ME26n1LkJQJ7X7NiWnSVesgGwt
WOwTqTz1yq8gNq52u9DD4gvZfFuTXoYAaFkxSv55DPjlT7NHD0OTCZAoHEyf7DSrjcu8bzdbRSG1
d+ZyqYLaiehBQNnDmD8g1E6V2hzZoXzUw6ozkME3LQxMhp963+rMM+y6ynMUnx3wW6l4KfIVtY+2
vQ+dsdBMplQaYis2QiFKL0eP72B0smv0BcJBobP0/KOPmO0lvD0zlquEM8qXEexbnwnyCpkuaX5D
6y+WP0lzRb4cGOL66Oh3P2l2NRRiLB1QDzIGLtsQXAHJBsfY6EHTp2wv8K6mi6HXLxaVf5hKBF1q
VSMEHTLjWsOZo63LGpt9+0p45iuX5S+jRaR+1pAKQsQb07rkxi4ATsw7tBuvA6tmiUK8D4aV236V
5q0UVz+aS+XW5M80/PCH9xBWn0JgDZhHb25Tdk/JI/fWWn+2mq9UfDT+XqjEQaizbY6lpb6VFemy
pMSnoAFNP5IaA+z8PTYbk8yKZWqMGfiMDUlpMuYFNp9htG+BBdtAkLCvCApXeEDN8CfBfF3wTXUE
tMVLW58cwqMpN/aM83CM65mpLgooT0RlPeeAlhomdB+jbVUPgc3fK6pVVxgXLb0HdrRs7I6yG16L
xhSsh5gKWt5DO/WGi4ck5LqHMIe5ypiTATPxS7DB4Bi5EEOFyuhbHt3vCeE53HAlE9YdFka/mQy3
WL888ir61CiX6rQe12DXKqprG3DSXQsx2W8XNsA7es2WmZ/sQs4pBS0IrCDFRSmfkVK6u0JTN+lw
iYyNz5ITvujGriMm0JMR7U1dO4V+eGzt6j64+bZoo6XldxcFCcdV24T5VgXzkpAU7rkyqc3OaOKb
EMxIAX+BVp18gbToKRk+Pq4VlYaL2KsmjxPkl+4wCn5yaXuX9CsoNA9Juz80UbYEigmnscODG5Lo
A8mVJ+mXoVMXW2tLNzFOk+Zu0xvqO+K39elRr0nL1j2GvtL5M9Tk4rJeITWWHCpt0lYIdgwUJxep
u7EHJufpehZb4YfA/gML1MV13B7qTHlWGSqA8KCEj3uhBXu/c26jkv2Z9Jp2oqNSTlmoABcdG3k8
rU+UX7K5qA9CyXYGWfHMEL96qkyBuXHTAsY06Y7F23jUpUeqIJ8YqwoYDUe1j8aQLgLEmxBZwzXY
lGrPQTnTMHQK663CpcogGKPtq8LZTKnGEtbnCLaxs9KtQFbvR8ow/BGngYfidK4L5uT/cqnYISVo
1ABTpZ9wwcYYQ2laHv7kWCkLPqd6utFoke43Tne14DAB+X3j7QkdnYcH056BDKA6m57BomPxAcd+
WcRfGFFC9SmsndreR+4KKN0z9t1T+i7SaZTw6dG4WDaX4OodQ9In3rlPahpXlkMpE4kqJc8fFgVp
gAY/HDzprmKsYeOvBslZ1xCoMGzebaDE+mhk/diJ+UgI2MyILhvu9+Ba675sDqJLSc517x1D3Kwz
6Srv67MKi0OCRKw7/CVFcHFUFDOfVj5/hHKCBudp+qrr16YOKDA4eS2iKsb35tQpnMb0ZeNMNI2f
CMm5RSVUQaRqxE600Z4TwMDNux7w5uZwTnRt4DJgMfbpaMuPIVz1Bhi0L1PAmiOY42JKizhQJBxV
o0BIjq4ss0IqwAv7SzJHyOnOy47cwJmchDDCxWrwvRUzlUUHVZHr2CuwglSbsmhRygeAhMqCOWle
9l8mHd0Os/Cg/0n5j8UD9zUsLyZWyXSrh4Rfym3Td5TzlOzEfyKuwhh95yn9TS2JqGoBIzPpVwjk
WZTuq+rCavWttDpme1ZY+Z1D1gD0k2o/HdWNmffUOfhMzjm00sQAjZB8VmgfvHFmufjgXjsvay4u
LP4C9iUO+mPr9LOC1kbac+vwvSJsQ1HmMojRUnhnQ+8Bd7cZwC8NPRNoc8gdbmlUnTrObOCbTg/r
W0+zb/+LX3QOqEGVPxZYmoLtjg2i7GhxsUNJJ/bK6ddAOVqNxR+wwrdc9ntVLy4WzhuBcqz2xbzj
MgZzpvBOwyRHuTcT3CzGvUVWPhOfeT2Or2rRYxd1WGQlaNb8ZXzuzY5hE0lYe1DgsmKWKh9VDyWZ
S444KkS39fKuK5hO1Q1hXm/cNd4q9j8V9TfALJFwtmBvmON8XJURFfNxw8T6LDOJ+61hg8/tju84
vYtc/sD8gZaK63+NQ6aUejuow0xa2mcpLi4zLjfuhtGCSvQmWmtsS6mwp1ICeED/D80OY/O7UqLT
+ycdZJrBY0ODB9n9VQ0jTmkAMkgqkDEjahkOx21jnmt43HHFdxpDrVm+sxOZEhZuvIIeNYFQvS4j
5zz1CNLQKeZm/pGkwcrkRGo+pdLvOgqOu4yhCdyowoLPRh4p+7tqbsfcX7mGvdBj2mfT7dRiOUJV
QHXAssaBJ94UNpx+ZCLUcVvzr9B9uVZzHT/WEGAUnCRMr4obrrSpghXhKRtWBRNJab4SoPsRz0Ki
PRk1KWcIiR1RiIH51eJ73vPcdkAkogaLCX7lZqL7U9eU0P1AghrEALnpTnrzHi9KgxSqlecUBkb6
0zrRgY8CQ8pwE1hfNPkZ2je8J7CikKkIJQK7NQrJZe7LGwgYvJw6WcXTtBywYO+uIzz9NGLllx5c
+sIIKopbiAFABNdQbKMc8myyQocHPMvY+BGngAPSn2aYruuzHHJLAdRLDdH2TKwo40mJ5VHzoeTr
nz0FQYBXqCjchvq/ZLCPHbOOAmkHkP06qZQlc8yCHjkW4C2zs0rgl7JdsuFpgGlTocqGBspUw8Nh
vSz9YicXk2gFFniHe9Y/zgdaXINTXTEdmOMhN7WN1w57X1IcU4iFbl7K9Du2UWnhDLJL7x1OqptF
5YXrY0DCU5j0VzfwH6HHVBZomDKct6D23or0Xzr8NhQd6mTVtVLO7RZ/dD+xIBbMnpFxtGNCA4Z1
N+FTpd5Pln4V2atGxBF8nmK+fy2UpiEjoMZxRViDayjPjHaS0ZFc9ZtAHKjiSwcXgDhtr3w5xVUN
V6mlLZOxZfO9yWqHD3E3x2owK/BCtO67rX1H9ca3t/CyeyyKU2kxr1m8dl7MzRvTacZ260FwYqm2
T3WArUYnPRZaSRdOd27Fhs8oJwjxST4b2iGVn0YC99BnJixukXookDRFvaaNCV9Xeg7pOyuMfVTs
Ew4B5Uk4OsH/Wv20w4fKLDOpEA7ccNayqnf0GXupFMW6ZROx4KJpjXzmmZ/Q+cF1FJOGErzoPfB4
esb00x7+AnsdRdtUHoPwo3URhhCA6oXJ+9GTHVdmdmj9OnXfQyL6jrOQ/Tn2DnS2ZSw1x4Z7G93S
TGqThC38jjcW5hZmZv56sqak/jzxoVszAS+2N7ATpaSV2pEq3mQLT0HwUSi/pgupdcvSXTWc7GwN
58Pr9jHko/w5jseC36AK/nRkHWUAjsCDQPkEaz/MkASAFLa9qX2tm2bXGdpc5YSQv6Q551aLWTf8
axC4/PrFAtptloXcuDiKNfUpi+NQQpywrYWrsBjvmGpJ0xnOFGnx2CEnOB5GVhxwNyp+FOTZePXD
QrLp32bjFzg/JvXGqVUsC7Bhusu8WSm8yTIICFRsKyUB16WHK5Qv2oTJaeQ4gTv85Xji/Iwb63DV
XfaCCDsJ9zhRnfiQ2QVb/vYY98hQ4wQ8tnHLxxQy8AnJkcA2EfXoeYAJptjDgUhpETX0g1o+nRrO
PMbBt34qeIU5ovgxmz5CFtLE9sPlZICE4xbvpqj4BkZzHdOazrlrmEuNCc2Yrlh4Zm3JFaCAZ4b7
Q/ZzOcAjwKpocq/gHQkjY+NrIN5vxI/mcV/OA2yVaqcvUxfCti/oqgLBb46S2ljA1N0tk84jtzji
o3hvRuYirD/V/uZk9xoaQYtVtmHwGHnrjnhl4b2UA8UoTjjPRlIKyO0s15lyGm4a3nGo2PGh3kVo
BPRLvU2UMoFuF3KhVUim0A666jwchdrVI3MMHtiLrrFLAJ1xylU+WgW4i7fUqOoxynsa7YXyARGv
nYgP4SFpn2NGTqfwln34lbdXW70acuGPMMxhXKJ+9cNFN/4K92qUv2ohCEbJY01xnuTJUJGPh/Iw
cWkDwsgoNA2NUvgZNE+hb2UK8F5jeVKwlGbtsqD6L5i6NHEsdpILK8ByGXQXjYjFWIpNyeaxR5iP
ULciljxh9G0YDGjc83CiaeZ3hLapUwNr4I6DS0zzWtafaL3D77OEkd5Gt9I/qsY5C7cdvU3cyroE
ene/CPt03gK+rMFF1+m/Sl76iUIXq+uxjj60crxWHBaK3y+Q7OYdzjObvayCsyfjTC1Z+hJ4WgGL
vflF/Zd4OdaResF1gHOaIFU4ZdxD3gRsiyOp7kaHnlKcLz1bSt6R847PuChvteusMntbDe+4DTp/
nSQEAFehtYqMLXcz+KbMMWW0wjwXwD/2o3PXHOrgWOnfdrMhcSfEOaUPwxrBV1NvNWIqLPkjeyRR
C5coj9ignyUTnTv5OPynBU9O48w1EFN8gd6MW9L2sk2mPDAU+hjv4rOa7YLox5E0PjMjGTx+pR4/
BuzPBd+C0XkQZNHhLCsWhaOvTtDFepL9ThsutbYx4Vm3xCNpSSN6sMjyLR7/iIR5ANKNN73O5C+9
o4MqREzPNSnygXQRxGc5pVMfAO9zbls2XlVPwoPiIQBSgCQVEfkju4iS589Au8wSvaSuTs4xqSLM
ERmvWQ8/4ilTR4cNPrNEcZYJ37MJP+0oCORc13XjXQVEPJWfRRGpAa7cGktvuz+WHI6FfirMdFaJ
lzV2b3oLpfrDpgB8zF0ALGeLX+2JlcpP1Sn/KQY3rod0PwtjW6VPlJYqsVifHrLohquCcPG695be
yBoRQ2um/cs1MPhrf9qARBIcIzUXDG+acazJAFMlPqPQALUaoD7nns4N301Zka1jHlI88LPceGEF
gj40au9GdxcWyw8vffW8mo2qgwz4OyFEev2v0ams5mX/S1EV/1Bkf3WxDAxigr/l//+B/wl7LP+T
CP4aa1wWYb4ao4fHeApAbGiwUtZQd+2rQ1OnFS2jaK7gKhvsvavgjWKSNtOTNA+BbaHxEx9J21NJ
FC2q/bmMkNLGc+Gv7exTRyZMO/JmwaZVg4tInk7sbyfcUk6azhLkPOS3V34b7b9SJUr/ETdLGv8i
uXfKe4boHeYx6b/mBGhcg9Nqc8AOkwgd96SyLiLjgHzv203sYa0TJjBALDyWcaBXdZlxvvmkRnLG
SzM+DeXNVE6G85GTv7GpkRpUFPtgPrLoB3q3rIx0m2hfGpeW4qu3d731g/elirY6aFBQWPnCVP/H
0Xksx41sQfSLEFFAwW7J9t6QTbNB0AneFvzXz8Fs5s3TSBTZ3ShzM/NkDUy/WAqiSB3yEnBeRlcJ
K/IICuISuYcq0SDM6Eu73+YEqWESug5BH24ZsMQXI2+lj3QxHyWgWOO94FbiAbhHaxyHgww+HHUs
gQL7L252pyvXjsS9tmc/6kgk+jMiRNSBazDZqct7TtWCe7fSb2wsJINOOYc4a3izXTxjVyyuq8Z/
D7yPdtiP8dZ3/iIrpwCsWA7xIZq3QxaO+ubLD4iKM91GjbMfgP0pCmvOMDnjbHKIoKnb8SxC0Duc
ruJz3+QPC/dNCyIk1g8NJF2ABCJVb33wQcVFQTSr0PclvYCDWNuz1JLT5UhEK6uopfIWMfU/sVjw
F7aoVOVwaP19Cm2sYdfW0TmSdNWJX23QV/A70SE3WLgCLnpzGoCZpBi9XSpxKn1wVMAnctcN0iJr
dwRTwoLqrmLdWnbBPa626FP+LOVwWW5s/7mMGG8L7bWmwmnISADPof9u9z/OstoWZOP/j7EQ/0Go
c8FgtLSqJ9vKalativuVnEwOASOV5ta68rMr06x97w5/dV+eK9gteQ4dMoa/ODavLZYOvyc81lBV
XKzpvN+0AxP6dZT8jBRva92rWZBw2KeUU0XVMuMD67yHTFLSebLaY3BnYhSi2lUAvQp562Ees/1j
yFl78Dm18s8Qe7fb5fpH23401T+V5t9J/GuBZZhInmm6DYGChbhI16I1djmG9wZDFgEbZg3shXmM
6DS0ayPy9y2CdUzlSIuj5ClPR4DiBjER0/imVe9lbBgy6jHDPic/enMLOgGFMaamFueyK9ufIqEl
Mo6WHgtzzvhp/MhQvozuX1RT5Fg6S73mRDVMe5bRRdJyXWwn48FsNMVkbjFNi1HbslT7BIaznFrI
talayvYLyFoDAUXviXnX1sIiXdtE79l8GZwuen6EZq87YPePChRSSYEcOh4GbZK/2O3JFpNUJ+LT
9a/2jGgYj4k4JRbmScoCTCwqsUFuaGX1a5uDSwf5m0twzGFphhHG7pvkaOCYFXPdbK/oP8mvE2aq
XlKO/BrwcXbSR5IcGu7TJobq6CvzqdD4sJmTheHMQM6B4mCM1npUHd4H/CIRmmBe//M7j0iKwSBo
YrrKs15CVSGFRFqVFoGALwACnSHte1dCbXepH8yAZO8TZswt/uo4+vXxUZubitNsXf5OSMl1/esw
gNXan9HZVu1ZG3ekrFIsdh3qb0RnQTWQQGz2tv1r1beAaU+H6Ftzyp/L9WQ7+xmnVTasBJt2ii2y
ziilgGnSUQsR045T1r/K2xkY0mYaiGfvK/sVH5htevwfejfVxkS3zlBl4pDAHMaWxjj2cbeCbDff
ys38h5EZZ853hfMkDzEoM5rC+eCXkCF7plFUfeFvjw5pcM6dDx2yvSwPo8nYeo9BmgvjJuhomYdQ
Vth/YcHZL3hLodkhUMXSg2xDqYtfLju+dJyDCno3s89RETwLIQcE+B7DbQc43eQTMEbYlSi5RAM0
K3zNxLd0OuD+eucjErhcJn4gHI9a9Nf937HIsopT2fqQbCB1seIsAazsqlev1ngyi/a5gmJmgK32
J8yQ098kcsBnmMPRtaFxPUquLNzr/AigOz2Q8YWGMhzJT3n7iTdv4YGw7z+D6Z/uvznpPCmigUJb
NhSzV8MFLZSpAqbj+JipK9V3A8ueG0N0Z5uu6c/ILCRQsbRJssxB2eDY9Fd4+E8jw9Ke035VN2x+
Jta1juKn9Fmv4GR0p6BFd+Twa4J28Eipli8IG65YaclnN/0bY2s3YLuBwiDQyRzi3e3wcKEGhxoX
WwGEISyWafhqkpGzbUxgubth7FawGSJPLV3pXWw58yL1u6UzPeAZQgLX04sdv5Rz+x3p+8r9IcQI
ia5w9k4IAraCr80WLupLXOyd6N3o30oQvnO3oY/nJA82RukiW3/DFjItiibTk7A3QblTaKsRBVF5
uS0Y5DftRzud7fZSGKT3EhT4lWx6khIp9zVrWXfbHnw9Ed5zyUsg8GxRaTWnf8uE/ZAA6bsOLEFx
f40lyR95CZicuX2zmSzaKAS3/RDuiTm52H9Z8pJ7MD7CjMTjOXJ+22TXxNpz6S2KmlAWlZg4fuWr
HO7ZdErhcrbhV4QkRlOlmiUCOmCYJ2raDVDfQtAwP8v18WysVlQbXDX4IcPwiZf0WfLSkww3h1+j
OsRzlxija4/tlIV4OcBTrJTOQZ15s8LErb9V9oceoGgYNFRTwxQVEKDnRk77va65z9p4lvTf2ttF
3hWv4i4oOdZiwfUDmtBrHBj+X5tuUO5DVrvCefHsX9WcXJwsaXJq61MvMJUp1RzIQ7EVsW+p3ZRv
TP4tU9Z+7DWi7/rKZ+Y6YC2Jm2tPM3fJT2hqzU8+mP8iRTN1NO0S6R/GrGEA0CwLtGFn+ouqcZFH
N43DctB+I3qkOlepEPqwZ2wKnHF9a1Hz+ZF7t4GmwCCEyDow7wsWBla0IDzSj0YSfq1hMPe4QxSY
UR0GVGaVbWF3P/fdP/qc2dXmOEr3lBjHAVjWGJDVUBdDvQkLq9hB8qmba7gIam4EaS58lk8FzYwu
QW4HeSAuKI/A1Le1mnyt6caJ0tQEVaS+NfKb8T2lk9/WeJmsB3W8+DAeXZaA1tr46jipc9KdaxY3
Zz92m1I/6QKa38hkY2lRiDhG5IHGu+GCzoQBXXmLkaWi21jsOcaq1xNWulfXDZY0o3HDwd17DYgQ
xVp18uXRJkOZ2ljct5G5DQhnjgY0UXx61PRp3b2Qu34iY7CVrAnIXIP314OipZ38KRXU55TLNgye
Sph3qoE+3m11mtskKJ2qeAjUUXM9ZekiHdeMUiHMgBIANU8Hh4Fd3PdczrcBgRKzIkICKAE4iXGY
POaOMDFbx8CFUC6SIXmkVIWQDqc7lqlBDq1oaJd+25+C9DPOt2ROfa4b9kHV7yMkjDGL1u7EGa8k
b5bObphs0dHG1nyUNkiOVWecPEeuPM7GDmONmsKgCHndWehzoBLl3fdvoxNePHRTqxgZbZxl8AW9
DgvyqSfeHVbWqhlRvmmgdv9y6y1XV5ID9OHWId4Vnc7sbNfDB7AkQ1hEHusGK+E5CaZdORXkVvmZ
GRin+HcD900jWqLuirwL6vukfTXWkfTbyvJfSOcRE4DX3iCOkwUNs4+yd48OcJg0fITOl8KxNATG
L2Wsu6y6mAjlZsAlyNi7IwwRpg4OeGfWbezKNvZxmpi8l7R1FoN8q1idtIr9Mj5P9s3iwJCjDVuz
kwjbVhJSKxG+FKjhDcI+5RhD3e+x9+4Th8GsDjOyuTFK3DUa4ETtKTf+Auvek4S3dha8ugKVUVC3
Zq2l2T1ckJNRZO1GOGPR0WXTybHP2RpaBR8rwtl+vmvam9OMC6G+QkG7O7H3B6VlA5q1wAovSM03
xK4T52AmXyb6UlF/JRz0iFhq8mUCDDenXtEI7fI6ATZ2rYdQ5yCN16P/2WD5iqhCGlAzIpiXCe7Y
jsrFEpJax2GtqzMe+mCdMAfUZxnLxwlSPA+grFoUWp9mVoOQVq3GI92/JCYxDibVeYIrNI8b5y7L
QmODgB04y9nkcp5D7gZlfK2BOvcc/VhfVyk4jJD6rxrvqgQzMGMq5BpPANiHs9COgqhQFjQUJuNH
rqf1JMk3eDhnTlH07iqfM83exPCLZMGtWNRcOX24x4yYvUuAHVVjiCDZBJJjoeOC5xVW47A09dkI
RcAD+29gKmIS/Q0Ph6V/ZtYHS/dE7r4OgivNus829jaDowCiLVZWtHbOmFLes5wg5dkMzkk0UBzV
PpdVCHnVXmS8APOq2lKWwemJsJyffMAmAEvlPhxcNpxPC8NHYyePssHeuR66Yz5x3/yXw0Aa4T5E
Fadpsxr+CeTvouC60qY0EZgMND47rC8lx9XZIazpFiUyDuXE0VaBG8gcbo80beqie+4M68MCrvcc
hv1ZdNFmStJdpbLZ0bvRygYsyj8MFEv8R7+tGl/I054qMz4M02mOHfpAPifqlJDTSw2pJ0Tiap88
8GAl1xMLG4GCzFTRptiwWnnGvpeoW2cn3KE7r3X/xlLIgPkAbXWhKDcPsMw10a0RL255GDiJGW78
mKZ4oTIYdbm7JssRsgCHsG+sH4PTcW1D07S7W0RzGcnddUd3SjMQTpMnN9lrdZkslGbuxkT/k3VM
K1DQtGA1PTAmFboDgbpgXzBNFeo9iD+qiP23ooh1a5nh0xT+kfiklQ/xhvFZiVHXQEY3fL5JGYB3
83/jkoG0YN7KB4/vjXv6v9pMLtywnmRxKc1NA6q/f/PZHi0wPnXHHBtmsKp3JTViZilhovUfIyt9
xEIkK/CV9VMpIEfFS93/MgV/rtzOTbc+AfeJNH5McRDjyUSBy8K3I23mYX0HyIuLUONe6eM6+iMW
+BqpQWpik4Xduu71pcENICo/dS6PRUkf9bKhFtYk7hkyi1dgTFy4wHwgbZ+A7LngNDHQFuMjrdet
vo65IE0R5cZvRb61sLdXghh2uXSQlgecd5bNoCl+EJlY+xDJRfPpuztRU1fK3hPSsUpb1jInimVA
L7JTBh4BtjW9Wpnayp7WJqcSPzm7RYazyWWU30YwBQWMBGQ0h8lPCpV4FBu/3AUYdWeHuXy4/mfN
RTWvDOzb0U5kH70kuRUx0XGZUcFwUDcCq881emBc8x5O7WZmdOoZnY6/cxuZzXGgQSKskx8hqXsr
fDbcatm28+gE8V8bDi7Xd4ePnAcTtLsVgtq/pcPGjdWEohM7+mgKwHBLQywy9x/1Pdi3O8QMYyuM
3wQojBwvRP7KEBUmWwqqL629asgiDd5loInRH2DOb+zoYoKvhodVrZJ6FbgoHTg0AhxyO8HiksXg
RQjk+QJ7LXFk0BbC4KGoTxkeeL0/ScpW/H6kH665EZ8/KwixoT4eQ7+7Sz6I2IY4eUXDcZJoIGG1
gSLtup9Uyi08hqCCxmWJoRzDgc8YvhALZ2AJRPxUAwQXrYaUio2O62wzMwPCh62fmvBvXlGNsxut
wvB/2s8I6H6qX33C4QHTQIMU2jUs8azjPpUr2r4ZWX5P7oeFxBNz4KrhYyAllEdgLwxmp3c09R5d
qV4UGv43DKdhTZv8RHwIC9bsfhQcYAnZur2DcQXPA6PuCIfsQLd9Kk44vp/1eC3nNMy0AxzJynpr
okvdFNuaGxLWbPa+vclUHhnkWUTmscPyk1xqY+Ngt2Rg5K4CAjC0NVHo1TmHhgS3f/PVtizO/WyT
dbnq84RqLY/FuLaNFfOfBEd6DFZgm5XnoXk3A4jXdJEr4zIWMMhwjY0/3PVc+1a5H2H8rxTXsdlC
NWPqAljQ4cpGS1NBkr8Ij+McvBiXDhavlJhh5H0HQECmT5/Le5K58LOIYMp3BiuxvvermzB2PmCx
+ORz/7SIgEU8521GckhipPEpkCX9kU1Q2On6YBAbNPRn7Mfpk0lw296s6eZYPx50C5LWHogY6ydH
PpbEgwU7TArj3xTE5C+aPPTjTeeLNfFXYaIEz86OiRYUyB5xfK287diuMtgYuu0uRmJTLc4/GqH4
6WgUpAFtGWnQ/WaT/rBquPoPvA0EtJuQDZmfj9Rne3KK8xRZq7x6nVvhaiAytrhX9EtYsEAishEG
mQ78kEAsrOBFwRixN6yhrX7veLxGf+eE/qKhEBATncCv61CM19IFztQnXrh28aCM7T454phZFMCi
/zHny0sguzehHrI+Okw5yTzas/0MNwHNt1TzLJqOZdc5Fjgdkcd2Dg56FtSh+Gup+CbkTbYzxbHg
JAZTTL6NYjMzS4HuWiQeAqrSyN4vcvdSOszEmaVY7bbMaV55Fj2VJJ3iKt8uY/2UJfoyAfI4Gcma
gtNVqLs3mP1MItXKJ8rV1MPS7cZF6ap1ycQ0uHbmXKETwwoYNlHJ35KKe8g0pJf4jNoDmIh1iysy
qrmhRMRTEoI2PSMM21si3aWxy2SpIkWb3hP60Y2dB11aQk0s9Bc5/vVUtHoENvVqW6pu07btc8RI
xHUPbU08PX+k/gtBdc4z1dLt5QIYvSXqJQWGJNFI6fRHOR1qZtoDX7zg3ix3WrsBFoFi8IF5Jc29
VZ52Jzvs4Y9gfB/WoFOerASEGRWuIE2VpFarfOKmmFn8h4FP1Yj57diB2eiKLRr5rAJNnH+9VwOg
Fl6NrKUZbuRwrs6mAs9MLt6kBWS2Dll8XuZNTxeLCnzU/H5K0jCJ/6aIclUmDVEbD+IsXGROvRjf
Fy5xeY2MISl6B4Q0lmUcqvmEUQ3fWNfX+1Jb29N2EEyIu1OsGKT/jck6Dr8CwDj8iE38arMepAAg
TAO7GVtaJdx7gurrHY1h2sQ9TJ80WbZAd5FbdJ6GLq53NgwMs7675inWtr7hr0xQsdQblCWbyMKI
13S94oyHMAaBVpE8lsNvAjS5EJSBV6tA29rD1WOjHxRnVK9de0QDhXKfFO2cnF98VtSSa1mCiy9f
txqpL5xTPgmQWvyZ7kkfD2PKlZiXxxCfRt+i/RJO8U+gd9x4L/s3Zd5qd7jo2HyrAc+BgAjNyc1g
AvHqagbvw0RLiM/EEVo0h5Nm5NYUNUzaUk44zmdf/DSogzqs6CF9qUwFBTjAwHOfmyZM7+5BU/Ss
AOjixiDUpDNYmDFxNL1tzWZPFwt7JUOKh2cvRRRevSkD8ll56PC0AQgOsEwlMsxeXvtrKm4HPIay
gXd8j9ke3JEjS8USG5Ltcn3UKKh6w2wLo5nEwG8vi/ewvo9TxADoZeSo0DnvZXAaUb70ATXJ/EKf
aQKyFKCyre4ABA1wHsDX7EsDDWW/JmxNpXoZLB5Eau1dVtHe+wwQKvw5KaHeYxJkuNgak5avEH4H
LQBosKhWF+HteQYxk7waHYc8408Fd7tjgGa+u9PKtN+BdDdpQ/sB5rKEY3X7xuwP6Svz9lN91sNT
Ud84MfDSblU3bF1oeVhBQLlwOcLSFQgHUQfmB4JjYZXAhCjNIWDCS5C1R2i+AMjQ0N2NLkoUxG+n
p7uqyQ+Wcxs66mvScQVK45ybjxjisHWR00kaHw5HMVsdUqQ3r4bkrc1cKy7BZJIPVU+sDIvsRkIX
nXTFMdrmr9y4zFVkgxdNA4Ls7kztoYaA16Igi1KiEN6CehfqV6c7qfTgFe9IFRieADzFO5abJI6f
tWrJ4ysMgn0wZ7geHiDemgyiQjVCXLg67Z/BHLvMEPQT/eyjkvij2owj8XL9UQOQSwefmth4HfNK
aupQRLssfuecF8pql1TGs+92h4wfI9bMDdqbUUBIx3fVy5fe/K3U78grOaedaALYdJV4K5z+VWDC
a3tAhDDcSRA9dSWsgZfSfklsyrr5/DSswz4r6zTf/gKwlT+EnlGpZbMX7D1qfPU5eErnRBFJxZrR
64zu2ZpZBANnparrVFMiR3iz2ThhdVHy6NrD2qx/o4xHPIJj1Di3tDz7OeN3gjWF+taZ30ebItpO
6VbH/SpBKrp4nWQu1kof1k3BMCz4LryH4d2N6DWq9Q0+9E2K7aXT3IXitq54CIPIedawlSUGmyHm
LSKOBarNEyboI8RTckbVqey/vF7tZicdwvSmmd+TghEtmWxhVFi3meWH+hvnnmcHTZJpy8rMjn7/
JuBX68CquxjSe7y09MKn9wOvT8OsEyBF+w+NwqJPK+EhssgQeogHgUUlJYjlmiFjI6ulP5vlA/fd
qsA3d9shJIzLzRwMq2rBvDVfs4smo/EKI3GEF8gMTebIDEj41CLrjfGqc/Wz5rz1vbms+l2d7nv9
H8YD9GiiHUw4wpHPikMzWdduwrwjek7nMyifm58HP5PzERqbBBdcH71mBkW3uHk6Xi5vcpYxB3Ok
iakf925e4OANF2p+TjO7juf+14j53moaKvQ05C9kCJuXPdGDtTYRtPkRAywe690rtkCDnyVykId/
u+IWntZ3sGgr2y1XAUWNaKOz9NA3V5PLWpAkeLYR7Rla+4CWEcIAzzdfI2cc7uY6n2fbuzNppRkV
e11xNnU+7BobAxFOScq9NeZ21u2EM8pjs4qZrvVBv6EucBzcp5pf7omb502wt0t8oCTTBpfy0B0l
Pi9qxF3KQiw1/jCfAi9l78cP76enTEOvIDYoZ4ocHo2Mtk4Qk7NWaFGPzjXBI+dlwBTWXgeueTU4
K8RWH7QanXkAC7ZVhKmO7gVAfARdbHKmbx73ryk+eiC4e25lKaLunSBE7dxKaqPzBGBqdrOAf3cM
l/qJjd9tfnQxLDQqBtMWsY3P1lQN64QaGH2QDJTCrSgfKdObrlhb0FYyR/Lm8ho4/WKcHtQ6bjqf
7unu2MAQk42zc7nMNel0zYxH3LMRyRedb4QZm24aT2XHv56raaPqNy9F1Ecb+wUtMKAM9Ajycf/r
2tiKu8fIPqBpgtkXMWaN5qW5Lw4CtkN/Y3oQ5bow9po4ONMy79jif/zon59++IyKve6t4BCo5G4s
1wSgHXzKuJ1xCCCccR2w6L01I1huPDfBY+4Bdrx00+WfI9UW1MdB/osWNelCiixd0AEsHQEuG4je
Xc3RYBnqr02PPKSYjyQHa/rsYH3oAanlol8mnXo0w3fLm2iNjOHjfWOdQj6IbvtDUZjjMY5w5dri
ICKs+8hHkJRK3gFUq0wygYyt/HuP17jJrx03hSL4MjkNlABLusk402iMemfgrjzEGA3p0TLcaVsN
iggkzRH+3XRWlv3wgORCseCNwkowr3dfBpKQ/G7GN5W/xkAoA1v9ltF4bKCndcncPfaIkDTclpKk
qlu2hbpk1qo2v0qW9jxemPnBFCHW+0+r/xpCkI4e6XNcTtF+jI4tE3FbwgKKWTCHu0nJsMpnzgfK
K+VHdYFL1T15VLA75jmbibfJVQcPl2p4pdkIjfQSVtAw7fhVC186ytHrcjHffKtp3RAj7ea7ToWs
2X9afHeDtTXcT1zAln81dAxkP5VNS8m+NJzPkH44pPbF5J0b58UmqdUXwaqjYDDtuE6YNyIKesv4
l5NwozUbyxs5bgw/PXHFCmNeEBdfQaOOZk+576BR6kVhBCmLZeLUx9JNSYw1FzNm/FQLBguFyDKi
IjwilPxCkMF54sA65mXFW02x8KJGg7czj82G7EchI8SBSLDr2jd9mlN/PYi2mIRYnCYgycf+WZ+4
pDRSvDVBWNxMtCmuZe/Q9dlonawbzqTZmRTk+s6srUsbQFLS3VOG3r3UJUTX1tYHTKv935BXOzPD
Lp27lrE22tahusc8l6LGFuFSdSApplzooyf+TVmvPycyqBaViznUJLfWm88FFVlRjd3FNM7GIDHH
lr2/h/G/CQIoDQrU4JItAeZNiRaaDUyAE3xXs+mqVyzntlHT94TNRcGlVT7DCxnrfFmJ8DN342W1
rgM+pLjNs9eiiX+TUFs7cIKsMG3BZ7svGeXR6ywZ6UfFBYJbJWt3/YATryML6vb5KSsQXmohQD2z
RiHkpeY2iSOc02RYn1Sb+wAZu+roe+0JFvew8BSGLTLr4zk37EdDRY0XJeVOMrXcD2mOvXUsuc0Z
bAad30K2GNtLGCrswLlDt6ZJxAH5LrG6Py/+sSq1kTNoNk1XJkwJCudWqSeOIe5AqwavwSeuT9OX
mbUZJG9WLTd4gm3m1zj/n/scUyjBB5DppvxL+JWIp4+Erc3vm6EN/Kle4+zEV7H5agT7KByZjgl/
SwFBeOJvjRkk2HwXfvyT8j1Vs7Q4DePasKcIXJVNsY91bgfFbHB+GoxwngyOtJ/QdS69r8pBtyN9
mLbyOMCVS6C5lwz7ldx2gbubncNVgbNt5HggJoplcse6tQ18d9bFrrdWQr5H5rveMzGDFYZQfMX4
Q/BxiydxWXtfOkTEvr8XyX3OqE3ZDdca74v4lnG6mbqL3VGHiem7MIx1VaxayLjzOSNiRSKF27X9
Unc5xP8K+6xX3knTVyRg6mhV5eZG0gfcuDubabuTvmbYPkgYBUQawYD7f/OYxUDFskFAkphAkZ9h
SBxlGdBxOy8JHS7yOgAj3Zq3sMby3ueIbsZEEIe3MphJl6AiiE/F3PkarD3HTGwgi7b5PhefebQS
yWdTfIh8Oze+lAa8KyzcDfTWohqeYofQTi9IP4ptqU2f86S5I2tb8PumPPqIU5bmRMMlCchV1H9F
HC7MiLhY+mVV12bCDQyMrfCcBQVCK9ICz8yX6Fa4e9bFVWzMOKRDap6aKVqKdsQNyLUFd/QIiWl0
by6n6GxbwtQNVzLfwpBAAc0/ncq6OkVAIZdIOZjgPogZGpmu2pPMkKJfpwW99NYj6TZ5eoApXY44
Fnay3A9EGugWSg+SkKtjcAb7aqn79fEYrGpM+gIphqti2sfgr8lZDhXb6kgvbTOBWA6wCCnz6AX5
xZofufxkFdsyOM9ZDMNnJDXZv1ECfUffGum3ml8eCm3mKY/lHgK5pwqAw/9ZOcWThU00bW/hCMXl
IHoum9qxGatbR18cb5MaDzF3voJpe3uYiMAz27V5boKDBt7Faf7yOUWBa0bDtcEAawHrEA63IrON
vM7JoBtqTOJvLtxprWcVcq51y55hr/vmVFZ/MbbK1ggXGd3hEFqhf6C2lSG2TW7V+HQS5lxOB8CT
cGDgR8ccockhCmEDHvV5lPnWCPoME6lzY1G3rynaUA7CviGeHwUkSwyOCOeRyHbf63gLZ4wA9p5c
7aQ2o5XJT3A4weAo1SqqbgQrQHUwb8IHT09c7cDbpKJK6QZmkrRfGvM/INFz7AVhlYlvfMBbboPo
mfazS/GJjr/RHwknGC4m1egoIn9NYhrNIrk2PFk+OWHJZjekgJzl/KiFh56Je4svLnKYgaJg2Lzh
zwNoKYFC1FbVqfJrzGZYqewZz6Oil5x5BXdCITgKnnI0r4j63SXerxzHKn5nfqrBmdXPYGXFlMvt
XQbhOh8CXbTTczRgglJWeBKadgTzRQVyBDK7nOKdzrTFb8gGt8O9IGAAqanQac9ZMWWqoXEnP052
8uSlMr/gyxSqWYoKxF2qW2u/dtFpDfPUdO6qYBhUi+o9M39TbV9l9S6fVcxk3DnNLgAjNfE//e+A
693lyF34txofmuLnrZpP8Imgkl5CvAxynEM8b2p6M4mPxNAOUvtICGgwsY+N6cdUbCNmYdzSjIRx
QHS0A/k+VvLqof4hcdFbyJHJ4SiUvHrdZXYgiUuVwqyCataD1iQumHG98uiUsdJj4AYrVqxVI5no
crGjlX200g/bIkNnnyqDOVwx/asdWl8iEs0rNfaIalRJTL380Hx7A4eBdmmNoBFRA0NbyjFaRQb5
bHNadYS2YQgMWFIw6MSfdjA+9YzLndA6hFx9ZAsBWF9PXKZr0nfp8KvGh0YKMrS2TcrmSJ3E8Fpm
3EijGNOLdS6YXZfkgQ1EI3hcTKvikAhWiAqEbW3Q9kP8VpYvTkJkGT/JVs/uLoa5uLWWFdN3F5wD
KMaFLN1dQSIGFX8Tcf3M1kN+4HrSpNeg5PXVF0nFVjD5yZuGtUG/uvajnBs68HDwO1YhyZjkq8y+
B+MlJdjlmWsT5aDA3w1jAUJUFW3CqvxzZUxzhmKhC+FmMLumChWUMzo3OyZyg8j2fgztl7loTAtv
9+qkH2QyT2mf7rm2hmO/8DzSHbQ0Yhczt635C0a8IYhI6YHn/ZOcmOjze/ZGDB/kPVCDcjJ9KY10
7r7pscNbAh3lVgyv40ThRnZKo4M3R+SRFLai2JfFQfP3TAnnLuXswwdx7S21bgsQM6m/22qXRp9e
8+fTKxBQ01N7OTs/V3cAMhDG6assdlP2U/pbXEtAm6FCDPqdjLNb/dPJR9e1xOfZn9MAh5eIT51y
1wMCQFbKWz6gSATPNsw0f/jwhjcCs4emB86DAYuq1hQY4+zqgSWEnFI9u4wN8kwwtIsRE89hfw9j
ieH9o/COLVFIbY6sIKbW03mSyynkUA5juYG1NHl4ny0InWhao03+VL12ONWS+pRX9SOl0DMlYUFj
FCmlkP5s7Idq3FbNi6e9zjjZ1ugPOib5nnhfO7isdsQeGPjw/G8LnKc2JNYAtJGDHxH+HnbDHdy2
55R7fhRRUMI+jqGzwqEAVsjXSP0x1vS4cAWclYprj8Wy7yy6uXj+hnCrz8U9zrojyCKiXxtLmqU4
W3DbiDDzDKI4dw5F6dBoPM5JJs6xQ4hVRpKI99tv5cOi7nMQEIoXgabqyN1Ovlww/l9NmFbiBqGT
q6Pb/Gm80K61Huje1Su5qRrr3fJpVOqxHkl7MTk0uWDoyhgw8bBJk7hAmNMLbV2ThNr6T6C8q1Hx
AXpYUOqC/mCyi+omqa2k3nX5jawZ5RaYby1JsY5etd80DxZ87BUW2KF6BJ4bMkcawk1mspZZ6tcb
IW3kieB9IxtFJ6y9ssaVwoiraSC5Wxxq3THWk7kMjcQDVxjGY+VbbpU/JXCiiASyZJ79pfzZ/xmA
YrwGjFR1hcHrdXIfsQCxWfk3hzWynWk9kRfBO/4Szg+VyERPsZV0LQWPtjAOFrPJ0d0P0XGMLpO4
m+nrEJ3H6KqQP6eclKSLcY76HQt/MwhLM44vePGXYhjWSLDzL/caosbcpMZ9u5yBWh7HpXojOR3R
4KdiY5HZ5OegCufcIlBlUDsK7yMev0KcQRq3OxxWOJQLfWMFytqBDVDDAYOG5ucnF5/CoD7xhTke
+XwdoGde3BOTkAOdEu4VziltVLG3xK1NYmnbDfbWFFQL+M5PoQ2roiYr7FmvzCsWqt0Z9AZSnQW3
FmB40vj7JIDH4zFlD4aAqiSZURros875P3iR2Kk5EZo1cwtXiJNTXXtr10XHInduii4h3/rp5SZD
0IoJN8Yp4NN2OgTUMsTUoTvYnVvMC8I/OMaX6pBzDR3QWDSQyxjXsWEz6Mc1xq19XUcjJltoChK0
/lgRedFtBOmCW/BG4+mBmmHjfZrK5DGZ5Vsw0k/6H2nnsSQ5cm3bX6Fx/GAPGo5rl3dQobXIiFQT
WKpyaK2//i30m3TVLStaNwc00shmICMAuPs5Z++1Kf1b9FMBcwu+GnqCCChPEy+D/nuTrOJy34kX
OgU4p0i4Gw9jaC0r3G4ZZOWuvzfKW4JYiKKoY0aU+8qAQ+02tt0CkJaw3wv9PPZyrzYGZZcyq2A5
mXY/19jau5qwU/lopQ+twFpQOUcwwHMbLFfknVxOdGH/FhDgxv4XXMKQdCB70anEH0GkrvPqUHKO
1F1HXdYyvxBOrpHFGqT9Gveqrx6EsW4ga+TLcFxV2PIdO7u4KVM+mBOO+ZQP93Sq5sqV0qEfAoLV
cmKti/HdBcngoCVpNRIneRCDsX9rEmM2tU0V+oEdE7r6rsU7VzrrWoVSZH7o03qankWxVJsnk7q2
sKIVzxs4Jh/5sJt9FkE0FxOPpslvVTLlZMXmyQf21tXRNojvMaUbuvsqPWMmZi77VFMCVOU3a5Kw
MzRT3GOjnGMlmCcMGe00OBOOo7nTRRz1K4Xv4hMYZrEsOv6rZIYz6Nk+p7Vjq+9TS8uvJ7eSQuWy
sDkLTpwh5Hts4xmyoZqEA5Bgg/sd8zoeNneNp6RmpObxO9Q+kTYINMYQ1zTilB4UAXo26R1ArMx9
GvcRHm2fR6jB9VmNeG0rst2vinzSMiRt7tS7IawzeJYRje3kIx3GQ1q/5tz3/LXpP4OKWFdG89bJ
RjDbLA2GxUb4bqlI/ZnTwgaK7Fted5x96FCXCyXX1nHgbiPGFerwbHAKD+MblolTnCGYsMho+8P7
sa1I98lI04zRQmvxc2/dY5+AYvGAxIFi72gP16F6Ag7IqBvlQjIXQGTTiWfefNeUxzy44D307FNJ
A94IsOsG6K2zd1UnsiHZBsXR5n1q1Lc0KZeYVRGsZfhcrGyltzA/aohUIZtWd25RZaM+1HkQh+uE
Rh+uZQSEiNo8xMStV/m6Dr47AjWsV0NoURbWwMBJbQ60dSI2PGBdXgIPZa5kJFtwg84JhreW85Kn
LpOEYcajD6wJV29YvvPG69pVGSSqJ5woRC7jxSq2g0wfiugZksy2sPdWhugNFyZyQUQmCRBhA+7S
ZDrWtOQUJuBbrFvr3Pp6Q5UYe90CogMzQwvGi0M+Ip3PbTssJPHttv4stBfY89J4qi1UDrh1vHnV
7RAw9LDTgK62iE63CilxCfD1sSAgkKHBQGsYkA3NS043lBpUE2M6r0LW3jvByYJJE67hqIHm5S9N
OnlOH/D6kN9ODkuIGA6diLXDyI3dwZzCdGgykDXB6qt/1OI6TQmT8c6RgJMBye0vVfcUUtx1xs7l
0+3pIKsKDhzrsXwSHoHeCTUQiEIY+WO1ctkwLHiBZTF1y3u6tijRqoo79F2B56k2/mTag58rWNVU
f1dY/LSoPxBed8494CFkZDJCQUT0Dv71M0FDIMmwxgJAhbEMceGjJwZOKsJVkD2beYUnD2erXyx1
/9ktdnHdzxQGijqpeRpuXu9LBQRkuOUWLNyMnk7kuasktIhDchZ+/pbBK/ZRzNGaRSvSnCw2/Xj4
9HFAeyAKMHzIEU+VvLYMhuIsX7mmswgwzPTxw1Stio45vXmR+HkH50rQNu6Tk+ffW/qrZXV1GGGN
vM5BeXOcAoGPtuqJdzNg5SmUyQKTLypyDMoWsx+5thm+GXSanCKde8OupAlaM1Ehy6+PHjh594z6
m3XpryAPlRgnBo6M00IMzqFSqpXB828Br58M/bE57jstxP4tvVkov5IwXIQsETrVfeLtVEoFIpmG
2GX2egLDDiOMvHKG5Mresp5KTP8TXswIdmZIAJe3EQrGDuYv1nPKU9lYq8hZENTKXG5bIiJCUNil
b2l2UXEoNwERhc4stzdG8eQRrEIURvbluDNCaixj24D5JkMoi4gQqIPVGBNfWn1p4SW3Vz1bsq09
B4z4K2OdaldJqy3yp+CvlTlmyEM3yrhosDyrykuhYKJvjhk5DVafLjtmQ0P6OU5SyPJsZJxdRlxo
9XvUg1tqKkKUDwEsyEZ8lQx9CyabLXhVFWcsq8YTyOvOY1pF0YkxaWhXFVT0kJOLDmBSa4zPkn3B
CBsV8A2aa+fsaHTg5gkuHr1SlwXyQp83QQNspTDljPC7dhCPepxQTUWSDLipdpEFy4SbLJR6VjA3
gK/9TbHJ6SCwdESdSnAVkdm8Hgq2/LUEnwOxXWBnccqRydIfM8TZIJu5G+wU4ijU/jXBxmqmiC7F
xnZQ3qOTa7ZGswkUNHfBltsu+0vl3AJAgcQygSGwobbcE8xKPcOhpL3y/a1yFRMrpyeoBa895Xzk
TsY8bVHme7fYhiWRj+0mxSilWvmLLaoLnCOmtiHDpWPh7nuqfzO7ZLHgUIoLKP2STDmUeaXfcGuS
g0hcCV7oTIX0Os0yOZGSFxO0tOjCeWNvQ3ZhnUKG91BnDiNN4kS1k5tuTFQiHe9ZAyYZDayaEpCj
gd/2HlV9M9injpaEMuLs6t8Le9MGHw0HYRRbhf6RFSysdAMohMv8YxTpXG8NfMpQkRtwwTUR5xVf
ogHARXaQ7sdzi4ZNP2KhYfU10GzL8rXVXuoORSxVdgp0yQbdVA/GOtKMVZleU5qsRvbJGCdN3zVt
K8SDUt5Dd66Gr5KxdmzoO0NBw9ruS1yhzXh0qFeYFPhhsa8mcPUAsZOHKcxnQ0dICxF9PUN5l6m4
tE49/bvRvLGRApbpthY20tLsZ24LDoxHUFF2TY0I5MWnyYlqBnkyiT+Uegk0lUawMOc78m1id24I
Rj6QWEJLbqruSyg2cPBqbjPxsQkbQBBDE7SAtJfUw7rGPFqqr1J9bcoHTTmO9NnDYxRY1MRI79Bv
G4TkadQeItri4ZjJ4qLg+3DQ5A7tJcwbnt1gWwEKKPjDJg1rg5NJ0sjV5HgkJWTOAdwu05URs42P
n6znjyUBhRn5xwG5Za0iNo127VzMe/ZrQJadPRltyXnNmIRxKCkAkoZoZFC2+7zIWrgRNPY750NH
B2bEND7ZlVQq0yjR0JypJY098tlNFhVfJ3vVwkQXnfqUdZQUJ06SRd9xOET/i0rc17tu4WLcmiyZ
PKXfgpwmCLnotkKvX9AHX2I8RccAaitfOuw5Jfpygwc4MNk0PHVnsUVwMey29lwJ7gLYRaWefaDI
jjtvUbfkPraTFl1pPREuBu19qn40JmKR8t1E0Tkaa23kn9pjtAwJjchBbwcYi0nPaSXdYg3nv7Lg
96EbMs1C7WzX0esmYHJZ9czIZHgP2vSxtQXk/cw/M3zhnL0p7bNQPrsM9QGm8rDbkbbMO0zXPuWW
Way4BLyUBTFuEtHcoaelrFZLdUhgqhjypIr3OkSUOJ68cQoqp9dz82lss9t5PaRR9X06TxvNfrDq
wziwXssBUeibIs6wpJZVBZwgoGlI99HWug2yim/owVaF36wpFyfwXJ6zxu+a4DUbSJiKtgJ0QMnT
GCnPegJyjZCeYme22wGFmIJ/d0wpR4b+zkciT27pA4PSTTZ6uTW0vcCcwVbbgRAU8MdSGRFpSceG
5DCdY6DDqZvO781qLMwaBGyW9z8ixqGyc5hq2kuX8xowdsodAmw4TD77CZJC5W2gGzjESDAFOXHM
+yZ3k8/wWZMYiCxQDul99JH3TxJfmdDy5PLr3j4nCZAy97OlEW4GxbvCd/BVoKdMmBXEt2Wbn0oD
QWtQ4FFqTQh+aHXT6qwxzjEHJBMU30xJiuqoj3vPZw5l1cz7eQ5sc2knlP8qlCss1/hw4IF8qJT2
fXep9WgNkfhQVRb2QMbASDuq9I28OOzEyrec1kFH69Sm3W4EsOdWWn42A7xXPktwIaiyJ6MbbwF1
jYgYZoQXC15k6W48cK12dDdI4UOGNa0Y/VvclagX2FXU742qzBU9mjGnJuPe2akGp3u8XVX6MIE/
HeVs5t6ljrO7n6dzaeGE+2oV5K0Of1A79wGvFO2tHF9oQJaGuRl4sXAQCVA3OaoeeLuJQ3mvbCpI
28kVs37Kn5nn71QB1H8ppmcXneL3ivSaQttJDE9FdFDJ4TOOFkLzIN11JMC2hOdlEFWq4NSDsGxs
hy2N/rLzFTH99YZoF/sUilMGIbQ7Vux42nzJRrS8RcHIOihuas/Q2GmYZ5XYeFe9wctsb7R0lfc7
tVjm8LQKiWqv7vSFIscLMzlhnVz6tRw8AVWzXDMBtOFliRk2pU2tW0BMz4JoICeDfAAXw6mgsd/0
nicwfGxoOKaFMzfspWscVWGyTH5YI4aQ5K1M1k4NqJ2GA6IQcOpTZnidv9L1nsDnLUaVaa2uhb+L
6luHAxxWzohSGoyeI+bC2DX90fOo4r4bJYTUWxCiUgo/shYXns3ihw8Id2Tn3OLu1AmM/6i/XLZR
nfmiZhP0R3DFhN3X6C3a+tbu92l01RkiEEGDb2fbmpPJfZMWO9l/ZlBp3JG4WmGuMlUHlR52i5Iu
jik5UzDMjpCQJepjSwyU0IExHflhC3CfwkZUIRDgCeq7koWLfRMlhu5pUHEZy2bwpn2eaAKTOibx
KtpBgz/Qg4qEpkCvcEaxTaVEqWa4BkLtjSzLon8IZcA7/zg19OwKcg97qG3tnP7CUko8yd7zLi3b
OaPZJtxm1Mnj4NxL/aY2xzCc0Js86qq+Ug2SUzi4D54zH6LXwnMYqG17hqLqfmCKTmtTeejcl3aa
0yF+zzkqhNFTzlAb1v82l4fauFfKG70829xVdA48chsNXzsrfbYYvecwCZeSiqv0TxyvRLftKXfR
AI+I3TMa2VGM77jaufxNWb8v0IRPwVdMcl32tiF8k3KtKadOI5ixIPudvkfCKWSYDBAGVdFI3cz6
DC5BT+9N1sw7u76AN+zokgp+ysJep7pEjQ3qKU5RVz6o2UfTonrlpNaa2TIVIRqsuxw4FfrxceCM
EawT4PhjYpJTQXdoIkgFG61ahVh6x7J+rDQqZbKi0y0rZ4rgph4oW787/dqY8JaTvsBTH2DvBDqK
cQxgkXAu5tDsUh42+sazlh3X7pHboFDzkIQrrtxOL4HiiAdfdVeuX78oRNCUkDU9PXoSVLV+CfnC
rTldPxZ0WXpjW1PmEVMi8S2n6TYjk4BTkT6iJY5WEssZ+YMgpLv0oAhpL0oGqmpbHs2cSGgNeBfu
m5iHC0ferM85SLc7rePW0Iyuy7cQtTACBgR8HHvIFzE8a5a6yTLQeOM4bwwuSwCcjx6WE82SLISh
vdTd1ZhCpejnIoVUuMr9A4FCHJ9hSVXnpqKB3ij7rHlOgGVkxioHTAvZboQwUsKWYcpbtw99A/J1
wGTNmQi4cobgpKO7NTD+toZLSXUS0qjxeqzn3osgJD3dBVY5r2RykaiE0aTBI7GYWYxLQyrLQLlZ
cN2r6smRsKdI587vgmAnQSfYngAuKVEhdJ67FkzNdWDqTiikYN8fJ1WYfXY9nioW6fFhsgJNNmLL
G5d+rTMjaxDj7Drd3rkFonOwkAw7pje4XqX1yoG7odoVzr67O6zLlNQruFX+uO7DgzGpQ+EUkWIa
H4xoXxYqKp6JUeStHC1fq3wXTJc1xBotk889kWkWXbca9L2PJ03VzRfMjCfFP+jJZzs+jKRLUaIt
iwk8AcY938TlphfWZmAndH2cjldJRe+dlN5ZeVpxDQKwfw9GJxjfxYu8rmmcuHOXJdb3nbtFKwte
xCzliOBKFh7BmjXlfhRg3eUN2c0xyVuUdT6VDDxkJ7JxKk0EnM6dFXjC6z2ZTaVK/lI/ycwT6LFj
ixA7XRZoL+Qxq5709mnqKMSo4ms3IvOJIXRDfm8AJtXc6RFU69dB3Mn9BWdKCjwm6WPHNc3p/9Sn
M3hnUJX6GhXmsGGUP4toJwPVrNnRJMup1CGRbNlIs+KG+j5wDoNCTxkTIVCqUN7jEEK0nI9yS5p2
LXl9aIOuLS6ka+ZhLIOZ7Ah9gbtncX4ZGfS5aCz9g+1/mgTFFd5GNWG0plp7jHx/7vgPqrUNImQT
S41ze8Esd+xbHm/2S16QmEgnYD1+LBcu/j2vumpoIwPvZKZfRHUD9CDVdaUnE1UZIautWTQUJC1t
95tj3GjH2BbM+KtfsYl0O1pIycB52fuavEKjcs3SRdY5azuDFyLaS2ICw7RQjYLG6cXZECcfY16k
LkLhbaXzvaKHRVz3Iq86ZONTqudy7NastzHuDzChw2Rtb8+Bzd7irlB3Y7QAkprQQbBo/jovAdmG
UbBPbJodKAN6GW9VE1oc6ZLnKEW04PFS0PYqiPNr4Khm8JP7dRymNOrbp0Jv/YMJ3Tjo4HsJ50kV
nfcGuBU/eWDGNctBwsy2jjcySQEp6X2HzWMMiPryyyUWXgbNYA5y9Zam1EkWMrp9ZSs8sOyApk70
p4RhmdAJIrts1dnlycUGFyvIHwrv2XIBg+fTrzwYwj4pBuYppmC01lXgB/i9YFnhLWL7lO7VrhGc
NgakLtPqFxb9pZyankYW+keRei89v0uW4J/ocRMGdBakizlGD/tLbDdoL1Dgam10dYuM+QZhNFUo
iC7RscPxqsPQOlJ8nAqTkSK5xEyVyoswlWiJfyJitNxhdFA4YCpaqcy7Un009ZbJFjcaQwyaELSc
7LFmetIxr3QBWDp/1F9tFtLI7SD8Ed9kO/aDGmsEWZiXWKWuEQQDz2t3ajzV9B5ab8n+dRyi9DVx
IIkWXQalnq66k25zHAa6795CBYNESfNFmaBfCv+UNcDHyM1pfSgpbjgEA5VwkUO7Y/Roh8Wu8ioE
M2KvmOXRG5TXlH6CpIEWVAHANPXYtNrJaOOVLJudr7bYt5ApWMwHEuvIU9xT82HxiWgWAiHet9bA
yJ8xS9fCNgw4bRZ+/KRW9dZhi+h98xrEvF0lKopZqnp3U+LliZSnOmaqkdsAIoBlv+Y2jMJRa8kY
TRDbaoWOykpdSMfehEWw8DNgS220ttFK65hC1YrxaF+l+zpvm29jaa8z6sm4GE6dAjRPG2Yqsuu0
D5+j3GK8CIo7oAwjhDkhOSCNmmXnMYzEsDNUDk2hhaw+VBTLRd4uJpeMDRAAADt+J96xjNn/1E/O
xl3CLEPPOZlqzsydrLbVWkuvdP049G7zHtm3R/5R1AGRGL85GXV9TPZ7y8qboloYNwrDPZ+HacKY
5mjlpf8mKDOwjM0gaVrd04ho38kPFsTs0bhO4lcbT5VMgUwNWx/5ZWfTNx4+iIvKbOb9KtrfO6e4
iBlKi05VQMAqexUvN/Mp/kgUexlbX0dvv2HQH9j7pFGXNvNJo4Xe+BnqV698j7onpYTOw9/g0GeF
6gaYG8MQxNQBd2cLtlqExTzML010cwZEi7hXnfS733+vKBSzmuUDaJjDX0tAlMwoi2lvGGjTCpr3
AsRhnb+k0blgi6b2HOkIK9VrSBliujwib5n6UdkUzM2lMWGt6YtgPKCZ7Mq9iphOTb5iNHrZyq6v
YXiAfsBJe0cs49IBDzKiuSYG5lvbvjT0ISqWI197TnugkYS9xNGrljIqtb1lob+pw8WoecYpgpkI
u0TkFRu7QYZckyVUHVPYJfobwtS5iJCtmmdsGwuPF0lD+42eG3QNm4e1y9tL33bshceStkWxcGWz
qJ23nrYA9qnImJRNCOvtrXTBH8tZ6QIPM94iSnj1vXPoX/RLfWDmCeLlD61k86IIPFr0ggwwREHx
OYk5QTpVcD6UKqSXNw17YLM92u1cDF+edXNc/Gi0+MLk3vUnrCsye/BZu5zuUPFgZM1Xh+3Rd/p5
lTAbWeXtASXJt7a8EJirhAR8vULfWQ0VQeMso3nxpktAjzyLSv6epMz3DE5yiOE6D91gCw0BOL8C
5MGtBtTCk0MPG6SnQ0YrCeymGzaUs5KeXJ68Vgj1ZIJMKlU4bQMaKNgqhw78EHCjur81Jt72Drgn
RvhOLqrooiN+zUbvUSHht1nn7bHzD4r2FKq3pn4U9otsLob6MLVfgnWu8tKeyQdHc0k1DHwCXR7a
PLh0DCMc+k49krCwv6UlzuscruvaIz3Xq+qNJGqa3MQ3PKNuDzX+ZNmHsL0N4rl2Gaa6FBTaSxvQ
werXOOAXZQQjEu5Z6jesejWAI6911gnB62F+ZhVEsn/le86C5GbAGY0V7lp9j7xz3XHycOclAJUg
umX59xD0uJNe275FJgLk2yBIkmhqlVPgyJw1pTMswLwVK2nzLkfzxNkRUb+wElruDYPxjC4Zxg76
Q3oHR6/c58QuinLqDH/T8mscbRyzwph5D7NrVH5G5ZPdvLXTOCZ/kZDj5BtJdkNwL4YPGDxeMomm
v2XRccKsudHO0OndKyuzfU4Ik1byezs+CQXlrbUJ+11tKkBfNqO9V7IVnchE3CqW7fwksQ0xucUi
fWDgutHQ9EXM6HlSHOxb2anBhzSAA4NSI9UHZC7zhPXN67xFzqOreLeeNyl/iaobuHa6vA8mnay0
XmjpMwjib0l4svunTjxBsVGzdT1wExCLjmItTeYc4fDNqNxvxvgEn9zw1q73LjlTA4ictS6FOkko
o3pnRImwAsEP+k4RzB37GGcHVjbkXBsbd3DTsw01N9VB4kmZCbMU0hwJ1JZ6CnECVc01rItZx7Ej
zhjGtDMvRAmOYLrd9rwuTTeNY3gq2Da07C2Rdxk++OnaTsjbmITv3oOmpZwtvqzwVSmgUtTU6828
ZMPJNk39nOfLlFiRkRwxd0tqRadzlJ3r/Zfuo3Axd0ZxERLt7VRz+G/ghYA2kfE97HWCgRWAeSNS
T2Rzj5Xez/r2RWB+Mt2L791tBB74YrR8L6p9JTdNuK6Le6IRR9KQ+DgjAFagtusfywh8F4bsxLz7
0w0B7WwvJyBRQe0AeybpX2mIl919tCh3rwLpdYkCM7JPCXGsagMGoKIg8cBeIz2GiedZCKW78oqH
aZP6/QbdCXkveaJwrnGYSKKFtBmrqWbkL+PA7DYylw4LexXuW8yCSy0edkFva3SbqxeHzmwIPM/L
aK0OZb9X7EGZe0F9NqQZceTqsoUDV0flpIY7bVVI0mxHfZaNGAztYU51I+d2OTJ7DMd1zEGWRPNs
nSukIoQOQDKpfvQcCHEG0RKM22tjE0Iq/QBBioqaDPeju5YwYDxLvxUa5wWrDi8iCF08ANYyx/IU
mPatVI0HGzdZHHnEROHJK+x0Kc36IQvcq9LywPoR6QxwRt3Y3gaVYS37SuXX0MiNV/GF1MPBsBDq
IGwjKz5CHGRwm1BtSxFAlPaefJ3WXAvn27PNatNV4lqF7lswjC9DXV6dxDtjqVpWpr9CD8ZEYCiR
1dH1FbHPLelhHgFIcsAomHGyshD+r9QEQqCuLgbGF32azSGYVOoMxqygR51EJ1u3Vqnc1j1nJCVC
TfgxECVQctDlYx3kXG69E+b7KI+9crRtxnd3Vlur3MXWrWPTK8kTFPqxGR2+RHPQA/U1ZyZVRcPK
N/tvpWadPQ95/C4xjn6JhmUKEy14EkOCXUJOIZax1tmDdPWMSuot8Y1NrHkAJL4rHDLROqQEVYUw
a2++SJ/Duj3FEEwpO/Tc0+aF3nxTxaMWlvsm8eCULSrUYF67UxoBlNYPN9LBndNBYgCE+lDr2DbN
P4wVHTrCTK+3QYK51WwQ3nUvJUCOQKWAcIK7PZovHmQ3P7mWREORX3YrkqBcVcGR3wpZ+tgv8A7o
IHRR5+X1Liu2DRtHxMB96ZOHo0w8m0klxYElsXZAAch3uSVZNdeb6BjYODFja5HZ8ixtCLeqgSRs
QKJgHczaRfgVz/mGyxBnu9I8w09U6X4nV7paWd5t88Ld2gDEJGP41KGoj8CSIBkaVik+oToscH9E
CHqnqOd60dRQqXL+u6pZKE4Gj++xiNnKCxRRMf17PTwKLHfDeHZoP0XgKXL/aienuHZWAe7WIZ8V
TApiSb3BMcCnwwmn2uRk1nCIl6Nc9GSMtWQOOsWHqzxnHdxOKfE2Duu0rM4uT8LK1ZC/Neq9JTFk
GboYTnxaBhaS8MJrGQVQbks/oudDXlomTpZKOrR3bZuFT8dO6Vjk0ruqf0QWDji/WQkLyUhfPcRx
N69L43OYzjDI6HHq+zR0nZXjYMMp5TpJaS2T51Ul/aEEjJA2/bsdQZ3m5Y5YLXLsrVEVb6Lp+W46
eskmvdX4M9G+3CBDR8c0mpPmQGCOywYTVocsOGlqSLvYhpKGWTPQCE7CvU0Ui1Koxsqwu2KVTVlJ
OYM7nQkPEtOL5j+aDpWXBidFEV8+O3ujPEwc2oLWvAM/2qdvojV7gTIgY9Nro2yeuuWaSXXp3bvg
QxljTrUVO9TWwESY9jAfe05cNT1Zpkt975waPMNJVs7wYYKdVXROmDmyXyzOZKB3YjKYRtWpRTJY
nmTCOP8hm/KGghfL+soodoQSwqiUM2vCaEUpXDr6zV6jrd22uFhUc10bH/JE/SJDEqzPZHxcUSBX
yafO82YWS63c6lq9Lq2rD0IhGzCE2fVat8pZEqDvdU4hVbQgTjV/7tTHkincFFFc9c2mbNaJsglB
Mol079GTNC3OSQlJ2qSXm09EHanu0lDtXdAoqxiYsZF9j8q75h1kQZQOAiT7yQH7AE4W7XpH6YhB
vLtAVULMxLARQQKgz7PkvUVfs4fqzeOyGNr6RQ9LiMHwu9vhVIJARR6fczrI84vsIyZg7S7NvJ1W
IoWJAWOXEz4DekQGUJUABSlI8eI/4Jihk2Pk8zpSD9LA9FilZHUWcfEUBemEI3WuiYE3udSDm1JF
N0tFaxj3bAld9yJcfXxMQh1VOSQi28MrM/ab0oNRFJOT7TM07fn6AV/IdXySDJUQb43/pMeBMucc
S2hFRKjgFC7twG8nCYPed5VIatGQDzOU8sVKyl3jj7tcUBoiq/2ySFCbx9gYx9jeZAl3ExwOsAgc
yDUaLtNft+WwrxHfVsYpSdRV0WHdEW/j+BBh3tRNAnnUCjTlwraNpRY8Fxa/NZQMz3s2ze95dPaQ
IGSpuKeh4Lz8riFSyAd2H3Pr2C+JlWJVMDYhbZKQL220LfJB9WIzpy5KZG4Fr4hqtsDNjyoIP2XY
NKN5tGLSIoORxl4rHDKf3S9fGlgUkZ54I4bItjjZbnobleoig26RA9Ckf/nZq8HCyzgL1D18cxaP
mEcsYXIIfJsG/Kpongol6MBmoGp2UN9oBnmS+hnCFwF7ZNTlZy9AtM52RZdyg9jn2qgCihkeK6Nr
CE5q6MB2foKhoM29ZiXp2a1GXScandu+KJCj4+4gYJm/CumXqkHxNIpiWLhDiLnbCccGeXo8PqfO
H2BzWghSMbqd5hny3aTXi6dZMXZd2tekoDF7HiRUTz2GFg1kaEDugaQjarDNpsWQHczc6lB2wWhu
o5qIRzllAmaGfjLKGOG9p0KRnUcmDDKEUGhVASwkxsXHS9dUI+dUElirSePPD9bsSLhtYzmvA2Mj
+Icxhc398pph1/Y7XNKZhxj2zYMjEuzGhveKyIb22jrOfIJkZAVNMx+yckT3TjyYOMxw+C66fpdg
O3DtQ93uCoeQJ9lhr3fK9lUGPN16rMPmdrdWBMayGp4HmJ/+wCCPqYVCl5JTh7nXuSWO22J1peEO
zMQkKBPpIu0iBAjsFQpEmspAFRm8RRKJEKEntaCb3DryarFb+qIhlA6VvOmrhK8k2AE8YQrUBw1p
iY6PFrauENzZVUGChN1IBh0VJxoDYc6gWs64CsPAflQTIoWUXvGOiD3A5zmjo83++Y//+z///dH/
l/zKzlk8yCz9BwkL5yxI6+pf/zT/+Y/8//+3m89//VMYrnANw8GaIDTLRlSu8b9/vF2DVPIPa/8H
f0vlw3sQp8RGlY9aOlZ3f/0KJucVwWUcoVo/XQErd6cqWuCeUAl6wdlqD//Z5+s/fgNHyTzLbUP3
ZA4zxlLV03/28caPHx+oTksHm4/nZe1hUU8paH/jCo5hWeizHVsY0y360y0oJB6m2ELBVSYJbFsY
AOl/eAXrxyuUJcSFQucKOFvGR8c6/v4L2Pzff36G8KMKTTWF5jraTz9RoecVgA2fjy8hotPo/lYE
eIhd14CS0ebff3+1Xz2xf77aTz8XAzUVEljk4p2lWaWDijbffn+F6ef43ff56eeqI70klpMrjDGk
FGaOG0Aev7/Er76Erao2i4nu2ubPL0Xvh1FVOUxwBgMqJhur+/jXLwABRLd0k0hPR0z37E8PlWtk
huU0nnPCsNffavnw+4//1S3/88c7P348m8Bo6S0fn9LODfu1TzVbMBD/6z+TyR+vC91x+Z1U/cfL
BNIw4s5MvJNKEHdwtNJ/c6d/cRt++PyfnlzCX1Stcfn80Zi5pISms9//TL/6fE13ha6bKiuf/tPa
B+BDKbqx9E4OWTo0pS6///hfPKjmnz/+p58nlL0VpC0fT2Bk02D8nBub31/h332Bn36guLVQcTdc
AcEwYdva8m98PMMcy1R5mixD/Hh/W2ZzACNq8Fq0yjcmWIzff/6vfiAmjZaumgbP0M+/P2meKnyr
UjlVWv2YIM3oqxLtV/Fv7sMv3gaTLdSddlBdU4X749fIpaUXRcHUszQ/vfytkQvLeAirj99/mV/d
iz9dxVV/vIoeKk5X4V0+jZMoCKeKmv+Nu80exPtmWPzbzzsR7mslMJrOO83tpJmJuv4br8OfP/+n
hXXIfcpv0XqnEE213BmIj/76T8SjpBm2LngxzJ9WPRQEatfEOutFHx8gOFMSt3/jkbUMTRiaYbim
5vx0r11LU6LW1cUpVd4EGRLz33+DXz2xf/p48dNNNiuz8rqIjUHraYVBdn3Xle1fv4RjAmqwHNMw
acT9+BwlXWPEdkd88Ih0wFH7NZkgZ5/4xN9fZtoCftpFTcexHGFxKhCGPT3Of9qB9Ngp9NR33VMB
Vr6mv0soJvRPMtwcXS7dskr+xtPFRqe6nAAM/vXTnenR0cpW43tpzIKqDnAi3ZPff6dpPfpf3+n/
kXZeu5HzSte+IgFKVDjt4Ozptj35RJionLOu/n80+//2dNNCC+ON9+QFPFA1ySJZrFq11l8TmrQ6
UwoBfTdgQgmf9f4Jvqqd0UA+SnOerzXIjEwrY1o6WWzHFbpr2LZmy96mA38YTY0dAweite9ukul+
tH9eHtS8EK8H9V8bsstVZuAL3553pffF490yjW/YlUT/lmGo8+FoSLMGQygCjyPh55REV9Rci8m/
vjyEBV8Ttko8pZscxPSOnvta6xmRSpHFAnbyISpvylQh6/U5ImdJU99lUwuzhSnDdB02v21Z0hGT
t7ED0UVnHdpHR38R7ZfLn19YcBjAmCrDRANVONLmdEnFuE4W2Qef7s0w/ZEi3Oj0x7pfuUz+uKq0
6tZ8gOmuJiCOMozzKdPtxoDVorcOA1pksKl1n/wImZgCnv94+D70vXrLtH7Qee73Vrb/91Gahubq
pmNrmuVIcZGPupkeNoENTiK7C8yb4B187X7qrpx0C2tlmaauG3P4aHESnY9RE6VZtTlmWu3ah7N9
xRXmA0WewtPPS64g+qGC5YS1qnQYHNTPnQF5yV1eFsgCPFX2MW1/X562+fdeMii5+VRbeQQ/qX1Q
yEV9hPC8/3jZwPyBSwakeMxQBQAqAwMzXFOFQaYhURNQNLQgJGu695etLQ7H4qo2ObSFIeceoMPx
2nBiK5nJbyU8WMpX01rxgIUDm12kkQE3Ddt1VckDsmxw8iG0FdrSLQRJPiTZz3K8E2KgUJhdxSAL
/31Ip/Ykl4gjz2l4DCsHX4ePNfG7LS2a95XbvmHqCGhVS3M48yBuO/dshFM9WGCFctDj4p4E020Y
jLs4qfaXh7PkD46hmnMwaOmGLZ/crtFPfsVwdBoEvCP6n6Rv4MYxKbhdtrSwVR1TCJIHpkUeQT6O
6ECMk9pUguOI2B9NFrG7crAuDIWLWwVEy0igZZGGEsKnAUgvcQ/RexXpJ3J5KBknn0s0Ey6PZMGr
HYpOc3hISsc2JZdr3cQOczN1kcfZCcop414bry+bWJqsUxOSl9k0g4iwyEh5PcEd0Uf/7sSuatkG
BzMtMUQe585l9uBj29xxDkU13VbwQPU9Ur4QNV0excLx6eokBlWCRNPQ5SWfCKSHLuDx55owLZgf
Cuspt64M9+glX736XQ1XwWWDC9N2ZnD++0lECsfTQGEAg83n2od3LHVXDCwsvSsczkLHQQVcyKeN
T1KkUJuMalAKvvcG9JxivPz7GIRL1la3Tcdy5YCw66M+6w3DP3p3E8xv2UqAuzRFls1zmUQeJuQR
dC7s5vCr+UcAMNW12698fmETupzH5hw7GZpqS0FH5ot08huN2nQwk/NRKi2DAdDWT8WAAKMV0/t/
ny3bJPJE/dLAm6VjstSGeoCLKzhSoxy2KGK84fOCcQiey+x16fNJZ4eD2VbB0bZ/DYCv3ZWfv+RP
fPe/39fPHXb00tTvvCKAprOjy2BmfPG6vdqY9fbyQNYMSetCLa1RYHMLjhAyNAgHJls4TS+bWNrt
ZLd1IUzLIlaf/36y+fTJckK7DoKj0VIzzsLgQ9Zx9saKfiXo9ttkRnMMZiaYdIQO9bJtbZ4oKa6Z
U+v/Z1x+t0W+3xpT5/lH01agSbIGcZ/4JQjxcCyuNL+ZHjVhFrTRFs8NlDFXQAfsWzL91U6k0C9f
/jULMcnZj5G8pkSpLrbzeSZU86pDqVjpD75/1H0a481k208rBRhtceptzXI101QFD8nzqc+JgjPb
Yhe4LDP8yAq04eXL4ICGVbM82CkB0bfmgOp3Eu13bwC5n9q2o1qaDnhcC41hAfLeT3wHUvsZjhgG
2r1pefUV1dzPl2dn0RUJ1XmROI6uycWEkDKi581+EmnpB2gZn+klOXRG9OWymaWDzj4xM//9xB21
zrdipYmCY0l3r+V/c+kP/3cLcznEJf1OrsWYB3piAayz6vf15B1qqvQigf1q7bpZGsOpBSkMUDzQ
qoXAQtce4XSJnI//2wgkv2lQxAkSi++rcHeA5F25DNZ+/rxPTiZoRO21yQDXHTKPAsXWLFZi/3n4
8qY/nR7pxLHqSFVTB9AXIvI1GKgGGag4ekrM5OHyPC3dag73vcE7miKFKvlS5kXovjmedxDeo+Le
wnlCiR+wQXzwkG5/gy08SqOe6tiOKV0JIWSIZPxNWiet4NENUFctnooGbQk4+nR7pbS6OIOCAhLh
gG7p8pktUJ2BnZFXBk1L30Vf/Myi7rYSFVLi9f7yuJa2PXkuWnPIrPAmlHZLCFAgg72ASkBNq6j/
oEO/jDLPyp5cHNCJlfnvJy7Xi5CS0oQVPbmDvHqTNLc5PeyDvXLkLo3GBeEpHLI4xquXbWE2vel2
JNIhg4ZeOHr0R3FTj/7K+iwlcXjU/rUjeUPf8qSCsxsXd4ZbJ52u4Tr+Zk7isR6jm2iAKE+UXwal
ft8Y6RvOaWYSxAZXCtV96RYzumHIhC28g9encG/R00CDi+Eaa/6+dHWf2pGGmFtDk+uj5R38DKRt
Ypp0/ueJeUeebLpLW1SajTJUt4qhFQQRlT/AdzCfVjjQplKMaWPaIImqWCnplyygSS+QrFG09N7x
rCtafWooLjokbAHA7OrCBV0IaGQfdGBQEc6ANCGEMSKGzIJnCQKtquv6tDWiMiEsQe9OHFDt5uvv
OrrzkBIF8O30vvLLr6ERyvq42ili8K/7gSZP+M/sGy+EfIjeKQhRM6SOnNTyHqs4+T1A6m36ffWj
NKpvok8r8nBAnZSygsHVaWCM4RF1o0MwpApotQC0p8l9NLndNoAYdQuIKLmyKDhfqVafXgVxV267
tDbuddgad5NeADVKBTynWQg83qnQmCVVoYJtdPo3bDKXW480LK/HV8nYslWzKFIcrqUOtNnT1bbT
v14+LF4duC4PeZ7xvLR0Im85RjDQj7TaBh1FRzkq5gPELXAbei3u8HLZ0KsrSjIknewKzTxVrU3K
IUkAhUMr/69XoPR96dQz6XBoQ8H3lZfhPj++4ceTZSWXbFN+MV/df4EZJ7R107ONp0YgSMvAfb5s
Q5sv6bNLdh6BadHSbpi8SDUpRpi8Wk+aIiKyHug4M9K0uSsAbUOcYpLr9/vgWwWv0WaITViH6JiD
9a73b6Dbj7eOH8Lu0wMgRqagpzkJD+aKDa7Doi4/KiV0qpd/7OJqnvxWKeDIJltFSi/xj5rm/Ao7
kMFl2eorRl4d/dKESLNOkExOg9atY+C/Sx1n2zt0N9fByrH46iKbrQhqBOTvhSaEcX6R0aOXhHTC
oiTafkKZgibDe8SldzoA1TfMmW2brgHFuYq1c0M+dMDpxIl29KLxQ5KaL6XSX/1PJuTyUERBT7Tg
tI8ieHBRDISU8rKBxePi7xgM6aoKvbKK+lz1j50DuXv9s0GfvvRpNgpRZfjn9N+8MkRmlLoICV9l
tezGaj21qf1jTmeElt3p428EmS8PaHH1T2xIx1JRepkw8tY/NoNCl3cHuSU0sgotyIZYmbtFd3a1
OfdLusaSMyiZ64WesNnfKVRSvv61h+YHwOAbrGi8zkkOmcIG7nPuZdCpO6kTE9U6iA/7wy0krJZh
X1+etaXtf2pE2jOdktJpRo75EJXGrzqEozau3l82sTRbpyakhVHCbirUkoC5cD6M8TGfYFS4vWxi
eRSuSk1LmwEn0obseLjqxUBFA9qpBArH/EutjysPmkUbwoC3h6oM9TP5WjIAFtkmsBnrehAfM23l
+l6cJYt0jMPtBNeBdGe4oh8to1aAywzZsaXjrY2Tg+/5+zfMFJhTQgXbpS4srTdHpzV0nqUcVO0L
/A6j+nL5+4vDcCi+UCGZ61fSMAJK802gV1x98bUHZZkOXejKEBZNkJPW0AjSTdBF5/uiLDVzCCpD
OYBwGmhnpznL6gbvOqvLeOWgX7jIdZsaKTEiTz1dTs0mztDrTT5qB60dX9QS2iIrg6qp050nr0R7
ykspzAyOlq5s/UW75GgN4Cigm+Q3Zqbr6iTiRjsUMLP66nWU0apZfkR9vJzuJ6Lry4u2cBfo5H0o
bcCBh3NIiyYcz1e63FUPXg7RHdJpBcyySC0a9n2JbN9lYwvnNJVnjeMT92M3SXsVKarRaqOMOY0z
pI8qpXyotHJulI72oU8n2GVzC96CuTkrwES+xg4MluMoHVV80CnQqcF9nMV3UHasDGrJCm8+Qj4y
dNRtJJ/0oyJww1rTDm2f0Anz09Mz2OjKFSvmXI+TAktQVioYC+oclimnzxqPN2WSlOLQdGj+tAZ0
SHgvIkCx19wXGQLs8ZRW6C3xGHwMiyn5hjS4fz+0bX6Lxhjd5gXtz7FqNdd6FVRfOqNuXgY/cyAW
0TI8K3Kual9RHz1dzCrQoMfhGQz2lhspV0bFKiFjCO9sgRZ1lsxCiQmsfI2DMINdjB1qPeoY7MMB
LWpl4oVZlyPE/GgnQbTNYQFDoWK9VN44XJkibG8ur/SCY51Nzvz3kzyGj+5ZUJuNOES0k9QaPApb
C+It2Lou21lYa+B0Bv9ZdB3ocnSftKabD5VG25xzk2v3eXblBFeXTSwM5cyEFJQXxLdpkmNCoZ2I
cvlwF4y3ys83GGFPgDSlMMf0n89XBG9+3Iedc3BoFNdu6D2Hlw4vWXHahbMM2NlfM9L135TB1KoJ
ZqweapH4oXF3mvEr6CGLOESBveIEr7M/kMecmptX78QLEl1R8jpvaBQTOufzzdQ4s5z6XnjhvkFW
qNMsaI++m9Ony7O55BUa8a3m8OQDUyGdoXFh1xVi6s7BQFam6dGgiYzPRZjuL5uZT0fpBDA1CgD6
XL573ZoSVKMZ20pBYzHMS3n+XNk/FdqVZnLvTn+vK5/jqFhZwMWRnZjUz2c0jSFRifvKOdj5+45G
6GDrBis5u4XY6mxUkiuGE6zI7VTScOPnP4wx/l7E5vXliVvaUqcTJ7lhm9a5rflMnDF8ypMbup2Q
lLrujZX1WZos+gt4FVK8t3X5dqPymWrOqAMWgm+q0J87BKzacWVFlsYCvR5HhHC11w9dlaObHjUQ
SWZnwAnmbg3684v0Wx2ujOZP0ujE3UwasGecKkcdaXybdpbztR+Vrmj1aMYOd1V5zNRoj8LMXR+J
4GBFwQTbOeQacQPd+EYY01F3YRoEJvXNGMSuhNNx5VyUZvf//xyCZN0B5kMD6vnPGVQ3qyebogJa
orn9MMF4U42f/8lR/tgAK6uDJgAkZ8q4dRTvzbEeVbpQ/MN0+967N6qV1iDdkHaxbEPG3aB6Epo1
wRHSmEgmowwewwxn3+p5ODeOo+gFmwmkbOyDyHYhMKncrVtk/U0Up8YucwrU4BvIcqPA+pQPIofJ
zniMJ6RviHa+jEbmbTvNgSjWtb+VQV9v3B6pAq3W1K1Nq3eWaFz4pQs3m+U/w4IEj/kwU8sETrBV
uyGYhecflBEQr+t6T17iP1tWnCIkQGKonrT3cQk5jRN0P1DwORZhTypXCxF+TWk9HqOSDmi1zmEu
r+jCDToTrZMYJfnO7CEJqeHZTfzgNhiNQ6OjuKtkqPFoVUbLj1JGyNMNs8RobJKJ0CDDHbuvdgdG
ehwMuvQRHdn4La3ebgyXWxwhO1arab43Mq2h9ZR25EmF/9Zx/Gxv9OGDl8VoI/n9Dx/ufjr49Sf0
Wp8Foks0FJuPuVl/soPuPubKgGfXRKFBR2a90Ixi006Vsy8c6GAdmBMKM3gi+vtaxU2303sbEech
JDB3rfwhiK1vzNpHLS3uypw9kuTjDSlyhNSE910L4se+im1USzpdu7YStM+DRruqpqI/kua0NqlS
F9cWkQu/aRZn8CGWCRj9Zurpyq0DGq3F0NMSPBXNnqqv2INhVbd1AT9TxlsL4QvNuCkgr4f3X8Co
YqX9PdBmYwfVJDQCYwv5T/xU4WYbMD7vXLUwIToatU0i9OfYSn8YIUw3qQYtgtDRXlJVFHHI0O8Q
soINSnXg1GlhRcrUX7VWw0UyhUiF9LDhJTFCLFEZP6XJEO1CxZ7lnsOdO2W/89D4zT/+XEatv00m
9SenYnZnomp806auch1npPvdAOJky61gDq8ZTR5rA1RiDTnysOkg2EG7klRLsi3LrNwK3fuc6axj
piB87Q6Qo0+JOBZDS/N6Y5v7wGIjDSZBU942P9wuZ90QJdyW6UywNkExNxljdsvL+iU1YZCLFRNe
4M7KNs5MythO9dewceCiETyxEImnWz+GwMMJzANsgZBsIXUa2glnnYDGJRjtcmcaBYncqhWbYLBH
FC7ddK8F5VczpAnP6dKntHd1fvB0FDlEZzXH17tci2H8hk4q11MQhEWtIjbYzZwUjQrSAxXRwLTf
I+PyniYquL/87lNt000twp5geiaXMENT23nIWkBRpNNYIwI4er0Y7ZMqeWk6TmOfrLJawPQIAXCx
u3xCShHdf04vE9Q6CVBqafIbn+h+qNJOobXR8D5RUyo3nKMALrVj6A3thhbxD032j4Xx/xh1KJ5R
3ODhKL+wCvwqhoCJKuVXaBbWsNdSAPLq61KMUxnulCs5X59pJfWIUln7byHOfyxQCOfNoDECOX3k
J/RVW+lAaTCEUJbWhmMawf13eWWWhiE0oETA5Rfw647dRxOMNqAHp/RXWwTIVoQr41i6gkmskPg2
uCNfgWwbgyOGbDQIDva5FRovvFQ3VS3eYoZMPjGu6VpCTkkMHgCCNNfcg6YjpjrNGroRHPfjSoCz
OGEnZqT4Jorg2Bi7uQvDPoR6Sbd9tbJZ5rhfjqDEiQUp3dGkMM+2c58HSkR5f5vCYDA8FP1Or1fK
61JQ+MfBTgzJHSuiFq4yKRhqywcL1rA8MDZT8dtEUPiyk60ZknIdk9UoFTKJ7iEP1Rf4c1Dbqh/T
lAfXuPLSXpo7QJHUDOBWBEUiWUrMAJoizyJm11AbVqb3ABq/ad3wsSmdbVoaz5cHtujaIAvJ6FOl
pUZ4Hl1yNcJZlAyzhC6apUdCLUW5vWxice5YJdCkSz0euh8ERUmR+ODF5tbXP8fI/jo5SYooWlml
pRCTTDjdUZSbX7d5WN0YdFrvuwcjf5+q+xhaV0VHZfN3onz2UYmw1vxvzaAUm4+8HvwyxGBoxFeQ
iG2L/EsAwXRgvdMR9HTzj2GwkpJf8o/TMc5/P3nrW71j9NWIydJMkRabVVU/WgCM2wISaS9e2WCL
7jFTNpCBI1tiSe4xWhF85kHgHeDw3CjRex+JCFVZu1wXPcSdu6lAgIMukk6k2Jkg6Q0996A20ERD
AVsWX33IKZ31bOLCyTTfR/Qa2VDUyH3kmtLFiqFiqajg33D2YVuu7F9t3qDy4edy2ZFD5zH1qtdI
9WOvR5XYOgjY4ZQu+lSZxiErkU5zYHgrTdhG3U80JPGAmX5CCrV2VC0sGdlzDey5ZYG+kIMGJe59
oYXpLHoHNVuJGhzg1kTbW3anrdwkC+uGKUfVaT+xgWpJvhgTKLZ5CIefpXyahhu/R1wgthCM6a7/
+Qhx5yGRbAa7+goUllhuWYdOZR3yIflsZc2tmnCpQHT01E/lv5+I2OINrGNNp+vhfIPRSxP16thA
TFihRs0BbJIbzi197bBauIZprgDj5jAi3qjSQa8WY+SaYI8Oo4uwK4IhMaKBVnrzhpnjYFepcqkz
C8T5aHq1jOt81K1DDeuX7RlXCiR8rvJjFqu6bGnJ7wxIJgzyJ/iDfJO0ozsDFQMLRk+dXMUETS/k
ilcNl8KKN/wHbCDtMXYYRRticY06x/xbTg5Bw21jNRS9OFSOh9RXCFC8rxGu0ge4qEI4hirnnRGg
S2Xmvv5U2+4PewSQhbSZ/TGM46HcqJ6GIL0FuWjm1samSVINnQoYvne5mbe3g9qqe7VOSxjCEMRT
RAZhmTtLmWuzqogwc7GjJxd2SBN2qU6DMt8l//OuoNd545SRuQPHYMOrpUa3M+0NRPGGci1sBQ4t
hV+S1oO7NUVXb+1MHX4EQxodfYUAWfcg/Mz8FAqbAl0C1RkBNOkNQgZ5E+/HvvH3o6sE116KcT+d
uq1PqvvZVQrEQHV4nhVFgcDcsYvkyxznbY201R91r1Q3vNshCYVg/060U4AsZm5+bnSNZ6+PdkkR
QXc/QPyD/k3k3PehB111qbo55GQifTDcTnzgIgghey+yH0lct1ccMMOdMQ7ZrZ2O7rUZBiHuNY4P
0JiHt4kFbQBtd9ZVb0DiBHOc9x668Ok+gA1vN7EWdxDJ6HthlDapChIy+jhO7wKUm4AYD5RSY3QF
kEDvntyZxW4Yk/o6ybziirKNtxtwDtjTIUr2QuRc4gFO+7hGg74oDeMKvlUohs1G3yX2OH8vgBKM
MvDXfijC23SWtyHcDu/y3C8ebS+zXyBcG64R7Qi2pW3mt10B41JZcQQMddhei8KI3tc8Z9DhiUS8
G6ZO+2D2qrdy3y48M12ASTNHCLVqduy5Yxd2lyVdY4lD0LpownygQr7pYO72kLUp+u8tGomXd+1C
BHNmUIpgjECYiuLAzN5V0A59GYzvGehFlBIM6EkRcSILddng0jFxOkLpzsCroPFUMJhON363IwsC
Dd9lE0vXEkQigEgEwfEr3GFYBmXTmh6UN78H96ntKBOUsAqvEUAsjYRGRXq/qcvP63W+VrGvG9Ng
DfQuGz8hUdvbdLRT5l1ZIG3pnhAWdCK0d9I8ILvEoLfEGtSwD35pFXu96hExbKFg9Af9B0VO8971
DONTYsLY3TUIYnhl4cC6h+4v3SXFTiRp8C7oR/H+8iQvjt4CikBDv8sZLF2TokeQY/CYZOFscrVj
19Ak7K8EU4tGbI23N8WfmW7hfIqhHEwyEIM2tC0VhVdVT25o74r2aISHK6bMxXl2yLGrGimLVyhJ
n6xzHEwTpcEmD5/aElqKWKtRoawpqE4uyIemZYBNFqEaVfvVJhcRajF5R5c3zcWPiR5S6wtR1fTH
Wn0UeoPQZkUVTvNEC9oxhqg7SFHQMwfjJgkmsbPJVux8cnc3ecHn29y17n0Lkm2RjAniZ3nwHE5B
sbcGTm9/6vK9mjYC5nzHhBLR7IMrf8g4BCMUSxqY8G+NEGFuU0Wiz2gyFbZGY6RaDQtkjv+uNFUs
LQ2sITPHCuHFqzZaBbm3yK87cSisX22y85udW/667GJLK3JqQoqQiiJpjIF75yAeaig9w+EfMSBz
+sA1BSOAgYB+YGse40kY0Udem4RWQvXc9n9RyETQJkeAQcTIXeglwtQoyFwe0nwmyIGL+OtkQmo+
tgbdgOiVIredQ505Cx6GFpo0jmVDtpxfuWOxdsAvrZNAlITeA4LNV7jc2kUoI1HgkVFs83Es8o91
2LzvjdRZ2T9rdqQ3HLWyOOXpRq+w+DmiQxulL1O4VldfMyKdB7qbOGFG1Hyoi496cl+LaA/CY+X6
WHK7kxnTpTWyG4S2zYqR+OVH4KgoN9RrZ7qEafnjeKcmJM8uTW1MCG2ZrHxmFc7eJ5YC32n9zlHg
/BvV8ImRQslamjfJYK65xOL9SE86OA7IEDQ5ekZUPRrLALhAa93TirBNo3qnoZjRUhS47O5Lj2GX
LmUeiWSzBHnz8x0mhiBDAK53DqB16HMo7+CE3blRcWUF7gs51V1tRF/Bgr5rHJsLNLy9bH/JXwgB
CAXI2s8Q6XPzjZoZXZEk81LCgL1FZ9N8fosF0JcC5kxK31IQMJWZZmczNqHR3o3IMaXR8z/z5vxx
F4IMGqaJNsAvSkZUhIQ62yNdCzVp0F01/so0yW2xrwxIm1coblFBHm8fmvY6xANTp92M5peWdGrv
3iD/Q5Hs0eqvm2GvWm/IFgPr+Ds6aZE8AzZlX2V0tf5ZHaLN6CCzmn+zELht/XLlAF70iL/G/qDN
To78qVFDXRtVjNXpwySopzfFzg5XZ3Rph1OTsAnNeKm68mu4TAOz0wMoYaIhPsDCe++APNrSMrdN
0UOieGR8zsbkY1N5PyLd+XnZKfWla2bOK9hzHsMy5B0e2KpXCy2HH6Y10J5LU16bZT8mtz3Cf9dW
WYTbwK7ES900xrs64GUZVLF2pXs+Wb5C+VF3PJCyuOt2SLYHN3biqteiUunST7VmL9oCRWGjL/dZ
zNu1VNWPgW03t6kHNiEMyBTWzogYcq+n+v7yyP5gdeUL1KIIRyutRaOJfKBkTq2aAmvwnTS7sf2N
ajvFXR2tDs0Ip13c6uqNS7YFdQvVuqIdkxZmc3Qf80npnzSFABKO5vaD7gTq72SylS/jTNQfq03a
IAmYGp99YkMOCku9C4Z8RH7E73c0B/hI9ZpFDuurVz2as+CSkwh334b5My3RxkMpKriurbH86FYr
KOml+4hfbBAKEWpRgzo/xIaoqacqcinWTBT9Rbu3jJUk0ZqF+e8nmyJszGwUGrE8/We7wGt3lIFX
woNFE+5MXDaDnl4hTGgC6pLEAyPk+fWLpox3mDxe9g0ZBvefU+yvDRlhUvSajjyXsA95q9wl9Lhv
iKG/1yX/U3TZwdRQQRqUu6zLELUIv1y2vniwnBiXrnSzMd006mYQFGLHCYpNDdV1h5L5ZTNLdzf9
+/83j65+vlRTOXqjljBGqkFwyNvNu7wEIrISAi2eH6QmedUSrb7C/UPPQMxYZkQIH/Op2KF5bs/R
araLVq7PZbf4a2ge7onnRYWwurYHQTiZW4Mcj7NyXqx9X7o5g8qqu7Dh+5/bEe1idvHl5Vj6vk3+
m/cvL1TYiM9/v+dAxG3FyEnA3g/Budu8a5Q31GBcCFjmFiKVQEOuCM7If4OiAhS79U5Nn/3PTfaG
VeCVTZVHn8vb8jtIKQI/sDqDSzHSNxZdsAgz62ueuzhVFERUWj3EawqWumyp1lL5PNRddjMZzZW7
RjS5aAEi85moiuqH3CShx0Gop7FLVO3nV0b9zYOm4vJyL+2+OQDjuUjK41WPgloCPynzAEon9QZ4
0pb+q20U3xVijUlgcSh/Df056k72BUAxyEUbqny0ihNgonz26/JIFg1Q0NMtYFOv2TVKV82dLIfa
2lZHRJC849jYT28wAeMF6SkHYKhciHJra/Q1AQg6UAO0Lzbq+Pt/M6Cfbz7EVcAl+TwuinQLxO4f
Kdz+XCdzdo9CIaVJwKDnnwfC3cepR0KIzI2H6q51jbba5REsnbN0aQh4HFQg1DJAxiu0XrNSDxOl
iuRPENAMOyFawEsa/pfWLm5sPdZWbvtFJ3boDyE+BVwkn1nQ4o7BGPD4rIyPuR9sOnGfd/f52vLr
i3Z4jEOERSMRpbTz+fObRsRtUrsHN6+evDD6bgsFXaCfkzCRDrTfJZTU7CY+6BqgUxUpL1jlijIF
ZBuiclwddM/4TAfwUU+gszaNzz1K3rTUbRuDvFtplg+Fon9SiuiF7MYbohUmaCYOnps45VedZTVt
BN7NPSgjmmDH0VnZGotJXXpngC3N3Uc00JzPjVpoRaMHzE2WbiuNJN3GNG8pWcTmCyKR5Rc1vyqo
SoVbCiRTc7jsdUt7/9T4/PeTw4WH3lgVKPwcIvTNvrtlk1yVEZr2l60s+faplTlgOrGS0u1Sa4jr
HWCoA2aIUlF7JMG6cfSP2rgSfEkjgl2A/ATJLVAmMDzSsHhuayp8T8l9MzyS9gaIm21+Xh6L5Mp/
vg/4gZ5UaEqpP89/PxmLL6amcbouPCpj+oszY8vrZKu2yLU0zZprSC/H/9iaG20N2E/Q4pC2TTpF
Mb1adXj0Ou/BqfJfomyRBTf3Q5ndASx97Krozi2QNc+7NTUCOYSWjcs8j04WdHnqVeHRAtSIupEw
012dfbOVdtOr943S7zPxJfBXcslLy8e9TVMOKX5ub8lVEp5c6JBn4REszSYfrwcOw8sLOH/h5Nn4
Z1ymin/MUQ7nnrTf6qx3B3ce12iLbVXf2xM4Xpg93mCFasXcUjhjCKRxUFkAHx1P4bGg72usTfSo
teshUVd21tJ00ZA759TwE5p/z73RADWWK5YWHg37pvZ3+VrJSdq5fyaLHkyS+2QvuJqkyUrLrqhx
zPg4xelWlNded6OndBhX16mwV6Zs0RYIEiJPHZCRHOgYaVmrdWbER7+BFwKxoMjMsDltXYhPKnt/
eYEW/ZtGZhKCgGphAJWGBtqVhj63jI8q6GgFLpSAiiqgMapp1J8peLrtoXF/pWJYgW3pczAieyDF
MugTQOXA2Slt65B6dVAjYnZ0S9dGxRyQc1CL5kYVBY2CXgVEoKusXVF4+k2lNtPWM3OIvulG2SVF
Wt04VuqA0B3163Gy7A9wJkfPRoC+Kr3T5VWZO7/KyYsocrfNviAltLJFlzYQkjRksmYBBRIw5z4H
lwXqFTk8NHFMuqQfvqdaexV76reVBZoX4NU0/bUjF0jGqK3aFnD90UHwY9PH2n1dhg92/KjmJP27
G80sHqo+2w25teMtTOdm9eCI4uryz1jaYbSb0ts+pysgqTwfrZWVflcoIj0CuLjuA+UmiFY8cc2C
FLvaA+QorY0FZKdr9R4Z5csjWFovNi+sU6D3GMi8705uLPpWjYQ9lx7bdLqrkvd0rlz7+o/LRhYH
4QL60UHU0S4+/4gTI4Wm05vjeClaTigBKgDzf142MOedZW8gQP2vAeneDUvTCIoYA9VQXrVJu+9H
JOLsxHHpDlF+WWZwl7nWsHIm/UnOymZJ5hOdGYiR8EA6H9cwWl3pRG5y9Cr6jChwt9EPbxY6jH9R
rNnMOBRx73YHy0qu7PJnODRv2G2nP0DyvzbpMvi87OQYFg9e5e5TA0rGNfCqtuQjcEejpjMrWLy6
ds04crQk8pEMM/Wdieal7RdI9zh34KXodbj2UEjrIcIC0LjjaLub9O5TX7t7uvS/QDry6/JaL8VY
jkOfwwyJm2lmzicdfFTQpgBaj3YbeTs9iewdx7W2Dy3at+mvyFf2+MLoKdmQuKFvAJyRfMspWWo0
tZtncKdw41hoDdrP2hqz+cKgOOt5Qcwd7LwlpG0OzZBfaT1X6ayf2w48hFNatGvHJLrKXi5P4MJu
PLM1H60nu5Hec5F6nhMftfSKmmGsr2yLxbEQY6sAXoiBZTAG2O7ScvsgOcatdW20Lw1k7f0Xv187
GuXH0Rx/MF//NSTHBF5bVRVlh+To6KTs72OAaX5Rb4LkUajtxkTBdxxfGp8+4HqXV1+H/pupTvs3
TObJb5C80ZhpYp0mSY6orU9PWrcSwi0cbGdDlPzCNCYnqZQ4OboqlNfTU+M8q+VTlz/73sdEXSkg
yOW9VxMqeYadaXVnuSHWeIqN0+fKvy/Gr6ryq3Dua69BRf0+yetN2Ed3Vvx8eSKXttnpYs5ee+KV
pUakkqvYVuqXtoAJfzO5H99igqsajAPJFHue7BMTvWUB1qtZK40goUrKY+wiQ+m4K3mT5ZH8NSOF
QJSDamgjMRNED2pyn3n+tqMx7/JYFuLhGfY33zqQ2r1CtoI0K8JMcCYXaDu18X3oOfvxARpm/8tl
Q0unxYwpMzSoA3izSA4eD1BWNw53HFIsxQa9zMufXzosTj8vOXhgNk2lG4yjjG7CZKc6jzWM0sO/
RznAtHnQGXQnaK8I6vEIcLWNHh8BUqlUN6ubsl1BZC6t+qkJyblcc+xKO8ZE7j3kQGIT/3GsupXZ
WlwMC0UsuBTgxJbJXNXSGs1es3kcbEL7wU9WGssWP8/O4GLl4fOqQV9xojYKY3ioyqLdDLSVrXH3
LE4STwOKRTwXXbnebLZ1JEq1j4+6n+5i+KuT7sG0ni671J8IQArLiAXBa/G+FijuzL/iZJ+DW7Ey
P2aW8vDWLH574SevsjZu+Skyp41VPFfDJ5E8C+0AP+jQfgqRvZ2liMso2gJX3uqlcv3/SPvSHjmV
ZdtfhAQk41eGmrq6unp2+wtqu20ggWRKkoRf/xY+9+5dTfMKHV9ZW7LkrQpyioyMWLGWLZODLMpH
xh8mrhaeRV4DCVlnfCiT75zfAQPhR+xQUcujpr65PoClMzHpBaEEMmVEjZkbro0e0up9AQfCOnUj
VQegFFlqd/ZYyw23xFpAsGgPkfmk4wZc/jwdIQwXOKYqLyB8fzQGZG62IvnWWCthwVdWcVzXEyHc
/5qZPuNiWVCPMYkriwLDyg5Fj8biuDiVClR4zWwD7Pg2geCtmmQBQwopsccDqfS9YG7oaPS+hL6t
h77+U5dWYUWsW6t2nq5P+9JdS7Av8ZTTUeWaQwamdJquDhFuIB34FbcnL4wN+mHICuMUD/VZH/Jj
FQ9iZbsuzv6F2elQXkyLpkYgW6UwC2lez34Zoe0JzWivNZ6vD2+Osfpzu6OzAgpUAEVgqef3Em7w
ikAa+0wGeqsobKvm2jbNZIPOzgnmniGZZyBYGu5wTp/0oVjxkMsD/cf+vOyeJ0Ot2zHsu/KRyIeY
eGrj63+RWwOQBpoB2Gc4QHMMFIgN65obGcMoa5/wUxW9OmuUektu7NLGzNfXrtSEzlJ2VvHYK5Sf
lX2jpyvJ96UL3kAxBIgxJIqhTvh5W9RoIrXj2CrOPcQbpP1TS3Av1tEuaxsvcdZ0RxdDv0tzs3u4
ROmBF7UNHwBWUNEnPvLnSHTZHoXUAWI+rBtYVA6GcSskVOeLv4hzL83PXF5VG5Va6DBPwRYA0lDh
Jn5mglLOAC0DfW5BuHb9NEybfX5HXBqcnTqj6Me0Qux0Ltw+UMcGZAiPmmShwnI/E72n4apgOl2J
Q5aOAHoNgHO0AdL/QoSEMgg4oUdenFtF+A45DPm71kHTwvwrOy72zdQwBo/2efP0aTxUowWPbpX9
99F0bwqmHWKqFl4t2dqrYdqJ86lE+eEfY/PrNteUsid4kHfNBhwt2eiPwGs6cC3gPwbz0n1u7fga
NHbpCCL3rEMGFk9M0B1+HuFgKq02gBD4DMF2vxrgttCEYqzsymmavowMDgvPWOBbvlQmiYXSLhnL
9MwVP9uWayC1xZ8HMed08aHrbk6V6uZG3KLXKAXtJ6CU1W3d/sVLBDUR0C0h84Zaw2wboLPK5WOa
pmdhPohyr7QPEV1xU0tj+ONqLRTukZWZXeq85JI6JEvPOrspxKudrlwaS5cyQqDpwrLAXjp3g5FM
9TIRGAKL0Wxkk9BJ5BlZocDKxzNBgF2MxcN11/Cn4Dxf9kubs71FIdOj12mRnpHzPSidHcSlGqD7
LHBT5iPT7pMhDt1KR7Z3DMGisx+lfUyjeI+OkGPBk2NR0T0zqwANxgGALshBaLshl3sQpQRKAWEU
AKXQXeiXrXtDIntfGxZaNta0C5aOCPYtimVIk3xV9AZHyohmdo5hiH1Xhna5LdhfHBCcPxPvJ7gZ
e166F0pOTSet0nPcBUglKVZ4fSmW6jDuhYF5wdZV7CivUmwv8AqDRWs/NIMntYc+q0NLeebKzybn
E1NPcN3ukp++NDu7fIk+1Kru0PQ8Vui8HB5I/wCAQd5HKzHx4hL9O39kttMaEJhB2DJPz3njPOQD
EHo5+H3GeK16tni9Xw5odr9asmfULVA5jaxsB3ajB5s1x8ao0EzKQG3sbHvXOcTIPSIs9hOpbUhv
vVyf00VPcTHWmTMSWdpQZyre2unRRMtnlI7edQtrszn9+0UkXcpIqGiuS88a+OWGCPSGD2SNZnTR
H12MYubvwO+R6ja6gc4UrGGR8TRUyFWl2wZPmKT5RuX/7YDNo9lcMcvSdrD/VfFQ2s8a/Xl9ypbK
jThgeO2DAuBPVf3znMWUgaoOGg/nWC880XyL6BNyGGp0kto9EyfHfFDGFso0z6J6LUCzkJchBKd9
Bl49dDHkYlvm37h9ao1bVq+UQpfqDp++bYrhLtYzHewirgd8W2adBBpgHJDQxM1ZHfZ6OwQVpDpk
ee70H2P1IatX1byzzR9MvF2fof/P0fnfGdLUWZGHOmjp1oCEP1ud8erq6OztDH5oyRjERhOg2uob
CgkNfN+Q0Z0EH9ZYux/XP2JxZwN2aQJrBMjAfBuIoR1pNYBQrh1QEOB7yeJd0q2JSyx6vQsrs2cN
IeXoNmOfAFESh6SwQ8fI93zINmkSrQSoS8fIJuioQ/8tkrHzimASgdwvz3CtW24eaMV9a/V+Zcae
Ba4XRK/bMeErzmGxWnBpcnZyxyGJG+Dj4WshVZd2G9f5LpHm5u59BjkYqY6eyBLw5DXovEfbZH9q
S8tHnX7lOxZHDngJREgmhqg5KENzFZJXDRxIJeDu5VtXQSI19UT1bvBvMjtf3zhLThfS7f9Ymw3a
gpQGxMDhP0w33VVeMia76wamMziPlS4NTM/YizMqWc/qhGE4gtEAMpc+q96U+rFPv5vNi6x1X+n/
+5qni3Bw4mdHTRItG58tEtIOvatOQS0HKTZBFxKIE+96ylciz+Wp+8fOPPQguqDoqMZ+UbhfVTtj
jatk6UxDqxEAS6icA6Uzu/udlrYAJsKvVMp3U2xNgVYqsbL8C2orEJS7MDK795E/gF5KVadnNEKK
8Vc+PBjQNivbkIJxowxl88jEg0HvIv1oqi+6cmNXT2DGA+PggyZXtsrizr/4llkAUIESVok4vkWM
x+IlLf2y8lQSNs7RsjfXd+VSZf7TuGehQNupek8pbCXJe9E+t84jtgxInu5c+lKb5y4+JlAnrreo
VLNVndrlgQINjLIJijRz8NDI2aiUFGeCsHuVP4PV8gDuPh/KGB7a9rxOW/VtS09wGx1k4AIDI+2X
JntnrCDCOhrJucjRbeU2MgYalBNQnER4aUBHw7NG1nmWVefIptrp3iqj5tybdfY3fh07GsWJiSJ2
DoghA2JJrUmwxjb0yzqxTVInUFrwpZvJdgQTZxmtwhOmC/iLC7qwOTtIuDI0ImykAlqmnkjlhGY+
7mlv+I46bBRQkhoFvWuL9t1t1HwlgF9c6gvbs/NlOcgD9lMAbwy2ZxocCmIn8OR5FkhAe2enVq/X
N/ai07iwNztD0ByDuBKe9GfdKH8WCpyHagVOLT6um5m89rUpnR0fRyS9SjtcG32VBX1veKI9Vhw1
oQqsoebaHbJmbXZJJaRzMgBMpmBAva86FQQRVD1p0EDvZXISmbuySRdflVMVQkWjDFi+/mTKLy4t
MraxbSmYxRpPSi1vj0yt3tys2w20fcoz7qfZGPSoPvBs7SU2jeXLzALoDsEFvJmRNPt8e+kl11Ql
j5JzmbT7Jk02as+2HOAZbv8NcAXyHP+YmvbuxSjLRCsjI8G5IPkQCk150MYuELT4m/t4YsA2wes9
ES19NlNInhq1CjMZ415RHt3ipVnD/Cxu+wsb8x3CBlEh5kXsphq3VRq/2RU9FmhLv77tF0/zhZnZ
4pTob0FeGN5Lxs5tQpKjrUS/+h49FprSPgvHPShptJI+XQozYHIillDBRWjOpi+20D7btwM9mw34
ecGEEK01jyxZcNE9oE/I6a9CLX3VUU0YgAHbbI96yFpOe+3np3+/2GZuo9A0nX5eKb4P6Xu0Bsle
/H0TRHwAbOCxMK+G8l7B54/AuddxegJn1z2L1iQllrYXcAH/mJgNoVdZTjoNqG/DCVLTLyCRuDZL
Sz7u0sSXZS552pkdHDaPblrWfhcNyBSM7Fcdq3eATK/cS8vm0JWCHjpAzL9gsAo3q6pkxKK0mo+u
hNCB96bMOIJf/JQqa61CX9cI6Wtg49BSAWgZ/nzeAyzimZmBAe0MVa7ALcFsWZbOWtveQgFzSpIj
Wp74RyHGNJtDBcJyLtUgwWw3IO2y3rnV+iM6rJVy2/avqgbSaNPy+ujNNdvtdc/w1W3DNJSh0OkK
qr8vQF+746NuTMLqidVXfgVmb1/tK7KlSgeZRzNylDUKk68rCIu4pNCEDkDgF87EIdLsJrLwGJeG
dbZBVJtraC3v6z0Td6r+X2fxYcxBmxHKw2gLmLd6KWjBqqhUIG6tDJWf1eQOXA6v16fwq3P9bGN2
yCwL/Ltmg5svs+lBwcUu22rXdFkIatmtyut78GaviAl8PdcwiVt22iuQPplvmIKQ2mpkh2ERaJn3
Mbj8k/FGxtp/yaWJ0vof1mfwiAFKDc3aaTEvfOAYycosmZac9erDBRn61NNtK7vrE7g0GnRyTG0j
E5PmHIiqN5FWJy2SQH3Tb/Cefx3BkzsI++d1M0tneWJDQ+fGJG0xl/DRxqhRVT6FmPoTGi48Nqyl
QJYGcmlhFpj0vYkuZYJrdmxRond1sP81oLL/7+VGcKP+Qe2CFQ3vzpm7iPUIrHjgHT2P0aFW9szy
0Il7fa4WIsnPNmaBiZ6asdpwhK4aedDdb0UzBBbdRh1aEvT7iJ9kBi3g9um61aWTdDmw2W7rxlzL
R4JHByVNWBWgxFffEhAcViPUKivhWTxeSVotr9gEgP7PVM5WzC510XEbFl0ocXSVcqqhZ8UoMDzX
R6Yt+dnLoc2SOzEpNElHGErSwnOcJ7386ZY7Tf+dJD+kJn3HeOyNF013gAx4U0F2aHTCJ90+Gtba
0Jf878WXzNEqxqiXslRQTABO7lntzQeddYdKkTv0PO2ooq+MfGVN3dkNmtaxA8TRlId3T9pwRALe
VTNQVkKXbXyzs4+Vef6aMPi0b+f0ECmIW0BNigceONGz9JeqI5NNsGmrn50SexFLvJRNoP6fWn9/
3fTKCs+vGoMMblnpmFdTah61I4+b3KOxe27c/+OunaMgnKwBpNjFIOvuWIj7Stv3xgpicm00Mx/D
IwrUVo/9io0be7hmIKndHWgCfRJzDdSx7Jj/OYTuzNeMriSR4WDmhCo9Of4YxLfrS7O25Wd+xUkU
k7rN5DDBEumBD+PMrOTG1sv7nFaICNaAml9zx9MmdKe+eQfDmgPuqopCY4Yi6sgp+HO1xBu1YtsK
IGPAmAM9C48XG71fC6wWlwwiGTpBvUsD493nuzrLUNFgU8bajO6tKPNzxwDhh+atwcAXZxOMzSb4
0NEhOYfbMegeClEh4u+tG4gS8TIo421iBebadbroOv419MVT2SnYsKYifERubO2lKlFBBoiwiI+6
8dsuH65vkjVrs+mrzYJmJsMmGdzHnA3ALSAsJa9xclTJB8+6lRt28ea5GJz+ebViEGo7JYSRzq5u
b2vnKDMUiTJ1xcri0bqwQj5bGQioJwhDulgzkbZ7qeWKv12btMn+RXxoULxtax2jaGQTdpXuAU0S
2sIF63C1j3Q9SBrUka8v1NrMzVxTDJ5txmzAP0xrl/QbpD7B2XzdxNqwZh7JtIbCKHtMm2FkUIZK
tTBKi6DAOxBV0y130kdpiJWq8KLTAPExytUTpmXOJT8WXexEOY7V6OiezY6xvXEYCAMeIyo2TvSj
zr9dH+Ti3kCJa1KchTbFPJuf2nFEWoZ4GO3iSGNHhZcx8l+SvP95QEBmFk3nyNLAL822Obi7DOFM
TgmeFvKy70CUXh/F4m64MDDb4a0dc0ujuAt16e6iVgv11nyb+iOvm1ncERdmZhsdirhQSC0nMzoL
nNHZxqL2Sn6v0RcDbOpirT9qbVizTU4ze4zbEvNW68gLPSW9AkLRNTLWxR2ADJqFnmwUaOZFjSQS
PK0kWB1o50NLMnK21ydtcRAXvz9bfEXldHBV/D6YDOP+4YxO75VlWRoB8iZT7DBxG8xRdJBJw74b
bIwgtcIyCiq1Da6PYelWvbQwG0Np52Vvqg6ywIZAczxAEaTaorZor6Hzlq5VtKBOmqmT9MIccDhC
4I5yhsoHsnZe3/WhoX1T4tYbDbBBtvvro1qet3+NzSKiEo9wqrcwJut2q3Z7xenCv7CAVz3aapF4
+QLzljlVckRbAPiMe0FdPBvXioOLY7iwMFuZKs0B7JZmen5yx2dqv1z//sV1R7PNRFYMNZN5lBPZ
AqRgAJmeW69UdgOark1frp3yxTVHAhtpHBRNvrTgppUpmKayBI8jO6RgjHT0xBvGj4TFXvEXTUqo
2TqoDCFpgJax+XHPeiFKEAQmYOf4GB37SJ1vnVKt+OPFVUE+G7lEhL/QLPkcEZQAFptykoik9M3Z
d8PHXywLeqSRL4fg7xeRjToi2FYZft7qzVDhMhgN2++iFOyeK5aWPD5wsBN5E1TSvygl1zyLHTYi
BqijwW97Ci2qW1beVA1k0msecuNvnkEGui+AxAJjGFDBn2euGxxRg08NqGkWCC9fCwUXUxDoDJhg
82AAQc738++7ZR5FRUmzM1HT7NgArhOojVFs+pS7aLNU2ZvBE2A1QD/xI6qLfJ9adXODCXICaG84
G1SDrXdQZKhBrnTOm6iicQXVsbR3DKgWOGiAnqC9s0uvorwzrTjNzkqS7KDrWXpY5bX8x9KldGlk
FttBQEepxxzTgGNdZ6AxRVqzJ3/hXy+NzPzrYDcpWBtgRPGYs5FrbZ+LE4UXGBBmeIV9ydoT5nao
WDdYyn6AvKsQAGEYibNylJdc4KRuAE5CSO9+gagbQ2OAXz9G16RKD2quQM2VhRkTnrTX2nQWBwRq
KXQEoVgItqPPe9N2wDJrJiY9y96E9B8ZjU02KMNK2tyZroTPRWod7ZmAp03aImARnQWLJLctsHEb
aEDkkgTmiDCxkDa5q6DPCAlWowVtLmEQN3U7ESQpuoSQis72ac6ykMR4zkDuUwktmmu3lWqkQYXT
5rksSm8HCKAFUkRN2AvmPGRGlZ4S3jTbhuvdTcRcN6zcLq8D6ZiQEtXGHAKH0ISMUReED4OUWaIV
31K9Y75qdM6tg/yAD3mEX6400gN4B1RcChPMZGi/udx6H9Qhe9DiLAkpsDo3g2NlIY+MAARF6YH0
1Qc1rH4zcIo3kg7iZZE0dMfk0Gqe0pjM530JkRwQvXtm56hgOWbjJsleCvnkjPclUHUet7cg/Bo2
ZUlBlhzRHtI5QKQh6ytAGDRANMeEWgBSDGUst5BgiIK6bestKckkutWoPqS/lK1AW6yforN3M7rc
9IRs+fP1G2F2ng3U5/BkAmsG+BJQQTNmR60ubZSwLN6f6hp0ephNOcahYf53t8F/rECDmuCiNo0v
xQOsiw1mZac/ib72WEMCPdExrsJri85zjQZXQ7a5PrDZ8ftjciqQoboKfQm0zX4+E4UTCZwL2YPg
9qfUz1ZTeykBb9MKzGF29P6YsRGnAawK6KH6ByZ8+YTXVU5aq+pPxrTdX6J2LQO8tECXBmaHDpTQ
nSF0GABLNtjNjY0BfabrUzWLo76MYRrjxRhAFDPkOaSVT/FOBQW98uGPEYjUfly3srQguJfR5YbL
CSi8mZNiKofYVgcro/AUdys9bm2stdlaNIK9DFoWRJ1wVp+Hkqo5Eqw0EyfFFiFFktCJDc9wf+R0
xRnO1v3PyxwsytjRYFlACmA2miqH3DbnFkgjhld0gUUrx3IpfLr4+TnKNEdbpzkm+PkB7kseInNj
mxtRhST9Cdmp6wuzNBQH8HETPaV4OM1j9VaWKhiD0FeeW9E5tuPbvC22103MNvGf2UIdGegmAHPx
TJt5mY6Wsda5HD3GE5ib/WDcCJK6WQkbFrDccCIXZmarb6m0QHGvgxkrvqNdr3qdou+jvvHNIfWJ
M9whTRkOmbx1GgAE1JIdodwWKL0ONBtduf+Xx/ynQQ2cxYhMP2/FRFfbqI/6/NzYPw3ju9v9Mqtf
fzOt/5qYTsPFwWUEanIVHfJzMbzbpPGj7CFelfiaeYf/Wbt/jczWLibRWEIyFLd+dZvnd6Lb2Kgz
0IBpK0WTtQmbrV4OAs5ErzFhpjF4brHncmrw9a9P2cxB/M9o0DU4xWRob5m50xYKS2POWnTz29aB
a7ZnI6uS2vvSXsPaTB5gHi2BvPYfSzOvqlhqk0YlLPUdlOdZb3If8NgYxKyZETRmwQK77NwwrvLS
VwfUK68PdOlUAzw2nTYC3o45orAr8xHq38i5juA01RtQHEM84rqJpZ1xaWK2YKXlFm3sxvTcR2pg
WRo0ddxwLIagTopNRevwurnFJxg8COgegfNHb+zMXs4xUp5zYOLaXgtsKYknjc4+CASl+zaX2tHJ
XdvXkkGGtqK7N1qnJo9tDa+HPm7Z30Z4g21ITfODTIt6y+OcrPjSpT0MqBMkZ6ZS0pdIPDINcCrG
DT27IBnO1TJwAZ6v7b8olv65esApCz6QOYRhUjGkRoOs2sjRaelZEokW4IDUUMP772hZbE1+YZrZ
2V4GhBxvS3D9IOE9PzVjDVL2yCpA6ckgGRxRdtB4eoqYuZOu8hQpQTlGK6v9Ryfps03wqyE6BVcY
OEDAf/bZuUXETUdXxBLgPt2DUshNjuxOy7ONyG5Fcgv4uqfTmzb5VruNZ9e/e6P3U/VQNT8d8ogQ
BNkgC53m6Z3mrOF6vjoRPH7Afo3ExpTb+FIrrCPgLFx3OPU8Q1tmjPt/3Ef2L4ixrYQZX48YJhwB
Gp6RyKZ9od6RtZUpiqEOpyp96IsfdfGWQ6uk0LJA1d6vH6+vW/eTKXOW4DBUkAVbwzicuM79rCo8
Uk5NtWv1p69+CedjkoX4Q6gC3OnnZdVyBbo2ZjKeCshs4pm4cgAXfx7RH2h6UV/9khOs8oEMA5D+
pyYGFAV0Yf3weH2evvp1DACUDFNfpIZs0yzyy0uzRjIdr+tO3hlYf1vfK8MrFGN7cVegQF5WWnDd
4uKY/rU4J7SrRmAyKtDVnwAvtNyHZBVUuLCfwR4FehvEzei9m+PURGrmSUXRDpHxxjfqGzYonsbv
lObl+kDmuKg/Lw0HnMMOEoI2aAFmi29xp6kzDYA+1u5aZ5MCWyJ2fQIhkvwGbBfSfRni7XWbs8n7
YnJ2aaRKVVQkLsVpuCVl2LPd/+3nZ7uhN8A2qzt4cLTxPR/vsjVYAphdppDkwhH+ZwQO5HvwiHWM
LwA/VYljkysKP1ETFOgCF0sFqS0a8Qji7eYhb9QDZH5jv02yvQH1oYLtGN8VvADRwFMEpuqqhdzR
totuFJt6gKWFFlIalkJ2ToGsi7ntugJb+IMTEnC18QCaKr2k1zdVSXxcNduMxp45OLuGVKHJzZOm
g+8gVj2pa0ExHnX90EQ3HbknaJi044Nd7u0a1HNF99QgRRQjwNLpQZ8UnUz0iuRdYGp83wknGIok
6MZhO8RQJVN/Utiz0s2oh0S+UnFjW/mOOn40Fr5enmXDn7hE2kVwTxUvuMB3rl4GnU52SgaJi6zf
6hwyAA1H1P9kda6nu4rf1sK3yk0HmVU3CXQTQk/W4KdjcSycG0YeGqYElJ1NEtBhJ6JXafPAhnjt
aHrgi01JAHGWmP6WsTin1vgqLLbtG+CmsxpI32dt0Hx36F/tkZ46uoNi/GHiSIwgz640aDavQmo+
1dVPboHVqC32WhQ4bYoOdD+K70r+Wua3ha15dmt6Y6UGLNG3SpuEInsZ29LvzQ20WkwNxCm/CJQW
mBEfWGb/IGl6Xwwbo5/EnEu0r72n2Q7nFWITQeeq6Mu9t3CC3SLacqgJxdlTNzwN+j6O9n13dMrj
oN3aifKIhN0mNoYNB3ivOKToIVaiPASY2IusAySeUyyXDiNQWNhW5eA3dbXT8G5qqp3ibN3mkQ5g
xrF/2mrItO/1+M1MkrAuP4b8vst3yQAYKg8jY+uQl0ZKVGjQA6WHDuP4613T/laLTSx2g9zX1r6q
yt3Erib07pAKPGW6zuN1u9FLy4sUJfXQu+fZWLpKyf0x36ZQPG0gmVO9me17Ym+JctIH4vP8req6
IHKibRwFSQ4JdjMPLOVQueeqrXeMdL7ZRoHRs33cFju7AoLaErsM/9XiN5S+HKf3NedpMBofKUN/
iKwgAp4SdNWm3OnmWZpBnDnoyWzuKVa0BjuD1t/aFt0waLIm7naABGiMjRkn2S7H/aClPOwtfUOB
amV062p3Wf5YdwdwNqNPPkqtANKiXoULV1H3LbrwMPsF+Cfp3QD64L7fl+aDJM8V4ELufREpW0Ur
N3FxlN0b8vt+X50V9amoj6YSpPSR8N9s7LZWYh0lq/zGui/N2yINq/QOJOydeuj5rtKIJxIAKeVb
Rl9N2np0SG+r2gwQVlsm2O2+KQnoSPjzgBAgYk7QOO0G0BRB3ojabLsm9cYObYSWsuOO4mvdG1qW
AMLcIvnj1fRpYKonaFBmDbBbG1q8cjSAZNmmiMAfaplggO1vkkmgkm9FVgdKrG9rJb9z0QEpo42u
1WHCmcers9XmgPFDJAfaRZH8sAiovFWvzKyN1H4phRoWNWjejdw3kU61wepAWxcKeRysy4PHusz0
WqBDoZO6JRUcgZ39SgCZ1wvLH5V7qT4bLPUbN2v9nCBtLfeaveP1XQQ0fZIfGfIFuhP5sUmOxHkq
7GZDEvB23iRFvq27al+Styyzto2tHSmkfVv0FBI89DXgyveOsq+znRH/5vSdo2s9MbtAc3O/yy3I
/kQ3hoOcrnjJ5cZqwIaEK712d7L4Luh971TQdr9tu7tGhzyvjJ/tfsBXWHtSyS0krw7lAFl41z24
kbnPgaRIWhDb8mw8gZLz5EQKtOiS5FeLdybqKKHOOTxk/uaUrq9SXLKQQlaa+8qBw4xH37RZKF1t
02gAzoBOsI1MpMa1rTVuQTK+J5j6NkvuVRm22kaL5MGC2JZw221WtycXa9AmKTrWc3QiPCHn6usO
AKMj9evxeyHqA2H2G82d3E/xXBuhB2Gq48Yu2yPXy5ADshg7AFdppk+yk0x/xMpdZte+ZQm/GMag
0V6NpL0XhnwR6QdkZx+IMA5KwzZDfqOMZGsy5o24cdDRjopEfYgc62iWu5ah4ywr3puuPrCk3ir5
AL4yeoZyzS4b9dtUyQMjb4LCZUGRWfshuu1TcUKy34tFHOSJCLXyEKsOinyVR2SGEb5DATfKbuP2
qRfU12uUwKptCqggyfKjpuGscvvZikWGpWBh39G9mlu4F+mmRQJfUwheoRSwOKK1j1DjfIqkbYJY
YFRBkBMdGjs+DnXu034P+Tli4/whV8aqQzs9ICE+ykEtYdenzszfWwiRGW1zJ3MrKBPUV60cUuvW
N0V51KvoXi/qM1qNQUSBjm2z8G033VKnuIvj/jHqQb9lOD46gj1DgwftsghrEA++UxQ+FW+leWIg
OjM7NNFo33oLblbfRFrvoXgcQp/82S6bg2uXB5M6Hu/OqiI8O2veTNR8jDI+0A7X7Eg2ZpkFSoPl
Uvx43PXDk3SxJzIIjw93qTir1WaUmc9BZ03tZjsSB3w9+1Y8ElE/k574LSA1qatvhlEJBa7PogiT
4qlzntT2e+VmNxqYGRTpeJVsfUeAyV9JQ9I/QtbcM9Uz5MXve5qHTSa3heIGXMsObl5tlYTvdQVi
0EW2sxLzaNF3val8lpd4LIgHs9Wl3xTOLnfG56gynVCVxgcb+w/Uosz6Ph6PMn+uJG5cUBKjk+qb
3bsiQKH7qc3YcWw/hrb0aHqf9h2c5ncNx0n73fL7AnoRsrR9k9301mmMXwU9CrlrC9AU5Ihp1MFT
GNgdU+1YpyxguA0q7vpSz4+22geyMg4dcX1F/12b8b4u9YDYW0g4JOyEc9rTnSpLIO2OcHehCokF
Ur/moMutu8QzYm1TKoYHBVhvqCOsPtyjjQYO0niDs49UKISTRzt+H1IDVA2PufgWWWGHPTA4GYBN
CuIZ5Bt85qRbpbE2gz3s2ICqXNrdFLEIFMc5poUW0rorfTuCI6R2C7cKznXQBkmBHmhjvHVSe9xE
Odewx6roYBrdgyxqxP9ST9PdMGYP5rgRTh/U9kMDBCS3zmryUPIH3dj38jGpnyjWXH9yxLPh7jpt
W8tfI87O1kVPLhp6w9weXpEdBmsoeWxqfV8m6Z45Y9j1nU8g24jnjd/m7sso2nAcd3V9xIp5SowJ
Sew3YUufgrkmq6d6ZQSay/G1irWj7ppvhar+iMycBzkUYLyxFjdGVAaaPEfld05vBZEvubPR7AfG
c9+NI7gPVzugH9+3u/GADqEXeMxfTp3djsZvYbyXqAEPmr0p+HESVnVJE2j1TwFSSp2VzDOaCUpw
HEbc20mKV/hdL4fQNJ8bXdtU3atCTpkmtow1J2HwcLR+21CobF03cHPHo8kmswdEXQc1kRvINoBL
4W6gJ83O4SebLcjr8CR+zqJUQIY+27BSYZ7k3UFzxcESyCa1cboxtZ+EkkAQaFE6D+hPDMAwfODk
F+1vHXIzcOi+dR5Sz5B1MbzYzb0usfYjTmcKqHGCiGJsrA8DmsmOc2umb9OVpKLnxRxzryy1g6Zm
6F64JRSvlaR8hjBe4knGnykEBFP8f7b2BN2JukVmpVAgHVTdSSfxMgm3WxLPEPdA/246+HAL9EQU
X+kKHrrY7NJ2b8cSxIb6i5rSQyQep76rKEbhbMg9UqDTWYm22uBuiLk1KqgFE91LGoni/I8henAR
BogY3JKIOWJz05BiM6oOmBM0v0auVkcVAY+UR6X/JXSoKdr7FOBSts2GD10GnXHHIpyrGlzz2v/j
7Fp75NS15S9Cwrz5yqObfs90z2Qy8wXNKwbMw9gYML/+Vu9zdJV0ooz2URQpO9nTNGB7rVWrVpW6
9LUVOe2G9N/86nHiSN+NC0gTEI1PczTywmWdm5mQQ592YGqvdNVaqE2mizbqXb7oVdsaGYEqnOn7
D0PxwSCBU0M7EVMg4B2u4a65YsOrajJTnl32aRV9XExIW/c25tW9GYTH4kdPTmFf1jhKzKgtzLu6
pklBjnNjJcMgotEU52pZTqH5guZ9ZBVPUylw3FdRO41RCdaW1DSB0HBMmuHJ57uSX8Yy8whsjzHe
OOaHGlIWkMdEOuDFmNSPsZASSGi7tEQE/+BVahdvtJ9T8GSzghepa22COdP5S0NGpGZr3TxP/cos
eyTub3XoYrwErznMyvJg6o+QNmvTB7E2EEVssHIzSzCIzKMBWblR1smMscfg6nTnN3FpjMdqMaoI
I5mJMSCaGBoG6EUyqQyVIz6/yzzgJ50L6VBqlyvSnEXxRto9qx/mBV6rWKxe/k3BrDqvRCRZGLU+
yEolKAqmvQuGlcMhltmx+wlcc2N+G9zPAnukwSPTwcME72JveteY8JPddhwmMFfOXlBkwGbXTnlN
ZeFbG8YBev4DOw8EZY3/I6fvHD9vW00y2VZs83rjl9+kgx5Lbp4WRKaa3c1Ll/QN3E17J/VCpM28
UHE9PV5rPE9jGB0x5jEv8pTm3Y7ldD1pkLvUAb2BuIMDK/1hVzL2amTU7M4tYH6zhOueX4WNHvXc
oURFQWyhJ/dcTSGqxnY3VmbMIVs2ygRY6tg9lj7Ym+6hnoONM9kZmK9YuXtYJ+cCch7XakilrJ+i
uuVpTz9qz4eYOrvLQcxohHhxYXXm2WVMaJvkzacDj6bSHVGMkrgVSNwtGQX+TkNk268fqVSRD+ms
xXER5PojwSHHZ2zABTgCm6JmKtbQFko7WcIDcFlxba6Hpd91w4CEVW1xKEY0Rz7ZL+uwhmcvNE4L
DYqPfSTDMZQsJmUQwXcyHic7MhAWJsZS01cbludDQtwW47swHGT3MBpc/BWyhAUvF1sRbXG5QSAD
vxwJF05wm7pZxboEXEfErXE/KOjyEuj6w4iWaTtbQgbrTY72rU6QJCaieXYWY+O28s5t9+OEggvc
KaOEVZ/7zKiTVdSICibueAnPNvu9Gcpk7HFWNdj3/b1Z7Dp+n8uLDMGY2VfmXshtaG5zpIPwe8FT
qwD7+BFHvQd/r9gIrJWCyIrl0dQk9JUZ4Z0lG0SsBechvNFHeg95NJALMm/0NzW14lyjOn3PeXBv
IQXuK76rIBUDL6AdJeF66SsAPPZ26sUL7gdIT73NbXNTeOIVteh3E3LcOL+/8xnfAyMtbNej2LB6
uql6fhLu/TIfZW9tl4a+Fd2wG4s5bniZLMD+/O5g4hxGkg4TKzezqL8OeHn1O0nJEIA/NAH1wdLz
2zEB2SpSwXdvNJGnsrXF3iisJ4z3IiwRHPSrBP8XiroPMHWIBewJG5l/urZc+4a+BDMgW2xEZ8qj
GdMVE3l0gy4aEBWwv1rUMUvP0h6/uS5WXYsR1KnPxiuaPHovgnwfm4tCeyqGu7dTZka/gyV11A8f
7Xzh+YPjdjheNrAKz4yxSBy5pMIZjkHHk9Er48kckFIRVKIVBj3AhTHnJarGedeYmAVaRGT4FFm1
i61Ij4uc4wk8Q+uKoDUZBVsCwsfJVMoIVQCcttsDxZA7ad5zfRB6Y3inGoBUU58DuHIwOkf+uLUx
5Y8Z+J1Ruint25NEu8I0JeZeyzISi/MiDLpj2kyK1kq4v3FHF0VDtV94+DgLcwUditWMs9TTMPkJ
nGRWdcoRQxW/68ZTHu748oSbAEa1JIQYh7yFGh/EfhmmTjGpcSf7bQE2ZmkCvuEQEUSN7jlx252U
uwArmNZO8w0G8ZF5vUl+cS0vtT3U6AohxJ5WvWcfDTnEJkog3rC91V1ULdaG+YOoPkF8La6VO8BI
IujBUbsa+nQYuY5M52HkZ1kUcY5CQbpAsZx+3WND2fg2s0FSBc9XjMRiQxMYuOs1eCNpG3iRlNPR
19XKbdQOqetWQ/XO4+de1TGKzBhIT+aH837ARMa4eOjfyghdt1VTAEaprZVRq4250OSaqMyLtzXC
JXG5kYjls5+DtyboUz/s34Ud4u2g4moeKN8aEhDdhndmxMPm3KDucPC6Sv8pnwC+KECE+bjoe6Vg
W8NnIVC/2PZ9WGFMSPqLjZLSQIq3dPUGC6NJ+cTMdcW8ycRiMM2zbSigfJpDVz3oNdxARjd3VrOb
W991s8jDkBuoLZcGUp/4OXksZYAVH65rk4J3l58XpcNEYVfOk/osPWvjWRPkI/TKKpc7GQyxbchY
VCeuH4R8L3yAQEYGgKSS9VHPwHjWoiB32hti1Yo7Wa3CRfUxFPShIAnBsXA62wsmpEsWF/p7bn7U
VRboAaiIWCnXWgdAE0QlMh4Wh6rMo3I+Np23gk1dbMhxHTAzq5WKVXNf8S528nor2t1CGF4A2AQe
s1bmEq6qYtj7BQ6zRR75cGdQI7YsA+BJP0GfGihUVz2XLewEmqZdk4E9WmZz7zQeA7Azr0pibFgv
MKn3XgbYlkYLu8FHkeeJDsKTd80ke3hCYh6gDB4d9W7qE80PRvVs41iwMqdmUdkfTXborZ0K1oWi
O4IxGCNz5b32kZO7KIWCKqKqi2q+q8XOCoudp4/o4PcB1phbPY44nLULDuFyqMGqbgFxl+WeqhdX
s5ipnb0ckKw21cokD36x7f2stfDPO11jKRnge3Og7U/1cmiRVg7BYxvuBOp704V7wnluwyhALlIA
kHPqCWrnWIz2esp3eKUULfNJoiChvbtTpI2YAJij3G8K+JhT4nSwFpQX2dj0m1o+QA8I4fEs3Ap/
iRg7vOVkZwNIQYEjkIWEke1m3FnP5GCE92Gjo65/HB13JT0jKfTDaOLBG5nUGjYgGClsu4QJkemh
iNGoShaNfG/CI1lYZii5ath3ESRtuM7tfe2mg96W82N3HQZHeT2YOwiWTmqJlNcgXHjJbB39BVis
RK01dflOzzwbuh9uNacYt0vggZV5EkRSAAu5fx7rMgrUtoNT5lie/Ql9Zi8OvSpW48UyacxRRCH+
rWpAlW1FEoc/KGef+w/LqBNNNVA/GcM9FN7DXhSEXezNdQqA9MAaHmlkptCUzjjCjvAg+G0i/6CR
sv2o6Dq4MXzKHu0MsSSAlBJsr7A419A3cqotg7K5sk+tONWoJ7vFWFslSezix1gTqPkB4e058INy
4zI/dXBkzLLHQbULMPRsb8ZSbnu2D/uNV536ag8IswjTmjdrNpxL2m3q/K5UVWJfcVgo45m+gM4q
UgkFpEkeEUAiNiG/qvrI6Ac4AyS12lnBO8HAPa2f28ErkDHVqfTydDSgrbmuyAMnOda3DQTCiQyj
WwXVY+iiICzPnEEafrLLpFAXx+/ffShqW3PmIL9nw1PdkWic8rVpvczz8o1W3r7sg6sfwYIIxj8G
Ba5f+yyFTBvvuTS+++4IqPbVZtODCLEqXaRsMN4xFLh0a9v0E4K2UqW7ZECwE3rJhM/XfDKBUnjI
ZbPO3gIj33lTsOLG8wi2Mad0TRaZ1N2hKHHcLHMENmgC3nU0FG5cyAl3VadNPr911l6W4aHTKqmX
i8f283AsinUDFkKFDS5hFQcBvDHcUAQvHzirMaZl3seNdFZ+YaLwAaAVvvr1shaV88DsHbdXBfw+
B0mgJbsvfCPqUfIyj+1sA5bF3bqb/MS219xQSHfAebT5nQjw7KaLVQt7v/gFMl3MB/BXUVGGv2zK
PXy10BUgzbRVRBVAPmW+KU1h0QgVKo/Rop/NSHS+t5v8FpV0MctDHo7j9xZNQYmwcF8bL742s6J5
c9U+H1FCVeMbpVZqze3eHDykxnuMfPSNH1nIinoX8NGFcWSACDZeELlIcoFu2NgKwd7teRRwEnP0
m67zC9opYI+ld4ynuHzkGu9lZUSMfNPm49wihRvPhjiKwcQedZ9DSK9HRPZdTAP7xbN6gL3TygM4
PVOAwXV1X+oO6TngFKQ/VG2lc9TmW7XgsFWfmBUt8ZTU59DStV8cvane5MuIgwqJoRwxyOwUiWyK
T1vxxNWvYTMkVBR7lG6pX2I3FiA1wvmnZxpHRReN7r7rTmZtr/NpXkEYJgLrMrEMFAPmoXGhY2cI
7BJQwusi88WuFPWlLPqUhS/l8uYuWW6eNdMX3tsrHaL7YW8NtGuWisA+agZ/UseNcSCVnRLqb1pd
rgZHRVKLPXWQ+okoDOq1cCfMvaKVqp8oA1S20QRo3sBSDZYy0hubh3GNlTWjH9lU3coKP8IFgrNW
d/DQJs7LXdifSwV1FJ8mLSaqZsPegOCStnZ58dsCnVIARA37GK0hKYqXFs7rNTKC9tGeAeD4D/Cx
wLRnbMs7SY1kWN5I18c0N2NUU/CBeMU8Jhj1kaqdlTWcRXfGIGJkGvdhvs6xHVvgjsXoJYvfZgNO
tissIUIMqOZ4MQPSNI1YZW4ZFiyft411lzf1yjQEOnZb0PMxMYctBfgrHD5KN7vOOYVYQEH1zAIn
drvN1KGg6B478Tl4HRJCbE2iHhHDncmLqzqB0Ct6WBOCbZeU12MCxCfD6VILYFcvKPpuT2hbDgP2
Zd7EHXz4hIP30z2pFkmhgI9VC89tGiSTOcWw14nLojozZeloAlxHAGsEDrC6fHwm5UWA4DtMGSga
CTo38KtUVmwp1J4OCstxtCNfzElvkqfQfXf1d7j+RT3WpcA61WnByhgDaWm3kHcDlOepee6xA/T8
2SDUwK0k9gCvufU2tD8CBbbjeG6D13rSyZBjRghIbo4EKMEMB3W+56OILBvV065CyOxA0S+RIizA
p81xyepZJcvE8RDajSBpM9io6bNgKRI+oJUNpvJgF+uhu9Zx9ko1L7U8tsYrqlZz2fGgjfwZCdM8
7heXrsoZWEkB1F4bZzNs7wHTpMI6GtVGBPc1+jp6wqlZxCFQJzQl+Df0YAfvLGF5azqPHfKhWkQ9
/ssfXkarT3XN0Uk/Gopmfq63nborBDrC4tUQGZ0/fbyqyjtIdqIwRXatFp8iV/b0Bj1hPwoEQlRP
MgviU3abFeyYox9yFSERYR73cxEZ6i2sP130TUBzhjTEBfanWxrUaT8fkIBFY3cIAa6K1ntT5fKp
l27TTOBO6J1RPxK0HUdnz8OLwjoijKz9Wj27rYHU1Fk1CgDVcqyHVdnuMB3XNijHKpE41aZEqQ5g
1GKrmmLZOEg4NMlKrHpSi9i2eCLQXezxu3G0BXD1JE26U+M3jQkYCbUcWlcxLZ55X0QdojXUToxy
7Qog1QuLl/b6peFGoZ31EuaPBcEHUyqBVvCkDE6Vez8ALLmuwMAwoEF4CLwsUC8KwL3fGmuJKh+g
EIDVLKdI74q3kHyM9Ae+QuAc/PriOAADNSbFBCYz28VHPSIeFFZ4Xd2BgpABOo6rWSRT4eAkvk7b
KI4krUhaa0w6NBSBThc90gV72zYbjyfgXfnXpvq0gygj7gg9KOODeN+JyqhEW9fU2xF4yrQ02Djf
Fe5xIDxx+iciZOTwfkWHIitZf19S8parGQwKeMTm/fdm2rnoFyuzT6Uq0BU+enrrDTvM0cW0X5UG
6vORArjH8epuQ8wu8BWx7zu+UuHKa5/zvvvnLtCTWvMQZ5QFXe3iQsSDKD7Ga3HY3s0Vw85Sz0aQ
kvLJtr3Em75TOytb56WFJXCvECVXqgthYw4BtPEBs2mRU71YLsBdkOUGXR4R3DYGBu+KEKzHAt9f
tuec5mCjuFFvjhg4QqZPXx39Hi6ftnc39Udbnsb+k46prQ6OxsyTib7X2fAfCn3xyh11tsCtV9wC
EjfNaT56K6yDKGinSPQwsXor1f3Uh4jZZDUY5stV/QuzUwm1kSsDOQHe3YaXvMtaVrCoqKZ3A514
wu9QIF4f5RjQew4+QVgiZbiX4XsAA9EStvMeyXw1oUWgVjYQhrZ58ycrbgAP9AowQUBSxpAXkx22
U4WcxOd9DFpzKiC15PE27umr6vYEKKI58JXvc6AMYxTk7S4A60SIHFhhvgZlInFhBGxYMnXFD4yR
Rb6yH4IJ0Yg4iPyXhVf4cRGgI6m+Wa3ZxIs7HnLvZLiZW9DDRMoENacB21jWDzzyxF0/LFFZVaAO
zZHwTzX3owny8GAU44UU+D73hsLGDd9VkEGfEInUfd6X8eiSrDV3frAjullz+67Jr8cJWobhBzMf
Fv3GEaSMPE810kg4IkZB30Wdb+6qcTywaj8gxx1JgMj3owxAboTZweCUKcbT1iKXcdk+EjWc3dp/
nZlELmCAZoIyppy39nipmmFDEArw2ROyiIfrnxv/tQSfPxdHiZY8+05wJ2BzB5hKK8ZnHUAdG5ed
rIvty5jxDQoXH00iJJASOSicIaMcQKBd3s9Ib+puW/gc5ANMEQFKJvKzoN+YGDYy7I/FRKLJOYXO
qRIPPPzm909zg68coHLXF3eEPB4to65Fp9HOpLgMaJma6EPM6K+iBG3rDx9eZ35bP7JxXPtDd1m6
p0oaWxMlnkJ7yAcuZHdQxxLm2QP2NqBhA9jcAsXHkqilrfCHA3CWTAPisY5qy7onerqHbEhMh0Af
ltbPcqfaCUwRNgzo/TKfB/yP5eJEbk/jQdrtjiOt6CtxoRIEJGsBDxcqXOAKX0A0TAxTYg9RNCvM
cI2kMZJoSPgTO3eBdTCAfc53s39ynCp2K/40jN6WjJgHHvO4I/rIiiMMgYwxK4czcq8QJBM/lnaC
YVgkkEh5w/uJnGdsjypHxTxiei54cYLXK5cC44jM+oQLIVgzCwhEwwrTQ0XsKiMabTTSweib0Ury
jqXYgaAe596r273PzRB1dZLzcyn3rtIYy9v36ASN1Tfua0Cp2H1olxhkX0s3NXvHxdlsr3VVZFJC
oK8rJoHE2FoFXbUqUTuPPeQanaRaYLG89609r+968HqmRy6PIX4yqJCeQLBSyPNIz7B89/m76715
wMTKJ6d8AjjGuoe8R6PoR119Aq9W7d0YXDoAyu1qMprUQ+ucmA8UyJtohzLGADpKb5o4/qNXPnXL
GllXR9McrAoEYoqQ2MsUHUfLBPtAvHUEd8cPeSnA27sz6vdGvDJ2mfU9xlpnelYoNc0hBO8ZxTpy
NddkK5edoKWa2qAoTI68p/XJsbqohW8T30woGLtK7gROPlOkXn0/qnfUvG2n8AYeTKHXzkAia953
wbVieb0SHeYCEZPUaz2stfsaQKl7us+rrTPsHLajXQXgC5sneFI1cD8blBf4lTIeXT/Iaz9Yc/AK
C3sVJLznwj3WDT0Lj27srtor3YEcI2JD4ezMBXpUFOfpW999Y8sl6Fedt3GdA4pIh59JcbHtuwD0
/dHGwY+BrLzcQFrn3C95pk3EHtRt7IEU5bbphpgiSTL8Oh1R0lGGx9qwrdf0j3l4Qkj9YrLkT6Rd
qHhcXVp9x8XQ2K8kcR50FoGduzpy5MpAfJT9lVEcCX6faQh/IT3fEIMJ4Efe4XA7eUNjpe5kvkHc
dH70TL1ExTygA86A0A0i8HYUKiz4DkbxQtnYo9FHqyqrRKlOxGA6M8dOXvqRYNOVzEvnxp3u/Arz
zvbEwNzyuRafrpiHpCTMy9ywcc6T6FiMvj0QT7NqgCwNqNvD1uIyEZgBxuC0R7ais6wfjvKKJluE
o095XfRnYxR9zJUXroIpD/bdYrXnGf7zIEf648GtFQXULMBdgqk5+l+dua6nWW7pUCOXn6gn1oxM
12NJ+h7UfjzDix3mNNtRQtTc9wojEhPFkHXQ2e0SOX3urVtUKweM0pqrCmctWIb+lI0zKEMhWhhJ
CQ/ljQGSOgg8MCyTMJ5btRMxrxVaCRKhlUPAZgGiULfd2mfgd9BBwruyrACqg4wOHK8BkXhyQnrW
ztjsiVPCd3SZfIVSaaq34IsFQv1wS/o0DzSbSiNb0Hitae3fgVfab6U53hfG4KyZ1fYHq+vQ5e6g
fzkAqsFYdY/h9CvpBcK57ikwuvpscKs4uUSAB+p59EMEXb8u52q8OKFh7LwusFOzguMl3KK4fSkc
GFEE49KuMFhapLLsoUnHZoIg2nmOvSdD1+x8WTtQNArUWi5oMBSY6kirBocRYFwf68Lt8LTyCYyE
YYLWW5OD9h7yzG8DimyDT5BHBvWogVTOpqoNPykVzldNRtALGc4gGQ4BykPf3XC7pytokgEWmBq0
osxCnc1hVC+22xvbRgDOVx1yRI2GyhqXaOKRKJGWhj3Guvb9rb8wks1QTU7mui7WMzpoO0NNXVxe
9SugpzJH2pIcXFEkzzWkwqIOZewWdKLqgYg+QNEhmx99sbinPg+mtHPEnM3QK08NdwL8rUw89Am0
jSqYqhTj8Rj5BzFs7XlOGLPr/VquVJtC6Hbj+jg6RuozzGdZ04q7NV2JOgRDp14YfqwH0NsE7ipv
YfAWBOEXihl/GHn55Qi4Ie87ucF9IXAEDCClWzaGHto7z/xKbsK/IfBj5hCSIXDguM4lO5jkuX6N
n8Y0oWZBZ9bO5Wm2C++1cc0GlJSaTgdlsS6lA3QhlAOj9toZqk9V2MGe2LzYyvEFKh5xvWCEzFhq
dLDUM3dM0MtG6Ek6JZRd++5at/d2KmtK3/UygkJGnimjbcyqXiTM6ND0wK4ARQziXtUEP6VKNTLp
BZBMNRsPoz9a+8Ar4XkS9sO6D6tmDdGpZVcqw0DLE1UMFTPKir4kMWmXKq2rBRE+r0Vmdo76ljMg
8BDqlJvcLkEna2Yz5a2VCU0Bh5Xc1O+9P+h0aAWafIGp7vI89LIOvdpV1aO8yykbgAfN7soRcJmT
BPTsEsUlqrsByZY/gDMWempKHHiyvoXamEDj54hthjU9Gw1wZEcwcgLno/xiYv0mCv3z3gJIXvgW
FNOvEyu/vjdMSCCvnkgB/pR1NheSNc00/bvZ+/9cw8F0LWaVIJRzq6lhoWxmnV6KkzUl9njH3HSp
gDFGlUr+PqjypxkfuBb9/4WuN/vTIvSUaUN4BheS4o15dw36cQTZ7BdDz39w2IEADUxRrwrRMCa7
HU2UpVxkIYziNAXdrnHC74EzIUtTGtgY8iSzt3AYTvej5SWS1Blk7veEy8e2RBX59xu2/7C7MZiP
B+tcd99vuvDUDkBbR7/w6ErNPh2IuG3R4ytpbJRjsJPK7/eiqWU68UliHPhaZ1dVvjfKYADSbAtg
noNT5EhlPYUmbdecFGzKOc41aj0gn5xX7Uz8HSJkv5qcGh0LjsNtRszAOEDNEidHbFoWbUDwzPIy
D3VWAvWUBm33ioNvY07ojneyOFpMzVVUWR0oxRby/78/h5sX/8/4EHzv8eo9y4JMxc3pI2BGQ6Hz
pY5F9djKtQBRuR5fmn+ph/jfy2Cu7yrcY8LS/df1tYB16LguU0cJyqAfO9z4Iie8eZ3/uYCHyTuM
9mH67lbeaJhyVBq+OR4bC1F0w0IMx/wPs2KwFvz/S1wf5U97RAnPJ5Ui43GQ21Fnw7++g+u4IKZn
8cuCTMHNI+KjyYJKeOoYDt2WD/LgyXO7/Ot7IObVlRgXgoCEcyu1MEMDj7TDPKPHva3KVbCs/r6c
rofer9No+Px/7KPheOBADP7XZ0QmzZRy2vnojDkoLT9U+bEUyzZ3RsSv+otpzj9ezMdhEkJjExYL
13//6YUEhWOUJm3mY0jaTaMPIeRKNRy7TIjhmF+ZOdwc91hgBLmpDRJLCMss270tOiAKFUIFRR/p
K8dsXPDFgyPXAdrbJ+dCWBiTo9dBvuDm80GKb2smAAMoENTnuV7BDOwFVLE7SCcBStHm94oijo0U
IPr0+K/e2n9SkKudtG1dnZ9vnTi425aeDW3909iW65F7W8sJJYAm65vd8y2w0C+Gif/RvfnpZv9z
QR/Ea1wT58Ht9Dab+6ZtTb84IQ+Yt07Qzxt2HZ6jmLxKG1O0J8GLAEAiqEcH2hvzCbHJ2NbKKO5t
pfMvot/Nu/3t69w8+9ZvioJo7xr9vL09OBeNOuTvj/jmfPrvJSDCBV1IH4PHN2uVKLfyR+YWJ5+Q
2GtAIfUeazv44ka+uspN1co6GXgzcYoTGx81+h+hhB52d/n7rfzpabkwxvCswIPc3a0uqO5DjiJI
YXSezJEBxgnQ+b9f4WZj//OwrqKj2G0wlHBu3STCJexkBbfG0wJmOAkWdC/aSKDFAPmxhLRfSUf8
qdYPQBGDR4aHse3fHD801BRKyfFuEJt2TWl2+8oq6EpPYsjCFoYZBfewGm1Z589/v9NrDXGzEUIn
NDG7D7/1q3jCr0dYrUdmBtALOBamIpljNupMnFHd5y3vtuZUtwdMLPgrZCZWWnAXlhd/v/7Ngvnn
VIPJu3ndiD5UAW9iWj/ZYHc1ajoq4M9wwhPOiwP2y98v8sezDVYq8KWxIJAII85f7zIAPK/qqtPH
Shgc9b45x1qYAqgkG5z96C/e99Gv+d7renEYxDI8WJNU679/iz8s2xB4H/JOrC8ontzuwEDbE1Xa
PvK63pZNt1VfpFJ/ugDCqgUHHhvxldzcpdW3jFFN/WO7J+6prb8Qe/jq46+v8qdo16CDUErb8I7D
uK1r6M198ZZulsJ104U/f/2bpdCNTk0gjOwfLb5qxw8j/CG/2mjWdTnfLvfQx57G8QGtp1sf2xDJ
x2w2Je5BlQClBSjTKrYW4Vcxjnrgu5qBgaG456+BgWmWoN2EEULeoqln5GMfSUHPAaAXWD3ZGJqz
5LEZatDJTbDdwo5OT6qg+RpHLdxxO8owZgkOV1qjVPziiPrj2/jpTm6eVo5hmBokVu/o+2e2EeLf
vexrOgu5YpxJJvQ9oBhz87J1Ffqu4SoCFRWWAkLe11X78ff9cPO+r5eAJRAyfyxYpJzu9V39tJ60
ja5CqBu8bzhFo2XUqG+8NexYWP1Xyg43D+t6Kag5wLchIPBPRG7766VgamhMbb2MR+bSsInqwlFv
pQFM8F/fEQ5TSPq5IRxyf0tubYBBQdBI1AAozpquBJPqye2c5O9Xub7Zn9bwPzeDM9eG8xu2+W+V
RtnroHZbPR3z2U5r+5GbbjrXuwHUnv/hQj+JL94sMSKGfDKXYTo2AqpudGjHNHCLOrNb9kyo3X1x
X7+vB+ALxCdAM+CZh7zs15eEirdeWlepoy+mhyBkRzU1FeYP+83fb+v3xfDLdewbJRnEWoZhoEkd
7TH4NLV46ivjf7kVy4S8FiIrctWbo56RHjbPbq+OdHkZ7GCFlCWZKvGF/9nvCwE3AvAOaxvpENwY
f31gVAbSIAFXR2brnc/QtgHU3CQOaLv1LL9wMLiVt8Kyw4Lz0EVHtA7R+bg5EfIwB+HLn+XRY45M
+6vIqYn5djT9qL8LJ2tOlYc5YHYK5BCu/cVpj20u65dyLpHTl8WC1iMUVOWAMUAuS+OLt3qTyPz2
9W4WaydtzLzNozxqkFFC3b6Cs4ExpHa7wP/O4VAU0e6xMukXGO2f3gHk9bFoYO9nQbPt13fgk5HU
Wmh5VKwCwwSP3urH9P9IO6/expE12v4iAiSL8VXRSZZDO/VLwe52M+fMX38XG/fi2JQgoeceDM7L
YFwqsljhq73X7jtrl3O8PT1w/+K1v3/5mkZaIeUiIDUsY7NpLO1ElFg5l5V58WPsPicpqUB2feeh
FVZZa8ySu8vit5C/Tzc82w7/fbZf252+qC8zdakrius3+OmDwdORjWqPtjfcNVHcruQY3GZK+3K6
wfn57P+2yDGURGaTgsdsaPfR6CANrapbr6jsRa+2xU0cwSaIdXR1Sd+E13GnGFdUbiUXj7a/zLrQ
ooSnGMsqbc7t3I7NTCy1cE5VODcHfNi6iJO49cf6tuywa7ZYxbDt3Hk5NuXT/T42mr42NDs+9QHb
ZJ5NfctFkYa+WYkVLqb8ZZ2mZ2ao6ZUdDCUwY1SqpkrovBAKmdHWfK+qb9vK1J7RiaD0bnvj1+n+
HH1wHOnBMXN9wub7+8CRsrf6dsDXNo7FbeDGl6OVbJrxHJrx6GPjPGiwuENim68cU7HAkZ1X39rt
eOkjnkVWvQyLfl8x957u0dGmTGFyVIKw5cxnwUYLOo1EYp6bqPE5Zdm1IpNNqhcDd1PGmQn+2JxG
RRTuIsmJsIJn37sbRm4ykrJyaycmJCRlV3bpXScgtVhWhd826Z+GIr3Xs3PFzGO9JNTFNCgHUQ6c
P9BIk2Y96G51G0ZyiVFnoTfhpox+B0535nnOjr5/P3QqWjY0Qn3a0czmzyYqYttzVLbR6OC4Bm0B
MqH+SxV8BrHpbjNKI9te+o+nX+Ox4T8dttl32iryiNliFrnh2CkFzUb8+cFsbzk3fpxuQjs2+B1q
S1MhEkrg/NBZlYhNY11Ut8bYjmu3S8e11P4qNifZMpXKVQE3a+k7vYVgzTaePbKW1oNhj6umSAVi
KhuVswGxIMob/d+/f0s4DhfABiv6QekSgG+PXA+vRGojy5T+wsN5evoBHHnGXF/CUtOEI1ROEd8/
/srEchS0NNGqSKk+tfJs7uKRkuW3FvTvLQxhV4VdnCDe6Td5juYT1V6LqNStHkvAOm33HBbPeteu
T3fsyIv91uzss0yS1koSi2ar/LlA8kooxyKUz6cbOfb0DL4J6M3MMwcbC1OmqVtNa24/QFZPPzX3
XOrRmRbs2T640aVBxnpT3Zb6jQxuzu1Wjj2lLx2wZ6+/LBVXBoIOFBgk+hBzE/gYXTtzTj1W2rG+
NjMbA5TNkkQoNFPlt0OAazGTkMmAOdXPmHKRutnLXp0wAeOZtfpo/3Q+IHQNnMbm1+a6KZXGdPzq
VuTJsG4yfOBTWNoNROL8P3xJBA2a0zpgspTOHiUxTrGbacxWrhthEjSgQP2X3nxtYvYYfc8pUj3u
eIzoqipUlwiJ8/zn6TF9ZFkhavh//Zh9OLJyZZNY7NHd/sUb0MlbF4b+FETvp5s5sl391sw08L9s
Vwvm8zqf+oLwP7BBsi3RPXrVLqzPrM/HvqCv/ZmGyJeGMKpDC1UxbCZyuFarDC31uUicY6PsaxPT
I/3SRB+bCak4PDIL7JaXfgRCW7bBPwa5TauwRUWSG1gKMjQ3O6/qdWH7Be7QW/wA5pXZOZwiuYZe
n34vx14/YH2bsr2Ykq1nwxjRqkysgLOSFyfuQ27a/kpWjgsSISwubN8VT6fbO/bsvrY3G9ONYxeO
GfHZOJm/CLs/vvgRY2063ciRwWajsGKbxEW+zlbm+wtCWel4jocWMA2t6kddWBahhZlz6ZBKumrx
Cd+TN3IOeHzsJGizo7YMrlLRCc5rZ4lWV6E2fUl16zyUQbduEibXut0WFpQ3rVlGZrMJ2VI1wU3W
/Trd5SPDHjyQRjAab5L1aTZawIKncgxrNNmCMDMIOyHK29NNHBkqNME/rIAGGQazmaKSmlokRVLe
+pp7lefYSsb8psHyl+fnMhn+1ntmRyEirf7ycgEZU7f9/gaNoKuTyAvLW7XKL0uwNkEU32WetVZG
gqqdnzCOAf41T3VWv7VxCtvPRd9vX7nYwnDUeAq0C9hBDsp7z4NjFd0luJRK9M0D4IHUb1ZNxD1j
tOz6cV0gd26sXdsNn6ef2LGXQtHMECwRnBHn4zDurAh5AEJ2JwUR2GJoASN/ebqNI5v1qTD3/9ow
ZzsGl3iEzKqAniDRQ/q6Cwc2PsWjXwLddpNdEJ+ZX/+eDw9eDbIjKqqUbqk7fX81UQMsGU1ocZs4
jf47Tjrztg7cFP95jUSPLRgcB2NcexUa9MIFezB4eJTztMV3UNTmY5GayQ9F2JO2K2kNKpcKYWKt
qz0Yev0Js9jyFmzTceTYQ9ydmxqoLfP7vv9+h2MpYkrmuyMF4dY0M9KcJFK6dnBvkqLeJHl4Uxpo
htG97ABFc8lGrtslhWOcxqP66Pn+D+EL5l8zGAnpQopK8Um5Y6fR3Yg0MTaIJMFhYcG791KT/FKF
p5CUerANCjtbhWoV3yOrNVHKg3VIe4h+JWDdLbzPCgKc/zl4OK9DMwEcFOCRVvo2WzdlfW8m8Arz
LvX4aeZna4b1qi97faX6OmE4gUzRTlKPDdilrMe+N6+UZAjA3OCuLQvjXe1tbV0QCrjgUzPBrbWP
6VhHe2LHrmVU7+ok++X0Jbjf1HLWei7UX6k54je3o2qVMzsXtiMvcl9bQ43f+310p8KQCE0On1Vf
KMsYAq8ag6n0ale5qqoa2JrU+10ywDoQkUp3MtyDsKXwT9bNPT+4uzDTqLnyhfsB+n8jPbTsA/EK
uLsxFMrA9ZZc1mj4JQdYPjkoCKvQAvyGNQEPgNX3VSuHH+RLWws/FsG1U+KD97LuPbWNP9mAi6gw
tPfEdru1QIS68PAkLzvpv6Qu1c564CbJD4rp4hgBrxoPOD5LKegjuDwDmNwuENYjgeJXqZ2hIdWf
wy6C2R7AaM1/ZWW1l8htda/66CoRQj7lSOyYGHyUyTjod+BLT3/eh5Musg+K70Kl4EYpZbY+i1BP
7N4T/U7rH2HzpJjy7evuXG3hcFX+3spsVWYV1fJuenM69FbLzTaxeAsKsfrXvmg083f5IJ9Wm+/O
S8fzR980mDkM8HnmZMW0/E0qm3WsW/++z2Ddpw3O+a51cLvU9KbOlbEFCypEZV71C0rlCyt4O92j
YxM8lwmcpbmnRyg32wm2LnkdtsdcKO9rc+fEZ+JNDl8+HgSNsKCpVHcoBBjSptPHsKBMB9CST9Z7
p/BqduvTnTjSChfTiB1ZiqjXzctnqQXQj60K5fLCAR0KxLNB1Wv86f1z96OHUy8nYgLu0BSh4DDn
AwBleJQWsTcpCtI/iRabXNmWV3Xj3CSJIhfKBKb1JILj0x083A5Ot5m6hZIJe8iBsCiwa5evd1Bv
4c+EK/xwzWpwyVHDYIGDEMMGWOwzn+3hwJiaRHTIJYSGgHu2Ksd4ERAqx+otZH/jqdW2Z3p0+M6+
//3ZtEDhikNDzt9PyOFalF79rg7+LS7JVRyEF62mr1svXMN4BxsFYT19igKYQkqCo/3Va/ulMbI9
MJzVqJsXtf8sQueHH9mLyDRBM2ZvsiZhudZWuTLcUVpNl2ZiUVlVtadRMzdD9e5yqh9yTOS4xXwM
iUAm416uK2HchUynuD+WmTLe5S386SRi+1vAvc6KjQgGHBxyUXi9WKqiefLT/BEX/6pnYiYnj3nU
gJ8OSlcvHjsY534wblscFn6rAsrEalp0y3oirpbGonTiG3ATV6UyOWyH9iktrYsIwDUy7GUFSIBk
oAXXM1eT+4+DwhmloT7Nit93EpA4TSqV3MCxuTsoBbNohlbUQRes4wFmF2QWu9Az4r2r4qlWABd7
vq49BH0yPW3piNc8QHilak31NCjCXZGjBQmq2UprN/7s/CYnozBwop0rrZT/lsvjpmnUjZkDbz09
gA7H599fzBmJvHi0mbPxoxhNZqMrtnaDAwjn9VzO9bn1ZLZ9Vwo/GjKV9UTN/oTBFv+Xqr6c7sG5
JqYefj2E68j/I50mInfp9bsKfH53Zvo9nDemVZF3O4kUDsX8dWRIDaNXv7Mr1o5o1fjvRb2suOwK
znzPhxOjg67NnOrtrq6jXf3emVzrm7HOtBa2kV/ec7XXQUfwJT5PbWJVus1NllrKpWyE9+v0YyTh
7mAUW+ijUVxyX61SZpj+/ZcHSe7C4A9sGXduaG5r37rQY+eqlh9YOAdU7Zn9pkfXiXOvgbuw611U
3akOeCK85BiHSOQDkKJ1696KIRFEC12FSW49et2TYz1PNuWhu7PELysVm1wt2MIhIa1+2ZUAoZhj
NppcqZ9h3C6N/reaP1dutylxEjn5rcAUphs/BlxvsaHAU7BBcgDTHf6ExQ/dvAnbC9d9cuOH1sJT
OaVSBNuGCnMmACgV3brqulVUh2wnn5TxNeiZGsWr78Ug/MgoCH1afPCgKCTJr7Kjg1d6f4krq3fx
tiSrTB02iJ8WsfwgIRibvg938mcr/AV7xlUHxDhpmo2eD1CX/cfaA1qH2VEON5qVPA0+3s4REl6p
WcuedKtOECmIxxR266YtqlUrPcgI8dIw82uQxBtDrVeYipal6bK+F8ugAWHcKVvpQgyAj+BhYS+A
8beBca8PzrXiprdZrsOjD1cdXKAm926UUFmPol/Znos+cXzsJiub1w2XPdEA0INCiU27fog9XFJZ
tR4InUgchUeFcw9v2K+qjTZerI1Ua/3LYax+Ka5Ye2h9l0rafhjG8K7HAzEJzjqswm0O0HKRym7b
586LDhRi4cOy7ybAnvoHiOm67s1HC7lNpt5VWPIBr+IMBJVkQCBjSWrzx1rHMggVOh3lnqI0BAYf
53DWQ8ZKauN6sr2ao7sP0nbpucoH/oiLVsD3CIz3oC4eG7tfG0J7UxUbKFaELy5cUVgCyvOeq+3K
gek5Jn96XTKJbm3rZ+8RKMCPcEiDNV89wntzZby2WxVeiZ9sh6rb2IyOMWDdi8tqI309YMCWkFtD
HWixtWz632XlsRN7TCZMWW+CiH33rR/8MuCkqElS5zLLcTC1vwGTR+1dZ71V/Qfozip49vCuhztr
eC30d2hkIDN25vgkQsIUwlVjY++KgBt2ztrJW5bbcq0Gj5H2qLVibRAXLQNzGYTVlR9MiMZfSlKD
FATlDyVJbd8g8trjA0q32H6yQxvECdCValylRr5Q/Zx9dgWURN0kfXXhim5t5r+i6hG93TK0NLhh
11HWbwCs3Pi5zqmOt5D3nPneAC/jQMVWZb7iPNYh0hUY0Rztj9df2MpPL30rzUvfbm5cX/42SF+W
SAEie1faTwpcT4LW14X5kA43cf8kzEcDnoonUHhy9o+HfcFppkm0e82SD54ToqUtg3rFSWjv2dBw
o9G68Up10rlHvAf13kjVl84rl45K4C2cHS0l8sVcpAqum/ilGPeZ/lR6r3nDWgCB2CdhRRt/BGmx
hGFzHUJdNnySiloVRCDrswUSqYXQ/Vup6Bc49zgFOZ3dheWDD2odkBOWbDBSj+C/rnTmOt2npqe8
lBG6Q1Y0/R0YquU8R+5bFFQrvVm7RF+V9pudfmDeKVQJFuG+k1Cv/YCnyviK82IRa/UqquSisy8S
7KzMrAVe9UF90fobYb9mw1VY8uj6N6ihlXWT6A185Q8cx0s9kRulIJ+7VSyyBlKiFMwLQz6PGuD6
/CeR6ew14O9i+sZEt+5BT6HWupDUV8YEJ6/5ZEWpvTCiIUcm5F6LemPKXQYuxo5+6vEryMsFCcgL
S0Ugjq9AeHZ5VQTh1mrkquQGeAzeLHCJoLMg4n0E3RMBnYi9vXdHTQmzcPpNO/zk/Y3LINNueku/
Hcr0NbLrG722xKLI002uXavJbQS4HvDBJgz88qofbc4AMIVU+2IAyGIXGIGn+6nOAY8XQkF6a4br
dmrKv4qM17h6agDImhDeTIITIF169isJDYukVJbSvTOaR8nCYxHpV5S/lNC+KgAPVflH5N1Lf690
5U+uVlYeIyvRxmUWPloWoS9FvLX6O5UMpI7NbaHeVOMIF+3cpgIN0uGCq6moO1Rq+5NRcLbYo3HN
Jcpzc2eVNuRTv+1xJ3ZLA4x0PP6yzQdH0TETx2s3+7T6S1mtddg5uf+eEqSTsRlvKVDl7k6A1/X1
8XrAWm94wVqNL7spkIRc7Ah2lYZYOnXlyoUbFdS/ewjRIycfLHR3FKS3ZWyuUvOGe7x13caf4yAv
+DqWKJYCUDG2T+3K/WzSewtiuXadIG1Ig5dcEJQjINLFow9l5S3U42XWJ5uhuW/aqyB4clKwppwH
3IlokskFaSRwFZayereIJXIfqVNvC/M2T1emShqMFAtLvIiCwBW73Wp8KnGTrcyMjCYIP3ogwbAU
76HjbzPfXFcpSPGuuBsUMHo9vwBW4W1GSQbl5bYCBkuKwCMxQ5oNKSorKZZEoPpzqOXO1WhoKH7B
nkF/JyJwUYl82wKrsCM4Cs7lYOjk21ypwYef3Dn1nar/EiWjPGVfQdDKKF1gLQVwhgdXyuc2YSkN
62tLYXvh7AsQOA4MzQrGVtVf+QCKIKwscnFnjt1V6DOMAJ2S8dJ+KsTlds9teWXAunWrB1BzQfks
zGSRurxpayHEmwN9pLDKG7tUQHNoC7p7OXjGjZfm6tZU6/c2CreEbf3oq/qGjRss8XghtZ8tNmyD
Q9yYK4tRQb1bfhb+c5WtB7kFWNtYL65xLVJWtij+qQLRFsl94RbAiMTaVl8tAEfdXShokFgR4J3k
L8WkFxQJkV2YWF39tqyei+xFDx+sgYI8gSUD13i06vVyb7rgloyVqjirEH5YxlFe1LvJ/AgUqjIJ
syJuRYk+hvI+Q9uZKDeV8Vz4LARsrTr1xQJX6DMRe8G+yXaSOIg2/mial4QVpZ/I7f5LXd156sYA
pMmG8ULE/aLLUx7VL68blw5RIC74HoTdLDQTWTMLgHch8bzP8+sMHCHoY/U+Z/KW4YMT3rv+1Vh5
7AdIXu/h71L4Egmimq0KdJn8M60kOk95MuXDYD3b7jr0r/JxT71xpdoPtUEesL1NVA7f0U9TU9cO
dmaHRamMMpzT5UUgG+682Vq1HXZ1eH5puktL9kNjDfFmI6xmGWrNIh0eu7ZdjZaJf/S5U14z+OBi
TyXGKh5D904NHmLtJSqeDJAbBppCr3zGFkEw+W1IxgLjbKkBRNIKdjbhs5vtLQVauQPbwZYrj0M1
QF3g4liw9aWRZSigxdLhc0m46DPBFPccr3kBtiCaiNlfQnFlgTFxbgNBsTJzRYkN3ObHxI4y/T+n
Dx+HZzhL4/Icx5dAM3sgePFjB/FU0Fo7c+JkySnKQk3NJ8Npnk43dOS4q6kOgiYbwdfkzP5+xknS
TOuqqDV3huL+1LLsBVL56Rb+emK/FwPoy/+a+KuJ+HKMYpcR11XfmDvVrdRbaejeJks6/WUgjIqk
nBrro1IoD00aElGU/BGqs03jVQMCSfafsIRrdni7rCEJAFyDdYvfrV8RJDaIql27VOc2HSX8996K
gEXKArLwkERnTqHTU/jehclZhYrVRMhKRumsChwNUZa0EUpA2U+ZP44/ljdlqTt3AlDPootcqnNc
OhDDkEf1VVbWw8Xph3j4mhwNqxWuY9KH0SdN4+XLM1TLIo9MqBa7iDrhXZapxpr3mf6z4gEJK2ZN
l+tuCp9zmWWgV07rcIu1S4h6afZtchmKa4Dr/9wX5Ij4+mA4sNbPPdQFnJPc40vbhcX9kO7P3ZAe
fjrUJkyb7EdNnZKDZxWWriXzpFA17lrc7i8TGxJF472oVvGPybXoEKbaBPIA6kTT5zqrD8RZVhqY
b9qdRxQIh8QLYqSIBiFvjySa08/ssBThYHTVp39oVHOmqufX92+OxpAge90FEodBFZRym+Z58Tvx
3f6RpIBhrbV9+Xa60SNPEtHhVGRHTI+tcNY/IfuoKSg97/ROgW9JytU6b8CZtjY2/NNNHRnfpkWx
zfmr3+T29Hv/TFE2juvm7W7k5zwmrsrNm6GNq9OtWMeaQRrON0yRHQvhbLbj3s1zODPxxgZEsSYg
cS6+KLxo3JrvKbmwi68D747VNt8FQV7cNbqd/nCsPr+pCS587skcu6xHJ7iSaHbWueTmLK2xSwCq
Dx/c1iUva8yaJVQwNhc5wQZujqiZlTiXu0EBS5kIVp9GjdVN3UR/VLcmoyaNm2XuEiuTWV530ak+
m50WrLPpJeGaUJFt0irdRayHqMetG2kAtRAaRZWcxKh9HkL/NHqyODE1iE0UJdwZj76+0gvFvGxS
rtat0Ihf+kCwLzR7IHBF6Hnr2tCaq4Ho3zW8fmcbpkW0V9MGDmSDkOKTuHP/Lkuh6VLECnNnaZVV
d1+HskvPDO2DUaZhbsMX60zGEGwC0zv7MrRDUXeNIOSKDYQg84Q12nwdWVNPv/pzrUz//ksreo7f
csTmtndAWEQ4Ea5s4+6fm8CAJmwu/11hcbn2vQm7HdQhHumITbXeTciOMJ7D8swUfTCCuezC6Mbt
F/XXQ3G/Etk+7CwHN3H8Jq3ncyLVg9uT6c8jmZiEMhaumdkn37uqWvChh3tduv3azMj3ihQ5pmD0
Wba1UUJn/g9PTbepTLADOVwNusTxxk6TwX5w1SlRYTm4lz7REKdbOdovxMOTE4h7w7km0QLnlPfe
GOxT6pSNcZ/2zw25mkp8ZgwcbBQ0g4x19JUW7AO2b7NhZiSwxdEcRPs60sKNVZXhJnetbq12xpPj
WgXAPtdY9m1bEZzjjevTvTwY5KwNzKAu160gHg7uLpgP9FHFa7czalXuVGkoL1UvU6J6qJ2cbuqI
khUt13S1I5iRubCcjZSxhOblt1G3q5Qm3Qhyw65MHUBp3TnetdXjB4dcLMDSD+NOsSPKKB0HoNM/
4lh/XVdDDci2xWTIfv/iYr3V2jqoup3w4ke29B7Tbf6ZmvBETzc0dWa2/+PGUqgaJRpEtHOHXKPF
PkQw9hQ+latwAS7fae+HEADE5nRDR3r0raHpOuTLNEVsYeNK1OC7nris0sW06ydAxv8/W5nNVBlB
fDYJmGyRxotM+YTzCvrw/6cjeHO/d6Qxu5YoJjoCCXsMf8AKLs7tI08/K5xB35vI05i764omomQ9
tttM+amekxkcfM4qO24bxSIvXkcCOhvkcORrieOr3fXGuO9iIgPHcesg/0h9sUzMYjN28iGKhjOz
1ZFLL4vL8Wku1ibi0tTzL6PAqWxmeD3odhlcm3z447dPBbxJvV/UEB0y8/3f3xVEI6YuPudJVvG9
OZLcCleJRbvrxnul1AnPXLtovk43cuxRcrAQAtUpZKH5QXMIldjpbdnurCm507TvyPl864foOlLB
FTfC/Zlr9daJO+fMwzyY+nmHDiJAhzg3KBlz/acLqsTog3bccePM9dR+NH960PvrVJyZJA4aYiPD
0dBmOkLDwaF99hj1JMcyWoT7Mbwx3BsjfZL1a2Mk/6EZC/IMPk7N5UnOBocmMaFHlgl9pn3V5Jvn
h0tJVaPQgzMP7mDSoz+Y1LDOU+pkgZ71J7QdJPYxK3MHEDk0xRWz4NaAlC8MsSXX6fT4OLKxQamH
DGXy8GMjmw3CpqUiaBUEqAzwH/nOztxYH0wW0y7TYUPDh3ykzkFeYhO4AUVuZ0xXhR39GOCU+oF4
Od2Lv/LbbyvF392sMNj+2Tp7gNnbgeakZwaszn1EHKdTXdfDoyceg2gnm4fA2hJvonVEz6bg8/uH
FG7+6faPdvPLZnq2Iko1bvVQq4N95lufXFE+dpQpOI4Qi326ocP1f9rp4EZzdIo705bn+2hXigJf
EVSHvSj8taYYW+RNm6hXyRuUebsoTXMXWePKKNIbvflzuvHDXlI+oPyIncU2GZ6zkakOInYaNSAW
5J5Ut5iIwvDMCnk4Gr+1MFcppcRVGblFC+h0uHaI0/G5sEWSnfnEjnbkr+SWQekeKIYJkJHC17xs
38O/+903n5Zzf/pRHesIT/5v2QCgzFwu3jZuXIxlmu97tDXLbMJVwgfrzkzuhwp/9PUUxyhQTYK/
g/O76PUwKrUyJ6iFHEtV5xbMX2cu8qmnNDRunFFb+YF2GZEq0XGPdLqPB08RiSFKQ/6H+fOIGLCz
HMIUtXFfVdz4V6FSbUD/xOvRxP98uqmDOXHW1PS4v6zMSph5WuJwqYwQeU0w+yoZnDUKrkTfZcgx
Tjd2sA2gMaStSBypPfJWZsOcjM4Kmm+q7lOrbm9cZ+yXjmjzi6SX4WqyP62csuwv/YhA+NMtHyxl
U8s6m12mYogq8xoa2Wl1VtVySrOFFNPlJrlByY2bh7+yIt+ebuvY2/va1uyRFkUupN35KlxwdylC
7bfZZVv28m+nm5n+zLeJ+W+XOJaruFD0A3+nknulACg97lW7NxZJRcHEN+szO6kjzw1gC+ZnyEmo
OecOcqMHNDHIQdkLnczHl6i8FfV7Ffr/PuAdbJrcD4AQF4Y+/Ywvo1AUdVQ0Xa3wUfvNNukoCRd2
J3Aq+eLM2zky4LlxZUVn5eShzQ/Ota4MqYYGdR83003r2zBdNstHgiwXeXvGQHFkJNAWpQewETZ7
gdl4j0xLwS5Pt4L4KkR1JJ+a+sz3e6aJA5pKESimIRtlPyUfR6+tdtlE/zrjwgX90guhfX85MaR1
0yg7nli86VIKcme+zXNd0L///cE2slTUPCUzfcOsRSZTvEjifxYk0wvqJJhzOORrqDm/t2L0SDjx
HMg92Haf+UVz77r6chCPDqncDTXM01/nsU5R/BWsHy6UvPkmnYwNqo5S57KUsJIadVkUYdTqz7wa
bRpBs0mAQwAZRKgMWCjmFxwdNfyiKDtn30QVwrqAkPPAq69JaediWB/vRjf5MVDpXOax1i06tX6s
RBxsw8aHAe12wQJFQbqEuA4uyw/vIhkbJIjoH3nraf8+Ur/91Nk3HmOmcYK2cdjmM9kb6adw6y3+
mJfTD/7ItEgzMBvw1YO0nFvz2gzegJLHzt7gVjMl06gpunMY4+msf/DUbfDBaNx5xwdzCFJhvZW0
0fX5iy+GhjecXEc2V8TIBu8Q3L5raXURh6QlhudaPzKyMDP9r/HZ59KkTuZELjft6mBeC+w2pJBg
IzLOdXL6IOadBHXKmELTbhwge6PCUNKotK09PFKXjM1RohO4F9FTxVW7oqFD0N2lZnnbmtiU0+/w
yKpDAR06M+cNAwDH7FtVYs+oK8oYhE/n170072y33BiZi/Az/Tzd1OG2f3qJX9qaPc4ByrhWN661
RwG2gsL64uuTBM+61dPxR556T45akhpWLkMmkDOTxLGx6lIoZhGYejqfk3wfr5MeEszs99fVk6jP
MKPO/flZ11Qo7GPo8+eNIlpsTP7v9LM7/Ps4E5h3XFh+HKnn9wMFf72TfWfvs/x3WnfLjmrpf2gB
T6jNdh9c7HwWxRhWD7bdWvtoEZqXunHmEvrwU6IDX/78rDhJaDWMQJc/L3zlLdXrWyGKyamUX/6H
bjjcrKogciC6zcZzKEZdL7zB2o9sNgAKLaLfpxs43NRMHhHIzrpAaXZwsalUXWSmRmPtrQSnob8o
xp99Tshrfi2cYnW6raNv/Utbs4cWoTvMO6Wy9o42oHuoVsioTrdwrjezbZMPuqX3LXpj1FOQNpIq
xOK7hrNPieD1dFvHegPVCwcydDX2BbNXM8ZkTNh9aO3bULspJCn23Y/TLYD4PZhJKbWC0ZocJJMN
Q/Dvv+xuPWVw+toYvLuhtbNb4lXcdSusAuWYqz4nWVdexxqZzBkvTphmtVRiP7kFaRRClbPVVVIn
5uVoBupasSp11ZNHsrAIYQcjPJIyWfmrsC+8S5L9cJiovrb0baKPjCR/6pGQXvoUiZa9pnUXXOZY
y5L4uXukBvWC2OFPta6vPbNyL0Os1UulIFBHaVDA8eerxUhy7HPJ+nmVduN+yJPPLAstRG/uuPHY
3vAXdA0Rfl6vMsNWljm5SxuHmD+/D54UW/6SriBoq87xckdpuxnQaa2DPPauOy/9obbhR6yEJDFx
/7ywyeQil694Gp3i06y51C2jIl26sqouHCczr3RndJYj8MVlNdbvvZDXbddGi8R33nqp/IZs0S+q
TpC8XBjPtScehhJ5FFUdZ+Nmg0eYtgs/2LDLZdKVzgXux3Zp9010VYT5fVT14LXlU5KGr4oYc0TG
pMhxpR5fRa7brIpCISxdj9x1nVH/FJn80RR1serHFNx4UeMH4PO+8TwcSCPpyddpY1KhkgXRiHWb
DXtT1AkX3aGH3hvSTxmYDiFo3S9ZE/Bo+uFHPyCIYwggxnKhV6ad9SeItbuw9sZlY5BY6o7I08PS
/mNrKcG5pFbWQ6ovbDHcN1V9zaSAUr9DR+hVykfXdx9qgLa4DOFtuh0qanIVspWQKQ7e1n811PRV
YdFfGAOjg8gW1JktV+NNQ3VND3x/nbZDu0FVcDvYev6A3OkqsRGUZW1qrMwRsSA61HsUY3dakRdX
fmXp12NE3lUfExYDjEGS8df+7JL+3SyCx7wIsUd08Q5bVL/ME91ZFrbxmps9MWQc2UmdG717W5Ut
ymPpbjzRxdeUPpN04eZnPvlj0ws3AyADuVVEODGbXmx8LIYBNvFOtuZGH+RGVx2255NSVHcXqdb+
8zIMPmwq1nLbBnZ47h1rclupQrK27hq73iZKunF760yt+dgMM5l6OM5yeXhwqPVG7gMiYXl3hk/4
WJb6N6oX3oeaf2bBPDZbOi642An1RrF+Nlu2oY/cI5NyX1njh4Otc1Fr8sxF7LE2JuGESnWbiJB5
lT7OvVTkslL2UaQjKoazpjyfnpEPD01Yk/7Xwt8t4Zf5WGsSg50FZ+aK+/NhrJ/yBPVmlkQXqa8+
cqx4QK5NCrj7errdY2/JpZjC+ozi7aB0Ce/AMQM7l/vejjdh/J6TtxwiXz/dyuHmmd4hegMSOl3e
zFcbvi/RqAlGmyIdSGN/6tJ3ZK6L2Prng9bUDuVRYekMu7mEMCdQt7KqSBI8thbRLjp3v3ZkHBCI
wT0X94aEbszvDFHCBS0zlNw3yQPugOTh9GM6rPByvGD3R72dRF4K77NVGf6w66QyUPbMB/q+tRDd
+kP1WeUaITTEu+wagZtVrRJCZHvy00PNbG6J7QhWp3/I0X7qjuBEx6PE/P19d9CNSPVTHblWW63s
nXkO633IV5n6CUlQmyIy0L3N+kkAVyf4/XI/1D7ZzIE1Lkv0lmRMSfAhsRa/Dh18S2KgnC13dPmy
bCVLSaCiNodM97tWI3/TR16+NNjGLP8Paee1IzeydOsnIkBvbsu3F1tSj0Y3hEaG3ns+/f+lzsFM
FYsoorUx2wAShlGZGZkZGbFiLV80Fw00+KJKiaJ8GZhk4a0GeHM7crfmkr9PivZX6BgPU0IrAUpg
9ga9AHWvIxa4jzV72FrGuKaUpIiw8/K5SnO+YPoQb6lraSEfpkur7kLcXvAXylymgPGV6bs5Zhuo
9Tu/OlV+Dx7rvmz/zuNgl1o/UtrSVGdAyzHZSuoXZVWhRF24a2iAZ3NooF2v86eenoymkirOi+k/
0emGArOF/rqHVH21LVHmGieU0KIXKgl58VVTkUYnmaCXf0s01hjGtNejf3z4JisIKRyTvzA2USdv
FPXJjL540aMDu7VXrgFO59pI8Lnxgw2Kv5xRlEznPaqNV1ptFBnOS8yvyaJiH6BWWvq/CAN3qnIv
9W8Zinm58VdTPOWpxaLuuwZAfXDU5IOkZzszC1D+/GqYCHh5D1F8ZxreBnnwraLn2zpH5vet10/T
8LVrkjtd2meVh6jqJzjuj6ryz+39dU1mCwU0V6Jjc/2qFI5m971NgbQJak9/MeiW6oJnqb5P4wea
EwzEjqLirSl/6uFd5h/iVUDtwt4GBga8FQ4aQXY523uRF/n1aBD5W4hGegS5aySCS4c94GBKh6jI
ihLt5eHRdrknB3Qq0oqPEp9MRyciU4WV095/XJnG66QXrxhwNIJAjJzmPFlh1Sms0QbtrxqMN7WM
EFw0HIfAewgSQSudHeq0dytT/wZw4cdt24vTeGZanY3Sb1torAf/gznaf0+G+mba6kqqfsEEpyS4
ek2hA5xa0cxEGXI8GbYHaBZCo8RyQ1NaCdKWTdhQcpJNB8Ex80Men+rEy4xaCgdAjvB6uRKd/ca1
zM5ABvGvhTlBVO9Du5dIAYGNZm3hGNgPikqDp2Z9SCd6gMrkFcj/UbfaD51hP4y9c4qL8G2o0d/T
+30ZmvtuQt1WXVOXWwh8kBYhLrUJu0RG/HJyFaMEoavYXHHFE0m0HAGHclyJshdOWoV4BPIP0fgB
qu3SRlIZ/VjIivQytq+e/DlLkp1KF/rkGId0fL3tj0vjQeeKcj3gSxJIs10HA3uPZFLifwgLVrL8
LsFspBfF/raVJX9RwCIQFJDGvyJhi9qsrMHQUxRDOCU6lT9uf/6aUZ7AgMwansgpb9OneDljZOPz
ugPE+AKnGCKkDRqSEQi3X8qQSvd+q0tHfbKSnZ22/8h1VEEAonl7qY1VF5Id+2eaQD0SF151GJo8
f0VbtF1Z0sVppu7IWwOk4hUqIgKY3MMcJdz5k2/6SIsmm7FbYxdfOEJR3/zXyhwZYYxSzC4wpBdZ
wXe20de2f4ii96e0FPKkgDoFqOAKXCIrSa5PWSa95PQ7cHrCUEdWKN01YU/v1giPSqP71eH2Ci/N
n8jQClgVROPzyBJR0J6ndS69SGa0KQDL984vBd7j21YWAi/KaZQIBFcuT5vZZtDTuEhDlENezMTb
OLTdW2W0C/XqZNEW3isIAKwMa82g+Puz51ui5ypSsAwrLh/j9glAUmEU6J+/Naqb6u32D4YHxayB
cpEulO0urWngm6O64DmqZscyeFJIFTibo24EG3lNgWNhYGxJwcVNwCCy6pemkgl9WE/m5ZZn/RFS
0KMUZo+dBy2cRwReVPfE7u9/bJ+bnDt/1SOEBAM2j4NpMzXPbfrl9uwtnGEX35/NXkLUYMEJ571M
sEYEGwjsbn9/6cojWAVoJEA69hV4UDZiHc3xjjqrMmxUa+dDQ5LvC/KMzOAPqTf3tL9/bOPxoXa0
nQHHCg/Ct6HvH8tc+VvqnZ+3f9DiGvLqBjEkU5Wds47Tia6C4+K1NXmHDvWypLyXunYTB8Fp8NOt
XZkrM7A4w2cGxSFwthu0Loe+vZd592jFNyN27gfPers9pmsMIFMsHlfo+NCrfZWSQZ4VbHIyenSc
Pqemc8oV6z6OvuSbcquN/VHzulM+JXdolP6wY/0QpcMazGHhkOYXCP4i0I4igXI5yrEzJUhfGKWZ
0McrPTPLPOU+Np17e6gLUQTeJGCANO7QzjcL2KuCF2YsUjStnO30xNjbyqM//ChGfddNa3tjcVBC
AcIgfKcAMRuU0tny2OYVMacpuFq4EYYj0of0r8O+41rDl8GuN/x7e0Bvm46G4GIMtzWPFlD12zj1
KdmT4ZmeRJHA4W3rGfqLXHzK0ngLrb4if4Nsoql4lE9wZBnqZvBOUq9uI/3BKh9CeeQ+CDZS85In
6Uamcbz+msCi6vfPYfitssdtlQVgYtxgWEPXLfisTmqKxgM6La5pEeoKZb3Ot/UXE/X34qlYWcSF
ew/4HFENzwDyYHNQhE77L8FvabwgF/GQIqLdBNXRpGv/tq8smxEDEG8ibZ5oI39JTY+48yUrnmwV
tjnv8Q+wN7i7wIT+fxtiJs929+C3U1fXrfEi6y51mk20hu9dWgq6FFVROaQ3cg7vrXUzG4bGMF7U
Lt1s0Kl///EEbozeLmC1NHjNJ0mDvM6peSK/pBBIndLvt5dg8deffX02PVXFod42fL0oP2Xqs12v
IREWzgOe1+Q3CZVFWmR2ujroBXZ+VpovfW79opG+BMNTfIpUbzda/mkw6nQl3FgyyPuQ3h/TEUpD
swPI6tVe6SJ8t0qp2NlUcfdaQWOXo8rehzC2+p1v2Guo3atpJDFCm5bIEnLCXjGPhuE46Xbewlyr
fKiyNy355/YyXe2U2ffVSy9WTSSKuqJM3CAbu7sWBbB9Kdf+yfDjteDwav4wRcZYvMtUQEDz6kFq
e1bmt5iy/OAkR9SLHRP68SZpvrUSpDPZsLs9tqtDXBh0uJV42lJ8mXcvVP0Ex2xYxm5mPinBt4od
FJanSP1428zSFGo8Oek3QbAcsvjLKZQLsyrTzoldg3TursyCTwVgfHma2pVTbWk86IFDnMD9d40o
KydUMj3HjN2UQjOygPqJB/A2cprvhbomsLPkdxp9QULZHt2leTkpgfBWcaYpRkLHA6zwvWz+uj1r
ImK+SIiwOOcGZo4X+WGgR54cw2in/NB1/69Gzu4qMzkZUrSjTP5d9fNnuqXW+NOX7YIztPAI5Jxn
kbxXQDFYjnrsyiaqZN6b2Re7RvtKyUnvHgZaCpK1B+bismn/WnRE9u7somjtLPUqSYvdQfmZEmwj
2bX1rV/+Gvn8kh+KViAWRnQszGOWTor9uE0qjgo13maD5Rqj4079WqvOkhkQRYjdcSsB255NYG+P
nqJFhajMW8Gr7k/GXzbEWyGIypX9u3RgmLQ4gTMTbdvzC2o0Mh8mPC93x6oCxhCf/Dy8E0QLbXVv
KSuguqVhIbNLGYZ2OGo+s9M90QsNFu+6oGTPmdS/jdC0eMba5F29QfB6UFka+5dj/epFnhp5G2ua
lLsQ8CoHKZbhW50MOleVH6YafYwU77mQ+7WmhaXNLPp0aRQWAP/fekxnHhhIUS1bEVYb9VGRHp2V
DMra58UGOPt8EYctx6xfuLQcRzurWXGDpZU5//Wz89WM8lpCyCt37a95SYwMca753hSzWJazCRLL
djaCyKiS1hQjmMI9HR3a/zhB8y0T6VVapXy+lU/Ss6Ie33+UotwMRYhoN7uC4sm9EnRoYhRuI03H
PL0f+kORfony12w4GeqxHNcMLpxoXHiUbiC3IIZ3hEOcTVdbDVrWRlXmZnJZP8ASZT8gUDpBUNj6
AFOiNZ7cRXuQBIAQx9rVkTNUU+6V7YA95xB9pOL8M7P3t+fQXNiZXHfEJqYgVLhKHBujQlmhCzIX
/aoo2dhDJG17XAac09a2ig9VgNZFYrw2qYRURQyTcah3u44vWk9yYxQ/OytQP5VSEPwsAr15DbLE
KgUpmIZWgTRszAL8fNGl8iOYIG9jlhR2CzgvNmYQ+3depveIhWjT97o0/Q0YbKixDa8r1I3slwC+
4NZgUfPtkEGsPE37LB9oi1BjMzt0ZjseA/j+Hnm5SXfEpdDN5WqE1kUyDQe0wPgDUvODf5Ryazr1
kqUCqBl1s9oqWue92Q1Xn0Xrh77NPNv/mBR65MoKDGo7HTX5rVe05skDskPKvtEgL2v774OTjl9J
ljnPndXqnxGjq4+xh7igNOq2O6SO8tHWOKfRGqhWzoOF4wYoJalnMh8UFaz5ZrW6IYHEI+F+ax9/
prWyktte8Dakq8DsgG7QcIdZYsxouLBjQ09dX8834fRViZ/C/r5D5/62yy2ca+Rt2K5gC7iw5w+Y
qJ/aymvCzKW3nOzsY1HZu7ZeudYWJou7mpcDdxpvJG0WZgWKhlJxUaVuGtx5H601aoalzxusgqhU
CJaQ2a2Zj8ZUK/D2ENN/7uH503gU3Z6lRQuE74KVeSEhAcmCHEpBlrlhuTXaN3OtYLTy/XlhjgT5
mHod39edvbO3zZWzee3zM2fyndgz5JHPWw8az+xod3t2FkIkQQoFck1Umq9OrXpMfHSWisSdYLKr
i/ZO016IqSsjvJOlNbzK0ljOjc02nt0juRU7eeKOyoOdbbS1h9TSxhOVeF71KLeQmri8VvQ4HUyb
Qqnb+Ps8huk+gilP2eWH23O2sO/g+EYLiFhZhgpotiQ6WM8MdfXUVQxpKwf5Meyth1oefv2JGRBM
Cv2iFK9nYUsx5XVkeGHq2pr0EEN4WWrwI2ny2nAWHjRkQcSjWvQyXWEYfWcCIir7lTtKqJE67d7s
YXIKnyrv2YyajdeRfVzjqljwBLFGhOVUjEXX6OVKRXqG0yl55QYfpDTbA1p6/64nT68KdhkTUvR5
NB7kIU4/NJXbGc22g61HWaMKXBoCeXPQfvgBxHAzZ0utqLKtPC9djUZi7tpsJSuwsDMNeGKoDsNH
yBk/87Iwd7Q4btTCNdRd+vo6vMEkGG1vu9jS0gPxkwHLkQbjNXu5DKUOWUyUeIWbpIe8Lj50xV6H
/dTs+oNqdfbm2xT/wbpwmdg2G4j/na+LlSl6GQ2MakiLbct/3dsjWloVmooEDz799lftGGPNUmVy
hDNDywTz67g2ZYsGYPdHOopwmWTe5ZTJEpcJyObKJTVf7gjRdu8fAKEDb0hOSkKI2bInSu5YfVox
QZZ6apvgoCl3ty0snJJkg/+zMLvRG6tU0PDpeKvAk+5b6o6m/r3U/ZPbK/HJ0lTBP+kIUg6yQHOE
FJofyLcPeun638rgBAf+7XEsfp6gHoSDQEfLs/PRkjpfHk2zdOv8DQEodVUyfM3AbKmRjCragGYO
V0+puBy992KGCEJl6l00EFP9ukqf622Z6iZUXy4Mib+0uv2Uq9l7S8Cc5yBESbPwyuIcmTmTnRQT
IJC+cDVI+xB711dWeMGVLr4/cyWtgF5Iy/j+aMt3WhH8NfbhsTb63ei3p3ev9oWpWaCogWTylECY
qjYypPGfb39+4U6/+LzwhbMXad5Oal5JbAqrOkn2xqNytSbQtOBOpJN1aOaJGa5bhfIqHqQUWR5X
6UMQN4m3R7hN+pMVQe3b4uaDu2ienZwGqc51Ly+gwzZFIw8Ao/AkNeWBdNH7cx4kPUQrLiV6soWz
/acMVgC62i7cKH6cTm288opaXJGzz892nymXgdqaJp+v4zuE8Wpl31fxylm4uCZnRmZxCCof3UCi
vHCz9GDTAv8nTvvf5+1Z5paHR18mkVW4Ji3Z+Qa+//d7LYkUWHAJpgQa6NJrVYg94yDHpXgJKq+K
pCCTGvvyna7BjnXblJjuWbqdGARiMXwYkNM8l5rXYzdoPGjdPsmUp6mxaC2KO2dD/x2g5QhtVkNt
nK+I+VG+v216wRMgwRc8hfRXEmnNFqlO4wzYQZm5o55CoHOqkpMfrBXnFo4y2hFoGSLYBvD0O71z
fgBYWQvjF++spjnG1c90uEdCWZ7qlbEsTOOFmdlY7FhJ+A155hbhN1ML7xLnaHvOdnD2KZyVbbBW
5Fy0pxKl0gShWwQ/lx4SpJOdqWCN3E6ioWfSIR9PN1La7SrYWANkFd6/oXBHrmQufgFunI1v1FHE
ot2PY9qAhpOuBxA7t71hYctS+DcJ6akCGldYZcmze1MLytw1vIMv/eyt99+ZF9+fzVhU6HGTDXnu
6rG2UYef8Rqx79IAoNx0oF6D9xnQ4OWStA1YmlaWIpfaG+SrqLHcnqCl7SLSnLTvkMwlurj8PrI8
CiCSKXKR1PK6O0mkG1fOtTUTs7hCazO9Njw4+cGFH+y2d5W2fImzbMWZlswQqBoiN0RxdH7DhJBa
yRYFD/GedzidabHTV15AaybE/jnb9kHrqIOD4KebdFNxLH1d3wOaAzxda/Lu/etyPprZ1lCkYFCl
YoxdxyhdSISe9R7I4UqlYOkYQ6eAc1qUoSxd/P3ZeMrOppm0I4NTZ/tIO01oxkLx/c/tkSx58LmR
2bVTDDyLfUeN3dF0fqBRMaJb0R/fb4P4GLY2kXQkyL8ciDpMSmYoUeKqBhSm27R7//e5z8jUo+pM
Kmden67ownEcLyxcqf4iDQ0KJWvERwuzdGFhdpAMVWCDjKcD2Wn2Zb5R3632yoY4H8FshrIqg/JY
YQS24trZsDW617L/cXsVFrYHvWvMj6icQIA/W+kwTbs09e3cTafN+HdRb+IVV1o2YIk7F25S+mgu
lzl02pi29jEHYtE8wWbzVDnll8KRVw4s8Tuvohf1PzNirc62RdxRjYrjIXfb8h/k5ibKMvqoISX3
A1mi21O2uOwiNyBS//wzW/aMWzGXlYlAKURI0rI3av3xtoXFwZxZmM2ZlxtUzWqZh0Rmn5xJMLW8
1PTw0Yu2CddQvosLRE8wZTMa8Lh0L2du4pIJIUnM3a4lQaDavrahD/muXO2VXB7Vf4Zmd0pI32Fh
lG3uFoo8biGmbrZ92Zjoznj1TpG89DWd+nSlurE8OoHHInimtj3zb6OLy472QhZLyC8cW4/miJV4
Ys3E7IYJwSIXUoMJB94m897/FBVrOOFFEyjjCrUAEglzUKQx0ODaIIWNpvdr1v1EqT5ca1hZuFfI
RP9nYnavFGifSoiKFW6eT2jLuCEKAKb5QyvW2KuXDAloEngNatFXrFdtHiSxpXuZK0HyD71B92G0
TVdLB4XGyrVLZmniRIudiC+oDs0vATTr5UQfrQyQkrIPaWGNwJPV8Rqr75qZ2ZEwTBUVdh4XrqT+
iPJ+o5XfDfXr7UNhcd7OhjI7FMAFjWWl25k7OOrJGX6GKDclBlIf8JP9b5ZmZ2nIuRbRm5i5bfxR
r96MkSq2mu/hHVkxtHSSIjQOIZZNg9kV0kpWU+jxZT931cx4QKXiUQuClc25ZIKmHZAB/LOQjvbN
ESAZDuBJH4vxRzmubc01A7PJqpRe8rTOABUw7Ipq837mNYKA8wEI1zu72IzRpJSi8H3eeBtZPZRt
tjXDtVBmyYEBs0PVpPGuu5Jh7wA8laY5UPEa1KOkv1RNsfPtNU7qxbkCGPsbZUR1YDaW2gtDhSxu
ymK8hsad9ydHi+CygtLK+X1SXs6Vlva1E9Zm6srTsYHctQ3yTZUcf9zeHktzRcmJNhFKaXTtzq6U
nGp2mSK3Q07G2diyt4sjJMviT7etXHf4sfD4rdBOAEpszeNjGj+TCrRj7g6Rgf6pZEzbSKq0nTwo
0lFy1PwRdkL0W4UQS9M75Z5yGbJmOVqYSmkiZTUiBtXEZrNBuTR8RNZa2d3+iYsTISrusnjAXROK
FEoJSY5D2qZ+jNViM5lfyuHn/2ZjdrKabSFLiixlrqy6UvlSoaMqrdUZxLtsHjvCxf3vOGYn6+SM
mZ86HEO1U9xbav9qadPnXNUEu9DOSeqHJPQfUU39g/znuVmxW852dqqoHfzyTF/1JbWeq3TXlX9i
ga433kCU/gHTXlrQFXqWlZLsYRsPm6iHuf8fMNwrh/iiF5wZmQ2jl5qs6HswmHER73QJIcL2vhrl
7R/4AUEcxUyKvYTdl0OxJEUQfJusUf4Q9NNxUlHO5M1y24oI1eaeQIxF1VdkCsnhX1qhEzOXAEIS
omq/HO3DFH7y0DtyKuSzYekdwhVzYmpumZvFXBH4OcVsCeuG4a3vnrUft0eztDKc6LT7y+TpKJZf
jiZpk0GSPY2o0dRg7QoPveN9iCd9pcy1aMYmC0xgimbDHERveSV5nG7K3Dxo3LKQHtBveLSKYeXZ
tfR8AIph/Ib4XeeKCgVuHmmKc5dzLG0OTnCQoawotr2yf/e0kVpj+YEUkWCZF2ir3M88SUNwNG6+
J9G+VA6xtbIyC34myjcc8LAy8J/ZFeKgrAmTvBS7ZvGr906N6Wwdyd92cYiM+Mtqe/1C6HhhbvZC
6YfKViCySNyy+zwZOT1l5takhSxxXt8/dbbGFQzq07w+cKSybf0ppdGhCz8P0aFCmNuDF+W2kcXR
oAgoehxE7/Jsk2ppGkxWFZA48r8YaXGMzVNUNzslX6vnLTg2VVVA0UjqgZ7VZydbW5VZl7c4AspF
lgkhjf2lKVei+kUbtLrAZQQY4Kpn0VdNiPdQu3ehg5uknRa8yP3P98+XeNvDMUKJ5SoDMylyGVew
GLsSamloyWpqf5DjYuOYa7Jmv1MfswONJhfSSOCNwP9rs1NaippuqloaDLy2GJ4tuYmoShdg5Buq
Mr9kb0QDejAfw0mVd40VFXc2wuhvQW079NELzKtqfrPjLP1aGkp5iORKj/gzD2JCP/SRu0z1uyiV
kofRlP1dVLfqrpnU6NTWwBclapWbEC7SnVeBaunDLPhJMgP9WnI4W0evtfvU00p/Q+W2unfkzEF6
rUq7DXzisrKliJI+9cRhKJ8X49bza4e2fpgTInlsNmpjB59LR23efDTlv/t57pyieLLvWnrM9nab
dEc1T78FLMGeYCw8hHAUHkpbzU6jkwEis7x6U9Cac4i1Xr2HIW/c55NiHvKwkR7o6FmTMLw+YeAr
5QxBoxFoBuHZ5dnvlx6khX1G2luddnL6ZpT/2NNBqcyNT0ToSHe3fWzRnEWNmKyxLtKJl+bqpjIb
owlI5CNl/clU2wny/BAh0imt9Z1CsndThVb6qlnlWkL8egcx0jPTs1vOSb1M8dII08FwSj26bE2t
VbZQc6yRs11f11hCI5QOY1iBrjIXfjLGcR35sWvkf2cDFJu06tyexoWx8FaljwUoNRM5D9j6wdbG
KnBCN1SRt+t2TqbCTbK/bWRhGBdGZseaL8prUYSR9JsOwWxEkHvbwOIoBK85twqjmR/Q8pjLsIiV
kWvr0dGv4g/QzT2p/rsZRjQiWyAQv+F5vD5ml6gxtKHUmG3kKpHyF/XwY5hnD/IQHm+PZnG6zszM
Ls8IOqCp9bvIrcLIHbTxr8yqV67NJRO00CkQMZPgoWh4uXvANrd1mKisyJtaf5bCj+8fAdgXYFrU
VMFizkZgq11j0hcT8uyOt+YJJtQVt4WGn194efCz94XTUoM2r0VPqgkCGegTQneQCosS/otXH2Cx
hClI6xGgpS3no9V8mIaHwfafFOuzZT6V42fJ/5KOx0r7NCmfQy3fd9rdZL6G6b72n1Whlo0md2iN
h0F+iax7L6c60R3i4Gg5R608enq6h3Rjo7Ufk/GHH9f3Rf6FJ//BD75K2smDXF0/BOVOVbdlcyzi
v+Xk1yTfJ1K56WA5y7+OfbIPAuRS9Z9jENG68L1GvWeqG171ygRB7odAhlG23kioP6OovAnzB5Cz
AYQsSfdKU9NmmH5ZSONF3lej/65k2mGSw4NWSika5d3Jqe1t2uZ82N5EooU6NfdsjaOi/KXX+rZ1
PuTmnRncZd1fSanv8lq7ayEG6EMbrvR9W3+B2dhqn9JoPE1TuiubbjNpw32HaHjU3GvjSRk/+Qgg
WJ20qSpU3rutmb9OvfHSj1+8+DGFFVUF4KDrL2o97EPtW5aEe39Q95OU72zF28j5dCwr6SC3vkwb
yT9ofG8qHX6bUPf2th1Cnvi3pfN/QbyPW3urZcCFo0/otxv5axJVqLJXu3o6NLaCaNq074rPFPU3
slTsoqywV56zi9tEyOWCdKBQMc+IxF2HDqysh25fjse41B6qkjaV23vl+pUhgE7UQUQ64Do7DbeB
Uo4Sh2OivZlmsEtk/diHj0Hk7TovPd02tnRQ8gYA+ULXMyW42ftcG+QUpEIauY1hvUBj+uyU4cmJ
85+3zVyPSYTjKshv2NGuucvo1M1qJxbV3PFT1G0bGIrjaGXeloJy0etlkMUlmzsv89WRHidh0HAL
l0cAxs+DtCmid5/EopkM1ANFYzBpv/kazxImsJRY0KBhIy3q/bOcVe+/GKmrU49GMs+65uwCaSoB
eyDeL9XaRKfY/DvqrL9ur8WCD8t4rgDs8CyH/WB21OdDF3ZFHLve0WuBbqzEYdeKCDC8gM8RlFjg
l6+C/TxXpjJRQFSkbZhv6gBtkET0kOZV8TD1zb2fDw+BR9+Z5BTONvfSlR+w4NK/G5YEVg3k/1z9
QY6zSk4tfA1IoTuE0UnuULROy7USqZin2YVzYUe9nEdibDseE1qmAUTASdfszOkunppDUb3alf2k
dZ9ur9viuCgjcY+qOrUrscfOfK9vKwt1dWAXaecdKgpIdRDC9b5G6bRohnIVfPN08V91nihx5TQ2
RUs3lmHa9h9V5ZE/W9mriz4IIyNZZQ4eGBcux9IFUhY2vRa508ExydWtlFyWxgDvCfEGFMaEaOLv
z6ZKM9o6lrUB7FBdfVUier5CK/qke92320tyfeQQjoOMpDMOYh827aWdHnKS2Cm9yPUQa3yYOjPa
+5o/bOUsDA+BU76bmYatxSvaIZkK4wCh1KW9uBs9x+l5aOjqMbYB1O/Nd0vhChOg+CjAkOO8atYy
WyQncyuPQXzE3NJVDcmcL0sno82GFSdYWCWB3GQbUnhbqIx6Awz5dLQD95ReGxOO2sz+Frb637cX
adEMlUHkijnxSA5cTppdh4BYQjt06aOA6UhIKNTb/82EcPczfyvFrSAXXNldr+Q7w5me1Tj/YpRI
kd42tLBvyAr/N5aZw1VD5dNqa/E6i0+q9my8H0xM7HH2feHwZwOBalhFupDvR6F8LI30GbdfER5d
GoJwMV6XMi1ujojjz0zUBt28Zerx0sj2abWL3NszdB1pQF0g9GbpZwPIOwen+xrCP/CzSh+k5qSa
iDx8VJU3eUAM4HDb0JJbkWrmBiXBcV0OiEYoMrIqDtzBjA5jMNyVgbzT22F/28zSdBE6AblgONep
RlR3GkfENW7wKQd688//9vXZeifOGJo8KwLwY9s8ewT/fvv7S8GA0Ef69+fPLq2qoPvTqDFQxv0p
0aS9FJF2SoaXRJ6QFQnHz7EcfjD77mNR2CuDu2Zu1kQLGERsgFQXpAC0OlHruCl9N8gj1+g+FM0/
mdS+KUXy2mjhIdKMY9Yoew1l+sl3npR6jRNgYfHOf8Dv2Tnz9V6ZtDLM+AGO17py7n2WO33lRbLg
hqQfqH+KDgnBQXK5nXxTL/u+Un1Xdh4H6SmlK81Z2VLLJizIYchCc1iLUZ6NIrDN0kpQh3BD41Aj
UKLdS94f+AnAce42IkfojecdzmZoxC09WD7V/7Z4LFujuBtGpTu1UxW/KqOsHHrbB23SOOOh653+
0eyN95cRcRcyOr/bD0Tl5XKcfZGrlTwYgdsoH5L0iy59c+y39+8HaLApt8DtQ0fWHOyYp3JHBi8L
qVI1j0kJ2wFEw7LnfY49767N8uc2qz5rsdpugsZbE2tddEfxdhX9sNyHs81IAjmKtdgOXLsLt8Nf
U7imt7XoKWcGZk8LqYIIbPSswC0mgsbHsKBavlLqWxwDTZGQBwHlvMrstXLvKXJdkEmayn0PI3ta
frq9RouDQOYe6mSgbgA6L93AbKeojL0udI3QGHbDEEKJUSMGMKL9879Zmm2sVq0VJ0V0wNVKBJTU
jQ6eSpG+3zay8ExBgEZwTdMJe60P4RQ23Z5VGrqyVtbDJhxJ7nWmaT6RL4d4o1BGRG19dUcr85o4
ljh7Zi8kLngYUchUE07OYSpkZqUxMMfQRYDor75Em33Un6nQ3Q/1uxVsxFF/Zmrmed4A0jqryf5J
4VTuHKnMTmU99VtbjtacfNEDqTILbilYfecnLtVLTYoyckBWe8w+xs3p9notuR9s5zSVW7+Z5Gen
kBcileG0U+iO2jHJh+eqTDbo2668kJaW5tyKeunk9A9G4agLK+W4kfqfk10cpPq1V9ZK80uzBYmZ
4C0SrPXzg90boiZCbipwveRYqadxBVy7+HmqPb9hqQR+s81KRTlOp4LP185z/9kr/+DqA5UOuuj/
yWnP3IpSZqFEYxG4raH4u6L1m89ZZ0yPZkWb0+11XwqVOJSpKpNVACk4f9yxCXVrkFSuH7OeKlTj
m6HYoP+8CcLgOJjhDgqrbhck8vgUhBJ6ynWarrRbLvqeiDRNXgECUXXpFfTAdYYCu45rDvaDkpC4
6TwsHm+PdNH3LGQGxB1Ekmj2AkCUq5ZJAASukY6PdpQfx8n56cn9HTKyX26bWnQPG7SyDj+9EG26
HJAQczV6OwpcBZ3G/chj/cMo29KKlwgvmJ9zItcgso+CdW52r45S25VjyMqhOji81EmxU43yQ6Qj
dxMWunFf+eTWtaocV5ZLTNTcLiQBCNaADhBJw8vRTcXk1H4yMJFK/0+TjBtDaNZZNbrhqs0NP8WP
shqQcPuToBNQIKrBkOstMOsHuV1MRZLypC42sRZs/L/LP3hT08n8r415ixnCAJan2tgokkc1/G7A
hNgo9e79/gEqCWYKCCMMSDgvZ1Clr0yJMzVx5fhk6Vsr/Xj7+0uuDjkBKCr4cWk/mXU2RFTuq9GM
UjcJumNdfiE9vVGaN6RCb9tZ2riiV1G04nOGzBkjfPSfxs4bQVYQqNTqjzF+LPW1cGVpMMT/HFEK
T94rRV9D8zOogrrUrcbDpG5D+66hspO+PytEW8t/VsSWPnttRENeZZrWp25fjZvIN3b4dhGu0fIv
joUUBMhvOo2t+ZuGGk6Wpb6cuJG2I65rkKzMv43NWopr0YwNXkzcIOZVNsKr9KQyS2jAWqVtN1YR
7Mp83OVa87U1/uRKxw5EGFRBzStEVxQOmjNYsPDqTv6mWPmu16ED05z8CALi821/W7yszo3NLsZm
UrrKUQY2TmAekyL5GCfGXRiaO9OXD9Nkf4yqcSel9YueKyt7aulMFzlDdhUpanuedJXHOoNHZkrc
bqje4KX4MA7OSlRxLe5GOEliF6pCivpgMWcXoRQoaV1GWeoGCvLEILx8OeKIMw4chwWstsrdkFXH
eHDu0zy6czx5f3t+l/Yzj2HBpeyAnZlfkXY0qakTAinKPOh6mwmFVLLccKvXK3exuJrmVwiVTPs3
QJOwY3ZAxWkchm3LAdUPcfQpM0L/UMIV/NEC5rhpvGnceS1yQ7dHt7iCoJ2BhYr7f35fxkiRNmbD
7Cr10XlukpXVW/v8zDdTz/KMduDm6BRz0/v2pv3r9u9fnDTIYERbJ7WueROBkxmjXel+6qqR8c0q
7gF3wTB1XxvlQ6CssactjsYGXiRc8rqcpTh+M8ByTNNN/cUqmm1irbEN/6ZWvXIC6JIEVSY8UHPw
R92GTlKmNbwEOhL0Tj69GJ59tMPooPvdodDbQwXYYDNuzPqoTtITMrMvpWyfcqNfo0hYmlqDU1kg
OIFyzenV0G0u+rZJ4RKIzR6AnpdtWzNUHvAkMAdWBzlDbq/pCSwapQoFjS/g3qucQup5CAorkD/Y
MD84o/J3lDsRJ6eGAlZp/WqDRFrZ30uLSrUdnQgAy/9H2pctuY0Dy34RI7gTfCW1tHql3G5vLwy7
PQYXgDvB5etvwvecGQliiKE+ETPz0jEsYSsUqrIyUUZWni01p72lC1AmNHmx9dNv2SqOfOnmAXuc
gYZKqNNjMs+v0cqdaSdGTKRF9ma+NZKdCciKOFw/CUt+Cqxuvo/g2oQZ+StOLuthmBLNrEBDmRT8
ru74ftCN51ZL9tfNLC4QclbI98hY11Neq2lsIH73fRBEGt99NwlpWWzmCfV99qvga/THi2tzYkxZ
G9uCTC20YuCdWMicP6a5FhQsGZAZcR0BAbBQ6uKXAoe9dnIZFBxS+uCstOcvfh4lQg9cmthc6t2R
4z5LQPoG3CVcuKvhJdndTviP9MR/JtS8NhLmc04JwOMIEbpDoTfjIR09Z3P7qiMyQ5Mmcvio48td
cbK5+qGbGr1BIX8GyiAFIkpkm4brVUj9Tr8fHHtsw6J3qRNet7u0qZHtBgIHuWB4Q8UuFXXPOlcA
EK3NIdWqb1Ux3BXsdqZKye3mgvAUTgBlJGWfeXOSGjN32DGN43CqaDispRSWdsKpBfn3kwmcaFsk
LIMFhLcE1CzO7vpELX8fPCmIkQDw1ZXvO3FLEq8EsepMntimH1ceNUvPakCTZIM7sFaOCuJkVimy
tkLwjKIJAUskGINCAUgtbp9Eeyyy21lfsCAn9hRnRhHGgxER0PGOcnSSNZtmXrtp/r4r1Kv21Iay
t2a7q6jBO8TNqXeH8uFdYbvbHtoyfercDyDtCbK4uKPI+YGG/bH36ieRDrumazZ9nK2kDxaXD94A
MTKuPlz859tDq4zGG3z5W9xuh8P0lnTWyv2wZAJdOSjoILaU6pjnJpxac8uKAws0+X77yWls856A
GvnL9X24lAcBc4QMyMDxgIa2cytaxfQ8i6EDkbfvvnhN6JudPRrsqXQeO1SJMu3PdXvye+oiIhhD
OgkyQWhZV0aVOOBKFxwYCdOveVAJ/44z/5Dk7Cmdk0PfrerALg7wxKBy0DQBdu2JAkpPky4qmhFK
Bna70Zrsl5UVDxzqnAHx7Dqw2PiRBTyxLH3liQsx+TTP6czB9dIEo7VJ+EoeenGDSBpdUIOiGqaC
taoeYqa+AfmTJv1ksvcMCjnX12rJmaPP6V8DSujgdHmnZQ3WSggxBTwnD73O3i17jUp10Q68INoz
sDXAyX0+UWwEMTo0DLBE6BYNxpI8gDv7jnVIon5gQEDLOFCpRmeuejuRIvHA7IS9gDzQkzfZn1Ob
bzyr+H3djHR2F3v8xIzyiMpHMnG3xbw5bhwk1AypzsOaaltPq1ZGtGZK7v6TPWboBcTZbIyoco3N
4ERFGZnun6buV+wsL9H/zpyjK0vUM4+iaRp7WRMPhO705qX0VsAtayaUqButXP9jAhSP5rBvf4NS
+fq6LPqef9fFUcnWmDOwNu+l7wF9VMDRPdFwBw2J8YtHh9fSQ7XyusHl1QHmFeV/PHfVdIubsIpk
/ogT6gdVss/LXeIG7e0U5H+5JNF/gJALTwnFpaIiMmikBrjR177lESm/fmAQQOwi4wc9kwtCtzax
2djGmLXKRVO+Acoyy44/2QWIqEW3kn5YnLATW+b5dh6LjnB3avMjuNfM8Q6aCYOzrecV3MeaFWXC
XJ/7M/iNcefNhRO0pf8kZC9Ya39iTrxGx7G46ZAeBzYDEBNUcs+HxElXTXqDFsFE3DMJfp7CGhKO
Zhqy8SMXgvNX5Rl584vWSmqVaNQDucGRjAcjvWPh9Y2weECBSZYdr6CaVPU1vdwFODnB46jxf+ra
J6t6F9mX6yYWVwbaD0CZQaXwop8yrqq2ZylG0PFwdg7Q6RD8bi5WBrJ4cUIFxLUBopWV6PMlKanF
BJVL0nH6j8P43iv0Hx8YCJSa0LtNcNuYykbW4tSHYhzo0fIpLJ2QzoGLYuTaa3ghykceF3wZ0E5A
PVVNprHCjHUNwa3k9zsktY3jWSV5UJPxF2Sin7xC+zJl8weaLM6sykU8uXPKkjHXo2ik07TpgBZp
CBMU8x9z1H5qVb8rk2HFKSzsOyhtAisIJnSCnIyyXFUyguNeB+ieF78JeWiqPCDF7ZcPGkZkW8rf
4qrKCkZHO3U4wXu5tvbz/Kz5EOLcX98SC7sOj3HZUoddhzeZ4nWqrmdF1UDdjUGFOhTT7Zv67PPS
/MmqkKKocvTa4sWfBhO9h4+5/ecbgKw6EnEMMKXixzqRTKywZbcLaDGncG0Blmbn9PNKzNRD5rkd
ocxzpHzLsrfR+0CkZCNb/5d3EyguVY2FaLgnKwboSYsOMlJCIMdM7qaUB54lVpZiwYsBBo7yh8Rt
SAWY86VI+VjVpgeAiGdDqpo2oVlWgT7SYDTXQvQlDwDmv788jFh+lVgDVAfl7NA+BV+tdbQYKHG7
OeTF0AalKPZmlu6RElzxbUvnEeEAxoYS0kIRKekLmmqAkTGNvoDO6mFomzcv/sh5gfQUfDQMQaVH
mUUDk0bsNEuPMxjq52drZZEWNhxa6tHkjqwoJFhV7nUxp2ZV9OZ4NJsd+Z522+vHZQlAe/Z95Qbg
ZKi9WpvHo230wax3YWVDOjlsGxIY/F74n8v2oPdPluYHmbdifGEDoiEVuXFwQSO9rGYneOFX6HSw
BrS7sAC9jcx6sIuX2L0du4FCFFI7MsUoeaHO97nF58kjCR2Oln+v9Q9TlkPq/ofZRPX0dchuJ7kC
CQ7uODAdAd110WZrcZZOQrPEkfvJk5a5UVs4b2l3u24IwaYGJhjPUckhoqxb1nd5X4hOHGfbDKbk
i9fcnmM+M6Dsa9/vzKkWvTg2ZdCXO3uNv3jheJ59X7kIWvTYObb8PuG/qLYZ9a1Hf69sbvncU164
Zzbkbzi5bObMcPLSHARYALXtUNmB7oezH03Vo6uzLSkeWuC8QOJ53ezCtj6zqgQeSQf4E2IbAX6f
NpjMImAzcDvAsvboNL5uasE7AG+HFitEHmj4U1MS4D0dGIghxTFrXp29sdaPtuC2zz6vnJy+1+2Y
e/j8hGRlvs+6jd8/tw7a0vb1GkPo8lDQNiKphCB/p6xV6dm0tcpSgGL8zej4ptL57vpkLa2LRL0h
sAFL4wX0zeTgWbMbsz+y7pvdQCTedgJZ+Z7IGiHk0ljwAAG8E9frZbVVI3lm6hXtj0lSoMv5ff5y
fSQr31eXvSo0YY+U9ccuao1NXm6uf37paJ78fFUzaLAqntMOP98C4CN7mMf7tl4J0xbWAo01wLOZ
BqRVMUnnJ7NtR73zKOuOqXGP8h6z7sr5ma8BzJbK3jCD8gIBPgelb8WJTTnjhsHNDiQRSBIPYxDX
34r4V2x+GdgbWh6LrXADL0pZmLi71ggdend9Ki/HiQcc+onR+AAQGoi2zscpBquYuAnKqrR5Rxv8
3P0sy6fVi/RyP0ByS0eog5IgeqNViAd+Qokgx29xTr2gLusgXaNDWrOgeAJILZV+LS0kVYA6DUjY
rs/T4velQJmNxlc8RpUEoVZ4dalnZntMv5TaP2P58/rnL3c0Jghz83cfXIYAZs0aUelZBzjHnZ2G
JfsAEzgem8DxAOsiiyAXnRci6yZgUmotcve+SAMubm7tkAZ8vC9B5CQJdxQHWcVUB81sHkfssaQh
rpUbp0j5vLJT67rgk3Dweco2YApBSeU3dW4tNSg21FOPCljexVkcxb0FJGseDGt378U+ggWg9nHg
oVsDrLhiwbdaCopXSXox/YzJlidrebKLnaQYUB6ALjotuOl3fpRlfbO1hLA2Tc+G+7ye3VsTCjAl
MfWSsEXikJQzV1jamNVm6Ue28WToZVgDrTDcjK6HEU8CtcDYAmI9oiw70PWJTcGnF0HmWt+NiUUP
plnk++uba2lZkJWFziEYe7CLFT88zE3Rmg265ESRf0OO5IGW5q3xKgYCrTO8+cF4J+Ubzz3tUBfe
hPpuHGUdffHF8DyW+YozX1p7fFy2hMg6pHoC7ZjadhlrcWRX9p3Tpc/MpNvEqD5gBvST4OowpCag
yqQD6XS0sec+PXokjl9FDkQg5Fm7kE/FGonS0rqcmlLcrjUbEx9Ekhw3dvtute+3rzpysHC76AAH
8kr5ug0GFRcqcbJxkWjbOXbnbY8Gh+11K0ur4gOa4EqWfCC8lIX3jXTKO89BB6b5p2E/67gLtPbm
EolM7elgZcBRhB6v+spnk9NnHWHoq/NKFBfCrkMvl1NuuuxmdlDFklyykzeLmDxD1DP6GYrYPHLS
vun9/Gsc559JPW8RO3/3u+HP9RmUZ/zsmSRNoq6OHlrwNABffG5ySDPXBO0APU4mDVNks3NnjxaU
1FvDXV2CbhVLivesyIwO3MaDH7Aya+805j8Z0l1bQnV3b40+DccEjHapUcwhakVNwEE8ekzgVNYS
UotDBrcyKEzQKnnZiZOB/y/RW3osfSesi0/aDBy1/d3yV6Z2YXOiBwtgd0B9Qemm3kdGN5nG6HRo
enVjGlopN/bQRqVhUaXd7voqytN0sYonppS57RgIc0Q10eM8iUibpiIEl00WJMjklI4RgjETXHLD
honmVhCPXFSCKB6PK4hIq2eDZ9VkDramRbkDYqk5rf4gS3508hQaBfNvNHB+IUDJr4QrC55Ldvvo
KMeDbRG1nvM9K/hUZ6Sv6BHKSHeJXdxJreHrE7q4dqDklG3XSLao4LSqtLhduwk9FkM+bAa/Gb8W
TuNscp6SlftRnjB17WTdEqUD9CcDc3I+Gr8edYR38GGel7X3JaPl3gZt0wYyWONWJ+KrMZZrRBBL
RwA3jEQEgw7ighffyjPNZa1Bj9YIBirbfAF1+84z+M5MmxUY0tJMSow7XkKwBCme8+HFJB8QHMPB
mM7OEc9N/6sTt1+aGMt/JuRoT9wm4E+oo+UULAQNJDjoe+s9ueJmVDv226kRxVHOCbcpQnx67NGQ
H4ws/5mIm8uX0oaE48glAaZKifoY0QdLEDTodaTbzt5TMztb3t/c4apYUdKHdc36fgLw/GiVzQS6
5oYdCrKq8bC47idjUbZ1GxtzBUIbWIFOnVkbD6LEO7xD/v/2kwphefRfIQIEdlhxBp2ozErMWHx4
wLu0inc5OOsZIR/YxuACBpoOHISQXlOGU6NSOrfZEEcE9gKjLfg2GaYXbzTXiMiXvBuQvYBkyPEg
jazsZq8iCfQk8NajySv0XaOJmisuZ2ltTBAFSAoooPDVwSQ9CjJaV8YRbyZ/09rT79yZjYekTtdK
ckuOBlE/tNShHwvch3Jq8ri2C7NK4qhtWR1aZuPsS4OGiDyr0MUqrdyDS3MHshaAyIGOxvWurFLV
eMKKG7jtLN6LagzEuEbRszR1pxaUEG22tc6aalhgfpC7z3nzBMbI23c0epJAAWvLso9691h4vLiT
kcJjxlv3Z5zvnH/+bwaUaGHCGwqtmRSuDM2RIY/bGgemHYLSoubKWJYW5HQsyun0Ji134hJj0fMh
rNO3Jvn6gbHgRAJnb0rKPuW0gIHYMcsaAUhiPOfswWyP7QcyFzK++deE3OMn10slLAdN6K4WxRCB
z3qkkOitaB945FMLyilxaWOYdMQg5nw3DkaYztXWI0XIu+P12ZLTrcYap4aUlZ/JPJtmjZXnoObL
7yvx7LN7AM1sEqQM/4TXzS2uPggiJMweSThfmbnCIignaxgXD8q62GQj29xuAFRmeChLb3bRAJ5l
Tj23U6tFvv1uVO9/rn9d/jx1tuDuIQohM0oXQWBJ27pHSiCONPdXPJvPrHsrUyewtDVJ16VlcUAM
AJ+v4xWrgmR6rHmXpgWi6KICX3jM8CQCoo2FVS9s7Ihk2k/2yD/lVVXuQavqrUTxS+sEYAl8JsJQ
dBgrbtPJddYZLtMiO5/D2Sgh6PKBWxqxNLpKQNoP9WrFD+QZbjpoL2tR5UE9Zyz1+J5lpXXH25jt
rq+aPCwXq4bVQg0GfMQXWr9ul1aFqGYtosgwFvWdhoxsYVdhmn/HSf7AUwRlWGTQ5EMBfJjnvqHt
ypkAva1FVrL1QN+w1iSzuDIn31dOUCvmpOG0wwanj14bePXb9cla+77ieazKQRzg4ffzYeOLDIjT
79cNGNKlXCzHyQgUl9PErd+10kJKoKcSGGmQfdHeraP2bvz9V2igRw4gX48OxDSIQav8ev0XyCW4
+AG+CfiZfJ8if3O+RFpKJiuNBdx3v01YOELssFjZcguziMwmAdBAvoV1tRuvGHTKS5KQqHTcA8b7
ZMXe5vooFnzRmQklaB/AfqNPtuZFZWJ94T5eakn60o9ZERreuFbxWTQmW6ORv5APbeW01hAT6Bq3
xHhqcQDd6n05z30wNtbB7FA4vT6yhfXByxcKZB7ahZEoVrag42lWkSBTEZGh2xWld2gTEbLYX/Fx
S2aAAgE6D2E1cHqKjwPnmOjIXHqRFz+Zyas1vYj65/WRLHgejAMEZ4BTyuZnxUTLxr6c68yPoN/5
T8GMZy0BJVNmJEZAUu3VbNbUjf+mV5S9fWZRbsyT0KQ1LQhkpakfDf0ArrF2T51ym3DybLsgJwHt
U+3Y927hvtoAolS0+QJi408QlFgZ+ML9hYYFlNYhIgYmKnW/tGMyW5C3QnIc79egHCCwPusHztNt
lZp/cmtKgqZIwcK3Rna84FzQX4c4GQ2XCJbVa2UceB4DIOFHFnr69hbN+EszdxDdRvtoWLvj+GBQ
Nwky5q+xyS2uNb6MJkxYd1VF+YzlhLix5kdG0duPMyDBd27lcVRIbciH+E4Dwq+MWsmv61vsb/B/
seLgMsEuA/YH99v5io+ul3Zpg1KdNrv9n9E1k4PRjvV3XkMFHARG6VPcUxZSs6/v6nrk2wKajp/j
1iw3+L/y0NBqLxDySWlgyUa0skASyJqFt6YhvuRDwMzz7w9VDkNvVKD5SGM/Ah4jCXNPYxsvKfLv
TSYA9cJO2l6fmaXzfWpPOQpGPQha92kcdVDlJcl9nNhB0X65bmRtUPJHnJy3MRlil40wwlngmduE
7EoRzt7Kc2DpOkEpHyxtIB5G4UFxv0K4pDVBxhLl3XSPTp3NNHu3x2PmiQkVRTIAoFJYlUYi1iX/
WHkfaab2Zvvd9AHnDkE1pDNstJeAuuZ8woqBaK7bJX4k6CfaQq5htHe0/+f6qizNF5w6SPuBZJWN
LOdGMrO32WzACxYZMvnQrB/XZKeW1v3UgrK53LnVzTiHhXK+q8hd7f7i79aaeOWSS4EeI841klne
BdyTJ56mscwnUVVOYQM8bub/MPrf4ArZcvNm0AXYc9FcgIqpJDDCy+N8zmKjYHqZGn5UW/dDsQNE
9vqaLB1HgNUREaFuJvkoz7+f+XYcZ4PuRwxU+9s29gocShbvoRSW7a6b+tuPrvrEU1uKT0R/JK0a
Y/CjqtXfkib+XLfu0+gP90XBXrPEOeZaooet429IA0TjdeuLAwUnD14BUitGZekSSatN7TRh8/VW
Ab0KZjnv/eT63925q1dimMVteGJLCZWyrLFn3wGKsXybLRaU9s9UD+oV12BeICfl1gBzN8oRrqS1
kn8/cXJATnd5lubAHniV+ZgPXb1NkYF9GouRbvQ2nzZN7Tpv8+ybB573aE+cWRW2Gq+fHGHzg+sI
sRkHz9syZs939TjPD9C0Kh5iB5zjCXRoNry26eH6OizNjQT3QeZXUqapYWTWaVPXzB70B61sb7l3
jnPn6NAsrcwPLPipIeVBYwxpjVYACB06NjBsnpO4By706msNcfiVnb3k2Dzkm9HCjVoUQC3nK6GV
wshSk8fROOyMH1W+ckYXPy8ZENACALoSNXpy0FkNriVAckj+4EZGvoLKWIxOAUsziYTio0Sv+ADS
joaouI1YJaXTq1t2+SPQ2FkwOCBjmyi0+wYv7x8SXnrHuuLjmzlk9ssInP6O64Y4ejxb4yxdHDJE
wSUVow6wmbK3OxoXiNCRxreSje6Euba5vguXAlKE/2hBA4Et8KbKVTSTMutADI90pFb+0Ob6cdLT
xyGLOoP0QcOrP2lsf8QkCswuWvdkAKRskryHsJEYsR9T9u44Y9D1bsD9n8ZEAr0xwr79gBMC4auO
4isSOZCvPN+UFcoe1AMJU2TNUW9k4aT9KPStg6f19alcXKoTO4pX10tXS1uHxJEOVr0y4cFahLpk
gACV5PrIFEmc1flAimzorD5FMDdtDetAyhWY69rn5d9P3KijmY1Zgrgg8udsDPx2/BQ38YqvXrOh
hFfgBs9iTmFD0Cgd71M0Vt2+CKdzJL3uySA8P0/mysActc+6eG2SFRexdHmefl650IykQKOrQ6XT
5o+0jX/MlvuJkvrr9VGsmVFcdhIXLdRJYSYt9rEFzrNwXJMnWjQBpyKZSKHspBZt/LawCio8NBiQ
DdHuoBnT2is33OJin5hQRlF0XdO1LUwkyX6wwtRYWeulGxQFJ1w0vgX+IjVk47mbjaMQcTTo+5ii
LLBr5h81W2ljXLQCLik0SkoNIZXL0sq4X3h6jUuhD5MXbgftK+9WXMcS1ggl4f+MKD6xrzrgcP0K
56KjBaqA4yuCblDM5HQzNelbarrRkJNvdpfvS4ft0LJxvL7jVkap3jMgTfX4LPADaFHdj4XzOBTW
K6PjhvnuGj5tcesBYgQX5iJyU0tgWd6OOXhr/ahLg37ag9XI0la2xrIJH+kOiC2AD0zxZTl4zNGP
iMd8Yv6BngSIs0QwuWtlkKXLk9h4AoEhS8KJlJtlNlNtrPDAi5rUZT/MpBq+MM8cd7rXGfe0Bxc3
sojZRtRotL2+XIuWwRsAFCnYQpFoPXdzFvMynhC4uUJk31CNO9ogDh1n+0tW6V4AdMSmaNf4eRa3
iGvBZYCXEWJJSijSdtZsef2MOn8+iTsj51MwjPUALmhND5E2b3bXx7i4hmi1k7SXYJP8y1104sqN
DuFYliJJl1qfafqnqSbwPKzxVyz5KN+StXdEB+j6Vg6eh4CVscEkEYBvSD2NW6df4+9aeiafmFBT
FwLp90zLLIJ8/i9G3wYTsrdhlSTBUH+/PmMrg1H3o0n1wUUXB4mEuTFIuEa4u/Z5JcDJh8bVOuQB
ooz8HOpvN3eP4hkHljO833AlISxUrgstZ0hexi6BpwtoHog18erln//f95WlFp1mzaaG7xvFt7jg
QZqtFb+Wdux/I0D+6PxUUoPQYagIidzy2XL3TrzV48P1JV7MHZzaUE5+M3pQMeiQdNF1eihzY1MC
ART6hdgTf3gwbP5Jo/W0GSz7c2s1m+vWl1zAqXFlBzSthbor7smocd2t2/qBEM9VnQSQu1+7EeVq
qDkSkIhLRlOkZJEnO5/LGAc/7QqGKktpznzfOL21Ha3G/qQ1/fSLj9b0xcgEcsgWGeaHpNeyh7aJ
s6fUL4cgNyqASSeCVm3AcV/cZqygxJnNL0Uu2qNWus1TyYdxJVJY3GAnP1n+/cRhNW3ZtuOckcjp
74cq6OMVh7g4+2irll2BgKir2CRR++hK8Kj8fr0DSdU9A22Dwyz0pYuVhV4cyokp5Szi0RdrjchJ
lPP7LD/kaw08y993wRmFbnRgNeVJOpmqpLRqQ7CCRLVvHeKmfRMWeb++VxcPI6gh/teEnM0TE605
NQ2kyUhkx2AKYO9Iw4QIJj8QaIBxEOU5pL9l8fHcCu2zMnFqDKQHcht6tvG8LXljhqTs1kA3i/cI
cO9QQsDao+Xi3FRHZ+FrMt2KHsLHquc7vN3vCSgR2qG478xuf33+FpcIdMIIMKBfDK26c3NU0yyW
gBI6Gr1Dk92thryL38dLFvQdSOkaKobE0RrdSbsG9ZaKzT+FzeDKPO6jTpFwf2/4pXfnGSy5i5H4
j9AB2uwqSt3tmOoFSnYxH7ZJW2nQpmf6B9JMEvyLDkgHP8+Rv/xk5zCtbF1oJ/rRbNo7yF7suPGR
pzxOsez+kpqk6tNF82jWZi3zIw9plueuWguxFyYX149EeCDRgm5OZVtyuxO13iAS0H9kAK2s9cMv
vVcsKQcDLwSyggt+LK2qJs6A1o54xp7z2H+cOvOTy7IN6safEwZwrsfbremJT3VhPVLdXIl//wZ/
yvUA/BH0OlBEMT10SZ+vkSnysa5KF/AClyBX8dibO8tuA9bsMz9ou1cwiQdZeQ+tF5SUuzApvFD3
Vn7Egj8++w3KbTibI600RrzIyQh0FEoHGbNi3oMnngadla31VC6aAx+0ZIuRTAqKT+akt90ptj3g
DlBt4c/bEv+B1vbNxx5AJNnKJ0kuLoo6+pRZhkgMLxpCnX4jbIXoZHEQeClZoLVGK4SadkACq0Sl
EF5Z5O3eSdOfk6NDBzwd7lBb3FwfysINAI1NGEE3lKSNUcIxtD6M5eQBgtLZnXtIsgnVDtTYt2IE
j8t1U3+rJhf7EQ2vBpHqGhdCarQ2e6/3OG4bf04+Z3GZvKZIG38agWD7CZpMXBBQ3nv2JzLv5tI0
mwD6e+kTRBrJgYCMaeuICVrvJS23rtV4IUmtYWP26Dgv0TnyI/GacZO6tb8bJRtAbOta6MdN/sTY
NG9GIwZsQ2/XeusXbpy/pGRgYQdc8VLiF88mrUtt/PbBCxPxYM9DMNpH3f5TJSu39ZLDwjohDe0h
2X3BqGDaWtwDb4dwb943dY4j/Of6Ci1tBjCTAbaHDLBUyT13GCVizbgmuKhJ74V1ggeS4Oiw5x/Y
c6C4QG+HRHlAL+HcTKNjGDW6fSIj9Rge4vwTSHQzYJ60u+vjWXoIgAQNpQEEHkASq9HgTFK7NWmP
k8RsBLt28j11vK+2y+CFiPNU9RCzb7RtmoGCz7+ZWgoB+alxxRdZ/tQPYMTHm9bXD57o7iexRre8
5CnQvSjVkiwgu9T4YKDd3BgpaodxW5j3uVs3r3g22l97m5OwL+o1jYtle3h3oqcfaudqeAWivzxn
Y43K//TcWk9Z+5zZx1K7PbZAT+Z/VuSvOIktUMaOS5AYwYoOMg//XU9W+j4WDxKaWC10mYIEX3Ww
qSmEbSRIrhn6c5uL0DU+kAaQQfW/FpS1Z5WwtRpP+cgad6a7/UD0ZSHwkokfG4qHavSVjOPoFwk6
yQWQxdrUByuOYKnKhw0FEm/QN0CnSk0/TprWlAMZgUEr9i697//Q8SGOtykJmmk7/PLbbZpD1mKj
fb9+YuW8qFeEVLlHYyUc3AVo2iSz2ZU1Hs9Mf+bxF9P5bIsSDBhlMJXfMkhJfMActA4lo4islqoO
r+pGB31zfkTcco+Sy6OpARfJyRhMBgCYhWNrgcX7NU64pf0HiN+/ZuXfTza43xQJb8HvEY3c+DwR
47tr4P31kaGBABRl2gWlbidtSVEbeAn1QGnk8RCkPAu0+TvaD8AdjqTLWji9dHmAHJ9AjwPt1Bc9
W4OXCq9OHFwexYOd793mwNj2+piW3M+JiYssYeu5dVIaBLVncuC28YbNoQdFAVLdxvjnI7aQ7ETp
RGpey3v/ZI0cntpVDtR7NKTVuwVt20LkSehZ7j8EB27FIS0ODEz2CNRlb71KRFAhvYOtLwjw1FXy
1Fa5vpl1owyHnlTPbT2uoWuWghbUlZE1hmwLdohyA8esjidztKHwOB/wEEe/aOfsm/zg3azrI2kI
ZSSO2BIS6GoOI51RV08BJT022Y/e+DN9IDWNJnepAYBZu2xFm0Wnx6JqkqNJwgEQROd21B6iLUk1
h14X/4LRriBO27AJWth2+QCwI9IX13fZwkKAZxB6EqCvkik8ZSEy9IZCu4J6kSjKnWj31vTLcTmQ
nkjArhERLGwyQKUhwCspHFArkAf4ZEcjt9sYtRjcKK5oUBrZQR/nA3CuUDO+PqgF94aGEESQaA0E
dlglcEid2tZLvXOiPnODqgv86SNDQTcb3tbQr4EN5XqdGpNBJsN0IuglvtRW/nmoS3Qj1U9ue7N0
GZgu4Ktl5RHgkosdPNp5381oGIpi/uBqB3PtClqaLJwQsI9AFlL2Up+vSlob0NYcUycC8Uw+7cvu
9fpiLNyoMjD89/vKFZfRvDKdGd/Xh235g7f5tm2yLSHgYvD7gLS3x25QVwASB8g5XN8qVqYz3XwG
97gd2Sg3363yzizlNNCvi5cWsm7e5RNFm6HsVtHBjqDDoj97id//FF1cbYBM87e0hCfzBrd5JAWe
SRYvdFTUDX/v8NjYjZQ4W7Mp7Rd/KPSVPb90uJB1RB8UOq4kA8v5MmYsJZ6W9nYEbbhHhH53Di3L
jVbobgAU+0oSfclr/P+WZTgmqWlxbowzPatit8Ak8JfC/V03bw4acZsUCL1ijdNTfkuJyOCjkcOR
Ao9AQyoeamb+VPGJ25GpRWh22KD+HfBs+IAfxINCBxwOlVqkmM9HREjR2jSpncj0X1FlD0z9adbf
cvsxW+1fXBwQnJIseyM5pt59IKoukSNgTuTQQYRG1813ra4PYTJ2N3Mjw3cgO/qvKeVs+z7w63WR
OxFYvwHh+rVKjry4EUBJ+Le4fhmkIC0tyNDgtFU5N0B9h15MUXjJfeYZGaRza2Ovj117uO5RlrY6
ShJ4uEPLApeWsvtcznoC3UonQq1yEzO6tUFNEhcC99daWVimYNXN52JD4HZH1gPttOfbwsDmc5qe
OBEc/nvntSGaqHeVPv8Qg39vxPEmd5qvQ5GsobaX9ggSBiCvhIY0UvvKdvT12Kv8Atux9rOwzX+L
6nfSruUqlzw/GmugpmjirXXBDO2zPhZW69hRku7N5oVPH4AvAQQK6lrgchDjqb64R2OWNVIPu8Pc
6OWuNoPU313fC4sLdGJCdXtG2ngz0BBRD4mRiWuBlnob0f4R3rMofhaDE7JkjRLOWDSKUyXLnogC
VBoqKMu2PfdxBwDz1L309ZRFfg9C2IIbJnRPpjpgbV3e1+Nk3DcEWMmmnMywbAyBjDuNnwAYat1k
p4+pCXGqrt2W6Yh6OnKR+gZMHV3zAeeGo4g8PISxkNZVdpPtCGQrB/l7x60GugzrzkeqEB07a8nc
xR0FwrS/xc/LaNsWGZhtwGkSWZ34bOvd1nbdtarMksuRmHhZMgT9gxrcmXppal6Ni27Wv05mvUXk
HIj6l9mgtcEQ++vba3lAMlj15QlRw2OTIV+sD7Md6fML8Q7jmpDB0vcBxsAjCJ194H9TVqZlCaea
ieAItOJvZj4fjGktE7TkSk5NKKFqyklG2zm2AQewQbzcWF98UfKN0fYrbnkp0MMmA5mdCYQ/4EDn
vtKyNBYjwvEi2lI3bNvuU126rwzYS7vptwad770u/X59fRYHBy+J5ynyxhfllmrmmjE0uhf5DZKQ
Y+xDhtQx261b6vnv66aWlgqpYijNoOMIbllZqpnOs+iT2YsMO9vRzNlNenE7uBdJaQ8RGmohkrPn
fAbTsrCM1m29yK2jWHtixw+MAA3FsvwBYWm1qWSsLS+BEqwX2dO+3hRrvRJ/m13VyxKSav9+X5kh
Y2693M7wfQaFQiewm4xHA8/q7/XQiu9T2ptbiBCxn2PT2FEb6xmeszwGXD9BW6XO2Z6ZPNl5Ocpl
uQHhMFsfBNTPXfpYzW0aTv34/0j7suZIcabrX0QECBBwy1a7Xd7tviHs7h52JBax/frv0PF+T5cx
UcR4ImYupjuGLEkpKZV58pzGaSuhujKaIt0iEyyycQiFj9enacmP0fWJ+BZNRKCBmE7/i2cqCWti
xVFpnuvOywsXLaevUE7oageSi9ctLQUyF5bm6SQRBKART2ok6CvtgbDhtjLHfTiqt51afvw3U7PN
aaiBFKU5N89GzpCJ09yynO7Lwh7qtVaWxY3yd/7UWdCpFFBEYQlarwfdjbktrcVGi7OGwHkqeBHE
gLPwbyjaEg3KE5oj0fcl2BNlwxONfupDaWU/Tg77xaEvLM2iv57GqtwTWKqb96JQ7Nb6aWo9atWj
bVVrONXFabswNts9ZhCxuNCApcoosREZ2FLy73HxUIT+O3Gzm0CXg3ywBrxLwWM6UJ90L9naGbA2
iNneCZMhqboaJvLu3mg+NG1z3Y2XzvuLIczhrcBQtEYUYZK49dTrP5g52Mlq8P1VwgLPpksrs82S
l5VZ1QOYCtS691nFn+IgeRmt/tRCmB7A2ttRFYWta/kR+VlXyPzEyDdISPEbpuwoeOa+kk4FQyeF
ejgY51rKNklpbEIrfKtD41sT+tfMtKAXh13NChGaKW61KOXb1CI/NcXyRZqvuN6iX2h4X08VV1SO
Zn6hWD0npiRAjB6+sBivpzVi9kXHgEzfVGhVIPk82z1JZBQ0agG7i6STDr7yXr4zy1W847TwXw6E
CyuzHZRy0XQaB1ghGCq3rHvHNAOnbm9LKbbJ8AJ190YYdhxNEJs1ro7lEQJODiy7PqXqP68UjZRU
8BigjCI4jfku1pzkGxSYSJn9NTFzBpIqNGYNTNSVrbebaK3TdNELELZPLXLA432JELMxKcLQgBcE
xhtP2heiBt71A2J57wK78qdCDFTJbJqqjKh1iSzgmVnsTgnNO4mXjaMnSLIkxbteh9tUVu0RvqGM
7d7MLc1uoFR5/VcsXlEAtWCMUxgxp8/PSAzSXz0xzqK0S92lrxmDBv2KkcU45cLI7JQKuFwYkgYj
HaQhIjfgtf67iszwh2TJ4r1hIBa1EowzhsztSrnoqwzCdELiiEQfNnjjvxSwE8rSPDPBe6KWxWPE
0g0w+m6DFiiFVI9oDd1QHt9CBsgB1v3ZGhRum5V8kmPLi3nzmqft43cmHHxdU0F9alj8vDm6LhxF
ywJ6RqtwcwfsTnYvJ/VwX0eWtgkJSPuu25uOky8HAarrkz4CTsR5/Vsa4lTu5RQwr2wfqwcoaqI2
p2nbMdteN6QsHTk4ziYWOuBhvvR+gla4yPAr6NTMRuymhRRlYKobyTC2ad1uBJd2cckMyMIwP1TE
NuqV++s/YcmZUejHoYp1hrrGzM9QogaFA9I4U43abrSfvD5RYJtXiW6WTodLO7O4MRmDkpaDhJHm
GzUAAYZ7fRyLqXsLWmvofYYdwDs+O4kcZOOYCYWejYyDUyVoompTygARjIwqRwKkoF9JzS9L0HFj
Qsd2qxhRd9PpNb8TXdvumiQatn2UfifDffG75s8AGoE3lwgs8aAm+4YxRy9qm9OVDtvl6f3f6Od9
J1GqpHAaHIxBjiKPq67lZZbuJwtXO852NIwBiPZ5drNak4NIxRWfBOaPWgv2AWWvAXR3rq/iojdC
vkyzLMhifNHcyYAMoxLtcfIo1oE35raiwU+l6F7Vin8nJMc98j9bM4+0EhNv5gEwSyG4G+TsBqjv
lfhr6RDHQJD5gQ7AV65B5GUbgjwjBWjBSQK3Lv2OeimzSXVQ1x5Oiyt0YWv2nAF2MYYmAw5Jnpo2
Ze+IpB29WbkaFtcHqWu0Bk2p0Xm5RmFa16EtAUmG9r4llTPUhlcmEuAz48rRuOjQwCBh7sBr+5Ww
W1aFrIAR4hzitIjb5CXqizUQy+KU/bUxv8hTEZhoGIENqP7cllq8VVR+lARZeWguDgW0S39QR6BK
nP7+IgqPi7SvYpA0nzuu/yrk7J6Z+UpddOnGmpgL/7+J2Q1ZNgV660qYQBKa6I6ZepJ0rHqHk4fr
G3RxyiZNA+B+QJ88R7WHSDCEtMLzX1gQ/6bqFpmojZElKxtn0c+QMUWZF42HXzt+SSJXdThMvDZb
zXoeDnF2R9QVF1sYCwIsgBUAKUKyf47BsUAAo/ApAZBnD1nR2aRFWmutZXPNyHREXCy+HKaizRK8
mUmUb7RxE45nja0BJxeNTCV+lM3wSp7ffUEKMi4GqZlzk+nPg1W7fd68NbLlXV/8BUdG5/3/zMyv
siAclb4agbZvo/a5Y/Eeb8un6yYWFh4m8HyYSBaA8ppNF40h+6lNIOQseiLFc2M8NMVzvOLEi+NA
v4oF6BpKV/Mck0QrkYB71jj3rR2NjvLvn8PgrTYQROOlgtbgWUgVhqU8mm2FG7+3i8FldOU8Wdjs
n74/u7hKhXUcsA6Ew7XQ7L7I3boSrhBNa8ssegp6dQUQsLQogKeAjwvq27pmzVD80MjtO1S66Jkm
UOEFZrH2UQAutZW1XxwXQhgAQxEJfwHwa0aF2D+HBGY3DgckCDUbbHknZRB+SK191q65wVL0PV1j
EBUFFRS0YKZtdbE3yyiVhWQyelZ4SX8EchjtmwwJp5BpqTP0w2uep35AEwYxmo6+WvkofD2g38hu
oDyLiwEnHSZ43ilPKlFyyIbTM6EHKXjrJSh/oH53fWMtTi66yCY478RfMgvgokRNiNGAGl5By8fU
srUZ5expLIxnEK7vdVQNr9ubvjd7Q5kIxf/P3hdGKF6abEw4Qp8wxTvcNcWkAuckhjOAzSdunWrc
XTe4tKkngRbgiUEEoM9BWzlO+LgxejwwDFet7eL+v31+Nn99k0JOXcbndfHa72XjO5/HdQrNF+A5
ULf/7IpmwdpKlvD53DhY7Eb7BpIRN8Pf70/uceHqXVzzoQ7w/WxHFL+M/euzs+RdoCUAXGOq3YL2
7vPnh1KXknaU9fOY8djWBt0XQU1tsBT0TmMVqS21ay+eNZOzqMrqIN7Wk0E/FzxxZKhdt9QdWsvW
yM/ODNzr41tyLmBOAAIF1I18iUbTopu6OoAUMYvnRL6zNv/p8/NAtCuhbU1KfD6RUwCtqC3/e6Ap
5HxQ4wZfN55V8/WhNWla9Iuo4GerTKcE6azf47hdsbJ0T+AwnRrGJxK/eRKzicJqRD+eeib5Jhv9
rtySejusySksWgGGH1DtSUR7PpaqlGqqoIftPPap06vGzsxJiARttBuEeLu+MIu2wGYM3wZ/BKLr
z37NaF5ZodKQc1EZvxB8jXYp2FsUGdBaod3ai3QKbuZnJkqsIIRGz9ck0PvZWp5qIQChvXoemuA4
lsSAMpnkJZZSO4NVvKgWqm0is9aAPEvODWTc1KRnALIxvwbHaExBzBKqZ1mIx0HKt2FjrLxPFk2g
WwDskRMn3RwrVMR9mUVmBM/gB5p+6Ai8/v1CTXhQVL8tAKrmETCYe1DVt5h2xp0zAkhfcvMd7Yb6
Nuui0A2Y+p2QG6Ew+ofBBIA2n5lngARPV7kMX1fqvv3RWGr+TCvauZx0o3N9bFMY8sUt/kCt8CIC
D/Xs6slGOhBDKrVzkLKTBkw9NcZDwJLvrNFfM/PqGxtYX/EIxXukkMrCSdde24s+MAHd0YBjAS42
mzElMWrWU3x/7M8ieDeVlfBxcZqgXYtcC5oOgOL9vHtaNausKLPUcxrwR13rtlYc/Bpr6/Ubq/HX
zJ+mwIubdERxOugqquKmVkvXLEhra7EENe0hoitx98qI/sSvF6YiCi2/qDDVM0f7tA6ODxrbxlrZ
a5r2L951MR7yedpqFJ5ieQiB9kVzK7GRRZK2ucE0j4964RplH6L1YRUatTQ0ZNiR2kGDP2RrZkfd
CA2HCTeuneXck7RtFJ6S9N+nRPEUBoMAShhATuvTT7iYPS6GGAIYMqDFY/baBeVN1IcrUdviKC5M
TNfHhQmqhHmkM1U749QsH9NYi109z6W3blSEd93ttKXLAY3NyL7i/ETTwOxV2SsQeFOjUD9bQSbZ
NY+IJymR9XtgUr+Lw4Qd83EYfFaUzDXrgDqcS70j8yGSbCFJeMOYGhM2IjLJr0XPHMLkem8OSom+
5Sqw8T4KPM4V2bFIbW1JURCvZSDQCtFW5MugSHUH/P95ivaOgSo20oD0pwzl1FNuSYpndKFkR0Y3
uOAFAH6nR4jgNKYZe6KFXsMQivFUDz0CWxACIGUUZYmHApdid3mcPlW0bJ0kjmK3KKzBrTstvpXb
4BvpZYA2AQIHpkxGmXXmEqyM+1prAGi2ZMtVVUhLSBUaHEFhkVorF9Kia1yYmrlGFEZaaXURwNmW
k9FTBY79NaGkRY9ACVIBjADo7PmdB97nMckMHKisbY5T7p+zIPR4NR7AhBLYutUp6DFcUzVbOsax
bVHmlUFNgJP2s88LrQlrIWnqGYm1dyBzkNRqVnbu4txdmJjNnRWHQdtmqnouFMUdFP3e6pVtVfS7
61tqcf5AM26C4ghEGV/OIJb2UiEMXBhN81wXYj9WKA11PLKHMPfgEr8Bn14Z2uLsIb+BrLZmTQx7
n2dvlEKStjFCPJrfQ7tEF3fXx7QwdVCwB/4P/OmIIuel0iarLQ71NBUooP1A0bVmxnbLnq4bWYiK
ES2CCxfSGDiM5kcR6wMhsR73klHlkQ0iEuVBqDn3ci5pntYpdOVdsTBpKE+iRIqecHSKzKPHrqnb
XrSNdjbUxAuI7pbtSspucUQXFqZfcHGQd1I2Wl0GCyIK7gvd2gopOlhquQnk9OP65C0OBsIToJ7B
+wWdwZ9NUaUNRvy5ei7xmDAkzxpl/7qFRR/4a2EeyKGJAU9igtC0j+N/RqqVAFdWex6X3xA3B1wW
20dHsxxYHWaXOJSpuioLAvXcNfy3FCiRbY5qBBXeag3jPk3KLEj5ZGm2Phz9gCMZ4HHSa5N42vMk
C2A4InF54Y3DSn51cf7oJAoAuAGq4rNAFY+k/4uIApU/DkPjm3mxYd2aRtyfdZgPapJ+AVwGeupf
iCo0MlZNTDtyjtN2cArFqHZqSsMN6wXoNxQztpAFTZsNEQi/MgE0vCJFFH0wtXk3aIW8RdlecSJV
zkekZGPphUJ9zAnjOIV2DIsPMYgIb2imFO6g1vxZMav8FjXvykHNH3oXIObyW9r04CbCMauBOBmc
DmPmkaBMfIF2M9kOai1+UKxWym2Dg79naPVh18ZFvFcEz4+dXt3IelT6Q7o1TeGboWtmrlw89tCj
k5xhFMckLLUTbnKkGnNeuakZvahdmB8jCCaCBpolOwMaxA95UFqbmqWFsIUxDh6pY+qaQ1M+pcBk
uXqoGR4NNOmu60fIF/Wy4TCjMN7UTGhPkciYT4nSeE0rr9Uhl5wBfWkTHTk6hPB2/bxdLa4icSpz
ctbT5CWEVg+oIyF3bdLN9U27dCygWIDTFOUo4N1ndtKQ5YrFe3LuiQOFbVtL10STViz84fC/OOPy
SjLEMMgYSfvQN0/6Whph4SGBNgokAdGQbaFDc5rJi++XkmVFClPJWVNDN2bDpkXLUW1+MPM3o93K
HlWWTuxJQw0JR3Saf6GQACdY3YiyVs5DTPXHKJFbv1Z04zbrq85lnKbP+C/qylzjj/UQntVWGncF
J4MD7Y/AhdCQ4rFCq541U1THMoXMzPUFXfqBaM7DHW8gcfili1LicBYd+ZxzVZr5Tg26bNt2QfKe
hXG00/gYrVySi46K3D4KvZBrBDT18/TnoabGHBnAM+TQ7Uq577PalsI1cZZFJ7qwMnPTYChH8D7C
Slk1bgc6J2tYa1le8iO0L6A4h9vRQJjxeSDV2Kphl4zKmZrDPjKpcGUiTiSoQLDE80NTmeFKrL40
KIK2DzB7gZz+S3ZXglTKAHQS9h4g534jttc9YfHzE1s8eJWgNzMvN5o5OuikKlKnPk2cs/dR+g1E
IsqZaPO3cMx95SKOJTNuSjNASrTeJ+xHE0ZeRyOnzFT33w/l0hD5vDZDbtScykgV4utgSN9meboy
WUurf2lhFlNUXdEPQD7ilBor8ljQunWB9+OeVOvKqSmC0I9G8xu6AZg/cBdgBtFmPY+YJKjntG2d
IPFK9qT6DQLulRTekgtcGpg93rMuV5uUw4DcucEeXabXl2Vp7wOcNVHhATABL/u8LIAqimpKRJyp
0d9GrPC6sbyRO2nFzMKDCa3xsoyucMiao7b32UwX1BGaMxRyplVjI0630/wBZNdbVjwN1Z1cRCve
Nh0m8wBpIj1DNIx1gTjGZ3sMF0gnZ7l61mNpG5PqlRahD6zdVhHtbaKFnkLxdpd18Xx9OpdgxjAJ
gC8EgpGtnBP3oKk5BVYaD1C1TCunrrSDSgAtZr074oy1FYiqAi1S/yL58KBa5Q+kX3o7D1t55WBa
nHAQmwOfgsMJT4bPE0AiMfWklVjXdN9XrWdlhY2mVDcIRpcoqQuFghVHXfIkMKmAig1P1CmP+tmi
xHJdKZWBnHPzQMZd2OzrduXqXtoLlyami/MiTuCtgsxih0hHZk/NKYtXnnJrn5/N2SgKXqoWoupI
vKrG679PkqO+/Hd+phW7+PF6yZUWbc/kTJ71vnFp+J0T9tLA7IJVNZHhyQEDeb+lcokr/DuXhQY4
AYhfISBszrvPR1TJlCqn5JyW0Lbt0C62aQaldYzGqm2q18GKE0/rOd/FyBaB0hIZDwW31GzKULxo
amQXzxCNdaJxsOPiVtZ/EvMbjMagyECKFO0BQKfNcXZSSsI0NNBuyxVvcEPuXT8VlsaBPQjNOJTR
UcSYrUzV8SxKih5d+/VRju4YA9v1Fg24K9O15L94AKDvHAqVSODM/DflJZQFQlU/Z6pDe5vLKxfs
0g4HL8WU/0TW8EufaFvWSVp2tX7O+Y3RQJIL1J+b6zO1OISJU3h6OIHkYLbiZYPuj7oGB0aOxsdj
u9bptvh5RIbwYbjwF9rFIeQ56YNcPzfRRwkOAC0t/esDWFxqwwDeCeV++O1sl2vliNaKEEvNMru/
L0O3SDz3GybQC4xrdCIz+vO+uThI6qCKELAH+pkGnpGXdoxsYJ78bPn7f7MzcyeDV2HEwZN17rTB
j3vcW2gsKsjOFGtR9KJjXYxoNmlA2KuMIfo9W50fA7s1+mG7si7LJkwZjDF4GHx5jIuYJcwKWhAz
JfVvqRpvxy55Q9y9UndbdDDrf2bmcAz0PySDFAFaksrKNhpjryser6/K0kDwdAU9DDI/gGTNVoUo
cYlwbcRcjaGtsfupLwIy19eNoDq0cPRO/WQo7oNgCqnuz0dv3RtllpsgOIBGkj1q+pvAo3BADaap
XgdxkyE5PNaJF/JuAx1UW6metLAs7DgGf/8QubwXH3ELSucicAjvfMRqTtN1XtKCB0nqt0EAHFe0
tzp9S1i0U/tDpj3VXLUNtTpqRgDVpMyh7c+6HJ28OCdd4qChCMwvu9jgNstOAfudi+cIWDCt+tWX
JnBpdNcaz0xACber0RkO0iXmTJ+SUNEwQbTfs9+ZLuNngPKmtNBG6wJp0svOaN0a6k0m3XH1HwFR
Rb3zQ3MHimxbjUAT1t1oAmmxOj/WUBTX+JNs7dJkY+gZlH79YJqDbJsrb2H1GmgvBdNto3rIlVuq
Pgxp7HaZ7EJtBXLE4EA69XrspKPuKJS5vSofw8gXIbAoWe8gGQb3NzoFQki7KH6LKHPkvHWhj5Rp
fqX8bIW2y+QzuqnsyqjBVv0r4TuWtbYlfyQD6AZ18MDlYtNaKchJDQe4RTs30Ag7aM7YgQwDjx+d
Cc9C+1XW/Na786h7VXrQJHSvYI7acpMkwsbYErVxEubn9Aa9DXWZ+kzyo05xalTzxn2GZKN1UISO
Oec+CY1Xw0putABTK/0yg99RJm81aJyh3GNnkB/QT+WQemzMkJgE122wB+mVQ6ecoII8dqj6SaYD
bv7RBR6Si6oe2qN0CIrw2IO5nkI4RhX9NmY3uowmMWqDNXIw82PfqC7SUkjHWJte3CSxcooTulFS
6vRF53ZV5coRt7u2cpPxd0zYZuTSPtFTl1aKrSbcpn1hR+YpRBMaavKN7pmFjw5oSACVup91xy7f
DoZft6chujXHV5B/InI+lYrfNB5PNqTfcPxWgoVFA6sTFiitxjvSArnkm8EBvF6ZFNhxVTiUcKDD
ow2VU1eUj1n0XoYQHYzuwqB3oLBu9+0mA2xTSh1OC5sNT620ywxosW6MJrID3eUNnB59H0XhBsj7
s8apw1d80u7SzAmUY4J8tsymBy7+qEmOSM7addHf9gKEodXzELYnkZou7egNNyNbiH2qMt+sQp/o
UH9VZdsMIxurqhnxThpHr26PIfmtKsGukDUni3ObDjva6E6nnBh7J/lDMjzH6pE2byUHCULyg2sH
A7LOLVhR81DGtZfaEIP2+/EmoTcGGEbA8mcrMuSfoSUaQDaKG74hpzYR2IpQ64YiQPZPz3JbquDN
9zI5xSGY2ibZIO7kcY6OwdqNddNW+HtafKB6YLfqE8WUZekevAjovOeuJB0MPQD/q+kWUgmJ7uy5
yR76rsHdlTukjXdRuY3Sk6aKB5mHbqokfp2+t0K1g7R2NdP7o8rAwdOzk0ekqBDjAMDngALMC0kA
Jr/2DjgiezDgpMV4o0M3NyaqXYKra4iYPYb3VV1vkzD20DONorZiG2PoRfxXCilYACbAFbGTtadG
aG4yQBhu/AAgzq0IziOWREcRE4QmYgctcS8LqtvAEF7CC3tEwRkhh1dE3FU7y03C8Bzpqqtz5aXN
IG0GbqP2jiZvLD3VamMHODL1G2X4wZs9jQaHAv5FIs0XJvKHgyuHultFmatpvxPU3Sx+bqETFvYD
XsSvJbJl+EOS3SnsWUHptJReFfODRLdcv4nkXY/tD2eh9EOrPsBTYXc8P8nBR9O3NzlwA2bp1dnv
skdTYn0k0bbmW624GeQEJ9ZgZ5a8bRJoQFR7Q3pt4fyJvA2yx6HwFXQrRkAgcNVtreYpb8iuUvQD
se5IHRxa/K1BQWMe/JC6Fiew4kC7K4xvSuwIZQi8zKRuyUCUlJPXvnsANSbhd2BldYqW3JEquBnq
2K4ZKvY08RM1Pph5s+vJu6ED1KyFtkSeRPwOohEGcme5O1D9MJj7vE28QmN3NAQhSbAZqyN6yY0M
ygXbCDeAlSR2pr619YHovqkfx/Amo9sEW9Xq4coWdVsc163S+5owbcFG4E1/c8uPFSjSnckk1QhI
RmO9BXiwRZVnhR9NKqPz+NBTGct+1EqX6+8te2/zu0x9gZgo4vrEbpvOZmMAvGyLRmLV5g2KJhiI
rN+kOVR6211edX6B6BCqP/Bm7pfqAys2hear+q6WwWqfOmahOlVR7ORmY8TKYFtht4v1eBfjYBHm
4EDr0x8605ZM8TNmnUeHeGcMR424VDnk+O10eAmGfU0owCJHYvmK1NlaoOKwA6uVcjMkJ0Y9q/HL
fsv1Ry7Lbtk8q80pMHWHpVB0Sc8k2DDr2DU7kDnr5oOK+pH8D81RE3xNqK+Yd2bIHfRjau1eV0Kf
yrd58lqb/6j8EI/FE1KXu7EvvXEEa5V4BwblaJLKJeYHR65jfKhYahuSY8ouKXyVPJm536evyEJa
VekoyWgnOGDb6nbQoPpi9P7UMhDEpss61UMHKNrH8m3XKC7asFy1SmxLE57MQF8DyEppGHalvrTN
6wigoKUcRHgYxd5q2o3av0XjNm2foViMvkftloSj3UfDizHoTmx88D7bxMGTlj5mQWuLugJuwDqG
+o2wTk3tJmTfSO+1wtwoRTsBf61T7vSDhnp875TNNiC3ROGnTj5GdbpNhvqYSfFGsNtUx32FAv6x
Ut+lZkAt5WNo3wHQhNs9y+mLJLJywwLjGMU/w0K3eeIyaXDU9pelHS1EKo2KnfhPUewVKBkKAH5b
YzNCsqWR5a3BghsLtSV5OOn5RxhupGajxOqOFKMjgtjT8/KHVcW3UpwouNePpVGfUlahVqLbojv2
SX/UK7a36FOgnEDAGUE0WY3PWf1spp2jBbdafAYV1U+RPI3hs9x7NPaU7BYd43aquRwRpyGhFcB4
z9Qfka45uhK5Y/qITgEnl3QbXX44i2/l4IEU8TYpp/4WN2QbQtGjiXipzB+YecfqjUh/hP3vIPnI
wzdj/BGg4zUjLxb3zehGI7fc8vI4cdqoPGj4F5w1TiK0PWUxuHb7Y5Ozg2W4fXtILdU2jQJ6VeUe
7KJOrhEb6T0XsE67GnuHhg9peNDIw9g+1pkfFvfG6KfZsTAfm8hARi59rntP6IeKghIOpVDpHwXR
EDLyB6U3PDKWfsDxf4DetayciRdbjXHgbkr+oKe3ovIlNXSK4EFYELuv3Y75IxSMpeKfOv1Iqp8V
w87FT0kyEN0alY/gbEjeEiFuuUZ3WQyiCkWzw7ZDJHzHrPSo55FrhYOXKyEo57YFRJTblxEUpmZg
On2ouSOInwNkieleq/3afGvNt0hCrEluqwq63AJ4PEuzx1TbGu2H1haQ+9Ft1g2O1lPHbM8KPQhc
4LqcoASbQAaocbLsRuN3VfPc1feiTw6QQXNCLEigqzu5Pqs03aAoDRrtsMObgex7pXrQjRKvkENv
yvZQmCeNF7jPETuK5NxXB0EqLw3ulCK0q+aXElZ2P7yX9R5szzbtLD9Zo8j++iCbkkZTQgHoftRQ
Zhn0OApiy2JReVfJ+raq85vKxG9PVlu3phfX52TYZzvTi+3i2Z9lBFCTHHYyMM3sUXb+BSlbyxni
LjhMYKRtiuTTsTUkXKFBb24as83cscqkc5UP6gZ9AkjZhGghTqRpbpj4SGouvDrJfhlFiMZyXW9d
XVTsqI15tgtiKNNVXRQ7MSbfRiIAQBBDexjlRIVKTnifhBVO/F5tHlsypjcIILNnTSlih9YIfTp9
QJWv0HocDX3gKJUcO4kiLKewRraNaFH5ZVR0zsig5l5lRu5V/WjtNbmtdh3CWAepxsIt61YA9gea
Axdv+m7TGKm8qVjNfEsE1m0mjHpDDVm8gM1UOAGlwuNNJ3n6YBQ3pmGyHSQEuFubSvhi6G3jG0NJ
/gGDerbTg54ktkgN6UavgWm08oYeoQJUHEbIMGzQxYz3GLViP+KF6lKo+rqKQIB4/aH9B7o8X1X4
Dpoe0CEC+PHsOV+OcTqi/lrcJXFemg6qMYaTFHUGfFdD8AjjuYNSM95ItcRd8MxIrlK1jUfSeNhY
kqnYIAmI/aEM6InGRHnSJY3FtkRH46mKu/pOoYg/k8QybgKZjHcCgNYqJ5JbxyoO6ZoOD4w1xgeC
WzwzJdPyVIlMDDJ4g2g1njclM5krQqv7WcVJ45BKKrayJcaXiHN5DRX0NekwYWZAag7yUaCCtNlW
qiUlLYFrwcOI2pAlrdOVEsXX5Nzn78+2kKVywdoI3xfWTTjBSW9wqQxrHU1fD4TPVqa/v9iohSj0
uAr06A5avyQ5pMIh/17w97OJaaAXJrqhQSd1bkR3xitCKdN0rGRfdCuAwK81tM9GZq7ZmVkxNmBP
uuuiwi8bGZebZJv6e5/slPqWyueM3V/fDV/XH421SMKjjIpmD0ArPw+LyBAiG3HIIAzw8+A+WYNn
fV3/z98nn79vsK5PkRECse1wxD8SeMCJb8XufxvFzItlLci1ahoF6AuL++Yb6siYJAiJoaiHnkVj
NogerYRol8Mgxsbu6WNTPEXlSvrvqwdjnnSsBCSYwQs7x1HkibC6kgCAMoyhjuCoz+yWxD4INrbf
mCr0dOgE/VgyYKGfFwRSfX2TD5V+1oNH/aR2b//t8zN/UvVGbs0en1cUW8FDcmWaFt0V+VHUjTBX
oDT4/Ou1cbCYrjEkyGVkIbfIeHzj5+OCQmiBnmZguz5/n9CCAzqJWsKwZxKu7PD3f/v+7DiEyGYh
Sw2+j5RldrLYN2BFUK/538+fnYON3JCu0vD59gV0fDrul35zfQBLfmqgZRAlbpTW0FL1eYLioa6D
caKw5eaOKxuVp+A94itGllb50shslZNg0ENdhRFaHEon7VfKwotjmDR3NACUEQTMPg9sZACkEtfP
qnlL2LEmzqB516dpcQQoCuoEMSqKBrNtINccQg6dqZ8rc4fmDvadEUzCb9qE7AZ6/PMqBOB3RRcg
p2cZmVnI3bMbPH6+MQKgKXDqTRR3c9i4YeT6oGgpPUM1uPUhNq06rEVvyXUrS9eDCbAIAPYUMnDz
SF4JA8NsJ/74Oun2EPD4iar0oW+jDfRJnr5hCq1FoHQBWgSl9M9zpuIxn6hoPgKjXlS6tDZbSFIg
74o6GNi8EsgwPV43uOQD2CGTFA0oC75Qrv8/0r5sOXIcyfZX2uqdPdyXsel+IBmLlJKSkcr9haZU
KrkTXMD16++BbnVlBAITmFDN2Jh1j6rogc3hcD9+DtCuDiUNZjCnt653i576N3wflSLWn+eBSpTz
VfmoTTOiffiSSf1g2PZNbsjIDoRDODLB/n4U9JRAiNLMQuVLbQPkT8dGsvyikwjuur+GwP5+9P1V
74qk1vF9C5Xn8cHSD4Mpue+YQzqN9kGXhvYKrLqLncYHOIvieDVCAyPqivx7W0MyAP+HfMnXFugN
HyUNie9izuPUnqaqKujvgHJ1GAz5dEiaMtOpLBnvOhraNt26apsUGa68KRe/yGYNyq+zHjoO6jOX
t8P5XMIwaNHBvQ2eQwChTg2X1uxqkPBEVz+g4Fa6cex801+/506NcBtiLStwp5cwkne7CtpErmRD
nG+40+9zG8LNmsqI2ffVX2P3WPSPl+dIQCLCvo9mDvhNFbPEOU7LLltMYI7wJBt3eYeMbNvTu2rC
+3o2Vd+YHT+hSRl4brkxsuRmVGT4UuEygc3GtdGacE7XCFJzZcgnG31gq/VuVZvnJau2SzOTq70D
utIhOgl4km6BzYy7qCekcMp8paiy9TeZu5dF3KJhoB0Clxsc6jm1FBQTU7NKiRnNxoSstov6iLb1
VhkUU6DayZrr/7LDs9lklVr07tqwvtDK+WWjQQKmXKRNjUmrP5fxQj+oWmz+1BpSfM26Ttk34BD9
ennbCAYL34GoUwfiHy0g3K5xWiuxyQrUZDfOt6Y17Ib4U9xdfaczMnjc6Uy6DH3xnBGT0sY1bdod
yGdVbXznEKOUcHkcgtMFtiYwqQMtoeqqxu0JPdUXCHb23WGx272NXuFuNA9/zwQXW2V9bAwZM6FV
+rPRWU+eTd7gI6B1hCodIjjWN3fq6PpKSUFnj46p2EX7yhzU/RJePQhw+/62oJ9aGBVQZhkJ7oz0
45LtS/3m732e89Qx/c8A8jX35ybAo1+y0OeXHk7N0QA4N00a9O+rq42mMj0Nynar9ZsZ3GxPzijD
Jwq2lAoUM25Y9JWxLMLpVDULKdJ6xHVneT/cm1T7fnmqBEShGAmAXTgPkE86A0v3GqS0kBZBrD6C
CgU6Q3kZJN6HiYxbSEP7GRx2DpzUqG0HO/UfctQ9JCyKwhG+EiGA454RTp+OsFqspe1SwJjW5xrt
S+2HyyMUfR7QO0DXwJYN2kluAhOvzaoY+atoViMl/wJkxBu+j3cIek3AyIuzf/rzi6l38h4PCdTP
bmoUYyV7mXklLtwBLTq4ASyXvZd5KQ4DiXizKNU4UkD6ZfxY98p3JF793AGqBVX5+HqwH4aho2ML
VyeCav5ZErdLHY819IDTVQuaeFe7zVaFYH07yhBygoXBhKGLjL2w8NjlJk5dGlNxV2iYGoDpoJFs
uh4BC/5woDpxhwL2hWjgdGXaVGPJUaU6VO3n56X9eHndBXcWa51HkOPp0EznO4wo2rKNol7qgwG2
gDGsje/eKDEhmKETE9yNRaoqT6wJJqytUkVGJzl4529DrDCqPCCZA1kM1vt0flxaQ97PHaqDm403
aewEpgaiwQWIFpkTE7jLE0ucvy/nLM6IinK/km4yHYMJFDCy3lNDEn4KDsuJHc7xa9B9UiAyVx0G
8oxT5efez2xJbm232mudDbDDPPj96L0hFAQxK04Le4qCMYj3YPMCxoukrw6O9R6BhcxBCnbayee5
K38284o0tKsO6/RYraZfeaVfWF5weT8LNhvIX9FfwlDpuPu5zYaUlDvb4Os4pNNts3FaSeZMuNkY
rQCL75BaZIM8eol6qKoPel5Xh1y5H+0V/VIf8yHb68Z0ffRi28i7ot8aBSjIDp4a6ojWNkkJeYIK
fB+D6lvp8IaZshlPKoJ+AN95pomuAw1ANrvlYVS10C2AiTG/XV4L0YojDcpgqkwQnC8agTnKnubM
KA9ICwAUBMhlfz0FHjRDj0yw7XC0HnSuYkRHFohkRzXIp0/gGAkvD0K04scWuBUvWhVYnQqDiMsQ
JXLA+ax+i8fM37PCfsXRONBNOhfxYpaHCdgzUvzsZ6BChxxKS5J9JfItx8PhDrmGWz6hKQzVGr0p
eu/etJRPxMxDw82eRzSqgy/vrnUzWagpm0bu9DtNlXpmbpcHYL0Cz/PTSguSdg9hrssTKTr/UDJD
BZlJjwIefTqRdjtrJFmwXGad+snwMZ2vxpFjx/02cB6ITWh7UdimnqAplLdA9B0uD0E4VRaiWXDm
vnaAng7BVJx5RXNNeUDKgQJxsQDiBzxRvvl7ZtjPONpyRuXRgsYadkIaZihto1YNMQiZ1xesh6NC
ChlPMID7z0ji5hREB0teArKYT0hn5YEDsOnlgQjczIkJzgfgOlBVOhclunceiuznrN+SUdJ/Jsov
nNjgvECNWlVjNiCsbihgDXeq5yNe6rUtQBiO9851vvUyjmnBQYVFNCuqmDu0nHNhDeAhLlXbpjxU
QOiq4/ds1Pwi3Y/jJ9sBDfTeHSRjlBnkopu8VHInBmIe2670V90HVn2aA33xp2FD9W1sysRMBfsc
LwKEnuwFikuCu+Jw9xca0mnFQS8BegjiaZevga1JtrkgaDuxwu2OxSVF5k52cVCXwXfMm3566rwm
zEBwv8r4ZIU7EWl8VQVXLVJA3JqNjt21JFeKQ63/0tRPGnmYiKTRUmaCW6V6IlppEZgg3XbInvNq
o87Pl8+TcCMcjYJbF1Ap9FXp4DzhxbDX6u9m/tmDVGsz/rTqL6rxs5Xl3sUb4fe0cUtkI4XSVHle
AlzydfbAdtU89f3N0j5eHpdw6iD/zjAsLIPGjUvRxnGJ3RlXkPWujncjErm1I4kPZTa4oVRl3xcU
UJ5DXQaQNqAkhJ749cPAWxMvBKDaMBDuhqs17OcUSjaHOf2A1uGmeJxkLVmiBYF8DChsNCianbUo
0wkqrVo1FAdPAdT4Rm/3ZHwfz294OjtgNkBOA8lnRul3egMpRTKin2osDtaIh/m+Uj+8YaaOvs/d
cIUH4ByY+vH9+cuYflPIi0slTlO03sdD4MKpTK8ma8qX4mA7YT48VFkoVTQQLsbRKLjIye4pLUk1
FYe1Bz/tTVN+NIobmsm8sWAkTKIMNVZUHc4BH4a9aBUqiO2hdsEEv6iA9b5rdVlhSGQFtXRXAy0t
WvD5W62yB8D1rb49aPS21fZme7Ncz5mCZB+QHyjQGDaSTdwxH5W4gQQEUsuW/UPBASloib6c67E+
sOIBHANOAdbyxy18ujaVN5aMIaGvfbp4YGcaQsCxNpe3sGDx0ToH7gwwI4PHROfcPXAyVR4PaneA
JnyILoFU2WWW7dNaJgEqinBOLHHT1s617qZ06g6m1oRpngc2tKNmZQTod1Msw75KXX9qDX9pv1we
omhLHA+Rc5l1vHZzr6woaDisleiBgbWp/Xi1EaSGPSY9gmwg1AFOXY3W0pk0aDk5OORb1Tw54OLq
Jhmzg2CxToxwizU3md0UVULYSa0qH91MaPBBt97lobzGRVwuFfTEYLEAt50FVDO39ZY0SRRAegki
w9XZxyYg+q2RGkHd1rlvGbOyU9qp2VikQP+d2tV76EWiKalsu51NauXdounFpkcZ63YuU3pQLK25
WajivcsWdQiNWK3CbDXVYKareoO6ypNuFtWtSxLtHdAR3r3qTENYWIbidyYhWwoFnA/oZkQvh5sO
+zJpcbdanSJ5d4kmF4cAzgNHGxkY9vej50rX4408zGqN8FTbLyVA6rYLSCzaS2UK1QKmEBg4MsVN
sOtVqu51QP6ay/deeWcUEIEv7zy6+hX9RDwQHZBtb/4aVWebF7IGX9k4OXc/68REnhzGJ2C/jH2Z
35ZFuMqotoRWQFNnggvPQk6MOw9TSeK2nNz6sJbgzgq0ZlcMvnW9TBomkmnx4HYHuQLvJKH0kejz
YGHNqg0UCrx2S3pJOZR5h7PDcGSCm66K5iQuPBtrZX+1+/e1Kfm+aKJc7DbQtUAF9UwGFRqrPTLw
PTlY2Xtz3hnBOu+6XEIgyjYUPwjURYCiAiwC0Sm3GmC4TiDDikE07vsRNOB6ArcB6vH7oVck0aPI
FAI7E49xsCwgvjs9RuagG7VZQGhz1O/M4bmnaMZRP06ZG1SWpCgnMnXcfsEc/9GJdWkJenjIch/i
5b7NX2qg3fXSV7U2WBVZ9CK0BZ7zV14dlmw4tZU4vaa2edygIVEP7OXQKl8MVE3BN4t2AlnCQbTn
LEAmwFJhCAQENKtQ0LaJ1sPczPdFkt8uTry/7OTFJoB4g6dHjHyG811LG8+iojlM7TqCeSFXtrTO
3fANVpggF6oIuBn5zZB3YJTUx5gcups8ucs9yWNIOIijz3Nnc+nTpJkzBZ+3nu68+sflHy86mShX
wLcA08YeEKdLnmaaMqgDlB6TnlqhWoAJNdeWb5SSn2WqS2ZKtL9s1UA7CIiZcUS5vWw2yPIrUwpj
JEdyZF90oCpQD/gnQbYgE/UVG0OXBSql0OPjEyNaY/RVMpTNYXSeLYTgiYfkfIue5+x2zJ4vz6Lg
se8BYvSXLbaGR4c0Xagx9x5sVTYapteDg9YRt8VL/LGtviVq74OP1L9sUjg8kF/hEcDWjc+SeDUp
9WaGC9KH8r5DFxE4QEFfus/mHZq1JAsniC6PYzIeLlO3Zb/g2V8fOqhbKcvdHEcV7TaXRyQxwqMb
RseCzIfKjJjTR2Oqv4LE8oPT2hKn8MoXyt8TEOS2gYUEksLivUJTJFWilU59AC0vaFmrLN2lZe3s
VYhbR16f3us1iMLnWineawVxN+08g77XoRU6RMEqBloCcqsOYNdJWpBhVH1SBXEee5vRmvP3Tkk0
yUqLcHRwYL9/MDvDx7urr6Cu1CAASBoTrarOfDtY3mdnjTeW3gc9QhzIKO5ApniXxyQYM00yYyIP
dGyfbcUj+5mXK2jjwoTleFR0Re+P6d+0wPk4a0QqJq0wwuGz5fitrC9KOICjUJR7lQE6XtEGvXuH
Asg/r39JCJXsXZkF9vejKeqAkqOZCgtxCpaQIJWBpERn4ziYZn8/+n5GGtKXbASmG+RrCGZRXSYe
dG4CTgQcYUC04j4GmfipCYC5baorQ3uw4x6UGYgx0NUQmzL17vOZwlUDMkmmYasyFbRTM6pO01FB
r92BIFgC0fEoCc0Ewzj5PndY0F5F0SmN7+uWv7pbb9549dU3MoaAEj9ueyQtDItb7NnK6wKkO9kh
pU7YU5Thrm85QKyP4jvkelC3Bt3g6SThFlEhklBnh9Z9l+U70KIUleQlKJqnYxPckSvMOQGZYZUh
roTeRVBYG0VGeyxa6mMTXDiJHlWVGilGYfdbWoEDP7x8YUi+73JornTq7dj2yuyQD7cJUgV6KcNw
SiaJf+DNzmJ3XoIRLNkXu/nVmh+YRt/lUchs6Kdr7bYNusdK2BjaQF12pXFryryHgBKa7SecOXAi
geCQP3RLvqSN0iropySjD6Syr+YbYr/P6xuAaytDDyhoDrzvQ/oy2D8V7wUEA+mwLbp++5ax/v4d
3OH0jLGPay1OD6seDjoICUJblnUXTaeDzAKItpGoOlMKU+JxWhqaZwd3Cg17N8aPnUyCV2aCO/9O
N45OUaTZgWDFkpuB7lHYuTxRbCJOYxQ8Ko9GwX7Ckb+HWjvpvA4mFPJNA+9AvXfaoLn+2j21wi0H
bgMtAVgJcxVv+mnfXi+3gO/jeQdgDNi+z8rWaGZZ8qQwwAip3rT5pql3vawwKfIBxya4tTByl459
qWNnUx/SXG59dWSCIRy1bHNu0ppTDYT8aHael23sbHLZ0RT+/qPvcz5yNMAVbc/s+0bgGmCzlbh5
yff5DlQlqz03c/B9xs/0UsoAKbLPc89Hg+ZO1+XooUapu/1q/7h8CmRf51yjXlDDxVlLD5TeWu12
lFH6Ck8ZAK6APgIVCtzm6SmjU+86i7Gkh2INrHZXZQ/Z4NfGlzeM4sgKt4XmCdpPeodTULiBVe1j
L7z8faE7Ovo+t4V62zRI4oB3tV9vxiivbuZp87cs8BctFCVjs58wgkm9LbxwnF6a+OvVJlhBAaEO
gkKWiTxdipYWUOick+RAid9Cnb3ZzVQCcRXsJh1pACaW44F7gW9nXkaamU06KFEax2CM+dmq8/by
INh+4bw20LOgycfnQRDNNwnGWtdki2HEUIN+1C0COt9PzrQ36p89kbglmSU21qP7QUPKfqwrE0hw
hKB19kP3SAgyD39uv+tEMm9sf14aFXcXmV7buo2LUcXmuzl5AHmiH6e7pfpWmHclluvyHJ7vZpDv
AljAtKcE0i9x20KsrYjVyLL3dhKA54QOkgNzvhGYCeS8TBQdz7PRdpIa4L+qtajWAycxNzSVRQgS
C3wqY3XLvK9eLWTfoOYyyfL1oklC4xJaXaEGcS4oMniJRW1r0qK5dw4l6IDIom+stJfAZM79ows6
Z1PXX/mKkec+3WVl7FbtrPRaVJD8Lq4oGoWbn1rcbhpHimMSTRnOJBIyTAziLFe7NvNSLf2sRZUy
3joj2WTTLNla54eGNaEjTwexLAix8FGwZbSOracg9ujS+V3eTh96pysD8Bw+T+P8fVlsGa5WNH/g
B3hdIib8wj2p03T0uhwEqZByhHTaWlRP9mx8LZf5pjOkJS/RnjDh1hy8qRlkmzOm9Tld63pQI1u9
1VCkVF9c99v1Z/PYBFvDI6+DXtvFxs5D70zi+sYIIT2lBTz0ekQL1gloPRTWDCADbP7ad/Nqtamn
RpByCtuVBl4qqw+KdtuxCW6yCsPorJykGvJ9N3R9D+KXyzMl+T5fKc9rWxnWGF6st0cfWqFgeX2D
ARvYCZROBLoclj1aGuoOOJrmY5Y9l8gLXTYg3E5AgMBBMs4aHudlOXpr9OAwj1wzTkIItrW7ZnLN
rQcozeayKeFkscodKLId7ywMa6ep0UYFi2GCApUiH2EZb5mtIwtcCAacCwgKWxcnX20e05w8Wlop
27WCgje2LQSNUGgCrOwMMmN4TuPR2VGjtOt+mDlu4lS9o2apbJKuf4E+VuOnabYfbbIHuMbvgZ0E
SdXN5bkUuRzQHzCyLYh4otByekT1bBjVYR71yDKC9rOiRfDe7SqJc0QLhi5BxGouYp0zsgV1WZxx
iC0tSkms7wcHeby2cWSa30IroFIw0UKO7IXBpXcKb4JsSK9qUQbmmeQj4p037Aqgp/4ywM2V20BL
ExeGFjn5XTa/e8sRPf68froUnWklRbdArQk8plMakqufFdD3Ovr1nAtDRdMaiYrPK85+BFG2Kvm+
cCeZAOECMIXEEV9gGpq5LqoBbWCNGdB213vvPe1Ot3aX96twkY+scJMUtxX0LWsDjrjNQUCXhb8u
f194KjEAqD8ZgCydQw8UK0e8l6lRVn2xtMcajIupFaX6g56Ruw4cUxaNwwy8vmX8Hoq9l62LRucY
kCU2wBJkoGv3dAsQujbgP3HXyHXrMEvq8OpnAFDt8DUQEXEAyeXzk2A7JE2prWuEwkac+eU06D9Q
5yw3cVbTsIQa7cYyllHyIBDtDHhpjQXoKiJ17sFZg+ewHzREGlPtJSD9Ldf7sQQLqa3H1b5yi0UC
DxXNItA1KurAjFSE34mkgBeavE6F8o59Q7xyq9jTG1zBsQluG7bORN1mbNXIrMwfa9Ht17q6GsjB
eEJwUepYsnPVu7aI7dXTljWKF7Kr2vTeNNPaN8f5ntD08wKuLcmYRDf4sUG2jEfRWplqeeqqMFj3
X63xlthtaKXZG+5ulIYtDMnClafyXkhX4nYC9VmkW00A+kt1JeH1Z8gDKAX9dawX0WC742gYxro0
meYuoOPLGt9qdikEeS5bEEwUqsAoeeHKBPcSjwXPmixLrJXt56kJoNnaQMM7L378LSP8bRZXxbpQ
NKNA28miPl4nm9kBo7rXu9d7VIwGzw24BEBfeJBFbs9xUXUYjUf3vfITWGHJvhIcR9zHyK4zqh8I
rnPBVAHem8xRCgMaNl8T76W8PivHiJzc1+ctpAf5496VfaeAuWONGucmJ/dd/7UykNmoJfebYNUR
JIHQFqKQ7JLjdi7azDWyKMoagTi3oO/tr40l8VtCC5Ae0S100bNw6XTnOkntGrNrrtGi0Oei7jdO
2t5NngyFKDID0hZcbcigAZnLxUmN1pnu4uKGW5V7de0DZ82DrpEg+ASLDqZE4EZRFABqi5cwJXO9
GnTFTRaTB3V5KF+uPh3ANkLZlpFbMKKR06kC30HqeXGO95LZPFlQBqka79MwKJLKrXCqcGnZ2GFI
nvAAt76iRmJN0xpZA+OjHre6Hj+6s/V4eTQCxAY02nEI0XAAnhmAq06H43Ru0UGRD64Xo/JXMANt
ih55M5qn+yml2w41/LGat2BezPxOh7rYkCeSH3GetmO/AdsP04k3In9Lp47e1amSrxGIETaeE78f
DOfjkNtfjDjdEEW760pP8vgQj/uVEQuUkdC55ZZxBK1TXI4U8zvl+nYFM8rPJi+nfWfEPzSnrW9n
WwFBb9Jr4ehM1U2i0vUBiHWZCxGtM9JWIBCCTwfXJzf/Sed2qsJ+R5KCq3xZ/AVM0u6ybi6vMxvO
aWYUUwzVMxW9BcB/8a52AaN4CzGvNernIfUCp+ianZqV9T0Z5/xhKaFuoxuzrMtZdBQR+XsMTgvC
O95xDcCZOdWgrVGJhVXc+J6usqqRIMKDI/ltgrtz53YoCiBEYAKSWPZ8b3pK2EHHp+6ur3+5YBZ1
dLRigUMHMKfTk5Ku3hwPWrlGnhEk0PKW9XmJJovJVL4ehHMKk2KCwBdks5doCsbkwVElobBoB+B8
QXYLwGYQZ3CXiJfjGQzq2CXSymZvGd+zUt20Goj4vwPVEVzebaJFYSSgrG2B+TDucOmrk3p13C3R
O935sg2U5Mv132c9S/AWgGlrGjtUR4HW0JqgQy7oEtF9Av3G9GHVH7J0e9mIYD1wZhjrrgkOHmRG
T43gkTY77bhYkQe18I959+ktn8dRZJc6wiB+jsxksJWCWhHC99q6yVASuWxA4FXx+38b4IIfj+QT
HsYw0OEh2ekdRjGGnvtRt8aN3qk+SFDDyxaFM2ahPMmiCJQq9dMZSwt3WuBUYBF8KcmuklzsAleJ
xBjYnjSMC1R93IxRCEjVfUediDBVhGA81LlkADIL3JRBjpCWqdE70aTtoKpUDK1PEhlgQmaEe5MO
WaL3GIcTDfFG0zZqF/aS4yG2ANQ/mjnxvzyDkBEbFkHdwolQZkHSFSIkenz9Ccda/DbBfsLRCVTq
Vl16JNeiGsQVlcK8oVl8rz9dv6GOrXDvQqt09bVbMZAMmiflDsTXl7/Pdgx3K6L/UQedE4D9AH9w
3wcHXT3TsXQiK32yya0LHbHsyfzWrTL8l3BFULJBLoLVdPgeRdqRRu864kRUuVUNKJw81DLJXPZb
z8fy2wQ7nEcrUhV01OwCJiztblI3evzL7JegAu3GW+bstx1u5Wk/6xmkxV7PyGju4zQ0i238wxs2
l+2Ix8Ood6CgCpJFzv3qnqUsSOvYkWL9KJWgd98XUEN4ywbDNfUfI5zH8jLVKVovhhG3+2itMbo7
TEkyRbz0v01w9+5iqkqNmgE4mVf982jaW7Omoz/Zq6QCKnK+uBPRvY0+QRSNOTszSUoX0Hc3Ugh6
NsMkvt43QpUbmS3wXCKM5B8k7epl2ryMIH72dlZ1M/x0kv3lFReMAJVHgBFQJkYgxD9FdLMf6WTY
VjSUt/1zJsv/CBYCQbaKfg6AhwHb4K4Pu1W9uh8tZFSbMcjzFlpWd8b13GceLOD+gzvxEPtwuxay
Nmjin3MdcXawQHpslLxbzucISWbIL9toTcGjhX8uzMtQDU2JJLRRKyHRix2pqCQTfO4UYQKRLlqE
0FKNu/zUkSTGaLr5quiRl3/I52fbOVTaHS12bXG4vN7nC3JqiI31yGOlFCqMpIMhqNz4FUDQGnCK
UmCsbDjsVxxZaexcqUjp6ZFmQ9rKeD+gbyhu0A2RPVn5y/UjQm6AxdfoEj/rSnO9zkzKwtEjB6qE
3pj6VnI/ZOXmspVzz4i2wd9W+CwKcWOwEuLRHEEhKjYfmdzlPHwHeb0kgBTNHGrocL0shX52HidI
A4HSGuSaTdWGq1nkkG6cfuiJ8Q5Esh/0dfp6eVyCvc36n0CqiBcKQ72crpTSJvE4aPMcOZPzs7Th
Y5xcsreFJnDjgywOujZnz2DNICZUlswZmowf0q2Zfrg8AsGOBr0aWL7x7mHvbW6v0aZv9DTB550v
xXDXpffl9UIU8I5HFriIxYK0FyjQjDmKi8If6OMiC+xEM2QzFmww6qvAgXAhsJq6Tmbo9RLl2RI0
1PbHxJD4MNEsHZvgAuAqce2ZgHI9MhA10jWckAgsZakHQYIHaQd0q9tIBKpYcW4tErIY+jhgN439
jREHNSRb2x34zhIlgBaotWwGO4RU3OUNIJg9lM9UpGgRTNoIkk63cDJ2VdFRpM49HfTXPRgiZJMn
toB8OaraSOjwhyQ2l14bDKJGdfLD1F7M8dflEbyGoqdxJChmkKF1EUIgyelyIVFZgmh9GFGLaZr7
ddh1lhZCpXg2UAByEbcs35LhPiG3Vb0dSbpriKQ1WuDcgKlzdCTr0VSCxNzpDDIukXTWkVLvLWur
r8NNlq6P1KGFD6UISdZbNJcew++AmwQeVedsLVM2Jm1H1kiJn+rxpclkQAuZAe605kWTKHhEIrlK
lTCdMhQ6SsmjWGgC5SwkKsCqhUTb6Xz1mY2yk5Wt0epVEMwe1lsQ+0rWRHARIKo0QRYLrAg4g7kD
m1LDzsqpQW24KO9nJQ0VqPfpcHaAPOXRVNk/Lu9B4ZhQJUBWBJ0gZ0e3UHK88musiwHdaiug8c/L
3xc4IOwj5I0AdGGlYc7HgUhiBHNHvEQku1fBDDKjx3fMrr9qDOR1oPWC9g6geTkjIG11iz5BOq9c
lTDvIJ4ueyEJpunEArcsS78qEPuABajVud+GSuLL2A/kHAFwlBCseJW2QgrsdGc16PnQO0uhkDdu
IWkWQ+NxavyaLg9trj8QwF3AF/eG+BnkoSwHigYgG4/yU6PtnHYkHeoBERSitaUIEkty+wgcDCyA
JxqIMPAH8FkkI7YXc1jSAXjkybf6u0XZzRMEtzeX95jIj8IOCPvBHYmkO5/7JqoCvIMCOz21ET39
HMh2iR8yY75RlX1Hb5M539rOXqNpWNQ1FAQ1iWcQDhSRG65apjTEP0WUblwVCHgOUZ19UtYiKIfb
ZQBirbwe/QTQyJEh7sZYDMrS5eUQgVk+D5isZdnKyiSivY7mcfwPAPHn2BgUgzIHWilTVJVfIHTq
aJLTKnBxCKl1KCwg6EGzJOdGS7BWJk3RjVFbuVsK0nBdX4IabEhG4oZrKYkThdbgRz3TReUNSOLT
XZ4kqjVVVT1GTqFsJv2+aJ4SxfbtONlmzbfLG1G0DfAaAdIWj99zwSbVqXrHHrAPU7XFhbps8rVJ
gyoHa8IkI4AQuYxjW9xOWHtoDw1mPkTZLzvp77tn4zudyH37LHFNot2AdB1oWR1QjaJGejp/lORV
aTQzjYoxpL7ZSs6u6H5A0yza2HHnQc6Mq/RMRVaNdd8P0AZKHtRs/rRCqsnIE8n7VzQKwDiw3Rgn
JlI3p6OwgU3QcXni3BRp+JJoRXh55UWrgdSmjksUWglnkKtqHibgdWImbv4FsU2weo+I5RP7xs2/
azJvI5ozbGYUxpHiBD8HNxhF1ee+yOFtUDb3PW30q7X36SiZMnYw+Dvp2Aqb0qPHvDehkq33sGKv
7jtNz27Bmbj6bjPf6E73sXb1GqiYBPS2MmiPgC7Nw5MOuXQ8UFnnOXcxFbraA6FUDRHpx8dxjHfa
2r0nox16SxeMdLinFVB7XfFUTIoMEyw6wiCfU1H7QMhy9hBvJs2DSDCOlT6ARr3cu+PBcb4S6Jxc
3jCvgzibXo8BDoD/Qk6U84KjDbUoJYavqDzzEU3RhySnIbJyS5DN1n1SD7e2HW/qfNm6iw41Yi9U
ljysOzC762R+GNzkAQK1OwDrJE5MuLtwl7KOAbyu+QjUqwvHszPMQJXdkPauQAv1al6PrANpOWQd
WHEJ0QEPggEsxrMAulwiU72vtZ32dHl2BccdSRvUZAAOg3oeHxCSVE8Gs9HnqNM6P/lkLTKQsGCS
kHIAmsHCGcRzgP396HDYlabXXoHfbxu3+ZT6rR4NMo4nwQE0DVbVZeSE55wIw6i0pJynOVK0z45b
IdN8oMuzYX0EbRwZNtDpkuxJ4awdGWRn42hQReUY8ZAuczTXX7Ps3RJf3/+AdzR4MJGwAxPXGRYe
VUwoIyTqHFnmpvNC6E9fXnbRqiAfj8gF4QU4JLkBtGZnLbNnj1HieP6Dq39KZa5XEE3gEYu9C9oN
vJpVtmZHUzSlStLNgzoiJ2w/Kqu3pSvNfA8Qx4L0aOZREkmwJPBHxwZffeWRQWNOyiHptBEtIxAq
WJ8dY/Sb7NExJe9z8dT9NbDXFM+RHdVUBrcmsGP01kO8ZvsuBcG72e7eskK/zXBRS6dNel1PK1Zo
Qk5Nf7BRCqqubz9GFxeYY3GBAIkID3u6SLoNVrmhR4A5Zv5q3cX9x+sHAco4lN0ZEBE0Ytz3zTXX
upjO0bJszGX0e332x/gNCQ0gm/EwR9uGhbCFm6per/KucZFUa5r3S/w5MX9cHoXotCNnh4QzwhaQ
u3Gj8NKmU8upm6IhRdTYp5KVln2eixs71xhysvZT1M7h6gSFLHBkP4+7P9EM9vvncydRzYCcWyd8
H91HE3pP652m3TbNZpLVkyWGeFGCqSO2lqPRGScj7Eq/dA/eEpQWUpxXVy+hFoIIGMAhDOws9Khd
ailuSqbItkbfMzN0/oMttHE3b1h3E0AbcMgg9cg/iCai4P+fzVj39ZtnEH+QloFEF5fz2wI/Y6rb
QWLDHacIBZqwLD4Q526maKsMOvKubO60QkYaKHJexwa5WKozhs4mCwwOs+FP2R1pv63r18vTJrYB
0CS0b8DfymOIlMUxAXZVJ6hs4SpG15GZKn6PTpHLZoTHhlGP/2mGOzbtWMQlwLzYbSQE+x1yFdPN
ZQvC/Yz2DGAx0FF/xoBXATc/dwnOfdup07tiHNt7tL82j7o2jDuXFvYhLRZrf9moaPYQ0iPRCFD1
ObuatRTI1s/ofCTxo6beGnM4yoILmQnu8u8JY1v3YEIj35LM8JHY9D10N1weiGh9EI6xxgAQ8Jzh
w+25re2q11ETgC5FOKiSwFW0OEyCEglmtDyfITHceFriZh1Qc+67TT3cLRaqp94nYj+5ZbF7Hcp/
Pc//nbyQ6P87y/7f/4P//kyapcuSlHL/9d/fX+ouq/+H/Tt//TOn/8a/77PnjvTkF+X/qZN/CR/+
03D4RJ9O/sumphldDsNLt3x46YeSvhrAT2T/5P/1j/94ef3Kx6V5+dcfz2SoKftakpH6jz//dPPz
X39YcEX/dfz5P//28FThXwuWpht6/p9/eerpv/4wzH8CvoeADp3tKMQAJvzHP6aX17/o/0Q7PdKk
HuQPUSTxsCVq0tEU/5L1T2C7GPALXP74T+xPPRle/2T+E91lDMMBVQTc3yh4/Od3nazM75X6Rz1U
yILXtP/XHzp70v++7VinGmgJ8RJghSg8ypih47iziknjdqUFSqZwDNsP06Z4MoM6HKmvVT71h7D8
0oda0Pn6PgmKsPsUb5YfRBIxcF1zr7+CkVig6IacLsbNjuBRkAgK9dQrJvyKfhPvEMAVRagEpu/s
6s2kBNMXJzxanj+n4XjY/4tBXFKsOgEwF5fpWGJDB4E51YMpiC3f2mp7sFn6iuUvYRco4XUF2f+M
77c5bpaT1sjRMQeWW6UEB9XQ+P3wWTKi/0fdlWxXimTJHyrqMDjTFmd872kMTREbjkIKgTM74Djw
9W0o+3RKKCpeZ+96kbWojAx/+HSvX7Nr9vmA//cQKBOD0Yeeoi/FT6OX2popmkGXiNxM/uxbtLoq
L6zX9VZb/IlCnipYYt4F/xBt/joyNvjHxdOInm/bFXOp32jyVTpn0pd3wHW3R6GjgMb8rd8ZGqS7
jEwXfWFAulenC5VBnXl9slCVmmFbemnhDZ7xOMcurZPx0onLEM63FM2JXQQ+btjdQKTpzGNQ30qH
+9+jIZfCcxCPNSDEnz+4dIqq6eZVp6YnA8Jp7zuRHqz4DcVbczQvjciO0lh/woEBOuCxLvg/rDUq
guD1oOCIvG4XkSrbxFabcVwknf15DdEPTWdPbSgac7efIfw1WAy/1m6Zf+7rP0fDv1b749jbPvxw
VFvbWuSIjm+AOjc15tlso4X9Qw3Sr6PsshVLlhM31NagJCovSZAma9QmJi4g1AbPLOe5D9rtrkUq
WpYvmEx4utM1na9h1hMQNp/BX7cjvt80H+ZtT/gx13ydgATqVM8vZPqgnaMtvfPl/zTALldVC5k2
Mxh52BQq1WlONbH69ujBKIyudPHni7oEgB2cu0vPfdjuNKi5bExnu7sV48FEzQK8Uu/Mfifb37H/
NuSUkNkDmw0eCrs1UntmM6WD5v3m8U5rTfTfFgAIh1or3MkTmZUd2hUVuc50fmWuEchVXfwRbdie
pdgWBXXsxR2MIkpNmXlZipxkcckxL2tIZFnZ/DrYmRW0elF8X6bKoVav2CE8QtRYgUMwNDdrlSq5
NXu6Vbp32pSuUVcTF0eADdRR7PqgKvZTKmTANPj/CWfJwkqddK8THCGFgcNr4da4hhlp7jH8+Yi4
VU5nwiu/KYUdzqZqUGtmyaSRCoJauNnG1uq/z4WbhnO1otlHW2HdwNIiNuZpOXarocQZ6Z2H1LZ+
QnoaAkn2q2P0x2qyK4iKQf1hheWMKOrLoarMm6qHk3KJ94w3pLw9LFW2RpwbiPCcjbTNSeZXLSrv
RTOxk11pidto6JrqJl9jPLAK9cDSAZa8JXuxHcboNNW2pw554C7OGDu80tDtYjxD7yqpejfUUiVu
oMOpCna9OhaFc1fYu1rEpVJRNa2/wa1KC826ozgVMWb/ccngYDbI2s+IKp9hyJ4eU2g+D2D+TA63
8TxOH1aT+OWqH/NlujTd1Aj+RZRU6J1wNcr58Fos45vJazrAb8kbJp78SyIlgyBaptO+aoKlmWMl
m26FKl0KdsGJGQX8LYeW9k5+P6xQNWFmduogE+PZxTL5rVG/KsS8+lff2bJVe0Wj1dCMnlUYpZ86
5JlbC/OatoG7y3QWvN929cddD1EqQH5buXET0kTq+Pmq1dxUIxnYD7RKsrg+jHGZkFCPz6k77VhW
yCK3cbYWRXCdkA+RHVS2aI1WKfZkvGdfdZCHrEDCoNHiuMTiXIfUl9RrGw3DIctDEQ1aAruzbNmt
w/V81uhy2G6p0g3aiNEl1IJUD1h4Tmf4d5P4Ybj9vSuX7bhybZtEMxyiMjIjEqrxOQmuz+XUv+YQ
qSQmkYCo9gXN/Hsfqm6fjNv+s7ARJ8LfOmzMP9+H+1Rvm0HoO2CpDCAdIKp+3hd/70VTgzJzz2Av
3G/7sOb6M4evlV9ue/TPY/5mGrELVWASYOPhnbAL+0pmIweTRKN4Y4cC05glSvS/2Iv79wi+7dM4
u29zVz7XosZ9O4VGuCZp4oJCqh7lcNUHc9CGMl6rxv/zt2HOvpy0jZEJwrqBlUSU3j0HVIg+diJl
K3UL7ZEX7vU6OrditB97poarMELwjy1/qIb7SVHVq6mwxxvTVNTjXLCoX9dwXfWJMkNVrsBZHGlZ
yO/lkn4XatdRycuQWcNJXaYj68dHTVnpmLl3kCBbIuBxhq9nJvjMqztRWzIWWTp03w2UN/Vam7+n
NuxsXHjTa+UYKEr7atdIdS118QgZLkc7TcNM5HPQ2+3R6Jr8oKftFFcAkq4yVo4UxF8JjXN7fVz6
1QoavOh9ng0wOux+9evAvFwYJuyKy8tpaFPIyts97Rj4Ga1pdU/uqHpToZ/cyb2frFr46ty7Fy2K
lwhadazqA+AQkLIdAcmxuu4eGU5JtDbT4ru189LbFcUTN67czoAfD9L1sYNFVcfSLOpVV1yxMuOh
VO35sWlV95IjyHiaaJ/V1bxzeRV1FfzZi8x9he4IvAD4nKzgBXll3y/QOyQkHhj0XhepeSA9dhe6
nt2lxhJp46L5iiDCyzo4yJ/ZL79LGS2cPzy34F3yhcD/d1BZdfuqQYxwtmChmWijKhA/ZtErHt60
b5bWBfkWYtBPcBq3oJMi+iwr3mGIRn/+Ue+e9R+jBV7y4A4CvMeTAA/APW21KuEMLVrHpKzyeCBi
81t/qq77E4/Lh+3IFr5LxzcWdW8vWaDQMuF+d9wOle7PgerXIfONM9jP/tLY/6TdYc7KeexW5oL9
N8xRvWgxbIXikjWe0SR8Mr0JbnJddk6scn+Y96PuAozNZeVUKUZtZe211VFCf/PPc/0lYu6G2Ktr
1GlpT3WKuR4C84kggFXHmaYetvPZ95a2TdIf1vV93T88uITstQqVJZMupscu4VHqG3EZswMymMh5
yeP5zTxsb17FP1fQ/11x6OOWMnYJCB+aYqyAUVNB0wuYyo6hExGqedlNfSiuLH95wq3mS389zMFW
HRJxf3HuR3xdTRDf0MILWheY4Hjy7oLdwrMKPuqE2sONa99V1bnItlMr396aqIuC8QRW2lZr2+vr
l5NWT9JtTJr+0NC3XZkBiwn3WOD4fVBVh/TFoMBL/HMPp33K8D4uynhQmgV9yNgX/gstddW2x+w2
SKw7+7bIrwrJwobf/nm3fr2twMV+Z7Fa74jfrlpAujSXblqaSF2fND2Yp9pTzTNo8m/HAGqJagjo
y6gyf14lPasM3mqdSVfytrSokQOgGZfqXKD+3WbAxYn6OJqnwMHYxWluGlnacSyVOKADiN1uhY8c
7LHpsLxw1AeQkMR/nrzfHHUQobZdgWYttIPtZXxJYa6zNmP2lHgN7ZBHKLMQr7jUfdg5nwOYtd98
4KZBCS7ZVosF2283j4jm6DyYyFaXXGgWD1FqeOTbFORxR7E3gjw4V9A5N+T27z/cL2YtXHgzYMih
eimW+7o/Q2HdkWjfz9enb9qd4NZaOwecJMi6+VYdvH8Tnhc5p8Zh8XGwwnMH6zeb0bDxbELdHE8n
6O5+/iIC8xIB1jMc8irHm7cOrqGnfDzrvrldf59vZhekE2gfobqJw2ztFqsiNYpwOZQPxaE72eF6
VGh2WkLVL/0uOrdMX95NGMGwwQ9BZHeRp+51itoqVUf0vKEkdiMDzV8u6qikuvCGhBwzv/55Zt9/
LXJ+Hm539zOzmLhElxoqcCAj0CHqjzK0QnR1njthX7ME0DY21q4LwR9Tfy+3ftiAg9VpugroC3te
BupNdqlH9WUXouaHCSUegkw4+PWdfsoP1pmi3JfTvT2lQA7dHANcEPP2F8qU6cbqdGIDHma/+z5E
TjLj5Ws8F+e/cyvAfdwu+7F221LT2rlbU12lzQn3fVhHQ7hF7o6er2l+OXP7sXZnTphD3kGNSsWc
NkmN4jhyFBt14RGPCq+jmS+8P++X/S2yDfixVrGrPq6D3mnwdNTo1NgvI3i98CAbzkmBfTkDQJeR
bqM/GkgARPT3WwV1PhTehdTeKxUD7a6g3ESNCzeaIvXxHBH66zP782C7TwI3SgIeG1Y62YnV3Rp4
FxHnwXGjcTknorY/Avvv2h02dV4FLO8xVKaxK6WaogHFzIGjfAdGSH6z9M4tUZ7+vGL7W3I/5u72
KspBa/A/K7UG9IPmkIb7KeTbn8f4zT78PIe7Pa+LsWjaEYMgF2gSPSClv2Wuaubbke6TDrf/uXr+
2U2y2/tTje6zfMWYWyF89QeP32/gXpu0fnd/LtZ8yR7307jLrvLKBNd22yVkQ6dWvxEepzA4QtGZ
5nC1Ck1qEhy5NODnuKJnv3SXdfXqUIFSjLHnsE8U1St8JEOHlRp0vscr61wq/h/GQyKO9g1Y+u7b
MRfcn2IW3Taz5gsJeKRdWp7jFbHusfAfB7y/Zvbv0XYz62hLqY8LRht90/VYXIWpTzwH9eP/FUb7
++P+93C7ybQX13LSFcMpSo6GxfpJV2GpkL5N4/iScT05czK+RoPtZPw93Pbs+xD1evRkpnaL4XoY
NyPT0+LmMf02B9pDGZ4rTv6HhYPvORqZtibD3f1C6lxpMgeDFQmLHdNH15JveaiJxnBxPP+yQYq1
/Y2fgx0+D1J0yGHRAqrvO7QUS2NKuhQrLVn+AyIz34vRIf5gCVhV1o3G4QfFo7EB8b8zwG9VGLl1
GuXnOPXoUOeoJfXYhEHLe1pqJLLVNCJ9eZBpCVO9JmpAofScASbxNY5AIlhfXoH+Od+4UjqBOVQr
EBJ0CGcQ1vFJ3sedo/pmMUAAE68u+Ce7i8fbYb4F1foo176l5kSKYBrgytJyJ6j1IQbfZPS6tfjR
WevtYFqhReDGmFvBKCYKdBI3pjOV3qILwNCDcoAkEBwLRWLYAFRcUt7WJpyg1+xi4VMIjahjDsur
VhVAcIQa2qMZDwU7dbIKpoL4XTbhfVbDlr6aCfy85wwyT/Xk5X3Gr7sVhSw+sjye1MVOTJGXlxqU
N70MPzZpDBKsU22doNHNgxJE2NiUaOuVqaL5+SDVWPBGDdxZWa6Z7fQXgEN+aim7RPukHvTcXEIF
8vE0n9RbUYAhxpD8hb3DtQQv5yzQFQmoG2TachVX4wp79LEdbI80VrIRlSvQos02FV6ldEOUk+k7
H1DNd4vaLwvXiRqTQ+OrtNVQA689dgYWiA08UtKa0RZ4UrEBSzYQJh1IU99If8YT00czSlJuYFS9
wVLdBlClej3SRbdGj4lmjZx5bQ/FBmmVG7ilLiaID8C7ABQm9QaAmQOpPBuYGEvd11VtIiHdn1JB
EG83+EzfgDRlrcrY2sC1MQOip2WlEs4WLMMJ00K5AXFig+RMYHPjhOS7V2AgrplT5WcKWrCKDcxr
6zSQy3qCFBgd0W1UZtI61rYtaLvhf+WGBBZF6WCRewoGcQFetwycMX3SG+u4dncFN17QOVJQOaY9
ZdnaQKARPe/T0ayNNTI21LGYQQZWrRwhrQG4KQ0oPZYrfF5Br85pxY23yu7fhKpcZzh73zsgOkHH
iOs5cj5JDvXpbIM7hw34VNz2zd2gUGcDRRugo3Lgr33t3IkNM21bVG/Tbgxxb/xqNly1sdY3oRhV
YKZm99oL2DQ2eheQpjssEnMMq3PHHE9KPTw76noJF4/1UEPHX1mg4C/Fj1nW1G0ZzlxxHLATBHMj
La2e5rb3aq2mTZtDZfnV6XtvhHb5DK92V05BOshwreaDbaKPTxoBTBqOWTcEOnvquzkmWkrxrgza
nlHJSFDjEQseUVJCrQOlpAtIf0ZzVQe9gHRAPUQVaNVQMoxbNQ9gH/atwRkWmkqrRb2rpnaM+tn1
xyy7MEieEGK+QtDyyGbuDVUfc7P3l8YIaud21eFSbWePPbwYCb9SR/uHS0QkOMf9MqtUzI3fLXDc
aGRJbUdJvYUsCZubMM+X44j/s7PqB2DVQc2zsLSRnKM0o47soVGWyzTTfCIExWPhepgQ67AHl0wJ
83Xx1HK9YcxKjNYK1eyu6fB/kzTJXT0mxQtHe68l7aNl5BzuZGVQjOohB9tIHWZclM5xlbUW2sUa
EubGWlElKuf+JL5BDTVeRz10TSS7k/BYJbDLfqhm5ZcoPJK6oq4OFWG9vinrqYfGi1t4c20cFMk9
VxljZv7ko3YYhoHO8k1VHktZUJPdIsGMeoGutdQIZf3NZraPKh+dhAPcN/OMMvWghYB0sPbRZRup
IJPUkxsU8Pmw5LPbr9vszNim9/lYRG0rKcCZOCvXp16iPKIWPnGeVg6QoweWWP0YuyyeyOLVKaw+
VcRvKCB7fQMucmmdrJFFS5H6OSrPY2VHDmR+Ldl682xvYB06Rg0dHp7amAKfGJCzuS1Ndd2HuqfP
ChYXNqOWfq2Ta8fqIks2P7FMfo6rQ11K8OW673prqp7uZHGZy5MJgQ6Q6HJfdb/lvL5QzMxrHPwV
zi/87TIojPV7wZArKtCZYUZKPDnP37Uyv7JHQ/o5I+ohs8Y8gB6R5ZnNAD2wpnWOY0dYvJpjhmvL
YrSoszFcxrpNDOG6p9VY7CsHfn6eUOobI2XXpp7C+hAAc1LpFrvPukKjjoU/MOjgS4uUjz6SLFzW
ufZmzFZF2TAcRTf7jiivi67BL17zLADRtgzgm4511XLl1ijW4s5qB3lXtEN/NekTv6xb5qLYkuf1
lSpF12N9mw4EC7sOUwm8BiCW5WW1O9NempHQQd1nTSYohCaHoHLGb5Vm/RzEck+0vqNuOcRpul7O
rM+uJedX04j/XG0Lyy9c4yrPRKKYUATJ7DRkyxTlTnGxjv1JCCvulM2/UEmvKtt+XrL0qU7FN6Gn
YNnPaG/WoX3VTuYRXf+XleLEaV29pVkF0VwVlJnryUmtYDXrh9LKQnWEqCMxZ6obVawLgPyujUgC
ziUlPMfKkfayc82kF4b04ND6OvPc9VOoZ0LJdIqF4G+p2YwJKJ3SW5Ql1Cv8V6pUk0HL7rC0qtdl
2TWE+AKGGNI15dHu5BHe5Tm1zBxEBJbr2Lv9ZdEj6ubNOkWdVmsxWc3E6ce3XiqRxYwD6pSZl+tG
iI51TvnseCOH0cwo04TBp9Ca9NhQ9BhtWIO3FmlQlhCemmVS1kUsh6I8QTQxga/8kWScYdTilelL
A3TQxVl1vqlC+87G4iGTrteT7gHK6wUAyv5hZpbfqtmvkjtPC7Mupabe67NxgE7/aZ2KV1NY6F9i
AtdKuf6SqfVimkvl9evUeTZ2ccHx70XZBE6bB50+ZN4EXb2C8MFrsjFw0myhYuGHzFC0gDet6ZO+
y7xSQ0YCHZcHxTZOabsIb2pB5axyvMSm9o4rq/+eT7TzjWZkWtIt6HST9nycrCYw+Xg/ZulP2H9F
UIiOy5rcaFPXeu1qr345Nsng6DfpaL8MuBga7LC5zW9Br7zQNEHdLL3An/45KO5t3laXUg6h4rgX
KB8/6m5x0Ic2KaHIa8Lwi+nuXWl2Dk0d7Q7C8j8F2gk8KcYn3sAB18WO8Yq8IjEkkyc6aNNDp3Sx
jewJvCG3SHQHtcvVHC6hs7P6nbk43qCxJIXls7ZOFxVhIACW91VZfpeLHi0zomy99H4zgZ4k6l+Z
4tz2OY6c02kviOB3Vo3VbUvFpvhVUAER3YWmA5he+tIzuqV5HATPksVdfszDctdJI1os0x+tBQLW
HVg1ShE0c4GUoGgqL5/02mPYBAXrfWwEQG6z724bcZbKr8ZZv9XClj7+xCUUTl6EPl9UMwBdYiyt
B+7WoVbrV1WdD2gMDRjkqWhfVtKbjOww5vIIc7sDDsRhdqTjp/aKInyHCxNxH21RRYdbnPzkVvNr
wrXkObWgRmsgOvH1CB7ZiUihxAChw9Vhfr/g8GgKKzzSLyeIRlJI1MSWVd9XhVZ4ZS6OmjJc2G0d
mUp1Udpv9YwINZrdHSdqjIQVbwSOHjm301EKckK7Fz81bj84avaSZ2BEdZaKS8tQHsw8RTtztRym
2Ti5aJ3PM04Laf8wEYJLbvxik6Z42mD+StXleRDFD5niCVRoALHtVrk3JPyn9IbBqAGpgqs036CP
THMLqoB1duxyVvrFaFYxH+UQ1NjRvbBsXxlKmGP1epKiETLooQwM6LtaKZr5HwoEF0U0YS/x9nHn
m37Kr0lf/GhEdU+cvvOc0o3npTvqVRnUkJStmHXMxhpBXh8GIOvOd7slK6JkGmUmoaTRHhFMoB6k
YVA4wT/odrpZmwBrXgvpDfNyYTXFHbNGzMRiRzOpw5b1Dyryfa9q+PXabud8rW9x1Z+aRglNNvkI
/aWfVc1x4UrkTM4VTDoSzUSyVZjIDBFxOopunIxOah/mGgBQ5LjrlMaFMT3hSfATGjoRW7QQ4vd4
obVx1lpe7oyPo+0+AnLxNS48XbRHzqqrkes/iDQhDgH3PMSv/CkvpjoYW3wRa5WIqyjhCAO46pKG
XJknv7SQP8zNkSvsWRN5IlXjyrDES1+YDcU5a2heGqNfQ/3IYzNBh2D1li8Zi2Yle3KaJezJGBa4
K0gjcK2nYOxA1RThFToFyPYki1tMOa2UDCXwRfkOUiLVxuGSN6vltV3EFeU7I/l32IFjW2m/WMmg
7OWMNwSU6wqEh7AQVajV5iEl1UFtpAsuHU/R5q001O0k3INTbvmNNrSXUKYCJa51QgJRwG4yHqbW
/LFo8g70mwmvLXbpcPMRZECFKrIm1BoJyM5pfSdh/XeoTOQ7E3Pu7CH9UVcoe2GXNNVSUDBQSY2M
ShuQGNoKeH69Cca2w9vm2lUG1G7YdGmNALUm6LfEiuLcaOXsoBsNr17SDTVNB/azTHkTdiqSpQHW
6l5pzavfF5B6rIvm+5IJPaknvmBLryjW50VzKTHfPmDJ7spkaFQYmA8VgKOj8NDJ2Ftl8kfcnI8Q
+b9YW0i049xeqE4RagL4RlGwW51lPzITLwQgc77N+3CqC+5JXVyUJsyW7dq5L3VjoDnMvLCjRB5Z
gjk+LudbYYO+xp2Tii+0NZZHc9FdZ3CsdPM5pQVDstkQ9wqJaGRV6eK1XLlRh/EIaqgRFGoGBcMa
23Huqu4W4gtV4anqlkvN6w90iCLQEH5rdktSGvNV7q4klo6S0dyUK64/JKzqCIq5qs+P3bjeG5Cp
IXM8mgvzV7NhniqwzqJQwOus0LDO9UCXWTjPeH+DTRLpcjplpE2QeTxNGfTriS0CmH3eGV31QBBG
ylmNmXROUIO5VQrrdnSxN+vmOp/LWGH9E5tc1zN1ZfGbmTwvBIkrs80O9hntjaF0QZauIbfErT05
x44MseqkL+PkIFwaGdVLuNUVU5VoQrspcog4NarjLyM/wJ889+ZywNMXxmnQOjmJtvxWmWPU5XaH
OFU6XmnbPxyNX6cOVPR6m1316lxAjFluNHh0zqsspVyYs1e3zQFX5akZ2tBexLcmJU+y00ZvgesH
JUZae87sqp5bTs+k1S6lmz+TrE1SU0S4VWm+WhfZ9vqD9srcZAZd+/JmagyK1ViwuPmVY/BkruZk
GvuIVPNpWsvrpnMDjfThqErmDS5J8qpzvRQZOQ5Gc2e6w6NWtjeVMl04W0aoC3nIteZnU42nZcyT
wRxvq40rhXbkBpn/AixHwamqVh2NxxltxjGC+c8ld6eoMNpg3GRBstXyu9G87mV5yZw1XHLnVJX8
5ExqYiGKesuMDVas9Q/XHm7xTPfRVlF5ipu2UdnlQLaJEkyTGwrLeHEy85HNQvFn4d4qmcZxGrOo
rcjgzVthgeDhQkGSwr0nMSut2iWmg1KIrqDsAqnZPJC9/VY5Tmwp5Lrv7ecB5Dg6pD141VoDef91
MWiFRNsb6iK9XQVcPnO7bgO+gBQ3262bZG2f0bknv8AQS6rWPUHRanrst29CplWd0ooTurZKHiii
zLyUk5+iHsRFtU4DzZbh0IqWP2kFOFHCBIBj48gHK7hugIZBvJjRyG1mw68uG+77VSx+NzE8BOdU
vxQo93mVUUtPycGiKzc+nbYx61yCekux3aRENHMwbAS8NuWX6KNfPENtklXvX1Vw9bB/b9NGV45O
R9KfXMc72NrofaBibJJEoPzlG/mv6volGsAHNBGtc/ADnXQ85uALTuANjhuB8M+V59/gPsBYVfgO
QRjW+mLc2aPU4+gpWo2H5rXoEu6+6s0ZaGmnQbKxYV3Ij4DwjStKAwNgB525fLLEWIP2LukaDpfm
yYyLcKPTyJPliSe4eYItxEIkdH/+tt/gueiKsQ0whWAPhfb2XRF/IVrX2Mi93rGf7LjxfSsPeEXS
R2eL6r+ZyE9j7Sr4FmvwHHQx1tY6p53KoP2VRqjlAJKU17huglkPRXzmAzdUbldXR2kK6D80/CAe
vGdPZ3kjF5g+LoDlu4TQFhoqxzKSIWk99Q61Q79+/POIv4EmPw64508XtjFqqYEB53A6NUCtQeJP
qoN9Dg/5zYfBAQR9kNA4ArK7bwG01l6ZRQFoF6YAfnfX3g5gYJUXg6+GiBLj2eXb+i73MwnzTLA2
LAvKZ6BMfgZg6rlpUryZdercz+C1dWHTeGjkuNh4X01MvgkfpR/qJoAinnnYXQxH/Rz7YEOwdouJ
/jE4gW0dezYoK59/Qj8ZgkDhFBVDcOt6f2Npbt06zYOOd7s30yExuadvGGnwjxf108Dbon8Anwo2
9LkYTaD1AA6HaIoNkOLr8Cy14zdzjHFAkAEpHsiTtYPw+swp077FOJIa7zxJNVnpCq5gDwrCOab/
71AuWwPIhWIWmpwhpvL5q0QzVZ2hQI92CJbAokWI3h1U1dD42EXKnTgLv/7mAsB4ID6YYK+AwbL9
+w+zOC1Zk4tiRTntx+yrkFR6B2AZ1UxcOUPCQ7xmQkSRP6/d7y5XCJBAyBMcCDTzk+0kfRi2Qqmt
zh00UJCL+Uk/rD6UHb9NP61EvVJf8luDjlF+U9yfI/O+aw1+2q1Q+sYaYrsidqj44s/jGu1gVWvn
qpT13vyiXDkH6BSAfqfQ6RE13QD/xNzvOUV/BQBv+/u5Bf7CMcEPAHYJYSSoL6GVfdenUjQ6fJUK
d6XcAgPP6jyCUtafJ/frEBoCFwTQ0A6DFk9z940WCsjK2uNOb8ZHtb6S81nq8Jd7DiynjyPsVs/i
kwG1h/eosdG4WJBKrzsiWwhQaD+mgXHOquTrftmNuDsWXPZ9V1sYEUbd/oURE1qBJwAyeKAFBUal
qtdE59Zqp7WGFGA36u5wSKuwe9PAqCQak/KwxWHpb5035y6ZL7j9NhCuGPThgovvvBM0PhwH1FYL
Q+UYqERhxMkv8vXWkJnfazEznv+8O77GDIyFgwfdWfQzQxF0d59BDk81WQ0pNUGzZwvBwgjR63Ys
UYo41tHLTJsmaA7LabyUJ3iwXaWB6f/5J3y5c/ALHAiFuJAIwz/vhJsPX5tVijumW/zPix898uy+
vWbtufTtS1x6H8QB4WHjvEI89vNJZ4TM+SLXheK1yyWyGxtICUE8Vm4ZtW/0p/HSerF0j8T/nd/8
I+mI/6gL8UlL4qr71Xwb+1+/xovn7v+BggQ2zoeV3hQqPklIHJ/X5zIfxudPshPv/9FfOhKO/e/N
DhGUEZAkYSKtYtH+0pEg1r83x9/NWHIjWyAA/o+OhGn+G3wPNGzBFhAGa9Bj+h8dCaJCR+JdDNHA
QmM/k3+iI4EEDXvi7+iw6f3AHR56FJtAGuQh970CyGQ0yFjrJKrNfpDxAoMUYG9E6Ip9WltHYVel
ulrLsVpJVXsKxAmRpFekK9BRBJjnRnaAyAOtmpZNJmFIVfR6bQ/ek7Amq7+Hze86e7mW9XU86cqK
N1sDZfWoYOXg/mqLYnESji4tB4QRki3FdY/qPHxVzbRyXd+sB1P109Ht5lfHtnt266g80wJdUxBo
vLWpSuzmqm7u2EjS6UozCvSfzpPMzJs8lXV9WIiaOQBxlkY8tMs6qrHKxl7SUnFNDtTaGBbjJauG
/2LvTLokxbEs/F96Tx5mwRYzwwY3n6cI3+jEiBBIIARI6Nf3tYisTg+LaPeu7m3XoqrOiYyUAUJI
7973XY+s55aO9UUVZrQ5Ni6pIvj3ai9FVDEEHFZkvoi6R1uhrLfshMDJ/nPdT+PQr7sG7c3rmcRD
9V2ETrWPfDZA6QRVliO4AaWzRn+PgiZT/boaRwersaH4JYubyLxCRJ+POiH00uwTJQ26dyPH7PyZ
+dmIfxxmBS36KAVfHGSw8LOOZzRTtVU6EHSWzFJCgZ8m+HCh0BmJQqnpI9PgID83zA9X6Mcf5i+S
QVdaLhbSRnKLnu9RXXLqhfKC5nagakUgDfTJprdwK0RwMyjRPS0q4UmzmqNBoYY5VOk1qrnfoG1Q
7yXnygZ3co6yT7GgEJSZiNuZY7GpRRUWYesz/am3EVRoNAu10BUEmNWw8bR69OMLP2vr9sjx/0lc
hEnneVsH9wN9SDhKqbrIKFzMaG2bSXcM+kpaWZh2EjwrFDgaWUFpWru5ULmV/hOQ0sCJSWpredGg
ojPsZjP5yR5lCR2gNTlGpflAvdaMYD3Us8a9MY0I/a8erUS8Y7rJq3uJlrNQr9ugsmolGCB7965z
DFi9pLO7aPaDbpeGnoL0TKo5Sm5sIDK6daCGTleTypKhjB1Lh2cT8Xi5GLohdvd1XA3u+yzGQMHy
s3Reh/qmgl0nXDu/mvOoCGsUPy+RBjCbnVGzP4Lm2HrR0aZNr26Zrgf6jMFzuRszge3HqhrRD7+u
hwhHdTgwoBxfVWhDgWDqCQn21NLC7Ac3i3PYce1atMGLpLS+7YebLuwqgiLhnE8PUVoJ9EojUj0z
XiHmNkDYhKcGG1/2XZB4smygBIOZyOIEnZ0rEXNHb7l1Khvxo60f9kVgVB7CTCVDGQOs5PdeUm/C
HjUdVXQZ8SCemKVa/GyjUp7wQ13HSu0ZUZ2AxFrpHBj7Om05Qk3tVNdlTPGv2tIemZI36CTssP8n
eoQqEXZCDrIgujbjR6/TcbYWgxHo2at0Y5ZiNrFsUZPHJUfXw2RHiDx+CrBOEVeoBx9HTfP+0psq
1m6JA6rkg1O9328mE3MNXi6+1sGF80FfemwF7vhlb/tmeQBoxk/LxWUwEhY5Z4naGtSH5arOtKMo
dy52PKKmv/S3pPEXTM5JyrDr0RDa1TFK+ALWJ9TPe7LqZiKWlz6bkW02BH0g1x5oucFNx5whm1xB
4kJhZ+muzTi07Mg8miTPS2gnuhsw65pd1oqFl3Ayh+7BDuCbyBUKDcOychBo4ZqJPdM0lwgjBy1b
R/akO5h8aduiyf0G90438GAtkJn8qn3och6Z265XkEqKEUPVdcERbOKzVeza+DYGc2DeOmfYt6pi
hO2cwAXOqG9Dj9yyBGGZu6GamnmXzCaFgYOSCT6EABmnwJt7dariYugD9PzPEyPj9ZB0XK4suivx
zBZktNCr3NYQbma/9fsvi1DwX3mEZ0G3CrxW5uslC2t+KVjkD0WMQlW9yekCfx5M8dRbJnWztJRp
dRGOPJAabFx8Zx8GXakku+pVXOt5awZGfbnjhjc4cIRNUi0Pdd+kblW7CLYtFXKRPkk/6qHODn40
l6oyrPtUxy7FfHdx2oPoptou2A1JzodvXa+9Fh2w6Futr0naVbZ/CMOeu8OcteFLkrZeOG7poJsT
eznmJt9FdRBAespxANrjWjr2cUgMcxdtLEOzsWIAMXBcYEC4QPt2bS4dS7CORLryO+hKvo62Taoz
uYFLMqpQXqwGetUOpJmeJHbO3ho0ee0VPba8gUYduqHNjgyZPK3jIso/Qg+ABFcFZvTX8NhJhn5l
+D0uOOf42s7w20QX+K+MyAJNkTHShUk2z8v1kkgPclPbhn3ZmcSL1nO9IGOZthTdvm2g5EXnxAxS
YCKHwQd9KbJkg1w6fMwal8b9sMYTX9gdlDKRPedJb0GkCHpjPlDp+dUxhmkTrOrOeA0KqN00XMFZ
6utjXHHynRt8EEUR6Sj3kXIiaX7IoYFDmg27qRa3WdDX4rhUUS1XLa2s2PUjFqCyalVnnoI5ZbW/
EmM4jvvaoO/2SFM6TY8KGD2oWCDatl/DirbLSzLTpLnxZg7hwTee127hXHbL2ktw8FoxGBHZtzCq
2nYN6IefK9wk1tqy5zQk6xDvxLgSYcjz77k/9uRWJkGbXycsi7rLsefS22nd+0jLDCpUxx5tK4n9
xtBH3DwveajSQ157aoL060Ffe/DG2Iqjj71U366ieuEI1LV81N5ectGIr6x2WXMcjeLDcxst0pQS
2nP/YbGZX4uTmy7WthgJbKVR0PHqohbcLgWMeWwu82kY5CrKpQ92nKzwhRw8gUTEkw1DsrvZ92Dn
5WHb8a8xHpCrEPdCPXnBuJhZgM5vn3cPVe9kVMKMUY/f09QZv//KsgVaIB9nYvH9WZi5yodIwHi0
gNM1rTyQbRi8eSJ2WdHOPRXXzOtdss7ztrPbcVDgw8CPoD1vY6XHzOfRYp28jSaGRavIZIOSEeya
ekHbrFF+DAoJPt5wadKjhxBE2EGxtRLeCl3plBwHnw/83kgY3Vce9SDvwQY5BNM6NUKLg/YjaYrK
h/qxNZ1Rya5jrfIPOY8zKDjh3GmwdmiyVNuwsUm0ITEfpo+mziGsor01wLZXwmq55mHePqcUe74t
YlmMPBjkjlXg/tJWvBgxe8lzqxI1ldRiZT2qdpTdhjTI0lwveWVRbvZUz+/rHm7ZS990NbkJYUrL
0GYP9wgv6ryL5IYqbONucNdkUwjt428WXCNC4jL1bT4fleRZAyFDoRzAGzHeJcnsdbukr2BLTaZW
dHfWWuxNp9pm3YvnIP49GyzQ9eMIQWl+zCB56h2MjhFaocXYVUc4MzX11inWpnpdp4kbSkJ8HR5d
TEaNa+Ljt5b5qbtiUpNwp6octJ3RF3V8yVXnm4/K+DkKkygDTRdIkKSwhsi5CbeZk87s27GZ+qVo
CR+DMuiw5biAzzXobwP4E/PtlMACtwcux/TX8Bhhj62xUZqgqMDdnay1sCTZkIlq9dKrBgWnFWfw
s8xFNXr6JZMR5Tc1NabfIReHd/gyLqmFZ13ldfxdA7gO+WvIx7rbjkyKLC/nPPU4Hgk2xXexAWK1
2jrV9MnBVSz2X2jAdHD00tzGcH27EMLtEQiUcXab3FR2hCXNjzu76qKo109VkPD21lR16j7aZnaQ
7WTWzGI1jZ2hF/AdB3xvUEIawBFKq/wIS98yPybB0MKYU2tmvJtacpMiIToN2G4wyqidoXiBIUfY
UeN2D3RBo2fG+itIXra9DKakS67CZm6rrZ0iwjfGYAXFfmjs7L3p4Tn+lg4cxIYYX9oOcqXqpi8p
LDxmq5RIQkR5SFhCNx7Tc/NtqWvLYLVyOLe5wiy4uJ11EfeKJG3y5OA1PFgeDRZjVdIloCMAEYRV
HxS6CKpDTBYKlQEVq/naQlOGIRe7xGna9PjE5Dvsr9EprTgRw4MeeJpdeJ70T3sHA5v5LiBckSus
XCnOCEsYYofYxsSEF7OTHAZIDffqFx3p1myjCn7AdZUCEvHS1nkvdp6GKIeNBw4PEuD1CUTO/Yxj
WLVzU+qHEFjiQNGVSdsIGTq0b1i7gpnOSmTrBUt7RRZrc7EaofzqlW7Qk/1QhRVg9EWkJnDvS5gj
Orru+8WHGpViyblbZpejLzbz2bzODJLJsXz6OdaPHuyNba9mFl9OjQaER0d4HBdegq1EU0onF1Ik
AkeBG4kDl7kN027MG2y/ctVfzs0w1RdTPTXqxWdi5NeJhFn+HpFMSn2ak1QlewEfZXjMaAa/W9Bo
D5pLIwe9nnmjPHhpBR37EuE+mbfvk67JbkE9jeEMERYDOBTCaOGNdTZhI+Ny76bjZJ7Xug+j65oz
Yi4MSfi0TVo+qYPwINVhL2OM24yJC+RmcCI0yxbne1N915bTwAEewhoc3pdek4vJTJ3dN43zp3Kp
o1YcWJT3wTffRK6592WmGV1Zt5BhWzdNy0YATijOKwtcQQ1kxQDWG4tveJ2gDdH63VHkxOYboWmf
HkJ8wIS/j8Ja1B/muBl42WO/I755bZPNe1VFOHAWNoVJtdu0rJ/0sVrUmL6QFO5DuKmti70SG+9e
HMJ5qdUzG0JaMxxTRoKPBoIdkYJYtFWk6ItqiXM7eGiyGSYhCGmu5GoJxBdb9y0K6R5A/AxWL83S
JToOqsvcOhoVM/vMY3F2FLDMV7thNp08elUGIGqR6AXTCC4qPNv12GcjesNTfHvXeKdQpCgi4xF0
tBImK7yHEJsdqAIVbXiMjAuz1AkQkB4wMDA04ZD8hcVYkQ+0U3UM8HzC0ytGZGu/VWzwk08WSBm3
T2SlMzSzUQvrS9eEKQ6inq4ac4klfWJh4XlYS9cxIF4S6RYGDiN4uDEho2ZmD9D0zYQzAbRioPkd
az9kIR4XSh0A63r3TZcgQQfduQEFomwOk2pFO6PdqcUln1+Q5p3n+7DCclo6wmVVYiup4rUdYH24
swownoPM0IcH3FIHC37ZBbBgfYKKYO5sGmJrJKRf+w9L5fzovpeLDKpCw9CNgyHQldETjw0LsD1J
UhYf4STSPgwJdRYEn5N64EExpC0ANwscdewuhamQXGsvnCi/BOpm6dfch3269MH3JPAs191+hphP
LqWcRXPAilPhBztk3exgGRkgn/IajuMZGbMn0Q+fqeTTKGYXXouqmfn1mPDQfY7DhtvHKfBidC50
fGYXFZu0uYb7ucnKYa79asNxPXJXSRydVr6HXfO1wKEWEVEa3pqNAOeWH7IJbycrl67u/KuoRy2M
riDN9x626rnFNF/RCS82QOrjHIyPLqr85TsgLSAHpvg3oIBQDajFFGjEMfwF6C6RTDg7OWkAlPOH
/MmPFYOtpK3gtbwSvk2aMkspfIKFyYw/HEQcI8dY2toXwWbpXEIumwXhE5vF6Wb42NScwjLec9+b
TAkYOo8+hz2d3EZwghe/MBXpNWylOFX3Rc8GEFpb3QTJl9xzMLoUIwJdBnRbdFMToLXARegcY204
wKiJT1mCkGYZzmPfwhzMquVOLnNuvrrUeGiFdmQa9oj3E9UB51MYUDF5O1cw3EXoSv3kB7otLOib
LfzJntfE7ep0nCOPQ+Qh+4vzUIinOahhiFSZl2u9qZDdoVuQybkbl4sO7cpoL3MCMqG+1wRxTZ/T
ITZoHWrFyIDpGgI2AvQweeOIwC2OakvZLnEsdw5rDPwDAPqkz0HIE1aqWrp+jyJTqi4mnzvikR2x
FhWjgiW5VfnOn7pBo6UIuV08fUIKC5I1D9hZg6f6xNOl6qsvORjTvsZxtHExnnkyD9NtKlJbmU0S
ixT0Jj9dkqm+o4M3132psrQL0q8xGAoqK40d0f1mvTZBQSLydb102xQO4MACj09zxIUxleipkJQu
FsZVJwK4PUPMIG/TciYWve6sY/GyZQjnyusNDJQ6vaOUMviJUfbOYEDPNUnsDYxtvu6LdOwE/kfq
rPeOOLm48Y4Q18xoxUPry1pRhYotTgIx2sqmOonYNiSN8L+8KsTf/Kxh/wILPrNA+AkC5hCkg8p7
ArbUbyFsvTd1lbGGlyc6MeiWJ1ww6Mj2LrgdYBEu2iJYQffZJuvqGdWi4Ovb45+pMT+HRygMGCRI
gkKmza9qjEhqmDslhrewasGyugrNduZ8O9m7twc6Ez8xUIAFFxMaKmsGj9CZKyA1YUxkHsCqi9X0
GcIQ99Gtki3vEXfOFLsf44DdAv0aofCAPZ9JoCjuszSFmbSskEV8ieOzLE677JtMLQoENs/CyIbk
wLcv7qRZ/aNPgH+Di4PfAz2QJzY9ZK1f72IfhzC+o02yBKsUXxCLb9aIkjhlB5zH8UFolnXNltu3
B/3TlcKKEOQxBkRs0NmjA0uNaDb2uKOhV+/obLstHJndUmBtoge8QuyxQwfO09ujBmcioQ8uGRRs
kCFhV8UQ57jUIZupELPPS7bPQOddESz+a7sDjOwKKG/2gUOeB+rznTt8Pn3ORj2HYtmKVh7wFrzE
daH1cFyHefn2hZ3fTowQQ/kMIfTC5vVDHHvtfPA0xxnZDG3ZtFXQbZBu3N+r2cbH3M89ux6mhc6Q
nKb+HQL1H64MlgAY2TBsjHfjTMv2Y/CT/A7matTXq4vTUz3MEKfemSzn7/np6pL49AIC8PL7ZBE2
9cyEOmsZibBH0xBZvi5TkhyCTqBNkrYBfWee/Ol2Aj7lQzvHlSXn4ZIunPp8hJ5UpnXeJB9ybMAJ
clSjISlJjLdlRVmjSoEDS/8OGO7cqnOaoVhICYTsKE4QT3/2YsQqx75XID2TqHXM91HZbE6WhLp/
8Lb6ulq/R5g/f/tP4+HFx4UCJQYR9cyQiBI8tc0kmhKVfusK5Rky33ZUNuYGtZ0Q3ahsoOYQLalP
7jycuZfnt6fu2Q9A6sopvw8DI0IK7oHf+Jkt4MvO4gNf4ztYcNRYIh3u8ll9n05a4qxue2zM3x7z
bNr+HPMEGENuIETg6GzJU4py3jpiSpUIWIiFMPtxYOKdUc6m7Y9R4MnBICmYS/jPrwtrREQaznWA
LTCCBIqlH822b9DMgL7vaI9elPewS3+6kxFyD9CjCB8Q5s/ZeAbLS6gY7Iio4rJqXHAEDV/S/Oup
ZwkktJsK0u47C8+frhHhdHhTENByihz+dcww7FqTNpMrg2BEw9ZMZKPXFX7ErSc61OZzjY35O1ak
cwfN6cYiHDzA5gNuqwCv6a+DKmilI0V7UMn34x7ZhDvAL4qTk/U9B83Z/uZ8oB8/5JWnxM7YVoPg
PGJb9QEa9ZNP/WuJNpiJuKJFZ0TdoumqeS+p73wN+DlsDJ0Vcwbs4XMrqz80IyqRuL4T9wls3hVf
CwC0fFDOoEm8s+L84QnCxgpMIkyz0e/hNEqEns2i2ZWU59KDuI1G4gKY1uwB2nv2SejKvQdzO/sK
B8Dl+sABnzBkJwDx+eu3WCpTlsWulGA8pIygBS/cpNj3vv2WvzfM6c9fPb0BdclYLLEto+C7CfZd
9KXLD28Pcfah+O1KTjf31RDa1moOYboo8z7lH3BYpSARDGExOn/eVv2Y77owmtb/t0FP68CrQdG9
TUIedLD/amhrSB1ClyYKLk16xUeo+jJT928P+NtyedotYX6E2GjD5HWeX8VYNteSha4Mx/SS1/KY
oSn1fzPEj/RRzAmQhn+9phrntgzYElvyIX9JW2MPVEfmHeDenybEqVqC5jHwOX4z+LsGx/NOYUHu
2ucGCuw03oKI986VvDfI2SrMo3Q8JSdgEBVsGdgXNNvQ7J15994gpz9/NQUWdD+g7wRPZM4BbKld
+Hx6j4upp9f/i+dCAjAeoQZipT37hkFoTxrNpS2rNFT7kLXNtadDu3t7lN/W2R/b8X9GOZvRMSdN
hnwsvKnp7O9ifDT3S+OymwBNZmtcpn3GsZdd+0Hj1lWj9f7t4f84v19d5Nn3pI+4lDXsQaWXo4RV
BajkaQCU/y+DBL9RCoVTbqjwdRbAbG+JNfFBp5B43x7lTxMDMZkZdo7wt8H2+evEaC1SG/o8cuVQ
z7ewLm2moNm3InrHoP/eMGcPrIMLiJnTCs7i3hTc969qX/MCpov3fMfvjXT2bJa+lxVvU1dGDOjv
8Lr2APzJPr59104/99UR+Mcy/uqundPzki5gRkAgBmIWTWz2iaKxOwG9QN5bfuOIeuc8+NsnF9P9
9XBne24kTC4ch38LR86I0/Y8Xsh63KD5DczKKju+fW1/+kS9HuxsPYoAziFe1/hlw1DDIzqEFYaF
ZcD7p7lJSxDCt28P+N7Vna1NXtrPFl4JUI38aVspfkDKxANa+tcjkFNvD/WHFzcFQRUfpjRADeH8
8IL6cudgHVhKPdDuSk5Du9N+O7wzyh/uYIrdCspsMQD5KJj8+k4R0gzhMFuYCiM9lfMSdGuN4Lcr
5eVmhc5iUDEz8vz2lf2+xz1VYkiAEz2szBkSyH4dVI/IKJ7ovJSo5W2j9qWClpDotcpyEI7UOpvt
IQnLEb3Vbw/8h1uKcZGeAC8tTqLnF2sbJXgfiLFsog8zu1b9e5P/D3fzlwHOtkxgj8QaRJAFtbR4
F7Cp6GReDm0Mk8FuzJ7evpo/rB5gS2QkgC34ZPM9O+iNaC3MuI+rqb2bMT1pPncQuX6uuf9vzf6P
k2H6vw/3K8CnNJ/kp9fxfqe/8dOWHeZ/ofsAVdBTU0cewjb6L1t2kP+FZD+EdJw6u0B3OTmm/473
8wLyF3aYOEcizgjgW/zt//Jle2H6F7LFfP8Ez/uZC/jvGLORzvHLqg+6ToJ+wVNqEqLgT411p1fh
1SbKZGPlD6Po0e5MM6AiB4ixqFrXiXikius4KLzF79K8yMGnmG7gw67rdaI8BCh08BxBrUCEoX8p
lrDL9kJNxlv7qKTQi4n1hDyEVc3ohyA1yh3qKbB61ytspY5dYrKvS5aF5JnCG0ot0nIwMDgtLcSA
DkE7Kdo/a/SwP6VD4A+XgAMJIF2jGQ7IIcu7g2/Q5bnNTM36FUBpYYhAIFKh/D20dEB2kJtUmUc0
gs2INchnhUE9n9ZcpR1OB3myJJsqEBCCAsj34Ez5jfc4VX1KELJkq7QMcMD+mBu9fAtIyz6COSZU
McKDa0D4GX35AccOE15xf7Lehlgc1Te4yf6CDKQUfg1gyJulFG6Zh9UE+54AWhCXvNbRBARLF0if
bFBLs8MKGwi4PHyugntdTbbbG8I7xE01A1BaQxehkSKVMB4Sj/Xzc6hVtoP8beSmJQpDnLpsv2vK
x2cSGJ2ApzHQEOFW44lbM05+9m2AwEU+1a1I5JEkxsyfHOhG/iGbYaz9horPJNHKMXtQZIqxQZHx
swZmat4KqO9ouhdeBjcCLNFhNO9Zj2D4gnYBRXxSAurWUFZCWnbbany4P6JuWST9Eocfczk7ZFs5
L0g2U+8H/S6cAebaoSs2C6+ppRqd5pFMnH7ifui+UHQDzQX1pkhA10EDP8JxmvpJMb2ArDWSpKgy
OGExtFMI1TIVHFfg/QEyQ+Qyhpcir52Hm8F1CbDC+LC0M3ypHB1GL/hj+d2GZPnSVPA678aaG7Hh
TqcoJU4yZKvKSqyHkFeamxk2DXBkgI0ICzuGMSL0SACYRNulFG4RndCPbdv49FnJ8QSoyhxprlDk
0uACRV2Y4XvPlscAWChAUEG5mjfQQNPhG8+h1wMvlfU97KCsD7vVNDSAuAsU/HFH88iO6xwns7oM
kDgndtLBXXUw0zDOT7CloK/OtSHPDvWYqLLyfVBPrf3M+eSyr33QOnlsZ42DSW26RO4zCGrJUeJt
0QUVC5kJSAQ1fNVFBPmP7KkTEboIVD0kl8EYAH4Sq6UCG08SoAwY/HmPqIlSCe8lHT9Fo2QfanTx
e6uQQ3QGtQuK6PR1VCBubsETzGEuknAI3AQjFPddrKPEXiiTaLklrdEBKCFuriFELz4FRy+NuV/2
CABISy8Cbea6J4ixf2jZ4MyK2cF6d1YjhRwIP5AywROQYQ1FNjIz2YSzDfq9haGlfon7LLI4JIEj
A5oRzD/rCaaxF2v7DC5TAZf1GqJ5xfYkRgLPzRjAZ5UVGa+of9PB0iiBfsTPOqS9N/cfFeyp4VVN
8FIC9AQ0xNFVIeJwM3SOpfsRflCwxoHG0EEBvQZWi9XEWOwhyrjppwt4fEhwgB/Ce3HId2IHPAzE
PLWjAVu0y0IHvHBWjQfALODhBFEIMDFWLOh3rvYsAX9ojQ8C7bchom2gUgiRDhsYmhtzCFC5hAsd
4i4yfVCF7za+RkHuHghMCOnL6MJ7wylFKhHWEAHQSgB0DB+9xn3hld8CsQhflbedQ8JhSmjg2YVb
wbQn2CHehFXtYzCkcTcNUsQkHBKXHUyU7WbCesN2oYGJskxm5rlP+VTHqTmgBFrLeiNnvDTq2Iu6
o+naaoKOmWyXiQottvdCMyS4bbwMKUYTZo2sElgLvUXP2ROqswu5AEoOq1ebzQm7E8i++UiE52BI
TkiaPNpIAW6aL5USReiPWFt73mDdRIotuYM0yO9qmlhAnSyScuA4SGBsSFN45YGXmyofSCWj4TGs
hv6jAd2rWdU1T6L7MWqqhxiNJo9oyAHiwLbeMF/AHZ7W6xEZT7B8pJjSJUyXNdbCyCAcEGuDozvh
oDSXQw7jKDKKOluD/bH4LtgAKbe4LdE5MdvRgyPrvuUhT5FwIdX8c1f6/1us/8jDt7ZYW0Q4S/1t
eb3FOv2Nn1ssL/wrSE5BccjFSACT8PP/2mPhj1Kch3zgLJAR44fJafv19yYrzv/CDhzWUhR0/tUw
93eGMv4IygEOORH6iGOU9f+t3rez0A5IKyc1AqJSAoUwQhPe2SHGg0EDJaPYFOklksDWAlGwgAMW
7MqsfwbzvKe0/rql+23A/KwR2mQahhuHAWn/JeT9WlbXpN/aOXunzPJrweD3cc5O8FXN/ZFk4Brm
3kcgZIuW3s0aPVxqDUhx0fJ3yi0/KuL/FCj+Hi9E8DUqpHg2506HyYSwuS24rug+vyfFsgFQbe3f
0cv0MG3JdVCyVXdwF2JVr+p99H24M+Wy5utaFW7X4I5XX5PV8OKt3ws3+PV89fvvOt2nV1todOJ7
cIifflf83QWPXvscNrevJvyfTCZ/fKavrv18EqmhN2OCMcY1Qrh3l/BgrtCvUhXJZt5Em/ZW3L+f
E3H6l75xw8876iNPRKBg4AETl+K7DFRVct2AZQS7XqAewVGm1Tt1mjPV51/3EnwxQFpw+jmPKZsm
qdu+TQD5K+06RjBFtRl3bptvuzVUn4/v3NXTyff3C/xntLMnh4bU0IAWYAr/FsxYoC6oXKFN222g
MR3+B6D1P49Hcpz6cByEjv/rTFlgwVoi9uPqAOKcdkCQb3pkg8Eg5AqZA0Tx7xWH/nU//xnx7Hi3
LIS1muIKq+b7gJ5GZAK+fQ//OPnRAx6dTo+IZz+bmDqfqwVFKQOW7YsZzDpbviIx6Z2V5p1Bzr0j
Ee9gdYNvuIgycF5XVD7M7B0x4UcV5Le58M+FRGerWbpYHxZnXIje+N+BTN/Rku5OFHwY1zb19Xtp
Cb+WmP5+MK+Gw/fs9aLRzQNatWpcUl73RY4+5u6dCzqjEfw9AtoKT5x9tH2f+6jA21xAH8ajB/cT
eO1iPIKnuOI3ct1tqy1wmOQR8QJXpwiKYZuAo/c/iPj744N79RvOpp+DLbarfEx4umwIx+m0R5/3
e1J4+GOS/fbsXg1z+hmvVuAgpYmwp9WRoCxBQHdrmvspfHDVWFTozshPINYZQMMIm/WoQDAnmS4y
0FjlnrZ7mV9L1awaHzRbz1vhwIVqNFkH7UcKpz46rLjKgXzuV4PtSthqVwKOT2XrVS6OTqOzGkDn
5lL4h0VtvfxTrAiOD0+ePMbBFXLl8I/mhVP7egQsvvkw8W9tBpQQGLV99imiD5wc07TU+Y0EATrq
HnpTTpMuDNtR8A5ZiKPr5yDdd+o4AmMv2CVco8U0f1YjW7v5wMfvEPJU/Wgzu6bic6QeWsSoLI6t
WHUk6YNMr8PwucMRPqYvaPSGy/s5sBvPgfi+EzFQOMuHwKHLzX4dCJowA7Tc2lUEABuPHxr/YLKn
Kn/MyYOuSvhnTiealateRjkXkUCfMlq3AkzhOX0aSbNJFpzKQNy8qvJbku5zYHUkWaUTYjsX3N/m
SyXuMlj8ux6eJXoZAQAsjjY8qKlCxMyxHUDb4y91/s0EaDRDgAL8XJtp+gYMYDJiXy/WST2tfABR
0DIJiz9ahx0iu8FAV1vuUGtwRx09y/BSjfhdCHuoX5JsgFEYkChNVxoFojGecGkGDP1HWl+z+K4P
tx1giF6ANCuFafpMWV+gPXqG+ygAViCVe396BEd3BfBFMYa0bNGsHIw4vuVb476EDSti872Jx5UD
YZEFuzRRazR+gC4F0utLxL+keMvqJzhfAb886mlbV99T/yatdjheFZ3/XWm9Tv+TvfNYkhvJFuyv
jM0ebdBiCxE6InUmyQ0sySShtcbXzwGrXndmMCyj+/V2Fm1W1qyiBwAH/Pr1e8+R8UDsNLruzeKu
T1gZ+rUQn1rhNS6PpTiAy1ccCIlIBMhsmD3c+0PE+wQqVa0t10pGJ8iP7fQAHr8DgyjCFhKiK+ca
v6u+PnvVlkDl3aumJmVczDlvtP5trt2/dG3+IXyOnibFTn91Ll8Ue/FchlsxsItV6LFP+3zJ+X0S
9dlvWLLr737DkMeppUb8hmHHJu5AO83RpBi8AhBptzHhH1xbL8Z0A4BwY207n8zK6spvuPj9fvfJ
OQsdxjzL8lLhN7Q/Jkd2fnsvvfHL4IVO7ppfLYe26c6dAegklKvRvroGYn8VanUmUvnrI2+xv5HY
92jaH0V6sarlfWuyapnlLVgBO9NfDPU2GQ5j/0A5GYkhOwq/+FBXY+upLF6rkleWHXlWtasZMD49
wDgubKX8kaa3mfCLqBtHEYp4sp0Upd5BsCLWO5bms2a67MSp+tlZxZ0/0afyVE+rgfe2D77oIe6S
lZbMpMsfPr/TH49Kfl+hShrcwoUDX4o928eHbdFqSwopHnnDn+PO9cfXRlDsJtxL14qALixWjMQI
CrJn5Y9TH4HzL7Gck9Eu29ImvWuLgLlN7drR4IVhqPb71yM7W/nJDPfx1PPIIkoNy6GhzuhJJGXz
+W1bzhz+iG3fD3MWayZ8fAZySbwkON7EX6IH7/M5ZT+UOMF29KqVfCOu1BUYsqtCoYtXyLMie4/L
nZ3ax0dGTyDWVDUY7U48ysmJhjLyMsa1C7y0JaLg9p+jnH2J5gwP+GAyinEzeLIHqt1RJI/V/ujf
8KG0p/2wN7bFtd315YtjXppUTsugJD9enJAalp//HtbahMo3mNSKcO3hqZe+Lovg838GOYubfIW2
6lHh2tqwg+CurgwLwcb0wxpeInG2BcyAWAu02Z7NrUHLb519zYgv9Jo3o3nuQsWuNbrLxbeWdbyT
bszm3jDv5AZLaKwfxCF+UCjErjWwKMlB1sJtogsrXGxQIuilbAtK7ukIjil6C6MXUXhq82m9uJeE
KMW4NDvy9EK3+ZUZe+3Onk2bPCgLfey4aHXdA8yDNU6oRFuPHX+vvcktXGnYgKRVrk2ka+OeTSRs
HlYIQwQn4Sol4qI3iJ1n4wic2TjaNy1HRSduAle6UnN4Vof/97f73UM++7JJRdPPAoQHGobt5hes
Wc4QvGA3LitY/8sEobsqVuQ43j6/z9cu92zlMgqFBlnYP/Zc32nqWqRPv7j/XwxBNQLxIAk06tY/
viMlyF2Q6QwhWSn8Z+i6/QvVWlce3MULYXejyoA3OCY9G0WwEG3PtGezc97q0p7jSEAkwn85yNnk
iJXSTMyJQVThNmm/lrmbtf+LLTTJgH9ex9k8UMsuB+m63K3yCLm4GfZVd6Xo70wT/vdcozqZZBQp
0T+aauK2GvteYYwFfvmbK/jWHX2XsImH4/r2ok9t4cOmTlB6n0+GCws4i6lsKiwGEifMZx9MVYU9
rwcCKQiN01l/U1Jeln8NqxAB0vbzoS6ljz6MdfbdLLJagpzMWA3nE/Yi3eVtdhSYNDBFr4dfV8c7
m4ITYYQQL+OJuy73FDfYWd6wwgq0+M6vZxovJSm4Pl0mROFZ6uf1c2ATe9HP+GRodnmotzXtjC6n
Rba061//HbzvhVfsw3jyxxcZWWDTKAYMyr4ni0o79aC5I1nHzx/b5Rnyr6s6myFNM3Dy33MXkQW5
pY/9jog0neyhWRfR4+djXQiLPlzR2QyRpr6Mxpax1PWS8MvW3arZZqtrwOJL+6QP45zPjIzvlb/c
uSX8Gt3Gpq/xcdkuZSRfkrW/6dz8FNuhtySY5P01/PRyGWdbpA/Dn322EMBQV4+az+7CL5L2pbOu
3MbLfz+fJYuDF40Kko8TQ5mGyRBE/v5WOilUncnXPljLM//zAv41wNnMA4QShMFyATUJb5U91Sja
+F88a51uaidfj18/nxdnbPDfX0ju2L8GPJuEGv4BkFoMGL32sp1g3IzWLRIFuyZCvxoiX36TJWCI
VJMrVIecffTLDsygWfImp9vj6Eput74XPOWuAZ49bK7JUi++xu8GO1vyCx9lTiozmGzuZegUXbUx
9b8rwMBqBj+L27+ezYdG2OVv+eORvRtlefXebcsVK+iiGbQdj0z5Ejyb66VrI0h4bATl6/CkrGHz
3i4P7z/Dnv797IzfR4BAiOEefxxZbNRRMBpG7ilbIffU7ary5fP5cfEb9W6Is/lIEs8S8+V5YWcI
5dsRAUhc0D35TWGL/flQF5/Wu6HOZuIwpVW4kL/s2Vhr5kaD1iPO95+PcfFyTMmkr0YTIYCeTb94
kgRoMUvMgViUyhZVWgtk0vJ8jZ3q86EuT/V3Y53NvkDMRlhEjNWvJm98THal5Bnfeq/btk5aOCjl
ru3RLq/L74Y8m4rmUHQwMRmyCp3Fpr4Yl6uczwfVouvr/YMXn9g/h+NM+eP8M6ekUA14jniZAGRS
ADM+1OWVo7G/pLh/vF/vRjmb5ZI5E+Atz2xSVBuWjqvVj2H6XCcF+ZtV2sBTpZo0HFYNxW0L3MAo
SUur7mw+Nwt+4asfOBackRD+av0sQ8srmy9V2TomQD1fOQ5t5onyXS0RXIQ5gjHfyymiX5LjZXOE
4OlUfKK6X1b8fTaoRcFNJxDsoDGiZnsQcrcRv+YVHe7xU6eir7BuUut5gisC59KuBUg22vfFZjgg
Sg36O70FaS3ETqxQ+m1Er5HYPmvAXwet8lCT5Qa55ilzRUNfBerXTv8u5wDbInOVUD8jx+RB60OB
9wTxEnQO0EC6nZf8N+O8n8PT7N9D0Uql72rt5bobFE+q8KAGv0i2NN2dMG6ifkCefozym0nHh9l/
NY2tSCV613zJSHHDQ3M7jKjFwqCE91ew+PgvrQ9q4zatvsXzumzQKxqrqFjpZG+U+JEMmZ6cYmUn
xs/Qi8Ti1Qy8IfuiAXAxDacMKG+ZO/rzTTgFWE594043Q7pXvi0MxdrECwxidDRfqhBU30PU5rD3
UHPFC7j6R0RbFahZW2/AkMwKIqlfY7crMtG1UMf5j2OMZDBeB3H0EluqOwl4LeZ83c5gc4sfNZ/8
UeohyiLQVQ0v7Q9mUDp4bAb1rSCJp0UPfrCIZVez+kXyT0WxMfMbP9/U5lYY7jirCJBspdbLUHtG
e2tSzVboaz+4ScsbQaOr8lZoH6vupEVg34j1oxsoVVB9HoZo283Y5so3ebhRyDlqge7OkWlLKvYG
/X+xX6ONX1mAx+ADaAD5+CoCxJWD1IpYV6cH39+k+n6Or23clxft7EX8MMZZbKeXZWXOv8c4+Otu
zVw6WGuSqXTNX1u5L308P4x1FsgVZgeICBYqcSRMDjd1533htHa3QrNBI2RxZZlb/rrPLu1sXfDh
bgK2YrhS/0XVH3KoVVXfm/q3z9eECx9MFfyAxL4d0Qznxh+fUpT4ak8aFGSzv5vLTTffwpP6j4eg
LfZ/Vjh6yT8OEYKQ9rNkWXWMJ7MrqAd8CIsrY5w1KPwdeLwb5GypBsYYj7i+l211eyhXi+EALzHk
8/+sCffPgc6mNU5M+n86Boq3yyYCb64nrOXNtW3Dpen24a6dPZgQKmgPUGa5oLmw+8e/XAB16Cg7
f4+wwtXe/rvHdDa/qSkvhp6OMFseb3pxNZY/xmszYVnsz+Y0/TF8EOSlB8I83zQXltYnkE9Jpq5w
UG3GTbPqDu362pbvwpz+MMzZhNOLKfQ1AFF21M34S+/78WbKrky4a2Oczbew5py7AbZoa8URsMUg
v0HL/PyBXIwM392ts5nW+e0MjJoh5CGz63A/Tt8yEtwAt0akWZ+PdXm6vRvsbLrJeEj7QGMw6UZd
LxM7ekKV6U2rcJNhR6k2n4937fadTTaa2ClDlRiu1DEXypjF4fXQt//5KJeOXlh/aDmg2o9+cuMs
4AVs6LcJ57FAWVO36qgWMBGDGZzazqrXEdT3p1h+jZW7zkRWX/T2oH8vQtmtgsnLh2cLfnNo/Wzw
Xn7+wy69CO9/11lUrGhZCbQuJZeJjKZpV754F9aPOSeo5V7pOLlWrpXGnbWX/PXdejekeRYZq6Vf
QrvjVoTb3gUoep+vimO/J8xxytfpUN2UTnzUvc+vc3mM5y88wp3FgkF7BECGj59+C2hrQCk0G6jQ
RGZ8T7+fo7SHurgSki+vwvk4wAJhTP9eos/LuXrNEiZBYRxQaFV7M+hX+o4vPS8KW1GVcbwL6OHs
VRzUrC+hlS0f/ZZcVbvR8DD9G6qya+OcvYXKJLYFht8lxpBWtdvsl3fRIs5Ytk1a6fgrDtSd2KbF
xsuuJHou3sN313j2SrazrojZwNiS+dQVd821jmP50gC00nOcC0kGqtnZpKdYAly6sgxwY67HL9Kq
XPlbf02uFpOXv23t+Hm+B0u/lm3o8Bt5I3wNVtc2pJfu8LsfYZy9Bi0g/VI2+BFR91qUP0PpgLXC
1ax03VLNA8DHAV9+JY1w6XyJ6f/PKz/P0Ulga60sA9jc7PQ1JQreUvkleNYrumfbt/2XYSMfP3/z
fiMKzl+J92OeLYIGsHAUkFxoeNDvkF659M6twof6bTgWa/m2WSXbwdWc+Viy76+d9D716sQOd9fK
6y6m897/kLNvQIuS16yXi58Qxs0uxt/v2pI89ITba7HZpWyDKtGBawLvp978PP2kFUEvhhExDCHt
KbS+a8arTj20qWGg5IwjVB+L4UHFygly2jZb/T//rL/fIpyXYJLLmYD8sKpNu9+fiX20pXFjo20/
f7YXFs/3w5wXYVpYJiRBYRgreG3b0VaGV119/e/GOEtxxImaN8NyKVm26ZTYNdIXJpP7+SCXKiM/
XMnZJK2zdBbCJcQRl4PmNa1VrrwrHykdo6aa2nxXuEfaGdnjr26buVZsFzfXAu0LS9SHn3A2PQVt
KpCHMmV6TkiTTnP6+vsIPly6RtO7+NTAllAeBKCMXPPHtbAbfLEEkcvjqnfRpgl+NteCqsvTHzSZ
SrEHlTN/nPbWaZyLDUNQLDg7ijtvWo6kcCcvh2DTxnc+f3wXvqUq75gE38kCuHhOlDKGSk2Tgr1j
vI3I0tebaaWvyvXVL8iFQJhxOFemyERS/mib1ho9SUS8vayKyg/sBZptfClXgZcjt6Z4c/KWKrNy
l7gG2PAr3+6LT+3d2Gcrf2DpVl31jF0o1LAtOpjBS1EifX4nr42y/Pm7hL2ulCVbFkbJ/V2uHUT5
1DdP/90QZ8s7PWHiNJsMoS804+65674k3ZV8zIUV/sODOstZwDgf/VFaxmh+GPVDRKD9+UVcG+As
njenqoiklgHS4quC7Ge+evi0vIVny+aHSzgLUlJrbisgCmy61tKqOnVHgQJdW1m3ryi8NzgjrhJF
fmf4z4ckMhdpmzI0qJ5nD1/NYqsRRSJzM94ls+xY2m02PLVaZvfltynbGcGTX9xbJVllSJh6+NjH
92N6r40PVX2qAw41UTTrG1mocds8JQoeL+VXKyENDl1DWNUC7bIxdvE+8JT5QVWw3osxueeQpF9r
l9Jzny1q6R3mraL/WRW3cr9OGnK40u1SNSIgV4f2ABN9LU0C3ekkQROqcyrLzbUHnepea0LKHT+l
xrYGBh4ckZYCY34Kymc9AQhFkcGuRIA7lG9D8jWdA3QrqZuNNyJ6AIMSaaF7CWlfn27mWHcl7Zdf
BK5Jw/OCb5nUxxyINaJNl9NNpFBu2P0yR/Zl9eBU4R0UdifT7qb4RN1UIDqamNpg3l1r6jZCS5IO
tLaA2Tv0DdtSPCxWMBRX2dhvEgP0fPKrSV78akDZwwZFbyAObmYLTu5GmI5GmkDG2VsknYN6g8fa
DcKyAgX+OEX4tWMqoPa9xHZ84otkSc5sPlbZrdD86CvZlgrTVjkaGBW3ju/olRDaV6F+HAbK1X0Z
1Px+Dn6I6l0ZuG13RDvhatw/PXV8cY2b41DU+qauu9tQiLawwO8rk/pwfU2nrwssBSmTYvf+SVGP
fRjc0K9Ei3e1qeBcqzDNc1F/QN9zUqjCXzTYdSB4GbqdqDfsNvD3UpcegjK8jWiJFQzFW8rJIZo4
c0YWXXoqpJvYXPX9vWCNjtrfV9gtQp9WDEkGEIADSjvl1aakIk6K77NeXw/V3iI15Sv7WULUwDmI
RBVVV1H8EZsczwl8mCt4OUtqvnWr/Gdq7QblVFOW3fvf26an1O2xy33YPfNeNzjOsDw/cRewc1w/
0J3Nq/CgGV9UEuNDLT1PgrDJ669gUDzd3OSjSOupfPRTml/Em5E41mh4lFnp6Jxo0bru6U267TFO
mnX9rW+UVd8AOhdMug5koOn+Vp1CNxCFo0LrfURfRNP+GjrNQzvlJIbvVrq/NbrWTtTZDdvAHfoQ
MQxYgbywrRGAATj30irBDn7vhZtWOBQJsGsVSwgwakO8DxT0FsqqLtX1HIZ3Gf3bwKRdvXs0qm6d
lf56kukFCO1eawHp89K0QNwf/claTZXpaPNXevCdnFJ9cTRcJH1eFwl2BWXA6t7qyedvftB8WCzq
s1IWJPZhQqA3aWfBjtTYNrRy29eIyomkat6JOVgjzHVyJeBcJvGSrnnNgDTIUrOacMYYyUNWaY6Z
UQcf0eIgRI7uv7Z+Zev+vdA+yDPiHyW3K+NQyYdS2EflVm4HG9Ae81JmBj5pyXMhjE5lSJsSTKmE
gV4SRKfNjKe+5P/LwnvV6F2ryVe9QD9ME9qzatiGvx1KNCUFl682wGawF4yNY5WtO5fDaRrVlZYD
kKXXuMG5Vft3YRas8Jh4uUTFZe+rtjI+Txys1/0v0B02fV5r0/yaTIGLf2g/tmh98sMwdatEMrZs
Bh9kZdxl9GC3CkdVZFpL1BBJNNz0QrBWBtUJm++pSEWPL9Dl8HVkjpbatzx/C3LRlWvO8zagZoPO
4t6so+nWr4JjEASOZvZ2nPGT4pOp3M1q4AzqUZs2cukOtMWECv8zYdYDbdfNxzBYT+pkZ/wuLcOm
RRNQNxARh/cR1Hi9v4+0dR16hVnhopedbOIjdZiHfaxtGokpSO9CZHw162OjRA6API4hY1cWse9i
G4k1KsONpyo99cy7Ifupxd8r42fed0vTAx/Se6kI1kL41lgoCltXTYPFFLRSlTugP8cxu8G9ZA/o
hQyY6FP2VUYAk7sRYMax/dKYumto94nYQjRInbG7y1qvmX4UJV3hASYAjrMreyy3c/ydtc+xzJ9z
ekrqwCm1k+6PSzuji6vNxt2MVeO+yyn/hCKnxyF6DeRklZ0qb9His3syrJvMehyzh0yPQENQ30A+
tJdRYmCUeivQEioPAtQEwJFququTfZfuWvE56G/7eRMHL1K0F6UtPD+wiHeTstbjB3Hgy1n+ipl8
crYH52+nmWCH86mKqHgJ9mLUrCK08eIvZQjo4y3wNYQ2JbeVMjoGFr0k+akGx956rqk181eThtCD
nnz1LfMVT8y8ksYexR/QjVR2Iq3baTEFkOrz6FCSh+eWNUeInw1rLSAga+WfI+4D/nXRv8XiZAvF
W6cew5SbqzwLU+zCpvfL0o77ja8c5iimf+kmo8m2OkwCYL+7cfyiYvuoppeESwr6a6WelxLFkHmh
EMM/hgl6XkSozMVUNB3RSnzo3cmzVtEu+IkCaoWFPbH/DVv4pYjs/YBnETiCgVBuGwbsOTSQnWq3
4EdVzN3zc7G6Tse+tB+kmJyOUyytbKLOorEsNOJxyElXxPo3cT45TiNe2VpfCmI1Gk+5gbCOGetj
sF/CxtYakcyMNuwT9dQ168+D5OUXnseTNNLT7I58lv75s607Aj0/9OOOjaZERFi0hGpvWS1c2bJc
6v1R3w9ztnc3cSkUEk4KO9V1D7emV1exIxf3WXk7MwNpVQtGL0ufSoQfypRuTEledwLn4T3cN1XY
lOUxYP0vqCynDP6vjcL/JzT8X/Br76bDH37iw2vRvMcz/P7X/+IzSKLxDzpndBQFME1hMv6TgCWK
/4AmRx0iZHM2IsvZwd9wBln+hwa7GW23tTSvLgSG//M3nEFS/rFgsdi2INoGqaCZ/wn/ChbDxzdP
WHIi8FyBqn98H5IQN0rdCem2mnPUfFYxPuroJkvbLKSKRkmZhauV4x/sQoZThBLkqMiCSgNNPlf9
dm7HjB5Aw9Bo86J34BsKlTGySzkvfuIFM9FBmUWiUHQkh1vA3porxKG6jTp1xrDRZtpjOaXSkx5F
4P6TXOEQSEkqmULlDIcfkXORnka5Nl7Esh52YsIWRbHS/lQBsNo06jw865qShMQoaPdsPGrtg1mb
waMFzvBQR3qHDlX2iWdqP/nhV2hxxG4q000gDfIvYm9dcXJjEo8dMfoJq6t5P0PNtNiQtNqzPsct
cIqyap6JUPvQ1rpSfVBCQ5HQ+xjor8rI7B/KlFbXWG6NxqZ1ujnEZqXcKb6VlJ4Zq+JGz0brICoU
tEzmQBNsaOqCbsOqEW71WOoeUqWB8DT61Td1SIZ9iqF0308VfifFaDpCC214yJW80ZwOwnAKyGgQ
aKU1g8jDQqd73A+ZNT6bqeIpuuK7knDJHsKbdq0OopVSw9PoK8RfKjQtjJO9KWX3hj9ba2ri0FdZ
eXESOkvyusW2bM+yPtKonJfSl2is5fvCrIlrcwSGKOgInKaxL59mUxh/pnVT7LG3hV5fyrGThFK5
y4ZssAUyRp2HnbpxoH3hafRTgjJ6W8v7tMxVlJTkNWt8gU4q9eoRy1K8UuO2vbOQprnoV9W1Uhrz
XomC/BBloIJcIVOV3oloEbivG7k4tWrI1lMfe6LjTGS7KgxMMbs1JWnVif24bobOzMFQKdmuROjj
JuhkDmEpVKsqVVOvEhT5NhixRrLH6bXRRlxKi+SQqGvCIvU5ggN1W1B08k3pVPCOFZNOEuO0tzWk
xhv0X75n5XE1A99ppWe5zZI3Ho6c2zqlXt4Uj+wnQF75Gx/7ntfl5rLdluHnrhRl1PFxRsMef7Dl
xFVkfk9Dar5tsFf+wTDopA6NVFovr8A3FKnKAXNvRjbBihytkYNTKUsRLj06nYO00wje9FAgFqk7
TqgqupjaaKSFkdzhz2qeZizAVtzZmlVTWZWl6kmP0pndpN6uaB8tiKfYp+1TPap2FsbJrVpmk+mw
TJIIYB8zOoNF+5yvaCXt1NHwbYrm4EtWSr03047yJpqW8KBkfvXY9WF8QIAtPo2S1j9j+Yx2yZDO
P8OoM8VNPA+DpyhDt8cdhDxZFpQ9Glr1XphK8dUEt9Q6EL3wQtdVsgJ/wS41MeJNoqUSyQkxd2dw
aae2DaP9kPaDQQQ5BIM9N2b41JBq2ExR2W9aDZUvW7mhwS09puFE981EUA5sbnCjdjCO8tQMxwkU
IXviJr4xJi3e0lhWOkZfT7odDVb5WmhZnTpaYra3WLoplwS80INSMpvNFEbN7RAmySt/XL108eSv
KRCXnrKprb0aKh6t8RAA2awjCxZrU1pPIg/M4sW8kZVc9UpAlF8SzMxf5cSMNwg7yAGRjk8Pfcm+
l5OMxh2yWNpPUiuusgT5JL+sp5/aaG6w0U0nSe6gj2EgpI4Z+JNt+ZV+mBHF/JzwxGUPfi6zwcqU
+bEpkux2jrD+VP0cHGexNniO09Sj5KrmXyPc4ZNRLr2JHOqMt5Yp6HsO9BNHEnMD2Jg/3XZyzbfO
V+qJosUmDGdXCyXOYaVMIiPLnF8pJnJlW+kiayvOZn1vWHLuGuJU4acs00NJYplm9KbfNcAQ10Uf
RT/Doepvm3KKn5ZWajINrQ/YKqQV7L7PJAl6WEubXqHVOcyEFLXghiM1PSY/pxtuOFnLZnGopG8W
GkUU3FUebmk3n27abGayl3lV/swaIVolo9qdVPQ8LV0blb6P9aA9YIOQFXtM4/puxsm+rUZVe8gA
QG4SqY1PHEsMN6UcqC8AGWuBXa2aPxb46VFc+dlI2aiU0+Wbp86iaiJvEIzld8p35kOep9ZdL6i9
HRYKm3imrSNHxUnW/YISQDW3A7lNbwSjzjayn5rfxhgym51iWzvW9JP/aGGkeRU+XVtWheooBbWG
TDHls1TSePiDTPWwzYU2cwpcK/boT+0qFwjisn4aNuGUWk8I4tqtZISt6OGKNB+1SDLvq9RKNl0X
KSuhmqyDmqbiqm4T8USParCWim6gGKSoCir+jYIj73A01lA5SMs0ffxWBWO9smozeqF5y/KQ3FcP
JhmDn4U8YxwLMJk+ZX6cePiM6tc01MeVVOJ+0HopP8Dr649FEFEFjzpp14fjYNpJaurHoJ8UPr+o
T9YDS/nXUElSz58n8p1pJIvfkaZhuecrG9GclWjTTY4C+DT4SG4xERXJaSpUdRWMnbRRAnPZqStu
YhgkG0pNhWwI2GEYybNJrZD+bAvLwP8b4fC2jUqx4DF0S5pV6w0naX1TtaNgmh4tuex3ltiVx7DR
+63ekOWUQglM5FDLWyTj4W0tV/KDrhZcCwM5pdzgYAdKVKxZuuODbCkBiLVQWpdiOEcY/YT5hePp
/qXhJb6HpsbUnWI8ZFTbCtJdoCKiXiKJ8DnOK3knKUX9GvGirOu4nWnsVzPfkahLKF0jlymejeua
I8G08uWdEAoVgtje38ZC2B2SxK/2kinkN1Wv05FriaNyMq1AYbff0rlkJWAtKrPIDqo8+juNfN9r
oUTzNu1I9gLsVL4pSiDDd0+GL1UckQoPs3qbBf60G8shAmQwpiWJOL2XJAijQrfr5G2CVzid39KR
DO1+ttuSXuNqMlQk1ay7sWDIzgyOzpGgBD4H7Ch/hJVEkjJVFPOk+VBQDTCqnjAa8xbeRkdCoqtg
fAzV0LyEqikcKtXXNyGUOoSiQZPXTqBSrx/UCB4LUxchnnbZekplYRMIsXIICl370XQmcR+W0ua2
Gutsb5qZuGdli79GrTw9tpNFoNL0lbkrgik4pqnhbwzOllxSXtSAS32wI7vvKyxbM8kDa7SM/ZwA
UddVqJ/osSfzhC41OYitXj+aHUg9ecr6bSuG3Zfen6YtBdz+C2tZvtVmjdJifMocBii+QNqlMsiF
mZVQJs7YjNRZG6avbhSm+hMRU/ycWQhMSw7b+TYE+nBbt3nt1kIpO4O8JCB14CmKHWWl7Pql2gLo
mEy6qGrcMkrSfAtTv3dTsIcHLVHIDRYZ8AeqC/0bXS/ClyYrppdKMcZHce4VssJqtJXFxLfsSon0
cG2lyqtv9slmVJsXUK/eXNIbEfHAXBiujeK0ciE9mmLCN7dU0lXeZa8IjrMFHkp80Qao+OpcLQ+z
YE4K+m6l3zRLe0WoM5MGWSlMp+3z/Ec6Sf1dIvj+1ynLLLeQVfMokqxW7WRO/APMHPNGwQXm1r0/
fk9HIXpGSUmxmkjTcEdCeBLuRFS0x5aKtsYmRh4PaqwR01SzgTCtF6KYep2KYjPVSIj18r6OVhGn
cVgIxcmL9IQK/1YzwmOhT/1toUj+oew5jUDhKLppWMier5itYVcYJJc6QFDbASVvp97gPcEn0pW2
qk7adsnV2MOg6w4Wz8ZwBkHhH6eUwxFkR1z5QCDm52G8LQOYJkMZVLe+EaR7PQ/72zgWpVPBzSuc
UmJMGlVyyckUZXrutcTYR6MqkGLiLcu7yXL1OOX8tY6LvRIHqUd7gHyXmXXyKot9/oBAlJyfAoN0
lettGxAUN7XghYkk3aEZZtWdWp00WCZvuljxn0dqcGp77lLhSW+TgVS7JB1JAs5fptzIXudGYK1H
Shk7JQV9GxPRX2VHcc9ksjrtdbbaYaPViXAHWHR8o/U2vmFR697Mwey9OoiLA40V4toU2mCn14vK
1898+kN9rf82FH5J073cPvYS0ndJTutbtl7GSUCAS+mIryK5JNZea3VAY79vjPkGaq/GLs8YfwyN
r/2irDK862qpeGzbeHjr6JjDvi4EpMbNEY9bIb3qJe8xImDrZQp4uZtlN2VLuEgB4GDVBgsy34h0
3EM8amEGeroWZLfyPDarPDDCpz4ogjvQhtaa1EqBcDVIXlVNUPF2NiogLpqh01HmYK4w5rtKMqsf
XaCqz6I0hd+6IRDetLJuelvHYeUUEpT22tJrO6jk0rOSqed7ysecUKsa7FEm9B4Ai6J6BKBJS8Wo
HKdJEEN7nCp1P4Q0HVRayQTm3qgnSlGkVwrMYycwzeBHGQbi4PQNvu4pM4Uj8WN/CgUN4aikFrrd
6TJ/Dpia8y4xoSXGl+UfVdca7hhKJMPplRR3eh5IXmsIwtqa9P6Rr5PC5iGkKCSo0gMHpnXlaEVu
/lKLMnybUQLprsgsr1FXF6YrinX6bOhlcZpai9aJQqYwQIrbif4awqZRn/WfiT/SbjOLo+9OPv+5
Eg0G5YO5nN743ThFnmg0/t43pGkpHi3Egzxr3OTlbLasWc7SKDINdl5Z+wwAX9/3FT/yyJarSRml
FDcDnTurCTfjTcQm9rYINR+kdtaZkV2LQulxt2rI0W10V4yZ0Dpywm65EAXj/zF3XjuOnGmavpXG
HG9owxtgZoANQ++ZhpkngbThvY+rn4fVmm6pttXaPlhgAEFQqTLJTDL4x/e99ntSOyaTJB83MivC
ZpLDglpdxXRNOqz4lAnye1sr7a2MfN+rEo1qTrNDoTNyaLrkOBebolT7Yxtl1coS5W4zj1S2E3EG
qRRNM5YldZLUetEmI4HHnUDlbDmK0sIsZuV9SHrRsLtcJ4d5qgXDpXs429A2332HatAah77yIZpl
I1vxJLZQySalQhIM8zoTO35FQ2+S1ym5E2lzMweLWuZ8F0INc55KRvLRSKhzX4tjY+5LIRkSpivS
De2KKtHLjAp4y5GV7hQCyYl84RpYj+2U0R0mNL11VEeKpq3IUp5kYVKfB7w1V1ErQxY4Q38Uk2rY
DKIJ7BmrKlNz0lXBazWL8bfI5vAeqV3LnYSNjQVduN8QynAdVYJ4I2Y6u0TNNJEC7pfKU6/EzcXE
gEGabRYC0WvkZ1+F3LjH27ZTiEE6JaDGrlqlNx2dOt3vWJt44YqiKZ97RWq+YgEOIExijELgzMln
FxTTsSznllqXqr7ORUYMF7HC4Bl3demWDirjY5p0Ya8Z+aDafa1zHE3GnH74nKbbsJXhHOt2eA7n
gjev0tMlodPdvuc2+kXqtt855MyEsEGqFuROlA0K5dJdOZJFVMfEf1FzJRKhpwjzC1W5GRNiEryE
SdFuxqrtXa0z8kvas0/flXVAuaQO73Q5RGJTl2H0bs4TTBw1mTuZ6PBnQZLKz3jSqeAW9Ky7Dnl3
D9oGRnP6DMLY9mHvooXm39PTR6Oa3xNwNfRBU94/dlWkUTVCXPPk+YhFn9qOeGpPJm74s6MJ3YAR
GlC9TyYVzSzFmkKhVJ2Py8JgBIHMF61Vxrpzi0VhvGS6SE5KWoCK2SSriGdBo+Q36e+US9wEEmrS
sDNvVSX6W8svRtR5ljI4dSlmltOjG9btJpULzWE9EndKPuoZn5lM+i6jBNnb3AYVOWGJ0Np15Ddf
ujFC93LxVPthTM2T0jURhdkhe98noNZ0KlR/qBaClOjctf0MMo+qoPLVb4BUnKiKxO1MUO1SLzqx
stUItYAbGLP/aOZB8RqPgbxq8h79hB9ntkSB8FaTEjAk7C2LNhJp6yaCfz5MwpDsdKVRX820Bjid
u358rmW1QmJNzdkpJQ3+mNcCyytrFQxp5WPXkwb8cSk05uwOYaAKGzmQUsFVzfEek3ePqu/l0en0
ofn05UFYEq9XqtjhAnmJcEjzpHGQ0QfMgmNQNXfz5zJ56/3QXN3NwDs9kzIS4Nq+exjoDF7KfR0e
6qasTozoKR7kEtbMmrL5XEpqf06FQl5EYVFxFMtdvhAzkhLdrGmFi5YWMwEsmeS0RlF5+mgkxO8P
ib9QEzIBM60pwk2eGJYdNXP50AhaEds5Eb+Mq0ZJdHpb9YpntjPy1lbOHkBE8SsWlfmd5oLwrRmR
eBRGKwng2Ytgkcpi+5klYKVs/ZEb6aP/SpO0srQIs96WgaAvzVGbdpRPKmtumNzuTBLn38wxLE9Z
S2+BnHXC51BGvdeIXYgRUinHdTgK2lXqFOU2R0L1lRR++KKAuqyCIF5Ovhx96FY2rclWmm9VnUec
c9YIK0xinO40STLt23nwL0ah62R6CkrsGV2mbPpa69/zTLTcPpd61w9ROrB8pCAoVpsKdDmPpdd2
cf6dWCUU8UCiP7O3/Joo5oh+vDerh4gglE+NaojAzidfvICkYfH0B2ziUdkBlg5JmuyyVFSdQDNS
r8yTECcSiow8K98LAX+r5Dd2amabEGiEWJGVEM4reQQ8tGtZt5aBkuZX/f7bQp1a0T1fs1URCPB9
dmwM8Nxqyx0BWQ6roz32hXmTCIT4IiJeeCvCvl37MnfmlsMJ1pXYfxzl9JTbHDHRrqkmPXSketRR
gfAcNvnlhteECZG4QVyae8nwm3dBKkDfcrNR3Bh4ba2U9bjrJDNcT7EgJ0srDAheD/NEI4N9DlnJ
U833ZrUdREcQAXwpLoiqlWSqxkYZ5iaCom/NrRAQhGb7YoCPSZXTW2zoNcbLTkBBHvrpfiqI6BV9
U9pNlS6sizGmKjk382UXy9DbojW2n1oiR05aB3IEJKDJta0LM/PPmFI8QHuDufGDSbjwM5Qrnz1y
Y+pd/jjNswhg0LaeDzi0lFpqDXRZaE+JXwpMZUGOLCYHK9QQ/JRBOJw5WAcPsCddD4GqLIhlUbxO
lKsNhezKPqW0nCaLJr8HMVIPKAV54Si0/TyUkZw/GjPbZTCByXCr7t/KoZAWPoPEKoaAJ7ygY/Qz
gddWpMb5i37MxdukzbEHW0N2a5IHuFlJcN9Z1Il4SpPgx+tiQqnrPl6TyS84mqE216yMu4POFOcw
pN51Emm2NxtkIFbaWF5hGNEeT0Zi81Jzb438e5ChohKj2ifZktqAYFMNsn5Mi5ZPr9AKe3A8uKAM
8ZPTGIVkK/pYP1RqrnBpaGbAuJ1p4SaNjX4xRFKxtSpfuRZS1yPhEsR+cE10KW/c54m+p7I101w/
sJrPLFATnc2ni7aNpRG/UqEz0KfEUNfxBIFFwqQWVQ5ro/GQtkFyLArkL8GgCVtdD6OBHvlBKM8D
V+ZF7SLfcOpBLdJlwqYZL30MLO9x1OjHai7jW9bQyIW+0ddPrC6F146+oa+0pFYIHYvm7imaEHFW
5qQ/TEw5OATzRr34ilrRGxdVKdis2jNGGIpJ60NkBhwLLIfTnaAQiE0FzWkt10gM1GUYBQioTEQB
xQUo9AcD3jw7qtT6gpsS9H0/YwX/TRt13oWKMsnRG/uBG708af1ltnrjHFpqiepKiIMDFo8ucQRM
6yYG51SmDzUsx8gLwjTIkC8CWrqtP/WkiKS+IO2obK8ITB0behxEClyBCRAGfoyhiMxWrkoFoL4q
qv5ug+8ZvJsqH1cQhj4SvMQKtlNf+9rNakOi9crZtK6DPKJJ4c3DYN5MERUMdCYgIq/ldGD1BJOO
Pmi9aeeVxNUq3CVq2VeEk7s+SMGM1qwFCB8+8jzIjaWkTYwKA+7SL3EsEE91Fqiwl/Je1nYXMCK6
ln9HYO/9A0wmhWR8jMSxZAscaYhvqrHjFKnMTl8FmlTUnl4ICQu/GOqIOTL6NJijDVDZnD4fmf5x
s9wUrcCGEcyysanUQTjh1Y5IFQj1iJPfbKV3v2izi5gYmAu4H1+lwCr3fdr25Fb3DXdZvnbaKL2i
vdZlGn/OdQcyGM/1yZx9BsGASGWrqCrbCMyKxannLqj6SrvmjtftI02UmVn1Lm7thnsScXeZEN4a
IcYJx1D7Nai9GXtdK3C0pqBhKlqdvvoKiHaNl0JmlRgT5Kq2TUA6u8+ArBGVpW/x3E8wgXAFh863
zC3EP6LIKk+/icpqj8Usl3s24HkZirW+zulkMWikox+uEebkxi+mIl+tFXeYZfUY1IG2NcS4e57b
qV7E8oz+CKBO2GR0HsHVjnzzWHRvLdwpFSSmHC9ztpo3gFcmbkgPElLFLHspTH86dqaEZEdSmo+p
jbpFWepCcS+dDfc1tK0b6oN+7rSuR0vbMM21TUWWMTu7vO2HQrlkstJd21FXlg3am01Y6rVuq4UZ
3XQ5KeAejHRZSFNzzMLB3Pqyzqd9SCC8IDepezEIxzWFkmNRGh+nFtp4MqZ60w2tvm7CQFimeVQv
oqlTndqY0PDROjQd5Ljt3IENjpJ6M57csLSMyeV1US4Jn+prb0gxjyunjlJTPdCQqWtV1XgKjLJa
RQnuRhZEXI9oaxRik4XAi+VOfmX+t07I85A/CzneM59IKAfuUWpR3Ck9FLkg3m9uzVzndtIq+qM/
Y6Fw0X9lB+7MxlFP5pBI4SZuT60AubCDSUYPEnLK2JFEJVJWMB4xfuiuHCCKk0tJcEuIksRWtFF9
KbI7dGiMnfZBBygvms87zg7emBupCgN2u6xLRXwpY17yzsGbeLJE0QtXc9oL3g/xxL+kI3koMv75
9/v3oFqDY6FN7z///Xd/Wn4Vh7fsq/n5i373Pc1//vhrMnzuqo3f/cFjqGynM/Ua0+Wr6dK/Pv6v
X/n/+pd/+frxKA9T+fUf//ZRdDknzuUriIr8d4IQDT3QH7eo7d8+3oq/XP/P5f/6nl9FJMg+dDqS
sXQqEjWEdxXH8NW0//FvuDt/0YhPokYNzZFFvd1vVSSoO0QDGQnGbFNW0Qr9qiJBYEKMmqmKGDt0
XbeoE/nx2vK7n/4qauJl++Pko9+Lxf5bQ0KH+u81JJzDZllZFX7WXvV865AUCt01+yHg+BpOPpfI
4D/zAR62bb5LLOXlN6/Rrz/HbxOXlLvY6e+aq78/7/3//8a4IYZq08pN0SOXWMzdJpUQFBLCFTxK
rEQiq9hRa+s3Py0hbnW3McaVUWwE0evUS9WuUr5ATAEQ5i9RRPKZ5p41QTnqxyGFfVDNlWEVSzN5
4YbKNLVFs4L44f2f/+zyD+vvP/rhfxKKGVbXZ5Qy9dskWo/iV6y9p9Er86F6P6fzF21cVOVHLn0b
46H/kOA/AnceTmI8wUUcrOk0WLVjpAfhJXrnT3c8o5hXs7yT5N2+FTZVdjWSx8Tq7TpbyGwtxKYE
Tt4E3rgpXitiuikFQZm/LghpyPf5axPaMVGbogtpu8Su5GkuB5fXefe8DcHWdkQo09Nwt4si/6SG
PPHyo2C/GzZsHHpxrI6QXxO54l7hP2vAvIZMKs4DsqExXMXV2pde9PKQpo9ga5noGcpjgnxiEL0h
fbYQDSWIXUyazCbNTTun6XEoLNCwQupN6eYVrq7YJBUBLUeiUKuLoDhGs9KZF5hFiwWavoXvH6B1
3LtYka9Qzsl0rFIXlJfZLa0feMKee38toWzXHfL14nqjVrshO6jtU5VvkmmlaCupXOnhSlJXAOVV
dzQDzr2l2K+V/pNoA/derEx8TME2u0gYObTpEg4+Bgy63+1sJULuv4du99goSy25hPNe26faQrUz
1UsBXS/NQNiMXXpj6bRPgrrXAYbbyVXro3WnWBfSpghdidtMNQKyv0AoEEBg92/qh/jRKfdY7xwP
lm7iZo0FW7on+thcMNJlNBwfwqusHP2j8I/muxqmL8RY8cI2+pqgn+Ea3Ua5XVSW9DzQbSgGhwbl
e/MA3+KAttvJULm+GjoJb7uwp2mM4ZwGQ1qy3ijfk4iOXKaay+vECmC4goZG01bg4tOVYmzz3FWe
Zv5lecDWmQslEk1P3T0RiORjHcznqelJWZYXrOhrmlo26aO1kjfawlpoC9GD1PAdUV0m73n0J7mi
dwHdPzwefnIbj7qUhfT/oTe5pid/U22kVXhUDtpe2eSH8ZBv8r10+jMj908Ro387jLSfhHTxWJOb
nfBs+Y7V4FCfxmvxGl6DJYKOQ33IXqZr7tV781D8iXX8D5/xJz+WPBnpPIRmt5WO4sbf6E/zulqG
x2Sv78yjtkkP4g5j0rN5UB7++aEloeH5x6+p9pN8tk8H2islrdsqx6pyWt5eri/IlGfrEG3Gtb5J
H8bCJjw4e5o20rpa6QRuJys+Apt60W34fzjrlXWzyXfWB06QXX1qj+Ui2uanCHVTyqS9Cv19i7qd
ys0I4wGq5kqiWGAhk9gtewHbDfgq+8uEAtypMo/EiNBHyWrLe4u1+F3KneEcjW4q489Ai+2S3R57
kqcTJOf0orM7FIuz0SzHZNFN1Ck42q3cyctA5DO3a/szfgOxWpTtUtNXUrMJDtaw9elkgB4hJhZU
+HtCj8av/UQT3fQ9ZoB/uGxs/VsvkP/b2TI7i3uWNQhI8626VAdr+9AsaXSEa9TgzYkT2Lerhq0R
XcOtDuzphLXLXyB9jxD58ZRrnuCITAB3lxdXjumWRB7EriA5IDBZ6hrtqgsWpryssk1XfVmcvkX5
bd2S5iMtX1oA+vw7ENcUWSAvGj/k/bAVXu4bf+xKqhsvM31TBqtOtOsv8T3eK+voGzcLqs76I3if
XwYD54Q7Cnb2Pp7EM2I4Dq3tmLz27PCZWyuOwEKVuQTk1xjo05Wo3/+jbD0uiObb6Oz5IzpAr66C
VfWkVGeLvA9vVBzeJGvVbKctS9jwrF/Ei3hO1+GDcus8kK8FoOI+3Rerzqn5ELXuZ+3Irr4gcOdo
nXj1pYHjcWGhE6ucnmsF8wFnL3DfWnHTRbLMV9q+9uA6nHkhnweiUx3TYwH0kkNROaJT7uhTWlhH
8Ts8bVHL2/ewWN4omzIpO3aMdXqrPOvYPek47yJbcmPFVr1hz01vbXj+AkZyw69YrlFxOlPDxe9y
50YH+jwdpUPw2iTL1joHNLlPTw2fA7quQ0QTGEREGLn8XfyyttWlfKlfuAgq/kEyEy/vweXNyrSI
JuDyxPeU2ZoTfIuLPPeiRyhiQViY/RoEq32AB3XC472Ks3jUDPJ1XB5Azx3kZtJFnK5mulDO4smk
CSG/aOZCuYhr4Vy/xQftXN2k83Q0d4LHCe0pO4RGBFtgVLJjd7YfKPlbFRfhZiy03f3FFOjW8jev
7driq8m/InyUDINFsifDzX6RHH3RPejkCIbetKoWLyOVUZ65mHbJZ9xw62rfolN68K+oIWoHxQ4+
GP2UbCoIER7tntU7b7hnuaEDmqe+JcoS6JcwvrBywcCbwZPecYHn9wR09jk4PqB3OlU9bvxihaqG
8QL858J1N3IPvps+mOZsCnoXuJq2fNrUz5gGyxs+JCPf0g3hMCk6Ug7Qldo0zVzLve67/bSktoRO
imWx45M4L7NdFnr3lMZkp3nCIThHwlPxaizaHZ66sXOyzB2+h8pBLYqsXpT3Qr/EXCaODuKq0VrI
7JONk7yqXrBSN8qC4jVHX0vP0rOyUr12rQITL9NmjUz1MK+7Q3XQN9mTsJ1Pw7n/kDV7rFcNnsHK
5RPZTJhhFnLlCPiZPlgkszNeQYA9NuQcRZ+JAHQdiU6NTLh3I2tn4rqpWFHdZjxryqputnN7Quo2
i06FxKfFXpaixzj5E75Jb16OkjeMm/I5vybbYNvumgT68kmWXkrj3UpedeHZuAVz8tKIxqqidjYS
QwfdWfMQTN9ITnP8TY/pOR3bhyZP3w2S89vAwXspi/eTcljFe2pPGFBBmHXTm4AsSPkhE/FTuPUP
/cl67tMSLVtVvRZyszOshY6iRUjkjF+GNx7A6yv7Ml+Mi3wST9Mxm6FMmffY/z/at+ClvfTn4FYN
p3Rol6Lew2FVzt2eKjETyl5XVauUnqzoNUiXWi4hurYRbODjLaJHtV6HyTrFSsUIVV9yIXDaq/nV
fqq4MXubmtak33WH9qi+6FeGnG66qYK+Nui7aUZ5LaF6mjgjRhr43qLoSORq0K8teZUGC/VSfMb+
ts9XemyXV/NJ7N+T5nOS1sIte2pv6lnkiuvpREL0y3Crm471LncuHiwE8AMf8SJzytAp+6e5W/j5
AriX7Rt1gGCXvmv0465kFA70YA8ySpGplqB5c8vBoxu6UtbhY5n28E6q3T6rrrHXBnee7Ihjm0NW
c6poqVuXTFrk/lZBTkAWjHLshCWbUb1lem5oUNipq+RYXSn/QrvypJGAVyM5o6bXoSW5nNweu1TJ
qOdNg13GzsggGnhqvxWTRZ55gwpG+TjT8biMHPGFuxu/mr9TXevsfwSfIZRuzcOW+QlDG7yoHXaL
dAK2XPd4DCdmXJcpcwiWIl1EQMgcEIqdfcFuhc1Sk0A9z1q7Ne4NyPf3NP6+QyMnedeeJ669chXW
b7iDU3+Xqe8WGQwsgNoaCIPdTqofo5rIz6y1rYFqaAqfcHG58ej4hatJKGq2Y/pO8bGt3wP7Ef3k
lP4lTwSO2fr4ScIkt02DAQYq+Tg9cTaeYfYbPvUC4VEHrTskZ6RvF9TBx/KmFK/pDRtY8Rxdi6MC
XBPYUvsEtVisG3e8SK8nziSP0MTHyIVpKys2rTDFlsfHbJUnHriuFjiEFNOMq1orc2idQoFMHtxJ
QnqcbwNJssW+d8T1xF1vOXvJqYYYmlbTe1Cc5atmeVmfOCHryZA/dNeQRwNUfJb24kN1gv8o8XJB
UoI+hw7L5XgePgiKJzyAi67CYpCuETHS3r3ggkw+Ck/bxbh3n40Hc9GcUs2Jl8jwfNYEdCzX9tX0
sfAuBHlplVtDfajLbQSDWZM76HVu0qxiEs2qd4p40keDu/O2u+bn9EsgE3TPFQ61WzCHhXbxHn3H
uxGG3M6BOB/DHU7xA0SzgG5XcyTAsdieP6tni5kscHBeM9jI8gorRordhNs3LviFeOFtNpHgis7/
iiazigs/6Wk7jvEocBiJnbLSzfgs3HRHfUQjzh0g+QIatmh2FA9xsxd0hM+bmnWJPhF5dDWmnMUg
9NRj0I0IfCsOyxKtgyq8SNVbl6be0GV7ZISQYVSd34a6pqLr+8f4/S/BYvvooy6a4rv9GfT6HTJ2
eOuj/Lv4+Wv+BwJjYE+GobBl/DE4dmzauuj/cg0jVBFv+V/+99//c92kb/nnb0Gzvz3er8CZqv9i
ySJBmLJBjAnWvL8BZ/yNZuLJEg1Dotv8bvD6725c5ReT1BMkK/RKGbJ8R9t+Bc5U5ReiNOnYpUfi
h6PL+FeAM+VHNszfQSAaMMlOU3k8wmMUDYTvp7UKww4FgXk0P05ldbTkL3WSN3WYn+Na+ogF8RnR
8AfVzYh7gwWPtkUgiP7Jn56btOCLp6sch8uiwMOj0GROUKETN/KuZ42fw4s/94t7492QD0stjZ6S
gh5TU0SrJYUy5vJ4pZFB6vWERTMjBevOmq5TnZytIX8SmaGsJHUZoqrp1Sy0bW76JDDEdPfpAlgU
Ebyh2Tx3kD5WUXzBZiCsiRmxNHhMJZaumUA/vC6serwTdlHV3Jr7F8HEcT+Yx47IODrp16jrHgpD
eGARPfpZB2kcraqOm64prJB7v2RZ/J4XFud2+pE39WCHsh85WVJ8TTgxbPbGCZOOxeQM/P+QjAgV
0EcCFqH5FhFKDxA0DgmurSFdKbnz7XBMXrIhplB7PI8RjLQfgq4gCe4z/RRI4xWzXGXX+Fiw3EB7
9CjR9QGZu20i87HLzjxS786MJtGyKLcXASt6jIN/yIynIkJuExN+qpZnlDTctysqEUN5oar+yip5
3KZuUIuqw7Vq6qUcd0/CLGO+8b+p9r3QX5bb5ehf0djs9XTybShJd+ynzMvkjm2QirFEjV9VxmCx
bmmsTLC6mH6UOigzU1Y3pkSDUa+qMgfV4FOf+khZTGM16bSWkbjECVZuWrll+eVvoNdJa+5Xskws
gx+NlmM2KMMGYV7GocSarxOXzS0pJP96zEgxfteRi4GxYVpRjOZkBsUO2Qw5JzXv8NxUT7RDPg+K
702icNRTcZvGPpiAIK06zcKoJX5oP/zpIzJVbI/06Tb1Rer0B9Hq8F5A35b7Ym5cULymNE9REL3A
MEAnN/lXABtiW+YitrTJ9qEO56wmR0Gd32oEcboB4jwWMMRF6shYiNBEtcuhVafFGE/PFuLwNlM3
iSAjuApOvLjkXMfLFGsV+QnCd8d4gfTlGqjE0DVTAy0ENeJV5lsuA9IJ9/yBKjW5DQhelQ5uX+SL
ShJWUi8yyVZPiaStNaN4SsX27M/dfpJz7P1m5AxF9pSSgSKNZ9lKA1dAOhf22bI101NQkBUVtamT
TrFPWPkVJ1QPVdv3bqjGxCN0LhluwBvkOIuJ4GmhurNk/DZ+k5duheVekfpDInEF1fJWCJMzunvP
ZBwwFNozubK6qv7qTVxrpuSxZE+AxBFvnoFjHe2UUN7DAnryrElyEFBy4Ihrl7Q+Lum7GnZhO1Du
2VEmRlIOYGD8IsR4aZjBkeR8yxiBeoT3WONWIvL0qIlf/FJ8HTrcj4O864b0jIozdYYhxW4M/5lX
9a4a1I+yVzZNREiHpa3LNvvxgwZF7kyDwZJkfiehujHuqTZpt6Mm9KYO0k61wnfozAfaF7Z5r773
0fToh6mnKqmdisnKUsoLZvWrSJCMFmMIM7nEBDV8FwZzg0DDFuXxtRjM7z4XjkNFRLksb1Vl37Xz
Q1zoa0wmrwg3ljXBP2Mpb2EGmbPCpYHh5je3rn/AWUi/96H/euLTVGhS7qxQHPLTiQ9WGGmQ7/Nj
Z5KIoOnK0a/KWyyhHTBzTPZl8DGgCkPcspj9fOcP4UbzK0jr3i2GP4vO+/FsP99/tHuDyd1KTKTY
T0xKZlVDVdW1+Ai/wCiWcf1poqMEPgtHoq0wqiCYT3cNRZaNf4zL7DWTgm05+ZuiVs6Z350GEbEY
o///r1HnDwei/4HDzh01/eM5x3krv/7y9FV/fv12oLl/z19nGQHWToc71pk+ZFmE22Nk+SsLKMja
L8o9ywplMekGMH6MLL9OM5LxiyxyvVnQfXzrb2lASf0FvZGMMwmCkLmGCM2faL9/RgP+CKH4+8Vk
SposKUhwDFFV7mOY9BMdmJBAVYuN/K7Z6FoBBB3uU562FT2Anyvhm0676h11fU8ZtDy0tt797rCq
nfhVvgTXbi2vCJhZhZs/C6iEDf0dav3jJ7NESeQ3xI9BAsRPnJtohLqpjwgNQhNVKhEvVX3TBvWS
FcSTpOMK5fumi16sQt3qQ+W1Wb0X4+SaFvVaMtHdUAJQJIk3Sd9i9JngGRMj8GfyuJLsPSivQzhf
yyyglL6E1pGRQhSCv0hiQmK0bHgxEIWgTAA5NDqvQIAmmI+0/YHHsFVTJNCW+tbK009F1l6UqX5k
2AqbbYDbqMDRokWHSI4WU3wbOoVkF/CezN+P5a3KJCpfLdLA6mN6z3QY3kXyqbIC+d+DYT2ocgUv
aDltuRSKmzk9Isiz/UJ1OuSZUU10NjDuaDpNOh+EXLq2pZAu6iZ7M6viMMbMjUG7TOrERSq+pqx7
UZQimHrhSMxEqBvAoyr0ximHa7StCbnR+4ggMYiOugMjCx0BEXSAmD3O6T2ZKH7qXjWzWxr6d6Xn
KwWboxKKqxC75zjhPT3KZuzoaX+0mIPCCJIWpFSLCGQj5KqcDHdqxxO+Eado/J3EGdlO0WUwv4L8
GiLD7saclUv6jLLgISpRI78pFVSmAtwhPqP7CEbpUoPSpaZATpo3VyDy0SXV1JVBHLQ0SzaFVTsd
nBD/AkYtYVlmEnQYJqCUeKZ6+i7rVV8hsI9ey/47Sy1Hag69jrHbOmfBsKqjF3wUdliXTB7MZOCL
ZCcjiUpxOJAHooZLWfwS74xpvJqsfKkY/VeL3HNEFiwgpozQ/lTGI75WtKikuqjf7fBSBi8R5k5K
NAwUnKVkHfzCDOwI638/53aUTNucQJyQOyzmSmSiyr6NwnNlzatJRalsUVVsSgfZIvumxTo23qQM
kni2kYtTgTnfUB+5NbgiopHQ1oPs3QJhbCX1M5lqrwh4jkmyXi2B/OCo2ETjuOmzYYMkCc4vRYpz
tjSw1tc6iajcbmegGYx7VvQYwN7kw0Oaf6Y1fIlYb1BMP89GB5farGup2Y4BQXey3joZeSaVKZ0G
9vxI2wXRaSwPqnbMqmbZwIQOkYwSNjgPneAVA7pIo8LwiR4S+sMK0Dy+YdBmPt6WMDGjwjcU7V6L
tBXq1KWQStskNp1KEy/hmHlqTfaQCFtQBExC+ktmfI6AqEqsk9Ik7YkgveVj7VQ+NDtnwjjo32am
Pljcl5vhDa+Wo5jM13W0V5mGBz9ZNwJhDOLENGguZkk7iqnOPK0+FkPhCZnhicqwaFW2stY1jX5V
VMqOLN2FWX6LXHlDKXzy3G3NqUSfcHaxunCFistrWxRXVndJA2s9Wt/ZmH1HH5PO591cipZ/bAkA
VCi5vmNWc/CQSE+ZP+6MAQ0TYG2Y2R38kjou5WI+ydhkU8C2QVQXJY4Jyx95O8FTaM8Og/8i7DyW
G1e2LPpFiIA3UwKgp0h5M0GIMgAS3puv74XuHlTpVlRN73tREikg85i91+49Tnavm2mPSqZxCT0K
aTLDxAonZkXR7Uqt9GTmQCnwrEHXXcl6GfAt1mlxkSRPccZnYwrv2on1RJBBuwtwjJPhRAN012k7
3dSw+OE2zQI/EtHJlKV1mtOYZsio6Yb2eabsf7k5/1Bm/b6m/O+B/6OuCdRs1vux/RA7Y43QajMQ
9fvvuIilVvv9wltuVu5WAC+Go/0kD4P3qQNcCB96fskp3ZtoeWRoxDosmf8kVv7hZwFYBuJtM5jg
mud//0XzMmLQdGwxX4upo5EmUQ+mii2U1d+/t2V1/PMTLbMPSkIYSf+JZYs60eUwnt9T+5riyZq1
rYOXV2qN9ZQwTm7Xf/9x6h++QT6L6Wi2oZoK6dq/fypYbRA1auOKFNvXunEVRJE7GmO+GldqdBNw
iiSHfPKGyjk1trpzOhUPEOuLsjhVErLgFNk+0L+JncSYFSfUgau6Y4GcfFgsqLvkrqvvZv1fuSfa
T7w2pQ7Fkq5qgH0A9/Cr//57p1GV1njm3pHfbAnaQgZXMXsZR3yIMVC6SWyIg2NX2+5rGapNh0rH
TG8b+Q1ADhvMzJ2i2Z/KwTWnJwmHdptdkdy6dnUN0he0Qbby6pS0onKxEUxWIfLkxa0OFC/gPjfO
ZvWRypXXDuM6LFhH7/qe99bokH3c1ayJsupmCg6mru9LjXV9mje0OfUjYmU/E9OBRJ3F97nuFXOt
dCp0P8NNrYaR8LTSOmmtx4nbhNZqnmw/sWyXbktpuN+7AgwDOOiKuXkW78HVeV3ykQ/sDGW/Ko31
UGd7pOJbAzanEr3OBdvx4lHI0c4IL0qDlcpiFBXFm8DGc1xmG8vaRTPBU0a8Bufh8st+lm3jVfEI
Ua+yd2G/nZXRp+Lxw4xwVhiI2OVA6OChzz/G5qKOtxpD8b6JYB98hs24c2A06jWknhZ30vwMqwM9
6UdHxx4E4Qr4jkWthHZxVSlMtG2CUlNnZeM3IBxiRYf70tqf7ewcpvmkjZcJk8JUBGsTNY7MfFpg
tmuDD0y0PHy5pweTO5i517G3M5BvWgnLO2KjYRhhv4Rf8VwgbzC1ahc3/JVldnc0eiND+URxPB2r
OEf3uQrvIKEo84dV8rFDx8N2t+vhThZOv7ZG+aaLwhdmPD3l4rhutRy65neMS0Mt6/U42jtEgO5M
lmdmuDEo0ERH5ySFd4GAnjFNh2KSXlNJW+tmvIOTt02RvEU2owFrM5e7thMHkTlrvGQ4RA5SWfla
DncXpXocG149gn1DWxp251i79EJlRxD4I3WSXDrrHp9SbLESYJ1nSF/Cfq7R54fzN4OaTVXIbl8y
N8qzLQBY145CFGCHjkct7T6dGBoh5MMsNTZJcA15DLhetGw7gpheFLgTf3kViW6Uxl7TgjBQEqKi
1Qg2U5beZ+oAaXvmNc+G3G0d6Cax488ZOJ3Y9EMrJhmNWUWAlC22Lqk9ngd5fAn7eA9Eym0m7ma5
O3T5vrHkVYg432btbJTdrqid/WiOZLR9V71yD+f0iB8Ij3teUUo2LFfR12hfmaT4TvaMmPumYbw1
9xGvHhrdWfHMSnhDKN4Q7fYrOc3WWqs/mxa7uawrt4OkMoUdvaGeVfae5iWyybwuGv1RwuvHM3Ht
+uZehUqpySxqavgdzoGafBUGpBjgJaglw9ON+AV9Pplz004qBl+I4G0OGL9WoYEULDbxFMMyzVGG
iBJh9N/PbWW5P3/cExpj9QVQZmJr+0m7A6wxhaiUr0ucMi6ftflp+aML/dwvN+W/Ms3+dNry0wgz
45Llrv2ZYSEbdh7YUnPt2I/v2PJvlwyH7lh45Sba/P2T/T6eWQoHVVP5XLTLmkbL/ONgTxSz6hSz
uWZkAlpG4A2J86/v7g93LFMeG/0t3bLMM/373aGNoCEa0VwxZEPeb1xxjrjJ2bEfdE9Ghxn5cc7a
iT+1N/4DFa7+txEm/5rUSyJXwcchF/7xsxvmrr0Tfs/o/QrtEHI4QRHjkYL7KWQH8Kbq1qN219ql
1w/LPg5vjDcDEDTVrz5NnxOAMVZftN6UmBep0u7tiOYi1x8k8hel3ln1SN6nqLpMU/WPmo6Bxn+f
Op0plawwsjKxrP+Q2mm5VQfmVF2dHoRHDXgoNk7DPHxnpTOTZTS+hwNYGmEFF0eP3kUZP5qiPZqm
5UcjoWGi2Q2OrpySqX3K1T7wE0W/hJn+0U3b1rqMGNRyzWGdWdTIf6dHrVc3mDqxLzVu5jhnFfmG
2Wp+ht4xlfAkOx9t9dYZL0PUQ0MxaTbJEDfrNUYQRAVRfbBZqWvSQws4tdZRGs3jZsg/KwCiLeaB
fmAALGn7rlA2ZqNsguoubChwyG/N+BxqzO2rmLt2mFwnrg+k8xIWYnmOeI/BxxQpS3zyB1mESvpX
170OnbllBeZp2rxThxBfN4farHRrO2mvYOZ26AZ2hlkdCEVhWYA0jyW3qrAZiJ6Zqh8LDRigPn+U
IHullsTGLOPEY7J+mADpSpF5KDKwNqBJYmYhVvksCX09FNht86D6kuhITA5VtW52dpvtpGXKjRnJ
tCW/N0pQIs6Nroa+ivtWRiyC0QB01wnL6zaEaiwZvAY0RjITgVjp3vpgzQw6BiTYwLclX2RVMwXI
ihGymKAWeK1hPMtWz1YdpexY7ZbFEJAV5u+RsRZiadXpQwyknioIZcy2eRg/9NgsaoFOWHlICWUU
zXB0MJSn1ec4OC4OTNjkjMAL4zjFFr4J07U4+OXgOJvbBdLB9irJpvvRwu2p37ehtu0Bh0Vdu1FV
fS3lz0OTeUq3dEHJdibCtomubSxtdOS2YfIYsgSDftKNL3KIenMqNkWd9L4ONyBrZWtNqDSX3nBX
NabqOaOI3UoR8MHteKTk3eXtN0P08zBNJ44Qd4ImEJTscaTPEKyOgCkjKai+cDHZBL4xD5K+Je0x
CjCYCy58uTwOfQAsur3vBu021nSXdnO51hb4yEVQIelVigNSRmwSHXpzwNnW7PJy2hh9CIpcuBrF
rQ51uWyPVXIO1E8pv4IesubQkxMZ9zus+eMg9pZCgTadGb4340eESCBkOV9Mleug0CG6Fa2D9mQg
7+hlVFQNO3NVDZe9JqITPULNvckd7Kp6unaoRnTr2go0rpHjpe1IZi6OL27MeICO/RWhn4kkecHc
3ZhLXmpFqyvEQk0URFPFQ8Egi/8+i+IWRPHdyB/O1LHEit5RfUwv92ZOTdNE8VNnYO1urXU3vraI
aaV9bHwA52Qlc6O2tHcsZJJQ2po1tzvMDnanFwmgd+CcoulWn+lcwudCPLI2hdsEpc5J3Ux/MsFp
d/0zALR9R1fPjvY0B845Sk2mLciYgnrrSE9VBiMkto966BxFxJBLHsVFT8G3zO+TkT0oJob+OKwj
JjzSg5TFr6mdMGOt2BGbWusVSqzdVr2OqcdEsJUhccKKRFqpeVuL2NOoSc25fGXKscsrmqdKP2Zc
p6BavuwENlIi57z87McqVal9vYxNN5a4A51U9loqaQfFyJTO2woDpWrg+rLa27/fvD/RtsvVq9tc
inSelkFV8eNenHoNLlJbcS/2Xn4xzpMfuRX5omIdeLK26jzciMnrEsIYP9enfyXS/OHiZ3KumFAW
NK6Xn5v4jj3GNIbVVSZxJFf01dR3/2h2mab/p2jiXyaKUaY1VFlt/375CkA/kEa6ReHCDGuXsShb
KYEbA//WXLGVyT0f9q3Y/Ct963/nED+qNUYGNv/8IjEw5B+zA0evEtUax2vCYJ4hNaLRbbudPdQw
ylZtvcSNiUYABeTbB3lreVCpXuy7gRHOLSpa13gU8EKYY/6jEPrD14EsAyKtrJOC+n/aiF8mGjyO
XZ5Pw9VCPZYepHSjB7u/P1J/KlOXfcmyi7CWkuvHI4UV2y4DHikoeg/lOtsUL7MLRmVFptvdv77l
/z5AJBrx56VmBGOt/hxlNNGM3aqsr5ihuTkOivyPzFj+sT/9CI3/jplomQT9nDepdp5jxTffO4wM
yUJ2MR+FxFb+a2wUJn6DmzWsWYzRzeSUgq1bEdC3MgEfhfd5DkZEYniA2WMxNEmc9Ky0aUa0E74z
PzE+ZTU8ilq+z7pDOFheYOmXEZOxoScb0+LuM2fM4DkMX2YSgb2ltxbxUWox39ADmuQ1DOprr1ao
a5PHLD0o+X4O+RWKeqUUMhKA5mgg3E+jhf6QfiVlcJIlbVeVza2CfjaVOkSQwNubJ4u7QHMAE5bH
sd8o/C5pwBH7uTGNo8rwej7ZGZNW/VtmiU4tU8vkf0x434NmE9robGPgUQOBJpWrqPXWom/u8Tn2
xWky9gIVe6iemxmRn8YtOx1LRuk2A/vQQA5XfgbixS6+5hZUh4RaDbOLaJ7JX3GNXIY3jCxX0xh2
RBs9SbxgEoA3rJVkSy4jVazem3xIP8awPxq6dDvO+tqsO/ZCWJyszG3qY2a9p8lVTWiupcyftGrf
2swm09mVnHRdiO+mHdYOq2HCCjZYl6zoTstvQ/U+dPLtbN1KLEQYpK1KGfk7+hC7fQMe4upW7gKE
9HRiaejNVvNwrGJ0FIw8ODvT8hIal6RZmGcx05HIU8ECaGgRLelpQibpICJRq2ynseVIXixAFC3P
B8rZ0r7Rc+LyshBGdO7yz98A21nrDHzaZtjBXMDJla/bQXElHvxJ+QrCmt/CXqxNSb6vlYd6xlPW
l5sAKTVXeGjUWynoTwrzZAivKwFzOqlqmK01Z8zTDNNcaRXXGGPWJTunPRBC0qikeMco8uvgZKcT
pJBnWen4xgJg+2813hd+lxDFdyXtZPltym1sHfcN7Kl5BJFOgjhyr0OcIw2e0UgLng/ekAndeKuA
r5LGVaQsk0UsA0m90VAtqTo+EM5GOfuYrWEtRnYxbznkItnZCUSpZfVR2LYr0DGkrd/DhijGckUR
5HdjtTEo1XO7c5dgoSy52EJmsiQxU0MjRVLF8GojEE6RclXdR9tjo8me6/qqVzr/gVGcgyxx2aul
zxJ/GyzivUGkbpRsFbwZcXptCoslHIKq6Gjx2fhWoFEuTmyZ+RY2PCtZx/PgmZPqStmDBOhFyTGB
SLbXlHxrOk8Ou78K9kMW7mM2fVKv7zr7PTAdVif3k4mKW6f5i5yBQ+O1jSLAXBjvm2UvpqwC86lq
8q3KkWJlGsbtbeRMq1kFzrHEeGgHS3ubrc9OCvaY5D1V5xTAG5Ir+QZWwaKmH4/gFvgbOF+VJG5T
3bgs75lilOt5nHaR5Fx0c8t3WM7RXggYCmig+v5WnxYdfuwNmNLKqvPkocHPhy2meFGaay0Nmyjb
hXXrKbHtjoRHOcmG8+VolyeVvqIb4o3gQS14+mJakWU3iRx03c7VOhsGvIyqn4cMUuPdID0M6o1d
7YehRuRLPmbdYGHk7qhe5gSMOHvrhWRepFsDywE7cYyLwAyR53co5gWLVlAa7OKPGTHzZhQ+6MbA
xNNx2cSviHJwOzaJiOCsaLHat5say1IvPzTms4Afu/DKOll4+XCR8+/YwYMq+TzxCFXZ1/KvGMiz
s+jWRB3cy7aX5Gd1cUdhOEGxto26954cmC6ebzKZoqlA2iUQhEfvDSr2kYyNJDP80b4vw8Yr0U/N
tI29hULeVHnqE/aVWwVfe7mooIXhRp3idXK3UqFRoz+AGVkS2/RdyIMnFZdm+TZPY36T5/mqTrEo
gShoYwobKaJjwiupvZfFazKBnrV3ds/6Lej3NWtYndVjhEvBwTbM6Tjq9WqoaCMMIDVVRYJT7tNZ
ArPwup6W22It4LR+NaS7UbqyD3PnPHBtBGGJzYNKHzOog6vH26w558pzhQao4po0iblKonsdE1NU
+lFwLY2Fcl8w8As50GlCTE5cxXAZmK2T6LkSFmpCwTRD0MSzVl3W3vBNeI2S5r0IsD6Gb1QdW1yG
0PweouS9MeBFWs6dJt6aKoAHFK4AhPlO1AGDBeKOtgenilDORUCZhUaN43oj6gHmzIHkiFXLXS0x
POym5xGMibw2pU+23z5eTldZYKpFsGpg5gaMJ0uLIS/9MPOwNERQL54V6v8Sf0PANDkJ7vLmAgzB
NUOwqsNNxDOp9CablU8VBgM2paoBaBQasMzpY7AM6qOrLqYndigFcBbLOUB13CTda52QqAODXYvP
sgB7Pg/bIr2vg4+BVtvi/AEX5dVspYPgQsoUYoKzFFyVjnSvehOaNa2lycu+IOmE1+BW1fn0gFuo
NTvQXkYD7wK1YnunTw991G8sgDRkDnW88Ca+UhMmTCLZbHtbXwGFbZj2TlT5jTN/6QXHiWP7sX1R
2PAyXoijYA3v1YuEuZ/0klygfCNpT6BQVpbGf4YBktlne36Z58GdGCmgUTOY0isMviYaqZLAp8q8
h4y7DxL2ogHM8Nw5JvY1oedHujnZ71NK8NuNNb5ogmE3XkcTq07NiDxQWt5rYM/KKhScxcVL1+iH
CojhYH/USUXB7TDfmxnJcmRi8g1yXLUG8kB79lruZ/BXPj3JSjUYEBifI4z+NrXXCoYFC6SGsxmH
74LUqyWLqrYYXOic9rrp21R0Sj/iHSLXpN3GVDlhdcDVweZibIptEbyVegdy0wEjzWUgZyuBAznt
+FEdLyg2TZ4Jjf5bgqhtDl6u7zSLbyN61XFJh3TZc1mzWoBYMYF5s3YGRgUHy2G2C8pt3YnHrHlA
FtMsLCnMeaF2n3OSoz5Yhiq90ruBdF4ypzQdRiBS3CHZFu1eY5s0TDoTqJRrBD5NIe1D6KKOvOSS
Y4MRgPzLeJ+RHpFrA5E7eDT4ovs63FnSAbwWcP9rzaAFYNUmap8MpCIaWBWTVzuWzgXNS2k/d3G4
GYzC7fJ5G2Nc7odTzlYDFhlGqvNgvRqDvXG6j8lAA+ywjwluyUZ1WwiZDWN1xnSJdK61OxXzRDCB
WEObwE5duToYwuyc26TMvHRWQQx8CfbZfTMDgMXfWcdeQKKBiPXNYDdvjcPJ1VWIYMhDD2V2A6BR
FcSVxHcOzl0MhIxivr9L5vocANvlKNlIpDb1bMgk9jU5KFFV5x1vX+cBvs90khzMKAaO0ewut1/k
+JDhtQYA7+rtM/k5U0mkh5y4FbfKjC+KFaaXzB9K/an1gVsAIEX9wbV0R9gePhNtNWVvDqcfoxVv
MMaVhDJ0qBOiNyG/cxe1vKcjaRlc9aH6DEbVI1Z6BXH9NLbsfsaWxYbNvwtzj9jA0jEhkCZQjO6H
CvYuLpZ5MiHtXiWmB62KfAoYd8eulk3NfsBYpGk3mRZ5JtOhtOVetAnKAyI/ZAUFpECRkG9BNHhN
Wt8JkPSZWnkWURK6RGkA7NWIvosAk0b8kRjHrL6N4w+bzATBk5OxN7Hk5tiw2pTUJwZAmQg2klqj
32XMitQ+Rk5tD0QzxonX0LBYIR5LMg2poKhlCnKizK3DetZAOIMTVW38OoeUgoZqwowop28E3EnM
KbPh2Ug/Gqc+ooyUMay2NzIXGqIbEs3K9Rhpa1sIjLyp29gfRbRgi4hWrcw32eCorBsywahH5TdT
5DvgTaxbZV8fBzBfvPRJcVvJlzHjGfkM+UxKYcBaxBNrYZ/v1RtpejMGhiQOEiyiCKNqPipdtxqM
j6DYSbjTsK9Ofb/TuzsxfQ9O4KY6F1X6kkN2ZA2/sufw2KVfqgyqIPRaKNOJ+s463s+ZosmQ2OfW
3MoMW9P+OowfQv+UKBMly7eb2I+mUySCtSr2PXEFXfKtVMjmZxxa2sRwgReM3jGqUA7dzQp/X3PC
ftDsIvxBkfVigWeIzVtbOxrqvRM+jAo3IqVnWJHkxgoxHhAMFlz64ga56kUusovD58sxZMWT6TGD
pGnAHziyUB2YorF0rklDy76U0HL1bt4O3VOQUwqOo5cAKQygZzrpnZybfj1n4CTqjVMEx0D56Epp
XcUSt4jtd9ltZ34OnNwJtyNUa0aMz8IBaj6+2eW5sWve79mD8rqFWr7t52w16hbmoGQtN4Wn1OlG
S9E7UopqFAqBfG/U5zlpEasjEjBXsvXWj2sL0BwMxrDrXENDswywYWbd2cqngDqsmzl164iMPOyz
EULyUAajQP4ifehRshbB2/so3TBHcecG6yAncEPmlA49BEtEWj0OOY327JGKQ0Hy0nGT1Ai0Sy66
7F3rcgTtbzPTvZgIDhuSMRR9QJEPbfJmzVRrCMbhe3LsQfqYZpbOJi6IwVWy+7KW6QVPnSGvRipY
WSNWgq49Dx0iTxJaWurvkI+0mCUdchNbZtPaZci2Fn1ETGQVo0yUjd9JEj22+nfJE5AsbfRsuJr0
pvEtVW0NtYTHpr8PbeByLADMm3h2CUxaz/W7mvGFEKg6zxejvSWqhXuRXUtnrybeWZvlTk9kCE1G
2rwF3YujPY/clUN2G/eqvyT+xQJDbAd480UuhvfMMTcJf7D4MbHZsjfg8vu7FCgJIvGmXh6Xx1E0
XKAotCVMZBK3SAfzDclAioIzG1jYyvfsRLHoS15H1ybxBhvsc7Ms2NVZstZUUmT7b6Ofjw57JVhX
vpyzy4ztVWTE+3bCwazj7VFf7WhYtSz0aQRAhJDyRaCqNBQMX0KvM84BpYmGG46oM1ScH7qxn2tq
ffNW/K+8n3OVrLv6jfeoDb9IlsjNyhvrYBNiSAmy3Feijr8kY3SuNwfSwQDTdVpV9NpZh9XRaddL
bGwaBXuneNSqi0VfVwb85eovDeC8zJk7mv1FV5RzaeIebN6k4G1J7+zamBtr4BBFnTR8ZvqR0JdV
Zb43SF5rajQtxOrqLLmDFJ65dPzHsG8Z5v0+5dQVdEQyE2RSV0iP+H28Kps1AHi1u7begFmxciMP
tMIu95P7f82Kf8jmly0xizTZYLKoIXom9e33H2VPswkVdfwiytPAMugRrLvhVXcpZayDWNfbQgPH
4mCN2Jp3f/+YrDn/8Dl//eHLjveXuWkQjUoMOPdrbPcVjZit9RhZyDPszb2D1SETz2U8HzFk7BL1
s0aQwmqMOE5tU5uJH3edL5emV7TBKcStrbCSZHhFtGTkO0LAaUbuo5h3M+9p7UAhzeV3mKcbu08P
QPgeSSh87HD9YhfYjgriUKVV/YSOZoRAYPZvlcyzZLyOneRWsnOK04AugU6hli460qdkfE2gYtdP
UhTQmn8m8ksdvTs5+cAGpibOA3GMUHzGQ7MLlWorDeMpzGEyptbI1SNHS2yXC3M0UgqSIvWaa5Zz
wtTXsSquXXOTtfF2rMa9nG1pgPYt2Igsq7kMWi8vh0/RMWUPDa+QsrUyB7IrozGRO/NsCwZ81MJ5
CAxJIsii0m6AOC7hPbs5PIgpvrX7Jx32QVRuFuqzFHHP85A1GLGG8kPiSquwj0tculadbKO8PBJv
9KEoDe8mvf28sUtkLFEPQjC7aVOWoxFKsE0L3CMwNxpm4TmgWrX4RrcF5qTWguWgOSAkWLn38Zsj
eKzz0CvnGIfURqbSRdnpkxazjbjFonE/Tekaheu6bR8LUAKFMdMEMpTiBqq07o6IhnWYv7XTVU8f
47A75hN7YtVlSk7tjiQnL+EZQdRy3gU1T1iXOyngr6xi1wtvoQSj000oA5cAi9mrlNA3TbCJ/MaJ
MWIWZugEcQ6IPU3oKy8IqTDXRtw58WevyxvKKGpRO13ZXepyucjds5xJroNlPI23zFBdMWy0Ob5t
6uIjY64yR7I3pjG7SWZqDXtz9mvzpmNbEgz45Yf4AOsRmF1PZ1Wx+WWm2TTg1bFFTai+kkNsGJ+h
JQNw2abBcOjtDwEbINHQv4kUyKG0sfR3ovlWmobcTd40bBGD5k6dH7WOdV7oJynRlxO2fjafwibx
yzqMDOscmbH0k8otXTnqbo7C+3ngOAWw3zZM9KAOEqrEsPgYo2gyL6ozecDRD4yZPTJM9n2CGpgJ
bY/7QRmyZaxzjFLdj3SeBTZCcfnWRldNfpWKTRvlvohyJpb9vajYhspHh4lrk25CKXVjXT6X7a7l
ius0ctjMglCSYtePI8OvaRcTmmO+Sj1zFIDbhI/kg7WEfjGmC/Zl9DBrp6G4KhRDFoLlqH0ulHvA
Z7IibSXmsdKwViga+2aTSyNmUMXw81zx5Ny+w+7mwWHkKmxdCyXzGNReoqXHKDL9xJF2g0qekAxI
6v/kbw07B415ekpms5U2kFKHLStQX0gD81Vrbev6qcLK2Zragx2cSCnIeCXGNSEu3kCUtGrRQQwR
Ju2ZKk6WlKe+ZthaQBybTTqdRE3unAY+vjR9GvVdXcyeLSWENjN9mHd4GOkxxaMGbLEn42iZiI1F
uq6YTA0jWV5iPUO5JjlgHZboKbPwLilbxjTV8K3JghZLPhDLekDKQ9ZqvG0gR5atc0gKZmft6AfD
S5fw1oRs02bpUW9sXnY294m9I4zrpgNnWygZxi6MDHbpViFufxygPRreugpuBy3ZTh2RbFLv24x4
OuxWof4hZcuxwPKTSU5YOn6DCLxU5juVPD6goqQYcewNx3bsPfYGbEZQxsNHa9OHeKTJ58ZVOygq
zBLT9nlMXmSoUGoBmvukTE8JZEtVeRIR+ri8P0flZ5WqqCTRM6L0KGlqBW+6EycfiTl6VvUsl9dp
vhch+HZimCO09pLYTzZCAw4xooE2ktL4mQOj/gEsisbfTYHGJ+nOtc+DE1k97PFBwcZn0V5nE3Nr
8zCEQCwM08uTbDc392X/2NCWD2S8pKgMY3XbS8+R8yBiJnotRFOmk2b4rZcyOkV5W83wrdlXOGPj
x/VZY8Rsy/FGpkabDTIbCpIZkoGhzZ3FjLiedCAWFIza2WIMskDnyG6be7KsNYIj1O+se5MkdOLD
xhnfMFWKOPMM66Gsvm3nbm6kfcTU1nRwgABKaDG4BrclVqJkXAcKfAz2BnEY8ic+q8rn/783evQ1
z48xclmw+aBqTjGil5F62Rwz8FKyh7mGkmzdQYqAd9IGlwTnbDIbz1P9PBTWBb44ja12bGCpEXuH
bkMfTnqdMf/8ZN9wrlrWMdZGMATp4gjutMn7qHqtWN6TxvLV2Gx8wwyZAN6oc4v/lhHX1EjrRgkx
y2rpvazq0BR4feNpXcgnQgNu+1xsxhSClqpDF9UbRtbv6CJvgompmc2XMiPGrnFKpPJGp4nPLWb8
aMbsbvQH80VnloUYCUXw1i5yn4bTJ7CPvMlg32vKVuFM0BTMta3lW9PaGB7C7E1knPMOmuFI2xlp
D2l8nnUEmePGXG5MO6w+Fzc2IfQbvVbXUvYp+mtZF7dMpbZNb2Ftv8agRLJl8FJIzzCFCcetPHu5
1JnBlOM5LJJ/yASVPxWbvxZhP4rNsXcKK+uLr8Znzmmt562+SzoXvSqaxOBf2v8/7LF/rzcXSeEv
JR8pcklUCfu6AKusNQ1bAF2I2suFLreVHv5eYf7xpzmq5ZgWYgFUeD+25mUi9+WYSNdpj37njRmD
m64GLzrkt/8Ofv7jF/nrD1uUpr98tDr+/x/m3CvrYdMfPgj3fuD68JrtPz7Wom382R84GnU7qn1U
GD9VpJapqkVpy1+1p6z7T3UEaml7rR9fpgdao/hseX//gdof24RffqL1A0QY89bqQnWw5Rkcp70K
QVMbb2maX7C1n5qyvjcCNKYThbGtPoKxrFgnx/FpyLdxeJ/Fjz2SF3ADGUf9cI2A48VGzRF8jPtL
rn/XyY0s3RvFY8v/zWmNrT6KnVwr2xKaUJPvahX5erBqh/CzZ4vvVrp90KarrQGdi5/t8V3WToko
b0tIwk6ruWPe0J/Vx7bbKfSzFsR18a2bPdZt9M20GCMlU/oQlhcrOHQJnvxk1Rg3mqG4LGsF2uwM
QHzO3MKAEGo8qhObXQF/yzROchgRLJGcCYjy1fLdLJ+mEKinTVwTQOq4BYN5mzNPUyUZWd79SLgM
6TrVMN+UpIKjo/RkWV43ZJHWKUopBtLoEet2VzB4HhTxjjdtq3NX2NqFUKFnJXHWrKIOakCxLyDn
jcoRPSsx2FSpWKmhqlNFBUBXyR+Rl3Gw2KYZZwlnWo3kS43DXUxNReLszLRNLd7zOTsh+lgXxCmp
LLicECO+ZJARtE6SNwOr40RRrwy2X0cEPeK9y0S0r+kUmBlxB1SbQCHIAmcjMUpNSQAeE5ok1nYi
tI/NmHuKRrYkNC2WWVtFSvyUcyvaNUnvToRGypHYhAlTOHK8dWk4Jyj2cNgd8tkiLo1DmyQpIWZO
UWffjucy4/YvbOMZ2vsjuvhTnDA2dy52We+zsXgL2Kkw3z5aGQCzqASSMUSWa9I+LuOBVGfdbutU
Vpq575ueUxSTA4BQFQbfY9sovtV0X/10tZTOm7XbMbmv7EvfHIMsYoaEkkOXM/pHFJiRfMxldjik
fYSq5IYhlxkqEFaeTB0vcvWSSckZl+JDb0cnO5D1VWFhQhEPbE6McC/3LMXQHgjxJZDnN029Uu1m
HXX6fU42I6sZytkxNs/9SMUXR9JOlxtm5zjjCEALGqSJ54hbp5mftP+h7kyWG0eyLPorZbVHGOCY
F9ULEpxFippD2sAkhYR5nvH1fRCZVamg1MHO3rVlmoVlhiSIJNzh7717z/XdTTZwjqO37dPpGDPZ
sSodBoHYWXZyl8vNrVeYIIrshezFG4VXELj6oS/0RdBFu7i5jMx6A6p+1ZkSKUnHgUbe+F3wKzIs
X0/ZTUSngkUcGJQWqEu0FfFuZOmBxZMScYlN4q6ok0dpmKa7SbHzonrXKYw5wqg7BqG95W+Pftxs
mMyn+BiHvW35Tmo3N8h/lwIl6hDLe3n07qWGU5ZW6kATim0weUIaxMYlQ1C/O5a0b4KS/nzTm9co
Brem5R2IsHHUPDpEAfgn3EhhCmmKTlIPnsS3o10flLgfpARlVAkt3a6PYWE6eHpu6DacEXJ//YD5
ayc2Tx4w4Of1rrTcl3BTbporjuWzZplt0N3xgHHPABe+apcYujmJ7YGb65/Eb503qBK5pq+l411j
cr4Qd9EVBMRDtGZX2NGOneX3BG82i/x/83j7QrKFZ19G0YjWX7XME8F90eXUEHb/Wi2UZb+JwCib
sKbmuCsdD5rW5Eg684I/Wx81w9B0HdKyrmJNPOlNhapi5FI4vJoS5GeGKR07cOeGqKPcmSxTpFSg
M2kt/v5h99VVIZBDMZLxxHFs+PUxXpDColkESFDEbqpVsKJ4XIi1tfj9VcRnzSA/XEbLN5EM0N6f
OAAqLc76aBx4O2mGLBNEjNIsdnAo3oePUOcc5G8rMPXeihJ4URzRdmOSpU2c0p48d56YTiYn54mP
v4t98nQf2zZuq3LAYxofk0W/rpGodhcYpyDXNmfe3p/shN9d7GTJlGXodro2vE6mkZ6XGTxF81dz
xVjPkTZn+5vTp/W7q50cygJDb/hneO2XkGmostd4G7feLY75WbhI9+dOSl8oY/lYYWAh/9UV7tqT
j7UU+khcHlalC20brKNteGMehmM/twCiJpf5XbM7dyf9JJt8eol/XVI9+fQIbCqjLhlfUxokqTHM
kuq1DO8xEDDQQIwRlMdIuYxhAOo6Q574qmiAwBLfpj8p7l2LHjLVrke3pwfZOlEdL3MlXcQJvTHv
e1LTvPuR0JutmR61yONKJqZeHENgPFSK7xSQgcoqQO/IBCsE45ncBu1tWwAX4kad8ApUUAhCqk1O
qwsjjT/NNsRO7hXibG4DQELgnDZpg7CbEgl4jJNYYI6rSwkJYMe4KgGaWm9DpDCh6qQ1zvCDkt1l
zY1PfdtfxdbdWKImSp5/vz6/vk3Ze0gXUAzZ0E5uUxz+JIRZObdp3cynnUCaIxOgmQJuNlkGN+fu
nK+2V/PD9U5u1HgICqNKC6z59UxOrkV1rhY6d4GTfS0lMsu37PwV6/4KuWi+dDf2HG29xVIgrH4h
OdaZ/fuEEPRzuMAG+td7OP1KHyoiK07NCE0mexzNkP7nBudfeisNN+uc2OkVroJzJPEvt1VDqGQi
GipV30k1m1ZtQm43b+Oc3GnIvDm1JUMN30E4dglJ+m54cc9s5V8VfgY113+ueVLTBkXlN3lT/LTo
Xyrr6ZFhLOX1/20v+3Cdk71FbTtFL+vptYntSHhBv1auYW/OCY/becuzUPYvnwp/Xc462VfSJCIz
j8tpK2+NTGKBIHLez5mxr8Pt2dd25nP7ZJkwFZG6yfTaWofWOjQJ5pPz9MFdD7BtEbojOrEd+9yT
b7odPu2dFmL3CSkEkGD6tT7cobHV9i3PI45Uw0KbQ1TfWUe0YrU8mwpqZY64qUejhAphpp2D+n/5
/n649sn0S8uzXLJDBAgb6XLqu7jLymEguqBwXp6T9H/9XPpwsZN1YU5JU8NYvBJhsqAanoc37YN7
gdEVbsmsXHU7BmXH32+hX244Hy55sizy0FJakXFgDCh7k8e6ODMmNb58tn+4wMl6iPymqHqvf00k
GK4WqHSTyh8xH5lnRVUiEmWWV66tQoMd62FgIsCd6KKOcw1S47TYxsQu5nLt1LYPiuC1C8NlF71r
6MJEdV1EyHCYTIEgnNn6tcHYnnQvTN2ZYxXfpahYWkRY6PkxrHgg6Hc95WfcDs4QPsnmLb3wWV7G
c3MAY1Q+lHlEZEeApZKeUMF8DXROz6JFz1/72rzHmhtQLClvKQO7VJYWZr+RiV5q1S0o6bnSPP7+
o5ne+t/c9qcHvoRJuKn3/atkraooAJlHbJ553ebPvngTdCl+f7WvqiS8uv9ZZfbJs7QRdabmUsfi
BmQ7Bzr/kszrGQ7BTbgtzj0Bziwre/r7D0u6SpjQViyraSdhjj1t/QdiqlfZ0t6cu9iZW9w+eab2
5LSaldq/2sW+ZfaID+jMW/fltvjB5XzyBC2GCss6RZc/FLMsJGNLgfXYxKszH9DXl7EtU54wrtjG
f33PREJpX0ZTzeOtqxXySypKd0MU+CZepHcW9c/ZHuZn/7bOE3radWWFq56WWfk45iiSBB654DA5
uSZswWaqYbXvxNLN/AVGzJV0xrj2+XVyUV6gqdHMpKA82QX1ABBAUmUvSfYwyAevu1Wysxb/z2uL
1yXj0Zq896RYndwT9NtqNtocoICyxGtZ5zNgZDmxA/Z8WCLIHXliI8IstgK10vLcMXLa835d2Vwd
CxoARGEJ6/Q5mkQlvhDdemmXE18AkMZSWtWrc4/rr65CK0DYlgK7j+76r/eLWXs0WWLpRd7+vF92
3ZJ8pLOHAm06Yfz6YgywxYrGdWSK8dOPKxRqVRF3+WZ5qAOaduM2uKcM7EIhymGpymcJCilVQe09
hBuyflHXNhedChmtZ2evyUUJ20uRXSFga7DsFsG9r4IAQSifR8M9hNl9gSl0JF4PhUBJ28g0GXka
x4TiBF26L0l3TViWJNf1S3uo50ZRbGXPvmKUuy5Bhv5+FX7eTAxlOrZivDM0YZx2BKx4bFJdp3S0
MQG9gdSY//7nf1HScAFciopucGfIn6YhctpUbj1SAUxopw3BUlNURzyb7ke8N+tzhw7xeSmwwq1p
V4GwgdXvZFtp4gTDtxhfJ4zi8Bwt/JvpLJ6tzPk0sjDodkwL3prR6F1hP1rqt2tAonP3wV+cWxcn
EUpTLfLr73Jyy7rIVNlI+9cpZQeLj+Peh0TrvFkO4Pml9x08GOpj7JTVuefR543u1wufbOGYwoht
lIr3CTASrYv5BI/8WZAsWjo73jx+sshWP/NZIxw4XTtIyOiesUABQk4L9dclyqsNQ7usXjPsYWpy
WSZPqNrASe3C8QZUjJdQjgcAIREhMZ2c9yFDfoQHVrxqfXkZNNi9chre9WZQZIe+vePZR2QMDHBZ
Hs9N/kzcxKyQpRXyEA+EnYkXQw5vdQLYo9s4v1SVh4lwmLoB49RmUVaKM9Zbyy4udQWCPmNcWauw
hXxPPTRQenERyBCDguPIx9LSVchS9ClVOHcRKyjYdhuTP8voVUf4h8ge5XR0b0zMb4OodBTdNPL2
5dgvwpZpiqgPhM+r4qIbZcIgyHKqy70yaZgx85BGYardpmBWbfP6Ul1sNTNDw4WNHSaSksuLIXgw
4Av4bQFBFvsa8QJVdquLYmFlL36BqkuLN8zCNnReZjp6mTzGcGV0axVPDsZOXSNBggb2ECMejp4l
JKeB/9IS2zGSDxN79UIlCiVvjFWK0DXmjVBsCec+G1P7jCymgRfgG+Y8iqW12hkbkYRH37BAbzGj
zXXCQ1qcrHg+NPx7FYZ+cS8jgpSZ0fvGnshn5hihHC0yfUBoW83r9sLoD56cLRG9bBQfjWwm7zSy
jXXYdiHbWaIzKhpoHpG3TmoEwDCQzUcRmSucgoq8R7FgVVc171lfT9MuEjpblu4gX0t6ShBhsZax
0kxGTcW7DIljIoWgQ4HD19gvUU83HNVIIW5Q7M9qWCIi22gwEyua/NVFqh1c8R4mu4SfkRh7E/2H
HO1l7d3PVaDlpPZNTJYQq4hyg0jD6aoLE3K01dxp6vMwvvVujiaD227VSDC2SIK3d2nPBB+0c/1U
u/0SHx1f3mINlRe+B7ZQew+ZKKZE+HW7kUexVPsrwxuQ4Lz16TUujpzcI0mFTaky9BIlUVfXtf6Y
E0BV9eOiaScFCWysGrRXgnJCnvhIxZF+Nda2dl+E5ZswbwTQEqPo5gWQUZXf3cfZ1S97YTgxTEpT
9tdJ+sOqHuLqUo/RNKYlsTHruP9eWOMiI55algm9CBwvrfZ5S9YySDEPEbPBWwgVZyWIr1Cth2B8
Q0JFEPs+ku0zh8NPj6WTjeRk/4rrUevzsX/Vzfc6ffN7+cwRVzWmreiXx/zJFU6KcMM3S12E6nua
96uyROZXIDQmbkqa8nkUpr3k+eIuWcLtf0BSPjmjr0qUx2oRY0S5UZgZ63m1arrEZQKIA9KcgIyT
mNkMFnqvrwcyXTgMzhXQhok9XrRuvCilfKU0Evr09L3V4ldOxSMCT7HxrMaxWJGdiXemVTZ5YG3I
eT82fRNhTEMYKR8y8jPUrpglQXzosHrXTbzQGY6O+a3Cyc4Pm52tqW82ridCr+8bQmfsALFcr620
4G2afqaYZ7wpJQqZW8yXpchyTCwPtaYfuqx0il5Z14jxVbVYqtOIc1r8OfZmbhdLm3WgWMvutSrv
ZHEh9y54FcCjOG4xTErQT2UZx3iD5YXxW94eJNUEECLPB5rC3XhfZwGrqlwneGhmVfBeBYjfk3qh
V+RnRfZ3AouJarPGbVd71yqvtzbyR2FXDr+l40bB0prsV1TaY9EggQUvHxpOY8JbYFHa9G9JdwdQ
RGZ3f4ig8Uf+d00C/ZM1qHXxR8XqssASl6XMxPXg2kaeTy53ctvylhsRAHqoILNefzQwWZt1tRMB
vafKm5vIaTB1LgcTt16TLOP6PpCKKy3HQIMh3cobGLC2wF/JR5kLhpbYoEHJwoKcjxwHNSKAVINs
IL1aZEpEbCe0+mXAQ5nS3+RtE324lMCI4yJig3OJ6yMmfLAjJ1O1ZRgU1+YQLG0PgM10GgVVU6AY
Si2EsRHdGwuZmrHCM6OQ/hlZOrLifp6VnH5KtGcevBsMHZzaLws+UE+p2WFfhHjWtItmqLdeCJkC
d2fc/pD9YeHRZMArXPqvecf2oix5WhOVSfhpwfFJwuvZPg0YZgvmGqPAfAgspsLrGVYca+qQKJ6J
H3WoEOsHLBCZI4C8TTrbyYcGD8TWxYQ3JsZTGrkXTdHv68S89g33BbnnPqNVEqDTzYkbJ61QB2ZT
VMoOkTLOHpXZ9VUJQ73zvYOns7dhyjEYxxVR8EI4DcYfFTNexrk63LhptShs/2YYj0XnrRM3mZnZ
ooiMbS8TuxO2a5Mb3U+xYgi8qXXywIJf6LxwdfS2JZMKv0EnkqPD9xh2dqhnmUzkQBQn63oGu8ZE
tWu6xFpMuq9JipVoWLv3nf9DUcJtZL3Z8biVRA76ERGHKWXL2tMwfWGCkcWyAG6jIkAK4Tujne1b
VKPDm2YbyAC8G7fuefwiPPWdpLtP/GRl6Q3WgxuzhKpfM4VEbqmZP0JdWgaxmTueMmzq0HX0YdjG
wpyndnEDKeV7gkEnkH/EnkWw15PiXfOgQypyCNP0aDSsJ6Ec/cY4CIlwlCmYREvmRcU8F26TYtMM
Bci6ttxwNe1cnppgqOPpH+v1wm3NtejNTZZ5a7gMK4VzRc1+4EIOJM2CGxhXw3g0amNZItOQVcY9
njUz0ak3EtJ67czT4vM5e9rMLcuCPSOryqe6fsTg3/dJ/6pegvxfKVPgnjXDTDDHFgL+83mi3qi3
f/+UfXLZk2eIWg0W2eD9a7EwL7ODoC5VnWSbrSQyD8ODhr4P2NfZavtz6//kstMp/EOzqQfamPrC
es/Vnzw/a9M1VDT9Ap3JWfi7+NTZmqRzNBWYL5K0AyT/14uZEfobibe2WhA8StLUGiUq+8LzVE0w
omNf2UxdBoIJ5/p9iYH2O8lgZxs3Z34L5WQs4BVDoXfAsKb+hlHM/KX8SFDGzJsXl6jLz82Qvihj
Pr7mnx/AhzdYtJmVmZb7HhOlReHvSRgfL+QsX/y+NrY/laq8t8xQkdMJQwOedPLeJlA/S73L3i1N
0mY9YDaRdMsov1GC3IFMcV17ZCk2OpZf/1iPBjTPgPXlreJO37QVgwNUpug/rwu1XtlDi5EEkgxw
OUCawAcuQbiht3XHC8GORBTSpTz4TqbxZ8seJkpchzrMPLcjEqhDZU+inRe0exVrtigBbUv+0sLR
Go75zpavg1L9USCwb0rjrkCs2VFmWLG86Vtjoci+E2TCEcK9j6OcBveVizkR1wo2jKXMGdIziGKt
HpMhWYKvmzZhzskqNY24BzCAlVG6G8QxkMoHS3mROeXQm7nqfJeRMkM7uVyG0b4bdhW+MmUw7r2w
3wsruW4zHILIrqo2vFQlfOX4iOnHhxzG1Da/5I0hGa2yt3nQ7hp8ooPxWkL5rOp24RMGNU/a8h1t
/5nT5Vf3z4fP9VSgkyZtWkDbf+05pFHXJCrouk3Uv/7+9vncWvn19vk5o/9wmw6hHsLPxgsxrQpd
I1u8f5BvYBXMhlskXOnduQKfjs3nU/PHO/a0B1cGQBANDeq51k1KOqTdVRYANR/jSV1WrPWKmWtH
2F6ZL3N5Iu6Lyin1t6mRJfOmhwE+JQ8bBI5JzytXeuMjpnKVfYPxPvI40FJ9JxGWu4og90YgAXhJ
7X5p9dq87Yt5icAPneU8gQpklk6P4QV4xaEnutPXHyf3UZeRHrivmI0QiwlmYoW8kf6a0NeSPV6q
Sf/GqppLgOhafCpqw/ArQuNS4PEYDaB3rWNDwcgn7AMG4rFNE2Tw0p0rP9YuWAcpXfdJ6LCcATZk
JEKO6mNRpDdpFH3vW7j6bvCqp82hMPUrw+2uEgSZpvCXAuIR3sibQDZhNyZbVyNZmSCArISTnEW+
U8dkBzY4HyAyWHyR19aPLqbhmdvBBcJcrREOkBOqB/OgQLWgayP0y9Hx65WUPMmttx2HizJ4dgMW
T1Co9A7Npem3F6LPFoYWzu1mwvlIrHl76yLgsztjnslIRhX6K+QY2hwr1Oay7Txoz8a+RPg/Yl+I
2yt1I8XZkoHKTEn3BBh4RvRgVaw8WMTFjyE+BuIW3kUv0L6K+0mE64d3WbYva2utccDNEn03jmAc
ip1k3/dZsu7aH6PVLmxDUNljDaDtUiRHa+AgSMI5df7k8DUokPGorrO8fIo789LW6Y6Wzbrp0VOL
ZOYl0qGY3P2QaZq5oez0ppt5HDR7ptP5UeYW6ZC0NiRQR4hlB8RcqPlynTwkeA9BvDG9O4saXtUp
1mn+h3e5nqwG6SZVIC0KoromCWdP/RW+dZ3Jhid2lZHgfNnowVXvHxL069l1iAUV4ekqsHFw58+5
BJVT6y5KPPFVf6uMeLTTfdfmS7JJfvaHS5sEFcs/eMTFErjg5ftGfYyAaETem5s+FB1gdoLDXCxK
QsO2Aa6Ybez7KAAh5p6Tqj/ARi0sD1tF/D0Bgl4TAC8amca/jTI0YiNHbKy543Hsx3WbgY8U4VOA
EtZQK2fsX/xBW8V1iTWdA2jYoht96tU7I3rycrpiUbMerbuIcBQw8Y5KdZZmoCNoRkgFQXqlk7rx
Vd+3t7kPKUJj2KDlr7E+glqU5maKYsckpxh45xCBanUXQrZW48A08iGwHgZBJgoYVNVXHbN/0pBR
ui2dPzK/9VbQq+lmYQciAw6o7q4i/Y3z5wKtzJxkKVaWLx074tCsu9p9NJGgm/0PQbdJV3ia8Og0
+DjGWszzBiRqFfMck0YMlYPtPyZxfakb8bxEdO0rmL9yiuvCXHQYggT4gY6NxZRUoADorMnmQw/M
nbLQo/JCa+rbOnky/GGL7JJtbCdh0R1IGyQ/tlMewkG7saG6UXD/TDdTWoQm+GTytl5Y/C+1e+ja
cF01VND1rcnYNaseOkpnu5Go3fatTLAZeAlzeKnx/fcJWbzMo/TbQT02aT4PQeMm7r3s3ffSMSoL
TDPhurDJ5AV6AEsWTC5ymoKSr0/NJ1HCd2VwB9IPE1k4Lw3uQ283SteI6WdD9hR17UyVcydo0BVj
FfOnrFT9cfAxR4EyLKwJJsv7pO8Kq9hlriuWuSe9IVnY9SB3OhwvevXiSyNWOzAyebqoYJNHfPg+
vkQgLhdquLVRbpVYulqtWhe09UDUbTqvXAY0SLIYWpJOGDhTANknD3ZoZyUQAaOAuqNjuN+XVUhP
cFjkoX6V9sH3tuX5HyeXSSCTRVsjL6d33MIP59EjgLTL2UjER7wqGkzjyNMjXdtLFE6DdJXr6Cik
/tEW9bHV943YZ8MNE8DUbQkcAazCUinMxMkoYTotXrgsbbfkNBY9xLTA3EwsMUZ1CNYmaElIiRRE
6lWkWtdaC0Itr1g4ueQUjbfCjwcr6spMIs4e/nEsSc+QiBvmnQ+vA51qkmhzYOyzMi3WqYa6JYW6
Zih7g6BIeH4rs78qaosqq9yMolslZPHmkT/3Qmlj9KGjNi8lIX3xADNVex4lf6/hL5UyY9mXh6mL
aEMnMxuDrrg9T7mTktKC+c5zCqdWHah7E+MsFCYvb9H8X+T9c9TspVTHFgtNzYqWRQwqUF3FwaYM
wNzhrB3oi/s8PwSOiFzbjZ7KBw4p3n6xlWVFT7YudrIHsNEA99dgV6jx+hIsGKY3Os18GRCeVLzm
+bWhYrYZX11WTBWCbB7lF88/ZP5lXB6gPnk9OnWyljrztfOKpQg2CW/g4B3HLiNXM5sqTlTsvU6W
hjarTNyaDAfKrN9kdfWU63Aa/fRBLth6K37lUbMcl7ihYpQAoZRIzVqKpIqTSLiOdP/OD7uryBwX
UnpXGOPc692NnCsEQl6ZF1gxidteRdyMnmI6nhZtO3Jt7UzdmDg//GzgZEHXLhiSdZ2Za6/SlnaX
wOO5id0Q1CIx8yD82F/2AdP5WvJvgmgfDO66EskhdPu156mXmRRu2trem4X3hwBmimPz3rLjHy3M
P3LFXrN84MTl1yf/+V//Y6gbP+Q/3/Rfl/lbelOXb2/1/jn/f5B1S2LIhwOy81w//+MtrYN6ODwn
b//65z5LgXYHzx/T335+y59Rtoo9Rdma6GMZDKqKoFjv3qr6X/+0zG8I6RTZtKZCTJEnbuif4W+6
+Mao+Q+5tCbI+uSb/h1lq3zTEeCpCONNGAam/beibImt/eVkLQlFM8lGpXfxa31dpg2YhMBN9oOq
R31GYEzMsX+ZpkHT9peqOwSWhycXypDj4fIl0R7+upo4LWQj2puVjgwQmIhi2mJcpVbXD7ASM699
a4JqmI59iTEgOQKpaEB4k6Cn0ceUATc3pmORf8R0wpN0sJftqBSCdDR2ffY/DNuu8qxC3YL9jR3F
LZ6jqJSL67DtRYuWN+10Y+NqtjsBP+xhKH/UbdJAcU40paOcrRulQDIvmmQAHTX4jc2RPxrCDKzX
WNTR0K662AcYFIy9PIIPTUwrUumUQljhcV/yCN/08uDGlwkgO61ZA88uZdUxgNWgTqp1oRJCUkuG
WzNQkmGf4iGO9aKYB6HfMXTp00HS6Gapg8WJuML/VOyt1lS9uwhDdPE00p9DIeUKNY7uNU8btCfP
bF3l6I1wzy+tQWQ2vCkhC8JRTRfB6ZWSZ713a6d27B+DQdeHQ5ikQwEjw2UEME+sypdeIyuBPud2
g7/p07BuD4osWcNVY0b9ME2KzOyCtn8ccI6kHbxTo44MAELG2lFcj7k1Qg1uxtINCfXutHA/9paM
v8hOs9R1ktbG/zSTrVJKjtk4ALMMAo/80bzEW72w28TmQOVVHvLFCrv57TjqWp2Q6WoWyhWfhArO
Mw+IOW9au2mPkleH+TqM2ry8IFZHT8AIpFEpyctcBevNcbLRx4h5aJs2BeSAxs+Ubq5L2Pt9Z5Rh
ow9O00gDPBRFsrOWpGItjvoXYjbGmJZQFXnuOKtK7FN4RpRcB3cp97ryJIcgFpZGPvAa5nmnDupa
N8Yq22cBB9cDP8QegaWQaEZOmKHllTgMSqyRyF6ZXdLF86xj3VBBFZ15E0rjKJOrJ2uxfAHhQJZe
vR7VAX61QuVcuPZFWDBrt+EGdNYu0+vIeMirwMJ2xC/dBreh2TYdbZc2CKjEqlaCl8iHhL52bqGm
YziKFzayZR4VllJ4gCfqEv5AX8aS8pIoypDeV00+aPpa1b3UfPf7mOxT/Ey2q+/MWBlIOUsMRbop
h1CaADt+0gvmc0H5JBtM3QiI5XgInbRSEBfeh1ak1xejCuWmcDq4vMGtlshDhQhdy5ESEkiaM5Ml
xyrLN/ysQFmOOaHD15rl6+7Gkq3O3URSl/jaxrZizE1VRtPw2R7zqLxvOh0wKKHErFoxkTkjTqZ1
o0rRS9NFhjQl8dBAmUV5mCWF4w2hr3IYAQnYzVLJCM2bmA+7WEbAaKIDQ1Ivv2AQ2KSPvgCkcOs2
jMnfyJXNrccGzkaezf2oHYantNQCMhTLSJ58ZG7RVcsyb/vuwFdViBR7bskeJzoDYA7kStBAUsME
72o8mePABJCmNbKT+X5Z3pogtsQCnmFuXkkyeRwvcsIOshtMTbX3vamPBd36MtF2WWjV8A7D0h5l
bNySH7f7jGipiUaR+NJLj0Gvem5dnWQnToK+v/aJvAWfz1EQfpxCxvPEPY2KrtuIKu1JiTIrYdwJ
rdDLH+GQMpFIgQd0T2rXBt1eoc6Tga0EVanuMOrV1dzQGssEChYb5cHH6i64ZbtmiFHXJYM1hSNO
2Z+8MZLUIBCL/OjQJnozHKw8MjmuB6KpSqzv5BP0uwF1VPo8+GpHILBfw/qYh3LaNgDbIsPX9+xY
HInJHIsb2G1BGwIRVCwYanO7MLTgovbaDlhnj8H9Rku6iP3YlVqQTn1KwPnAaqwUjn+qLGf+wTf7
EXCclvckTtFerIej1pV+fmAQL49XXSXZHUmWemd094LVaDtNPrVv1HTQ0gUTe7tbxmHTWRd1a444
oUfb5bSpVa4KhSss/faqUIuGg7ilRR7VBXxaZimeX0b2u6yySV0EKVHO3iyOzN5CGatxczBLkloQ
C7I7oqgrCBVU74U1WNabiiuTgIo07JUnkOJVtBpLUw5uSx8r/7Gw+9o7KP7QKVvfBbB2ocoG2ZYq
gBBra8tNL2+rSM6LB7ZF6sooKYkzDaTMM1cZOGft3SPUE5J7WA96f1XZjTbsObIr717JSOu94MFR
73OjG6pdmfrhhLQqmw6zbT6AI/BtMwfvEpsNiSVp/Ed/KQ68ozHycLyrKmJXvodGXwC9MfMsc53R
Eo9BIr/beR+/xJoRaflC6hQlPYa1QBhCYsEgkaLqeTL1aqEH5TyScjPc+plZt0u91QJmb+ooYyqm
a2fkL0lQpdWlG9cT02yUujLY+W5tjLdjYPtotGPdBw/XJKp/IVeGPOngtSo0H7JBHeJdJ4V6s67d
gRm2IcJW3TVw1qTvYag1cTjvckImvrtdFEaw7holXASBXINXjeyuqB/aENASAZJtOpD6ASnEpIcf
Kqm5bhG2JU7qt2p2rXJ7ZVt5SFP3kod2ZV5btt2T9xoafiLfmMYolAuvsbsQu3Fm0jRIZbye7lgV
NSNHlfJ7po5xThtBGfwIuE1swe6JnbIr2/HJzBFrPlaJhRUp7oJR2WnaOPrLPvJMBsBpk7nRbQb2
viNUNrTkW19EothEYYJwfs6eEMePoSc3waaHZSu2hpKIFp1Cmtv7vKgkPtmk7eIFWO8mI9YmUNJL
NVMErUnbKwzlsXI7tXyMW89VKXx5TsJET3vDY6QoBog1FfjySsq1pRr2zXisCLGtYiesZCW+iPkD
sKWtUsMFZMsNYtwFQleL+7TWCG/pa5RMCztqWgRE5BaQQDPjweAaELx7jNk11mALq/tcr2SB1ohV
nYD/Y5aQususEIKTSCdnfdy8cBjz1fjQRrbWJovGjUo3Xo3sIKANMyUG0+EGaThEy6SKbE8h3Bfo
bLuhyAmIS0/GSLKJ1ahNLUHnXgWqDEolrNWAoLeA950dqlGI1d7JdBD095AjBKlI+MhH5epnFfC3
CqLbLOHf0xrnl2po9ZZNdUR1+kXTdf5TM1Fo/Xndqfz45T8WP0uRq+atHK7fqiau/x0FPX3l//Yv
/yxoboecguY1a9J6+mlekKUfqxqgEr8rhHAn/+P2uQviT9/zRyWkat9kE0EECVqm0LGfMHb6oxJS
1W/Q2AyKGWxFKnhtxnB/VkJCfGOxoVSWTdSVBs7Y/1RCQvnGz+EvVUvRGJqIv1UJnUw3TaHqJnw4
3bQRaPMTT81UmqVHwhqxMMR2WykvLl/TYTeP7PLdzVW/qGYh4EvaAQj0aoWGj6f1ZDaObWgYU/+z
jbxlyFxNv/7799H/u5LZQGz+P0em75/j56E6KZmnb/mrZBamompEkutTADo16x83im1/M36q6E0q
YMNULO6GP28U85tKFavIJLRQGivKNLX6s2SWv1m6TjqcbchCEfiQdfF3AtOniv2DhOvfJTNhIb+W
zGmLyWaMXMYSaIrWQzqYBGlLUoJQpul2tT0Q0pBqQnromlFbe+StX+t5MYHoLIVMCSnbIm4qL6RQ
tTZxV9DtTJgLubNIDYNVo8nZoxhEdOWOoWlQkDbDAh4redzGSPNY64IawL3p986Ht/7Pvs0/0oa6
LEjr6l//VH9VpP31cqb//2GMhzfAxh/RaBs2Y5d5heANnqkd0yLol6MHESln/GPwSEqcgVzEtcpx
YJEAC4EUzWjUGcs2sOf4bvM34jKtexQ2RYN3DXntLAxrTPKpLeK9m+jisZMs68CQKv5vzs5rOW4l
i7JfhAgkPF7LoQwpGolOLwhZeO/z62eVJqabQhNVMXrrYOsChTQnzdln7c92i40m3Z96YaRTqKuX
I97lUkYNeL8uvGOnm3ynNBeOa+8YNzJM7Gsgg6UvnmXzh6FtVGnG5iEJXaishiPbH5oBJ3FdK7nz
lPnxhKKrcJ5Gq+GOOTYb5z43C/eY+TigXknWLowiMUu+j2zVqsHh5hjDNwXHO1W8VW7jv5JmpBjr
ct/+nRD+T9eKczr1Xdf6SjmaVjNIhh4FO7Y+5d8jTtef7ckMT24RjekVCfafX/1fWeN/38Qkfv8m
Cm31KO4N/eAUSoopWNZBZ6+1aDyWccd1EVophYOSqT8nWGhFECUD9QlhtPok+s75PgCQp2gtQQPr
tIbL/X/JzQ2qw4YSRUNl76YE2IUD9pi+XG6aj++9oCr8/YMLNQwN1AatJyMTWbG9C1P3/16F/nUT
+n5GLbX67EqtY6On+ZNsvXx6UaxvoZDsxlzk2Neq4P/Ohv+3sc/f9K5bk7bOjWHAtq7ROO2KbcNx
t7u3yvEk7U8qh5XLTbT0HUTS969xMfTj6F21OBsitYhTIIm3LqcJvfh2+QVLU2AWSG1jCpoQvzPP
4iqNQlhSeHI15fX23x4/D2xWyjVoVqBN4S5HQQih6Rbf0F0JnEvNM4siiTZq0nYG8t8+1J9zCuR8
dx9zpJiuzKqF9plrn7Kcwyisj8ZzK/1BAoI2RPaM9/fhcvuc5+YHc1adRYemdFqZFyTwR+ShBV1Q
6+pRuF9UNd65fnYl2i59xDwyjINjxDqzAZ2P85q3hTi2Vu4+jlUe/L78IQtzWT330Lv5MHZU4vhU
VwDc7GW4Mo3K/aaTFLnS0UuPP3/Zu8eniH6twWWYZpNrYZNRk7+qRHGlkxeGkXp+67un44PBhXuS
tCT5Tr0Av9vhisMsy+Nkd7l5lnpgNo+b1MiaviwJF6O6sbpmm8XFvTSqz5cfv9Q8s1ncIKoW6Ri3
nq01n7MSYJfaX/nlS4+ezWCHS+ehz6PWK7l44EpmLbiqvPyrF2KoOpu9Uol6HVdq5ADJML1g+Cn2
Pm94Vqs83pdtDOZeBfkVcEF7pYT744+hMPjvjq5hLiehZLoNGZ4cAh/EybjyMR/3MIVPfz/a6MQQ
aAFISgX0+RT6EMMRy4TR5nJbaUs/fTaHe2kbWklhlTesw0OsbRRUGD/zN2o3tuMKOOfq7Ofs/0C5
TD2Rqq2cXbYB7LayN9b28k9Y+sLZFM9K39CiGs1hFRovsdK82ew+bXf0Lj/+40mouefXvpuEU2j4
ttNST+H28bhrSj1ekZgLdpEbVWvbTv7/yh7/38qt/bEIfPeemNRV7xQY3XH3jcRmRIpSVUK/smB/
HNAxZfz7K1CUWxkGv0x0Wz2UKNkG8exEWOGYJJP1p8tNtTQWZtPddwNOx9RFeBUKzlXd5l/dGrbZ
vz18NuHLPALC09I+oxD4sfj71LD/KZaA/J01jotoWXBD5gU1V8aV1QGfMur2ygxcaJV5HavoQn0C
YNYgyHNOVumCK4+uPHphbJ7Puu/H5lgAxDRT2kQJJSpGI/e0+nyFGsFOGPb/1O7ObIKTsEynAi2D
p7r9unCCDT5YV2pCl37++e/vhnwThAGmZh1FaSE1hlXoNVawBwKMlW5wJTgsvWI2e6vG1HIE+I2n
mQX8RWfdDk8xzhfVNcX9wsRyzr3+7huqrigMP6d38/ZVQ3c8xfaqU+8b+TvH7uhyFyx9xGzyFqmZ
h2FDhKv97wpCwNz/hOfzOsN8/PILzrKFD/Z71Nz8/RVK5ujkWJgBkRHWG1KgeM90A/qkcLC58Nbd
m7IFos5IwDiulBC1+0pov5MwNu5EUyEhq2S66YUabSwxyGMDjvPsCxiYr50zOm+B6JA8Spyk3TJT
j3GTBeM6iUr72zRM7me3LVSqVq34SW0KMsoRzHrzLLUVbn+QOsYbAXy6HQq5FHsxJTpGjRM0616h
Pq1r+sqTMsPj1hxbWL1ttBkVuPlSzc2HKKz7u0B3w2MwjOPPKDUpHMO5qaMyqNTsL4qpFDe638S3
zYjBywonlOa5rVAoVpmRP19u3qXWnYUutU8mlJWskWd9r4ZoUmWV/LdHz0JXkwGz1NHMeqXrPFpR
ftth9XD50ecp8r9nAKjBf48JXQ6KNZxHdlzcoUhfBxM6LvX18sMXmsSeRS4rDfy2VHk4ZxdKj6Lu
e2irV1bspWfPIlan4+lqaykVkKKo12T6G4Qp2RVc0dLDZzGL5O4oG5LCtIp5Y7jDodD8f4u0Z0XP
+1ACLcVvMux8PcOBsmRPqE4bU9hXunPph5///i5QhTJ38o47aq+2h30iun2DS+2/deYsPjUsbO7Y
s0WSHe4oiPO0YNxdfvTSIJwFplBH5VykWuNNg7/BanFFrmej2faVTcXsav8/u655PYTSu31FPpml
P2lj1JxptYnTGrGhQnG2EaQbs5akoXGld+8FOa5jFnPG01W/uhJ6l7plNoHHpo5l18csr5WPpjXw
I1SnenplhV14+ryMJ27K3LDTic+zim0P5qJzrt3rLfSMNZvBLNzhVLSCoAaOVEzZBs3BtsyMzT91
/Pnq//1wjdB7mHnGmMpMSkll8VKH/g81VG8vP35hSbVm09jP1KRDDsSmLNdObfKWjaOHmhWPqSuT
eal5zn9/N92SyarH2C8aL8zM29BuUXziwVO43y7//qWOPf/93eOzZqwFojx2wz3WoNZNHV9pmKUH
z+ayYwspWwraPOGOm5ZaBkySr0y2pUfP5jJWYLnfdDya1dZS0eaJaXu5NZZ6c7bACqGQiciN9qD7
dr9tLQel0NRku9DWIWbrafBv53RrNlkB6kszrOjUKqvwGgnqLzj9FVeaZykWnZOf7/sUn9+yw8yi
wSyHiroit8wdSS6fSnIcLgY2muveVaejVVfRSfS1Tu08EgQD7cyVMbuwlzVnU7ocdSOb9IzjhBQ3
uQmDvQ8eyUp95cb+xgjtK0FpobfM+dTWy3IoVNY5gdFrHGheFObw7PGSTporHTWrEf1PXDdn8ztI
OjyuBKtdOyQZ9f9UIG/6Ypy2bQhoXxm18EFv0vS7nzbJHsW2ukdXg+mxq7p7RBf9Z0Ay6rfJ6YNT
Gzf9pu0DC9d7i6uZzMm8wBf9SRqBdtOYsTxGLvYkl4fyQtyYi24nJ9aQevHDtShBO3tiB0ztVXxl
jC09fRY20iJOOxJbjecX388OynJ84x7/ysOX+nUWOqYoTLATJWQ3udiyL90i/vrWo9FbaW17JTwt
fcAshohAoUHspPGSxgKYnn/mOosbaoSul5t/IUaZs0hCQinVHYq+vPrMqnHa3LMa6+flZy+1zyx6
pEGlxcbE9MIp6MbWupNfh/G6z6Y7HFk/X37Hwu83ZjHEMKmbNccSmlUall96U4Mk31v1lQCxkMvT
jFmEqCY3i43Cgc2IwGzrpBQk9J3yNjmquxOToVABnZ5tExL1pI+GuDUjP9wWhWpt8GMYDqYw0ofe
iqptr4/txk1V1FaRwIrUt+L9BOH8yixaaoZ5iCEX61Tm1B3U2DF2FL1C2Cd6XxnoC3HSmAUXvx58
yyqlxhy1daIYdXWx0pZ3g4PZWYUAQcVUC/e8y1269LbzVHi/1GsAfKdYBd9R6hhz6kr4CWVqeZMJ
ywT7c/ZYVQZ7/LfzzZ9igHdvm8KoVGrkKx4MKOeoIcbG9HLQNpe/ZalfZiHCJ7Vq9abQD2HY1tB6
Bu1lQLD1/fLTl1pqFhxCFdJl3juCPVdxh5Jyn2O4i/3XjZWJL3nQXun+hRg0R2GjKO1SJeQIOA75
KYut30mufK7s7vHyVyy10SxMKGWPpVbOkQdOIqY22nSldRaeq89CgwlYnJSno3kj5529amdvTlQ6
V+Ly0sNngaGVLUUNTYcaWzqbgvuclY2W9UqDLz18PpuzwSS9xikmK8pTRRmpKP/xmHGWr72fXLHM
0XmfDaqUvNXYJ3S2gvRYqbyhwk3hnzpUn01gVxt9CwZm45mB9mng5EGVNO7Glx8+g4v/Z6ejnxvt
3YTFC8cvca/VPSzw7H3ITe2+C5SM2vWKcGooarDvSJZ9rior8kZdy4+hQknoOAwKDKScKtjSd0G6
5dR1XP5JS901m+R6o+bB4FKu10aNubJ6SiapFDtcfvjC5NO1vz83yDS1cLUYi+m6qKm6DvruwaZo
79kxovTp8jsW4sgfOdS7JtWDrMB1xoUYqqmUbpoVltJ6Wjwa+jRsjd4Ktkah1f+2Ys/tCkwqNHS3
DXRvqgOoPeZu0tIrj174jrn5QpP5daqHlub5IVL7nCqOtSoB3I1t/KaH3fdB4Hh3uckW+vwPneF9
k2nSrNPG0DyjRKgTudi2tY62+7eHz+a/zJUhhjBVez6lUCc5JuXakNo1LcjST5+FgHoCHgcmtsK5
GdYmdTzmoF754edHfHCF+kcm+K5VxEDl6FQ6ldfWib+12LPiJGEb+3ZQ2p9V0Cubyw201NHnT3v3
Hl9r5VS1Ye2NZgR4qlSaDTvBbJWl+MMroFsHgc/E5Xf9CSwffdRseifGkEotkZWntkkl94WWxPpK
rXtshgs3QDduFMYfbyfzVjdKF+ddTeJtaJb9iXpG5zVFRvuWUHn225+mjNK0Vrvv0M/fZRWcq0lV
2yObEDbfWUq2OmHZ7oz+KwKy6hBTWPh7imtAeFGsuVsFg+xnw3Vwk7eo1QcQAX9Fg8HlDK58LisN
N92JAsErn77UnbPYA4NBASEBGySKWpA3lvKbWs6H1Ba/2yb4erl5l0bj7ACS12Ykw3CsPOQ3IENC
aBOajyXo5af/kfd91HmzzUU3uKEz1WFxIKNtHRMUtttCV/KjRinjTZbkyasbilxSLl26L0Zq+Hdp
z8W8EuRyCxFU/4LqIQUBEpuyOY1U3WwpSaTozciiah9buXpN4DRDyfxnXZuLICVMiymWUeVxojkA
c1hpyrR3Kc+aAmVHvTUl9umLXctVhragp5ZcdvWrW11ZAha6YS6PbCNuA8I2PEMV4+gxDWR8cskl
XrmeWJivf+wF383X0BFNq2TcfNgRBBmJqOA+bFhvrMp3H1B52k/62OQvl/t86WWz+GZwve32zIdD
yiHrxW+GZCNNTACiolc3hh/VW5e1zrv8svNm8oPx9cd34d2XqUUUUsQp5CFOFONUupq+Fu3YHM0o
OKf5bHnAHTvZASHChUAE1xDL523mR6+dBUA7ptKljQRO9yzUYO2A8f4CXtvCw7SNUzVZ3Jg1iv0w
9Fl95aCkL7XrLA7GXaNSFWjxRUM4bsumaW/RS2eftSjU14FdmaTLrcHfZiVMOh2mxS4vpfPVTKb8
pimH3PNj4W8Qu+ZkWEPrMY2oZsFCPHsLhpyS/3pMj1nrKytpQbTbRkWTPo9Ywj1Pvqs9n+W77qq1
zeIuVwp5P0pAgmac+R7bweR2akGkrijWBbEyWYBYdKwgLYnLgz505m2c+u6VNW5hpsyViL2VF0EY
c9R27EisHaFLiHqTeWU8LWz35kJEs6UaF6pOd/CLut1MYy5ffLzEU1TC0zWK+8LgUc8d/G7MDlRR
geJsukMhFFjYY2NA+Czr5CGcJCYWhV5sR+lO6yzUoJdcnidLgfiPR8S7l0Iw81Wj7+Wh6v38hx9U
LWNXgytUK9JUV9QmKV9NuKPbUmSqNwCg/mXoSXRrDbL9rLV2UNOnpuO5OTwXgskZsWIhCnBLVX3r
RNtuLv/QhQ6YA+fisuBIbdG9lrTHI0nh2zaquWOf7PHKmrSwqs4BeqGaFpzZe+6UBsrn4lizbwPd
aL+WxvlwoiXmlS9ZCE1zKSjCSb0K8q47xGJUvti1UUh8o2MEd2o2bINYaF+h9QBWEskgPjlKBy3q
chsufKF6btt3fe1nWuoXLI0HtRAP8egAqcUCQQd90oC+vfyOpUE8i4BullXjGITdwVaGYlrrGFic
HLuNzyW8CTdsWCUaX5zSb0gXxUiStpdfuzT7Z0HQZTdoOJGae0kYvvZEJ2zksfO8/PCZYcp/9gCq
9nfDnQkOOs6d7WGo9O3k6snpzGyArasFoIFqTAP3Vh3VJ7+P6w1Jq3xj6gU+WnlOAUlftcOVIfpn
Yf5gffkfcn9sh2GXitzLslbZUhwh9pMLutumHu2+GYdoN3ZBvW1qxcCslcIRnCMBXJWpva3VMdnp
Q256SZrCmDEc7UXT+F/uYNn/FCUpTvy7nQJph1bpNGKvQeDYYUBQ7fpQYmPUtf2V2fNxHBBzeSJj
Jm3DolYBInej5zYRjDR0bbs6yK4JTj4eS2KuUZQ2J/pWQvkmXbCJ6nhTBtOVkbT06NlAstN6tJSe
Rw/+TQQSJ6ybf5oAYu7l43TdVEvwTIg2ivqAAVOy6V2pXxl4H7e6Npci64hPUQuyVwgczN8DvcWo
SZkaIHOQqq5MsqW2md0Ltk1balMe9YfB77QXx2+0dpPmJvXVQqmnTYgE6OTWhvHTCXTUoq3Ixmer
70S6jd1CbPx46Peq4MJnFWgN33+ly/7E//+dc+QC/x7UwDoHswlJ6jrosU/Qk+xuRf0Z9iZWZKfr
cMozuMXYMOdaXAaUpeF0tFL8SL2mcPh4wRBgdP4K23mTcDVYh9Ohbl9bvdg37AFI+a1hPbMAe4b0
YTZcW50+7mlMzP9+WdP7zTjphthT4mzvJVbMn3I7yw52EQVXosT5d3/UoLOzn+WbVdZHU+o5QiuH
VeqXbrWCIRI94ZDS743crAeYKaa4NrLOi8AHL5wrX0OjLvUsrtDsydjCWau3f/rjUD9blj9ufCgE
+0IdIVEPkUhxEovrQzrqsWcVZrMBcRPk1ITr8ZVf8/Ei/Kcu9P0iLI3aCUyrHjwF+rFfVFvdPsOJ
QCloVzQZSyN2LpUdmimTod+knqrqys5PtIlbAjcedMh5QR1R2u46t2ZnDJ9Vp8jhvHLG/WHWhrwm
9l9Q42Oc8/coSiFwKG5eDp4RtG+BVj52FPJzakc7fYDc6NUVJf/DdLDLZpcXxrbsjTUmQTvNDn4z
g9e6pmwLFYI6620Elmhl2Vy6JOuO/aUypJ5ZJVcSBguDce40SCQJUksU2KsIU8WFvClOo4o1MO5Q
/k+Zd9OT6kr3WsZuYSch5jLdCGBHUkqMj1QzhS5aGhHEO6UK/B8xGsc7xW0U2PhCFT8VBu13Acni
bKY86fleVY1uKzAEvnL4/3Oz+9G0mO2ZUscIs1g1e5YM5hz4lxIHlaEw6nVHRSzwV6U4oafbSLfb
5Lb0BldHgZZXaKMrpX/l0uUnzDwrWGUllEHdMpJN62fxGmd2pA5GEFc7diTN3mfR2GBfnWwy1HNb
X7EyD5xofFO5ZfXcKqP/eQileaeXcRSstIRwcGWuLQSzuZwYT/hCgRDXgYGulb2dBem+M7DyE3l8
TeT58X5XzP18gOwbVt2qHfgf6FMUrBYHRU4gfHs8eOwxVEH3BNzbV8o1hPLCOjn3/0x7U4WkEnZe
EpjfdHuyX5touFY6sTAd5mLbRCI/0Wu799RMj4551tkHxeixQayy5jby4/jBaKb2ytXFwpfMxbdj
5jc6Na2pp5fazq0ZaXH0b9uhOSLBzbNa+nGQeRE5f1H+iEgEXN6nLP3oWWiLjSgaYey3eA7U6g2M
EG09NpO8sjYujNi59tYYZDMoajJ4Jffm+7jWhg0awW4Xgpy48gELI9Y+f9i7U2ANhsoZ/XBA/tFk
d3mYKrtUC1iCGynxYGHhPaqGn61TaxiudPTSV80ijQLHvGwthSK5CKOGsrLLepVWKlZ/OeYdl/tl
YV2do75TQGhjovh/Kizr25Y8wG1kFoG6sivXvTWzMamvNOCCQE7MxbqNCADIdRRm131TaGsj3qbo
CbdtHo0nXMWUtTNl8Y5s555cyNEpX0JZXdufLQ2/2ebJN13hu3adeWo0qgdTtgb2XqPc/VMjznW6
vjFQQGGPuRe24zFStB2nzScltA9Gm99dfsXCWJjrdXPFxG017ykRskGP51LFXsWwJGYw9bVVdmEo
zDW7QVUWVuEqOWu6ikFUWT1YY7ivDVdCqA5fLn/H0kvOf383jYoYgCH40hwcBloGfWqmnRGa8ZtJ
Uu3RDKZrEiIonAsHAOvclO9exU1Km/kUoHO5EVe/AlhUd5kIgOQBlp92oV8ZB45OxVMnp3QfIDo5
uiKejhGAEthGabA2OSc3azG0wwvoj26lWVtFYHsV5LvRT3cYLSeSm6A82MA34qKXlF2fuqdMADZL
oLkVt4BMgAFrWznaayfVNm7UryFfbG0qSLS0fGAbsa/rBlC282zxb4zU3TgiOE4KTt9OHhzjwASg
SVpOuPd2NGz10lxxkv+FSR8lmSXOKGbJTeL5NgVr8GncleW4jkZ5hAfm2fDB2UWslO41Hvt1YPn9
KsaZKS7whfKVBP7FW1hwDWKmYhU1T5ZbbmRp/8w69SZPEOaVXF+rZyg6pUoKkOfRV3bGpP6KrSfQ
ZefU09GeBEKwfg8KC3Qmopo025rtYyonLPEa7pJghgLzLU6alF+cYdhlUrujJH3nG8fU/57p4t41
hzejKX+MxV3PTkbFNUyk90P62/B/RhJDNysZoTbHe7hfa1fUVPsPGxySwOhS+Z8Y+zqobwK7w24Y
Dz+lXEvFPZr+3hLVVjO9VkvWk/ulye2V71SbLHlIolel99ciu0vb+AvwOa+RwNi1LzpMyQCrkQLe
8STeIoyXyhiMc2PtQPEf9IgdWZRbm9A2D2e0vM/23JF4wKS/hhwoZPKQqcEDVY44DFBoVWSrriNH
YDlrp84wJ7x3DO04pAmbA8wLu/G7LlSvUJsD0LpD7NQ3KORXdXDUmtcC1w0rTTwNqF02RqvB/d7l
P338natcPlaOvS4x/wv1V7/5JSroyejgtehYDne+i6a5y/AAj7tdq57G9tnSMrCI2kqTX1MtudfD
X9nwNYt9xuRdGIHxNCJlkwXeBKGDrR6XxFa/msyDLkYQzEaHDUOG+zM+AUOH/Wi+qfxfJK3XrW/e
ZGbRey0OhBZDFjdTHBCss7kPnof+F6N7zNX4AWTyebfOK7BDCw0ME7p9Zo/3ltY+yGi8q93ipnL8
NZt3a1V0cNaUNt7BXt30TXVQ3O8F/+do9DfGEN67zu8WtrY5aF6oKRvHEgxqGOuusTZKQQUzd3NR
tDn762VGt67Q+QXRrtEcr+xIZ1vudJSm/0YNGUcIfByVBiC/86tml947wMYdtQOuj0lRHGyg77GH
N3GlUH6CUN2xW9/KloR8+YgPA9xDLtRqE4wkHFScDOOTgAovK3sl/NAL3QZgnIEVkrszcS4Lwi+t
LRRsAXI8AincLYpfXEWulOlrZzt3avlQJPct/FsK9e5KW266Qa6oszqNDtYDCGZ9DL668FBMDNbW
Xg1Bzgr61o7GDYBFqJndPm2jrRwoccZ7rspear2+G6V8E8ONiAjpaG6ne6v6hPEhLt39mpsRkLPf
fCU/tQqX6Lp7tDWcb7FWUnoSXtLcVoXY1hq4ag1vDD04mpb5HeO5bVhxDK8/2eb31I23iknJXw//
P9sVir6LEuHpeKa4Ivtih8OD1lFZjvCrwo4CChwPN7bAun7IHKBShiuDivoyxQcwx5dDfyr9YK1i
sNiZ363o56iB/8Qr0SIDVvIfw0KERBvtZDJSejb6D6YCs2ucwNdb+tquil3vvvU9RqhO/NIH2GhS
ITjyvZh1TP6KbTnj1LVgt5p7bvLxxsVdpHh1RHQaA8czs7dUI4sg6l+dzPbWFB0HR8c0MRPr1vGP
7fRaVZ2Xhl7bFqdgvFNl/6WubvNaWSnlrTL4X3uVat6QdQYvzhxv37LIb1UNs/BMXxsGUW4CfMuR
PB/CTZrhVmtxT6fVO53dZNQ2d8qEP0j5yXU42RtvI+Z4RUqwMX6db1TVtNwpxc8xvW/wERN2/hwk
r0Yg1lbRrlzH9ABvbnz8p0PGwxSVJ6vtjqGq73qsawZMR0Yz3U7hL6emGZxvRZw/Y/cJ2BQPiWC4
mWA9wq1vMYzEkqvrtknaMSVx8KhxNDPY/hIqcj2986v6m8iTnRYyurt2YJEYb5WUMKFRJz0kBx/p
mg4MfZ1qOGKnzNDR2gdlDK3S/zrFX7LGWquRtQ4DuSurcR2aXFDY7S9kCweqN9eUFnto3ddWzYkw
creyGVex/qIOwSHEj63TivseOCWVpCiZT9SNbh2235Q+QCgKvQpqZKVrXlp907pvWRrvwgnvxaSh
CJqRy0azVCMC3G2Q8eok+pGEnOXVL1pp4gYIKAUyjuq49UvkdhEuWGo+nICdGpSfmjEK4Rr81cmG
AOSsUoCan0oj0z4B1S83Ya/ShGpvmtzJhdkvdejVz9jQZxCh8/IxUYtgl9Z8AdLxWK47OTYn7tW6
G2zwTH1jlv7wmIVBfNuFkwC2m8BvEW5UHxOunQrMQrXwGAkrwz7GDtJ+bUwRLgy1WTes4b1LgYkQ
2/HMhXXzJNpT40Wuj+ouLEKj2D2kVAUxM1ERmis1jgZnDTvSOriq+Qy61rmpgZvelf4IhcGE6P0l
HPNvXaTs40rFdTU71IGSnmpQtHLdkJC+n4qshS/JzUDPHmkbUEu4NWxHxbaP5b0cnzDJOC+fRb8t
MSuqUv17zzXhCQB6tCo0IlOBX2MgKXBr4t+qa30yan9ti2Iv7eZUNEKeibe7XimKJ/CYN715thEk
Hd4X1g1ynmEr8+g18FNuVJpkaPFZlbuWLMGnehzuSPmW29EkJRzL+DMAVH1FuTC+Vd0u0br4VNh9
vTYrDT8DqbVQIShXi3X1jaKRbZFWHUDz9iFxnWwFFM1YAc95MifH2iTxMJwSx7pN3SihUpoAB1Xw
aQjDl6h21UMucmVdBd0mc2CkI8hmdkUJGO7+BVL8IUrbz51j3JiuddALW9lRzfEaOedMNeR/B6zm
uo0RxpAUtLiXr1DwDHjRxjjP8Ot4YBk/DhggJW27L4Rxbxf5pypx95Gu4MOrvvRVHq0nTlGCuty1
cKaTi1MKqb1kE4XOa2v3LhpucGFOdQCekFGqLbaVw75FmCs9ibHTaHH/ME85t+QOjp6nqlGx1q6m
r1E7jhvYUcewNTK8bfxjkydANwP8QqPuyZcuJtCm+ZN6bQyxZesSp0pI6nlfQEbpgXSzsa0xqJSF
8aOI8BJ24N5hmtjbEcrDIEy2se4nLI+tE6Oeckv2FYovR7xrYz0Mt2bXRZhlKqGWP3ZNamdrxTE4
BDViZNkq9HKnWmcXHz1spi8ATfMX2MB1eRJ+P1leN3F/wn9txL9sko0pMMgi36WuIh5UZ9JPBrab
00YHe16x7yY1tOrYXn23fT2hWK+Iq7UVyBTLIdlbQOVTxcFALFNx60y5qnLj2CbHr7e3joAQWDeO
9ti2VF9jEwXjhgesmS+JvrN9Zyj3A7mnb0I7Z3X7eGrxK67x6NGcikqMJJFPlLLiLKMMg1uvYyld
r6kbXPIctVEx7gzV5JjU7dkexSSEpOFIHiUSiU2YDer6BPohLXGnVOpwY9Fq/Q8jGeLQcxQj84xJ
x5gjdaTYwtGVN6hkVVZRs63XVRZWiIpEQGmC2Y8xw7CLev4thi9RMmTbJBvD2xj7o70Tdt3jgHc9
0X2wSutokPVgRwMGlK4TVlIRLlNHnJGxeDu7VrPSXQXvUzWpfDyTMxcib6drSXvoR2pd1/qEQQ6h
GlLvLgpGmXt23OTtFrnFLztVi884xqTmBtevONqVGmc4ynmVFEpngHpmAyg2B9yI8Vq4yWPTvuOc
DB4sYgfDRiPTq5sMtc96MC0cUYspkJzYEKaJlZNwFYHovVKeg7zUPjVg9x/61hDf2q6CszIplIg1
Qs0e8YiU1THL3BTnVcMgr5eS5bq3fNHuDcaz53JGO5mBHbFnAf537G1DwuwRnXsK0XkCcq/jJ1L5
zl1R9s02yKbxsaQjRoxQjBFvr7xT1lbmF3dFYbl3GJkJr7VUdVu6XbN3WsH2x5z0T0ZjVxjagPDN
MU36HNUiXA+GVB+GgIPLWmUl32VFVHsTTiXHLrajU2ZpULTUirsrx6mtX0Ms4sc81+1PmIFk30cl
y7YFl+t8k2blwP1ZVPXeqEPPLUPHswyTEZZrbbOzkZ17mR+YRP1o+uSbRn2Sod7uLAeDthpMLCwN
0zjb+LYACdn722aFYsO1k/JmiI2VleZwn+KDEzsAjHEUcLZAMPtjEeJ51iW9fxPkw5m3aqWnJgqG
L0HY+DtG+7A11SRhpsNB/s3+Jt10WfN9SjGJwdDsfnSKkG09mU5T6brTZOnHOo8IFO1DwBFkZYXw
8VPcLzZishHOl9FvMZW3iSnDr7E5fJM2huo+vpV4w/qPmtZVHGOrNyhhwboLZbAbrPZJTcJi7SRp
86liBJ/tsXy6CEh0KQ11q/LviND1S4zlM5fm+TMGwNm+8TE0NhSL/YkqDkVj6V4Hw3uvhTLaOBVG
wFkub33dHE++3+GB7KjBbWFH4TqupA6/JfpV+UQlaNUvWm3B1RvighItt4dlhR1z5WfZXRKJ6MZp
MR6v/VJue1f7P9SdSXPkSHqm/4pMd/QAjt1M6gMCiD0Y3JnJC4zFZDoc+779ej1RXVJ31ZTUM4c5
jFld0rhFRTjcP39XP+xQlISFtszhKInXNlom8b5eniafmHnfLbwXjbzGcF4s746HcAmVRu9TRovs
pi/d4WmuPXXwS66G1UqL0Cpdb1tRsUjhdxo/xhjuT1aXNPRr8a6YeZkzijpv1dDqxLaV8SbN6+Z7
LIW2kbZYtyYFCVtREs5YchXM8CttqsWzQo9Je7C4eApb8wLq6FfKMUiAcGutfB6TJL706SJ2eAhL
hvg4CfzCHo+o7rIA6jsP+sKPzzP9F0dRd9OjqjRkzNKTYCMFTfKdtIFlpvVrqVHeYYt963Mzh8dM
u6cKM9ahEMW6o8VkQoXSaWz2hJA4JPVftN6hgmPSR4Jtxvwwee1zUUs+ljR5TAu1hj3FY1HdqxmN
iBrerWTs6SrVXZzpzTW97R9DRUo+rrMxpB6c9NW8/rZqCHEFbQJhkzSSlPHW2eVZ6SO15k3mGmbe
Ea2fXvQW4xudBHYkuSJd9dZPzn02m2dTDjKEj6Ukju8O6ONwQj2pJcHqRqGF6dypDen5b7m41e+W
40zVh8+pTiTdrQ5tDVGRTpdSFj/zQn8e6CycDbvfGDG1e8PwqY/KjJjrH0iWcfYlvRsoPkuajBNL
vSQ6JZw50WqBk5ovueeWTxbGzqgz3DGshvyhbzlFC2EWO3t0tV3nd8/EoFPPVoCp8D8i2X29Jlrq
4tj2Ax1KiR5H2jySPr0aoWXFPLp4nIIsaX/Rm2G9roa19+PYJGNNVK9GFjdR160G9J5u0Ponv5Qz
lBuzStrr0hv645hWJYUt1GSlhndQ6OujggyCSCfgmRSIJI30yn7tnXy4JBbtOGVP4nMxN9beNWq6
8fTptYX4unVoM2oi4QzScT0ZSXo3K9/jFHOG/Tj4zmaKNf8uly2NsUS+Wk6tnZQ/5WEtjD26sS/p
8Tl4xVicUUOi6fGbZk+og9haleHtSpLgT63GKUK4+RxWq6LcRPZX5rADj815TtlLKNCgYVB4P1Sn
tfe8+HtC+C+l0RXZfmwqhq7Uyb3I7criCugjsqjO5lVuvHh+GLFRb7h51Q+mvU4/uEwIFkjVuWJj
yGH8kBjTl5tQvTtQg0Cp3FLHazQ7Hjl5hVs86JWLHI3Gm6+uoQJambn1uKqCBoFZagF25DriHjoF
y0jnmN9WfmgWCRMx9u1AJALMrTGS+xnX3UnyXDw1+rq8cEUsB2aLoZvCsjeNH07t4jtt4i6oc5Xd
J9VXRvb8vhi5Nma9WnfzooMBFoa1oVrk2ywoNjMSnbuzz/B0KsrcSxjjdUogORueNYa4F6srKXcz
JqTSUrtRcfn0sIg534o0kXEEhdL97FHzhkTUI3xb5iqzgymditPUdtyu/FLw+/UiTb9TZkT0XVfT
Ps7ewGmSmHoQj2g8WysrQO4qhB9tbDwmdVG89F3jPvadW22NWTiHttPYXEtNnHBP0rjoD+xGk1p0
eHlw4FemLx8zbuvR+wLgtryTmIt6Z/Vn91ZW7gDfGGOM833mClBmKWyz6rjPBWtptRdrGSeEGONg
s3vY1d5YY3Ojzxb14YbuPBiSjy7yy8XfkfLX742e4P7E4D2/3caGnaAL7Vi7s4jckn41BAMiPdWa
4b6sVoWAQOkK3FCP++abqVfWD2e1nWGTFNjzmW6Av7RMZlHc+PpZA9d/Keh0uIyqij9S0TnldpiK
ghLyQoHpNcnMqWXVXvFKD0hTb2oPS0LIY5xk1AxSMEfLI9GrEe5/UivW2p+bB7yIqr1UeaWd0MRN
LqbuXE5B5SRNHqTWuhPw7XSxeqtL05VdO/teM/2NSJUbVGxJ5kbovM0brXTju7Fx86PRjOqHk3Lh
CDxZpaditOSnGsc+dNKs+p6VOOypaCSFCH1QPF70SY1HDhyDC3F1Szg2zYwuKDIlQ7or+xKYYHGM
KIPnpxuSSnaeb2oJ3CuRFvJ1Wcv00C+q/+yT3HiRq2X/mEfTDbVbC0osZbWVSTPd87Y2T3kqOPBy
3+R+kVEGO87LEvTkGDdBU6zxTmouDZJeThRJ7jh3KPPFs6NZ+Wtr607UI+Y+C80w3+bclu+MzxpD
r5nZXO+A85ONuXrrEBSdcs65KyggWWiUeu9bq4gAlus9rVjFvZ4QjGgTThapLD7babn+Mvk6hnDk
8uc1dimItac2otCIvZ3eE38v+y7/pFUs/277NKlHvZzWYSvJSGfSHjTZ3vcpRV+b1O2p0ytZwtgz
UwbRcZa/KLoxwkYr1ZaoZnGe/WaK9LFTHOfjTwVqwQFCJHIwTrfMZTRiGse5fPQo4AgoZz9oTUmx
kk21pT/PLdBf+lbFC0sofpsIRa1ISNyjHJSPieMOUenOYcGVnPJrMQYyz/WATzREgDZul5uyxtNd
/sDonQk6vy+H7KTVTh2M1a9FAe12WpQqw3HiqKm4nIRFxYHdo3M9pasOyp81L+UQ77xB2xu5f2v5
dR/cpnmE+Dawm+dWNFj0By2zD1jKGMZ7/d5PafZwi+2oxHzmKhH1NEcx3NU/rHH5LizjqVp4UaJh
rq6s0PayczxZZ10bd21OjJq7OEc95V6cqS+XAk9vpI2aUzZGTTKu3KwmWVt4KorhNBbpPUD4Xrhp
fl58+rSTmFIDbssOMDhP4RI3MB/laF1y7b0ZT2OlvVJcFALYwNdmlC7S7rPz4/rdTeNIdtZZDcCO
Mw3kp14vjmbDo7gWu4GQDWdcduxQ3k4gmQY93Jq54jZKz2VqXjWaSChSY2iHwHF4qNfdsiSobdPi
0g39SWpEee6AVsdvNv1dzT8hag3zV73Hn8h3nD/w+N7ci2ZwHQq6ZJOlIaUUw5sk4zFypzZ+sb0i
o1etZYynlmN4bBKPyDwlVftZpdX61FLEsvddZsNb5rRpBDcxBp2O5WzRWpoI8s+Zqs/5lGgiHLLF
bbcGk94lN33d2npTj8iZpq65Dbj7dycSY3otYC0OP2MK7JwNJSg1+DiM6D3Vv/pX7bbGYYzTpN4A
gHFTSjoL4q5ex/m9mivxJKoyeyVM2vHIBaXnisbgdTpY5TBHGEdSIlFM+zEuLP2BLZQHWGu8TQpO
+VNRXhX1xjwhMXeldh3QhGJKoNysD4fObN5n0RcZU5JOcqBKDc4iqjqem7pfrKBcByL3DG98qes2
vmhuaj53nr2el0G11zrTR+RYngUarFZTszaAxeOpdp2GKbtNLryI4V7W4Kth0+ji0GS3b62Qp31r
HArieLiK+ediowOgL7Wp3SB3lnGf5sQoMrHG8cVQnfm1LiM+CppehwvdPf11NirzrXMtuZcNF3im
E7+FvUBU+qkVqXEqUU9981tZv7lLWT2YvWnufKfuKM5uZ/tsU3lE81pnvItRcM20TGsXF9K7s7LG
pBLcNLtzbLrQWbjlfxKiDo6ce0dLVvIrw7YDa4VX6D5Z+v6lt83lVV+sV0ZWedAyRC+BdLPssxak
zijTXx5FP5lnt6g4VxrpTgeDkr9oxjvxXsHsU+ja1vHztDi23AgKzp78vPDu/UblDZ0lfcsbPGXl
se0m4HLpm3Q641FAxTtn3SVflupA6r55jW2Ti2W24HFKbCO1iZ00tDTEdlKslBzW+ZbaQ+sYi8WN
Ysuci7036dwNaD+Ek0/St943fXZjQfpAYDHC3q7tfveK2Lj/SJYuTo+Fqk0PWH2A8nVv9WAw4aZb
bpdaZwtKMVGFU+97yT6Vln020Ukt6FT1+MWZQEAoHVbx5daV+FCYKee+Yy9Jt9GWvhtCYc2grpQB
mgkcpeBQqvKiPfaG4cyBOXr9BfO4R4qMKPQAzfPihawn75Xi4pUXjU/Lpo97qfdSdXWH73GOT6qL
1Xc3c+zD2kwxbPKct5s2Y4wiAdz3z1L18RMFeM4tg0KeKBccTxS3ZQeRljROTVbfWxuNClwKw5N4
KqiJkvmd69CzkcZD/WGPK/wAhRLaVpWKKmI5m8sPwcXglRiEOnJd56brm1sa1ivxA0hDJ81yNjNz
kzWF+QLZ3n0UCAplaGiyfkAPkH4SuhGfWHaKhvibDS/rLfcyLg0o91rnAI1M6bgHvE/CPqyPWinQ
fVms665lotvbII/aZsw671pgx3ruDbW+WgpQ2qWV4xt9fe43iiS6V7GWfcItuYRiLGeOMKC8tEyC
vOUSzxVF0NcN0brXVmWIaAD/onM6L5NfEFs128Wwm21fSGMK88zQ8TS1Yn0TUzJ8Df4q6tAeM6a2
bminn1rqJQduDitnsqq+YULruk25cIYUqzX+UrnN8mbziLwpPdauRVIPFC9b/huJ//OXB46/bcdB
dzbMr8ad63kupOyyYrUaavk1SNGTSApL8E41soeZvc+syJ1j/6V0827fKv3WRdbnJ/rnvbd1VMV1
qhz7SeVj2oQuRPGTN/o2hYiV6N9LCybuNn9juy3pFPcVLK83p+5tpUut5bvinPfb9tWp0jMjP3Az
rnVUIXL0Aldf5pNfoD6H91u7YMlrHQJ3WbNdlXn1i110C7Ezkm00a/OXdFYu4pClV6+xt0LP1HFc
7idtWU/6REvRRgh/tTd1c0M98wRnRKBrQ6cFbp138zaxPIQOU4OTMgCD6ChzNKwxxU5TVG9dLEe5
z4nYJO01b5yX1p/Ffk3c6osypz6yea9ASvoJiMVdqu7eyYrsTVCK8+nHLpiUV7IX1Hkyfe8q3/9M
VmNByGDE80tC6O+lW7rqxwrt+SjUUF78HPAXXH5oSQzy0vYurgt1FpPDBQhQfXJDw6NzM2xtf4Si
u8HXsVnz8nmfhpJaw5lPteejrAKuWc5FOOO6VVUSH0kTKX9xB1gCQy91rFK9XMgt6DmRadZe5K4U
vMqgMFqI+nhoI6/U+qfCaauSl98B4jj+vG78tTLvM2ratpwR1rUEvObW3eG4z+i7oVBvXGpywuzi
gaQN/YN0T2uP56sK1zXzoOjb9c7zGutI5ZxxX2LxpCVKLw5ZsZQAoYk6O0aqH9YK8MEpM/Jg0Oie
ZksT17Qcs7t2BLtIespiKcxrig0okfYtb9B/G9PiqchoUJQaAl/8BsW/VQUFbZFnsMc+DWpPgJAP
VRGSl1dGyulYjJbwNlTktmHs2M4x9wWnilPUL74z98u2Q25BC4u7UAWEBau6xonFEnfamFLKRh+d
l5pbUByit2FHdFpoMMPgpAxgCtZ3oW4XVDuZ0VAgd6UsNvch6mY/Tq+1wtWVr3B4tay5NNdGbX4r
vbq8q2KKganQmhfgJtdGotGzEpA+ONWurVIjXGUbR5SdFmFBQdKVz059mL1Em+HkfXdnjrryKO4s
/QNNSd63wvbZ0qvc6+68ilLMYIgpjNrkces8qt6Xkb4a60MH8HBYlnFFPc8Q1gdTlxSRb6/LAUPq
nAZxSmdm4MJ3Br5u2K9LbcuntjbKyFi0lgex7h7HZlL3qeZNx8XJYW8N2S3XgazC13YpfGQunXaa
C32Jxjp2PzqfgyGgecPYNTybW4qQYY093lmRewrEnmS6NkaN6i2G3M4NcYCcDbfeZEqWa+4CCFjc
/mYKnbbD0qidjRbsbcgm66mtvI5m+TIOXKGLb2VtZ1u9E/XOmbss8jJ4eG+w36dFgJsmoEYhKfEW
uCtqokeHxtw7uVjNphuksZeOnplB5wuGlya3hipMoW0D/r5/XW1Du28d0Ug+ms6eUf4QYx/YTmX6
AFu9uLKqiiJMK3NYz5WbjS/KSfvheRnBsSMr1lcXkK1Iv1euNN/jRjjPGoJcESR6L2lX5xmrgDwJ
9eKsZpmHRD4bLleTYT4oUSI4G/25IJd36tuPyrW0+smdXbVLhrb4LOA9AWGqWFUbzlkyMooymW95
FQYb/LiM2tMgdTpREa9W1otW02+8Hy3dN4NlIQMBxGGIOrsfIs+Iradb2WtYJOMAaO9P+iXz/HI7
epD9AWQhaePr2jEzzQsafb9YkreRQXobi1FDUIIV3UUZS5l0lkad18xR7wpzr+eyMKmsN+2fgysR
AfGq9qqA3YNKsw/p3M+UYfvGR6rQbyVlWTxWi5peWvbmndt14mKajetFg25l33JTlVc40eY1buv1
jUYjap+lkR1tt1WHvMrA2tPSuAn9DLxenDpHa27Gj6Yx8weZuq8Naqc3Ns/iAAyqYYTmuKrsqnwf
5mq9K5tp2XKgx89NL/Wj3qvqNHUO9Zorgi1XeStSnM7z9/EwioPVCvmChsF/MTgC2UkWkze0zbfJ
PBAfsdiAjID78iB5g6JlaJIydOhpUSD1xfIgLZUC5BXV+mh7bMLIu5LVRJ8wu1/LwF6RzrL6moYU
fc68DHYVmYMBDOzY02nQ8yzKGgH/6xYtwrwqppx9k3htT3VXHXMNaZUdVb1fPyxt73k3/qA5tnqZ
7DVdh5eIOSpD7klKHVdNiONiJcNd06zVHlUk4i3uGlRPth6WjnXM5+fR99IrPGt8KgjckEEmDe+x
miceAnusQ5I115c1sbNvWjLrz3lt+DtY477c2NiWHnuKSY+xPpjnSmub46AZI4Sp09Nh2llHTwNq
ZR+PEa9xaBz8qe0fYBloSMrX9IfsWk6/ZNI2vQIIG4GyiIvH9TPPC7A97HJxMSxb24HSzlF+6xYO
2B36c130FHQni1/f2XOeb1VsrURmDi2lJD15UUnv1dcWxohqTiIRT1TsTYgpq1q70CyaPDq9aZ3M
CSI4h9Q72XkiriBgeeiznVatNx48eq+elK1u+yZVw3NAuvhEpfmo70j3QXxhcQc6FG5SfyWTxcZe
L+kPraizN87yWm5YPORwGpa5FxOXk0lI7+ilcn7tBxKtJ18kp7SY0scZyaQPyZilmIkQdGQbHYjY
BfPUXFh1tLVQQeX3SWneXsPoyBSNiCBYO2euQfDKWgfEHTUDRlj47+asORfpUjVMp3W3L+P5Vvs2
NRWlx52+7NoxVs9zazbbwW7N19bR8h3AwBJho1z3gEvNB7a+gik3qcl0Y4FCO/dFO/LrG/fKsTue
Ydj9XxqpmXsfLZN2hJif210HJvMjcZMRSU9myaObz9k5pW7l4M2D+vRdpf3iy3SJYMGqjUVt3Xhk
8iqJPAc5ukx1JlCRtP7eNbF5UCMUP3kiqV4aRj5OFnRuSNFqPGAaUhWzW9OQ80vtLVbLOzu98WPW
avNHmnL7XsfM2gAkSZfGkyreWiT3PKMFKK9xlWCTj1uI2g1ReMam7DU3Am/IDvzV9iLoOD6yGDwU
d15LcTzedE/AarKm+sNMkjekDQI7T3oNAmMw4wlyy59fGkPL7hugqFBlTnOBVydeHIZui0/QOA7c
OU+udHgWO8t/d8Xc12HuFMoPnCZBxDmkNwl61xllHlac+ZKrtYFATpnTXTuJRG49UVfnMVuJ9Cpk
wTPUGmMwlnMSJczhjwmWnG3tFPI+7sr1lDNRXtrBm84NNbeHyfLVN7Xmy6bKTOxypkg3NvnauzZJ
jE2u2XHkJ0QJoEVYoDprUGb6EXcmCXDAv9PC0iwdIh/aDB4WS63MkIDqokNb4fo5dAqJVzudxvPD
2EjEts7E7ZQspaNMU+qGDTU/Fj5SMqppx0jGgPNmOXl7J1PzZXEn9OcUMKjdMsTmqZx9oFIajQYo
vTY5UTbHXdiJ491Sxfa9Nii61oWJTofrX35XEt75IPvYODaaSQRaNqsbpyyutp22P2wo0+JijZ64
+ovTE2Vlts5rNhT9d8swxC9Tm3bbSfnlid0bjbJlTDUl0yO06pb4+VVtWrbUz2Khmx0da5OeaPm2
d02rKDK2ODVnsxPfc+fWSSWxK6B4ZrZrtzZC+69x6cY7Y1DlAWCfJyinbd4JqG/zHvWMaZYKdL/c
04WyhiotxkfuJShH7EzOUYYJYcttc0LXvbpHwh+0KKa062i5xfS9XjX5wLTTb9fU18J+yq3L2rfJ
N9oQrWTTGn4bqdjOOGMTqh/tmOiprlRfbdYLPMGmbd1ZPl3gG0LKLHqDZfVmmWO5N3vYQUkNMyI4
rCuUqtsC3mit743JKZdIta24K42JQ9MV2nlMXFLIHH049ExdEwCO319JcFuveDaMkLaU+UVh+vM3
4O7+GUbrVjduWNQtVx6yjFpzcXNW2bXSVjlEinACP+jpT4UpmZHbwH9VqPVnvR+xUkN0byZ3LdHY
mdUbe6B+ncDWDh0+pXubCeJ7alCC0yJCfvD80YisNHaf+lZpU2g0HrxIrzsvfpUCv8rCyU5Vk03E
MCiSYfvKLsEfWxN9Q61H2braD5ww9mOX/iogyeXyZsE0DOHKRW+DpDG9zfTS2A4ZQPdkFuY+0+by
lLd68aAGZSLyQlmWovw65XNpbGw2yRvJwiay5sYjwpP8EfpK/ZBlQeJPo9ZPuqa5Ldvzaj+BkMeI
rcclisvJCJJmWT+ZJm8Mgj9FsBNWZAHEhkrX4tB1Ki8sxq7e0RRnHccErhWKV2wm6PiobBDa6m1H
b/nSm+tdhsviVWMfTDbLUKU7Zc7jVmvb4Yrpdr6nIGaN2nSupsBrauauDKTYSUYv0nS4NF7KoHaZ
O5GGmxX5Xas5kk3eyx5nqj0ITnSs9LX3ZpD0pAfIh0+nizp2FmYyTz2ropjuSNHtQK1GBKelxc0a
rhmQqJRrlMxZ4e3TCtgO/0OePftSGz4FlqxzvMo6CfWJFXsByI+ZOovJ3fS1CYg4ZdZwbWKm7k3B
ucHz66ptb4DvT3OHw4As3eLkpv7gnTRTuFZYV5YBeW6xmY2tl9+bA1RvbxvOS5JJJKTkBQxBiwAH
F2o/bc241PaF3k97XHeo3gaQvnMKIKptpsqfX6dMh0LLK/JgjNa170B/4ydGIuMxF5hfqGdjBiJ8
yYikkpgNy6xDRFk7KnsHgkxYr20KHTc5qb/TBed06CdxNf5CCGcazTE+GX1slbntRrKesVbEjYL9
aayLlzajFbQ1hjIxtOaDM9WLf+01TQ+NEU/tszk6mr9NDKUjZTOF2Z9haFZAQMMUjnwacdJ8KLXO
O67Y3MrFbPn+ZZh1rwf96/I3Q3OsOYClr+QL1RNOHY6ZZgP3ZvF4QYANhGhpt2h8ntAYbH2TKMEc
7ZOBNkMUnOoxv13jbRsXj0B9obU2JeZu59iRLvV4PDt6vBR72XKGcpPxhRvLgxUjO9GQ/OPJ1G1s
juhdFE9l1ngp/gJDXhob1dKjYarqJW4APkK3TfwyTBd0TpukSgEh/SFpfhRpN+hhmbRLexADuMOx
maF8AnPRliFCm2Hy7e2UELecOIu2yZKCUh3TXycVCMKpXgAG1bRpXAbznaPP5XSEREFxIqcJJrEq
avxiAhMAJ/L4A0W95X4vUwjuIPFrDUF/oex0ZzptQsyhMdbrYRwn40kxkOlbKmWyCSdFla+AHi3H
cpsMVqjWVlxX2TlJACarSqCyUTzOduZ8CJsBARZwUVfLMZI7c1182oHKElOLSrdtx9rtoOhekXtk
oQkKGrrTsBxFHHPFgcnaepTvmBsUKoDqs9XZ+K/TFMOTlYtqX1haHLmMZDgJnJx7IjJ4ZAFrlm27
dpWPMNxpE7QstCM6O7mbIccBEZZ8Oxj2KhGRzv1d4yadswdtkQjcUeRGhTU23zt36b9AYrut6GKL
UiSwx1FCCZEFlSlQJJGdMiHSJXAkCtlas9ewHWSOFtoBU7vL1Tz/bKwb+TrISedZLdXdWjEMKX0l
PKcTMtmxyVHrSjHdbkxX6z2ZUixUMJjvZZKR/G2SQ3ZJ43p4J0Mku5o8pY+Jl3Ygg17ztWboKqpB
rVsUMAojbap9Zy+skw2NUFOEpj07Jq03cSuDt3m3UiIZ1qmvv8QqIRYMBc+OXIL4PSYmJxVnq9GW
LxMIyN6Y7Vy/IOC81VDN+ChQOj+2FgivK0vvCJ4zfnIoTACoZsv2woeUHUfNaT5GP0tOmdOjy5kK
pxKBlRjTN5qeLSYkQXnJLW4MjUa7gPMNeO6/aq6Cq7AD20Id3wYJPXoAUUZ9Al3wj2hqhmKL6Vl/
6suBPSv26jG0Y9VJMIvEiaY1riNEPy7gsbM+dpR6nxdiJD/t2JW8yII67GnUei9olOiOZT+zK4m2
BpGJYddKbTglXER/CqavCAz4diIuYOa99LxhY3l59amNrfhw0io51lpVflCKnn2SI9vtm3EmmSWO
HS0c8pt96VcD5v/6XYlx99d/49+fVb20KDj7P/zzr89VwX//dvuZ//qe3//EX3df1d1H8dX98Zt+
9zP83t/+bvjRf/zuHzeatF8ehq92efzqoDN//f3yq7p95//pF//l69ff8rzUX//+r5/VUPa33yZV
VdIo/+uXDj/+/V+FjUH6v++kf/3o1edH+S8bXs//9mO/9dKLv1i2x57u63TSu+LWK/O3XnqDr1jo
6Hw+Kcd1BMb/32rpLeMvvu5ang9v4xicExjGf6ul//VL0E18v2e4pseX/vP//v5vVPTfPhDejd/+
/Y+l09bNo/x3xtoVhu1bwrU9Kq1N19HdP1hn+1oTjJBwzj4AdTs8KAsm8iNm/3Z7REz7RSc54Ul3
gtTfX7dF/eirqzBlFCcCSSNqlqLempKJG5uR1z6XzatZv9rLSzK96Otd0twPPfVJO78hfHreOTFj
6oNTfXrunZzPbvxoG0//T5bgRX2CN1Y/+/8f1uAtX/K/X4PPH2r6+P2ivf3Af64+8Rddd23dNYUl
DO+WYvDb6jPsv/jC8X2LmcQ1devvy084fzFxEQMO+y6CAxbafy0/of/FhrZxdNPzsCaxev5vlt+f
2/ZtnHG/t1GPoF+aPuvGuT4b1/ns3Rd7cZ/BG5z6F+2f6DL4//iHJf5bUhx/4w9WbUu2+syoaZyd
h+EueQ2mrfb9H97nP3l6jN8/PX//1X/Qe7h+pjTuU8YZsv0xPo9v1bna6r/In9Y/SWkwfk2a/PsD
+vc/8YechmmyscaKDhMIp/cDR4jBPcVqdhWwb4i7uaZ2ZvD9Y2/NHowhyLrrSXffUBeLY1OWHO1E
BK9zjl3NXLI7J1nPiWc7UWM2Ov4TOqJKIxlDOcD0jMpYIYbHZNvVmRPUXYaz1E3wjZNXtyUM3z/m
MzRhn3EzS3ONpCvMH7t0wljUZias0rrUN4em+eCpOH5Dai8OSTqn72kS35z+WfyCmRLjBq0bzvqA
mTrdrq2PPFfNclM0aR7KHvNDLHTvoOsxbHCFn4c5yUZj6CxBgWwZaBG1u74IuavTqd3ESV+QUDYD
3FRcWYoqRvkjuuUln6fs5Fhu/eQXiEbU3FbfkprGb17mjOBu6L4GJvcoTjGttKmpkc2HXprk+NLc
ax5VL32PelHX3PrsOBU0RO3ZOIAqbYOkuoCQauwIk7tzZBwtdq5ereHCGRxpUk0nrA36ycLfFdg2
QvG0qo3NGg9OtKKg2iDutD5Sc4zv9ETke0Dx8eA6Xh71cz3v03qYny1JZLLPlEOBtVXDM2s4RIvJ
JJMldf9Jz/qfJo/wcIjfP4CDVbnE1LGCrYvacwWYAnMnsK3+k1yOP02W4Nf/IbK6HwAmGVeNs8Ag
KtuvhYHXZ/L8n5+/Pw1h4Lf/IXjDgD6IW3x351qcm6VDpHtl1Ntk9feck8x0TyW2if/5T902pD95
DP+YV+bHpZ1UWv4fnH1Hb+tAl+x/mfUjwBwWs2EUKSrLsn03hO1rM+fMXz9Fz+DBtz9RBAzvvGCr
0+kT6lRxbsr1PbqtwawKHt1qh/lRQMjya5yqC/tByvYCalUK4FyeXDAVsNuweY96tN0WJTuj+4Vp
6/cFp6EWr6zMa2GD/oOXrKIUGdpaSM2LtVkgJMr8U5q8PF60JftIco5B6G4KEC5Mbg2hh5aldRDc
A4yMfusvv7x2yOt5wCRcH4+2NBXCztdNjdwWgk2XigqNU/7UaN+ECOfjj38ruNw7AISpByhIYRiI
Grmc2ujx9oBEjjtqkS7s411nCyZCAC21Wz3XgDE1ULFQaXPQ9qUOcPSpNC+pmtmjcak0ee8kBqu2
27X3bWnexAshgzyojWr8sokL0Qm5V9CN4XFrtPBLB5/910AMiHa6CUJmLl1/TEyDjDmntsNLHgz/
67D9EzL8dEHv868JIknXVbdUCjhWgUS/5W8CjVEHNdYUWCHO8c21RWIXnupvyObH2znM/Pq//4v5
f50/VxoUjCJantXeMrtykQTRio13AXBn0zmyiS4aI9jhLbLXuMeXLgDJ3eXLdAFuEFS+BvR5M1DD
Gu2pPrLVvhBCjaZqE6wAusSueQuzWb1zSEn2LhFop8zr8slthoQ3a36W/46Qt0iilFLlVhGRKmxF
VakL3wJHvvdcgITLkpKiPz++JgtnkeT48oE8+WZqdRs2Au6FPaBJ300H3nr8+fmy3Zsf4S56KPpW
dTJMbt/HBjqyODBePP7yfXpEhGGE9Yhxv4taKVnXzyv+LzdU6LpigMxsOmAjImg0myFfN1bXwM1C
zpZ1pIBjHPTMtXbQ9bmG2k+l8mWIpjwoL8/MLXNio49N1Og7A/BeFklIpjGAGU8MJDeyMw8Meed6
csStqewtLQ9ho6aUEgFWwvKIBavLaIYGZ+DK+jALdkAirMwgJy0A1yjHjU6/V8xcEww0PmjVpjEY
44v6i9k6mbayGUvnmDA6iowe9ha5HpiEcAsYEb1LtswGFM+hlh0ZDDm9yR+0OzyJz82uv0BqcfN4
5IXn9z9oxAa5D9DBAwRKoKAg66tVCWQX0F/g26PZQ8avRA5Lq0l4LmGVS0AhYjUnJOMNkL+hQQSN
VnYRFYPDxNmoP57Pwn0kycNgEGgvq5LRlTtRH9j0C/xB+yosVrzHpc/Py/jDqFZKBNTuiKcHDBN9
MKoJtUd33cqR4+bdvnPbxTmg+/F1pe/yBEm70YVEzB/akF8/arvXbfQF3szUkbaRmagoWRnyJlOP
YM3QWP0DPCqWpLfv8XukSX8fL+KSFScVgcWuaBTak0YX9cc+unYiunkj4Ey2SKuoKEIlxaVDM//j
0ZbWlDBEGSXBa+KjETU8pNPb7h1Ahj3oY1cUVhcnQxiJ0qe5qI2wqpM5Eyq9tSZ6T3X2GX0rK77S
ki0VCVvBKuI0pVAGcAO3Nhq3P9c7qKahBLUFOHyj7MSX8hhtMqPQwHtmpTc0rqm+yRx/t4CE8UBC
g86SEVYw9OXrmCL4k2lIs/IrHK1L+0OENGgYCdJBFkY3KZDYp8DJiRYe9pUCaGjlBCwefMI6ZFKm
UNw8RGUOOnRwNUFF5liVdElFQ7De6bUqaija6GCh0nw7UUVb1K3YDjWk8x24MWqjJb97coU59vpx
CTumFkaw208uj85XvUcZR4cs+ZpGwMJikrLCfpYkeGRxGOXmnPaHEZWMBNxajw/C/BPv2A+BsB9i
2imgHKVQKJR7gFMOaf4FsmW1aY9s/S5WL2KyJjLNLM2DcExSrkNSXsZQsoXwXPc3khnCiwU/gCoe
QMzuoIVqxaSz8y26Ny3CQPAtIGSgcWDccN/YvCPoybVwZQdUJfhLr5kaWmjJcvxjbPtXtPZsFV1a
GXtpRQnb0aGlY8qAf3JFR3CnLZ4UI9pMO2nlai2lA+ec+8/DFqKu3HUlvq+gLf06XKRN90x9oqWe
2cUgT1txk5c2izAQORJJKNljlCJ8AoRXzfttR08rh27BgxAI8yB27NAF0G9yffYaRu9198bJZtKh
jxW9flJ2/t3RJixE7A1ZFM9T4ACNikJL9kaVqbcpytddDS4pAWxca9SdC5tO6gazIosSEYOxJu4z
bA+D6KJ/Tmu9gxSBoGODzq8Vt29p+0kJYT9GfWrgPWy/8kbXn1DYNnoBD/909IRdqrwzKYxfTaNP
es3tv6+1IyAXSJw4quSaQsTkymGTcnaR7DzmJFWXiDHjrtAQHcHDB+EWuHeT/YjeULi+nM00Ni1s
ymhNxXTpUeYJ+4HMHvRu5zuNpqqnQm/fICLyihpktl9T0FjaRcJqsD3diiyId1z5xOjXQeUPnpoY
8srWLYXXpDawhFqqX82WIbL5RB3cfJtYg9nZaMHegXYgMYH0UjRYJXs8MkYCROD745vwLZV6xxzy
hM3w0M7NKjFGnvvT9uGNM8szyDiczBo3hV7Zk5m+JUdmK6rNjdqJx9wKnwCVvikOwCt7EOTpvenv
JAtKcpe15bivvIpjRZiYJlNGZQI6zVUuFPRuwZm5FzVkNfAcvKBx2IZxPrQrMcvi4SFMDqRBcjqf
rSbaNMD9KmrKubhxaCowol24Yvm/1TrvLTNhcWQG7DLpgEE6PTZSRzFZI7dAUGtmumxNuqhDrvs8
2s2W10u30YJdY9Fb4ThafxKjeHq810szJXWKWb8Su6rHj+BM4OKMT8mC1IxF2Wtv630xH0HkiICm
Z+n/s3WNiTom5lVboi5fQw3cojqjBfDBKPNvYDyez2xk7qzpXK37+dwx6Cr3AV1g3D69FFBOoS6j
56GVYQthkccjLIXtHGFY0HuR9YAwMq5/y9/682T3X6i3bsQL/ZFfwZ1iTrf2knw+Ho1dCGtJOWPf
q0cZICWk+zUwOjnXMwTfkM47AwcPz5UxD7EmHsAdorJ6qtfGzdfR9vXLxSR8k0hhZVCxYexY5Q2w
66iNseYwfK/WvY0ibEwz1pEszueuMdFgwFuTKSPYBA2hUdmpkZ4THf2fZm2AGGrDmYxaGRHuxVFU
qzdWz01PpQ/CbtgiIwyAl06v3Mn7JNQ4rYSV4bkQzVL/eyfRUm4ObnsDTtkBPN0t7HCTqpHBW8B2
xkZ9Y9ROHb5y1zu0ZuqiqcTasGpqs7pksSYid6PfBLZvSisHj51/w70lI4zSlMRVzM9eQ2VCt8Jt
jdaaNoURW+CwMqDKsKv24ZF/ASPFLrBES9ZC8/EhXDqDhKECxwuARhUcMCmlN0wR/gnBSVrnwGh1
ysvjIb6FRu9MjlRP5lKUgzoBk2s1wUwOpcWYvREb7ZNvPCMRYQ0Wb9Im49Tbtau1FBOSKspUAKpN
KOMyLqhdbTRwWzcGC9sanQ4CVDwtgZkak/rJoNpQ64Uhq4VVGo3+BPlJi9Ggia1eVia/4OHOcJWf
VqtAjjMfOfwS5oBErCFavFYcSo3RB5W1a93Xels6lcdiF63owSwNSNgwj83RNTlblRn9pZTntsm1
rDC9/D1F63bVrpUTl15tUpOZ5gqvG+ZtzVUg//exk2u2cDJAv2lc1i7G0hv2nTT5EVAHgL2JDFhw
3FjZ59J+ZiuH0GDa2fEoqjV/CaXzzOj5y80iLJfU+UnIDDLW7oN6ma5A0TesWv0FQ+1bhyLVoUh1
kECNNncBscN7+fzLYQnLxCh0ARYBTBJ9cOfxa9IL3P1gtoiMVupgLtUj5H58vVo5IsJ9a8MS1kYY
ADP0JYlxKeEsV39C+liC0OjxZJa+TRiUaYogIsHNSwhqQfa7C/YJ8ui/+zqpZUyjYCMVgEO7PmAv
zAAPI/0Ernnl60sh1X+IFVNRLFUdFkYAnQhoM3f+uTDjHX+hX0D3x9weL9FCcEGKFg9gisvFRMTF
GRNJB1sw0rIN+zJlYqUpMjqmwVCHvrRRRa/BypBLvsa3x/PjHnmSkKU02orc8gb1t3Df7r1buYsO
MRw3vb1Wm9qdnNCu1PCr3rCbwmFN32r15gnC32u51IW35jsd9OM3cCGIU6kWR6P/EnRvh8gH7YbH
KFNBKgZS3i/OKc7VPjiJ58frvDQe4eMog5CIYIiDfyVeQBAJvDsLGQNlTaFnKbXEENYiAIHBhPZR
xj10l/zczGtZPyWHXk/t6Utx/Av0O3CItjnaNlQRIVZ5KJ7yzePJLdyz7/rwj8Ws2LyEXDgPJyt9
BecaSNUC8MKueIdLAer3Bfnx9RLceA0w3khdWazT2CD70Gp1zqNCJVwL3t7e6M1kTMbsBxUr/hkB
rvz/2K3vJ+DHmEkGgHU3YEZYSzeIXH7aBJ6aIkj1t+wx/VOis8vGe3mgn71nyQE1Y1bcQls49/0G
/LgcAF1Ahof4keFu+OJuIGovHPm9EPT+WQQx9jY4rZUFFhaflGrOo8mf9bCRVNwKRnwNVx6Cpc/O
T/qPFRBAatxGDT4rSe9MGWux9JGB0+Lxgfl2t+64YaQ6sw/eKar/Nm4f4ZndMzZnAo4dQZZOBQff
FcT64lXYyQde9Z/AIaDCMUIaYl/CEzaaXW5SFuVEK6WwpdCR1BCeFFCIQMwDeQgDSCocq0CjtcQU
LE8V9U9Oqw+BEZrlymX5ftnuzX1e8R8rS41hLQ+oKLvoXjVC+NSTGZjQijNF/Vio6DswIlXRRafT
sRQ7f+VIc7OluTcsYYES9FRS0ogNbR1wScGXYOlNGGrxPujUcKucu21rMVv2lb1Su/BI6fyp+qi3
wZ/ihFgjVMHWLgBB99I46Q7yEYa35dcq1Au2kSZsF6SsWrQUNHhIUZ0I/Eot8eQBw6qKjbhy4BYc
UVJzGFUQcHmBzdxtGEDmQ1Cmqqh+lmoucTUEIrL60KMJ8oUWQWf7+Ih/W9576004NoUY0Ezb13C2
P3geojw69e6Dr/PSOCz07T5oT5t6I1+5rUveAqkpG9OFHEweZA66odT70dfBgaxS6JRjmBNbunl8
DpTnHHqC3PT0eIL3DYSgzB7Fj2OM5vgJfeIYEXy0RlEqTl6AbAyiNo8/vxCpgSOQ+H6fpwmYY+Yw
tNNB3beJ4P00m+6dMnj7IzrPgVFisVvqCpWJlTGX5kQESDxowKvMb4GptNDrvR+2zDa6+E6gM45o
Nhaoj8dtZv1ysPk6/FjAJEj6qZCAgezZ8er77K1ouc8SpJRpV15AlbCH9rXFyMGeBycjmnzOKfrc
/KrZRfF4Rsv4ioTY/dsHHrp/f0YKSDLfjhzmXOzb0Ozq1wIkQXU3rBie+3Znhpv/M002bSLQLmJN
Jeq9624RuDcfL+C8Kf95wQRSWXoARTsLXSdEDkgLl+BMiS6yclNYB6T5K3t032wICvvvb0cHf+1L
A357O0LUAD2SPUcZcXRmStA9Am6M9uC1ozcbu3uzIczF1FBiBAHb77zzIX8rnf7JP0lG8ia/TLfu
T/z8eNEWsjsCibyV0VZapgJWDfJWe1AS2oGW6LIO1iM8PCLq0/CBwY+j0tviKdnEOv289gItlFrR
ofzvanbUIKYM+vjd6shByAXgIKS+/D/SOdsMDvvBvckN5GzWIXwLu0cickEAMkTCPNVeow5gtzYm
fdjAM0W6YzQLK9RfJQ3iBsZapn1pvPmg/rjQIImBIuuI8aC7ZSvqtVFLdw2OvZB8EEhALi9DmSWh
8fEGVepxD5IvNdoMgKMqv7unMmEHQJWIZrpgNkfUXgb6rOvWcDELHg9aqf5dGPD7NL0/m9XOzJ1h
Ux1Sp3QiHTjDPVqgt40B/ZoDWpqNwAGdYL9F/+Tj035flVdAk9S/Iwtd3TdA6TEuNuQFfRAgXIAg
iWeB05kRNlOxoRhtLnJtKHQQFOcM+cZC9V9BJYxW+3HLGTWI2BvUo0CNRoMnQw8P3PHxb1tI8Asy
YVykPioh6oMFB+cxY4qabCMiRD/WWdlnW+XE6t2us1K9WgOoL/i5AgnXLauiAkUejaDmNrnxH05v
wGVmSrvJ8i6Q6oAIEAKWfWOFr6m5Msc503LHqpHY3RFeZ8zMQ5aGdwItOXYbbO/OsOt/ac9InG4Z
o/EdPScMLBny5f2pscE3+zxsWj12K6PZFJtRh5aPk7xlCBDRC3f9ZT5QIDG7Uij1fTn7XAJnKPk1
t3yguAUVymyRE2yDlfBk4f0kgblZ6isp6OkR/kKEpZu7F5KV1Nv93I9Adg6CumbiQb6FB1SGtEjb
mF0VG11/BTmbWjXgaQTnXtNdf3cUSJguD5nXcZytY2kgN6H6VmSyNpBllnx+PMKC8yYRVgaci1nP
yRnq5KBpzaAqFOdo387XQI1L14fE0SYlmqDkvMf1geiY0b1IB9aJz42dmbE9nYKbd2n2YKgu3vKV
27PwnkiEgRjBiwlOhmiOS0sHLe2CIaBA/7mWklqIGQQSMgtKAhA15t3cXhefuecA1a5iB1aFE6v+
fbwlS2eXSMAmVAzOeXSuumMvP4Oh0ACT5unxp+dH9Y5lIfGxNMiLaNBjIqEGev6v5NI5XqJ1Kzdj
yTaTuroM+rcg9UPR7nQYDt5bZwMnnhzFp/7sO6AdZ6wBNBDQIJ008f3xfBYuo0g4D57og08ixohd
iy45SHugHJjbDfQyj+1K0nPhgpBg2EhmkoAqsGS1Mbwn22DtfV/6LuE58OAgafMa3w2hopuAbFqJ
n7lhZZ8Xt4K41gWtFEoxyLRbgSFtn13lE1ryPFc5dZrnMg5lZUZ6oK7eCsRs6VaQENgRBNcFRWG8
cjyEbGgI/MuQoPeNAVFFfCpEu6P+yjEUC8YV7NzSSSauOcOCaFaosHyARjzxx2pXrseYc/Rw75YQ
UQUlC2w6eJiMvx9v0TG/cajngM5jeosPhfX45C4ZRpG85RUEkoUsYdzA5o3ySdpKL4MdOyz0Ukrk
7qAQHGzLQ9JvZHiVhfp41AXjSKJbJR9ksDSNVWvsOY/zxFjJpn2X1j6/sCkkvHX0umige7gVUIOq
LjTEtRSVf2+llV+/YBhJgKtEcbVSJCO8liRX0aKrxsJKOL9QCgUvwb8ubw7tIFA24dWQqB3zLux6
dKyBcsgOTl6q1qZsKi4QTL8zKQJx9UcoQXV0jSdkDq0AStk83twFiyIQd17xyl5WKA93EA3BzXgb
Kai1pWtpHm7hVpBg1TztKqWPJbwdToHiOwTRnNBprtlR2gIQ4AinTC8ONZAouQogIWDZohnqAeAp
gMze5G1ttKpkr9Y3FhIwAnH/kb+Xe7RjIMkAFEpm0g5rxUhxeddi27rIemujEZgQVtyLm37Tbig9
1BWdB+5CeP3dahNGArIRXZ/OWQ5KgQdNQbNX/AManpU0zdJFJaxD0Ud1WFI5Ehsq51L70Iby+NE7
/+qnkwhXEVqGAlhz4VT6JwHkXUIT6hyzdlAWjACJah0pkaoUaoBHWX0AO6GW1VXmN/1kK8nvDjo/
j/wjZdB7yExHc52JC1Oo17hN8kxBjPfx4iysPAlNjcF0nIsZPi5RsjFK+RsFzEAPOoFMlnUxhDSf
wqw4TAuNI6Dr+Xci4If0oFiKpYpc9DCa6HLOz5KpAC8ExUkTIoZXuAfIMYnH4ct/Hd7CQx1p1a0+
Pp7qUraYRLEO/iBFftsz7mDSt/bW7n2H26N+pIMD1o0cSuc+ROBpsjOtr4VPS54JiV8Va0URpTmt
MeN5hG3uSCYchG2IulGjUa/0tjk1lmc8nuFChVcggamsVCrgkICpZcxbZ8Jp3zXX0orO4U54H1zP
zt1gk9upiQxKZflatGdWMcILr9V3Z/WPU5pHUi1TER74UPHMEJot0EJaea6WPk1YB09g8iJJoRPF
ZheP+0jytcO/cHdJwGlRth64k3EgvF5H3WVUQE56Bo09OgNXNmTBbpOIU4j9gd6jErAhOv802Sz0
H9XU8o7c8+yXInEDeCv0JDUehMKo/kbzplh/MkQMayHpwgUnUaiUIJZd1OS8G0BHvsv9fZEUWgQz
yGb+Doqkrjyt2NmluRJORQpGYR70dLCzLeR0xxxklnVsNgX0JVNQeT1e0YWzQGJQW7pshCaFUxSD
Og+EePXw8fjDSz79d030xwGGyEbPQVyMcelbcOU2DbJDg1GDa3SHN/137xxHpBqh3NlK0ChCYl2M
Cz31Ij3uyt1U9xdIW54rr9HEDt0dKzNi7zv2JIC0zWQhaOa0l5gpJwF66UVbbSRl+KSreJ8EPgt+
6hQM43F1YMbRKqnQTAdlxdouxKrfftWP5UzqSRGKAqU5WqsuovPZOZnTWZH1eG5Lx4AwCT1bUGJD
VUirDc8U9ZIFl8ffXXAqSehnzg0B6HrnTGGxa6a/Sg4avej6+NtL6XkS5DmBy06AIAgNFVtb8PT0
qXM4hzGQQBjg7qwMMh+lO9Ecid8EM2BESR0yXJ3ZmZIKckyb2UBo0PRMJJ6UY7JyupZWirjt4I+n
U1DFYn9jAFTTV/BGqnS/Eu4uVaBIrKaS+zWNI4Svg2DzwLQq0tA8HIV0U9kAQ2yRrzVaRF2b7AaI
o9PcKiu+roI9FmwmCeJkQRAPZu0AWTwolWrwU/hbtpVd0LXacyZc0UILFKtGDCHZV2nFwV7yFL7f
9B8XJo+hKygLONKJDWUjq7Y6N7pCeNmQdcGSTSZR5Y/RlX57Tmaj8WO4caSRT8hwP3tnOMhOvPOQ
rjhSZ0i1a/SzchxXXoWlc0IEDmFfgu5XxqGnoj9cB4Fl1CzbtTzMgoX7hoP9mESdlOD8BD2uGxeQ
BqEndh81/hMncFYz8GbvoUTpgUSdQtdmDVTxBPZb3Izf3bRvN/PH4F4FKc0JFLuotvVGfW536e4T
at1oHYB6xC5Y8ZoXXlUS4pkmiRKCIQxxKJ1sIWMMNnzklqEyJKWivTKThWX8Ttr8mAlYw9m55jv3
t0KRRosdwCdUl7JydDcIK4N8X907hun73P8YhAWnL5jrsVeZzRq1NQ/iG/GOfQWJMGipoGRVbVlb
svxLYkVP0pGyA0Ud4R0rK79gyf6SeE4AKVA9n6fZAs5ea1DiRBUb3VramvFdeJW+0y0/piiVEvjG
WKRVGs4HRHYvSyuXaClhQ0I3q0mIZWnA4lGbWvW+dynVOgfNH2gKH/X4sIY4Ue4/HyRMc6ImaIiy
MLxNbcxwD3VCNB4eq1P6/PiwLfjc3+7XjzUSPOjixRIGEJ1aLbXpNOx+BzGFSO2/Jq2sWD4Mc3y6
Y78EEUIqvSYMK4dnwYyRCEohzzsqHvHtPHESZJm68jMon361JPT8DP1Ykm7iBSj/4dt0CI49KKnT
s0QkityK0QLG/3iQBawZqCL/HSVQ0qYcGYxSFtsmPeQMgIXUR8Q/ecBGif6ezZ2CvabjRkK3dB2/
rAy7YFtI4CRUL/y06DHsdOl0apvvWSM8WYwFHmtgp43Hoyztzvz/HytYBSIV0j2iAr8TrTQVDHDk
ukG/lmpcsMH0fN9/fB4CwJLPgvnVTUffaIT4bynxJvTt7UEBffDjKSzcCxLgqIQRA0ErjDEUtR4k
b30AqXARsMtg33dr0dPSOs2b9GMiWSinnTS/l4W04Slg46ij5K3NYOnjxEvfTnHiMQVmkA2ZUSt/
KVR6AmHtqV/wa2nicmcluJKV2XijD88q3Enttty+09B0ZwCUgKj58Tbct3/g8/13hSgFSmepjGE6
s32D/ok6Q4ppd60OsuDY8iRi0YukjmfmsIgd1eDoX0YtOcSOqEsv6Vv3zL5IFfobAs3fQUxE0ZhK
jXVQVq/WFO6fMl4hjEDIFAlIZzB8HPUaUzpht5sAQS/lcxGtpPvvO888SfqagGhz1oTHDNEjWu7x
ymoyapUrYcdCIYknoYj15P9f5CfHasCq/S0z5QuoLQ0Zim765DSadAVtATq71vKvCywCPIlObKdg
ynMPnjk7646Z4QaS7RCwp0Fsrw7I+7ObCtqaYJOy4iM1m7Vx8/gwLoCieBK+CGEzOsxZjDx8oAsm
qXQG6JtAYw3f4g+JSWmQiNACzFTZxdcYnCTwaIw1V2ABgM+TyEYl9JUxBjkESiD+nxy7OZnQ4wVp
6cXfePr4Glvjrt0BCKgDc5+dqdNUqRHyJdFWNPMNKGShF//5eCUWsjM8STXqB7C0EF2YcXqZDrm1
LaT6TE4rrNpZ4xpY3GfCxFQMH8sBKN7ddK+8QOMddPqdi9t48/RSS7al65mCwZseAGJoL1m5Lvet
JsjA/zU4bDZB7mmYkIcL2S8KUk2FPIIHrcg+Hq/c/beLJwGOI3LCQS5i4ZRDgBap2l3Dpi2k83mS
XBSSL6D+5RH/QDr+DelT3Izn5oMzU1ot3O5Y7sInHFEjtEBh7rLVBqoziSO8su64snT33W2ehDtG
NV9XkQi0EJ3/FX1Wm9o1tMJCMM6TQMexniCWJSCR3ulofYg6DRLA3l/6KNXq5Eyj6n+AIqx+7p3e
EdeSgwtOPk9CIAeJgoTHfP6al/RWAlEOFuUPUed0z24MegvpxpWFW4iEgK7599B1BcdADBeF8fZM
oUdflawBL2m2K2HTVuLWpXNNuBqtPHbMFDacK5ZluknR4avSMT8rG6blylu9OA3C45BLEWRJDE6g
/wYyEsroNLAi+toTs1bhXzLAJDaxbKHf2LYl7UoXqHYUanTtv/jbcCrBDIucdjk3/TDH0cl2EC5O
1FHPdmvk4AsLSIIWYz6qUm+GfLTKPolem+pDiVaSPws2gQQl1swQJRPf0m7CQJGVRgNIAR5viOZl
a32vC04ACUiUIqnyRxY7E5WHgdfo4QoeWDWgMq3y9mJ0emzbFrwZEpxIlXwRtjJsWyeKajpeWwny
2sklROeXJOmPx1gwMiQkMZsSiNXMgHRIzqtNP6llsdb1sPTzibCCT8HkRHslh4isoP6IMtR1kyHy
TT+rmkudUKlVpMoaxfWCY0siEyF9KQ2yAq7abqK0wJPNrnvr8VIrdijMnXN/hUAwHi/ZAogfahj/
mpe+BlHzFHaT61XnHlxBaLwo2jcKZTXwKChu6tlQ3KqUTE14B5L2dAaVLX/FQVw624RN8BopVdqx
A8Ei4hFN4HtJ9UehMP089owyZVeO3tILIRHOQkhzYTnEmCO19Rz2K7ui8ulI2mhCymvDnPJrFquX
6GllRRd2j0QyhgoIvzKoHiF15W9osL71RgFQqT9ToYBwKHhD2hEUmZXWqyvnfsnjIuGNOeNB7Zbh
wM8ZTc7QJgdfQJclbJIKEmADYoBb5AwBt2Or2zQ2HyIl/ArMzJMoR1mKm0ni+smVOK7bC9hRc/B6
b82nnt+4/8xD8mRFvg/A2OsHJbdFfgCab+2k0J1RV77UqPB3xY3I8hDtgaATLeMfs/4ilNsa2Ei6
alyR4+knpH37Uw9eZTvIwxLVAYnn7JaKm7c0VjxZHUIfmExRoiCNGI5jDEbmRMrUvBMjI2vl2ltJ
GSykdHgSrEmFUhlD5W90aUTEjE6dmU2mIy94K+0AOCBqJdO9cKXE+YX6kTUYM5lCYRdYxoYLoEt3
HZsIJPVH6E+vTGTBEIqEIYw6ipIGAYyYafs25XYeiVonHFq4XQkaqB5foaVJEC5PHJVS7KPBE1IP
2274zLMDE+4K7/Px15dcEZEweYInNrQ/RLQ7MgXQv/UpnvDrhdJoeUh4N5BwCtuTRw2f6dhfHo+5
NCPC0skQ6fIZCb5JznGmJyuQVw3VIWjUpGFWruLCM06iNqeiKYaYxhAgHzonpm+Lm/q4Fvks/H4S
nRmNGQRIZqhx23xEvqjy2SZWrI76eLw8C3AfqDMRxxYamHlSz7fjJDrRq2yhrrBjbEaHJNg2OaQ7
RMsUCHXSv/x2LST5hlXcsS4CsSldEQOektGgfj4E7kFPHW+mpFPf9Vu9iRuVtkCAT6vPlAZI518k
e5xevbQ66BCsUPOtL1/7AEfqDgngNejg98j3fhHxUAUyxUL/2Ieo9FRQ6NxLxS0f1jG4r5X4nE8Q
qisHmMG45DSkh+Gug3g9VfS8Ld0pF3RfEf5QdMTpSTCC4rKRwaoQIRnRibEE0bTyieHmdF8D1RSm
EpwwBQZOoXN0u4g1kO8Re/Gy7iRIXQOezBDcYLMOWxe/KGm0gd65zvmjNbS+UXjtV5pIoVopY6mW
dRdDUBTigX5aoam1STeUOAoq1/mRNhXKDgKrBlVO0a6YxK/AKyWtzFhpxVZA/3rer3urNpuqHzav
lnlfbqDx6oog3dcmNHPaihChN0yaSuU9E6Deq/p8Az6+uENcgMYSuYKqOhudodJTgdl5aM/SNKbH
YpaIKZEP4yGLEwmd0zXsMFljmHnooJFaMTXaAAyzBoRckc/KlKHTwqhVGpXjYvRZMiwEmlGcVbrC
QJcaiH1qdrxMZZOaae0jgSghvBohSf8iUtlwbMuIHfSYhcaNKlEDy4LTho/6s5eM1AaCrtErmEUZ
lacD5QUayLSVTwJrQR8q8lVooFSfQuKXENZg6Q9kowGBKXAAoIgCBI+eYfjMpKYewq5VwgyQSvbA
DhWCaJqLYLAhNK5IVhjU7TNgOjxrRF0ebBr8FkoruKz9ZNiIio1i8kNBHVGeeeaYvLn0ZRycByqH
qntT+1qRTsFOiAZIOfPMWzCJLYrG0SQmajB6eJ5BjMqpUTAMUHIUmHc+i1JJS+UItyuHdvNFUuRc
2ha5355HMOS3qtB77Z6nEiRR0ZCeHzsgKoF/U3i8LVwGJd0kA2m2BuFo36DGstdEboBisghcQ1eG
tJmLHsj/OS5l0SoEV93kodWidSlFwVOHFLlSD6wuygka+JVyUMMMZLZcO3oGpF8zrQ950ah5oTiJ
cc+CQibNCqhc0hHq7QEVMqwqKZSPJFpFJ29tR8FdzSpF9agMgpp1hgAzy6HdxCv1uC0h92Dm8khD
SpFNMSDirPivTGfMlsPbZjHwP4wSXSLq0NapRZd99Oq1MX9s5La4JHE6aRSYdT5bpPZOWTaxGj/n
TKI05fdc0XHPXJtwtJY2QXuQQqyEH5a0DrFb2s57NHtlImQn+YQpzMirEij+dN45batBU/qct/Fj
II2a4PYqgzSaItN2oOKQoO7IeT60zylA3OoJGZTWmwQjoyE9qAaRV+p0UE4210hg0qVLwEGTkd3T
U9MdoHzVn9iwbo9l4IHVkwlrDaQrcESg4XlQ+nZWby3p5DzIdXZLPIG3R1CD44xA5HnifCiKy6Bc
rPyh/ZAgRnYYqRgUFgyDLsA0lZRnnxZiLfHKclvhVB+ZTM4hkAkdrTyWhF0G4Xgt9qXYzOMpgFRp
EQOqCmOo5QJcFImvvf+h7st6I8exdP/KoN/VQ4laB9PzoCUUEY4IL+klnS+C04t2UhIpidKvv19k
19xxqVOOQT1c4AIFVGU5rYXiIQ/P+ZaTgnftlTkOnV+1prxq8UECgNSGuO0tAH2oBjHbFrM3Sh2T
g4UkW/ipJ3Cdl0n+Y3TJU17z+bEqSlLCwBN+4YFtwhI77MH7PBYgTcRuT+GtNY+w0R1FWfmOYRjb
hLraBpbm8kaWijWBl81CbrwONCQdhemOp/dlTx2s0iCIGzA7yKawnSFvye2XdKgGGLGiu1BM33pL
bjtBIE1ZBkkLCDDskqnSpw2DD5kPv2tYBDrF/E0vkj4UvTdFhLjpptZZnKXZtu1lUFiqC6aG/Zgx
qyMszJAnlunWPBvUWlR+oOdPAyJRLRP1MbMp3/RETwPWEoWxt4Z3txoVDogGQrUrPB/fI6hz3jc+
ZxLri9Rie6w7vyvVB7N4B3OhuYm6ybp2nOqW2LCy1Y0pLDI7HIc2FAIlYSYClk8BvM+v89mFYZo9
Q6oSfmh7swPiyp4Dsyyuq4wfUqkOeTY8OjqMIBxz/J73cB9RWrstRxS289QENWJsoXnQNd87bUpQ
9MlhraYaP286n1fGCQBP8TgMzlmtI5VbkST0qXS1o9FMut9SO+ohNDxPKBwWQNf0fNhk3InKWvmj
UoGLNbTMiiNe+aqrKOxx6OjnVXpKCHnmCs69VdJsh7S/LzWIDBWAVJa2Ds9tdqWlYj+0iGKXPZ63
48pON4lnqigbCYtrkqBMmevY3J0k6hCJAZzyNi1qZLwb4o5KzHPXtG8KNc4RdrgrjAuNq6Lb5FoT
GZW3h3vwFh4vEcBQkdvnN0WX7TlmTC5YNNnW3kqh7zinp46NpymH9mVKQqJyGqVZvy068F2hYOl3
uT6GlBjHho4K0sqZ7XMJd9bBEcRPRFFCcSVpT41KwGtG7SDAaW9XuQBaefo17GgHX0vnGGsxmN92
ALzZthbwH246lOLFLmlcHxq5sWi7X15uG3fwTjC2lmHhJJvaxSowAni+xRZ6sMuyjGlf35j2fNNC
3X/2OS0bH070j6DDWEHbC3hFt+xUDiOISL3dQMAhh/a/N5jaPepjCNKeb13TPZC+aANsIjAXliAt
5VXV+X2vT1dWKYHVMjSks+70jQl+No+VHsC2lhme28jfPYVDQQPvRZ/C/jwmKtlpeRYN7tTGajTr
kOjGFdPKLUQhp9ApEfWwgAZoEIX882GyDTNPu3ImB/ncLGjstPatLo07x0vCpmYQTbDmfevwbNOf
WTHJ0H932umZEORT+dD1ARvzI+zkf/ChimDNlz9QUjt7iHBAZLkTs282Ixy/teE2T8tvs8bKjYNv
4vhUN7ezDV4jqmJiQ0qErCM9aFw1E3qW0OM/JlYFK5dOyBejsuGXzSAgmTdRZaTQhzYSI9D0Ertd
UYsH2+HqoZ3nuErUJtVI9ayZWh/DQwo7X0v0APL+UOwYTDS1BiQBlHftTamjX50a1qsQUNKjduwM
w06M7CkxnWOupdtumvESA7Q4LK/IthnMmiNMu6huxKZNEm2fM7ZDOqrHpaurUwJv9WyEATSzAU7j
RbtrzCTB8b8wA1frEDEOHOeQ9BqdjOClq+8LrXfeLAPMtd6gYovNbDcw17dxb72ub2ZVDH7d1OgD
1t3GhuUv7LczrNVTZGb2I0/otWurGq7jkFlzm8fJtgPVmK+0tl7TEbjsJptY0OvJGHQj6rGpmxS+
7WS3RTbfm6zaTEYRwYFD7CwpQD5KvaHywQL23RwrMOZgyVItziwBWQ5KxkgZQkWdPaYwctXriI81
DWHFXUSF7oDI8wS06+swz0cyjKdu6ENW1pvKa9HFKftXkhX7akpOWtJczRU/6nhZT+iRKNRdoqP6
gwzwm6V5eZBN2BRm5CWkw1pvfUyctkd42IdJlkzhlFKJ+jggeCrfQbFQ25HEq3bIZ80dBeSYFVO7
EX1NwpR77RFpSBpKvXuzFFDRvREWhbXhRWpEGrHupkaLuJCT73Ss+cZdYd3QgoeNXR612ruy1bzL
TGSrLoi4LlRwmXjo8x4gWzYGA87pvimN9qqUAt6YI/Ab6dCca0E3dNbuzTmLEzIGU99Ec2dHyTRE
7iQ2XtHCx9wej9DiNuECCc6GgC9kZ92bmix2WWffw/j7gPGqsBj1ccm8MFNFWDt1lFNvM7cQ0IbH
tuRYQZC6I9tQcI4fBYCtwGF4TgoHIrh7Es8O9LKIZ4mHxRe9gyEVFhMyCH8Yf3YNc7Y5nCt9RyR0
7wgdBPwMJLQaKlgnZHvXJm+CLhdXtC5vO208eIxK+Es6J4gcBylXmM86ElrUtJC0QzkJSUHie1L/
MWgidnLDh0Xofobr5tC3YclQ4ZmK8XVSHEyyov0+80rG2aTd6Mp56AlQounIN54cQthWhDUM0Vma
BsBFhpaAKYenBbPUIzrANC/N3mbYHwa2Dht4QHtPTdb8tDVcC+eH64LYaGbrxcak7t4tZemn1OzD
xABNpQFAoWzMd0dgTJQ5aXttKmJVO2/CbB/rst13lfU8ONXJzeElkdLGd/UhGkqBhFXAl71vrwvU
kqYZSjwDToqVAFa597KAumLrjDQqc/0JLedj1WmAD9B03mhuN8UT0J0brso0yMvsuptYHnJH0J2b
2T+pMhTwB3AwtQ0cgbl3Z3bcQE5kmqHKspsSvsiOax11Wz+OEpK2KbPxckxGiQ4rJc/S9w2MXKnW
NX5TmTdGmcIprgh1iV2VGz8aazxqqjzWtLkdBwbXRhKw6WeHyVJLepsN7zUF+g8AHkp/wL0aSN5b
pr9YybuWDLPfWN7RI9rOaEGwYu/94F4zLXnkXf1WVA1sLku4GxX5dWrrFaDFE/hPGczfG4IyvTDu
hradQnvQz3ugkVqhmdo/YQvRncZWQwPcKg0XROehuDPP+3tb/yi1s9FsG7VMj2ZC4kzD+bUit3Cr
3WtopTP4nPdIW3wvJSenekNF9TFvyNGdVKho/mbM4javccYG+EkqlDO76a1hAKpxGdW5fWOVDszV
VBmXOHwkHryTJl3uR0r2YH8CwFnbWzaQUCVV6Mh2g0cNlEyjKTdD0M43JimvzZZulWhjkzmQRp28
GAe8XcWR2sFFq7miVWnFapIj8G+Yrsa4n4fCL4vZn10hg6HrYs4enRGWu+ndOKfsWLgIVIISCb78
dU74MSvLKCXJhoLxCjMQCIG56HdyaATqivtJy2LWIBHSHpDJbqVulWFD7yCgCPymXkZlP73piUKu
ZUeDlf+YkMyPqXMyFAi5dI6t6s3Bv5hGA6uiz9jccCBL6x806d/q3nru5v7R9ugjMK4B1Yx7Bvh8
WHT93k5QeuDtLTSpxrQJzCS7TovphsvE1+yeBLpEypVlCAmG9aN9tLE/c/rRmcWDkbnfSJ35hWRh
0TwO6IHWw4fZfRf9g2gMgMeeRu/GKvJIs75Pw1tpSV918Fk07rsO1gsuSLIl4ABweYd0Wf5QpJnf
Yi1pmimYMm8zzUC0y/49m+lrmrvHkb1ALm4/FXTvDm/gPp/0pgutKTs6RvXCPW1C88E5lBM7KSCv
wRR3f8Jvl2/SEY68+F7jBH0v81SmRh06euq3OP+L7iq3na1uGjDBMn+m9GO2t9Ug73n5kDPjewcD
h9xCYQPn+wHWetLFaVx4oYXfJ+SOerca/svqrzu9DLBI72wJcSiexzgRYAT3DrUi2KPBO7lHS4T7
Hie3roIOaG+znZqnMB0kxXIEoBIER4Ysjfh84tOdMI4jWEAdaLsY/DQDgEjuYQ0WtJC7FB9acs+N
26RhIaQTwhRqRAW/EqO54wOeDWoDqbh3cjOoaLOrW2cnhOMX43OVzS86z/ykQ5Zm3ZxfbvCwMdbR
RL6hiRQOlbvtug9n6KC/KhHyuRGNarh2cfLLzpIVOFyZ1XywZutYjqirwRG3GrwHy3NCt0AGm6DK
TH9m2vhaYmtWLMFfeRuAic3tOpzATM0FqFmQUOpAiyba6Lcee0If/aqsjibOjUqXiAxAKmoV2ugA
umgPOm0V9kN+y2i918SMTKxCNMKIRi/3c8fClhSbzHrmnhc0ndICa34i5odVs4NwxyvRiW/9JPwu
U5DjVNo2MeTOcJyXATUfLC0bNTqnwcK0rmZfw8mtUbAkk5BqM5/1Ck86wl3Y+Z7nr9xMIkKtew5G
fCubaIK3VFIBqtwlT/WQ36cFVJ+Udkg0/bsucdDsHlX9wp38aECHPpvsUNKHpMFESlLMngxJd86/
wZ/9iqKRJCp5SFvjccqnHzBc9Zp2A+JzJM291vLvRWL0G4pDeioTVBAtzDmLJkHd63GdAuiU3A7S
RHoBnQsfRbFHFBZh6mtawZTKN3zgEy8qJ2CapQWGbkdskJgGmT0cZrh671HuzXypBr+burAnE9RD
+r3M3o0eX8xKs0eGCZNAKRbVGwkFbDrsbARP0c9h5opgRp5QweTbRr1mqDHUTu+3FTr7SQVbAf00
1mcnnzwyxwrFT4j3TJ0v2OxXw+k8iVytDQ1YCRkzD5XCYwEg79o3tgE7buS8QzZFVu2CM+pS1CzY
xnaTYOTjraY1AKkeMnoqGI+mBPWzvkbS0vvcQk5OSVyWzpalL7CxjR1VRty6ceoGdQUSEP1d0eJo
e3ncsmbrDe6DhNPtmKtI6+rQhPaTBeHW1DhqCb5/JwNzeC1s70ZWQO9bLzjDokrAjpbWIa/NGLrJ
yNvzEfDcFk53WhtYtY1SWA0CsYNFDgudyOFmnpI2RpAcubHPyrdzGQdowRF1h63j6gDx7RpHhK5R
BXp9I7LrBJEt3B3QvxB1BPoTLuMlwc40YoLkxati04ObQnfb8T5I13xTBGyJofdRnNort3spYUDl
YVTRc4T+CA67siMPOBjVIRqDcNWi9ZWTJh3OEXkf0op+n1GgV/y6xWfvRyhFIZQHFNzxx5FlqO0b
25x3j7KW+PjZm8ZyBDYsT4v2UeuvewZ1+S6xIBFanGDVelRwmA4AzN3kXgXCzZtu4XSqt48N0SNZ
abafploktWmfmqr1JUXaXvLuSktKsR2at7yY9nBliUrKTgCiBnmS39ZmCT8RNOgSRr9BsOk5q8TB
JR6KLaUV2nCyFi7Mkyx7OBqlfWjYmO5YB0mCYTTdramTZ8uc26jk7MmtUw191zs7c3emVUZtT5D7
QlBNbYezySPHScfnIgsKcqs7/QvpyWvC+XOL3N13LXavxtG8M4gHhOfN0O4H1HKhCB475U5pVZSc
5ejRB2i3RqMCx76Ht+POBS5cS1icSmi1pIz402hvMKcfdOhvK5TvoGruO6VONqUnjO9pbXkoKPSm
ZmzKebas3WDgQBp4MCCEykKeux9109vygKx4uG6FM95M+YCCtJNZ1ZNbttlLbmoopORMUt8QOGwk
pdZs3Fkaz56CVH6qaU8OzegDIxORvuvkCQe2kWChEcy4hPlYaatb5y7fp4YJ3nRGRXVED9cnwc/5
SfnoXQCUcDv6WDIvgBLOHWdeTSlnu7d//E0zdLTUHQgILDvRHHZenmGpg+ru2+FIutvcvQToWOv4
LJrQrZmRqaKGfoUyCcSPCTW642Rk6IvkFs9u9JGjQNgDQjOiTAkbCaxhZvvuzpD9DFod3rzB133L
tXc8D/CngWyxTqGZq6PInR/q7NbAOiOMS5CBFRzJUkekk9SebcexUEccE1SwnXY3QtX4O5GJjtQE
nQa03nTrDoceKIrIqnj7Sy+11ODoRVpUwL4D+4mCF6wKWurPxewFNSfswtxYebWlEAcjZ5RFpUHm
gAzJpqXYoIbepQfRkTSH7dKgTrlT2UFiYSUZhvwSTHqljb2U51CdWxnl3EyHfq7t3ldlMUWYos23
JMu16552l0Cp54n4m8m/lOogci6JZQt6SK10z+R8D/zY49efZ23sFnHFGBsnp3fIlUwb+5vTleIa
R6dCD9PMLm8H4aUPALpgFfamCZxiKS+xG1eE+82lJgfRZviysIleScSaLxv+rbEBDOOCvnndsOvP
gm2YqVywPe/g5tjXcBkq07e8rjZ1ynC682pgCkd08ubHsSWvNCP1tvDEBe2Jta+7wHX0aFkWhGns
aPd2v7XtWsVFPiLDyiczalyiLiAtVqLeXOAGkhE8T6f0+LGc6eCPwrhC6+RNI/3T11/4F1Lsd7Nn
AQMwJr3l89k4ad54G7pF/dyXhzMBEpJ+sebfu0C6m4G9R64LtyEPlQxfA9S+2dgAIsMlDUQUmJeF
KO5uwb3xM+CMmD9CuiIPTCz1LxR+vzKuAtADrlG6OlUxSpGHxIdKbBa7Z45O3G/7K/QRNnBhuNCo
X9FuNZcKHraL1MbmeCtwcAOckGIjJrcqzCPYzHbbMcwDJ7J36MLAoswMJeiS788PUH3cIDu9smv/
kmD/Gi1lKfSRz32p5vODjIEZy9ADtfE8RDYkeFFo26BZtMkevv6Uv7iYv/mUS0mPbvTQxzjfKzlq
39juZxHeTK9DoAcsurTRriCylsZynkTRvjMm55B4Mu7b8jSXzXulqnj25u1ssQub7tptFutOO3ZM
QOLcAWXMjAwc7X1vRoZIiYjKVH6jXXXJIHN10BbbuzZPJbHHeT60ugrM0QzM6aEusaB4DtrOzwQF
6D6JdewNVQ01NHVhZV1BUC0VP3qOliQOkCOgbXaIbSHQUPP1BmjvZ9CcwUG3ZvpfSxyWch+UTJZZ
VcCIOig5zeSFTvDpm1+/nnQr69NSzqOZKDUq1J/AgRKnoYUJnmmgGuZeCuS1cVosT45Tu8iveviW
d1zbzWVngfyQK/WzbV0TdaF0+oEClxEpG9gB4uTFM0BWaWQDb4T6Gwqnpm60m1Zmut+46AYjmYSO
dzVboRpmN5RGp54hRTBukNFZ1zWAImFSgtTRmJyEtuzb3WyN6b5yM3JFOVMblHTnY9oy99k0WhuM
DwhjPeXUTsN89pxDpeXmB8ytUQKaJ4vcOW3BP74e6pWh+MVF+JQAuk5nNV1rqEOq70sWcRh5aVCi
vkIP1p4vJEsrucRSOEENjjuDka8OQ/kDONYSZ7OvH37lwr/AeJ8entRKYfhwYcVB+iu/yen+6wuv
bMRLHYQeZJwaVRd1sKGyTTeTHtqJz9SFx16Z3ksFhE5AexzHDnXIxL0UcGl7ndP3rx98ZY1bSsrg
ONjNppEBhtg5gBbtoaYclpAn5cmDVhoXYn8Nrb3Ulsk7y4aMMe5i1RINQ+XmU4x6koxH5Yij3WTl
KZmy9ADW8oTGEjAHYDSyoMC29dcymKXwDEUSN0hlq8PkCDTpp6tS1NumHi5cfuX7/zIK+zSxNBsQ
NaLS6aC1RzTxDbVxvRidrq8/0sr3X+rNiCExuaKDgoofVAlKzZ/cYwoc39dXX5sC52D59OxAH5hM
WQrRNjpn7J33AyyFGFzpa2tuNrTkT1/fZw2FvNSQoR3PZmMmCJIJxey+QO+Q2vBkJdYVuu2HgdJT
krcA3yUwljRR1vr6vmujZ/z5/Vg9qdRLEPQJvU3Eddrvu+LCvrOyGP6iX3waOtvsVVqcw96TQU1g
CBGhhsbuXDNAPfUvPf1SFiSrk3QegPo6mAbo9ugeDmPvu9OF1XxlbH6R/T69gCy7ulFWzY9ETMlP
hv3l6NQyvbbG2rww/CvT6xc94NMtMpTxp9lk/CiTDCRoqZuxKcc6TjXvmRSoSzdOd6k6sTbFfuVX
n25m9z2vuhGQVKA0yhN5mAGlBErjVj1Q/5KlytqYLQ5DDYpeDZBexXFu05Sj4ZnkYatDEaNQTX6J
ELD6JouUIzFMvSpSWRytavCpuK3yR0ddaej4l+J76s5hS8uA8gskipWNcSkg0tZaZZpdjXp07pYP
g8yGQ+KY2e4vzeGlhEjFgCusWIevkpyq/kZSlCovKC+sfIylbkjTkqypjQoPno2BQePaUSGaYV8/
90rhYakOMjqW1MAIBfrt0QImtPCtKUQlKgXkGgBLdiHC1+5yfrVPc9YCOjlPZ9xlqAIG5NubEgFk
2fsEVJ1geP/6Vdbm01IlZHJ1OUwV7lJwv+tCIA4EClymL22/1/ZJDzLLX3wf+uf3KXNZgvt6nkvw
FEz8AnsKytUC/RGk5Rc59ys7Llms6r2ezYPdVvWx7yBrO+87dAYA+RHGJZLo2g0WYe7oU9bVZV1j
QUS9VR2NbvSVufeGCynjyt7xL5IhxSioMer10cRejtJtBI3r8oa0aLFf2Nh/H9R0qRZiSkCcobWH
IZKPGUAro7qwWqzkc3SpE8LsMbGAf6+P0y2IuTX8ON/rZmOMPgBGeRUALdPxC9vH7z8DXWqCQACm
6ZmGW/Ei03d1lUd9mUNkAfhvnLj4hTn7+2WELmVB5mqAwOaoFccU3UPNux3pG++/fR16v49vutQE
gefkWMxZWx4LAPGBnsShL/VLw6cqbIFQvERTW3uF8yz4vIxkoDOMzgyHOeMxbQ9OvhvMC/nn2jdY
RHSmM7Oz8x6XVhk2VL2D4IAGgkt1spjx+PUorZRA6FLPA+qmMPcpcmiuyW4CeAhIwztdYyCqpFke
SF7XwQwK5FZ4vIh67PJRn8g5LqWrbfV0GC+861rQLMJ+LloNMPmmOsqx9ef6w5kuHBFWg2axo4ts
qty2qqtj0wN8BnYx4G7A1vn9a/JdcF/NwXCRVoVv/q81OLqU7bDEAAQea6vjbMigd140+0q6F4J/
ZZ4tJTt66H3Pme2VR3eGXD4axm3xko2XAvH3qyJdynb0ldlpDcPVkUvFXL309CbRPoT7Mis7zFBr
/3q2rcxo9/z/PwXLlMLoTLfy6tgx7lvavTArnNiAt54vbR8r82ip0ZGgT9xaKquOrW6+NphPECTZ
fP3wv8+oqbuI9AwaRl4H/vhxfh3u9Z/NR/Ldu1SzXnvsRaijBT5AYq/A9AeC3oeD8FN10a1p7bkX
WzZwIyx1cgx6/2FG87Z4tDfZhVLt2vdcRC0tek3jFfD+xZgi0/fQAIUigudnqpb+rC65ga2NziKE
SZWXwAZidCrvtZxPRnL/9RddmfVLNQ3WzhrchPFFgfAU/AoWCjceu2pe5AW5k7Xrn///p+nu9cJi
boqR94DruIcwFPgNoHdyVDG7CxH168j4mzVnKaoxNDzPIBGIr2vB5Ua8NJBrFdSnP2iQPrvbIImg
6/71cK3sqEtlDUgr/zGRCCaSdrIP1kdz9MJLB7yVr7wU1bC4zllWMJBHLMOXxe1Ivn393CuUeLo0
+Eo8Aat6wasjLsxPFHJZVljzAGSi7mO6N5OwgJX7U/qXji/UWcSyxkc15hPeo0Q/6bG71+7INYDi
UE79izdYBDQAPiMyA9wAi+js7vqTDe/ljuzml0vGHqsjtgjsstV0l56/RfqiXtlr+WF+iFvtLrcC
qcfuqzzqzxe+zfmhfzd/F7Fd6wAAoNmLhfqjnAOQwvIrBAq9M8wI2lDdPnvvt1/famV+LeUyIOEn
9SnVy2MrhJ+5pg/OwtdXXhuupSwGNkhjqs5JYKaViW9Ydbq1W699FoJ5kTW1+obVaFHYEtzgyqxk
NLCuv8rB19wDPM/h0TZfsntYWXOWQhmmLbikzfktwQABF+N7+mCh6QrM/qUtduVMi1rhn5c1QUbb
FDb2WPaqVQHQg5XrV0/Gq3ObfMcJ/esxXcl3lvoSXssdQjKsa453XSYHUQKo2V2ykV+7+HmKfFqY
60zQc50FnHro3Xfej9qJ4Br0F598Ef+6qVlDcl6RSQbCXTpwOMAlKdnblSYu3GJl310KS3Di1EDK
DOVxzg9JOYQD7wIGm7Nxvvt69NdiZRH/JhvVlDAkzZoE3PJJXvLHW8lFltoRNYFaH9pziPbbxIjz
2OhC9VJ/+/qh11L9pXiEanNLcwGaOGIo1P1wU8PXJ/Xta/lDXA8/xM8LtzkvTb9ZspYaEtWZ/9mU
eAmghPkcAWM8gLb9k+px3vie6YOK/vWdVmLZOo/ip2mq8sRL8gTvo6oNirjA0ad9PCZ+/tpcSjzX
gnkJ0es8qNcUFPeYsxAsAkjbV6DWq8jpNtCkGTMfcP2v32ZlTi1xegbY4aasMWzT+RTOTlr7l4qR
1FpGM0u4CQItmkz9QcMpudSAcfz+9UOvrBRLxy+wXUptLnt10MsfBLlbK7fp+Pjr2v/+qv4jfYeO
4S+Moviv/8SfX8Ff7/I0k4s//tc9r/HPf55/5//+nT//xn8d89eOC/4hl3/rT7+EC/9x4/BFvvzp
DxGTuQSr4r2b7t5FX8lfN8Ajnv/m//aH//b+6yr3U/P+j7+98p6hLHD3nkLw4m9//OiMxoRoxqfx
PV//jx+eXmr83iF/f83kOxPyPf/X33t/EfIff/P+bgNY6XqORWxHp+55Jxvf//kT0wEq2jNNwzE9
YpxdWRiH/cI//mY6fzdArTAJJGZdw9bPKmOC93/8iMDIGQbYugFArwVM3n+//58+0f98sn9jIP1y
QGQFnua8Av5P8DsEHC0brHaI9eI+prmcGD0B4IZ0YPA1Rg3svD2Jq96hG9OA+gBnt4OL6uuYyH4z
NVREJknD2gKGBDog8K0wW7jIKA4qzhmNETlZ7QUTMNPFWDGfNI63ow0ovuBHQgG69TmfyGbmwozP
AkKGTH/mFdt6PWiIddoFUDg/gBkHEyHbugYMaAxLuN8VsoSsG2LZNa1t6s00VLm9Z3X9pM6GZ8UA
iHk3q33ZoBYGnMNRaxm5qsnobEHuYpUQm1wHPSAtjfK2AC3ZrhzISUnT3bBhcO/Smn+Apr7R9RkG
bYO4AQ8ViKq6SgIBxfhAJua4g3bFz7Yi95Yj87vScHZNUdVgrlo2jAshUeByEdJyjF0oZVxPrYDj
Y2nzUOfqBkRzjQ+gOY4o0OojujG0QG1Cs0bfA3feT2bAcrQCwquNtrU0fsiZUkdQa4MqVX/AZ/6f
heifwjp+5+cwEP8fxPH5SPzv/x0m/xLGm5eqhP3127/txPlf4vMKcP7NfwayZjl/t13HhhisQ3WP
0vO+/M9I1mz979Bg0i0bgQke2q8f/RHKmkX+Dh80z3EdsIhsyz733/+IZc0y/u7pHkHwOwR/iUB+
+b+f8n8RzL9PGFx7WfxkJtwLJZFOPM6gO2htBhtDPv+shvpBTrSFvFve+jbYN6NXPVGHZCDXXTru
/v7QgJsvcqxMJIY2d8qO5YacrRoDCPsAlOTPgYqafRNf0uT9bbKI+yxOWKaVCsNrGjdO0Uor5g3I
R37rgF2w+fTt/xjVz0vib7dI115WPTudU5vmhRfrFra2l9J6q4ebry/925QBlz4nRp8TIKY7s9J0
KybTtcnwTS4Uhdeuu0is+hlb+YwSdiymWy3dnMHFXz/w7yGfeOLzR/j0xLzhJJ3aEmwQwnXIU4AV
CPbFzpygwQM2LeiUP3hnPGWaDangtNv0yv1R5OIH+vXTHhjKR2VCpCmrqisXFgnhhadamQLLqqhe
UpJjG3DiPuijicXWRt/CyTE0r4kOh9f0HhxtmBxePBD/3tcFw3Ae+E/DYGRDXihvLrdDUh6UaAKW
efdzWYRV4YW6Mj8mY9jQpL1ROAwraTU+OM1gVGsx8HiDP1XJKSlLaGHV6QF0q5NGrRcrc55zha1L
H+g3kFvCOau2U1tfKNatjdHi2EbhpZzMJsGcyIwrgN03lHRwip6G95aZF4r4v6/WYVyQnnwelw72
QPnkMQcK5ehpbvqH4Wl6hu9FPMFVh/ysjvT+60+OpfVTmvIHKQY3WiwuSioNAid4GwCPd9V1Hk+b
bEuusvjry68F0GJNmUk+N1naO7EzXeUNcpZEuxBBK1de1mQ1MOqBVkPIW7SFT7pWnuC3dgnBvHbx
xXrSQjvOzdh5PTHvRbfL8gvrycpoL4uwTgdoTYb5GYNHfaLGcJfT6rpCXlJT5zv68s+UsocxFxdG
f23rWFZiedqArtWVNhaYELbvJIKU7S00Pp3AyYL8RgZwHr77+kuvrO7LqmxPTVMYfPRiCogYATm3
dcLWePn64isxtyzMEsfrvRSM3tjq0Yr7P5xdx27kOpT9IgEKpMJWuZLLqZ02gt3ulqic09fPkQeY
cfOVSoC3tRCL6fLy8gQlQTSmzV4pVR+Sx1t77t+M/f+2Al+PlTodcN5a1rwpK2/0fII2ayo+hES9
qZPqbyoNIKdB2BXPF7VXFTFkMjZaXhs6brPLUSjO46yrHnSjDLrrjHOfbKyAtYXMbW9g95qUBRn1
+s7r279t9Hl9Qr4gdP9/vfn/weI2dt3BtbhWMSOQOnCBdtpXp76xYCjl6WbxuDiPdBC9v9mSt/+i
Qlxojy/KJpOUljWhBrQP6a0atOcwGicoosknDJ3Tp+ShTlW/CBpTbEXN6lJ6D/G8W6SN0LPIFsta
UTg0rfoE6uahCnBDV6LgNEC7QxGTm2iUcJjoUAUEHzdVNSeTqhe5jX7h7rBvSbKbogaOm80hDYXB
KhThIIapAzlMf5ChpMCq+aSk40bZfmWx80ViGfLq9TChqzrysCg/gSlrpfptqTxfnzvtcsjnK79y
FuqjssTkHATqMQHznMpWDQGjtnmParaxqFdWHl/8lfOui4wmC7xhOlfAnQjlr+t//3IlSlf5iu8Q
jQWpxRkU/3EG5Znq78UY3OehnNqgPLnyPJpCNNpaX77FRbsxaJfxD2h16ee3TAViQt0I3J3uwUfF
jazU7n3qNDYBISn1NnP9tbnhkosmbjOoPg+aJxARzj1ItFBTeB+C3gxU+YXmkCGIopKYTG+e5wzi
SG00gdyfvRRlDWGG3lLSHsJq7Usq5lsA3bWZ5MJTNxlTH1Q1UgSIRQ0DBEa0yP3hXHLxSYpLMkNy
0vDm+NiSz6bqIAYIXmxrJfqxbv6C1m1G891Ga2ujywWtOG90vWcjVr6euqztH5qu94RaeGHQFYQq
xgtEfyH4KFldD/5VDnfbFpUY/e8Yhp4O2k0qkDdaaBsZzMo+56vQBJdKgimEaWEw30h9bwnd5Erh
vIdD8W6jx8scXQib/ylBQzSXqBDn93oUY0zNnX3DCncKpIJFU7C3XjIum9/oKl+A1iBqCk3XAYJq
YXxniOVhDJSTQOhtVcXPZW+89lQrbMg9NfY4G6NJU+juhC19CGMomkVsdgtcbCBZSnG7ZuMO0ia5
c30IVlYvX7ceBDXMcp0hWkhVbJZ5t5PTfCOdWzm4+Uq1OmfSaPS4HlL5SVK9WoMsjBZuxbm1ueMi
Dgm0SjIymXqN09uSndqwdPCJaXitJ9jFBp5qrQtcwIGOmRpEYg3ymgx5rS512sQbxI0urK1wLnJI
oxCzNih0D/PpNvIrI+ONFO+C+UfoQ6w7LnyEvULbGExDT072ovKQVRBHg78W67zri2etA1zACJQl
dUB5yVOVVxE1TpA8bMgvQqSE/OTdQFd5bjs8w+esaRTqDbR1a03fQ0q1FbYs+9bukTyvXW7UWjO0
APdIh+yz+8yHG5CZ7Cr4s8pm4hq7rQRtZaR4IjuebASaGUuiCU+OCDVnOLIaTpq9X5+IlV3M09eN
TFXHVEI/IL7RhJ9pzKzrH15Z/8tzxPdjHWC2jmhtbXhyeUghq1fFr+UW/Xvt+sXz03NS1YzOxPAM
n54Dr/MKGG6gdt3Ystt7g7+1idcGn9vEOoQNE6ELVE9tdFuCpG3dt14m3dbxxsvZak+4ndxA5iSb
JoF6eDSAYpSzSKBY+hGyyvA0q86TT+6vz8faxYLnshNBz4I2lQwUJBQ3d4Odod7VULWxGjt5hF+d
o2nOFAMAYrLN42ttdXHbfBFcCIYY4xfvFHdEGSSyxVt6mi3ImlrMTk+4Vmx0b5mSCwcyzzmnAatL
BcYC2JCTI9nKgeE55pduj5aMTDKD7PlG6FrpE88pF2U1JpCMwdUfMqPQmUkgNH+9DyurjWeQh5D9
hWSvonsK/RgVyclpbIUjtPfj8WebkieQ19LQakGArEXDu3JTZVDROinZZF///2sjw2152qVNR8Oc
erVcWIXq0c1wu/bl5fdvd4Q8DFoF74rUK9SDQTAqyOGv/+e16wdPBZc0ksntXKpYN5Kr2LGLi8AH
MSVLQj12c3mudUD+twOCwhJ50HEalRJ4J5BV06uHjQ6sLXzuqIYuDkSpDJTUoIl2ByJj/eVABJpA
ItmtI+zlQ1q419taSfO/9B6+TQMMIrSgjKC01EGpbcgNKwpLU5IeFfFNhTja9UbWjlaemhsa4G+k
GdYPlL46yO/Z8h7uxE5ky7mrNDhk4V5w6rfKnWtxkefojhQvEUKLm1ILgpMHkUmn8wRHczpXOIWB
SfcQboZUUrqxBVdWAk/INQgjxrgkn7K4U2liKlBOvj5wK+GD5+LSShRoFeONYWo1UxD3QvpSxPfS
jxhn+tdj4Pc9KERpm7FU0jwdQrSzUT3OQeSzKvSv//u1cVl+/7a2QFQVAhoh2Vdk2FdVBK/wG5eJ
1Rleds63T0OPcIiVSTW8PJSeQyPex/N0CwOOgygDLYdM/ZkOTedCuHjcQ0/bCgxpn5fNZ6RTU4oF
h5bAy4S9lmxM1Epq9OVC/O3/REoAzXEDK04Ynms03EetDWuDjWeUta9z8YB2RSHrRNC8Um0AsWyh
SVlE8AToycYBuBIFeJUCmAuIc5ZoKEgHZKdKXlG8Bx08SWrFHOWN7H1tznjFAoi7J5MQ4/mkBCke
NePDCF3QugZtJINwqqpBIV2JfVhUuAVgxXjI0iEglx+SkZpa0f4puyy2olbbEipZWZ28zkEkykYm
Zrhw9c0AFbzfpN8IByuzxUscSCVkCLVZ1r2kuUcWSDvI+Ew/HcQlUnxbaDHk4JVKwp5qnNGe7dRt
IbP9GuxgAAIdR5xxhQ3Nb8OWN7LZr2TrQhLGk7ZFuBiqggYVXyyIx0bvC6sWAE5JIsWR0u6kECMG
0iV4pdL4qVLq1iKyNNTmkPGIT0pd2vMEvGkg25LGgGoty9cw0z/Anj+lMexVcql4oqiXteng01A9
4lnhM5+kX3RayHdTeO6hTml1BHZrIXSTWtnRAnIOWXgoZeg6kH50AWY5D+K8cclfWxZc0BJnvDFj
J0NLeHpModIKJT/7ejhcWxdczBrHIYQaWqh7gvKrELwUSr/V1hv52re5ZCSbgzaHqQTwCH24k8TI
ywGQElpxY0mvxIcvrMe3VVfQ0mBJrGseJEyGpNvFeua0zB8hkj3LP8RUfNWwvzWS4tgU5wGn0SzD
+govJKE2ujODsKzSbfRDxy65sJh5brgMMkQIOxDdg8uKsWjTnXSoHLBAYpY8jKcsGUOrL9jPlhLP
FSeweuoiHdYJ+gDh35capNLrK2ktw+Wp4vEYTXMbfZW7BkdFgV29zf0OBXYY1ljz7fVWVtYUTxkP
Wux4jSJAZux5Kg4xDoOfrldxafPbXHdInYMun6iXQw8oOOdqCfngjX22hkASuS1MM4iq1wpUxqnZ
28xne8Fq4bwsQ42MbhWLVzIzkdvMqLob0lyWQDlZkosZcNNyHwGyL1mwsbFFO4YThxtSz7jdModc
qyvwNPG6KIg811UA4bXJqncJuhU9yw+9IznRHgDI159NO5dswK9MmqiCtRVqmVsLiiMPKrRahY3q
1Fr9myeLt1OWQNRdRAnYDU6h33jVqT7AQWl+7k1UbO80ODwrDqokCz1345ZzebYoTx8fozJMexXP
eFBtmFBTl3JIxPSvqtpu7JWVyaE8jVzNGwjTV1gP0Mdzyk8YU3i4ce5ll1qZDRTQRkhZ2fkA8f27
ccKmg0sGWL0o+SSqSY/zgVmjBfuW0Ers3Noq81z249YpzyKHXkAA3zINpjKevu9vlY9gn++AiXjo
UVZX9tF9disfR0dBq2liwhNj485wOehQnmHeII0OFWHSPQRo+BnDrkwFjD5uNvbt2ue50KDJY6VK
FapXRZbeCHPEzEJizwkMNq5vnrWFxoWFDNiqYp5QBI8BPIxpZxXarylwZcSF6w2sbB/KwyuDIO5L
8Hh0L1C73RDNHqPiLu0xCUmP+3U8PEp57LAhvW8ndgZFD+SDSsMNqGB72PCOpp7C42RKqwdY67hh
KW9M3DKC/z1aKY+8nHo1ElWjUr2qvAU1HO468cZpd/nQpjzWUieJMAD2gXMI9kFgtoFxnoLmEmgf
iv40ds71gV35/zziEhCyUgAs1vAyOAYUMoWiuk62lI/WPr507dtxN0qlCGIsXo6ge2yKzSssBK//
65X1rHPhQI6UTBTSGWaQKRTgnjJNdWVWbnx8ZTHry+/f/nUZpFWSQnTPI+Jdrd2z6TaL3rt041K7
Mq08flKcYLMNzw6UFmsInWhDddQb2Os2mtsKij/3CriKWy8Xaz3htj2M0/EkQkSkltIfRTmiKmFr
bD+rP8JvUJ3b9dCiQXGlx10PVd4oxaOU8nB9eteOFR7bSFNxBPAfcKehtKonYjVWcZJv08gaYGPk
5o6wY1uvUmtrlDv3EUFkWQLQxyvb+RfAIfdQWd3i1q0dWzr3aiB2/VhoKY7HpSSbvsLeCfgnYo5O
jFPe+1kdn/I4R63QIFIb1EAJiOdSv5mEjVN3Zflo3PZtqilM8ggIUxSznDZwIe/rqCNcQje+vzL0
PNRxGGBZE5Z4sWPiblIjpw6JfX0BrX2Z28J4zYyjNkJdasr+5D0BIWbrxrm2NHkQY6PBgQR8gyUD
hnWM4nZeYKPECvKqpaAKEb1tzera6C99+xaGDEkpoyIGfE4dc5gR5Cae05T8s9h8MFgbJG77Ckw2
NBbi9OxASwOmRgrg3yG612dgpfZNF/bU978vyhHL6fIcu2SGgtlY6Tl8QynDlDBO1QPKJ9rGZK/t
Mo3bwmQYStbAINkT97IVWcAQ/+/Np7DVZ6hCb5zHBv74hZNe4/YySltTmMYAEiyp4ZLoKp4AnIW2
kaKtzAaPXozghFqIJdE9Jj1q1B/VfuN/r5yVPFYwIxqj4NwFXgB/MdUIngI5siJB2jjP1jIzHisI
M42UCRJe4pSH5X7WYD+kpVPZobPI7wOLUtiDrzrwRgOnCxZK19fX2nBxOzzOmBISsaJey94JrDzq
jcN/7bvLKH7bdQ04YT28ZIGoqUVbMRrY44wbqdbKAuLhgTmMrivQ5ZBXeKGfu60/uMT98SmgctsZ
zw6RXimoluvI7OOPVt7aycuOvbDweYa4oYZip7RfVReC96vYFSw4VWC+HdHXrS2WwVpgVbldXMDx
RZIHNAOT0KV+UXntAT5neFQqdjKqu0CillurZyW28txxQZxxy2vxxK42zBqyDzHJgFbQQMnaQu6t
rCMeuYdsWgjTAQ+M4WQ1sKmBMr51feWv7Gcer4c30nIAFQZotdoX01ulOdbl/fVPr+SmPEYvaSet
Jf2keqkEkPRMdLOGFyZsJyw1V0NzUNN3JYOP+vXW5K8nkAsriwfehQONY2gDBJ4cVWch7m47yMKb
WdHhZaIXD2NtPFZwxjY1o6hMRctiG46WL2rf/y16BSboCt7+1bh+U8X4WTDUYyHDwVM1HvopPKV9
fSRVfOihd1YVhmSzojwARnkbqaAINcLYmEM/PxittsC6e9kCOHEvK9IpyzWL5IYLIam93GdPYlq6
ad77VTSh2tTB66Otq6M6wuNbhXDZ3ClnFWYGrEwe1Sz32CDvWDmCe9cYH1knukY2+nMqPxdacqOL
+rsCoUAFPuGmlDT2PMimoaPePvYSSoGBMzQoCHaD9ga7LK8v4IUFxmAivw1xecjrFsrHTfZg4A5r
6kqwb0YFZOxAcbRS2ddG/mAEbWJVsGymXX6vyfndlNcPwVR+om4Km2Omi84Q6pNZ9sl7QaJDi8Kw
mbeJDD9W4yPsZ9gadQXsv2Dy3XRViAtK/6GBpMFQe2mo8hSSyg3mGMpDcCRSE92MjdBrMojTNDE8
roYTo3XkpFJ2T6XObzujM2WWZbDNXFjB2a9UDCUTiNbTBIxtWfbUJIawmAs1t2o+aLA06/YFGZil
aAJMqIShhODIAJhHVDpAZNhkGJ+bvh5RclRvCqM70km9ZYUa20EVwxh4PuQDteR++FysHSdxcBWl
t5UeqOEyFt5qVuBON75OZf+7NAKrjSFo2RBY7KRB95HIRYozqzslBD5tRZbDai4Lz3h+/JgF9kGa
wo2L8amFD5hYiXtlmuDkV42nvIzeGnhKgw50hkmxKzUgYMMZPrKZKuVmDobAMMT2SKGX3GTpTmtB
TGBl9MBaJbKBjLUNNpm5bryNinqIBOCysym9I3UAMYgcC3iS1GMbGX5SiJ40jSIAzypsW0e6C+P5
lyEyRy/1AXNS38GQaxeXfYjXqbow9VbMTYXmxM0IBFbAffYhJXJQek0FLB66OGpxgMXkEb14bGvl
KMHoz5CLX1I/3mWUJPasT8d60M8LjWqUp7/1JG29rqyliDw2Vi/hx9QsEb+EbOqOOIVHdvUHgfDF
SUJhr/0Dy9LP67FmLRwvv3871mO1L1OaA+pEu0OXCqYc6BtRbO3c4tn7+aDmtQE/ZmSf01PpRq58
CxQx9GWWzGfykw9xc8CWo/xSvFxO6G+90JRylLIZVwLpAYi3L3RMCK8wvIHKbmHn3lbNfe2I4Y7i
TjWwX5YTP1TukvZc6L7QbjBX1j7NZdEprMOitlqYK1oK43nFNfrJN4xuAyGxkmPxWNm6RZUQJ6/u
GVV9rFr4RNaW1udu0kBxchSQhdY+FHv866tqKTddmA8eOqvXRatr4ZJa17CdG16D6C1V9h1EIdvg
7/Um1tJrHjUrh3kadgraaJz0sXcLX72v7f4oPMcPUmB1rwB62KEV93jl2dKeXEkDeCQt6+I+1qUm
8NionvQMnuo14JUNXCf1DL6sKXFGukW4WFkPPLjW6BU1kmYw6hJpT7XftVLDwX2rtrOS5vHg2qhP
g36qh8Ab1djVK2YhQfZoMt1rQ7OxBNaCGOHS7rKrI6UXWfD16pZ+5rO7KCP2APDmYOf0ZgtJyvNW
a2ujxQUACh+tJIDTmRcDQabjCVrIS8GkQcw2kv21Fc3t/BG2ZgBGzWgAXBAJ2syDBqdCMU0OQzy4
bamEG1ns2qWdcIEA2gJ9GmuN4GkPzVO7qzwBhTEC+Q88HAn2lpz8StznsbSyErFuEMXAMwokmA9a
v3FbXxknHjpbzEuJCU4yMOKcjykE6qGuOyJbQL7Za04hs43TZSWeKUv73yK+LDMSqEoq4M7Y4moN
4oWLNv2t9bQ2PMvG+fb5ImGGCIMkwYvDmy7cD9nj9ai1EkGUZf1+++6Uj4MssCREshEfqyI4d7Jg
thT4DLkVTfg57NJR21iya31Yfv/WVtuWWSmJ6EMVQiHI6rONy9AX1OdCdOfxtDopiZzi0PDqAF7u
GYUGQ6e8yKp6LIsECjP5o2wIO6B5PJKAcqy2eWs3anFG1bSx+r48Im/eYmnIa73kdr4y55VBEjnw
8qIHfzHFG1hzJqXwN4HSVjBPh5hU90GnHyEU58oKra2UAPML9ZxnjZTHaYTNTwvHYQgA5ZYGozvY
c+TWOEPenWnSC5Atz13ePwpbAKqVSMX7OYliWUI8U1rK6pqtdKorRvmNxNSNsLs2HFz0mGERnxsG
5qbJ/4Tdo7ZFhl45MXjEbh2EEskEI/CSyUnKewyy08GkPjR+hlunPEaXLdTatg8FT8peYSOpAP1L
thwCVsacB+TCNWsQKKrTXg5NVeVXG6q42W6hi9c+zoUKABgLuZewzWjQmmoyWmJ4w7ag32vDzsUL
vdabWENe7s39c86cACgoGZj+eBa96wFpZb18batvQSInSSEoQy4gE4DQxwhzJ/oj4WKd8p44ECpi
atPgKND6ajbJ4tGZp4B4z9IphQzQz6Icj7QVm0CS9DoCfm7q9tEAPsJiJ2VeH521ueVO/XnG9ajr
oZgCtxJTyF4qLTIH5df1j6/NLbdVi5myEoazoV8FkimiFADaCUrBbh5S53oLK5PLI2xrlZTxNHSC
J7K7AQ2UY2pf//LKf/9Kyr8tm2FkAoYZO0qtwIlTqsqekhnufVG1q+ak2Fica61whzx0+eFvNJcQ
elVKeHMGSCcCgPVIk+6jSdzi5KxlXF8A5W+dkSm02oOoxmEPdU9HthLkqewPWUw232uYZ14fspW1
xANna0FuCOzkBcCdm10oAtNI59DLRG362WL9SsS/dUNPa1AqlFbwUM0y9S61AwIqxbRldrS2mLh8
Xi1ZFBUFDf1Jfa6h6lA/XB+XlUzua1a+/W0twsHdtFrkJw2kVZoBnuyS2WkJqtppYtfwjIdBu5Kq
GwDmFQkEymNXc7WYDLweQqmnZLaQj74m5k4j6Z/dnBxb7cWQyB5Og1auChubZVmuF/IlHsiqxVlS
dWkR+Xkbox7VmSk6N1SlGfXnUd4YxrV+/QfL2mdCHnaY/lmpUHDMX7IhtyFveEr12sOV4qGJhs4c
uuBuRkXy+tytrGke0TporDayBoc2VaATmNcmmeFTk75c//paosnDWgE2nJqyqZATnJMnlJW1F9Wq
rNZP/0JSuDpWu8LNvWrj0X0l2PDwVlaBT9AnJPQzFL6rcZcbdl3A6TDfSpuXjXJhGfAY18nIKlYs
vSHePLkL0hFlUAuxH26Tn4DruVsP5Cs7lce7VlGTaWmCUyueKjMgv1UkatdnZG2Mlq5926u6qChG
1KLmMoelpcQui6Dkod9KSEuuN7AWi3lQK/x1jb7opNAfXyS3dINbBrdj/QXqA1Zob71Yry1b7lif
tKhOlByus2TyB/W2n0EgcK934IuKdWmWuVM9yZjMWiDfPCmFXUPRlHdRou/GysjtWQ4cmJH5OPMB
b06EXduIn0EYPmZt/EfJRtGGKdc5gNKu3eJuC8gcsskIymhW1epOZYS9IwLL18LBx6BjZ+uKDlNO
1ZHGYst+4PL9lPDA2IYIeJmhqKPQ/M0gZ11jHnhGZhc8hgBbVLWxsdkuL1EIvP67kNJhmJtuQdcx
+URiqGuMW6f52pe5nCHp1F4YegH8lABLlEW3rPkZPQ7qt//+aWaMIs6mEFfNUPwF6X6r6oFUA8pi
I0NYETYkPNhVj3RtjmTQKqDzYee9YQa0OZBaccX4bzS3N8AjvpV1a5GyOGbK7MxpDYEmekhUvNDC
lbVlt1GUbCSPlzcJgfrnP3t9yHoCH6+ltxUNUeSEDyScnjRTUpC6XN8sa01w4WRqRjWKZMxV3Iww
gRagswaJUCXDa9D1Bi6fvIQHx0YZbCKUEUqRo/xZZM8JXrHD/LUASX2TgLXWBy6WyAODvUmGlVy7
7QsSSLzrlXiygZM71HkdePGODrVKbwvTs9YcF15GRrRQg2IBoIXKOc2DuzIk3tTkG8jFlfgr8vxf
uE0lOt7Qma++UQNEY+WQebOHQ4ruY38bk3G5G6DW/bu4aJqQuqhI7Mvlk4a6jXGuho0IvPZpLrRM
BVGQMzTM17K3GULuIjnWfbl1Pq19nQsvU6UOJd5J8MfvZteobd2TncrTHDl0QnDtzQrAlcAKP66v
35VHDggP/DtOuV7TrhMVaHy6+Y7a1WGwULyQ7AZv2SZe1HbkQYis9h1SS47wuNGojI//9wgTeU9e
UrU1Scic+flR+E3+MAeqh9ZsZZ/dLSQk7I1WlhV7qRUuvoxdMLdjKEFWRX4Ma08iTlvvVcVuUHlL
Bl/rAztqf11v7PIdA2rm/w5jnavTqA/oUbxjfnNiXrZTnNrbUupcZuNSV5aB/JYWSXGnBKA3ZgCn
JbsYEOY8rG5SibpsbJ3rPVhrggszALYYCYMilD/mQFXspKYxc+ncDL+vf35t3/OM30VEl+mBEfvk
1DlLbtoepJvsKDmxsy2YtEzthXHi6xFEAkRXAMnWHxtP1M/FlsTl2ne5LZ8jK5VQ7k38apoejanc
5dEWv2Jlv/Pk3QoIjnmMEahGUI9DiLeNYFKkGt2KtyvzytcehgyYupl0zF+4aZoLN43wDbxACNKF
5uTKx8jPQONpiR0YWyFsGZVLs7B09dtqDWCHm2qki31xH+xBGpKd1NVQyt1LPvO6l/BWchJbADIV
cFF766b4VY+71Cq33TsjHwR4gjIf/mUNLGCrJ+o2XnZKLBh2tQ4EHzxIPjxJEYJo94hYuhCYtlP+
FUiV+IVS+NbreEimSQ4r5neMfNRC9zgy9hhKzB7F6lXW9BNyrQJYGUCWA+WZ/a8mgGGGMjlJFT2n
sTSYC+jbhGolpBMLIfwrlFtFibVVxgUQWUmylup17AdCfAd/IyCvogSP13Wxu76/13YIFz7qSYQF
UoXeUyM7CYX+WGfdxqfX/juXkVCqZsXQ478LMCQIoj95rZlGummEtBK6+bLGpGsCbCuxbqSH1h5t
YoWQ5DE7h7oJ9EJQca98vCjfzCfmAom3dUNcAa/AhOLfTSKg4CSmNXo1ulKBLTL7pd9bKrI5pNx7
5m4dgysT858Sh1ziLqqJ6J7xK+6gkpZsSVCsdoHLHZpWT6VIznDgQS4pspDJWZoTgBYc+aUXnYyN
EHY5xxb5ssaoZVpG6IgeJMdIz0zoNBxTUqDW33i0Db3rC3glaPE1jUaOgt4QZ2xfqHvD/SPeJWF0
SnLk1nl0i5uyRcYfHuc8lzdvFK1kVYnjhGgOkiG7ROFsUkdbGjbyupU9w1c5+gg6yAYYcj5FeTZi
kAWlEHIpHq6P1dqa4jb7hIxuqAct9udGOJdddJMb08bhsfZpbrMHtK4JOKepX6t/IuV13rr6Xvyu
hos/t91CmMKXUpv6oDPaAqUW2ZKcX/syt5HjrtTzRJhiPweXQylrS+qd68N8eYPhT3N3AWGuJh2w
dTDK4deHe8AQWuMHath3bWUlr8FB9LeixOVKKJri9nLcAyKZCU3qE6+4YZM9jCaCHyIf9FZ39V5D
ofynQQmtLcv221k56QPUHUqd+W31OBn3WfITjBu+u8zRt++yuFVScIQSPxiLj3KOz0A5HefAsK9P
yNd77n9yDHxf+ff7SZNorMubxM9weaikyEu7xusRBl2pTl4HYNFqrbyBqY1kzeL4Vhrzc9IH0BSk
0TuTysbUpfmWEDD2Y9WPjPSQGPArxet/rolmSuLRmWg92rIymmoJR/bCmGorC8QtzunFUIr/z6UB
dVnncqoIsR/T4HlSk/ssqPeZXPsJiY5hNT9dH6fL0Cy0wwUIVgHIlM9q4ofvXWUtF1gBN7zmCA0M
xaqh2re1bi97VKAlLl5osGLKEgDMUCVWD6EYzqZo9JpddNPfQFbeIdXiw6qRmqXUvU/S9ICK2nsl
ZZKtiZCMZ4DAm0GfP8uxCIkUKQflV3VJ2HlhPHjZDOoMKbQboPB2ate9s0rZqiJeTMs1g2f/Fhlr
9HkKEn8Y34h8MjoB+qVHIdqYgS8+7oWVypuuDIDzJ4FAEh+yEQ96nNaQUh6Ap8a5KcSVh/MMgvlp
aMtF/NFUo+x0MoJL0D7LQFVCwVpzKzn6DfkHm6ayboti8VHXHSDTet5ZfRsdBvjYW0Gc3GtdflQU
6XfQpWdFrGQzCKbZihRwmWPBUMxW7wd7ivB+A6EHuyiiYyJqutWq0/0IgQRVT6whHg9yG1MzVpO/
KhTx91oqgtU6D07Y60AWDXj+1YQnLZjgO2Ww21itI7OiaeqNQjDY8az4UzGiksnuJiW7n6BCKrQp
JDY1q+je8zzxm3F8ofLcmkUcnho5Pfe9ZE+h8qGoWmfGw+yqQnKYS2HeFW39QSn7zJOgt5hUf0So
8JlxQlNLwAf1NDzBoZp5Y0rPgML8Dln9J67F1hKnSTKzTrjXG9m8vpPwJIzQcmEieSpomWlVyySC
7KcdBPCigttECCD+IR5opT0YwJSbfVXiLTMsnnOVuJCU9udpVs2gbVwyCIUZasVtHNHSqnMdvitB
sRfBSIBj2gtRBd1qcss4GbFiq2C7t0SEWhBzZal/EvsackktMNvzaCjHsDEaT1AdSC9JCTh4EhJy
5lQgYEwzCP5hKFhCSB7jJoPEu4ivkrmEcoNSavbcwQVHDaZXZCWvXQ6KRdYsiHivmlQbEAhmkpal
tqhS5qSi+Ao/mM5csGUQ6eo+yaCYYTDsBLiaz9NgaWWGp22m7Y2sOLNBKnZ1MO9HUT3MSf2apCUM
nuRqzzqk7Kr4NgA2Rmf5TgzLeV+KSW5KbYhHYKPd9VXh63X7JlWRWReqVWaq206QEi5E6ZxL6T6b
01+IGs+Ugh2eDdMj0wsn0HE/AG5D3tGyjWFU1qtY7kAp6OzdMKq3MmXhTpP2YSb0x5oFX4QRCDNM
5FdYJ/0NTA7kT6MMS0fAtjgOWpq5eEM4IA7HLoRpXsdJ94cmA0Qp8+sAWj56V567WHdyoXzKpewM
54jK71VQUcqyRDEQwUPXyVHKtNFKk8yDE92um2BWSvqPsc8Cu6mjX0h86F8lz/rfSiDh3kkHFPvC
LLECdQzctsl7RxYVXEWmMLBJFgG+3YS2OgE+ILPgqEboq9aWD4VegaiA+3zTd89V3f6iElRftTj1
I501djCHx3FGzVAttcdqKN1uoGdFAGym0owHSRfBlZaZ07dpCKwFsSSyUFrS6hDPyd+oDBAiRsFO
jd6TJ3IgtCLukNDEAdXaL6L6VxQ0ukmmyE2K5oPVDYQI9DuGaFH3gOYZ4KcEDJbKPflIgXxRitQO
x741gwS+Tfr/cPYdTY7zyLa/CBEk6Ld08iqVNxtGmS4ABAkSJEH36+/RrG7U6556cZfTMV9Joklk
njzGEzfgOj1SxRxUovohbCcReyVnySJDkOWcvRutb8ToW9qbK7HvGIXFzVLh7Wv7N88vMoRZHduB
Pjp19wR7/Mwla70JDHH2tItezEjPmll5MYndaNc5N03GxxKmVTZCLVZRZ8hXG2NPelOC53tHLUhl
AmkA6RcyN5ae4nZle4uUl6Gg4NMQFKdO40ajCN8KIayjsYaXrphu59FdwQqX2PVqV8disY8wKPsc
9Didh0ntdNB+dbMOUC+RJa4RPqD9By8q2NY20vyyZbOvB/pfqpPzo6FYw8jrQ9k02yBsJdoVh8VR
VKKwjg8lak/iMw+LJh+D+4q8Fvg4F0mj119Gtr8OOThDf7THcjatWe0SXQau6XXtiahkP/hFz/Cv
A/r67/+rlVy5xGssa7m1GDk7DJSRQBY7Ojnw5u//T5xE/IIfffDAccTAh5Bviw6B5iuJnkyraYae
4xeN8F+nWnzAj4bYaaylaXwwQ7y2RZzIAx7fmPFtN7NUQChTu23+3w+qf3SWPx0pPMa4O4Ur37rd
e7leWpLYBpZtEcrEb3S2f93uH89a21mlqZULIG88jGBki+Ps/PLt/45O4zr9aFipO4+tCKTc0q66
DasIQvlG0Kydu7Svps/e14c1wmacOg+itT5Dl36Xo/srJf8fh/xPt4rVGpbJrvGwlbsVCFTwbB94
PgCfxXnEEpX8BpL+a6L8aVihnK5ZBccHXdFgK+tjiBYLgFz1TmVIuWPpb0qWv6JqQfT/wFsj8ZG0
SOqtZ007i7I9b8OsR7iDt3xaMxJENKDhtf+NVvCPIfynoYVF4MK6Ng7GVwWnDNFuq/E3YOjvKzIY
8v+oBHyUpSgmLBWufgoWhGbFkELvmZgcB1HuH6wUaHaKMFP1+Fv++9/dsPCZPwqDLBcI9Jyo3rad
d0SCuhsXFOvSRi2PU2lvEOkqUi9aPISGp6ucROo0NktHQf4seBNBGXDj0V++5HVxv9TlWdP23kO2
fRoN9hvMG/Uv/ek/3sngR30BuxTi2gZbo15fBH3uVCp+I2f965b+mLXtzqZFCYHstqZ7wb+I9/zf
K9W//u6PMlKuytet1jg12Hftba3f/Kj+VUOCHzWkbCT6RwfHkf8Gn9EORvzFrnwO2kQ+QCu8sS//
t+//Y+K11r4LownXpVrzRT0y/vrf/+5/NnF/Oct/+mAU6oq0Xv/w0qxQUXge5NbqGSwjHkPS/ajR
uoXIjesd86KEXUHLAF0aItmSMrCRtYiOOexuJbM20jU3ktSpyw0QMa2z//4F/9NU/O0L/kDa5hJL
SjGs1bYf2mfdtLeDd5UPj4pgPoBknrUm16Q5T2t0N0tr03YEOmI+7ZdAqtQqCuiHmzLzova8Crof
pnrDevgBtfiXuOjWk9/z07x45b6uvFMwhl+00bckCk+RXTyGpERvqeoPYfijvVi//Kp/vEE/TTxE
44RT5MxYlnmHdvlaYTLTNiz975fs74SfIPoZ9DVRKyra1qit/zjtx7S8+Im6mZ+vu1f1zc8IrEwV
flUy//Jw/p0kig+8/sz/1TYhoTqIQDu/8gmac5vjCu/0Tu3/P/Zs1/f0b0/Bj5JDBw2RgkXVFpNg
HH4vj4i8T+Rufio+2K/bxH8UiZ+WHiQMOrue+3or1vIPqOAyNkv3fwMpf7p6MJgMukZ2KEAqOCon
ul/ddj+I7teN1j96sZ9+HgKklAH2k+U2fIOjh9pBRhqr+2KHPHH3oT42O/Yabvk+2P1m3OriDP/H
XflRlSqOqQ1Wimo7YjvjA9mEq/F8QGTj2Wrmo73wrHDWW79ydtF6lUGBAl1UqdvxU1XIlyKoF4zl
XdpEeBWdvs29pthphLPYo51VrL/QyctG373hK1AaDzrfauku/ioBDQDq5W17szYL9JJhWcTNQLDn
dmGhIAA4IlswDXhzdpEtOHNkezhIKInQo3pwS/UtcsUSvIfFcc52a+4XHrVJOyz3c4AtuULAbT/x
09CNN4y2l4mqM/XbJSYYs+POHxJgrCx1+v5sZrOPym5bF+VhkMGnNztV4lB2K9b5RrPiYksbpaYw
eYTsXtvRFiytlYhRSk9u6F28dkHc+7yQZKqWrd0I4CpsuLOAox06d91EZs1lxZ4Fa7ZIgn7rR//k
KzdlPnK79Dxga0i7lFQYzKlbPlcBt1ON1Pd4pP6ucHkqA53X01DHAam+ai685GqwnKDOY+k5DH/q
PnzriPc6LUSnk9YnMfI30InvEX0KeLvcwxHCbBY1xXpANoeHJXbJnKwXGFyFD2fwufUSZvd3ERLq
ZagYQus5BSi2vliFXPKoKE+ymKIrENJlY4vRwGMk7YuuQm6wu5+oTxOxDB81flYSorbjKvfvzTC9
II/5MIfhjag9yJMaIeJ2iupkKd0F6DgHGx3aQFiNkXyorDcPJJmEVM4WEEvOXRtpkoNdpi6db3tP
fo3avZl7dRia+pXVtE0Dd1riWfgs5RWH9cmQVDCqbHUEH9UygImDI+4nyXkML8/LwPtHx68hLUaA
WteWb5XPDy33n2d/tZJeD5cxRNb95M4mnuv6wWUh/r++fBCRlidHLeMjp9Vnt8gXOkZ7pxnduERI
buY168NcAa4gXa8ym/Z3XUjnuA3meyrse9H5GxbSbz0ED6aJDoIFj6YDFFIgQRa29eatGYFwiKjv
4pEHh1mU24B6W4knMPTsU0OrTds0fVxqirged9jIWT26pbSSVVVPggO1HK01prR+l4R8o31/5VHx
0XSrF9cMJv2e5zwCgD13dbfxka3eVxWL64B/+JPEqVKYO9LRNgnscj/O1nkdBgzlhRZpw/1kdRRJ
Xaw0Eg51Zzx23YfEk5xjcXg0mLUzuJgmg82yoiJ5r4bXlYDC7PXFa6tVBtM3P16ll7ckmuJKWWc9
QLMxdrBAbif8poJ8l46fOS7dWYNBOgredc4Bb5OqONRTeyRSXCDn7ZIJ+XgxNjj3LAIdVGKkr3zj
Joj1bRLTVojcndV0YnaRCdsjcY2MiqFluT1YG2eaYs8S+6JwrGQgywNejlNAwIInM+ZeCLgTW/IL
HEi+1OickVi6dRR7t2XhA51gp6luH3VED0tXg23eB28e55uOqTq1QXFvGYidM1Is44Fx6Evr5371
s8JbM67pnSyCu7KkN8IEwOWqIm01LHApPF+DcXlTM4NfY/HQGn3fguC+cXWDQGG59DE44oeaD8gI
abs66Zzide68FFSZnfFFNoUl307TlHkgghMTnkoxy1S6akoKoZOon5+rdciqSFRxwcwzr+wDqZRM
p7YbU4q45M/ZE1ZOy/oGg9PHMgkvXYcJTh/jWYzeK6k6O6HUmbALcHvIbAL7WwTTzqB5RBAo+DAY
thOs96cYNvvf89rejINO7cEgoAGYb9FNZ8h76yMU60VSl1Y6RfLsMzAkFqSekwHPRYevvJAKVQQh
s+4yblt/evAjmmEN8Eak/riaE00+PS/V+tDRMFnb4hDAaydg/L6NmoRxul1siSJQjh+NwNsbevCn
CVRi0Sm1NEYs4sDmvERBx46XRn7KI/6EKp+Jqvwy2gN3Xj9gNWjlHd5ZI5YN1n6prUFrDvS2s8t8
kV+K98lc+mAdagi/kC1BOTmOSt2Go/u5LLKPR8tsWeUkhviPfkARt8jmY+kWeReKT62rjA3uXRlE
H5Z6agIM0dQ7V4iO9sy4C+D6600rPLXoriVVOqGotTYBKFcpWHcGMrMhkiywKoG1FOIPCCzjanhF
TwjnRUt/U8t2Aywqc8o/mq2QdbRwAC3M9Nn6y2UqgUEo64jkdpSkaklWYm6B0qeNT5K+F6iAXhPL
SuWuPSbSR+AUFKSgNJBTXQXX0htkCP1JGUymmr5LFRQelkXgWx4MuUuKO038TSTNfiHis3CmFF7w
Vjz79r4pYMlv80voICM5wk0m0nkIyjDvCxhHmfDedfz9qgs4PpAOC/JmbxMcKCvMumIaWGtWrq6f
wb4J4zl3k2oIYDsW4oXGue+AhwGjFY9D7srqrTZ4FFZ4xwBKdGZyiRaeNliBLGGVdu38GekoDeE1
MMvzGvaxO/8JPHNb9Ke6ELCQ9Z57OA51Hk4am70Nbp8jx+Jiaefs0uhCyfQGiP2h1ixTGs4R7ZQC
OQXeD/MYvmwNcWOo1jOo+ETa18MjGUCJDdatYtXGUUAd+4CfVr97GrBvW53SRfug3/qS31YLxhwP
7lCrIMcloPjP22eBooV6riFHNrdjQXe1avGLsD8bENaBTcvRtyMR0wr7jCC81J76Mrb805j+CMI8
lhJwf1rdozvVL+2AZ5+3VTrLade45aYD8SZsaT4146dtkVNgYctkgujU18vNgO1UUI9Lgp5nM7Te
VjjDYVXWh9NxXEvHv28d712MAWzfYIcoXbqkgamfaAGvtroZPm0+3Li6vQsA+MtR9Mk13TfmvZiS
kpRZY6KzpUmuS/FGZn8flv13U/kT1qf2q8dxswcaPePDYzuoICa3sCdkNUyrgMbDt80f0Fg19XJR
HhIWK/eFd3Y29stD6WHNFAwkHityK+iYDlRgJwHvKKvfwv5DpYXhxx5Bkwm3kbkUKcD8xHwS2R0s
PufUZ9myiggGX+aA9WuxnRBI/IqFhPTiuVnrGBsqkCl0fSEOrryKms0cqfOMo7AN5L1oFrDL9LTt
J+fo+RE25XV3oazdVBwjdE37rR8pWA95WF6Njk1xUsGavwpsF+ahs32Qnc0fGjXWWCvJQ8nBPByV
3x0nz38rigHbP+bBZ8zdd2SiaRtZMGMrZ6a2CLKOeNc9N9O0GZz52x3Yx7K68Pqt7GZrLc60H8iE
cFhqLn3pbgJqx7wLjtz4D2WzDDAjW56GAnHbFZhTEynSSfhj2tby5PqwI0egCzkgtt1845+hSUT1
k6YWKUW/D71zqvvpXHbTA3FIVi3zqV+gkB367bqabSXbFLSdLFzUAYZsbK8mm+f+MHgZKIAJLZZ7
M7K3FltHrHjEs1sUiOrT1zLTQNpEbYOCOKt0jviffqjDNCrg8UwsSMWFK/3tUNVzggdyS8IJWxK0
4lTmOGyfpLMgeIajk62CI0boP2q1tnMNyZioMaGsNBuXcu84oG9gBeyX4b6r/Z2kIRzufOdWEevs
lx7iBRjOtypqjr6k16saN/CHO8HC5EXAcxcP9Yn37FMjqS/qWd4Vw0k59vNQVyeY3uU8wMYWKzjE
ObrdvT/LHGV/W4wI8PSHACZirt5DivQeIf8mq1vH/ug73HLKTZc5ysb2uj+xpXpoTPEFUdpWdOge
q4FloY1M5Ybe9dzL5OJs+oruVVP/KRy64jvDVGMc1xQqoY0VrGc1rHchxrVe+G+N25/hd+dg3HCR
MMmUc/WyOCAQMDN2l8yz2dodThwbxn0w/SvSta0+pjHahU5/I8iCYBLupvaytlnR67OsWZT4V8uB
3sDWw3VBzHI/SIurH9BwbxXzvPWtSecOJF3X6wFfU686yqJ5HLmwMmembY5qje2GUToFF+thsawx
l1OTrHX5QKBMF8AL4iLENn+t+jU2NTP51BV311STBPc1cy0Gjg5iQVY2vXRM3DgBpHBmnh6KMVAb
1I/jqtX0Okj30lWiOigIx1M++x1CqFt+0kDMtkgAxGwjODYTYbuPPD9dapmZSGhE+lCY22Hi8lbH
zidlO8m4LreDO59kEIzQaAI2BKe/wiFp5ejF0IfDVK7o7TXrejQGDfN1XKolEVhdZpM1pp0zXZgK
w4tou0f1nzkufKs6Ip4sIJyZDsi+1zpnBBxJTRgq/vqFdu1h6gOZdyvZSFbfT7XYwOWOxXaodvMs
v6VEXOiI9kZOsQmjE+NYCPstrly7gjMesK07dBvYrBylW6S46gflDDsQTDdYroNhYl8aeDkyeA0k
blFneAHu24UfUInpTTej/HvwVNTdbm0iXJUAXFc/2KHj2nMg0hERSW0T2M+FnGTgkDewIC2ePCP2
DpftvjcUFB+I5PKimT7GVWROVCUWZ59YIZNttGKihCodWp/i0kLAxpwghxfOPSfhLVnppsYHF42N
E9E9Kh+nauFuOYNRDGaX56I17yhqYtdb3LvF+MpPVETV3kam+h1AwtSCpyiu04KYtRqMYDc4VvXi
x9ZoQmjIJ3hJNtCXgGo+T25WwngnIt52caNj63vf9ii2HO9fa/xXIeeclOGnXOxbxJzvHMf6jjoa
ZRNluajq23VqbsVM2GkaPFBTmgZoJWY8aMDCNVl6c1OEDHRRDQtIqLWiFLf1y55qN6VQmwoss1O3
oocIHvEbM/rOxggZbOeZW4nnzPdruZxa2ChiM35HRC/iYh6cbTe4bYqs711tW9nQo0y0EXYIZYS4
g3DCyIT8md2w+O/uuvYJcUGAMCUiUUN+I5bwIEsD25th7WNRqY1cg1gXzW5lw2Zd+c3sVp9TZ57W
adotrviqQC5cJCZ+5vjp3KIvad3zlRy/dCpjnfPl1GLn9ezgGjeVS0kA5MAeQ07LgXjzhxUgHYCI
F8SQ3pcyMNl0RT6k3WQSDF1HB002jeOuBUFDgoaxuGiC/b70U9UqPMhtXWD+hFEgsXFSlfQEPkPH
7XiMLqFcwahQ93Wv+hhf7LUCUdQzc6zk8uoH/Ow2/db2RrBHI13FmoPUj5AwUaN8RN4CGDUgh5oM
FIGA68cadGNcg2oDDkxObMj3VH1B+mW8tmrHZ3HGebYlPpw9HXZfzBQjoP+lfRlgOTa8BAN0OEF9
CgI7V+6SSpSbxLP9rW3bucFRAASmuu0ccq4rtcLhst5ZHc8xVP9ZHJG5lB/AG0iKliGBlN2qyCWp
CZu3canB/4GHg20fvKA6CITAR0Q/zCweifVCRHHnOVaq0cmA3Z00rlixmF5yY4sXywZcTIfLspTZ
5EagYMsAHq/ILivZsmk8nlmgeIWj/w17TbzHqBtw6zyZIHzpa13mZQ/7Zb9Hw+IOW03WJnb9LsOh
hDFwLWPW8RbzXdXGXWUjYAZZsIgSCTEN9OUaz6HmSeTIZ8vB5bbnDoQmg/tme7ZM2568hcZOjd+e
S7J4xzEMDN7LsNtS36pTn6Frn5HDvJ+vamDsT8JsnMw7CGoVMA830w2JraEdUAx8BClOd2h2VVLx
pc5CVea6Jrtu7HI04JuW8vPqY35sefVEZr0c6t47RCN7H9fhFEIJEZctkD0dwXabe7h+E5kOtmLH
ZUTUL1lbwAH2nCH57eoMRYOYV6EDdoir4nX1sP4FpoTxyH53QN3aDN2Sh0hx24LDdbAdRO6EZBdo
hQRKF1vHco+Z7BHLvjoxpX3H6mhBO6d2I1dvoUUiQBgkVzJCtqJ3Y+bibINgl6yDVvBq9VdQ2uSL
DBt46y7utrfIAGVOeOqqEppZa7111+gC1pLa+QTUgV6AijJq52BQqI5tuX5PsqlxEoKAhsuM6cwG
16Ya+VFX1XvRNC/DFN0Ek5MGAUiv6FjkUt/7jL7OvHw0ES6xuyoek6bQWXSVpE8w2UHC8MZUgEO7
uXnEnYUtraoyo3CKDk1Q5o5pEKchi2XXz7YGBSxCOy6lSPxxaGIL5sIJojdvo6Y/jZzt8eWeJ3cx
V5yXIw2WvEZwk4/DAkeNZ3dfA9hpYCtFQT5V9l7M/UEa+TYv9ZbVLNXXQW2AIS3mb4wrmH0R3rbr
e6tJBxJBRO1ks2U+jRWe7JbtzBQdV7c8khL90ljrNraW+d235Q6Rl6lYi32tgVOHAwiMXdms2Fyt
QPvas1j5XsvuqXRQ7/AFr2O0AbzUHQfYWiZIKHJjEkwnWLjFtFmgx2yq89oPn+NcXA9wVC4a5a1S
WRTeVwrQT8DXbGDQPAXjqRdfkUQadFceqAOr5B7PQ4R1iRmS1WASbp5mOwKMap0ttO4KT0indVI5
ZtdHL1RcHIvseu7HRIAIwcCp6thu9D4pg2Mz4GP+XEUP3KkTQaoMc/Qm6nc+yCCzdJJwro6ELncz
ihgYx7OPvz3SlIZ9rgDLIpwxER5Yo8B7xRDlMH1YqEo9DR9oLCxG9x1pjUC8Wdo4qPBlmUrPjpnl
f7TC+KlBLAD1z37oYxzN4Px9MgTQq+y/3DpKMP5Vcbe6X7zUKC/wjSbu+xwATQ/GzxouxKP9sTaP
aOTeOdyfJxQhOErFtLWsFISWj9EpQNGen7CFiKvqpvHEO2QaW8QDxYuj0w65qJU338/efHYXfwd4
+pXxpQE13N4QF9+Mtt1Vzx43nYiFVzrxItR9OIcPnli2i5nfhQTnWJCtzXyszodkknZcjt1LE9EE
+C6ImADm/PmdQ2hcFm+REDtnMCfbpe9zGT26/dFXd5NzAkiW93P4DBM6PKpBdTS4zlo3NNFdcw++
fUIH+oTj8mJqf7NK60Mv9aMzAuusvD8KjR+q0PQWgAHZtMgPZeZUEgHoBcEaXXdDhXfrWyOePLDZ
salAZDPMbephTRlguBJVUtUIu6YvhYOQMHtI6TUGykeSFyV3piGp36u7vq02an4nNfaCvYMrt7WX
D9Pj5cVjiAKR1bBgEar8GJG5AWAVvoX1zsVr4TzZAkYpTZ/jjMFJD8AflbpuO7QPtburAoFpfXnA
3iuv/Gg74O1u+iBtSbkjwRWrfbFxZ6PJJGVZxgNWEzowp4aQtMaAL4ze2c6yGbDOAUqK+/XRTwtQ
mifeXDOB6u8C5Czg9wnDgY1skBh9yyHChDL6u2kac5CBLGLdDUzdugznRJm7eIdlGx4qSyXLEu0U
QW1v+xDQgbhtsYBouwUm6gjTscILyKpxN0wxKVorgYPWF17zg+T9XtvfnGoknGBbV7LEzPSpCRHi
OQdpxc2cDivU//UUouqKm27073wzvLlhNSdAfF8G175l4JrGDpW37YBFWQgLWziOpXa3wJBIg0Ec
hgqGzHbeaPt9BmFbzBUkv+xOwaHQRbBEH5DTsi4i0Q4gZNT2HR0+Vdl96QB7IpqKFs4vC52SRRRo
YuF6VwGpAslowfiANh9PT1j9KcmUA/FLFfugth9zemPYDP3pcRFvKvwj5pegCIFmm1i756Z0EzPx
26Z+ZCAZwKYerxou+WrHIRL6EGyVSMffLquJ+15mffTq2PzqYn6KcM5DwIwfBGde5Z0L/hlQKPkC
62DqLU5xYJI4Rlx+007PDs3kWjxYMMMc/I3vtyjyoMZZbp1M/R2bjs5SPJR19bkUbBPaLdrv4Uh6
FSaKmI8C3mCgAiKJbsj8/nF18Xq5n+gOExeIcVh0F2ICfEcwJqaXsFNwdP+glp8wqbN+XhK/aJK+
c/eVArw19Gf448VoUwEAsQnI7YtZXXRwDv5aCWkuTSvIWFh0V/iXogSN1bFBY/fg01LfYKgg7a0L
KcrkYkltr0kEEka4JK59UjC9KLjKaICUXgOu6pA70T4cZhje+H9mS6W6CE+zhGM+2pXepTkO40Rg
LVrUSwJxYhLocyCewRnbwjIjAzs4Hxp8iijOyln2zshiy3v1Vv1c4RAPYDw1KEg0kaFCC4zutw6z
Dy3TW+mTnfSKOGTnCS6kkXlfywe6dHHly9QmYToF8sBtklJeJx6wZiZFLFmX4Mi9R4HJdegifo7m
IxDWsFmOEYswZ6ExHbDh0PyA/OZ4hMoD+MsuWIdNDbvNssS9WzCnzBmggdQPh1NdvwS4EREatAWE
ZgP3qhpl77Iy76JK3MOgT3zEQsKZn9TfimNGbXkyR1Y6ytsJyAiWfPHcmQ2tXoO1xsF/N1fftN6v
9mPIESxiw0nHOEBWdrX2zibkKbgc6MC+A1xgP7plaGoUsjQc795DwQ6u4wKyja+L7omww2osNHEv
cEZIq2bI9TRk3qKzavoAqr+ZOlhtgS88miAhE7Dolp4WZB+vDKqUbsHGalZZOwGU8V9c8K2xzMBG
AkuCNbUddtQUbZJTPMxBuFkARzrzmHoo3hTdtApuFv5ku98S/8N3kD7h2y+BDYb6qHYD4OUI0I4/
RplUflpCX4NdFu4ENjxQz/gbCMeyrh5zXfVZa4JUo8iU7RvVdqLVk436qoNx34Us0+SpwuEfzSgK
zrZv69h0eC8l0AUd/RnmYjvS8RVwPETbHk7rOQ5oe6Bz+Ob204PTkzsImDHOQUaFfVMZC436sTZv
0YIBUQkYWDo4fXG6cWDGFcO6kSkUL74bjHyv+1nHUki8QY0dS7e9Ql97hmVFhyX2Gs4He6mQDDrk
Hh+wizNxhGWQU47bakEABpYPcxjt1sjKwZgnibZq+I5XLroM5EA0IzBwFn7oENMIe1m75l0wnjfM
9GlozVshrUdTtjeygl4l8LeQvRivSnnv7tslyFxOLmzQr2GIBQs+gSFPoar7DW36Mw2W57ru8+7q
G2aiGFtmPEYVtqpeuWFr+O7TOg08fWU2wT7SXlMK21dddjeNAr2cjffQZHxg+LU2XIcb4MSJjKqz
J3vEAg2DyCCdB9WpepByAtcgzEwJOKuTe+TPnAAI5t0wbuwpygzGat6YnSt1EvbiAZqTiwjdc1eq
j0DzrymK7n3HvJas3ly7tFI3KIB0MwzlZlVhto5uaiBiiKtB32EMuYRhcFv2Ii/wNPVIxMrDzgOX
HShov8DOVxT3FI2CArXcElhUUydHZB9UCD4a3dvIbR4NpCCl0oljA28VOJGRUO/b48GXbtrYHo4s
917p4Gl0p7wFXU177dZHR7/MTgrHPJnM1NlV18fQm7F+YwmUFYkHYQMjco7r67PWeEsy8xer//b4
lwL3I7TAjHOnBIoV7YdZDUxgMpiDqx7MAWUlfg3FGLgU7XBuiRryylRePEVXwGh6GSzzPkVYWTXd
qxsQlgUhph7f43o/1wU2wI6Hs8k9QfvBMix0Un9ErfNMl1NHDPHgQ5Ru4YeAAjPeVKSD0QG1n6QF
dYiJnOumECMwalTf39sIQW+hjWJ7X3lvIJuYG6vCA20pgLI4njQoKpCBQNsED9WD50Kjs3jq5PJ5
y7ylyXoJ6oRb4HRn1wecm+grsimWGbXn49kFIYL3vpfrgn+Af7A3GIT/h7Pz2o1b2db1ExFgDrfN
Zueg0JJl3RCSbDHHYqji05+vz9WGse0J7NuFudTuwKox/qj4DtZTIjdS6v1pwrwTmMYm9qsstB01
r2TdqJDoBCjvvH/oO2wobvZsaS0/epIqmHBBttskG9cTx+02DixQraku15BIYXCvjijMSlwdM7Df
JuoL+DRfpoHJz4QPk9jbo8ouQ6INEPXEzCeQ+R3clblXbeOisBtfILWclZDttvdLtBuGEfJxWCvb
UmFi2cdWWIQA9IQM1lzqcMvueVHetwVUxFGzdpAAzoLof2PZSD0nfpp8CRtGrzaOvs1nQZmkbOyj
Vngno9D3yZK4YW+aX50h35QC6O+1DZU3W50QJAanbq+RhLMSMG7dUL9agvmgz6a93ZiK71oRCIAu
wo89aJWOpSpbJxMAkmcYn23rX8upuBVezxA641NMNm5uwng55LXRbjyAgAde/DRMSgPlHVZdae4b
F+/lCNSWtzAL5QJKIyb67vXYwRSoFQ0iDN26zCYYpGkhPxKez3Kpm1sPnIW1r/oWDhd3Hlti1emx
t8kql5ZImMe47V5c+h8qU3nw5MnD5Hl5JCrzYswwJd20oxgw59otdm25hLKbH9MOB9EAJwntuuYi
CWnJOTi2+2Im9iPegfcpHrwXx8WzqApKa3CLSdd11mBRkrGYkwnD0MXrKMWivyhe97leroe2w9PZ
gwEzy00DlZLKdkP020/ZkEaLnPkAUCr3tgOADT5iksyKCoqSK6RCOJ9yh9+h7fz0k2WTay7Ez3ip
ZDasLW0O3WHc4jhd4Hnjbl2V5qNqmMJcR/3kS8xWU1N6vzrNP5pqQIcAvp/gS6lFFFfcD8Juf7NH
rIcRTTxmIhWgxauXfV+3F6ps31Plp2d3cje15j/LxvpcTPOSd3LLu1+XnfHqN9U58dORI1DpD/k0
F2vPH6G+jJQSl1YcndI+JE76lhvptXPj94JhapD6i1lhhhMM+on1CwntmUeQiSlTaOvmYlVN80tV
DStfzT/tGLZUz9WT2/onK+kvLtIV9x6fBgjeD/dri5qeup8eMGJdHV0w6cuoklyYnjh2jntw+2rl
+AMgt7PWzOpseP166cZdkZbHsW/Pfmbuhro/GL29XlKIFM0fnouluQk6CZgt3/V5IV9WskkEKv9R
z+PelNobOXQP+cxvobaDncf7jAP099L6sRAaHi/1j8JINt3yDU2/yVtr21rt1kd8wJG1NxyyTtR8
MnNFkWlWM7WwGrpq2+vT85K5ezX1x7zPf5r6fAao2XqLnrIu1KTlpMxGzbKfAmvTKf1pSvTHMndO
dTLc0O3ZK1OT14FVwoP5KhLtt5dighuTYZXO6hL3+Z7mlXWu7HxFdcGPWle3ymM/Cgbr5HfGc5PD
OReBycJLarzu2hQ/aM9Zbgdhp82M/wSNBe1wNY35hsrvkhjFUR/jvWHoe9H1j/M4HFIkSiu3n3+P
RQGoU/kjO15xU6k3EE0GMphy+g2xf8dNxp96paFJz5tv/MdtqC3aQQn/qc+t7znH7Ak3+4pSYetZ
xXsbu37odvXJMKwoToezIdHuWZP4Zc72LeAM4tZbCrjY4ta0I6TgbE37AFP7XLubqV+s0HSqw6z8
DMnI/JMhPDRMl4NkIFGlKo9D75xV1SHMaNCxaPn8mk1qU0z+MV46CoC5rcaT4SrIHJiosSN1/jWY
fsLXGxiKCdVxU8aXJD5OHn7hnjLNueLpjfdzxlzWentP86MgV4c0r3e51yOvoRykzTT+BzywcxKZ
tKzMDBiqXcIODEMzLvfrt6jYBMRZX2xKweGm0H5IFEjmuLwM5ogJqDmZvv+k2+6hTwOkNH3o58D8
Ob9Nmx/Y4PAFeuwFsQ/hXFX1U0sHEtos+Og+IpjuKBPtTZXpRisZslpsJMFwxlF4M/T50a0oofS9
4Vc3Z2/SjZ9ZJ4bQX0SULEOxFvWIoMrlzG0QA/S2dtISBK4zU9RyJ3NjVCpmml51aqVRGQ3cjXrx
AvzJskBIwdo0k6squCd069WuxZdfOacOIGOC9wxJ8U3WTmvRSU1Iksuu3abcu5Y8SWglUFd/lY0w
G+Cs13GY1o0JTc+YGrpeHCVOuxFZdtbiNKGQbQAsn18yXe08MTShYbVv1dQ/xkm+cf3pEFj9R+m6
X6PWONvxPtb40CXtAmGT2ZLD3rEekrg2V3Zyvw8n5IVTuVx1W2PLBwnArz28BK52ER7gndmfZQyh
VVrdW224TG6ZODj+tHMd8+Iv7ld8p9FaR8/D1JMPybhMYTcjb4w1c7N0030Mw0UQpJZaGwLLkk3j
d5DYN0sShLbwPYiVIUaWUMIRB4CD3oNAqrNtzkSss39MS3InnecPUPkM8jMIbco+jWwCku90mR2S
QlL+NZTZtmX233mOcYXn/bCWFjgg1dd2Vh6yAW49rQa00ci0irTY6NlL04sw7uSmz9VjIO6KmV45
T1bQbYkvf7H0BmFjuvCjl6+wQce25ZerghOFgqDxLKSFnjxPvjhoXg21rLMtGwBdmZ98VnfvZD3d
HXVxtFiS79+VbykG0yRjQrBKtlU5ZGuSLcMqgJIdLZdEBy6vTMdkvhAWUFT+byX1Q4f6kvk4QOrH
K1rjqcsMZui+8YC3hh8A9pGVGiiHRQnIIFa9Nvxo/VKs4gA/slZ3D0ZJ71kbB1vdHjDae3Wk69XG
1ds2zFOOEkuulZWzKhbaq5bcQ1waERX8u8B2KqP6El16LRbgVi9xnxoj2Kaud0tEu2XiQbc4nrV+
2JpOka1V2bK382MrzWnXq+oitPnFGI3rMsWPwWRcZzfj1pAvTqd2Vho8KNY3GMFLGYMg+l671q06
6p2EFL5+rbM8CLIcOqdf6T0mX+SqhkBgh+NcM8atjhwKuOKtLIhTWIr7bRXNVXGQmr6ZB+vB9ZOd
k7ibOK/27TicHFIrHOK0WCiR8/KQf5ZxerDt8Uk0M4J0vw8HmuEA9I7mhKLcLwyYbMGzbnfTpopn
FMz9BadzvfZa71da9ee+5RZui66AxVe/6bDbV2mubcAtX+aOsjsndd8sybEL7uzFeRzqd3Ax8McH
O7X0aPSEw1aJRKmp9bfyfsVznj2mrbgUvZWjcB6RuSjE95YJQVFMjYQXZFmo6uVH0+Z7B+pFb2qM
1nWznfHYrMxRO9hiuNh2g2EZestst1pSfWWW9pb1/P/vEns3A3gvOI+1eK8Cj1GS/r6Scu8o64Jr
Q3K/xZMUdqYwUF/pp9kyfo9Nho3aNqn/y8SvDOqoyMS5zKvP3IOd0hv/ok3Wlijkml9zcnPM7LFM
Mw+1o11GkxtvK6c9+WZ58fk+bEaENcfwunZwNdXjHpvUaWzaH8ThI6e0TyKxN7lyv+xK+y0h30eO
TlBn+H4enZlDYCBfJS3z91lPzxUHP4qam80iHvF6X8W0nFjTdqxgayMYnszURAAybmfH5iIXG49/
/qIweSOcDxQCEdvbj5wOjkAbMKSop8YEpZF8vcdpWlm7d/38wRIZXn61mXNY4jGAn4khYWnUBa21
s/HqLMvey5dHs1Zbo3M30lou+MUPc5FsEldfo3QFfB/AOpO0Wi2+v8/9MSJUPkq8EsHn2B0SnO1G
0+6W2H3UXXU0XPcTnQkQbpYX67iat+BMuyCuTpyigMm5AY7rlIyqarmUQ3qy3PJg6uJ59pkal06E
tQforhb/2AcZ9Wpg2QfEkXcEZ0Jm08mTFhNc4lsaCum7NqRPG5TNyLb9xVOrFHuAPpubNKuwG1jv
k2btKx8yYiDZbUB/zNwWFS2C42HaaJn1OmcWZbra2ZldEgORo9A3yaXWVbgnqftg4zDbVVaRTSHr
TIZCNu99MW8o6DuVOMBWdl0A/PBfB0hrC1tAv+jDLVXy+65maDUIH6d7z5PiMNhOKEV2LpR3oH/m
IozhLV76p1FlW602tl6OaLCeN46o3oeYpKV2Gk8pQVISHVF+lwUrudbkcqtUsuWX7qKN4YxBPYs8
A6h2PpSjC/nfHw0fNYPzskjEMvk8rIOuvlo0TQG6GAe9Hg+JW14mg8wxwJnZ0bB1UJ1lEX9gBMtG
eINJB0bCCGR+CNCw1lRbZJHRDMe1XmzUMwK131jp67Qun3i7FVwcH5pLt2oFgVEE2lWZw67gwar7
V6OvrnCG09rVl1c28U1Lf40Nsivq+tmt5D5V8VE6oKmx3E/+nTd2zjg5Lu0QnERHsPF95zWcqJf5
j0WZu8Dojn3mI/5AGed2UQL/N2XFpRS/hAOoNeI35qrpKg7oPiq7+CQNf11ryRawYp14JO0B6nj5
/RQzeNJTF5tmPdL02XnkD1dswJ4WNSTb82PIQ2lRK+9rl7Kb2ETQeVhIRZU+HQAauPdRHqQzaTDp
2u965uGOHa9bd9bMV3IroZ86vwwdnf958rm61L4tctpGjfN034nw1WRB8iPrY3aNftsU71WRfQZV
cJWNP66SMQ6pz9u4lnMbfe/DoWLLplVhGZMwKNpo6Vqys4w95idiK6q9U6Ji1W5oqz7HUj+Vzryx
MvM0VFBaRvnizeBkIyML5RRHPZlfuow7pDGLoza0ES6nsOZMiZfful89qox0nlo9pZWHYUDdyhZG
Ju5vi6EidD6wxaRbzAxJZTaE7ZTtq4kbt8NlFQS7ZF6Ovez3U2Le4upnBgzbWeq3LEhoMmM2S4LS
RlVuhoCsi7joeAd1tyo96nWc8uojyewAkMvK26ps2uSDjErNuPY9jwHpNmDo/sYsl+/Bd3C1BUMd
wZKjpEDax5Ag/fv3WBvEhwzkcCMGEogYh3FnFf1Zg56Y2YXu9HVrTreu9qKp84h9+orL9lCl8y4r
yzfRoIvVvSDUho+ivWsKdG5TCgxLzhIKQIkYAzIRYQ/wmyZ52Cv8X6iMOe5XlZmuVQDKMpU/F8c7
kwuyBrqL5KxQLN45zuwrMcFOpYXNAfK/G/sHPTW3vkNNV+fsCz5yEnXYH1HTwmqm0LLd6J/6u+J4
JE6naZ2bdWfsu0DwhTvH3nUfWkvHIV1svc4/a9pvpOYrjwkjHvzPZCDjVRNHq/J3JPZwxrBG1FiH
yGRCb7iy7PYxN+Qj4vmVWXO0D18OfFDeUJ5oFObzUBKDacgXSz3TXpzdS4lxBWjq6DV95MbJ+6LU
RfolKxtzHD9Ob5pXRg/gr1g6WneV90DJc88w0IZIJTd5aaylvWD0azaamZ6CVnIAIlQq4iDKaBLy
53JfC7JixRR18/xQuQSWNvFhrNQ25Z3Mvgte7ELptuaRUOSEbKnm2DsVDcZ9w99bNrq6uxTAZVe4
ipCrBNciJ0bNy7vNnLqg3c5xBHIQzQieLmrk9WKDCP59qYmt6KGludK91ah5CA0VGpEkB9PM+YJI
oVnyn3mgv6PydAHcyiDeuy5vzyl+1v63GI0daN8bJRP7wTR+IKBeZwE0sDFdggYtLRs+QpTXtBP7
cuqOZWY9dEE74diivMHLHkUue3wKZaSQlQxW/5Jxy4HTYKeSwwNsXUSL0CFROPnsNBrGH4ZUcNfp
WmhiBnCwv4Wh1k7NvLeUhxL5KNkBh7k0f0jlvS5FvJot3oxeRD5PCCMrgBGcs908lsI/+HStWTgq
GcfRYyAP4Js/pnr+UPZDVBdcohLgnyX9QtfTxpbdPvWSvZlAA3pdfkJdFlbl/LT0A5hHdWhMrEdT
tyf7dpePRlgb2blpmUDtMT64hhblwqQbOhnh5xIoMTxGc93xWRruZ58Yt2CATXODW2KlHyqtoHSy
Tc9g4VkGMlBv4y1yr+EgND1tX+NFM2GOBvJggLMgywbo7d6kBdSrH8kPWrmN3OV00tozzbeoY5YC
aNcfP0Thk/UBklhKnq6CU40dsHOyUH+MW4QbcuSFmn03NBve3JX1Ec6gfB8W9gJpH4WPPZ5CjVPn
ikfDG4/sbyfHo8CEPAbbRtdYQC3V1TYHDM00whu16XovozCziRcgBstH8GR6h1QQW5zyBKbmqsr4
b+mIRtq+1ubyvEBkdf6CXAeJa23Nm67VozZoEam09YVn+9BVXRWZRfpDWSaWm2yn1wLNvfWk0Nyh
BJJPvQ0ymFAqP/r10UkVvKY7hWpqrv6QVlf0S/uCUIm0c7da1z6g7LtgZ/jWcvHR5XbN46PgPqvu
lOvFxdZ8Z1v11Tl2i+fa6r5NgbfJqY6jaZ+RRjE0peqhV+YBG7DHr7NZB1b2pMX9XnUGIg9nPjIx
rFvX+z1oZoNCrgZhZv6oEMasmkW8aIV/qNT4hkIwXYnER22jskupq3DSIDEAHG+Zbhh3CvgNyG2D
SXvfL+65UlMErM+168Tol9kCzCb5aHJyAB3aE0YdpTG+oXv3uECm0mKUM0bte0KH4xnUlxWL83vs
tFNV5p/jZL2YIn0xcV6stE5gwkGVkg0F0VqtV2/qEX9tnjYPRZdcUT7IXWUb31ahfreafjMng3z2
5rPCEaHN6l2U2cNi+JsF5I9vEtS7btYFgt1V4XhIIXHUaTMaNztuzhOd5khBN7pRbJK5e6pLlvGm
Ua/JLC6IWHSwr/SV+KAXhl4SzTgYnTHF1wnmn45oeRp5yFpjO0i6NOR9FR28g3cfhQ3zdVzEGvzi
VoOEmEy+bYFBUjNfVWwvx+luqm3pNbeT+akbBgxU1o3zKVmleJjvM7KlLztKIMNMN0HyqatPeg4T
LXZP1uKHwK7rYCTTSykrtIQCEk/DBIGXDrlQGf0C+YcoaXonDX46kZm91upyM2JbXOUi3zqjfk5j
zu8gHq9Tah6X6u5DSNkDWheJsaujkRyfNCmjGK2N3TJPLv6CUF817NzNQ31fchRBivw6VDjS0L5O
gvl5icUtzY1QAPZErYcG0wRr8BRKo36ueCiMraM51TrHpbTqlNxJLScRs7zqU7tFb55/GUnzBWFH
lJhZPWKsZv1JUJOonSvcXW7F3n7S7U+E6gLGCZpratsNSpAnz6x/DQoJog5wQbj7yuYhEou5yROH
BiiNbAHPyTmNG57JhquOiGb4JzvTHsflw5khPauSq3fUiue+qZ6pIESXPbws/RhpUIJTgjzLmTi0
kHosiRYZ6DVYOou3IIbscMf8IcgnGE7V/7B962NyjN3oqB220kcjd8NmtqLcnXkrwRMmhy85j+cy
YMHXm3nvTN4LgoXPmt8kyhzk9kv7ZlrWsZ+aXa1zLpQB1m87PjfCxsGGcd7r+9eidE9jiarLLyyN
BV779ADQBPMPjzz63sJMn2aTq8avmotMF7JQp1fVTkcC9Sj6c3GDWR+LNUZ1RtyaTiCd5SH/EAko
m19ywg3OpauBb7QAsqf1phNNNYhh+8cGoWIikIW0nEacIRc5gYjcJVZ1nhMCIgSTYdV+D3M2rQo3
fs2S7MNWBc7XaVvDX65ED8JUSuvEGIHhtw2OnRagGgumt04b/NXsauXKL7IDjuNh5dVdhLb9xZ2t
q0lqiINIQrT1NtbjPQG3+soPUgcyg6mXAgoXCsSB0AyLZDwOqf+sWvej1qtfnm3Dxdq14sd8N4fZ
ZBQQDfKoFvkdl/LZ8rXyQTNmvMvaXfoA/TwnJpJ2YUVaASHnecpjz+3LcFn6gsu50tmPGpT5zVE2
/U1J3DOcaati6EEwiUTUnE1j1m4oWqRdBPAd2pZL1O4BX4UismApwYos65q7+JIG84PIyW2mbFAn
VMxjg/iisiHeAtp7VtWIzRsVGm4hQbydFb9VdzUQwwTzlyFvwtEPgwsg7fe/DUt/hrBEHpgPW0Pc
MXuGFEyLyAtzjnjb6x4sv7u0efLV5O0LUQ3EG6IBWGMrkhuVEIYUWOhMl7J55jeP3x1otdU7WJ3F
eu+lTfIrIMGSQyDFRcOY2t70DGlkqSFsSVPrhAs3hSC+a3s89UtOPdGKQ/5ZDfiefYE7wW7796me
XI7o+ZMbiGTSUbeIyy+2viwQqs79eki9GcAteK9Qwa4c0zziUX6Z2g4ylc/ZUUD5I++O8Ma3wkUH
23oY3+LgXUjy5DGIG56JVyWXLHDtlYPxkMvgRC0tQmgnytP5AbiKhiYhv7O4eS2z+EsK8YXXQa6T
cX4a6Q3dWVaCpBLxbzd2RysdQjnha7LROjc4yd3Me3Vi9ygw6tXVa1epn4upHjCLiLXdGhzhXsKO
iC2xzXQIihmebrqUgX3CHIjZoS42Gp7JrDbBXApxrOLyq2AlqzK/XS8SBSSc32M7lzs+/XE9FOOM
vK3ephaWd8HJSc5GfhL+8FbMlD2kTXV0qLSpfO1UtM7GK6xTMAASmgZWGcmzbY6CB9wZuj0i/0vB
jAUlsavjDtdatfO0AYOU5PwhYnQOWj/MGwyF89gcUHWzv3i/WYvOg6ZhngNGmLPjDLAoMvRKRXCc
mnoX1ANyWrXRcxtIyJQwFwm0sXbM78NeYefvCU9coAdEpcz9qeV6Ip+dk2KBfppL+d1UiHRLRCKp
bdFYU2Ptr/NX28u10K2Rpd9NxEPS4NfMW2ZOciaxiVfRMiePKSvbULhHz/MRQQYOh8w0h7aXboVA
9VKawVPfTmsp2TRpQmaJm4Jnuh0JLx78zQwfi+4pq1ZzUkB3uQeorHFdZenzVNUUSif+6yxJkTbl
Ps9nqgWH12RKNyU2vV1ZZv7FNuo1/sgtsGJYLsx5jmW621r3UQcu/cnptaNP/0jQulgKRmdlp4g1
JRLPVSK4dqltC23FveGO13nQDv44v8cZ/6jFQwsV6M/kjJ2kyh68zvtcuO35Ay6DgvOR993Bd+KX
WRoX2yIuw2Tm8VnLZSk2eYy4fYSCtzs9Mtv6aWBhWmbvGeIAUXh8g+N5zLUadDo7j3GHyrJ6zLP2
WDmwS3p9dYLyYSyqZ3mnt5q62TCoXmSrYhrw7DU226PtQwpO9ytZkMgV4HQhbu+cC7CWXscNagUb
o2wfknRk5kp3QY5QzjCNB8zHN73U8URx0KP33gYWKBfRBTWGPLVddHW0u+Ckk7KM2w23QE0cRwm3
m8SMHrOPQFSJTNAgMb27AZ++LPrvuKpOo91vqQWXkWkgxgsGv1o1MH5hv/T7hDs+ylq73xgZJ0ib
R4TajlCr7ix3+qKVMKp895xdHLNYtkhe8fNA7WEJcZLDIaqAK27xCHohZxlMIsVMocVs//LbXyib
HwEibF9uLEc8D3FThn7irfU7lDtouPxblEyM5UhBtTdNmr/7nIQsj2SAcJ6qBzMriyfoZ8DJ2t6O
KaJHvwfbYYOzV5kLFJ/b/GBFbWDvbraJzA9+Wz30cD+67+7ul7hNtOswAAvVdAClTeSB0+QeihXb
Du6LNDkE49I6jJv9l7twGaKhghdEgqonPG2p/Rjb+o8yYV9zlPeGjudguuPGrvWXwK8OLB1sH53C
0nHXqo9SP5JEmYeFPpEMqDW/S3Q5jShyfg3krABlASWOG+VPTUTTnocuEqBYKx9nuFifgEyouyVe
VR32vySr3yaz17fVmP+MZfJRY/1a9252KGV60mfnGWvSg20jRC4R6mcy/3Ycd+VhaAjtIrm2jDZh
XmSPFaexveSPXkIkRtMfzLy8tQsjftUBKy84zerJiZy7l9KYT52OU8UU/XuOAt4aScdJXBTHlpYw
5+kDPzzGw8yd383al2ufJZpknYQ1SnPJY7mjeTKbSGkrHrmnfzaaeEsX5OhJH2kVTrSh+z2Bdxke
g0o+oB3lz4DHGidD1gAkOmA36dkI9Ag36VMCpYjCxdAfMXE8271CHJlGlgHAaAX0JxeW+ipl8okb
1ggtp1tPRn9Wrk4ahY1vISEqoG5xDvdE9Ed2h+gX2Rv/yuSHbFrJhbK4ez/uQLhc+JNapddhQi+m
avOqD/c7rcJw1AfJKwfiY4zsxYUpC30NM2W9wO6IFPopHqfQk7BEY50ihEWrH9mEUq0Z14mpsHVm
yukFif2TP9oXguAPw9zmITQdkt7lVfOWHxjD97LEQlYXmOKRplsBSr65uhEhZ0Vtt4D96B+FidF5
yA+qF2RFF6epLHfa4vyS2JNb20VMRObGhL8tw7flQTUWvsAqw1TAaIAiWFgvbZJfK6PeLEK9x9Z0
Iyr5U9rVV85VkAbDL5bdbTCBSZCT5Ow8hKu6cLCAFrcxWw59X0aN0NC9UzfsDfzs8HsmFAEX1t1B
Cf2NJsBRoEpTHp/z3vyZlKBAOPKTVemk43acewRezbwaYmetsvEHQX5kK5MUHlmZdR9tUccytkYG
ArGlwIbR4kRcURyao/ry3hY5wekFydvcFScWg23txDvTax4FH1wjgi+dTWFlevmWkQ317TLs+rx8
1lvx7KYuvI3Nl+ZXyzVoO7kyRlJD3Cp/B+M+oIi+9jY/ENjbQ0ZZhJrlIYC0XrmmuPRETPdJEDLl
7XysReOUsncN/c7yZE7dZ3N/Bn5MpvGGomub2bgoDVeGhiNJMqnfURMdRI/PcZmeRt31nwkXeWhm
+VHK+tzPXzU5KTj7v/MueYUbfL1nuwzL9DaL/pfbku9oQS3oTHEI9Eo06D7hT5wYq24i9NusmucJ
2X7XybVkqfWcalc0hr7qQWVIIbjmiE0W+HwbYzvuNTSPvTqO01hA6Zm4z8XNtU3yDP2LcFosrdbW
JUuLzah69zyLiy3/STNy+R/pt/cg0/8lUc/5oxulSuNYBC6dK8IVh5mYoG4QURpkvxhfvv9vQYTO
H9mNHHyNGJVR7uQXGKI4qFB8pCH65/W0Wh6LNEo/ZEQBaPRfzRDG397VH+nQZiI703K8ereUYX/S
o3mL3Lk4u/v0VTsboTrJl+JKAcLTf7zDv+QSOvd/x/9IPiT33y4L0tlJPrQ2WCu2LiBeSAjFrtj4
3oo073+/0F+SdZ0/EhYJlBEyLiiITEuk8zoK1YaEkJVTdoh0BLpWZ6MLLCdLgSbp3y/5t1RH54/M
xViXVrOYtOfITfJkR8lBbKbXfgWAsv/3K/wlBdP5I+w1G8UwK2nUSCiOPa6x9lWam3//6b9EOTr3
7+t/fC8LxBDDp57vLIW9jODOB5NJ899/+2+/sT8iX1Uu40lL/XqXVcf22BIXMJ1//ftP/yXE0fkj
UBG4tq7ahk9E1+TTXDk+MBZHUg29RkKhcNy3f7/OXz55+4+H3/cau68dXseaGB89IlUIdpL/8Vs1
/vbX/3jsrSmryJojshV2cWsGIZXkG0Q3NJIT07j2fteP2cb/j1/p317rjwe+KpAVpIoIylLcym47
lpBzCA7+/TH97Tix/3i8TbMiUtPjq9Yf1aE/LevqQP3mITkPBGIheFlZEXVM++a/kvX/8rO17+/y
f/xsXWJBSsd06p18Q4PQfPd7sUVDqn6B3S4hwV20Nlo///3m/vbJ/fF4l6mbDEExlbvWDw696cBw
k2KWG+t//3njLy0B9h9Pt0nsR6LbAWvSVkVMwJvJW82bJcRUcMCD8O9XMf/2Lv540AN7qnXJ+9iZ
ybwtRBPVgUfAOXYtihkpkWlIQFjy7FFaM11ojMx1HhyFZ27VAPvpAjtNLtoQNR4rOYZ3NgvXOE5C
m45Gh72CKdVpblodv0x4+P6vn80fRwgcHC5TCOMdfvFkV28KCivxuMCHkxmt/ccZ+P8Pu//lirf/
OE0mE/uNWmbqgJbuMsYyA8YsSdDUpjTqBaALoXwYyGewC0iOgLaShAhA7IDbxm8OQ1D/zBvn0DgM
ikWlE79QFhRT9CiwSTNFVLn8zJqZOKLqwbGdz26A+U1aynVsuS8W8KpGnk3XDpCKNGQoYDDONAJD
ZPNVBO0xhmj2VHbSm+KXpvq1jEe1WTwMN7ZFlKGMkHa+tDj5dTM/o/SIXKTWo7Je/h9n57EbOdNE
2SciQG+25VhGJe83REvdTe89n34OezCAfn5icSD0qrUgi5kZaSJv3KOVlMnHOcIOR1qM9JlhpEwm
RKlSCXRFwMm2utPq31Jq6+jJLo/RmfVCmUyHZRiS22Kbtx8MchV5vZXKWykfJUyWffkNM9OGMpkE
G6SI3iBZyR5t95UiK7avDQvzqzQG0jeDSJlOgWhwqPby0z2FY1Qk+3bagM+CsL4PhOGM6ghv8GQn
Zdp5qDvUv8yVVvZx+bvm5hBlMh8K6NJUXfbSPdIWWcbdrzcUjuWY3Oi9RolHvdV08hA5LppVUz+I
mDQuvHluQIxN/WUmxgQtkwWGHvpxqh2KVLsS8OPtVB8t76CfvD44YAB7ZzQYiIvqU2lgUjtE+Lom
urP2Qqpo1eHu8m+Z+ynTibRVC3fg+LJ3OI02abDDlgfLAGthmpDmRs9kMuJcnplGhAU8FUHr/pmC
nC3FjyfzBvMBAODRn8Xd+dybJhOSYilJClEr+QdVyLfSTrtyj3hr3uDIuO5grTpLo3Ym5qYk+ELz
R3vAKtjL7xS87jLKEsM1lzSb8bzR/Gme3XVhu7tFxMZMlMiTGHcMx8kCGb5As2M+3wQPGldph2or
baHb/0FcdHkozAXEP0bh12FpduTUI5zWZZx/bcgDaOIwr+zIujU57jNx/appFtd50Z03dG94ZrpL
r57pPHkyEYSNnCRDorKreyXP+eytcyAi2TZ6Fnf9Jt5QYra5/JFzL5oEvajHCndvfGOd3Rbim1pd
X37ubOONL/zSeLrikaOoMT8cEdXRJrV9W7PVHa4qx3x/+R1z424Sq6peiUKijD71vkxZxrNUxltE
NrK3tJjMNc44AL98A97n3JF7SMV7VdxImfJXJb+70MVzz55MBFKEU53uMBGEBItHikbPsoUVam6S
+cef+PK7kXJHORey4R6xHrO1/8uxYaocxN/sD1x5hX8jRPh8YR890wtTInznFS6pdbimBbW0EdWg
OQaevfyEvH1hgplpqn/YmC+fk/teHadIVPe6sHWRB2i4M1weQf/OYN8suNJkMQ/kxOk8nR5Wwmzf
R/2Lo4TPRliQPE/rZ8dMS7ZE4N2KyOpuxA7vLVnmgijPUF6klk8KtMYyRfZwKihQZJTcm23ijkrH
pBgdJBXrVsFBvgtBBVBFTGac+5602XL5/btxyn0ooToYvFOi5rKdNaEOr0w+O2PlVytuhQIL9sYy
SfmCzmja+Bzl2lsQqf2J9DuiADM9k1vGxZu6s8BMuVYommPbhR9iLe8UvV3AKcz18GQy0rKik6ss
TvZm8NL3FN0/RBU6YwzxL/fC3Hj9d7b90sFJ56XlkJHY4fJ5G29TrlNW3ku5s1ipuP9GAEfFy9LL
Zlb4fz/iy8ssktZgDcnFibZKfuxN2snrch1sKCG45mr4Hz11ca0ax9F342syRTlea6HXZTvaGycS
rrn5koWPQ3DOpWZzufHmPkf+3zmqt3KN+yYwUK16LBVEGOaJUoClxhp/53e/fzJLaTqU1mRc2n3Q
cv+O4zrSioDRzizirsNNYlNcfPlL5obZZMPSl06aKQltJUGQ1C0M4jDh1MqN39a7y2+Y6Q1xcvCw
qM+NldaM91k5npa42B9JAm4wHHQqbkkdL0FF/80f37TblAmvdp2LnqYM9vj+pHjCxO8NJiteKf+u
PR2vfHRVERWh3KGFZb2vUipf/eQur/Hf8bzU9hp5TXbR1nDlu/zpM3OoOInhJjddWU1p3KiOr922
X8eyv0DAm3v0ZAuRtqXjJCNGqsE5XxP3Fkqpyz9aGbv+u2YcX/klVvUCa3VMWca0RnwtrMRzcsBN
yOMcTcB6N/LBuKf086Dusq3Fcb7fB6d4l9nSm/mBr6udf1iHaGERGsfIdz9lEsmuhhNeofJTouAq
9h4l4XFor9LhbyJclYYtyC+XP3muMeX//eKmV1XJiUUuuVIspkVna/bFAm9x7nQpToI502W1MKt/
ransynX75FLa51/lB/NEaVSw0GkzE5I4CWPNL0tF6Th3hGG3pbrjUHGdGsZLMPjvZwlzipkPcYtu
RJFaY7iL58R09twE2hKC87b1b3/SB6Y1OV9ElBeBdwMNK2n3CalBw//9swdPdhuWGGamqSTRvvHu
Re+YqAvZxe8HjTlFy2OhjFpiDO4a/qt/I8RLI+b7vgQ1+r+jUetM4LQDfdnl2UOtZs+VFH2aY7VD
JqF0l9Oz4Ri/jZIbdKV5s2L1UbYUa1NSFBCNnhEY0T1fbrqZwWtOwfPcXeC9obKnNZ9UuzjUtrDl
Qtk/yLt4J2yshR6aSUKb1iTMKZZKY3Fgr9nsjFccH7i+Xav+RrovN2A2VsXauTf0bfsRL+yepe9X
WNP6T8DLedCFbEcCquXsYVOuEfyYGzDD1JesYriHS+fmuVEyCf/IMXuN+ppon3ej9BSf+PZwuXPm
YnIS8mYmKpXoUm+teeZBF+tHEZkygiVUnGa2dKD8fvE2pzz3sJZQx9YVPnPneitvpb1+cLe+3WD+
serWJrcDHqXdq+AsLr3x+9XHnBLe2fH2glBxD+iOIIesLzew+x5Ltv0S9aMhxWeDnz2FSXryUuv1
clPORJw5mSI6Ofcoq+OyqPHUlYc+EsDXyvP/XH76TEeZ49+/rKem58RdX3FiTmLqzMPPtso5dx6U
9Ony8+d+/fj3L8/PMD/EiV9P8LaqVgpJXS4dUQ96C0vL3CRgjkP7y/Mx/UmyzuXKxhJxpnbZOcXV
dVqVVw2AG/x9pYd8MGwqZbnVx2IusoTbED+QpdfPxKo5mRw8CQa3P3D/4R3ia2Uz7DkFgZCV1uNO
+P8DwDcTqeZkTrAwRc7xwYG1etawF0bQfuS0h6PQxtpaZ7zramdV2OVCGuXbt5nqNLBEsUZxKXZY
vIR/qyag9n99eTR8u2XiwZN1tOS0K1OwxYOt7l6MpNvBx30cmkwximwESX2Xxc7u/CV85bejj/dN
YidtfL2JMt+x207eAOIlTRe+hxbmIpe/R55rqUn4OGWDVRCV27YVtdRDYpg0VBEgAvm1MtXHofDv
LTm5cmqlxn9SCVdZ3b1KPkAEtTbvuoCzrSIEG53JUQlK5ZgEGEjB16bUuYrPCrVimOgOG0vMbcWU
Fnbn8jho/rNxpVUmMdkoGesZemEbSzypXo0XhOa62Ji2scNFeKvZPaOKQgv9gQJfEJ/rAhzyYm54
7Ovv3j6J2KI1FS/BpN/OPptddUWeZJ+ckEbJ2HHfDWt11xzTQ7qzDhmuYksr3feLKt88CdSukIMw
RMRBcfOqOCj78coPK6VtvcFJYEvZ2NISMa6d333eJFJj6kxzqcVPQ3G3kGN2xUd3h7b4UTiSirYv
D7u5YT1Zt10QI6GhQKIp3Puo/4yRa4cLv3+ud6YLt6zVg64KFthZCoKg5L1r/KeQh6OTmodqdNms
3KvLnzETPFMwNtgYl4ofolML303pb5//rHmM6SwjC2ktCyF9TdmCgDFKIKkbB/+Qyz97pvWNyaTS
ir3kJjiA233X26oFJpobKSS7C7/++yXNxLfkf5e0tDF1LdA8xy65ohkoqkDtcFJX7cZdD38iCn4W
vuN7oQgvmswDooyDSCRlvAi5O+jkbq8+RixgODUiFOg3lR0BzYQWsTBbfrvX4H2TyG/zZtC8ThRs
EdllwHYA/SpFDVb863LHzI2nSYybsaKhL2Z1gb23zlXvgzgpF3773LMnYR04LZAlzBNsubwfmmrj
Uox3+Vd/n+ukWSbRXJVCDQZQZLjKa5TpOxw/ngoqqx+qrbpLjv4GL4mlO4a5edCYxDdg5cCUYTrb
DF2bKrett0tejG23lnfMubfe0iCe6esp2Drv8ryP3MGxqZS6Cq3yJR+UbZ9SGGj0JaR4ylVdUbSr
gFI7STdwbmuiWxUDEHYB8acwoqUszPFV8/flVp4JWn0yJ/RKRR0uSGm7K/FR11ooWHhNpT8bHfpk
SsAlQHXALzp2MlBVkg6QcZr8J7l2U53ipEuKQZB0V+xhkmtcr0ghrvPSNpylLfRcy0xmAcpJBjMf
aqqnqX2DDHUdq+SAqAC93PBjE3yzHupjQH3ZoMuhacqew2zpaTCphA4sUk/1uR7gARjcOAUc0ssv
mhtxk+hXRJ1aJ5cwCpI33T/H1G/rNdZnP22nyQwgRWaD8wG+nr6o3eRVA9jL/1vgFnj5589MMPpk
FvCbGv9o2F12U+3V+uBYj5efO9csk4Avar0VhZ5maZKbmmIPwx+obb1pu2Ih1GfGz1TJLBWRgCUr
47Mqj1kBLPpgSQtDf2bsTAXMRhm1EpdcDM2MFFJ7D8p35VE+m4vXcvXnR+2jTUJXwIZ9YC/sUGSY
YQgfh+26TIJH3Rtei063FqJgphemQmUHC1U8WzHNNMJ39lBDT3anO9Q4J1/+ipnRMxUoC8C+cPPB
AqH1sXuNVRlALo4Vlx8+9+PHl34J4ZLL4yZ2utHRNsEstD8oQv1McvWJEtWFM8ncKybBGzdWDY4N
RFqA3rIrzir+Zng0OubCJ8y1zyR4XQeqlDMIjp0jHtXsLltI1s09dxK1QQkTmzsaoit9i9RgjU/G
wpIyF1aTuM0o2a2pXHUo+EKBWmAOZ73Fabf5UZdOFcjuEONsNzDqpWinDffgPVBpH5NC/dmvVyfL
LUShxskojLcdvPRDqz7jk7HXrB+OSHUStOrQSBZVazj4hZT+yQEG7r6ev4WmcbD0fKGN5vZKU/kx
mV/qY9tQsCn8Jr/ob9O1b5c7iDw2mYTNcHu5L2Z6eqo6rrnrHurBdOwwOhp4Bzf6rZw9XH72zPhU
x79/Cd0mMk1RVGJ3P1Afn6SYwGbe/mePnoasKQbI2AMBNzuEqr+N4fVnz52EqhZmVm+kDM0mxv8n
a2wdP9bLj55ZT9RJtLqm2zQpJp12SQ2lJoL3wMpBUVdNfG059z97xyRuKW7DQ8SrXOySQUcaxQpa
16pwH8HaU8+1MGS+v5Qw1algltrANME6UrD1c/NKHfFO/pM+6bf9W71JD84rjqNj+pEy4ssfNTOM
phpawxIHLN18wrl0YffArBdEjNJ/9vBJMBdtX2b4tGFDBVHBx0F54Q5sZk2ZSmfrojAFraInAudD
0anmlqhiK7FgpQL6Z798jOgv0ZVLnqYhHHH3FZzRQYAOI4kLC/rcj58ErovDTIB9pLuPMFrEdPQl
dIbbCLaAESbdD3t1EsFWFfqpJMSC3dTCDaCokRezvdwy38sdGKCTKMayNYzx2fX2pdluBUs9G1Fy
izIFr9Vm7fsWznTlVqu0U9i3L3Hj4r4tHPBO3mHpc5CRb+KCsosivPIv/6C59pyEvkLGrOmT3N3H
zS9VxXkyqXGcY0e8pCKamcX/CRa+jAW9kMyiqzIB0Zb1CPKi2HhCeR40p9hc/oJ/4rZvTlJTUW0W
Y06iaqlgY/N+k91SIkDN+QlXElzvtz3ZoQoHlFV2xvEP972Fi7yZz/qPshYSW0eZm7v3lGdN/iVV
9721EJ8zk8pUTCtnpl7B1mIO655yyYUKvJhjnnv0OAq+dEYkWRgvYmeBprrd9jiT2c1Lc5TeGzIq
lPVSxo5l+8LImmuh8e9f3uUVlHFgjCHYanqr4hvfvtfG++Uun3v0ZBIoQdjGpcskkJmHtnkcdDKZ
C1PXuBH7bjBNYp8K85waPQaTWAmnNvPuQyV9lCsLjxbMEijnfZIDeeEz/qlMv3vZZDJIZBc7crOC
NLDeqHf9VtpQAO0ex3/C+tOwf2lr57U/ULN5b/y+3HQzS708ifdCzkopiAbmzwZLEVwYA4tqrqK0
y3q18Iq5xN1UVAvNQhCzggEMhekXBpgbGN9vLDLFtt3g2Ur5+PWSKGBmQE8ltUqgy0MawmpQaruo
8AVz/YVFYGaM/UdKS1YM+zGGr0TuTe6aXSeoG8XL/l7uh7nHTxZ3IzT1DicRglw89wF8RTyMtK7e
XH76zCj+tz36EnsYm3hZkY9PN18KfatawkPWbXyffDZC51asFhpprvknMd6ITdvjhMwWpc7FVTfg
39jUP2yh8Z1fvkH3VT0NE75B9lWctbsrtbJWqTksKHbmfvok0GUcvfDv4adLJFkpCMTHKFg4/M71
7SSsQ/K7tSOMS179KkbUl+U3obTU5DMB/K+K4EuzmEOjUxaDOanT/MLLBgb7psFISHE6hBBL6fBx
PfhmYvpXe/3lJWkuoO6Bdms72kOv4H2rNitXqFcGJs+XR+hMG00FpqInZm6i0rtiWa2s7hOP5q5f
6Np/0f/NzxfHsPjy802pcgevpW/Hm6LmVnxONqTzP8KzuhHO4s7bS+diDeMMK+XF5W7mCn+qY40N
q220mibDD/wtBkOINP4PcIkjhnlQRTPh1aubUykspXVnxu9UpjqoaRSFY+jVo2UaHOskrhdW7rkJ
XJyEdYjfnyT649LNVUi5Du/ys3P7/3ZTpblKzsbj5WEw9xXj37/0VOGoqdHpjOYUM2jdryjxzBdu
bOcePQnwIk+xLdVld990na1q+qm3/O3lX/29B4GpipMINx3KEBJHxfFfzY2tGw+P2egjQ2n8bwT/
wjqS+ptWL8DOSIAFsvJnU+JUllpFsAErkRSA5t5GUJHY7jp/Ln/STMRPtagYxViZE5PTKVvMOGHp
1qawi/DIUGJ/IWs9kzdSpoJUalldE37HGJaY2/hb4wPvLWtbbYetp280TJs2S/X333e+MhWmdh3u
N04+rt5BtseA7abxvYVx9f3MpViTlVuu9BgfB47lRhLgI3zvOP3K0F8ud8P3xWCmMhWoyi0ocKC6
lq2tmo2/zxFvYuxoyxvvaC6N3rkvGP/+JeiUzEkweiYJWW67zVhX2XIvt6434lgvx15T3Ctv0kJG
Zq4jJgGOxtX0zBJWceW4VMVQ4TPoC0uI9K+Q+L/zPHWakw8ZvEbiQO3t1cy50rIIMFX41EfRdZqq
m5bVkfJUWy8S9eSZzWck5rtQq+/7Xr+XtRSrW5AdJsdupS1wHM3va9/dZkJ91440T0e2bpygh/Tr
DccKNa0WYkBdBzvPze04qeuVh5PACgzlKazUQ4EAfwefMNtkeBhj7QriSQ0fGjeqV5jvvqoihpZx
W7T4wXfXfu3vETiADabWfFVlMPMqzKqgbnAtZ1pDuGmUEBiQkTQbkhAbBfZ3oclgSzroFJWl4TFU
pde+rzorTUxfRcH8JUjmn6rsr2vB26oBT6zD9N3zo7NrCcHaVLvjWN9e1up9nTsvWu8OKy9G2xqr
+SfUVsqrYIMIGWbIfX6oAh9qZyc/1MXQsOznAcyfcC1myQ0VIU+4mh5DHOTWRmrdKD3bEPR+KyMF
BuAp1F4BLEuxzPN8LLRdsaCUwwRFYIYPkttdd5J+lvBpswb/jPHaXZTBzlRUvLhy8VaJwj+iheyp
UcYmrst2pYcxJlfqwa0zd2MK8a2KxXVa69vSx1/LqIIbVRbu9BQ7La5H7uS+hTSM1XyGNW8/PDdx
dO12Hk4GZgqCMigpDZe0a60wtqXWvnRR8TCUgHRUIbPDIUOn/bMcgTLVVgHT9NJCpCQduy9M+6rm
Oik9fNXwf7o8W3w/aStT9SPUIx87iHFCFc9Bj4mjm2GALG4sV1uas2fmCnNyXswiKWjShtluzBgM
j7imobsGy7HGIH2D2XS9gqe1+dnnTFLEmEBoSS6n3j7GhsCI75wK6o9TrkGkLJxXZhpsqqzquXIf
NWikPvHMxQP12Lfmewp2S5C6hRl8psGmIitFSAGtI4qx8c/kov0t75K1qCzV1sw9fbL44GAeKm7i
W7bvn832MTJO7vB5ufVnZE8UXf3vbFp4mqB3pBs5tsfXcDTX9S9ETnt/HR4Kfw1S7Iwl49IWc9wp
fTN1TzVWkdjVoGg7y8YWcJQDOht8WEaLqmGbboo/S6KxueVnulETW0vAaFCwh+5kuOmq95fKxGaG
kjUNjNxp5dJs3NFyG954pR1YiGCoBNdD7y0pw2a625pERJrrqRklrNQ5Jb3e0cXUtN1f7u6Zlplq
mbVukHBAT1g75TchuVV/pgJUplLmzBuo19M8Dr/6b71kLgq9NSbCCwE80yBT4XKE9bLfSGxTTdFY
N62HOe2hTNTd5TYZo+ibQTkV/euNpVqmybYeYiCwTWHduFeoVrdRL66x2L/8kpnDg/IfmXGHW+8g
c3Jr19nB3/tH5V464th00n+2Q/2P9l+T8c0YUxuw6DZpnG4xPbLVyrlb+ICZof8fvWLlRSVWh6Yd
HMJ7TOSrQ7lOz+w41JW58gaE0Ui9N+HND9cFY7LNU9ugrPKA68mIpD4F51FD0Xl3cpeUOjOhYEwm
CcVTuraKeD4s47XqsRF2fpQJUqYSxkFqvCooOd5KkNYLjHVSgIVGaywMpZlomIoW9UwqRKPmlJMY
vwZ1PQCqK7OFC46ZTp4KFa3e0rkg5xJMxmNU0gGIduo1TuCvQB0XdM5zr5ikaVS/c/1KQx2YAudM
ww+r7Peq9DGYS2msmfaZyg/lbPB7oN5EWqTdJql/LYJqKXXpdSEQxh/6zXwxlSDKbi2nkEIItL1x
kzxWB3Vb2t1e4lx4qjfA4Z/VvbzvT5G9uG6OY/67V46f+uXsBkWg9/OsRNBUl81a5r57g/m4rfTt
Ku7FfZlARHPV9D2IhXcpj+/zqNlhcVFiUbSkGZoRYitT6SIFzL4miijbwudR/8EZde1bq/BK3CX4
hPVLTo9zvTcJ+zIQK1Hncnof+Gi84QqYyNuipUlsZgOiT4I+yoCcRwLpIdXW0lWMyJtitWN0j/M6
bnZL/TU3xCe7BDnvCpUaZfYfcvMBv/x3z4rbZcmnKiiPl0fhzOylT/YIeiIAxypYEo2+Zees4zwb
Lqy2M+vhVMLoWr6YeTmXRaBLXtkwksccxJ2YaDCOyiuYKwvvmenpqZ4xZIc2mnf4+M6Zx65S7qs2
urdCa0FEN9NCUymjxn4BCyzRB3K7d/J9GS/F/0wwTtWLQRg4ReeyPWvXzSa7je9GB9l2123dtf7y
/1HlNjNWpyrGDmSY4zWxt8//ZgdtJ+0x4Dwkv8ai12V/o7lOGFvvy8wCgchV+1HwmcALFAFxduSV
xSU1/1wfTII5F/BSxxYcwZUDpbc9C2wLL4//ueloaqraCxXaj5areIX700O083a9sjKoYAIOsYHE
YSysiHP5S20SzIkfGqYjKv4/R7Idxnl7Z/PZ78Dl7cuFDcNM6l2ZWq1WfalXUHTcfbGJ5FV3FR5h
k/Ur/Up9+L/Tq/S2WPQw0+NTsePgG5Zu1UyBhlJtdcU44l3zUEKAXOiYmeljKnbUW8Nzyar41CGL
HPKM3XAoboZTtc83+o38KhyHP97ROCzdBc99zvgzvgzgJqLIRdBZL2I1vhJN673AaklfXDHmHj9O
8V8e37l1IYgiX+Op1LfrT6nzF6jZ5nJbzT18/PuXh6e1MuRx63v7TP5dWDjcte+atbQIfe9GaipT
taMXlA4Kv87dpxD9DuqaadBWrqJbHzrVswHf6VkvVvJawXsMJvwu+UUyTsK3Taf2JbOXal9m1sKp
82qeBrqX53C/rOZF7jaVLiN44uL+R7IZRZ0s6Eqbudz7UVChGDc6lL6la4uZmWsqjlTFjhu9TGMP
n0u/tb668vx0YWHSrH+Hvm/2c1Mz1DIwFZjCXrAPffgsRqA9e8BXV0hcTomR7vsku9VqcJCtei85
dbGyAqhvToP/TqMWL4ag3ySGdBVk9d4SPGMtAJXCU7D9pfvWdRHLAoZZ4nuWYWWP+OdBYNrF10zd
1F39J8mybaHm73qUnoxMfShL+WpwvWolAQJa60X06gbSi+AGGG7lXDAGEQmUxO0eRq3oyBLf56l2
30gvaQqGCE+zk9uST8bO4tHLqwMmOmelzNd96+pry8oQGUKsAg9xlxflnnT3qVarzzSRtY0hd1R2
wYqppYyyPgjygeLiDCbK0r73tMfKaOzIhAsNm9MIgw9x6K1Vn1MURj5vJ3nXYaj3K01rb6D+JBtX
p/47FTEI0qK7TMlvceZ8S0PnEDreuXb7Uyyot2KaH1WgwvEg35iOBQdwQCXagQKqccQH5qV2K1nv
9ooI0AbO57E365Psi1CZ0vy9ENtj5fRveRE8QXOGMRPf1lqjnCyuydei3PwiPf6LfGyIOaf4CGj6
KukxZq576qBEBLcrAdSZqObAHORRcheE/AIZZyBfloAC6NZqkOuTCNi9xYIfyJN5jhQwDTijwJAM
ZGNjFOq71MmDHerBe2a6dhwrMQhL7yoP279OJ64tUbGlrN9aJsiPemDwGkCqpBtXwDQphwMARfDZ
rY1jFgFmjEyXe+v0SSkad2UKyWeYCOIGfwoO+JV1DTrlIU49WKReA6ovaK5dEyh3LTxlmXxsmvbF
yQc71tLX3lT+yAPKxdy4cyzhQ481C3ig6W/90j3ArXkIE+PRydUPLfdO1shUlKAAOk3y0OQNFd+J
dIZ+bnLFEe5iiepwgeITyFsnRDIvnUARkB40G5X6C2y85XgNNWo7QExuOEp23LD4jrgp+xRqcSzs
k4CRB1T3iSKlUycnfxvRPQNle+8amG2h3t42jTqs80I/cAGKN74EnD6qpUNVNveDr7NyydlnUjng
R/riTQF8r+Er4PjhbYswbzDa267uVwmCWnho8FNDJbGjFJxzpTSbugWwYnQfEZxQIQ2unRGnB1mR
+w0zfqb+3WW8W0dwkMehS/76kvESaFjm5W7yXvbwQsx0AFKqBR+O3t1krXaFwx+G27WrAa4MT25i
3Cl1sx0E/dQ4IfzDLDw7svE4WGm1CgFLNHWxi2PL2nVUHFRgLGoTgxa/aFei2OSbKO0+W6XeZ1ny
Bm36U+qdHGfqPN1VQaxCa9E/IWes66ZQ1n0c31uw8/xS/Z0Uvp1F2mfQ6r8svbrJUHVCidNbwMc9
fJE4W/dR8AyT5sm1nHcpgUyR6ZndyPU7JuzPsB4PqqRALxJUmHh4NguBus50cEdyLEDRCfcgwnZ+
LG2zGlyCgP2YmMPLtCBxrzJUf1bRUBkPvch3kSR0vQn4JTvkUvbY4R60Ykgf1Ka9wjngKEfKHtd9
QF1domy0oHzScuev7NVXRlZd1W0Ka07275xC2KLwi9Zeqe7zPrlpZd9umxoMSGBZ20iiL5v4Hhg7
ZRVNF5w0V77W65BKjgoelFT8oi7T2WmutHcTUwUviB1Q6V711oiIjzNv1eBD7UN9X5mONKwlpT6H
ovCeSZ65aTTwlhnARw5zr7DRX0UJi2yr0oJtnOR/8Hxb+Z35okriugqGa0VSriHD2h0mVWY4pCs9
ct+gMJyD1sN1MYrufbX4q6BHGSrpShT12yHObsPWe4prWkcslDsg92Cb3XijRcO2MYMnfWj2lZXZ
MiBmV+62Yqm8Dk7GNC8IW8ePrrJqRH7B9oS7MqxAjJ/4CawJ0FZXdcFcJnQQm2rXP/dF/Ysj+0Ob
B8+iI64DPXJWAC67VRcUz84AUT2zqHV1csnAzYDrq9BVAF2Fr5zJd6UCfUQYin0Mj8n1onNiATH2
h9fEdG+bQbrGb9TuXOezzo0zmoKj6itQ0CuN93inoPCfJK+5dtrkGCmpXXjinRakEcan2n2GAefa
MFXQQUW7RSQXr6U8r4BNa1s3gUaU5sbKCfx9ALwHP+/glHbV2jKBNrpCdQ4FDOnz4FpPSuD1+qYK
rN+OauYrU6a22tfNxzAbB2njIpup9ftGl7AlaZQPy/Nvi1IDACQoIFFNJ15TznEv0r1GWl3hFW9w
DyxsPdF9qHX1Dlrsfoi5A05Rdm2LJNvyfQ9hYSoHVeX8PUKQegPQuwLubVWIMZDgro2pVmrEjSGw
KrLOVZH+CC3rNYuh/gTOdWFpFTxHdc9lNXTq0LbMGuJd7YFwbZuDlMjIQqujaojncGx9x9knjYE0
3foMm+FvVnnXeU+eV7YSZZVG7qZt2p0+OEfwpyB89Q/HgJ+rl+wEYrBcyOteJA/lmxVHdioq13ED
7DgtNQHWdxuukbw/FaL+rJcEN7fl9SbyPjMBlF3ZXIvByVQFmRSX8y7oymnQ+7+Gmz+omfkcY/MA
+ww4osMmedC1255iIdCl7Ytolh0Mu/RcqMWGBXVtkBglCRiuhk49B+BvNdX6bcUdUIG0PgpyAbxM
7MDkcAtYj4tN3wgGg9PdQlnby32wkeAZ7wfiTdSTu0IzMZv3K+YVTJTUbuOVNY6YlnxfGTCQK0e0
Tgar4sonU7fxI9qjCJvPtMJGqCiagUEW3CkRYMu+9XYAKc6609UrSXWuIwjjruNQzeBdZXJ3JbTa
nyAFLCX5h8rU18DxmJUTvKLi3LrTG/8sBtq7WwbXoWOeIXQcxL5gEsvzdaur67QYGIhO0B7MJAHa
O0CCSfAwEXmaXJ+bgYioIjGFCq8h91FidAxU6ckFe486il4suXlqZK/CummMUV+9Ki0m8ZKbhVWb
Ob+EMoW1l3TqKnOwYa+1D7hkNqilW0uzTmmmsw9KxavEAVoUWvEqkas7sAiPrS5/Bob5bGnlyXLM
eFX5OuqfOjgmev1Z+UG8Zn2/YyL6JabadVFmzjrO9IMxGNvMH3wM6gEwV0V/LNv2kGrFya2TrQbu
K5ed10yTXoNCfa7LEbAiGntZKV50rWRLmQ5HoWK2C4o3EqgAHmPrqhOdfSyrNSEPatgd/K1SOjs/
HZ6zpL6mlvPsZYm2geP7V1ejdyV1P/yiPKtCS14hbqR17vT3DRsC3INFWKCW/Om53ImH4TZxmmxr
+sA5ubYrG89kqXPzjWbKI3HRfALgeWwEtt4KXhaVK+06DffcVjIhBucQJEvM+qD5GnnPTqKOdzAu
qXP3XpBWn4ZGfDUr91Oq2tfKiW69RrsZ6hjysdC9VSJ0bVNBSOKUXA8rp7LR18Btb2IzOmFAdoe6
7xHYNEmSXivWfVa9i6F/iK22+AjbHrxsE2ycLIYzDXdjLfZivDa7FDVG1Nw06ajIELoTit91g/hi
R+IogAPpHAMcfgozu/X8JF1TAlTtiig8d1IH6Z4xM7iFvI485U8C5kII8qcgjo7g6R7kur1umvLB
MtnzN7K7K2WnWAnyEK5DX6agtnotXPf0fyi6st3WbSj4RQQoSlz0qs1rbGe/yYuQpdFKSRS1f33H
Dy1aoOh1HImcMzNnRt6DV5bZweok0ktYF7bWoum3+cD++RVujgdqyVWAl8wzec46hAMT+rRl7tWZ
2mMpUBQ76G5XpL6LsL3+3GRNDH3VDXWFfNZlfOSz8yl9nFo6/eI9i1JenXOW/awEVqF0bH7hhEMB
J6K6qmVCdVm9xv1C0ZPdFmnYzOUN1XfXYXYCr6JRzjFC15OqDtb2T6Vwj4Knb/la0Z1vWR3VvP5k
DK/bBrMlPgIoW3ywxPgE4C7tbqWrt4MnkOZfl3s6djaYVv0+yfRl1RzDE047oNYDWRpsBIl2n231
KzpYTyVeb5QvY5FHy6GOCs97n9v8ZbsXYHsNJpmtsj9Osw4hLUf4njE0Bo6Ej4mvQoW6dPG6O/6l
mVHDIU3/0rvO49QVX4j2uKhCHfg2XiaxPEqAV3c81bT4ZbJK5NBcV7eDT0CFeY34fErbezGtQKfZ
HAtWpkh2BTSQk32wpcBCbXmRornUuUXnB4onGotM5sk6701mtrjUxbHR/WlsFnQgbt43UXMR4uj9
8meFkxfVjojsjxGn+ofqxcRRiDtFTkYwoAGzqtUQ8ibHTNWxPVCwH6NL/OIgXCnQosdJei/5JOmD
1wJeLzW66ntSniqNwrS5QnPzqOlOGnS5ZoO+dOj9m8Qabow86EVcpX9sUSCJ3wZ/zBznTxkUsi4W
Ry66s0/oyNnjabyMxvlvchBp266HZtJ+wDL3QQ527+VZFU5j+uB26BofNmRjj/ikZGyfih6BM8rt
krJfDqTw4Gyi/lFU5W+VTh+mcP+RcWDJxsDhbHS4qpyHhYe+Se6EOaosF0/uul7tdO1Hfi1fu3K5
lvhwRePGChF5IbtfQRtZfojO/rl++QpseRqd+s1Zq1ffwr0q/YfBsgOCRnSgLDi0fHurCCYNUxZP
gm474mF6LQryRCcPTUDpS7XopG7xrBCZfnjbcnUqHqdL/9aX+rpu+Msida7tb5NBpi9A2zja62a7
IybysLT6ti2yCTIxd/gOqpfJa8WN12QK1nFALcxCbMA6FP9mroknkfsRvsTPUrLbUvG/Hse+Vuar
XzlSkAvvh6PylzcW+8h19coW+rOa7KsU6S+2ukvcHRkLh/uSyJaSr26Yh4ikKI2pnPFvXlEML4pR
I3+sjdLek6glVfvUAoCJsuoDujlnZepLPpJ/BmWTd4JGhcKoNEy7/mXJ6CsQ5GNv+zPKMbMTXdEK
Ms/ZDLjj41RziiOGhYdswKzfuOmLg9rhVaEnJt00MGG/njuNZN4iP7iusAE2rO9VynHR0/+GmZpw
65x3hLs/Zm39SiBXgx2YLooTzKJD7I+Y6LQbDjmICQk7KkPuuUJ+bZg2pY1cDtpkQWFg2DDxIO+I
vRvzlwyvTuDMJb4uBj6gm9ezy4e9rpbId4QTzSjaGVrI+5U/sQBKECokmfwAwsP2sXm1tfodODuY
fIqHxUWxN4gC69p7CSXdcWS3g3Fq4553SZf7J7alfgD9PtmoQXJSeer4NIbDikJGX2OUAfGlffHs
NcvFVkjY1TPAVK0eGFqlk6bFzdBjmJ0H+jKN6FqZSPraoWQlwPMTuqxC+rkSR9dDeRI+zH/aR1EI
v3NDEq1OWOgM87U7Y6z9MRT3V+PrJ4TM/1VC/4xyeVkEvVA7vrR99si43ALMcWfqW5zVzktZd0ku
nbhFGWUwp8MXBmMn9O+OTNMf+EBgoZz4ty9UXNb+KSW4zkGefs5pgzOkdp9VufzAQv5eiWa3jV4o
RcClhJG0Kl5SsthgRBS+S9VLiqHWxRsbTvBe22VIupr8zoM0eIiUC9TZPXc0RVtxes0X6UbUQ/22
aMRTpduotuOlafwzylovI3Cm305ZgtINXCxaP3Y8xY2N4stmgmcPlUto+rk5yJYI667+RRPQjvXy
HQ5b4NbtN61+BpM+FRKM4uqXN+T6V8GYFgMqeaen9j64Fbm7X5HVh3R9jISsKMOh4u/eUp+V0z+X
zvLkG/W0gEBT85a4K5ZHAC2ueTqfxqJ947Of9M64ozB+p51370Y9DZI/DiN9tyn7MJ6zM/V2dBD8
HdTYUo7zbnugoLCBUD7Vtl5L1SeqVfusWPduBuyb1rFBj2xoDTtLUn2D0XhwWfoCwuRBNoOLwTX7
cQX9Ktz+qJxpxbqjemMEJ/wyua9G0LiZmveUL07kVMOLGOkryi3/OhSsBk2lEoK2ezU0pwwQOXAx
IurCuWRm7kJN2WfBNM6cOsEu7dVJ0yJgCmMhd/UbapePmcGM5Rcm4UuJH6V8R0/2o9xq7FJsdYJg
uXvRsfe+9PVXW7ODyNPEWeyxdbc4rW0eUAWXK0Vm/YJ2mAlcIWjAh0E1h8bI/1qp/+Ur2H0n36MC
EKRYduUS73VZnZjfH/X9kr1PaFn2SOb0aJk649p4MWl2rTX9dv324iux88fxgHr3V1M1yKPlVSgc
cZQ9+7Qjw7wFdoX6+WEAT40CxiooOlj3hu3e7979DFrvWNW/tQu75RlO24kEfK7jfNzQukuuridu
xUKDBksGYEFxDGZ+/+Ao/wYse1wahKmp2fmmYJ80CDSKKTbN2QvCmmMHmjYaUh5WBaeBzZ66dkI3
fPM99u6b0f6+1SlNXLZ9QWB4rSZxBMf6sVYmkl57shxTDHHDfPauvBx/Kc3/NY63z+V6RErDoSYW
tHABsjLfpSX4j7TcW7e+Y7LmfcSdg+O6RT2zQk05ViSB85LZTu+o5UaB59LghwRk5KQ8ZKoGTEwX
1JMwsrc+SyagPt93HrdifPGz9uIsPWA43OOE8yte64fMm1/begoQgEkjUYv/EE2zhgvzUVxLwFG6
L0VZK/QrdpFJ0VHWDeTV5L4JQecfdF6+Icz7W6fgt9K1DkdTn23+ZrJ031btHUOh9rrbE8SloFZ7
ibqWnrqmTvwapALuLVjdIiR+nkBUvwIyB22lotLh+83k8UhlpNcxmVP3ZQPr1EzVH3BrVNXtUYBr
2fAv4Tz6TYSb84E5Axq8s+s914SvXeTW3gD7HH+c23Q/aZr0COfXwtltZM6CjmeXlqcJEq7wPHm3
IdW4VJawqQBkFvUzK/84ePoDFvF4VlksDY8ViCsA5P6gKvqAONNPOXpPpUveTYtkUdrGRsyn0msi
ytCuUvvIz3P9HaK4Qf02SMFvZgTgT+qTZUOIAq1DW+udOyAMqLbfrBgeJirqoB36E4bSKe7m4YK9
pK9u3k7UmgO6OrGNYfSlTZvbwOXZ9w2UflftZ7/db83yp7XdtYQd+o7/dHLYQ5I+14XdpUiSDtbS
+1cZfIoZpRlVB/yGeoGDg2QxWRYvjT9c0aX9ygER05Vex0JEzIHKq9NXiYfEb5sTgx1xIqgJHzZ+
6xg6t9l0TvsUaaj2AvbNgHmlx2z2Y9elLhBzs894exyd8Z9t1s+lAQRhKwVKGkjgG2dPJT8jnwqk
I4g4Zucd4k9uqs9/VPUKtiMpSftaa1xow72pnuAAz7bj2EOMKAjiw4iBGCE6gKDmteEYh7uewtZe
HHOnCa0E6h99VAaToYhKTbuww7IPr6a91nOMraydWbbpoID19Fp8tzDFo0MGcGxgW2AzTwZ4/HGq
eA0IUbAL1H9Vqnhuh19NMMh2aJofhrMd8UOprLgsvN+xAcZA8GSqwGE+wiIIvjEknSqiRsknx5r3
XLTfTmP+CsZ2dWMp+Er27rvlMR2WcGx8GKXSyJXVH8UBWRtzW2V68rFKUpnqqfG6c9mioFpuKJr1
8+8Rv/B4JPIgkbGDMVjh0Z2Lb6/jCPnqd3lnfoqxPozW4m8Vxl6BTjjPWy55Tg5VQY5Cs10OPKDy
EceSBWnQRI3MTm1q46259/X+WVEXMa1NGfhcX/pK/VsXuqM+zlCVXVEZ8GZq8dyOYOk1RdGI7NVz
6aFGLBU8nDAw4I42gATyN4UpN/JL9114UoWdM0deVrn4QYYpnDwsaGNYG0R2YlpfxCIPNmNNAMLy
w0xzETOyHDanftXEOZa8T2aGk56t7/VCrg4FdSJh8Q0qZcYQBdWPcs17xElX+n6on7a2v0pjv9fM
++Srf86Eg7m4wKbRYorQW+YicP1Vh41ST8Vk9+kw7lmZhbyVfzzPH4eO14EvJ3menPyEWI6gT3EC
YC8tT8ss8pkEN4Es9WCi6Ma00l4QzPCkZ7ePJtM9ALXawG/Zc7p0Y1AN6a8daghtuYFiY+e4qaGS
cgI6X7EHxTwdajJ8Ti3CcJ1is8HMm6e1ID+LY2Hr9i4iR3IepjocouZpaJeD1fOu9DnmgaIAEyAu
m7fFM4ixOcfp6deHySfnvBm8KO9yvBupSOoMiTc8k/tuplc2Dge8J48bFgatux6YXc+j6VGEYhcV
FG7XxBsOz9Vv3ohffFkAVbMCm5dzDMbqxZvHH5uOd1CcJ6XKBvRleghgbxiYfflUO9W1lEPA8kWE
az79KdYDk+IXqJd7ogFEx1gt2Er1LJgsmz0WffWChPokr+tI+PQZ2WNYiWrx/bKcPfJCRa3Dvpv5
u2Vtc+hTcSJuhknOXRKcxvtalz9duuB5513oCvxGIL7tnB6VTRL0RtQRN9C4JKDmRO4CWWCckTS0
3vtbdFOKgymGgwvh3nVHfFf5ciJYmEpoCylWKf6VVT665cbvTWwIiCblLzGIhe55nqRmPvA0H0OP
No9abGg+wW+Ytssxw8cb7DJd67k9UX/D+haPq5k8rdWa9M10rrcuatDwguPuSZkMlm+cId2mj5k/
VXtXbX/zYmIzz8ko7M0FJ+Juy38bgGsgqIl5jiIaWkF8GoadKrJP5qfIHcePTrWXzBSFpAOewcH6
+LrYm8rp9CAVUtyqEby9keklL5HyYLDWVa+NQqUo4n6bGYjGmTl64uv2nDlN7A3j26Z42BYoebSA
UIVfi+OE7vd5WX9nlqIFgYIZxlJ7HYsCl6DXPaBbFVX2GB+wivpf74loyZ3dWt/x6X3jqn1qvbYM
l2oQQamXKRjY8DTWI4LuJZq0vLV8Wh2kCloXz5Vkmxd7On+sNwcNaS6/tpM4kHY7d96aEPzPDFoA
AkvWK5tLnNo+CDAxNq8VtPjec09YUyuwz7WcAQZusjc7X0+RzYYydKB8LTWAE1MYTS1x98zgbS0b
LIJAT7ynfbuKRiRjh2nMbrY376xcX3NvgsaKDBZQ0u7eQxF1g4GiMyRJq6KIcZ5/sqVC8Jn2AoEl
sLCS9JwPHro2emQYIjgeMVTwFMzc7NBI+59c7BtBrHgoOMj2ccAm3sTSh9z4kApI2oTtWj0NW3fq
snrfNouDvcFmw+EP4mgTJKE5jG3pdtjy/gChNhjm6bds1y1ey/SUKnjqmuqEt+089XnEQTfhjYOF
nog9BMNo6ovPpSYHbEMnWeVZDCckynEqx5ubvYAZvw0rhoGV2gtwchdRB0MISLOXtWBjsCgKGtWS
Q4mejpBk5EdXOhpGeRgqsTflGIusg9Wm39sFl4z1DjB9fBTQc9sBHIXw/cdiNFdfmsQ6+SvY0j8N
fi6cFmTpuKmksWnQnMb5dCshAsCw0d946/3rwCysetu3s4xYJ75UXhE8o+5TNbBX5kxDmEGZCdwZ
kdwOqSKvtG9rkR7BXX5NSjSBC80pKH1UVWTTeWxnEqIU40e3mY0qkzP4EKZdP1mJO+N5JvltdJqk
3KCxavMgCI+go57K1vd+S3c9TRZijtf9m4bxz8Nv3R2g51fbdsUG5GVjRezx6dp55owGuAsl3eOC
w2zlcJ1nM7/W67af/Ak62goXihi6B6qe6ntDnxwSj1ckRhVz8bDN27nsxWer+3ZX+2sZ141zhMqB
CkHDQ+Xnbji65t1dy1/DMZjqxmJbiybaz04TV/9gTNnTXA/QloYlWNsl3xcuswFp2kSrdA1Fjqe2
L2HgGHIsouK+BuNHwNEWkj9jIQ/Ph/ZjB40NTmb5vlSqivyxqcIFjp6wnDYSzCWMlnJLOCS7MB8V
A9mI/VSE21Sx57D5qJXY4kXnKSYS/UmoPI0ufcxWnQXLIp/tOsVu5v1nfIG+SJOeECgSczMeZ6yH
5Ry6L6i1ICdsX+burzDVg9v0x7wasatHYypcbLlWYd+Z4RnjEwSrAThhznTsAGdWbPiqvB4LmVO7
9738g6v8bbbjgfUALctU4nfTcqRg00e3yxJvbZKJqc81n49kbM69BEtx369V1LktzRo609Zj1stA
prEWH4DVoOPd7xb3pJc2Oz9FpesC2OGuXyvOLFt/bLjzg9TDhmqvyiNcr5+1BYJE/0CU2RFaH9bT
Ry8xd8leTmCZ6onswWZf13mElg0Busb8MVBuoy33PqtlQ54upHFw12f4TfDZVffhiwySgxVqn7dN
BGUIZw6o4JKwf5Ntnxi6iEIjbZTLdAy3yZWBccZAjxsQj1vW6DJhMobBnwZwH305mb/Do7frx/no
VDWQ8xrxIj1vjnUi8L9RyujF87HGWnhPLdFOJFec+L6XJtU4AO0o9aHZ8K/F1QlC8AMtz6DxqrPY
5pdcLr/eJm5KwtiQ9WPUU+8226KNOq96HBrnylsewueMgxlc1CRxHcqTr5YrZ9PntM0Jh6sj6+aX
ed5ui6kh3LB1wW7WInY5S6FCtjGA1wN3G4ombwKwjq7vxUGn45wjOKaeqtBj/RNdqmPmkuSecpgR
fTZN+SSJuknI+liQ7tpQa/yTXfmN5RtmeZ1UfXXdehwttU0PYp6XqJXQ1ou7EJPX5Rr6fQ2Nq+3B
0hRYwXZLKAlFo46bd3ezIUDK9xCHw2f7nE7mM+3kEZzoPitb6HYYGRx54lNZRINj6AG9FQjjs7du
FsfC964l8imh8Y6vs3FPbrWVUTbJ50wsftQv+MPGEjLVTCHIj84D2cafjVSHuYL+s96VFjHIzxni
lMING7Red8wKGcpV7z3V1cHkto+YsG91Nz7L0uyknK8jVrLhgMNbMojIWemt6tNHBRBIZp3kLrWB
k3d71Lo6B0qrmBQok1XOvsEq8n98dS5ujx8LXxbu06e2hdpf+f2uU9U5VUCMM+mSRb9liMuVMIBn
Yv0WEt2kFS+hgm/orNOmMYFpGPx7HpyHbfs9qk3vR2q3ZxyuWXSv6ZynjO9FhaVzZwG4cuFpRiEL
rluL1zleWIkaThcviee6MC7CeqHxt1GaOlx4G4HgeITb8c9CAFgV7Drad0XIZ+8jrabL3KC5TtWf
KUVcmVeqA+yTmOdoG0Lcc+F0q9uwWbP/PFs48SRpGq68/iorIvdoWX3o1wLTJZyKXPLYT0GOriMa
q7nBBDTVWUwL9owg5bPT6z0DMya81IGzxp7Kpg5bwncZ9EcYL7/8sQM5TnfATTRyNxXIjlfBjBrp
qGwWyI0K1iIK88YUz9TuuS3+uM4BeFJopBpkpKvLByf3HryiCYsyjwkhjy5DWzmrzr7jAxF6z/D7
XUB2Jw1Fw1qhUmQFzg3sKupWtlhYl4366H2sfKsOM3NauFlEVphonA63KT4bhoO5iDpqMcyQrg+r
LEOh5hyaEbtJmvZ7vs2wRvgOmBzMbKIegmJYwVeMHJwUqS41/FpS6l/AjDHORHcVsksBOkr8YHN/
0HKqEDuddsHqdSZE1PVlbOhruVUlrqrUAv5532wzL842AjAJbPdWG8TgzMZMpgg6I8AzjoJ4bLOT
O6GgHLENbryhSjrYeP9oPPqMwmWkWvtg4zwF4ny7Iv0ohFNwD59bVLhDZFbiwZKYxqKrjngMl8iw
a3k/jDHrTjBXLjvWuPZAR3RfzdMH02gkgumBQvdjbvGrHfieewolxHLoW/g2O0NiuFaOpnLgl+1x
ZxmWjL5KdO59I70RhW1y2/cVmLJSgIKgKHnHzdZpIHiNjsBRAuLgJF9hCbzNBf0TUD0jabqfYgPB
6DP/DuPksc/xDuABwa9uGI/94H/3rvpLERdgN1FFI9asEsmhUTZqjClxnjN/PnNrHoiNDEbLkG5e
roOlAHZoKGDtZDYcCmkpvxohr960gqnWQVXqZ1uQ+ynDsI+OwPC87Anu5umw2vxc1uzBFa6+gJv5
h6GzCkrMI85QZogJQ8Mad6991e+FAjWq/LDh+Q8IddSNCvgL9dAeKKhFFLOVEWYdA4UnR9kcfLh+
5uDPYFjQXSsIVO2nHjYnlFP36ZP+RSxoZ1Hw+tbtvl5twmqUGqweDCFF9s9pF7TZm0ZCuDW71ue7
QSwPRG5T4LM22ooCQlPanQnHvTqv0xtuZxYvJYdFt79ZM4LM1kPo+N1b5rqo6gBFmdnq7qYYw9pb
XmtBLmW63ODs2I0u393TLdCP8eZZrLugrPhQ9rB74aE/Q6aVZ21gBHA3GzL0YwEar+dma5Htpc6b
3Y6txR1TYvWEodoTWRVFAI18vLm5NM+wMzYBXeDvIc5GEATmYr99TXFE5SY7iEaW4Vi70w6r5N3n
lA7rLi/VJZfZi0fnqyzurHuFL8PlTVIJuH+9bbOIt4QOPMvuyOm4gXfyny1HAazO+uMA7YUs5bVY
ejyZ5YDLGPJc7fVnWHCCkeu3kTu/0ArYAeIZiB/zUPToA1sUuxXQXkLiwVyXst/CU3+i6X4c635M
Ln2eHMArjEw8qjoPsr34q7JRw0RsHOjjHij07VKo7MAn+YuzSYAJz48jLxOezvjS1iJiogFitCOI
6Elk+KNL5DsoaAwlTDeFhfUFiaDGOp+8AX3ruPC3tQTM4Fax8ziRo17bFT6rNtk4OoK96WAUar/q
Bp3zDq5P5JYmJd+Sqm2OCJ15ElkG1Yl/ZHP+k07qo84s1oG4POkZUQNI4cbIO7wvtiaBhAkF+igK
lmovWcCIL+MUlZ6IHXzBKLNzu6AFjYGbcO+AfGqE+zDpCVaW6tciSZj7FptHazwzcazk+lwof5/7
KZCUkR+Aawc0X3WhhZi1FIgmUZWICO/RW41iVAhZ/1E4i9U90LVOYTv3wN2N2xj2uZhBb04agLHq
QiSI4KPkoKQKkb7A7QfbR5tmEbP5z7qREKrVqVkbpJq54OG6NIVCmTnnFGXKhaYT/AogIrSUp7rv
mkhqOkfdgsOyYpKEGbSrZ+n2XpTRWcD9ainQbl1ES+uXieOzMlB9+uFw/8bZdp4K+qynBgjK3srC
3vrVRxHx4sJNht0E2uTQz+62ssZ9ziBzGq3+63ODrpa8RRRT85/YisfB694Zfs8ZYycXgxxk/vpJ
CR9ycnlsuf6xLXudgQfxiIl4UfwRUtjF79wnvTl7vAvYK1jLhM0sgRf4YCfnG9Dkmqr6CH3qF13C
CZ3X7FSUi4c3oVYJknYIMoFGtPj0a9SmzpPjIyjGAUQsCKa++m4JrO+TlavNtWyqg+78ISw4j8kC
6q5FnWpQ2rt8k9r/Zmbg6hClDcFzRJhAcP5kwDvQn51qvSxduicVfc0XjBUNHkWEdj2Tqbv223rL
+gFH/Iyl04Wdi2Z9pUVVhJ1LwHQOPXJW0J0WpsV2kHRJMi1eqOngRnfvHmIwrQ4K/USvHtcBr3Tp
WrDqQLOticmUTrsirwOiClTLgB7FcTHvNgGoVN5n0woEbzxX4uQBJSagHZvAaZ0vCSUgdhz+LJR7
kQv+CHgo3yyIiRm/YRjHHvMl+6okbj5BBDyFCKNYXVHtBiTIcsR4RHSoAHkaOGFyyLjExognzxCp
VF7mzX8fsP+e8gHesgz7JTA3LCWNMyIOXgVJqFe/sB7A8b6V/cksRR359yIcQYudGKE+5BrKuUmD
LkuBmu4GZDsVMQwt7V3Th7sOoXuHba5mtAwDgBagF/61kEb61n63voHfdDB074v/fMa3AIoZj5l1
n3OiH8rce2Vku4iMvJIKLvfGx2q+6t1TZprq7i15U3zQGE+0CLXChN1RxgNpl31lcxx4o56hv5Mm
UIuDy6ltPjWbU7zEBci0Hus8gI6BgWHm1KRAg3gj/ol1eubT+igMvLvaz28MptAAewOXBpaR0NT2
xUXPX9QXXhkZkp09NGYm2GtCM4/WY4stHDeWoA1HJYKi7WvYrcs9wRdEtAW7g5iKzNmcx17Pv8VS
PdC6NjdWpG5Clk3BGdz/tbnF24EdoogYF64RT3xBKPxYuhk2SIOuTpXlIkzhe0s04G/HIdPLfI/V
oGsGbagwaeJ3mMPd5bFYnR9kFce0H9rIjunnAmMRvPHV67bYHTgukACgU+DSaOfATOO1q1sZFwpp
4wxG/gvipnKEq2qwfQZgGux4lalnDGMXzvwbpfa1qSEiFETe3KXceRuCUlM/8TP/MR/xwG5OZLp2
R3JsMhX07Dewd/b5oc6xkTnJI67vgymrpxVgF90ccddsW8hZd6iQNTk0BqhUBQL/FYg7aMoacKke
3GTo8ipiUkZitHHqMjx3uXeox/xSds6+K6Dad03xgvWuJ5gnwUvJOVLYNYApp/juECUUqlE8K456
WrJCguz4MAdoc0R8WH0ZOwQGUo0vQKG/imMTRC8KLlUCfNUdq6k5bHAsmz7FQr9bvNHafhSFc+x8
uEYlTIyzV52m2Tvg+JsjGNn3asUaQyMvHg5ZSMkS8fY1OReiTkxpEtqnpwoZOAiGoPCnFDcXbi/A
vH8VPNZoicWKx0zLHasVjWf0NUWrkye17uDzgqIV+nL8yh1107yE90qeyYprKe/LHQ7w3yFH9KQs
lgjb4LDKkJOs0cM0zQesG8KhN2jQRRTDlR9bGNIJ4ioPjug+5TxuAfAnbkipX2tsD4mp+oAHYu8X
/qPbpGDAegwuaJCDxROCXr3u+gZTyrAdYBh4VH71zRYcBEzO71lXoJktZ8CYWJQRiHpMOYK+S9O0
ePNsqJziabLZH9adoi0dTvhPsYim0euKHz11wWnL6rkfywn0wPwivaUN66mYY+P4nx375BPBB8id
UEuAKY69bshWxkV0Gp3OG7LicN4AtAn8LEWWCGfYzzbftY74l5EKNhT9P2dnshu5smTbX3mo8SPA
3p2DmkTfKkKhXhNCUirZk86ezq+vFTUqXODUBWpygZsnkRmpIN3Ntq297X2IdM48bNo4ZUc2KP8w
4VuPLE17mgrz1RjFIStK1g8F4bOdhUsemIMbWEz/cZyVqONdPtIh2HCc7vgOBbCz4rnf+Lo7uW3z
UKDUL8wWwKdvTxZmh76qnkzJBhAlAfhJhuD8YDMTxI9dGTeD6xYCbg+O/gRO+IXGSlGuKVwZkRy1
jG+Jj33akiszN2HCoZFCePu67EcmS2O2mACcixIGUyS46JhzmURqLA3bdxZx3QjY1/E4VH3CJB9a
ooKn5ZeC3YiODfy6LUtzUyHKatsclmkqlrRfybo02mylO2DFMcw6TvwMfEB1h1qrL/776zSlD3VF
owi3tSqsKVygiayDlG+ehG4qcULS5SzO7AzfDYxi7KThRYJ9Qc6OA3Pv9pNNcSIfZdxtoPwOKchq
GLeKB0cfuLyZ5fu/tK3+SkJEEHIgEKg6d23GyRc/CL1oU0xAY1k80pI7C/TlFYtJVk7rPcWDWAWG
3JV+d4xdk0u4uDjSXWMWXxeN91NmEfROqh8YZO473/xMw+iROo5lZSHBl/a4MqPI2bIsh7j3IqWd
sjYVdtCBE/9J2HBvwdipZZTyImBFLFZDF7+Hk0bYcMddZ7H8KUsPyNZiEYfhwZ79d+JBqvUcsk8e
wRpauUgpOI1br4uXyEiOjRk80cqtzdR4goB5qiw6GHbO8jepyt21jb02CucJu9hXg0Wkd4ZdlTIU
ErO9GI0CqDUnaka3D0ZV7z3hUlWVBU6MYj6K1qWBghpaBoq5dtZe/XRilu1+THpA9YwAq2kqzYlc
ErQhpqD+C8GjpwLZwBwg8ct8X0cRM0su5yq/aiu0F07eg8gZQKHKHZuVBVRghbpbhJn14NcSsdXJ
IeqGkFaMVbO4aWkzkFSb0fkCVlz7dfihu/J3FnppNO2R7ZovqSkvasjZo+RvB8LPVU8LwJX+5hSS
J9Z23hqj5vtF6MbztMB+s+oK9pUA+WNSmSZjbVTtJhm5OZwh3uuA7dCELW3Mud1MFWkQxjgvs8B7
MjViCHvh54Uddg6hqma0zsrkohu1McyZsUrxG8fsTGuzEzLmIY+Ct9l2zn5drYO224/kU7IlpdiA
FfCZxLiYvPjLN1pra/RovFCDLUPXrkifh4YXyAzBwrz+kfj1ZW+bPHHh2RcJ2/GYvtJg9fm0Vcr/
nCp/V8E0O1b7rebutW0Jl5gpm0ririgLmMy4tLJV6rwnjnUNIMRULK865WmurXYb+dXEKtx6lRjM
hQY6VqOI34CsvtWoiE8RqcMAdF4EjiiY2oFtJPegqJbrrvJAY7PRg/GM767dDg8NstAcCs4QL/qd
a/PsONnRyL0l40QcUeizeKToePJsb3g0qPN4UCmLGV0aTgkTwCBjH9f+TVccgrMXrQqbCsJM9KLu
cbY2nXuyc5ASF2tyCzjeq/45wbiC3Sdd8C/ZZ4p4yjR90SlQoWA5jUUzv7T8YRmM6iFJm7vG0zW0
S/WDNVYXS+q92aVcktN8N0diaKrVUqa4fdxmWIW1d8hyd+VTGHQSSdwJXvNyGHB+ApD0CUGkrOU7
YPY5d2H5nI9WsKkUIPrd46T7Wzm6W8vy14rwArs1XrzJBr5lBAur4+/LoKFZTOShNDu8U/YpDfIX
QXbiImjcTSUlmc13TDVWjzjrXmVpfJim+4mrBHim+6hG/WVGyHNsLTtYBH1DuLnb3C/x3QibrRll
1EOWmwGuMtLJlPehEINRi78MT+/csP4eeviIyEC+Ghy6+7GJjw0hnutRGcdwrI+dKumAU7qy6E8f
pmvbLPZWHP/qCOFVpw/a8Obl2HZPCtY4LeQbHee6KtO/khmzZ804QYqlnVu3LPE/nT6nkSfcshX5
ESKVyYU4TPnoLHPbeHN4h1o+52KK8jejxyHiS32qwxaaRG2G2l2TQXdlvereHhGE25zJrlH/rQvz
qIX4UxagxtXIzkgVAtdGDqPUzr44poCoiN5HCxPRkPKEJYKcSF89jEzYktQFGartX+mizilbUWDQ
FqD4g/4RMmNm7dJ1g720axpg/ajGcG00aDlRUnyTzrq0A7iBwaO/zsVjJkP4tiHZxNhwl6aVUgtU
Xc66CeMSOdlaVvlz2FveiuhwzHugtjg0PBsjfg+XiB2xCotTW9MIcGWiY9gY69IEs3WEb4rpir0P
XRKpZSt/8oTah4Pry+gxSOUdHvjshnaKdNTfTOUe7Kl/ELbxUObAxbF19TNnrTz7gAp4GGlQlzGa
8rJ140sr+lNXjJ+sCmVGBQqB+2nd2N7FNrg7w+oaT0wp+ra8hWbyhlOUvGflYTphptfjS2sde+Oa
zmdTQGRYxL2q+/zQsLakZ4LoSVxMTeMvRS7bJdfipcUc3Xjjg1cmu7a1Xu1Ene3RI8eX6rMrEsYK
aLCiql6GGPPQ5Lc5VSQz08ZzH/TIHpiRaLrKUEwgabYrH2txlK1bzGFlBKOVirc+NjaRPZ78km91
iCu1zLK8xmiidpNEQA564KNm4MBwQ2iqamva9TFEScOqieu7ibeZY5uLrlQfXmNvhBltZAHeMkq+
sqrM/44NLuRk3ok+xM1p5Rl/Cy4tP/XXgemurJzpoBUNO4CEpeHVq5LE4cXIiuYuE+4C98ap1vpX
BeKdHqKAOei+DU1tMGRYuGGSUt3cfcntvMRAtUIWWYJQ4ozOQfasTmz8NvtCX10qN+QUVvZNNJTM
Q+BdM7eHBrKGnTTyQ2wGIzrgtDHigJ+h+0mdtUvH/GvOTQJsWQZpYGxe3iuvKcrQEpiS1e3OHHgE
Bx9PUkdhJUDLF5lhLWdsuvebTiyMenpPs8FcOrLC9mDzMOfxfjbTpedRnhqlsy3d5mob49bvyi0N
82sTdcdKQrxlqfNi1uxfZZXpavLZ7yPE68ClxCK6g1nlyAnJzqzUE3LOno7wwqxoG9bRM8ZU/LKK
gSVwjK4ybMVaXssh3dc2M484YydAEXqLoKVuDCMoqtnDKuNZ5yryKVeHQwDOYQBVM0di3/TQvI6i
3urQWputfauEfqv7+jvN9clszWZdDMM5wB42pY69tjr3vZHlGocoD0iiqW/jcG8H1jOQ3HT/R/0p
zOI17cSucKilw8HcEruXbZw4x3Pctf0GZJwGOYCh9QeMC23G/wyzQz9nEISx1A40Y9C9wVUkGMfJ
rgC58BPrMTR8fPEZZNF8Nx+Yz1qVPGqd84co62Dh2Tx48/2d8GL9URP37pXcz6Yd/ughxFTgcG3W
fgFRKdLh0FjRxfDYUpIk9WNxt8D1eCdtxkbcQ/hXlFdt3cY8+DHUhbSsZ7MkieAeWEpDNIzVV8Pg
c1Hp8WgmFV4Stzji03+zPZ+RdZdvm5A/UklkpTHc1Lmbragv/9B0cxvhmEKvHec1njdnn1ZTti87
C6N+2A9vyQiaJMknpotPwW+0s9NM64KB6sJXapdo0ujmgOmUtEg1t91NL+NL6ovV3AYvQju3QdZk
bw/uT+GTMIe4eqw7BoJt817P8jVuBpMlk8Ei9vu3jHXDRGEA/5HMkbMSjOiCK+PrZVkrsJKOOK42
+hwNjeXCUW9J3SMo5hF/cr6P2Y1O34iIm1TBS53Gv54B1NtwYbN6DcjUeabuuHZl+WYb9Y38em9d
EtdhOiSqlFPLEigKILvTHz7bobOII6XAeLlgSvSsMt/D9+2/qYa10qM7PaVG8czvvwm8YJUXr4cE
owBHW8DqSSrk8T3v/UM/M2eDXt8LR53/29BvWWSZG9N32hsHHQG3VuW3EQgDZce5VdHEC5uv5h7z
IADuCseRC8ns7tvRp5NJ4CU678uunJ+srkmHbvUXPRRZDV22F4lJeIX8zBAeF2kcvYD5XsLe++vM
3jeZhi8Ei3xkEEg5NarVw73RoTNHevCS8Us1jE7MjhYkb9KN7+OYwb1K3El+bRn8KDt9srL5O1T2
qcgw79rFyi7tDzq0b2kYJ9uW2AfSt7CBI5H5V4FWfTePv7YmwSpzKV5SWpEZj5CcZ8qwEa/lVN88
tz2w7uRqgEzXg7h4ekLsjA5SEC0+GSMqHzkoZkGkQaPEi2XYKz9NNjr3zoXj/+RD/+Z4o7/SjvNp
gLAY6LDczuohwrTSjvN76/WrdsLbpQ1IFc/scJswLJiJk4izbs1uuwVuAlgeUeyi/I78pWz4MNrm
yXVoN8rKPtRJzsgpt78TIfC4xo67GnKsClkLZI5uwEwH+D7CY1XS0iYu+CSA+6LO0IVG4xFHz9qG
bIFWP/R1Xa46MeLR7LyLqf0F8Oj72LRYeWmtuqp7Rwp/D6b4qO0y2Qifi8HxCVlrXGyy7cVPUPOS
qxfYjy6Gl3SGQ4QKNybvXBnzzsOaiP/02JkjmIZgEA2VgRjfTR9ep5+HNH70VbxOA3vf18NPUA6X
piRZbcYrrPxd7lBO+KI2N1PKoEele2FUH2q2brlyf1vbeka5+QqAtiYPxQ1M4LsxwoZWJrThXbDU
0az9dok8FWimDLDqq4jUMSaYIDCnvWEn2UKWzAl9Axk/ag2cW3hyG67NXvJjiyEqe4vb0mshaTMS
2VoZQsKPQI1Ec2wrhASyMPIF0FvGQR6+8Gg2S1s2GZJieNGEcFgsKetrzNIWCaoFCRJr5isMa0j+
omMI6Jy77jLn7sH06jcdA7qALQB/Z/tsjomHcT5sRSNqdZyRZfKW5vQfcdp9IGN/2BpJzSxfTMe6
lKG4DJ71rUDTLT3X61YV205MzMDiRyegg4vAuKdYHoZyfgEG+jto1FsIkC6S32YlTn3U7+/SKEE1
+37Gj9KZeiPR/mAOGjbN+FzsisSQhSgyZnWlfBBx/+yE+Xkyk5sZ9a9MwTdOYn6VfbnJCbJZd+H8
k5nZzu/pgLyUIAzPSi5BWq7NrnsSytgE1UiQQftrCUzncSDUwmmKvxYXauwhd1i1i3dQ7Obee8kJ
DPFGsbQtYxcO7gHLyIYXecXm1S8faauwEAT9Gv9iTRyWttiiYPreiyDwqiNJGDtu9+b15XdsV6SS
pNVn7XRYhBI2HMimQPJW859qMp8NnF8dn3HHWOKODnmXoo/1ysYlbKYif5hT+dz12WsSSzwmUX0z
elSvlFIi6upbk0MjBuqP7ziXjPiPDGaBx2rezkN1BD0mUEgwcoNuceMsIpMn3Xt5PCzrOstWZh/v
gzSeeGPr6DC1FbOLvn/pXe/NL1Cy2L+77M0Au7WIMsY42R/q861fc/HZ9fgcJC37GFrznUrX4RHL
l/y2JYYYevMJbKKJeLr7GDI5bJFXBD7jhV8mFG/poQnFOq5cgPLYAOL3Hvu4+M4bEBm0xJvBTiNQ
I/CqiJ3RjlV3iK1Tuiyaoj44MJsHIn6IXkqpog1a1XXWDNsejaWyamjMGDR3Zpw91v0zqOlRGIBi
XRG+mjHOYXKevEmCyiDhZmGWr6jm481YwIb5sxJgK9iu2glwf5o2GhUfwMPZw6g8jRjHkpH4jnQu
T75jv5gjQFEv2z9Dg4tnUhfLG9+tsntxcXiJRiyZdV4qz/wQvd7FvrnNIwvTh/VukFBn59XFt6Zz
Wrp4nvKfcc7iUzFmEQ+78drbPW7eEa/d/CQMtcvz3uYnBuiKF+W3c8U6T7vniQGaSqNDL2go/eIj
DIA567j4zIDv2cMm39vCPpScdPQBfMVu8eYmUH4y4syVlvOSaPOUuh0qJeGWR57AZNs4IeVzvZWD
Kk5TIJq1BGUlfGGlzfisSoIXpBg8nqX6hGdtm1YgmWMgXkw5XUcjeBOj/ynHOtmMybD3GVG5mdoq
L31n7MctUajbXFVXR2Z/RMS3OzcYSYPy1NsBsgM2gC5VRLmUVPGxRehPrkaolmLrF/mzmGY8w66z
0Lned9r67sbowWFaBDHkdryAvA42SvPQhDeYiB1xF7vBxUY2lscCU8TC9Nkfl7noCDmbUcSsfgbH
3MtAr4rRep2b7uz7VPFuUcwwBMEfGRQPusKGZ7JDYI7Tp8DLr/Z0p4cC6lHb+i0Ha2fN5XinvC5m
l9+m/yaiUexhkMEtnnFJ8bvprOg03oNcf+r7kNApXhwjTZbCqLcJQ/LCwhhOzChOnJAqpzfh311G
+vb9721a3voY9Ihn1+jlgf55zY9rU84RASQGhid2n8ByCHWZsFYtQuYBywwVJYudK/FELxR0r6Nj
fpvGvXMb2POep+lrVgA3DJojOX3CDX5hx5t3btlSQz9HF4+ENKEM+2fXLX+lV3zVLgEKtmPt2a9z
ozCXa6mrSz3CyBu+XgUenvGhs75xXl6SjiJ8UDUZPthAlkbKXL4ZHyYSd1EZIGpzD0i0lt8To76R
TEKa93RCuJOfoVvuK3p3ZSQXbwpYrCI3uTK/gy55NO8U8ShXar4PpoUFJVbbT4XI17MrjzMkt8Gp
MZfmGRVsZ7vT10gkgqnT0xAHn34mIVuGxypnKZRbV92qhyNyXVIH2vvglhEC3pFkZ+CQYYJ80XYE
+OW1tww5GYtwdKq76KWYW/uhyO7s5WQ252SuH4y0bDYBAz+2dnUXbfmPVNrch5y0ZcZULTdtmq0Q
Q4MOPzAmVvvBroeFRaHwUitxmaKCIbLqHwrcfZwa82sXJ2JlufCxmRJ/c1YnOMb0J2DnTFGIZ3LG
OfCG8SQ5+1sS01k3g54qCbocoDfDisgEtoLlFET1CNkOZ79tlFqFXbKWBQkdGpzF5eybU5uUq/t9
E9qryPZ2gWfsOwvbPErIKc/ck/A+8O4TakJEu07TbWuXKztqP71oZpFOvot08qALcUYO3MTFH1OV
h7qdrrwNT008bKwqfQwYMxdOdLD8aD+MePpm2iW6CeeENelhYhSxMggZ3GR18eyO+bODwiUT4yuz
AwZsvnudI33zO6zJfS7Tc5uE+MuztRpA6urQuXX5THLaYCh2ogFiyq5/LDK+ucFBRPes8VFWiG6u
aNRTk7vpRo+E2OTNcXSLbYUTnONCHw1YlsXQUgSEw7Lx8SRlS2SVFqUeVk3ah0674Xo2YaP6aV5G
Dm4PXKG32MxvQxjcKk8sc9LUyqb6NZk8LJrUfBuHhMxE4gNroR4b3M4DeYkcgfE1p8VdZG3yYhqc
nDQ/d2xzF7vxeSB9nSmUfdINn2bGjWnm4aad6nM04JmeJAFt+fQQeLw7KJ8LgNdtH4znqhiXsSN5
OTnnbNv44zcWLGnE6cQGaJU9Ehh0LDtcwPRjVYExk0lHCwFXG+nOjjj1POnui04sZRyRQiNmzkTI
DyPbpl396vmkvBuOxHPqXSbJXkOQp1tY9DuZj1f+JVutAATn2iFGM901qDwJZ6XFVAbbCnONkFx8
TZLCCB+cBuajFfj11rb4sH7bbiiFUARoysb6wk346Mbm1piTCgiS/Q/BbK9aKhY4jFNNxE+QkGUY
unjnSKKskT3rYIB6iremJZ+NsFthSSd/gDsfA5V8bPL2msSiIvJw/OCJfNFxt3PH9tjWyTqsjTeV
9s8FR0vTdq9DyLyy1zpaQ9ZhoPGsN4MgriUajsGQrg12fs2Hdn24PMjFBI05CHLmCmraM/+ceLTw
OVFgbp08QO60f6QjXggRvZoG3Jitd54sPp2yPXAkbWl5t3Ii158ntLeGrzYZ1iLzX0m8+SjvSqCd
Jqexvcuy2UjoAnlyguZfOeoBsOsP2ZL8XRpGs631Z2qHe7bDvEdB9Zsb82ftYUT0eO5Xvpl+5/ei
piuAJ4xGNsskAruWAQBrVtzHlGzASiJxTPPhxI/11WDUFFoCv460CPW4HyoJDrv6wYm8V7vyNriJ
DpFbb0rbXGt/PjE4xFSWbgJA3plIr4zFtovYSjZFMm+sRmoCPWOEakn2nL2e8/F1SjFTt/2WiOjr
6HnHqpugwGTTInIk5x5BYaQWxjRunw0wuWVTzmt4hUctvD3y9Oeoig2jvO0d1aD/Y5Y+fhdGflaz
/9R4JpMhQdBcn19D13rOB/+slY+6br6Kqfk7++OjsvQn5Phm9OyT6sddjDgWesxiVdocgnJ6d3DB
WiHXGqw6MlFzM7roDOaUrSZQ3NCCki3E1ULE1DkpR+jbF82CNwMP4Nyb57uGlIrmBne+D8aC+ab2
jwE70xa4R4nzksmZTHoQnPo8peKMUlgtyZD8zaLkoqivqAU+aNh4XS6ZT0holKyDLD0h+iP6kIc7
jdNfS7tXK2jIdnDcJ2xuN2EV1HDlrrXZTZeOTzPmkmWfuROwWfaYqWZfCxhUomTOMrLAXH1w55Sh
PR/nx5vLp7IaHiBQaTJ0sx+gpQnTEwsvSnB9BYa1yLLsD9EPxN4F9Z9GGlc9iKegm02+bSaAbKlb
zDIjWoPAoKx57h2xdUiKIDJsI+378SIsa50IBIIuIhiBMAWHlBNcBfDG/ZBTVUh3mY4BQaZ4yvIi
WpI9sHRSd4eGF12kB51j5OU7MtkJ2+YlYkw4iXoJEAjsF1Gt5SIBVQZVXJepXd6Idj3E4GZOiCWn
jYgNLWUQLYljAhKedrxPbxH/4BXzw2/dyEvbytts08O6HU4cJ974OWlC1XSqceKqGdB0CBuyUS2H
fI8mv5JB/jSHCZVpHENW4sUYyfRj6GdfXb/+sJhKEPdGcdBhVVHALUlavzZOQJthKUDfiC2xIdPf
OX0vPSjmPsQFyewjHvZKDPzzy+iLL+Wr9PRXUMRMD+1LUo50tdDQZs7COdX9ZDPdsGivavaOdcWA
vZLizZoD9hrz7cXa/GFjD7iemQQrskDlitzJTdV0WFhm2qgwjz202fJpZHa6GrLi7yB8Sv57S8bD
E2C3d1+nIUFeSF1870H1R9fgt20Wr8QYgbXLg2UHB/J8wUmCMxPCi+eQgDUzRrBbdUqiYikwjOyF
OxwFWeHMr1BRAs9314SXYj53nssZCEngOZsTxqvBrRnlW1vG6C6oQ4pQEYWkHBitSy0ldsIZz23g
c/6V+MoD8JBWxLehNv1dZJrEQmGkKTX0NvsMiA88jvXw15XwlhwzJDqOd+xfTc8JcHTQxZ8uHceK
IAB9rLIkXJjIwSS4Qu5yBGVGuJ5MMqazmNJBF0Qv3vXHOon6lXL8eTE1jvGgRf4dmeI9KWS/8ubg
u4AYxFf+4Ldq7QicNEjpgcGDLUkYDBuUatYoxmTWl2zVMczPIXG2kqwtO/aadS4JJkvD4IgItG4r
850AqL1HwHBVzhtVYLIbBrmY434/tuQueti3taYGMEJ73xnxwZnyVa8JGI1db018FWKUAA7oPrup
whlr5PyiIjuF5i8ye73sp/hgudTqpt1s28H7tcDraxjyGLm2Y30ln2FXmNBwcfXoW8Y5K7hnBUlN
fn8tiQ7p44q8qRTMM/dvFZlPHblM92DuumNQUqqOOM9m36Kfxw0hI7ZcWWl44lndJ11WMOZG2nJN
g8sEhdDX5qeJ2XIpbR0vjKhN2JgUH1lqxWNVULJN6clVaQlDGK+dCoG9byTxuf5rocttLQLWpLW/
vTY2U9I9VsXwbHXOAc/TK8FmX6lFF5eBbmWZxzlCDD30FG9sLR/Cnm2AddPAfzsXNk4u88rtl7XU
Lw3YQhve4a/hEjoTRUJ0d1ATeZF3xX4c1E5h34cNYUIWtR+xLJ5y4kKK3Dn6GMsWylQrw9RH8hae
VK9Yipq5jyLOWVo575PMfgZ6ukdLie+gNj7jiBp5KsF6246brLS3zjitVYQpBwzxbCuHtjX5UuyU
QiccrmNhkWyRu7u0zq6dxaTequ3PKa0fA6J90VbbJe3YLm0c9F8GwEmQvDVNfoMg2bcTKZKIpuWs
uJUMh8CEarpVdvosXWvdt36HZt09GJ13CxzM0BJTpd0MBdOs+IUtpw+Uq0i+jXyrkI1XIIqgk9Oz
lVjLEGEycED9WER/7DSltDXmy+gOWMmqOxd9/eYNNLol022bQ7wQv/YUgPO7wUUactP59fecO/RL
8KSD2LjtvAcmxMiuN3HlH0anXsV2sKQ3XQdKV0t/zuiGbP1ltdzhYADr9O7/YRHo/cBUn4mKC0aN
6kw+bUyPi8V5GgwqjeBPZQw/5eS/d8Bgy9ZrN2TJ/nVFeWhltrYjxbJRPf1R8YhdHkM2c8sTtNcx
F+7RzOJfmKWTKtOraIkBVJ23wIq5w75TgaaaHhrEfNB9sYpKC69ouER6WdGbvbLs40HHJZ62VHxH
9fAxRvG6bCHQ42LNpG5Hsm/Tk7Ocs/koF/eIag+/ZbIHZObkn3daBTd9z8sC6IS/pnPPZ0j8Zpo+
o5BJXze711DzqlDX/9Dek7eMU7ZIko0qJQS1LhdGm1+Ne1NsBHdmpspX0P9vWZVdLLwRi6ijXYzs
hlJARn8FUYKwi/YnIOi+nfPHkOqYJX0wtSww8Mw/uNMWnaNOBTpkyYlkQ4Z4aECxSpdQTZTrxmhg
ulDEQ2NXD/ptMOhzErOoIZJiYSb+NYJwXfhzzXXG02/M3g6a/nFMi/fivlR2xie/bH1vo3R4SDIz
XfF/UGF79RXfifqwvOMWHolhSV+ycVVknOeTzeVfPfSVsdOc54p0uyhsDl7Ys5w4XQ+NvZ/DaDM7
qNJT5X/1YXTM5n7YeOl4dA2QG4v8Lpr/16khgi4j7CHXUBJxWBytOvxK64ClCtBr0eBep27iWmOL
RxGbL/3Uf5SRvWkSMipLYS4mC0QDa+8XVWO3McKY70Xt/NZNNlbWfBpjthod0u0ZZeG3kxCld7rW
H9atVu866cnp9q3nqqOe7p2/aen8ktHyxBgcJFZaNUoG7v5MMDslUWRX+DZRx+OznabEOHlvKmkw
JBQc52R/HIJ5AumQcb5JU1hbxqn20stIqAoDQjKc8yzUcxiawDG2jzuXydkC1W1fxtFzLoO97Yib
LngL8yq75l30NPXTnklKtxSF8RwJ8vqLjAqVkUMaPdkDZtMknpnuTT/EURl0jWW9ZK4NP4BhIGvt
z7txug/8+3R3XLuh+mlqMDHOxEXdBm8teSKT2d8DksddjpODhEsGWFTByC0wKJV5mYPmo81hr0LT
/CwKGoXuPvzPratSwU6FeBKkb/02bKZZVZofRUo1h+3ru3HdNzLZiQtuQ2/py+adyTT6rxeAiRXZ
K+KEzwEzPeU1jkA/RgoRdfGUgZIwogLDpR1nZ9m8TiombEImeE5TNawsIhU3Ac+6P/LBsQYy6413
mjnFSnJvL9s+dg66S57hLV5jtz0hidBf+/qKovNAIRDhiq0f2h7NIEq8rywl2bEZSP0OzVPbBj8u
4h57ucgwMTEj5hG6P3D/xJvXkM3IXsB44HKtfPcrjWo0swTvu6HhkeeYAJogAOdFaU0s4una4OwI
kZM35r8FQ0dYiW++c+qvgrL9KVrtr02FCp0ySSC05Ib3Sy06i2YLCvYeKhn/IdAXBMgAfWiM8dRN
rvwZPP8j9pn3+xPGmKYxiNazKDVZxCrr99KMHqgXmfGP7mOWUyCPYfpUtIRigJq8S3vSGxHp3T1y
Jg3HD+0DajJ9YNEHSb1DvSGs+XXs65ey9o4jmfm2OX215gyDQe0GMPjTeXwaZbinoijwj7W3bki+
Bxd2h3TNjqAgmqnc7s9ei9wfx9khtwqKpi4+NMOdfsJjwAVN024ibKVXrbOfBrf3/76X5x921jjB
f/y//7mXR9Yy8EaQ053Pu+H9xeC/aLnUw/n1f//z/2Hvj/MvKxBDq4C+VmmKq0CfpghCMJCPmZ7W
/7c//l9WImk/oQJw4nTX9xroxGJqXLMk3fo3W4v+YTWO8y8rkQD50wAsPNlptreR8DZsJa/qv/nR
/9OP5l9WInVxNbuEh8W70LcuvtudK3xwqUz+zXaqf/rs91//+bolZdT+539Y/5+Ijpypbhf/F2fn
0dwo127RX0QVOUwVEJLlHNr2hOpIzplffxe+k375hKjqSQ9c1SDgnOekvdd2pHbbx79jBqV/e+ez
pLPc6M2gsBqf7drwNi+lYy60jmzmK8GFC5mTyizmKCUmo+Ls03dMl8BVhVNS6TtI/Q2skQ0sh8Bf
S/6eUs0uJBMps7QztGZNZbjEFZodZ/pj2J8gtTF/6YDAB65x28v1Twryd/a8GE7H9MbP1nKRlqKo
lVmmYVqxvVghqyVYr9+Nu3gHhmbaonnC387O4o7ytRUewnrlWRfagjzr5WEdio0yjattCyGja98K
QBTXW8NSOp086+GpAaeuTwtc3XvJDm6ivX6s3vWNapcHbzf+W/aVPOvnmmHW0tCpdETQAlXykaz1
EmmhAMqzLo67L2zgz3lOzVksTJ6t54A13LWgezeAgzf9G75Cu3Kuv63p915oc/Ksz7OZ3pVS0His
YCIGeh8hT83UZ9opfhbYu7p+l4XKIs+6PiKKNpJA+jusmeTsE7dL2hyvX1qaWuilJ5j1fkuo9aGh
nzitzXT2kBwquzjqjrBbC3NbekWz/l92HIkpRUU8zvAJQgCMTb6LO+iYoXmo07V0c2mpS8x6f6b1
OpFdqCoVEyWnVSnQG8gZGmr5+6AKBI8x9GI3IobBCQ32EdoO/HOGgiCa9vc4tVop00uPO6sEUis2
Ajs8oaOJ0g+Oj05RAXA5DIMHRkq2GrRu3F3/dAutQpoVgU5BuoNSMnRcr3YSpqkq4gUrbfb/dvlZ
HSA8rRBjXOmOqAwHcQhQcgVY/tSVNr3wvaTp/f01nLnsWIYVgeg4sautD+y5K/7xyrMKgIpWlRPc
zU4wKmf2m55gYfzjK59198I1dBbIdETFvxGF4BAgBRgEYaX0Lr2S6e9/vRKTPMASfLTndFDep6S6
5O36p5Smznyhk3/9/a8rF2ViMTkhpNMSPtMyPmXFH6P41kQort3ssRfeIi+FiQRME/IfG2ZtvNKI
Fu886/2DkasyTFnPIYzpWP6K9tRkWAFbfSMcygPHR8rDyjMudYdZARBDvRQwxoeO+QkNnwiJnbQJ
bdKSdOyeG2nrbcstGIeVyd5Svfmqp3+9UpXT2LEYY/8rW1XeVtvRyX+U1k591k71wTpy2N5K/9ai
xVlPx9iqhLIURo6Y1merIMKDjZDrr22hXImzXl7LlivDho6cvuju9SF1Qg6mgT46qlE8kA+/1gIX
2rY46+56T9JiFwOqgo9oHtwDiJ/NFD6cwAs8hW+qLQN/XumlS3MAcVYBWoldbcs0PUScPvsBrvne
V+axUSaUYlv/GXJcyIxJe3Z/0FInOL+k7DPySsc14vc27R+HEaW+YK39noUxVpyVjSFIoxwbM3TO
gPoZhPrvQPbx3fjHCLgWAIYYU5Kp3HaNe9Mm/zq0i7N6kphaJhiVwvk57qGiym5jTgyNokY+JzG5
q6CMs/+wgeJzn6AvuN6gvmJGL9QacTahyARTbKNBIBC46w9RNdy6ZcVpFTy7Cr9ql5sYasUfXhu9
dGb2J9LMHoTjeJMqhGJJ5ienmgfP9G801/tgs/lekNUtogADfYt3kiWOfJRqG9bCwB69cge54B1e
goMkQQeE1NuAb5GfmwcfIGvj9Zhu8TMJ6K6C6k+T9+gLMNFbwQ5kwCEvorvrD71UDcRZmSvhdIy5
qvqUOclWdt4pzPfEMrBB02+VbbbzbNIy+tS+fruFUifOSt3YKRjPZUgyMbyRBKXTKLN1pq/V7OlH
X/qCsylMmXlmRWuNnfAob0GWsu1hQ5w74K36DOy1eeHlh5CtWVFDfmJkeT7AxoGlXiO1VGOSjx7/
5Q3J1qysqa0V5G1NPGlEymPdvbGjWoEpvH5xaXrP//uCZGtWzKwyFEbcbQQdGdb3aPT2gdv/VEbp
HX8dshxyts6UU+SyogbzKwi/12G6toUxvZ5L957VtrQJ+PgIbh0vC6xN5mk/RguRgQGHCRWPtI1r
zhv7VJYAsobdvz7xrIJJCslthhrGjuCoJ+JF7jk9PMmbaLe+TlhqD7NqNfZSafQaRxQ6pzEp9htt
KO0qSlceYfryl97brCw1wOBB32W4rnTzISuzj7T5lnvaQ+/VH6X5jmNoZUSdfu+lG0296q+JgdGJ
vimbYEcxF+3QbZ51w12LX1649KzfA58n7544WEcw9BPBuXYOXTeSpONKu57exaWfPuv4nM8rg9hF
/PRX727cVZvqt3VXfQivg02wriPV/zYgAg757ztCUwPIKuMdxZ3+q1LgKhXpU1U8EkJ2wNN/o6gk
wqGhAezurDzbQp81ZxUBa5mkGAXPptzj397Gu2zL/quNY+PGXCmcCy3YnJWFSET2CyCVDSjvnjXC
IFIL6IfXH2Ch35uzft/pujxoHr+fk5sTLNwa6WMC0azXoP7fNZNGkOSZ6/da6CvmrLc3HGG4ZUI4
sZvDP3cfRPNBYxOtFL5V0DfllRq90FHMWYd3p/oEjdE9pKS6bfqecmbpa69r6VvMunsGYkMhB50B
OUzvBAN2pM72vaGsLNUW1jWyOevlkPBiaSxMNntfm315VBwMfuDhAZ1uzQ3iVlBUh+sfY2FuIZuz
Xo9OiTDfLmY2ez9sQXXbiJiQ1ef7dq9t08/xd/BsvFy/19JbmxWAkV6ie8gvQSukDgIltE3uHTDP
tX4/9YQLBcaY9fs+JaU875WAVYAcnZK7H3ax9W35V/Leb41T8cs6lYdw5b0tdBhj1uH90KpZyvLa
xJNmK05wqPfTKmPt8kuPMv39rzIvabB68QMHTlYUZE7G+VOvS2jf4olP29yOzbDW1BY+ijHr+UVr
STDzeZByl8ub4Y9mVwdzF0FvOpFE/Vxu5J2/N1Y+0XTRS19o1vUHoTVbscO0LkanSnyXih+JAgqx
WaksS/3GmHX6MoFi3Q8JCPE3IKHxxt8Ge2Fbb2pzO+7FTWC7K8Pw4p1mFcADwSyLAeENSIb/NHfF
Fi7wFq7psEGtt0PtsHajqctfemWzUgDMu+FghnMf5X605X1xcF/0zcjjEIB0WPsuS615VgQCxha3
BOfuFJhwMFgLSAyin55W/GzrnCNyIMFOTR7Q9Tqw1LhndSDp1BhUHXVAzYRP3bcgjxY/DAmYbiaX
BTP12L5+o4W2rc8Kwlj1quQPQehM6QZ696LgODPK1+sX/zp9ufBl9FkJgL7I2bTHS0vGDMCA7//Q
/P6Hmw65bRaavG3H5Hsd5B3WUdSMWYJiQalCDa90v0OMjodZD4kOa3W8PzWRhUSs7CM1jPaGiv0s
jrt3Ffw0Rihx38bS9yk07pEsr0lsQgig0oFHwEw+Ibh27erItnDWJOuzypOERo/VlclTc2r2ih3d
IOR9qm9qhp76LXQAcyCQWmvcC/VAnxWfMFQsIYUJ5aTv0Vt+VPcgzbfWd+1WOjQ7nTMhIMj7tbst
tYZZ8WnykchS4HkHN/jFmr3LnTJcXbQtdFN9Vnngu8ew15lAdVsgY/vY9m6Ba5yYADpQzFY6ztIT
zIqO7JVeVVd8mwK3QBG/NbkC23/tHGjpY8wqTZEEZudqCqdNIwJpM5VuFENlcUmgJYrg651mYfNM
1meVpoaVUZA5IxzMT1g5UOlYatiTgUWKd8jPsKBrB93ODyQ9GpuVey59m3m90ZGBVnWCgAes9wl2
5Sm7xf25BU/U3f/z4KbNqo07mh6WqBRhmfKrnYwxPoXaP2bBy/XnWJg3a7N648dVO9aIQA5Vpx80
tLBhiGFftuOw3RGVAh1v5YUtNDNtVgJ8nyMtT56aGdo3Q3XyyajrHq8/xdL2hjbr85KL8pXQc/r8
uT0n+97Bhfwmb9BQrQ6aS29q1tMDj/Wfp6sskgBHTMD610Jr776ia4aBpKfeIF5HF8yPlUdaaGDa
rPN7QlNYYle7B/Wg/lF5JNAof4r37JjthGOprHyWqR1dGG+0We833T4bZIFmHCZEI5sakgOcrjUm
xxxxm5+ilMlyx5ARcF5/runnX7rh9Lh/TULN1ovEqmevVU61U5IGh5FI9euXlpY+0awORKVSY61l
EVjboBsPMPemsom7botsPXkfT+RXW4dJ2AAhcqUDLa11tFkhqH2rKb2OZVX6zum5eyBdmkMC41Ut
9/1WYiNVICdi5eUttXN1Vg7yRiK3nRXOwbJuc9ZVcCcJ2j73e/xG9trEbUFPIauzopCXfH8yMIUD
pqhPQQOya5JxI/oewl0NkKuvPqpu/AvMyq6J0q1upMdiiL9f/4oLDUSdFYooA7iKew7fHpSQGNWs
/PxvF57VCHEUkkS0uHDj9zuvf3bJ0rp+5YVOpM5Kg1RZUaoGMZ3oGDiSox8HW9pjInCuX37pjUx/
/6vLgPioslZjtu5rVJgKMPTqDGNh1qzOuj+xxWD5vBYx5iMCyXanbptbDC137nF4QIyE7JQt9MHR
79p/LGvqrP8bpCp4Limdh0mro+yAzaTb+tTudRvwnbeJvl1/Z4tteFYLQnlIXXlKEI6PfPFP3+bY
AUCr/f9nqvgJr99n6dvMer9QkmqIM8Zz9D7aD2g4M+P39SsvFZa5LjLSydQeSVR3elv+I78hC9ob
2/HU7ca9sk/38GF2K3damKTNFZK5HuiKihTIiYEmMGEOHoVtjFYdTzaZLW/1oXOUo/xJRtHx+h0X
3poy6+OeOnRiU6ehI+kADeBCi8n7v1151snjPoY5Af3IESXCDeQ/dbQyTV4qvcqsk2uaSQRJn6EB
2MGx3sHMu/HOoo0p4SDY13/84j1mPd1lWZlKKQoTCPV7lR1f91ifMMnanp39WzFRZj1egk4RZwU9
XpJlcCTWFrXyyjx86avOurbs40oAPeM7IjHzGxZFtz4m55WOJn9Jxy7MHOZiyQG36hSpI5AkqDxO
cZCoQPHLs3TEu97eEpPgZDoBjIp6q5PGF4zxoShcDsibbl/BjidP5w4uYIo7iezQruCEN8AmjIAs
i+xIbg6cAe/cqISjU+6CwD8ootufh0RF/5mG3xuoaEYHYCFGjS+OwQNx3ummbOKfreViEQewjnUA
jGpj3kodCqFAHfbeWN6FSnnojGFXlIMBVK8vN4oAca6rKrK5i29j1Xw3SPOWpf6mSYH1BrAJsaGP
2zCKDoJgnDWzfYqiADppfCOq6SNeU1vwJqfbxGNDwCGV1bsAYmkSCWSS8S4pZPpaIWp5v2vJ6Iv6
R1PAwl549WOeNB99oWDI9FxCOg3ey1DiKKlllWSZ6CHKUK+3oUI4Zd3rGyL8QAfFibCFY03WugHW
GWvgc2k2DyqUM1lUXoQ+v41ckyNFZe/nDcEkovWpWg27LhlBvUP888tsA7PFk70tp+N2KGYv6PNt
cYI5qsMZ0zD5bCU/GNUIxwKy+DNoSb+TLQ0GqTemO02O8EGpP9ukIm+xFuyq9IPdoI4ggFRpMxQg
ScBt3nOCSo59D727Vu5hGd9ASbrp4vCtKIz7Tu+dluReJUr3eVKCJQ5u4tr60PT2Q6jdb9LQfK9a
gSiHEEVRHCE7GKGqVVb7mFbjZxkZt4FXOErZ3rBlcq7G5NUFG1hzVroxzCralyZHqE2SvWu1cdeo
AIjJZIXPmj4QHwp3Kvpt5MWfdgStAUdZVuMTBKXPSJ+CWDT3p1cC362lcgOLdUo38DCu+t57FIYR
tEhcpVnS57uxb/bV2E35ic0HZSnc+Zloq8n4asXBr1Cb4AM4coLwMYav3QnJU1KYr51QHPHGuERN
1lBKi4LQNAMn0tiYGzAKkBEDAYsF9JdtSFrwWfCF+0TA5tEpqn5K8+KdEMTbdOz2IWSMEeiZpwq2
rCVPkuS9h0ofkbzIv5vBw0qj9TCI2LqY8MbZR1bUju9nJyOujB3UiobHai1HjrK1ifFUhC/Vhtkw
7OkyXogug27YS/eK2z8moXbOsvGwUpgXRsi5enmUw8IvzSRkw1QHDbjR7t2Dvg1tYZs60mOtMd/L
D2qyWavS00z7wvP8j6I5GT0sKWwDguzcGuXL5DWtS85nW5vgGUKgz9cf7KvsX7rRbCSuLXMwBx2p
eweHDoecZRHzWNyFA/xZObnXycbeA2N9clX/BVNlvOtaeZdW2TlgoN0FRfVQSKFB93StjRDWHmyZ
1p0IDuEZOcGH6voA6P2RiuaBqm7r9Gih3t0Ah2v5Z0DxUutOSHTvqVFSCPVIirIuFbC7w3+7/owL
73IuRYOY2yap2wZOWaQ3pt9tQx+HOPTtWjnn+W/ALNfvszD8zXVpYhHIpU40jyM2T2X2Let//dt1
Z59IasTe7ALmgXIrb4v2DLtkf/3KSxtnc9WZlRKTDDQ9cLzeOrbTgoi8ugQHNHQdZfykrh1bQbfl
Id8aDbntekJOQkzm5uBjeR+VktO29IzXbO0Yd6mfzaZvGMjU1ij1wBm0ZBulzyY8LN9498qVjrxQ
J+bidy0EGBf4SO0N2d+7bWtXOW5nwfy3JjBXvXtGNyRBRlPz++LY+oAnfKNeEwkvrDLl2cxNMN3Y
UlU3cFqjvoWEbae+QsK8of7y6MNbL7Y+LS+H7dc9XW8eSx9jNp/D20uAp0zrcGXgHm6v3Lk5VHLJ
Jb20jx+u32Shd8qzdRoAUrevMJU5gT78NPGekJH4YpXMAuDS7UZcowq7n9fvtfRAs1EiBkNnJhaK
zra2dkIKp7yDHKzfq02wUmsW7jAXuDPhwLmssseQmWCeDHYgCbLxko+i+nb9EZb2uL7+/tdmQBql
kpD6mB+qvfdEZu17f45O9Q8Y2Hbw0J6aHTvSx5jRSFlZqy2tpOeydw2Tck/wORqRV6CGx9RObsub
fB8+gYtYPfpeaAZfFeqvxzI6Gf9xxTrar82jXxn3eiV/K8fsBHFzZ8n5b93qVvaBFmrA1yHVX7eK
RgnVUK6GTqrVN0Lug3ry7ql7K0V16fKzNZwM6a/EwMUHyn+KHZinb138uPLxl649KwGGV+dDjx2W
uGP0J8TQPRSEQSqR/uCS1eCF5qOhASnPOo5Xf/tau7d67zCM1o7A5l+W7K+shZda+awwBAXLmlZz
OW+RHn0r35HcvRm9owuo/vqDLgylX+vjvz5R44s52FCGvEB6AR0/xOJK/1wa8eYaeC8qUzdTAsQC
qR/ahuU9F7FEmKsYmLbf+uW2HonR081qTwT1QRXDT0aksyqRClUJ4VHFh5d3hb/tDHGlOU7D+IUZ
2Fxp7fphIbkSZ+FxOfEf5Pqssd7apKH5MfbWuzb6L9df6kLjmWurK1Hqc2MciC1KvW1fIWDzX+Po
x79dfNYylUTwMqNk5GMY2rbaMZLeOKpe+2rKQoOYi5VZ9qhqw1kodrK02GlDDavOa8nsIXx2Uyjh
Tm+V0zgGd204VHwh5SYujOesHUlQKg8AWI6q4lnbvCyGKfaX/63qxIiNdmKQqjxA2B3h/8Yq4Frf
lOCRur9IztM2Q94Ac8VvG0rm97iTrY2HDBuJdmybqvIpWu6An71wAlAXVai8Wa7/mKZ5vM0Dy241
43udFQ95R7BQGILb8IGpNU36i0P+Z10H756p7+zH3AuZrxJSZJA/1oQ/asF87Ezw15YGnR1SZbkR
xfRplBMndkkly4YDPJNzZsEfGkwikRXpo4lVsKLkF/pt9btOMKp6YvazIXnWVcfbKiHkUlLh9qTN
iKPGZ3uAnI6NbAbqViDiJPDDb6bX/aQzYOzP+3eB0NSdZBr9FrrIU49GGJQZccMQIya8JvwUo6ox
2UP7zwwVfoxrAq20Xj3P/Cxql9AdYJfNiIuhJAZK/xaExr1XQYGp43Yv1+IPKXCPWSvK5IbDWmiN
J1ON94YH9dTwxl8p5MNGrHeeL9ph3OvEJw/PlaW8BEHymrXclWOQfKuFgm0YkDgi6y6Vk8y2CoXw
F90/gxy7EZL6e1yFp7QqCbsKG1I/QEjjV6q21xv90hatOJtQ9H3tom/kgL61ZSRbWIVs5a50pIPv
yDfGR7iNVnrA5fYvzZXnw9CLbamwHkwlbEEy2wgrNoDLk0rpf1TnqgipJso5uoCcG3X7IP/0AWRG
1j1Jgl3zKyFdd+VlXS500lyCnqquqvshBOVe2lRv7bG8Lw4wop/a07hlS+gkfAqHBHW2sraY+Jqh
/G9pZa/xvwcnsaulw9CxzSyeFJ9dMie7Uyfb042/83/o8dZKD9Yfwjo4DlzTg1yex0jWVHz/GrlU
YH9uFvpEOXaGd/RCAk2BBE+hj+Gdq3vKRPd+jhJ/ZaC8XNOhiPz3dmWWqrrEtZ0q05+SHIJmZrxI
g2mvfDP54uAkWbOynlrKoPfGJEd6Mw+AuhxrqxyEx69DlFVbxYKhl7Db/z6FnkZSq0QsNNRDccf8
8tDYPULRevUEbUGAJFmzVYZHlh8hARwLkJ5DdA2ojRd53xy8PbmJtvdr/MN+57qOc0HIJ1mzuqAk
lpyMBYb0Ut0jFrbdo3eu8QMduh3N7ZE2/nH9Ay3Uhbkq3U3hCCoaE6Wk6u6KKvhmVNZK01oobtJc
fk4COyUnQxXe2q28yT+UG8KQPCRb2olYSwqc8LB2ArVQheYy9LQlbkwuNWZlUqAcA/DLG1XzGQBx
gG4Mwb91jbKcmGeA/bt4d/3dfS36/7c8yHNPUlZDOApF7JdpAuAqC+szEN0QtzdHk0RNbtReecky
70G1DJhbjHFyW5Ax15ONkD3LRX1oXcmBPLMTM9BxbvY0jOHb4Km/vRQZkgpggcil9rfaEXwQW9XK
lt1CWxbnOm6pDYuuniwVE97ITsovYwDnHgMOVUDGu/53vEffsPKWLrcwcS7lllSxhnqJXkMIPcJ8
NGUflOLr9S9wuXqJ5qybuMxVGBIwhUW9DFT51Ji/5eTz+rUXlq3S3H0guKkepyN9kEzIY/LIdtI2
fZO24WYq9/LTyl0uP4I09x3EdV6LWjIKh+jNeB/PNkcuO2tr3Erb6sxG/Fb4xw8hzb0HYtr78iiy
tRCK2odUJmc9Wds9X3xXszJfVKJqjCFP0b7rp/44OsqTcNvRljj6vVkbGpWldzUr88bYxRx0FTQl
8I27uDVfoko7uVJfPhJnyikbab6PrgG/HrugDc4Uu8gUyixbwdmA/uZ1nTO4RoR0ndOimMOYEoOE
2ufkzSmwkgTU5pIhbYpO7E+l7g07P9JAk4JPMpXo1AnNQ9BpPxS9TIB4VO9Snd3qfXCvZ8IRFtfa
pHAaU/63rEjzHqNGqtlxTOk7INKz30TIsyMjliGrohLAGryo7VC02yGp7Ar0m0pAtl4Oa5s1Szef
dSmOmko9j63JriDZIBb3JjSXXbNT0YySk3691X+J9i484twUoRVh0qUiEls8BR9VFn1kPUueKifG
sH4HW/6sZMqOzbwj1r/nMiDvXapsGHyvkQJ6LwvFd09LX3p4k0R6SI+DmnPmFsFOak3T1ki3JMOD
PE+x6n6PpXVAZynuXFyJm6pSTGik0BaTVMceXf/UGvGl8eMXodN+JwGwDsIJYeFWfTgR9dmuHhk5
+i4RPxUZRpOFHhQGPwZdSf2eCz15yMHZV5MfE5ircdWbWvLPQuK+diIEs7z6UFTRIOFOOEtmewsA
3ll5hZcbyZcV+a95IszUXuSWTKx0YIPZ77J3bVbO1y9+uWZTov87n/JiQW/SnBaoFtC6hcqWpDWj
+kIfnotSvIbD0EpjIjXBa5UYwCVAKt9fGWyWrj7Nqv96K7ApIaRz5OlY402siOh3f/Sc1Fx/K0v1
Z646iU11iA2LzX8lCe+iyDqM5viim/102rVLhgH4+PBtrMHp9Sr+Pj+Q4ePl5U4v4kezF+810/s+
JvlHGMe3XWTcpH15EOXAhsvyLPTxOZJLR9VcUrwJ8YJyzxEtgfY3qWRy9AvTEyh9vRV1iQPEYZcp
xMrKsnjwBkLrrj/hwuub+4dKOWdLI8Iw2lQmugIwuZDBYylbKy5Tob7U7aeV3V+fpyDcbYwnUFEE
Te6Y7EM7OIhH7zhN1iN7zZO4NBrN3UOagDJI1TTfYfNFHLaTznFaV2fVXn4Xd+WhWemDSzNcY3qP
fz1Pnuksb/IK/sZrayPWcPwtsZB714G+MexIyV71KC0tceYmogGtRE2CYeCEcUEyqaZzwslhWliP
7rbI4GSmgvlcxyRjVW3eUKKKtYdcahSzsV3JsxbjSM2o26TttsmJWta0k66DJgyCh5plcB4riL2M
wiFQu9h3evJmCC2+Eh8au0f0jqQ9XW+fS+siY2pYf71wrcl6xfeZw0zMgXFX3vvQTkia3Hof9aTJ
XWmol/enGfL/e5usEVwUNtzGyome/BaZTFxlRAfW28pzTIX0UkeYFVg9KRWvz7kB2vxzKo43BTAa
0RofdN/cpkr+EhjFuUdCT0bYipF6qbHOfUeJNQAJI+sQT116FrfjWdpk2+AgfI7gGiKOYtZm/Av7
NHMLUjd4WZdXTCFCV90muXYDiHurR0D1zc2Qyr9W3uHSbWbFJFYEFa0N7bIVBHjGiXwcEukmUM2P
JhWSbZCXOiO4Yceq/j42pbTvOLIJAcuzI2oghirIG86JdXW7h7qSVg5wLy9EYSH8t+UIodLoIoGn
jp4Huzwjf6QrOCN+BIGLXKeyTT3YmGvHOUs3m412DTkqiilb9MyMjaE+MWy3Ss6jr934hXFbDFQF
o0CDKecr/UJd6Bhza5RE+HXEUBQ4vcgkSRXciEMAg1DConyzwkDc9n72PPTVQxIRFaz4jw30VrkS
6g1Bcz/qQn/So/RDHOubIbOOjVQ+axZKJzcBZdL3/a5S0tsgUe9MkiGyJCAyfsxLuKuxt23kCqOM
ITI9r5uDHLcvaY0hNONAduMZ2mtZ6beJYR0EmcOkhhxE4rt6G2KEslV6MthUiyADNX0lzXUXGCVJ
K6bxsNIUp1J4oTvrs3FArXSjaXPOVHu7Pev6pn729u1GOWgnbztMw8Da0DZ92Us3miZsf9W/VqzB
cFM7nFhQD8gQqo2VjI+mXjTQhSn7dao6TVKulf6FMqXPSn8a5KpRKuwU1G677wuWAnJOMIPRbwZ4
UxXhnm41HkKRpCjq1vWXudTEZiXeqIgKi2qdpUH6qOuvjfvHU79rVrRy+YWp7dzqZZmCnlT1AEEu
qj9iQ9oLSfl+/ZcvXXpW1BNPFwSzMWCZSTmxM58SZOLrV14odXMTV8IOQWuS/uSoevHp5RxrjN1r
Zkp3Xpe+EmDyb1hUaW7mGsJOyMgI5IQPwXgY4RUQdnLmrzzFl4jhQuudW7hSvYUdP2mrpWYDEUvU
bHE/0dGMPRiHape/GX/GP0yd9E3ywIbhYa3XLDSpublrlIxeDrJp1kCAkKuZbASO26gxz23+ev0D
Ld1hVgBkQdZVQl6Y2FJpeqv93QCs9s10lwna4/VbLGi7pbmfixgOs1Na/GMC0kSp9xXOzEqWq6X1
JA+JHaY+kYPSD7HSvwegv0plbY9Y+mIFX/pwyn/LDmFnRL4H1IFRd5/dur0TBsU6SWHGNFeTb1JQ
AJtaN0XUKqW6ySzpnTjIgR3FMr/TtPxAusVDzR7gJqzSKUFmeFIsYyMn0NnFYkwcQ0/IQhi0kJwv
AFpxZ4ING7NDEXQAwbP2sWd1W7d+uiV8eluNxK4GQXsTW/k+4jTU4izdN6wtqH1gp2rGQeYdMYvE
EwU3hlG8ZPpIYlDsnUmgKbUns0cZDDqPVL2oyLe1qTw0xAkmCfAaPSQuhvAP15ff01ybBqUfg5Gc
Eh8z8CjVGzfTYBHrwU7DGN3Do9E87YRV3HEF4JpEXRPqG2o7Ra+fZF856IP3i3iGH9Xo7ysrrjZl
xPtq2hYUGtZypMlnI2+dBqnmpisIZixz/VZyvUc/bu6szvhGtuBL4QIe8oajWAkm2Kh6HzfFjVdY
hx5YPsnvf5rRP2iCeF8EzbdQ4p2xrbiJiJ/paCVlbh4TsXklJYq0p/g3Z8UHchROmvxOKKedEJ6I
I+zYp+itMwNhmMWaUi7ORotZyErxw07K5AZ9tkIQL0ngWaw4hL3ZY/VThyrc1gcFi1cuF0De+5wU
G3VPEuCLakl2ZoV3cia+hpHyfL0bLBTZubUM9H2bml7G5jVn1aP+EWgrg93CMmduGyta4nHFpiUu
whve2yDcKYH/wPH84frvXjpL/JpS/TV0R0SpMAXJkaTkybuZQ30nUvqoleHRJH6eBKetVogHTfpu
tr7dWta+7V4FPAFCWxwIYN2VOqcYYrBybPtlLbvQpeeWM11K884gpMnpE+0wmMarC6mfTDPTNtPQ
P2If2BsJESQErCZyCBaJGOlqFIlzRDAQa8qbUCFKwHDyPBrE3KjaaxOFH52boEAhAwem0kcXDfs8
C28EIPsNXuBKRt09Wpa2IcJ6n4zamTO172XpM1UlJJXULFApZGq45GcO6rApCTqwRwJyQo1mnFkJ
QWfBPQyIJzlXX8WhWmlSC8VbnU2qen1QdXLp+DJl/6p55049B8BsZeKRrn/7pTY7K58auvKhd1tE
fa1rC5XwS7bElcOcpd8+my1JYSuS9DGx6XWS1igDcv3LUpMT7ontP/14bXaHVBgHSU37aT7mgasQ
9161ZslZ6HLabJltddIouAbyDSKHNm6DPzmQN0L25/oPX1rwzo21Zd0Vuku4N6fCGWTkbBM4o0MG
363xOP6pjqoTPa85LL/Uppe602zdJ5oMwy5GBscvCsSUhT8l9RE9O8TZLfka+6pyd2A0jvjxDno6
+psqF5/yCgmMmvi/urK8sQxWOk0wRPtOMYWTrrF4jqH4Epr80PfySnu53BQxaPx3JO/6XCiaOkNj
7ssbTE5lpK60k4X5iTjfdfOVJm+IEvcBhyS/tUD+LvUJ0E+ebCKHmHry2DRMXALjrREwhnajtbbh
sHDr/5+3/FVbLRk0SCWhMgA9IpBk65/lPnyrIu+VKM23kb63ERLTtUtX2vTE+pLX/nS9kV1+n9LX
VvFfdxYlX+28jshbS2Q9HH728krN+GJ0XGhRX0q2v66c6EoVCGYfORWCoz15KKfANNEztox60X1a
dd8Kj8T5RvFZGgs3JIz89BuvIEKyythYF/pt7MpPMAw/46S46UX1SXMraaPr6a0uZfW+FZQ7GV+a
rTb6famyvWyYQbBpqvGVfWuiBfvHwE1+uQo7FkHL9ARkHekF6Aw1hI90XDvX2pQcKeMc+8rWkpgD
NqEyohvzPdtVi5rge/+z6ipmhAOeMqt5FCvXDkhaqUbtVROQAnvmC3PVc0DkWJa7H21dfzO0Udn1
avUti4VbSbE2/8fZdyxZinPdPhERGAkzxR+X3taEyOqqwgvhQU9/F/nfQTadHL6oSUV3VDccIWlr
a+9l4JKyeAdjY6Ry+s80Wn85dauoXBitofcZmscpbgQmrI6saees31oUq5BpLBLlkF7Iw8bScF5C
bmXY6899ugV8tyxWMRNqgTHhHJiDdi6PWdv86jVLtWve448hO3eyKmDzngNNWNDKgbTVW8HSKpgE
NGaNuTowrp1ntTsMlrivZOVglRAhr4vFgg8eVvFoHKq2+UemwyusUcXipoYMb/a7jLjXd8zGifUp
XPRlXZudpORk6QEg77Ub+Sdt7zqoX4ra+qsQB8/Ef4c4UwYzOJfgTwBbugBO48dEdP713/59wU1Z
s6qSsimsisF7vmjZScCqT6Iog2k6TAKlXjpMhTS6aPIEcW+13vVXbnyutWsEDLImis59EsaK6hgp
cxoBO+rkea5fr79gY7GuzSNymo9EaSG0Ddk79J2dQd7Dx2wc72uuzDTAaHwsc7hq8PwFGfWZseTY
tc1OhNx6/DKgLwspMSJBwBUErSARRlha1k2pEni679oabH2ZVYCAr4068hpnZVT+yZvRZsNOGXWr
QaWuAkSSJwpKOhR1FlA9S30ExZZZMCgujiyVziWPnM7oD+qs3pgZzDpN6NF1sb5z0dka1iqCgOcb
45aNlHEygSiD8XDSFTseLRvQIkVdlcD4pJjM4lAJBuGLHBcdnT7z0LFP/ug2dHqhBFGF0e85tq+v
3Y0lsGbLjG0tshpoyVBFM7mDaX3KFVzM91gEW8NZc2WMLqKQza3g49EAT4aWJWSuPeOhU4AFArG1
skF8zo7Rwx7CZWs8q+wM9exurlUwZeRofuWgC3QRuaP5tJOibcz8miNTqUrHhgmPBz37tlHmJ7jn
vV+fieUXfnMsfX7BL5sxQ/EnhrcxWq7koZwaUCS5PUuFj+VFjJ13bHX/PhP9Ly/hUwO0PVKukD4O
LoKwn7jI64H+1Rz1f5BR3JqF1b636rJIIdUNgT75LGl+JnvVvJNzbD16tfGldJ6JCRXgUM+PhDxO
820k/7w+A1uPXm1rpZxh3YeeSRhZUHkbJJvPQO1gDV1/vLUxwaud3Y5pobc1gMK58t6wyxwXDkzj
UFW1W/AHGfNo9uv6m7ay+TXfVhkEHDKXa+EiYlE/MD8P8jN0v24ld08pc+Njram2CYKGPmsNsihY
IhTCOGgSP8Ifzd0ZwsZ2kFcbebIiubdwJQ9HUz/nk+zTCvI4UaXCKHqqb7W5BhCUdk5RdJfJhOQb
ypGdY8byk5aovjSnngodiZ70Z21Qnq//qK0xLxnGl93TpiloazW6hSVuxCp4USCWslHf25zLEv4m
AqxpSJWwWEZTnGmNGwWam/jRkwgaT3GgNRPorX19EBvp0JqDlFqGlYDVBJ22+ZHEvwXcJYVxVwy7
jAxzYxirzR/xqWczcrhPK7BFXigPwCkdR3spTscujN8nZ/Iqn11ID/PiY7EnEL6xwdYMJS3jCXTh
UEGoyHzSFcWvQZQfZ3irzpVfKpWL0+GkzelOlry1QlfhokgW1cYS3YRKe5rLCUobZjhQqGjCZXvY
O5+3SjD/4bcMLBfzot4II/NjfFoEaaFLYVv3JhR8P1XUdnbc90ebvOa3AGTcSaqKDac1amBkkWoL
ydiJrFvPXpbK143DSWkJDTMDAuRHQfhdSaed5fz9pMtrSksZJTS2CFZbCjPp0afpcy39icyLmZ8T
/pj3e4DL77eNvCay5HHakmhEtXcxK84yw7fM5iAlb/Ieyff74CKvaStU7vq01QDoRJcGF2l+1uAG
q457eeXW71+m5ssUcOSUqUrnZVdOLqyvYSR/jNA3TM+jrzgUmWVxvyDvvetRZms0qyCQ4oJc96qB
Y1pNLlOnuGKIHoyy3QGJbOT/8pqvQjXdyNgIpXZxi15uCH4HiOq2+thBxQy9p71gubVwV3u8z+WI
UYJNwWCo3bEXdfirRBK1jH9PhwWtzHRYfn+bvwqYKZvGnqfdxk9e81HGjmSpEqORGrM/zfRA9OCv
ZnTNRbH0mkopxy8ekimkUWH3BIjcXQDIxoJZ809y6BtqYrmlg9hI3xYNv8hFe+Sf0ZWO7IYCmsYc
cfd3Q1md4yTl2WTBpTdMu+zALTWANPIPZdg7GD7lIP57kEMl5t+Ty+Y0yeUB/HNea/faZMSuRBUH
eL8HpgvJzmrI8A4IVmmnPXaMBTPc1fwy028m0VYelzoO3ucQhQbhf8ZUvsiDGY5NXtqaqv4cqgi2
5znzYbmxp5mw9fFXwQEMRCgaGdBXp119QPM9UOtLsndX/z4fkM1VKGiYPkdDgpQpn/KnFN7i6IE5
sRU95ilsqIlCz7CI+ct9tcaTqlk2TbMCocZMUSEEVo8NtHr37Ns+L+HfTOwaQgroX6nRDOaJnTt6
iltAFVCBDF0VqM+L1nHr9uforXxv7rkjHaSdPGMr1hmrD5iWCVjjUNQL9R8T5CEVO/a0GGITxK9v
mbN3c96IG/8Bhk4DeB9L9ikBbjAsbuhWDUzZ9R23oZkhr/GgqFTCh0bDllDU7JQ3sNU0E5dV1XsE
wzTYYQcl8ug0EtBLENWFJFFkczp6FZca0BLaOz2THZS1IY9vxac8Ryvq+g/bWJzGKg4PUVLI+YCW
C5fgK6Cnw2tTw698Zke5p8LVMuan7eBdf9nGGbzGj1oSjWU9WdppkBHqIINnVrccxVv4yl9/wcbF
D6ZE/448ylyoamP8f/VC4erOIoW6KG93l7+EbMtrJXk2D5JlCBQle2rLKFC5kk1PQ5iOzuDomhPZ
HdiVf3fNlNdwySqxCgjhL902YGPUNHWilkPD6u/8ROU17HCgsH8UDHqJk0IuFa8DIE3cnblYtuc3
wWItHd+kLCkga5DgEr6oVS6eFZB1DomNxe+zINkp4m4tqlV0aGZwag34n8OrZnQs5I9tWakunGZg
EWjNe7i2jfasrKv/XlntJEdpXUK0smc3EBQYh2etcEa01V4WG8s6yJ2xC0w9VMQBf0YGVp3wlprS
Xoty44xaww7zJJ6HZpG21Oraraxz16ResYcv2OgVyvoqDnCpMNtEBVVxzqLZhUjxISqj1M5NbbCV
RIIpN6T0wH0Ca25WptTPq9GXOjQsa5SAWZb90biEkgPJJ9uApINjVgrwQJU/ypBUMif8x41yMvTs
PjU6pyTitkSR0h0VBjSA4L+NTqUOmZLGzuPqmYzG81wUJy2rQIvXIm9IZjTwIn5KDeCFlRJihQV0
oMGPic4Vq4CJKuCSOEFHqeHNB89QLBCdFUTGfD8wyEUoSvXQUf4qlUXnabJceaQafw1ct4LOjJ6K
rvgB8BnUh/vCOMQz9McQZnGHzVqobSpUFedyAHKr5NWemsKGCoy8Frwt0xn9b+AuQk2xFxAcjlN+
mwdjD8EPm/3UAsyCC7wEfdeedjbk9xd2WVuVlApYxE3TCOBqgiatN3vTgd2m95FL8X2d7EZBCTR3
x1frMO3kmVsn9yca8Muli6kmcBmigckK8oVFTHZA5ufqNpTJLtb7Hr9ko6Mpr1voEzg0XWoVcHoN
YBlwB87hccxt3H41n/6kYX+hsr3Y5cRPxGfHNnc6xzpqz6UfCTcF6+NR2vnEG6fpuuMuYSMYooSh
JY9lT6+dOZfsAvzbBoOWnCb7eX0mtyZyFfIAl8rAMk1ypCqa3UU1rjp+obWuXkBVINotvWwEcG0V
8qZa1ENeSmhCY/YGGEF5Ag4AeA3+Hfpe/wM1aetNq2smNQFfiU0rD9X7+CEO62Apy0uX8gDQ2v9A
gdqYnjUIWsHUCG1GdqB3WRDF40WXqNsVxsmU1EU+vgXzSN6zNdiI12skNB2gPCtJMxiQUXVXEeld
amO/L/ccLbcev9rMZKKQa4VzJgJ2YuMKBglEiIywXdOxreev7ohVK9GacDyTnStPD7onhAi4GBSn
7KV3NbhCN897pmAbJzhdfsKXKAGXpkSNkR6HBEJrTH0o+sIuFfjO0dfr+2UjtV/jni09nkgzF2lY
yRcuAJjq9/bI1k9f7URNGpkwKG7tBXuDG8tpAlcl5jZs9ILrP32DtSevwXOiG7hEG7Qy4pvypvSg
UODrbzgmd5lqWx9ntfdmKvqqhBVK2DQ0iIray6Vup0q19ehVUjGluFMLvUVczn4l5mlOd4p5G2tz
bUGRVVM+R0oOkuns1VJodcRRjdS7/sU3fvQaHlyyFroa+qLaDz4YNLROUkp3Hr31u1d7Nh+HREs7
7FnRvxUjMNTJe1wI9/rv3liKa3Rwyk2qlpBfhq7oeAHEFeB6zaaaAYw73XnF1qdZxvVlo2ItAnK7
GBpQ5EpZ/4fkO1f8rd++vPDLg02NRKyvFrotEuj2UR8Ut8lecAnfuRdu/fDVNiVZk1dNC6CWCrHx
CaKI1v31j76V4ZDVGWmqmZwMCnqmjTt7n2IHB/FQgE6qunDI2ivDbr5mtUk5MBw6Dvr/a2hK8P/L
3CmMg8WJBz6WO9O7tTxX27UpqBrDtw0ryEIq3D1q8OYkLLz+pTamYM3aN3I+tYMJ7F9qAS8yqieZ
7pWlvl09hrlWu+gzbkL1GKLjinQkEjRWktuR3cNXxLn+05ft+Z+LLJ6/+i6TkaSsb3XIbIsK0ue/
hAQuCHkw+Tv0pf/m2xvmf1if0EoQsKploaHcqfKp1B8I3zn9Pm+I3/z+NSe/RkF8UHu5CAdiAD+s
m5FX6tVzh8txoQyXoU7vuT4/GxJucB2uerNV3w4z2glQSgFDgiOJTVoNRElmDg6PKJgc3QcU9zzW
EDSAzRGpLg5uJf8o4Udljz0NW3kKQEyGKkr/rOp6WMajF1HL4xyyGSB/ing6wyUjMJs+BFf6DbZc
P0YToFCldOt++pDm1h3K/HdhRS+QyOgdvUXpY5wdCNq7SiJ3dqFLEFQkF5qXXpGPzJYz6MblDDlQ
7A+VfuDa6BiVdjFp8QNt67+JJJinVQgHY84ygLxioZgTv48h4x1n/vVl9j04Bc9e1veXKIieBYgL
qsnC8b5DB5xBcoCfYILj1IfSl9w9dOPme1ZhvIGuey6rYxGaHDo2NiyO/PJ5kh0dGnGw+Szu2TNU
nXcG9W1/EoNa4sGXQZk5mUSd6iBDBEDruvEx6+zeF9AoUqVD6sC6AMxxBHq98iCAEOJCc/3F3wYz
vHcV8mHvR+oRx0pYK7KriX+mCHfp9M/fPXwV9dUYrLIWSPWwll5y+rPJb4por9KkLTH9u+26ivUW
JLWlQjMLUGaNQ1sJENNbd0RTwlBq25onUKygJAXKsyr5pDFtoppOy/FpSyjHKE6TnHJBXFMVKHtA
kkg9kbG8H1rVpsirq5h6accfM8nwIkMcC1HcDRqE6LpD2+0N4dtYj2+/CpgZgbpJFmkFyH6VQ0zw
1feszjaevK4gK12k1jXp8jAxwVw2q9iwdcUKrs/qRpxfF48bImlyOiFdJXoGBLTsaM1PBbqr+k+6
x+HaOKrWteOi6rNyjkERw3yiOnDoJzmcYxj5sObwd4NYBZGpJ+0MqUEWWqYIEgqaiA4m413aRkEf
7wmbLZvomyW6LhtnkULiZKZI7IUiua0hKiBbNPDJ215eLtTGL7Ofa7T/IHzEJ245CnTrLkPLgcPP
dCW5tdD9uD7eb+/0hrmuMk9jlevzmFYouWiVMybsIgl+GQgMyhYFHS6a3wrdc/j9hJh/N/BVVGGV
IUdRhlMmOZj3THWtN/YrRl8SxZE/TRwUd8Rhrng1bqSP/AwLNkdHKbEIKRD1EHO4qUG9gG9W7sZu
srNoP5Hj3/2kVSyqTZmatEVThYGGCiTz/F4as0cKfhdJTIDHCf/MNB9/5AO4HCy66fTcG3LqwCnj
HBcd1ogSZHnjNjMixgjzX1e3UndqDOhhwRKnUJPJxhkaTtrsyjm8BIXuitEycPrv6TxuxOp1abvP
JUk3YgM8Cmzs/k6W7ntjzzt7a1OvYlGVqLDWGfDsWr2fuguX3M6Q7JGmsEraa6Jt/P51XalQ47yb
UsbCaExuaDb5Ul/eggTrXV/iW49flv6XI7QDY2Zo4hq80kg+WrnuoC5zbErl4frjN2LqmlMPnZqR
AvlZhaKQPEN6l4Fauf7k7/vFhrnmz1XQjdZLoWK7pDHsGzSQ1URT/qzlJrXbZL5FLxAF2xIYhxw5
iFXeq0V6luW5gpUpUjZuZY8GxNnGqD82YsG0oQdR5sNrAdTjTp7wfSHeMNfsBVNOmFUuiYLyj/XW
3xQu1BM9SLT1Lv/0PJfd3DVje6+ht7Ee15QGvSZmNeb42mPzTzKf51o7QVDGjkdY0xjSTlDcmNK1
CUg0Q4GuoWBkyOIWLTG7zJ6uz+jWg1fxj0Sm3lGrQPpLfnP6pow7pxahG0fKWmGhiTS5K0C5D1nZ
3jZJ5Kv5/NIQ9b4dK2HTVrsFQ8+FEY0DG2/lXhCqILbpQyAXo3wQMCizI12OXZ41kIqREvMsaH3T
98AV6dXwo9R6K+xEc5eM3ZG0laMKeid1xi0ORm6PhDUO1DF+m6r20jd6EFNgcCz6IIz6odazn9I0
Dk7dQ5u9j+PnflIaTzXFszyxPyZAan6XtEttFx5cjBysJMsDXFSec2mA4ExmfaQUfGgu3WeoB9sG
LLFKAp3r3nqMcd0jmg4F9II+1NlQubSwXDTQTHgtDbeWooDOOqCfhoHcSEp0QP7zSqS69XSrNP0h
Lw46SeGYLo1WUGtz4kwDEQ46bq9mBapippnEliOEbTCaoB9QT+hVzuXbQKebCOQ/q51+G1nyKKkR
7BPAttfH90l0l1SaTqoGEfSxfk7qqIMYSX8wiugDVmrPU7mYgRWVHLR1ephioMTbofWF2fd208Oi
MZNMNyuV3jXRPXBQ2bmXtOppbjnMILRfvaGEsMryZAgvyYV8O0hj4w1Mr6Hlzi4ovx1L08gcdUQ+
S6YnYykFKzx7n0ZFcTNjbBygax/6qA+LeC6WL452Fk8bdyqr05hmF4QX1SGGhpuk8MBSB8lNHEsV
QF9LGPfMMtE0IVD2zE0rjFGUTMfuLrHQDSjE/aR3dxnVX7Oo+JgyEE4qUE0idb4bafOQdf1Pqmv3
hHV/pBp9RTBGf6hiltGbVO5aKfJAuFEDTa9an9epb+Gj24Y8XGjHLjBVg3AF2M/LbdWBOmflWn38
3C3U1sZgH7RJfZJKdzDguydQA0RaAwx0PAmbMfkmY0PIFelEs360lbpzMwA23EGgsaVOt4tFO7ys
qrACx4dVApeCdn7o07ryyjH3I0N5sCKDOklhBjxjb+AU/8M1UC+VanZYOeNvap65VGGa3XbZidL6
F01hN2AoCRwLWkiIcsXPR46g2CdnKkExKTOrevkAkoOkaLSbDKXprjvCPQ+tt2h+rNP6TRnMQz6Z
f0o1uZFqGBKOY/LQKOzGGBVw0Ijic53epYQ9FNj/jqzBrS0n1XEw9WAsGffgZuOBRGjaUj/0bkI6
dErV/Ae3imdj7NBc0+qTJo/HuYiehxE9YMuqIEYRs7eRKaUDufo31ia5K1pITDUFGlcNOxqSfohT
82yZadArUwAbAgqrvdFpFHGpovYxHcgACL31aIguyCDLyizROwbpfoG191jHbW+nCX0SUx0Kaxpt
QfKnpkIU10XxKjXVO42ml76HdaLVREd9aWvLtfnAsCR5rFrOVBZPeqqE2DBvtGlCkYh3Y4BdT27m
jqWyuyQ3fk8qQ6NUMQJNyT1tiSgKGBNTD+GQQhK/G20UoZCtU8bjX1MV38w1/mc2Tjf5KM12bcFa
iApfKcZHHWJZKYWz1lyNqdM06gMZLHg2mBy1F5i4QLSgsIuelzaHjaMnmeIMbRgXIe9E4v5QcfY8
z60/qq1DF9MOlvBbQdV3zsH+0pJfGgGtV9GyP6zDP0R0PFpGGWKgbhRXrqqPd3rbvXcFOWqj6fBJ
7W562XJGld5EELJ047wNU9ZBe8ywYO0waWjKKcpLXItL1lke+JKxzRNQHGIo8IIyjBY5JFtUo/rT
WSJy+1KXIdDbMNtiNQjwGeRto0a85DlXbN5T3Zby+dXqowKqtxEEqBKtgwEnJrGO4lt5VF8gL/Y2
m1Jh5wI62X0xDKdGnR2ULjwR90WQZn3uaAa+UiuxMxfw36OzC4E6IBQTb5BLuzNhXKwRB9TaM23z
O2MEgV1tP3DSTFi75BzpOlh5kmNV6VFuld9aYh1kPp8hTVPYDTwOTWl4iic9RxC0DkU/fyQ6bvo4
AP3ZEpcamkeeHst2DiZkUCqQBFMaGYUNvfpJkdMmTWRLLEYeAX8LhsABIGMA+xg3lvk/ito8tjIk
YmLtmObJ6PZmj8MCLhuM+Cg3/CR6yb1EVKWrzBwyaigmtFj5Dev8ASqMw6Awd2JQXdPkE2fw4EzK
LnZGCkGbOU+w25sLXCj+CoiHpHFJg7+kuzyFqJuaIWlsALJlC4Z9J4/+voqOJy9ZzZcnSz10PeFS
xGChWMsH+SU/Wl6tuMOf9Bc5l4/WTpK0lVJ+5jhf3jO1ClB9c12h5oW4UUNbEnBeyflHJM7wIf5E
9tK/i929K85GiW3dIgQnu8ukAZV6xRLPM62CplU/krh/i6WGuUNl4hihH4Cg/u13XFWoepqprdLy
KtTvYXIPVAA5qLfS/aLA2ofKXkr4fY1h3eTryqjTOxwNoWpprxDWfuogBno9i92owqxbfKyGBjYQ
yXmIpOACB0JgAaDCHEHsN93zedtaa2sxIBWid7CSifAOnKCQj03v59GWF5Gy7oXfRzfarsXIRk6+
bvzVHTO4RVTcKJz4pvqYzkoIS4l/xNEIZDfz2KXe8dzauIeuBX80meZMNWYWFrmPLvez6JObrN/D
bm5cjNYaOq1RxlmKhsOCQLtM8eRA8gZGr9SBeZid7V00vu+nG3BI+ncMsDpZMZCnLF9r9DQfFZMD
wGkBCf9K+RUvWNVjlEmBTqoh487b1arNpumkV/KLoeLIL9Sdos/WAl5twApmpaRuURFAqdhnYADS
3PwB4bjfkSL9ur5HNhfwqnDCqlx0TdNUoTXqjS1pcWOPcqy7w4BWEEHOryO1dMji1TyN1lnUJIzk
7h5evXtukxulvXXLENR8qEfKWG89zn41vtdwOhZpYOHIwZ0BBhl/F2nWUDxqcDkBYhvxs33j3YeW
7eyXT4T/N6W5NeBubKWk6hQ1D7Oyec8bUTgtwzWt1M8TVaEkT1DDno350Rw5fJqq7l7oKJj2CnFz
GSXFJuouBgH+Wzfec80obSmuT6AwPUqZ4qpy88iU+oNHozPJGbHzGiz5ucpvZpb7cWMeSTei8j7E
N0UMo/GJv8HPy58FnJSb2oDTQXKB5du5LBtIvKgJYIdIMwn15Co6pPAKGEuCnynZccPORQtFVOje
h00JRW84cNu9UcAuF44kTSufrVm5m2frtU3lcwxdDlHPp0KXl4oPvxgFHBRRRi+iyVWT7h06/DDV
1l6aqofqHfWhP2tXXVPB/7yCe0gxnqhEIRlCx8sEjimT1LvB7P1E1z5mUv+gvLqXs+aW67+6UnWv
L/aN2LNWU4CtFexf9BwT1cDHrZKgGTpmIAF0L1GT/yNP2t6S3ojVn+jiL5lBpJOCWhk6I03ePmB5
IOvaA1tuROfPGtyXR8tqHEc6h7OoFD9U8Fnk/RyI2Pzn+hfa+OFrnQQUvttpygBXBSOfo9xPURq+
/uSNb79WSNDNIUulSi0A4wEg5hGki1Mfl3D1hUlKticJu/Fx1kDUVCMcykKI+py8ZOV9UkY22S0x
b4XKNf60NMuulAoEkO5tdjR/adzCaol7MBPz55/VTjjZSPPW4FITpXmT4nYYZgeA3ANghXFu/a1j
FFyXVyejgvMEmm8YRYLy6z/kyP3MhQgo+G6OdI9yTbiH1906g9fAUkuUUjd3GgvLfu78Mp2e834R
yuTvEiTgBazsoVJ7N5sdhJvzaC9N3lhon/3WLxukRyEuqmfkScZYwLk0KwKo4lA3tRrXNMcbig70
9RWtbL1pdXTq02iimShhpvr+qLTaj3rqb2Mr/8NL+TTEscuG7GcMvagsQ9mwSm50I3pqi/JZr+WX
rpHvuiZO0X3JdnB4Wx98LWgkkQoXRQUIFhS/fjRqf64r0KlVmgTo+mR2aS6S/Lp2B9+Ud2My/Ovf
YSNmrLWOrFSCm+XUViFB6WnoeyfiOwPa2AprSSNc9tMK3b0qrDN6zKr3ovMhw1rFpUsgKJbJka/h
lddHsRE6Pif5y7JRNEnnyYD4NBTNL66yU4JamE3Svax6I5f7vER+eT4IgZaa0b4M1Vi5SybIyWvz
Q1ZYQY8q6vUhfM8+M8y1tspsZMQacoSOwTdANQBWwMPNFyCy3EHR4wnlKZsFOPLDvXj7PSQfb1zW
xJdRZUNDSgKpVygndocFX4LxVU77obnQHEODxfCEo6CIbE/PSCKAYsN9WNyxC0SbL9AF2Zm7jRX4
iYD58iv6GG1FmQBXbvB7OUI5kUk7T/7sS3yT232eBV8erQpOUdsZsCyaNkhL7saK3joK4S9FJ0KW
jQGj4F5maB5JyWPUoiVr5IEhJJdPObMHhXjZXHkVKq4amZjDc+5ptIXqeyu/KioUeFt1eCjQXHAh
TKXZGWRM7RF9NIgGUbsb1AAIj3iR5nUkc3xJQNmzJclwi6y/KdvUowOaz6kaZCo99ERxwS3kDp8L
F6yso2x2zjTXp5qhn1vBsq+K4PdBTlyTA7NQgoHGTjLJR0mKgiqXfsMkdo+evVUc+aTufflwEJrX
tXRBH8nBXN1AVhk8Ute8wzVCCcxbtfCbD91fXMv26klbx/NnVPzyxhT+lFI0gcdAgtnDbfxW2CCi
Ha0Ayw6qoXtRf2OxrUVnuhhIF8IRZNHr6T+tr1DhzewK1/InxSu8GrXdw96gNqLGWn5mjDjggiAU
h0OrvEJFEaCqITrNTPOnedwJGxvH2FqCZiwBt5k4oBWN9isnr32iugoLBk1zjPJvgL+GKS/D+zI1
g8XrwurGPIwhUyoPjgU7p45SlGe1nUFsHBVrURkYt6VczizgAofuWVgd1MRh7AuliUOPfF8x68lR
Z/FAjWzYOfa2ou1aYQakLrOr8rwKX5IzDlYgFxf60wIOJtAih8OY03nAQao2KJ3M2UtvtpbfKn0T
s2lRQwcKdhQySr8oAu7ZyW89eVXRYFaMfCYBvUo0UAX+pSOQ75xLW6t4VcdQwHclGiraYeePnrpA
Z8Amz9z4spC7M2+hmezbSG7FgbWUDBF93hQloIgkQALt1L/R95qAQFxeM/6s9zr8nxoc/z0ajLWS
TFFatC4KpLdSlrlEVR9Yh+ZLVakXSUndticXk2dP6aSCUChD0EYj0MQeFS8rTC9N0udcmcIWtnKt
9iZp7QkW3E4ltZcoin/AGxu2I712irIWLU1gZWIp0KY2EDB8hQRp/prlgH1FNHEUFDXsQmbHWJl9
g2j3Irbw+G5GI2uGk2iGy+dkRlCEHAMyGOhAtBX6CzS6BR/c1+PyvZ6MixizY46GSp6nN302/moV
iLlGhLyV6ByXVfWnpvMh79CBKHWnTijHiWTZ3JwfRh4flHxRFqVo7Y6aCuueNqmddAQrtsEROCeW
r1vtpUuz1FZlVKnL8jdYfHfAWp+EIj8JPtxA2fChjcqAQW/Q7qn51BXT7wGshsTKjxlwhnZfz3cM
2hE91DKSViKupU9vXBEw+UvYnkDE5yXouzldYXCG0oih+Y+IQRLkTH19MTP+JOf0Lk+rV5MudjLA
HWTx9EeRBHFmrTxLknLPEyOEVdNl1qTZqTNAIa1M8swufxpl4aLkElRyaXo15A1cuHgG5VCMPqpF
Tgt1na7okSjwDmbvRXsmlXjGp3quS/WtUoGAvr4Hvw/yxlo/aOaxBMijgDpFa6IhXcMDc9Dv4zF6
1gcdvkvqtBOIv7eAMOAV8O9YDzFPVPSYVEAWvbJr1EYzdYIPNbuN4Qyv1mAxotckNyD0tnbUcW+G
JRpQDblu2VXUQRW4llzgXZ2cX3TTcPkgjrra3GSJ8OMJmlBQ/oZe9Aki2A5Vmc3UOMDqCWhSHpNi
gMeT8VOMSDp4GxiR4cKBcWdk30cxY61clHZ5Uah8BG57gNc2ysuOWWjQrRaHBXR/fZq23rHE5i8H
pVqBByZXgJiVIvJZg3Ydl38anB8Htldf+P6iY6yNtosqkQuWAf4qkchWyC861l7W7IT6rYevzpBa
NlNNoYi9shisUFFkWMMoyF8tNu15A269YnWYqDnX+qLFKzqAS/KIeGb+ZIx0R2bg+0PQWAsWDXIN
sVjW53AEhHBHDsXIPbfWzw7HN7FlrViUcSNKAKStwk4X/mTdy+SCwivMTC1Uh2vwMWoouTSJL5UP
cE+x8wz3tWJyshxauOygiudJMbxYQh493Fh56RgJ8zqj8CvlNgeZfngugIwlEg3LYbpUbRpkBLXb
1s9S00/FSzIk8KutfTFnx7Gs7VxLnbY6TCMPMwJNqYIHdBZuDSX562v5M9X/bsCrYArzaNidwBUQ
PRjZ6Z7+z249v/t/zH1Zk6Q4uuVfuVbPl7oIJARjt/uBxddw99i3FywiMpJVCASI5dfP8eia6Uzv
9PS5/TRWZWWVGR7ggJA+ne8s9eZy0X9mWnOPf//D+zK0I+vnGDoNGo+InujS65qUC+qY2FnQ7nHs
hvLCBHpGTgEK8s+nMsy4rWoTV4PVpsv8Y68X2XGINIRJnQkR/+WL+iIJ/urGHYf+D1dVTfEwGJ6W
q+R7sldX2EMebXh0aCA2zMS2HvDp0Su3fpwfs6v4Ln/L7uEYE2SLf2/bge7Wz1/AzazGBR1NrjKZ
7ayEvYIODQcDtbN5dknsdvYqTyrZNtUJc0e8D1TMu8qqdu0x5Y1Z14iCR1rcCPsC1Y47p/ZEOFTF
Y9vnV61rRYjajiTc+1tnusZ6u+L6yJDgZhJ4MCR3HFkGZRIfdQ/H4Fglv+UJfVJ2eimY9swUcZqK
7mRp3aQ1OmbgTkdxjH7FMN/+/pU5M/27J3Mbyg+lxxKAF7oni2GAb5S0QLHCKmlUYPv8/iRnJtBT
nVtMrFaPI76/S7XvIgFZJG/cuCQKOVN+owD4eew0M3A0monyq/MKQCIybnmE3deiW1YBefn9NZx5
Bqdat3qeRd8S0GtzO3I6fUyKurCCnZlRTpVflZk5vdvhNZedJ5AgaIK3RDZm3R6SIl620r2Uq4Pb
8Yt3/FQFprUzScSHyxVSdP1yQHcVBP7f35xzl3AyfQhQ/mRXgyboDXTRmd86+SiaHJDRxhvuf3+K
M2PoVO7l6TjjJt6tlU2vnHhFhofKffz9oc+8A6eKrnx2Oy8+8tS54QVw41kqY/iWZqDXWA1ojL8/
yZc9w69uv/XzKC37kc2TKABcKhDPNQ1gyrcaBnCKPb4eZFP6DPsq0VahNcWbUR3EFuHincE2RFIZ
uaQCzD2E5hhTXxxjwrAT9IlszMgyENwCdo6schlyg4DdZcILzvimO9jDOv1udibg8cboC8Re7NKq
O7S2tSxpgnLMYNuqMCDXq+qwYOZVW08TssIYZMaOu+Qj2zXNsDKGEVHQbeDlHALtzoE6iopw9JB3
pMYrb8Q+DLTEYBywOxKOXndZHOgBfkLY3V/aKp0bASdTlSRz3LhdifGbeUHRzn6jeMjEJV3fuVFw
0ltRbDYG9IHRyTOwlMOjR/WPDWA20SQX+mxnznCqMRtHexgTnpWret4mSJzzJhmQYlnyavn7MXZu
M3kqNCOjEWeDGGFk79rEZ+Pw0PcYxqYhF12tQHrkb8Lp3+Y+uZJIyRSsejAJ2XO7WzW8+UACHTK8
aZja1ffCxIPTc72Bvfa9Tob9jOhUOmCfTUbbN9t56/TgoKMH33vD7QAIoHbkhqvvc2c+G6P3+ftL
OvPQT3VtXhObGHsxyA31Nj6y1OGhf+FxnDv08TH9UPMk6NHxrkM10NrtZjTsyFXDevKsCy/8Fy/n
Fy/8qZbNSdyxpDlD+Wa2sD9T+5qwsFDpxjU13tVha8CoiiJcAQYrPjSlQSbHAFFvC2w+Jz+vQI53
tPnstrTdp6QJhpgt4r4OcoZhz7zB7/L40W5y4ntWcytM5OzOmUBWzox8oWO9jZcxhmwh/kBQzoGP
wxJuVwuezAvVlTvOwOnS5SFPgBzlWNCUBd652VzalZ9blU/1c8ZspKbMG7TfV3107Ctj47GaN3aA
jNvwUh+GfFFefnWXT2o6a9SVYGLAkIehM+RXQKAanknfBNnTn0y1pVI8tyDfxw7kHrOswIcRyFmO
hxprbfmhRTP6lvLWOnZu5or1yEBub9LaWswMmnM7mezIiEWIHOAXRLdEYBmj/8EpmPCZfO9cAxhB
8kg46M61aswAlmTLtitAwiR5GnSlasJyML6zwX0bpQuIzTTXVmVhcUymvY1A6lAJxfwZVixQzGnu
C5XeG6N9i1L1yePtXefpHS2mrWjaK6tNXhJZ37levrUZVFXIL7+ehhEkG/gUQI2T7unkPhlVswFQ
tWTdNU3DeW/PMHvUdHrP7RatqnmJTWeUx2CPZz1dlLVaJ7xfOqmdY0HJtzOTi6zU12mJNhp625va
QeemBuXfTiEEMGGoNiXLAdaiZQEdX8wfPGAFRZl9ksH7kGAauQ09EA6HN2/EBYwpVPXKuEV2QdBU
bYim8JV00CAyoLCvzbA0xaaX/efAFe6a/UmH7Nqcpm09OssYnSZ4zQO/acUHMq3v3I7s8rE+yKaI
zL5Y0wmssTppnrsu2bDOecxJjamp2xsFVkKHA+vJYO1WMzMkPNk6abwhaQ5ZeDKEQzkv9NhHszt2
gFH/PaIeP3X0I4poAwuJXIkWo9FRx/DKXM+BOkahdtWl7f2X6OpXQ/9kQeScMgvRFmi+U3jxQ8ti
XmOjsMTmJkidZjGpMaDlFHJY61XdHPImiyb6ljuLUax5viVwm0gKsXJbTKvYKhc3hEW0FaHZ6aff
z97ntrCn7n8SMahOP0vQkkKySINy4ZW7+N5eHi3h6BNLNtmlM7HjVf/ibpxqJTtaASxTFDvIXouo
oOm2LEjmg6H8SNxiO6jyvtCoq9viwckAZpSOo/0+BbvfnOz1RDBIKhuGeX3rRW5vHHIwtXy0W+zA
Mc0PKOtgHFamid/HhgCVTpqYiJvISOeVAYoiqjk7Q/gRvWsse1sTS/hExxHaTS/IBNgPUMDAM6eL
uIXMnDbf6Gbcl0C3M2e8Zl7z4JoAtJlJX5UD67jBTqMmg6UMnE0h/K2BY/MJ4GmcJH7mAudNW9On
ebuGl+rC8IrQ9FwaoL54qsrilrJeBzCbnRBpn16XU/zdbM3npG0OoCMfxhayLs+YHqpR4OPuw+BY
yP9L74iRBY7n7SBc84eOAQBX+V0V85XCpwKrK78pF8KNSb4ODFoh5rK1MXY3hZ0OAcyB97YFjUNq
60/D0ZsONsx+MYBROVVil8u2Deqc3Yw9SHldhSm3dTseQJuzsLyxRyWZLyD26QKQ5d5Nmi2zejq4
cXyPefWxjmGtNTRSX421YL5RGg/xqOY1gSKns9qN1RlrZ1II8NSgQHvWyhUAme0xRBJsUHXOwq3T
qxnCznpQS1DM762GAsif7tNc3SWd9z2e+n0OlmLbN5vBgeFTztUcISP5M+5yK+zsHmZxhr3sC1jL
5qSKwMTtwsw2Hh2TfJatFfZjF+pjOMFQF55PqwHLyFjvczKbF3DaX7cb+anEYNAuaqy8L0HSGq+K
Tbc6drJAlbxw+DPb21NlgfJ6p2A5NqGqjb83ZYx+Inyyfz8LnKl7T2UE3sgGgC2TXAEo69hrNsNS
NfletvpC2Xum88+/poQfKjk6FODzYn1ftRnei6Jrd3kudo6CPIvX76AkfZbC2GMVW1VWf0dMEo1Q
dcJzfVGRbtFyGup2vlCwnrvYEwiyJcwzZwO7bO3cpnrfE4YWnOUPl6JSztVVp6pqKpCIHB+n1GPe
wBfF4SVZ4n1fQlH2cIk7dKY2/iKn/HBHPW6YmZ3UOInnAROzfFW9O2MR/n5AnBtsx7P+cHQkiOiJ
lRgQykWeurauXNZcwLO+eEC/WgZOtnGGpRFQZX7dnvz+mOFuDfdu2IYkSAI9+qYMTXSCL4y8My/l
qZTEMyf4ac+ztzw2fpE8HWFliy4zJ88d/nQsoa3RzwxP4evw227FcPh8c+nbn3tvTqUkKU1mjXUC
VKOF/bU6j2s4hmC/4gMLDJNApj4SjtHAjX7/3M+MqlNBCdUO4pIdgLx6hnVulYaG4/qSxBdQqHOH
PxlWPfZbAkb+QP+lGTK6Lctl4sYXxuy5gx/H8g9jtm5Hw1QpttZ6vvbIg0aGuv3vuA6iajvZwozE
rMpJA4NNjSIslb5xkVRGzEvJkGdYo/xUOJLNuUVr2B+vEhuVfpnDKWssSz9JxBWuKoLR3HWtoIfx
jn+r+PQ+ZbBRyoESieZG21An1rHXLxMkGDqtvuRcfxzEv3hR6Un1qhLsplQBNERDjWAN7gLGSiis
rLZBIK69GuoyzFV7gQ50Zsahp7OCgdp75CgOOao0J9uq/sJ8c2a6P5WSaDvJqUvQODHm4tB4KEKO
Qm+RmSs7NsUFKOHMPHCqI5l42+vGmoGfT2MGywKERKf1AxugmCfFU2VpqCrlhqry4ffv6blJ9FRf
IuWYNrQEFsbuIJ6OzNFvgjjUAUTbiLHYpTdlIC6gMF9U0V+Mg1MGvdPwkhVHedYQ9FG8MR+QKWi9
VFv89/nIbgNYwEFNvPAan720k0lCjMJUpSrLVbnOVma9YFC/IEsWxop0oZa2XKSFj0CdC6c7M2uc
UuuJG49dgVDrFUTvCDeqIfomS0uOF4b1F8X8VzfvZOqgMk0K90gNdMwbMVoBy/l25nHUWsU+qYYb
z+a+Bn/BbpaS9EEx3OX5fdw+J8NhMrrAzPRCuv3KnuEzryAonvNF57lHyt8qtW7S5LuCiYU06lDH
AnQ2B7UMNFIZW/x+oJ3xceGnhP1ZN6zqxq/VmizA81mOWzyQZGOjEbIcllkkgs6vSh/tzgUmSH49
59HvT31mRvi6oz/M5xBEm25iowZJumJBsmLpTpd2vede15PJhkNHBicAUJRnlUfEdB9bA5xkKOrB
gsfmqPfNZBQBNUGQ//21nDnhKQsfF5JLQB7YG4gbbsLLDW7BXC5z98ZBs6S8ny6tVOf286fMe9Cg
HMRdHUv5Q/F2LHmMCLHa9uu0QL9gi57SpWbVmRfnlIg/TDYyHTNsdzI0v1MLWd5dWNbjhQn1zKx9
as1Tc8CGIoMnzFi5AYPTRAMktM3EwnPiC/Ma//XydmrHk0II7Mwt+lUtHAXSO7gqwcnstjFzf+z1
hed+7iYdx/YPY1h3iL8SeYzOoX4j1bo2QNi98Hqc22ZYJzMLsUrWagOkqqFDWnoc77q868K5d5dp
Oa8a4W2Mozc4rIC1cSiI8ax4efc1nP/rY/xfySesycspAeXq7/+NP3/IelKwaupO/vj3Q/1Z3XXq
87PbvdX/ffzV//vRn3/x77vsQ8kW1gynn/rpl3D8v84fvnVvP/0hqrqsm276TzXdfrZ92X2dAN/0
+Mn/1x/+x+fXUe6n+vNvf3zIvuqOR0syWf3x14/W3/72Bzm2j//rx+P/9cP9m8Dv7T/rt/JfPv/5
1nZ/+8N1/7RMy+bcJp5tM+9YDAyfXz8x/zQd20GCiGNZJpqhqKgqqbr0b3/Y5p/Utm3Xc/ABz7GO
TKBW9scfWc6fNnVtGLk7tmVbYI3+8X++109P6J9P7D+qXlxL+Ga0f/uDe7+cT5lzSvfLDdgPdkOu
VljO1Q0qx/6QprFYD6puALFZEhECHnyeiT9wTR7H3nRh4aFaY2kWFYqyxpRNFCsRr7IUGaMNMRxI
b7oGOtLMQWdyKt4HqClXbsEJatc8159lCgNtsxNlIIcegZTNPIaxyflH1XgQlYHJuk8lqH+V6Kwn
SgXijwgIS1Y/jDtARMndXFYzUkKI+VkM0gtzOgG7VmbBV7bMihu8XNlGMbfY54NEWZrUjZcCn2fl
tedw8oFmAXTwoizfZzbmLxbM7ljkQBEVDp1wtwYhwJmrzDn6VCqj2rDKppvK8uqNUzTWtspo/zSk
pHxoLBmjBhngqBVQSioOTpQJ442m5PrWmkdawqYpNV4soeD60ZZQ1PlKznC7ZT1cYtqsIAAaKn7r
zjbyH4XFkode8BKLjFT5FNLUnl+17LqtEAhCRudYZM8xL5oxMim6vFbTZreZ5uLJHi0FDRJJpquc
iv4bpNrmFYHVmgwShFgGWZJMUaktuAkBTF036J0/SUqa12msoSzLvBwibfjYlixgZHRg4WHDjcof
KUf/mEzWC+UTuOq9bLvQ7aX5mngu+LeWTN3Ay4r6Fhl4zrUuTQ3b624sLD/R8OuKHAHvR3+EG55E
9hgBVgpRUwL7Lsyrb41rwetkSsD3D6hGjTpABfJEh7K/LbpK3cSMtei8EPinBGYBEBZOKFmYlUNT
+F0xQcqitLqqqZHwwBjhih/o2euFz2VBYOoSTxvuSXgwEjrIqLRtCSib9WkdJFmqWt9QuuwCisTx
oPA871lwE5T8ruGfTSKQ61JI8C5gAobcujCmTgEnJFdiq6Pn0fwO1hx6PontodVBbPuQdy3QULeC
VGEq2VwEwovjJe/RyHKKmmbBVA/8vaklfQa27O3y1GvfiyGWaCfDimfH467gQQdLHeixBM22NlXg
CvBYW0i+ttpp2yWZEdUAwYjf9qykgYCR5poqm69VrVSNpbYafMHKeDumVMYBqfJyBrvaJojmKKYB
iSCNfiqSFF3lxu7gDZOZIDD7s+Mk30DGbBalZ5kRgQ000AOLN21gKIuiNTaZ9AnIKp98VmMKCQps
nmjQgynFfE/1Rb0QgwmGk6v7FxdPYlUZFGTcGf97I2meVH7aqHo7WG5DbgwP2hSeIbJYDYzdl8dI
H89o3GzbKeHtQZOgNdoAauijdqwK5CW5CYmXZTV037myqkiptOe+RTzU/+Vgcbo0eg9pQfUwS+mz
xNIa9Hggl5HpVvLbAJf6akHHDGZmHR/vPZ0637x2hgxKZgmc1LLK8Z7KzG3aTaHcvA8yzbwbZ84R
SNhjas6hkrKMMRp1QtDsLaUXwMbIm3yaansKXEeKg816vJROKrIZakP4h/l6TPvPpi8L058L237L
qgLUl6JXL9IRYm14rNo3aHPBmWm0nFv4aeV3QvRsgEMES+/RGZOfSVroBaCeWl61YnQ2hJmw9+Wp
dZzOmCwOZkPRsUyg2DoYk+EW0azmLF0rzLUo6eKUQtMCUCBgapAkbJA8f0+sSn5mZqeeO9t1bxI7
sbd5BVk4LYV47OAK9WFzImGeV/UOjGpsAzx+Q+h522Q6BU+lNK1xkTV6hm4F/NErh3GjWlI69LAn
ijNYDGWGk5Kgd4lHMXQ1jAznZJ4/iNDaWHsmp08uzckWHVy0OrAs8gNWDnNnKLt4VkjPXlV2mTC/
SpGYjq9eY6ZwWC3CVCKSaj1xY3xLBDW60IjRsIGVLLHdgJRZN4SMM1UFLjKPt3HhNUmQSxdBzriP
87yUc6u3cINqU8iJKCkWIomnAtskGN4hLDWHmV9SxmxdyKauQ2fM89vMLauXohNZs4pHz7gCsuch
tKjSDC6CZoMgS3AH4zJKKMaSnzCSLevCsSHB6FljwhRMoEid7L4C58LNKYDMkVFMpBJehM89BIOv
zK6rSHPShrNQapOaRvHUlDBRwWJgRV2X8nezmtu3ZPTsFwft12O/dyA4NLhHPpMdTNk8T98RosAM
STXWCHjitTX1lTd5dJEV8JBAUFzLXioqq/es6zFXDKI1avCIs/g9nypq7cGYKZF7barxGzKv8AZ1
CH/XvrbmTwKMvgoaKcaFEK2zKGpHfJ8cw9yhZy7vG3u0I9PMplVpCIQkGqoEwXaKXe+VW2TaqbiS
b6ylM7h3TqbukMNlmaHXpjSccUtC5nG7iOBXVGGhqB3ng3hHq1nXoeR66GEHFkgz1t2iRCzJbZNo
/pSg6bFWZuciViVHLzRxpoc5b9AxqOYaoVy0zZe5Z9PI6CeYuFUot2EY01c1/NS0C+40WvWVFUxu
fBRaEERvkwp+gBgGHM5gIySTtYPgu4SmB2OcnLuUGUDQmslcVLMkwo89R7zlvInXfJjHrepydyvt
JIOMYyZ3o5VnoYFLj2YEGF8BwTN3okuNgzXAHdJPdQ9fPWzNv01UZWFReSSsHKg6/Q6OeTsGieZm
KJNiz3lm3kKExhEk57J5Hc8V+vxa1nEW2ID2wZKYkTQvm3lYNIYSz4nTlGuS2fWydWtr3cHSDfAF
RJsZd5wlcgPxIiszNsfI4HLcdWVSW0FsKY1hj3VtXIxD1X+kdGr3Ntd9YLJMHKCRqh5oWmkXZRRR
3wfYZCa+rlwCA+N2Xtotq+IA4ebGq0kM/tSDyx2NAKE2orJgGjIXnr0Wjae3WGCcFTMNCkkX4nc6
3xjScccgyan8uaXkqsdgXqQGYP4pTpAk2rvZ65R2xudcuRnoduZoLNMCfhZWwSFpGuPMDicnTiPA
UPOe1ZB9dNTmEHp0hfUyCjLeADspQZxQci+ZEx8UcgH3sp1K+DtlQFWsaYwQKTsvyp4UO4LG+tL2
BtA1lDavCmG66wyWHCHFXg021SMfQjuVDBZ6dFowympI9Xv2yqfeu3LLGt8JlKpDbceZGdR1q/SW
MIw330UxgwAjC1not9rO7BeV5nzv6LhfU5RwAUaDdyvduYJXRN+za4lxnKDCSWEQ1XmpQvqnWx4G
0Am3IGqoF8+L1bQpWobc1cwAZumDtFDd5PB/q54c200fs7ls2oU0a/E9MWo0N5BevjLlNOkwJTXY
qbojhRnMxEtLKDuUfrRYT6PYiyc816KbhT8Pfd1BNzOy64HX07y16wKLioXwSYQbia7G1IcyH3TG
2JmqiM61WA3UEle68+CUJx2YNhiuYa60SdrtVHbuvZPq4jZLW7JvSoBaKJKTdVMX4w4WjSAwk66x
W7+pXY3OcaPXY5kMiyRjrhGyLktv2kJD++DJjta+5xj8+C3Kazgs29dIe8PEmKP1mVxRPWBRGLKR
Sd8dBqf2x0rDQc+OsYTZqTP4fa8acIHcTs+LtOU9rFBFcpubjSOw+FrNCisTR5FowuOvhOfdu0KF
ln1jNOZWhIcLqgXxkm70MUy8DnukScNtJxvYY1+37Amr+qAwA0zDBgwYLJBx2621abRXvaNibBY7
utFIqQx62PVQlF+w05QK5jpz33aLUaXiOqkd+iBAn7nluqqRCaws6EYTr6TPsLkf1ulkjjsw/2BS
lbjGYcAI3bZxbz/kiU6AiqmEQGne8BdIt7oslD0BI4hmc7xCL6cyr0lltOZto2h/6+USw5B3ehl3
vbvx0JAHoYHqxtd53IW9Pc9HKbhM7orRqeNrUlbO/Wyn80MK8Z4/ZMe4sQaFbVBNDvIEtIEHDwk8
C4xsNCTq4KJ9sLCMCb8d6/LZYza9nTppPKl4LqKsAuulTtouaihr8ZbnXh8K25melKjE1UA9yCag
Oi+2kjciFCVcQTVejauphWfboqfUfjFT13uaiypeErs9LsmqcG4TafEOzrsO0hNnLrLlxLKpCQpH
FhN0gzO4ex7N70mBaRxlRLZmDG66rehy9DE4qA28KRA9EufQvsAg9lDFNugXOcH+pijjm9Ya2vsp
TeKwKDuBRW6CW4gdO8XzCDectbAxNoIcdqf7urDKFGNQ2mAzVTM0zUXf9jsow4ddQsxk18wygfFm
QzCi7JTq7Xyc1XwUFnSHKR50Qp6y/B4yUQvl/JTxnQW0oD2q5cAfwuZrW01jvitqmNt6KZzlmcnB
j0in4rs7dNOaq2Z4jw2C2i0d9cHApuiNSdhiGNitlKGtyOSGGan5vQbvZwg97mBKQbRz/QanVY7L
onMcSdFi/QTVw0MMgs6ybGGVsniaXARj+il2lbtJaf3GCmLdACwfIRsiLl04VT48wxmW88DGKhEl
bqEOaSxjcah11luBNoBW+XY5wpyoBhfOMrx0z1vDDt18rDYeguAWRTa3K42coHCQfL62mAn142gn
a1Nh1rLZcfP8P4ew7qXAv6eo1E9I1vJTHpGf9vRD/x9CV9axQXMeurrv9VvZ/4hdff3CP7ArclR+
/AOsItz502RHm2lGXddyjwjzX2CVwf50AENhR2SjwPYslwPI+gutMoj5J/eIY3uQ9Zom7Lz+J2jV
F1fin20Th9kmnrFLHGwWPBzsVHph1KBNoQc+PXQJPIqvKoEdnxuYE4Ao0Koghts05sECyVCEbukj
Wvo6/4CDeM9CMJLcIbDrCGxIp49YuWyHDSQQAbmVH6lAJAb48ys1HmK+zLGfMK7UgHzL9YQkKem3
957jqxu5GB/Km27YwVRc0DWmkQQBuDakmKFZ7lzyRq4ThIte0o//DBcfr9oGRsg4ID/Lw+UfIet/
wsY/PN2/AMAfAb+TTsDXwTgeJPUYCF+wVDue7J8H+0+q0d4CdUg92AcFTg06uOifrWlo7Nrnbg7m
XQqP4Qug9FfD8+fnBnXVDyc94vo/nBSIUExHStVDhlKqDwaybIyokEswMSCMtZFbCSOxYe+B7nXM
hU2u6ibg+sFDJgBdImuLoad5QFsppYuijdI06HP/uBPzXQ9JRbEFjAmGgFmojVWO2FNoHeBid4Ez
coKs/+ud+/kx/Gc7e8A0Uks9WMy3F/WCd3soKAK+YQGYmyAQX3ruJ0TRfz3jCZ/EGoknDdNUDyDs
3XsfYq/btVtgx4LqJ+z3VZjfgf0PGIaDfYiMAvER08+5+QZmubuol5fCbK0vfszvnuOxofXDc0wE
nxEHisGTgGMAYyoaZGIzwpbTKcBN7sCCR7ipGTUT911637U3eQNeJmwBYEZiRRmKPwGjdg9hYgCJ
gxHwaTmm6Gom/ozdTTa9YDAWTRPNxotoZt9N1jFubSXrqCvIFWMykIiI72GKD1Pd66x4nMtiXYj3
uY7ghu0Q3+39Ib8iCoHQQAZ87xHkdez63237ugSCqYJZr73reL4l+dIA4TH12bCuUF0avpFjq/Hs
5dcKCRUldqbjfWaECu96VH+iLEIMqm8X27ZC1ROh8JP5QlZ+12DB9sFkB7hQ2wscsC8OAK3nITJe
8PPCjhpsat9dI6herXdeXCNXHS7PTrMRdtTt0td6ApIYdMW19YRlUdwV8DiHFK7x54d6if1HvcNl
j5/dA9LL0Ft9dbo7eSdAWw1QN2T1mgzwDoIhkI+joiVcvzoI+CkPWuwdcPgdAFKr2Ahsshr35HO6
Q77TcDARm20vejvKgZpWd6zNIPELFbuZrGsyhjAR72OgrHDiceDnvZFr51Dv7Ug/wNn3XuPd3CCW
TXxDZld09DAuN8O63kOZn6qgvD0mwpZRB7dtuLbdt9dAHbbNYljAQ/uVPNowy18bGxnChGhHCt8O
5s0YtdfVLTwOZphBIThliTl6ZQfWsZoOiXHNFXjYV32Jgrj3y61xO29F0MP0rr9DakG5x9gqWTig
JoN+gmzF+6S27bbcte927fMLvfsTN5d/eSu/IoF+eAncBhIO08VkNo8wK4GHTAqCPYUXf1TeyU8I
M7A3gtyA4yr6uyKMy2d5kUz4c+f4r++A1QBSeTj9obP084tYeIUBC/9ZPTAf1SpbIwZi0x3yhcuv
4P2+gn1miKDY5/Zq3CNPj1/oX56Yef3j9MQ0uYV/CLVOuUAjcaXl0fY4MQFkgotDy4+Z3ivzrmCI
TVFeaK9AttYr1KwSMzTeQxhXRYBR5wr1YJAUQdIFMGgLLqxuv1gq0a2gKDgskOmdU+ulIRO5suCk
/4AADNDlnWCAPTkQ6hDqERTIk19UAboKEOPEwSUq+1fb/nR2RDELuzzb9FDknjCkmEmKCZa/6oE7
cAeB8VPXhoZAgIx17xmLI2GGPYOQE4glACfPeI7NBSVQEMLzaN1i/UgiCdp9YIPa0kSZd5Pnjxdv
ENqDP9K3/vHobM9zgNd7zLK+SqwfRm9CpIWmnVQPyLh2A6AFGTxGAmW9V96iHo6k7lVbv2WxXMzl
PfbsYd4/ue516u5aulVwKKzfaQUEdkmcAruqKTIKAIqYZJm+5kW+yNLvvfaQCQUJTv4OBztv+NB0
x/pHgQbB0T4WWwLOFgOietMwxiLCMEWtkWoIh2oalg/Wzlk2e+jnrfojzV9jC6x67AzoNc1eDHpd
2IdY3brNgiGvgd+P+TWZnptyV/NIwnhYQHgSTmLnei9TcT/DjnheclQO2IojFQFJJBzDABN5DyVX
5bvzIuvWHRIhEC6OfQXJnkW8dPIFsZZaPBbeq+3CrJsdELIChyYQkcvX1AkrGZimz6yFtB9UsbT+
N2fnteM2toXpJyLAHG4ZlVWqkirdEBVJkaLEnJ5+PtY5wLFlw5qZRsNA2+0SRW7uvda//pC7dRqg
DsWSp2cTTgMFux8kl9lzfGqcQfwQ3Fu1wU+pe73YVFHXqLvJ9cP47fcdgBFHn5EhwC70USurDhuT
ypdHT34Tsr0czfMyiBaDMGtNv2M+tixzVzPROEx5Lds6W6nde5y+KeODmpKZ4+lyIKovLYKUz2oH
i2dN0YUx2kHbGa/I3ZxGQX4MQFmuT9nTqfriJheVS3QML/kX/j6xTI9o+eF7+4UDnnXxecnS2ikI
7VBWgNEoX2ErFXZWL817GQyQqB0R6QY+eS4HICEG3EgbJw3httTsd9LIf1a8CtSrqzQihnIdKlYi
tbJCKSwO2gPWO2/g0b3oW3S6OD9d7PxNRVvC9vVabfP15enfG9IPIeqPxyTppqIDXHMVV0WjVKvV
WVIQjHRO+jZovmiwerYVBQrFt+mqzunsnMlvEZYJN4HYoMo5qzOVRwba6kjWg+S04L7SPFbWGkdf
66VUx4spNeAWy/eKlPbfG/XLtV6Vm+EJXR6k0WLaPI9HZ4y9cJy1st0/SDOevwBOTz5kuCpSZDBO
NwSE81gOgGpZOKoVUEEMlm8kbin7JZWdhl5vqoPSj+H9lrfelWL2z2u9qkRVED4iQ3io8mu4Psk2
BXGe7+HU3FVBptrHNRhW9Woio+Py8Jka7coJ06B9UJ5iV0SDt2y9/g0Y5FIvOrcvlgbrgpnjDR7h
X4sFjqP/Pn/OzN9f00RISsw6uKe1m+GzOYmDwMNQDjGKcgSv9IwFsT8nMr9Gb3ggNuGpvMUyU/+y
V6jY+EqyoUAaMbRr67uzMhyrFgLFoXzu6YWzqnHO0ld3Riw92KG50RA06tKLVM5L5dvgUZex2xg5
44Y5XkmykTnFoxmtTV5RS/mO2P/DM0Ih4WkEXjyFW3QibQ3wP6G4n9iCUGgjALQeRCm4yLusfjcu
iXusfCFct1EwKPtLs0pOh0bHh8Uuslma3cE3sXXUWma8GLX5QKr98GkZr602j8fPCwdD0b9Uw/5I
kWi0m6PWOiL/t0p3wEijCsLze2LQQ6Zb3qFUf5AjhNEbOXXx5BSHXUSBbmhvKu5W+fDdCxSVbnNc
mNPfcIaTF6YuYX1S83C67AqsxPqWM01dHNF5Gt+hbtcQ2tBarurcrkM/G9Za4pcawvZFEc+P0rQ/
LoXLvB1XTcxoE/MncQgEc5dkiZ/HkXPWanv4OpmL4qK6UfLV4Pcu1LUXSyiJiYRIQtdSGRVIyuxy
/MqJIkm08zblRMF5uXZ1iqZ7JRAWVT6jmzhCyqmx3Rfvzakj0uiLW7f8OrVbVbQv+UwZAi3D/sxc
1aTS6kGPtzGeeoxpc/f8yhsp0ozs4sI3RxcTgHon40Lu9pFjfJWvqegOXG0RorRkfOjzNyPR7cmX
6nsO4kUTM3hz2cINgpzhGPeOoN9FyYs0BCmFFaraAnkn3NOV/J4+nMhqYlo5b2o7HN3865RAjRmI
PkNZnc+1BgNkNzl5Wr8u4/nI4zou6Jg4Ry8lDZjXPciJr+fzakvOTQ51ZSuvRJ7FTrabz+NL/koo
2rdBlJH5JL1R2kU4VpuzqnaaC3OuZYQDDjr3I2nv69J4kqxV37yessdM2Bd6oI2iczpBvYU+YpNM
LbiF7JlP/aGCAGjXAUcYTZ3VISEmM9K5EKDnGv2L6ceeMW/jhxYZnz0MX3U/61mLCvlqqCM6n/mQ
Sa4QwVXjyireDNm3oocMri83+PSJZCCrad3mtJQyHENz+ov9RgyD0iJVyRUzv2zvOTAjWhecHRq2
2PJdnQ936Vx2k4UYUqpk7hTMHmgL3D5dXAsX2rjF1rShiHGGBzTEJVpE7fsi4G4eu33/1qyYQlzs
+vH8dFmZyqogu7v2pMfGmkefhUwYCUNVL8UzwjkFGEUcnYU0eqd7SrTLadVpX1U1H8DqP2VIQ5zd
q2STG8uq3OnclsFGUZcqK8l0MqCYhYjpqWcqSJyEccan4jNrPgx+I9uexW+gJPVlxWnF+eAnJzvc
NlbAzyhQND9j5I8t3knZY+8GF4EfqmUe0YhOVj2nsdsxrl/3cM0X5QyWNMaK6yi4PGMPbgTpKgoy
yO+ZdwlCNwoKV/wYFPv8LTd2zxR+n3/j4/FM6W1ui+dsVcaOEbQLY6faOIsPz9oC7hoKs29Fs7VX
MuIuz6fv4Tld8QiKqSz3hhmdlHjD3eVHCPh7hTBtzqohMgExNPPazURRLyZ0ASs6nJ8NyW4GT828
Pln1pn4n5HupWGsF+QduuOhYHJWt+SrvfNDaqgvxqHDGN2md3RnDqxjfpyD1zeVFDtfn/E4KOtdY
GJN3zDnQt8noGJ5w4FsrC+46FLVLINwXbusp3mmBerRKHKmzlf2/C6AfPPGPr2fqYEmSqlHpXNWp
fRbVdZ7n0aH3mRKd98Vj78YOtTczPUhI/fLIC+GwPfpa4WgL2S2R1bugLMNTsjje9P41pyLmX9dz
xcEt82NV5+RFH5JV9zgsJg9sqXriSiCXDfkqHr4y9vPotNQqJ4O2QR2b2tp7vSw9VqPinGbFvPzu
d+cH5FCPYuKdtk0Q+zhqzjPJpy5Slu2S7kl1pUXhspb9eM/k2z7umJeQ7KYEw/Po1Q4VEg2J+Z4E
3eJ8OCWB+BSR9mGHh6mHEWljiOKzDYE4Y6cbXRDn2AOi8XlS0uXtnH5E4T7OV0aDMMApN+os8m/Z
8sPp+svNsgyQYlXVVQD+q442Nc5iE1vH+CAGLUIWfBX3Z0Zwx5n2zuPrkDnnxYJbJMB7Sp1WhYc5
yzgRjr5uen22PokflhaIEWeitmmLPMhoFEXmX0d4lU7EwLNAx85PbhdDNmtOc4HaTaAnrNZV/5bA
OEjUx/54z/RtVFZ6vimFbZQt2jhoLKfBA0zJ6d72NUromDSR05Bic+0U6yORCNaikZ5yaWZUft3d
S5eHKPX14Vs0X6sq0C0/Hub1fX4K2k32WbFxrOSfLC6wxtOu3WV7vHuSTTOpv2f6c7xpPREiS2uL
PvqqBEQwXovpoRGwcH1h2z6+TLuuSXHvaQ6C7CoOun37Jq6aOxVKud3ec8hU+/axfkPGfvIACtUl
qQ1vtXN5wKnw7XI3EtrjGL1jPuFKlhtOdcfhAC2Jg0ljeg2oWOXu5Of7xU3UqVW/TAvL2pqeKXR0
DthNGeitHz6Jq5OH+dB9Se3d2PxJHs9AXJAbeMnu6HdLgDcPXkC1vGxBPc9Ubjb5FDNOj86Jx+B0
IDfG5S5U4PI2r+UE9p19GWW1OMODyLKW+ZIEeY4mzeYbbEoHrghL3HSM53olTJIcYT9E9nCPaVh4
nBv8CptxzcquoCN4EHxm5x0+5dJBW+Te+X0qg0n0cxqmiyj2I/uceOIt7OMv+IyKren/VvMEjfwC
fVxOFUZwxyQ+tB/EDstOtTGej/fnVY/b8MktDqpgn7tP454LDkIQ9NRPDh2OpIZ92hjfdK+EeObB
cKuVZ4b2t9fMkg08jhVVNMWr1+yC0E0oxJgLs+xo02vWXplyZbPvlrtKM9b0TEr1WZ3vzAzT3V24
oI71+2LRLnnxvJpfz4/VPJ3nSzYZjKxHAF/BSU8BTDiG0IyAKz+bS4bD1la4xXzC3gi/TgEHaiod
k2dLVK53hBEjrc16UV++tAGsfa3c199iY4cPxV5ZVC+of+e5V63gOO0GX3TFbTrH74pulpeMprF0
q3qBzcllskOwL3P5w9DdYhXPxiCbK460Lt8usIk/xm8iLc3StXbDVv04Hx3zg8pB/ziXNoll7uBi
OvAVPUh3/z6MtOmwud78rV9u9NUKEFKyKAs5igG/wkAL7fahuwTSrEY2TSSkIzyDpATs2H7hyh8E
xyv32bw6Yt1ILdi5eBkFCTOfNHfUxqUyR2EH1rMuZxIVB3wBN3+zFjXhdx2QVqBqa1H24kW2LR66
5S0Y+if98F/f5epgbYQQLo/Jdyl9Obh4JDgVJXG2npw8MSAy5O++0zZqfV8YdOt282bRCN+V06nF
0IqgbUedls5G+U7GuTJsRXmlFzvVmNXyS1nfJ/ldV86tHANQ20gXaROo0792VbjdS7YyXmEufPQk
N5zvMzaL4v2meeJf4AheV8QPoqgw7mXo+/vrCmvIqM6VGR3CdfaWjTYEe7G0e5dAq692fqnQtdmj
W3+CvZPVRGhrZJNej8U+pNDRqz71d11Y0vVIXrESAnlWzf69mv6+n/zvAo2r3l7JDfNUKlwgWanh
jr1kdvZPsje8CU8ZN+51qtIaX/THN9k3H45fyVO0ih8pvbXH4zNEicwk43ZeWDcwB33ClP5cGYzj
EY5IBlXl7zduFMfYwB82OnSLJCNo1O7uc9b6/vIWtw5gfcxpV/mmvD67TTzTUQRFNi989VC89nty
tRkV7ZVlRmdG1DUes7iynO+M2ZEJAwUodpAtfB2UZCq7zvFoC1Rv5rbUIe6ux3R+Nl3NweMbyyI5
9gA3VD9qIeNvQXlzNtADTZUWEYvsV+e1kN7RyWoTzfTGXfjLjEKFccDSAeRmSHINesQlDHUpp64W
F/GwVKaa2BbXYDDMA9fDJ6Cm8Zrt20275uW8G5Zjah9fNE/C8UpecY23a0952sevHowpyboBCokh
lvSzPf1yAI2YBV6wPIrYfli7p/lpj64wuUvmVDjuyQcOtKVvKLhoKwjz+J7sMG8dNj++l/+6hqv6
F+Y79CuDa9DX8b5dFd+85ZUnKVAQUZ8QShRAxgH/qR5HN/OiBdDOvJzDOsVsdZgXezpT2af9Ptss
cUS5o6t6R0qS2kcUpMRBu2KNWO+Jj9IwttOd4RkBKplZea82i9PSCGRXfTqPaMbdwZzpTWA+0xGG
lt0Or93JF1RfuKfWfcS4jhFCrjM9Kvx2TXNOsz2JG5xbO+mPNO6PWwK1RISjQnnw89h+eSz6GJqD
1htsNIfjJmELIfmWgZq00BeZ1y7ZG2mxxxmTnPK7WBkL2kUI8s4UTXLr8eh/qbjh1vzvWq5OqNpK
ETE1PJ7TylwwvRw/aQXztZ4FI3UV3nPNQQ1XoeHI1X3BFAXbh81EfdsB2DLwwg6unce0drobbnEH
MNaiynmdFWv5QROnVtnw1dLrF2zriCZSVAffFHyde/qmUR8Xx3lLDPOcKoNNX5DwfQKVmodTLs9N
62Drz2EdUvtfvuv1CVZo+bFXuO+Vh/p5pj5OcUSMnhkbz5KFMVcewMmtxja2/BZ2T420M6nCoszD
9e0oBYYxSa4elP6hjD3cMW39srxscMKExs5iAndaXpzpnAPbeNSBfZFEP8MXaBxhjY4UiKEKF6bq
YT/VKQ5NMdxMni1b2tgeRif9rDU/WxFG8xnN+6XhsRY/pOEVsz9p0RqOHc3RO+XyAnOMDNv5dDEa
Ez4h+ozzndwZZtVSUtzTCqB8a237L0Z89o0j6C8FDSFOcIIsbqRmXCuJpQQtkNWI0SEbnI6R54fm
FwsNMuyhuj96sVvbvZMCAn0o363mx7x2i9LJNddypVuxs39/jTSmnxoT2D9HHadBlU5ET3LsOGag
PmYE3cCygiGrbfp8USR343Liy0xGJZrumO2dCuRZp/hQOsZL9jQEN+7NX6pqU8aGS8H4VDMs84rp
NDRtpCgou/eaTMbK4LQuujTdBqTGKzv3evghfekMEAnLCWVSnNiY0DJWgqdKTqWua/kG1vMjt77e
aWROAP7ROJ+vD4DEOKaqgqX7vomddPSy47rCsgctWAehGse7kJGihXzJSzuvU++aPqi7z1Bxj8A9
/lgsSzy9ovlFe0tOd+O4SAZW7V2C2uX/696poqSpqsa2eD226s+yjurpHB3q58tjuhlX2qw4tNsk
t4nwCuqFtku5JBr3Q3swsbUivWZ2uVFf/dQpf9wtdghTlxTmFj9Utl/2ZaXQlVQtdGEvYqJJs3Bi
fuukvVtEvkGpxY4cGKUjEdZudx6RsEceqOR23/m+2RTBiIMejSQ18XdGwonm6+OmJQDMcMnCLiSa
IpAdR9iPt+YtPymPv183ieLYJfJO6ty+6xG7IUT5sQtP0SGe56tukhLeV/fINDkVXbChz2h9QQw4
s2LfcFpPdi/z9E48+eHM3B6nF2TVbMVZrDs5fxg6+A8anVOgXhFv7B4/9rLXF2pItMQoHGUJperv
haI4sfxrkxucP5/hcGAmMz/ju8kOa7d34iF+Se7ard47yntV2FW3Q8xxHwl28kgjkLxhlAnHsgFP
5OgQAq1kXGBT3WZRIAt+86FHbpzOwhMdZ+rwKJT7fqH6AFWkOiYO8IAE9vEtEIJYeSZlumRH7w1S
CBrzRelqbv5xfOL32dcRNTWinayFG1Sev4CT7Ay8jtAqcdyTfgZnv6ywpjzLYjvyPp6fp0iwLpgm
H4dqfM6fUI/phie+jBsaKwaIn3jNAlqe7ead11eZoYIdP5v4hqXQX0pErkjFVVA1Ge1DqP39kXSZ
ZcjaSWZZdsuRjhmBWuawZTnmvCYNa54/6g+nTdfa581ljuG7bIs2WI3z773zP5/z+9Jg9aqoSmHc
gtxeR1FYQmOUF7mX91myaKARWVv5zNvUxxBr3Xh4OiqLFgmWbmsYfUS7UxgyJIMir9uWSIkmX9xB
nGsXuw2R5dpMvSVjLlUeLJDKBtSfVYcjU1ocbh35AQNjNzGxYw3OlHmWZ0kb1fKEaBUqy4rB2gn1
tILhJ4xAwfmIrC08FaID6euQMPcneL+RMudoWfQUzho/x64Eu14qQdjwDD9IEKMaml1IWSLquyWd
wT8Ly1FYStAPDJuBgNg9KBL6OlcvXlImi63TrrVohrA4vLhtt4ZWB37WhU5a+iUXfVwSKhmFftxP
RMBQD6TcP0dz7DFjrPKg+En3eo1P56yMdilTPqxEqZ3LnJYV8K84v4jt0xhvW/ou1N/loXjVVRsb
y/N5J1loLOEZOlHV2AqERZVxPJhoaANXXF45Ts/mIn2Vk6UJv6Nzsi/ogE691N7NCOklqrogEzym
4SdhIZe+uCtmzSx5BdVrnkJnuC/9wVG/CZEye8NB5xnCM6w9FezDroLIw1ES2AY3F8Qcw1f32s+m
YMiJw+Xn76UWFMUh243znpV3gnCZMp1FSkPvqzrl1pKc/EVqbeE9YsRo15KDmpruYFbY/wmaLKHn
AfoNq4nlkAJrkSZOVD3Gj/7llU7VSVfjIt1bTOSR7zTAEwQhDUHS3CXJVu6jINIUpyuYYwiRN8Qz
pQwqlE3GGqmpfEQrbqcLvkPnDFMANszGgD1IVr0z5ADDrjOvvCy7AW3RPbMlxqYQh5Nl6grz0MEH
vcH5L3Fkkf54g0z8yHwtmZ/F9fhN4ZhYbigEBsZA/UpqfTN7N2WfD9d/6MtDu40I7jaXZ8VVxk2h
vJw0DzgmDL3ou7FgNaUfahzweRjMii4y9eHo89v5zjC3kebz6jSXZfN2/rSWDB2yAzidCg4ehp8X
AWdKP5eC5rJNy52oPOLRaptAqOZnjlz0IjvWAJe0Bqdc4AKV2i1aYpLn3H5obb2Jlob4PMURXSx/
PPfbOv42ksxTISEI3cuY6HOrm4UW0XTjwqwfMiaoOI3OGB6LJ0aH3UwCDGhcEVZPQVtkM3jMRYfJ
KlKZuPNOzkTlYbLR20bpDTLC4zWyfvT6pT6DsMmfFuq8vsUov7LAm/gf0/7EPzomGNR21xjHcRhV
M2J/Gj+MZ5DMpbQ0X1obLR6IFqYQi9S37m4lav8FqP39U68YMtFwHjPkKfJeDOI7YvBm5+VxLvuR
M/FxbuFLNz/tCgATzIueRm0n75sFoz8GTVPBoNq8HDhfxTfijP5Sbf323X4601/OQrUdBGlsWnkP
TdGC0+pZD90u3ahOsaix29oj8YUioy3Z0qb3q7DsRLgDR1zANPOFfeoLbvTekm8o746foeSGzzVU
YOLd1Psbh9Of5FeulFmiZCJQoZC+OiOHSg7VqKzkffiay1jcOMqcgXvkTyZnOsaO6iUQz578Rd6C
qCxSES60c/oYJ7TQmIFovCffEGTZ01AiWPNQ3MS1L1xIbwhQQV0+T4twGb/qN2r/vz/NX676SgOR
qT1HrVTKe8WGkrECLfeyAAh1fKyDW66wf2F5cotM5Dr8Ik+S6d/LCEntY1ENU3mvPUyPsL1rvo6v
8RYZuHOZ1xsYLzYKREcEaE8fIpSudvvy76cEx+ka7ZLwbmGeoUqqAhlXunpF5bouW/OYqHv5tcCy
1xG/M8rbfpmdvSZzIQwZxswMT+5ooUARnsTukB6dkGmDosGjVIq5pH7j1zBP9PuQuyXOO+Thl8q3
0teaYcE5MDrLPs81c37itIplWFXKY/aoPZzm5uL8UpmOuhBPGNW8Ctahi54JJ+phOlR+L951j0m0
lE2n1TxkwPXoA4gmn/EdDsXWB8ScczYRm3XDbXAqaRnYfUQMueaNV3jDDqL3nNy4k/p9hDn6ia0W
RHVGH4/9aoKA6UyWyA59HIl7t+xdFUfqZxynIb0ezRlsggbsD+ld29xL4/Z4lxQbRdn1VubE9KlN
IF5elG9ZutOxKU1XZuOM32ayOt6Rt2g+J4OB5/KSH3SW1pKBMM5eDQXDtmCUgqEhnGIJlibAxEDu
1HdvRdPxqgYx7DIFPiYzyrOXWA7sjOgzehEWFnOj+vE0ARnlR201ntVis6fWjjVuDeHpCOdoFQ1L
1JAJ70UDkiB5xIBBSJr/e738uWSvlsvV3jpYeqTnF5YLfGBXTOfNOQ7SyxL2g3wOwsqvnOaAuV1b
Yvu9i6gygLl0gEjYhhM6daJruHFFV95IHDI/l0Q5bjCVg9l9tdFk+oCpwVCqewaYTbo4yjtCMQ3i
gqFOHO3JOadaH6Ut1uKh7is62m3cul1QqT4MFERVxX2D49Ax+Y6bp7R91VEtVdruMr6doZ015weV
01Eo9xUhhdrpVcNSQP8oqgnowrYa5zxpr7D9mi6FL/YMwrsCgZ6heaa7WC9kEO4VFwP9+Own1iw3
7rPzQ69/avlLnTXuheSalCGcariQtKnEi8mcoVqYLKBKDsbTK8tcCw8YVGbNSpTmNYFyxUYUt1C6
Mc9hJoYqvnmWKPWUZiF6ILyNDr2KSeJpHhVLq3jpKjsFZMKO2evmDAB0/OhxfzvN8JgJTbvbX+p5
ZYDupiugp5KxtlyujWgXWw4SX44ODMQbcl2nGorRAS9O/iUlfMcYzz3lsdG+IpIcxPSEKceS7xJn
DyUsZ3oQ/l2STtfxgaTJ98uhG2BWLokb6Y52+lKJDDZnYvSeRz78cqhtXRhAHIv5v6htRyREbolT
JsUoXwCeGcKFylU/oDR7wzzZjQc81kvMpuI4c2X8dRMMdmWXVde58bJ6EO7iNfavO+2xBhQknQ85
ijy1v80e5D6mI2ZhQqlSnDOELZSDvTirizuo7OVI0qGHLMeUqUwdqbgrsMG5QIr0+tqvNyPkApoL
8XIh1RXbHWeElwJ9yZAWPaP1b46ty6qHF+arWGHYX0jzk6fjyghwoaG3zh4SJEC9U22ZwC617flj
3NJACwLSICzvbahrqIHt9P34FNW2GjrQ1OuLo5hetW3m2EZ/cUMYV7qlrVle/6UvT6h63fyedr+G
vbVFQlGOzuUzfIKckLxiWQ9NBr08MqinLHmJ9CCrnnLTkwkxZ/h/ar088QgXuvFq/gGTT2+mriJj
kCxGO9e4p9WRIHIsj+pe2gpIgvb9qtsYuEzY4R19AJPp8lV0x+9pQ7Xl2f+F0OTPAvT3K7hWAWmj
3sXViStI5un96KvjGqsraMbp0lBXUrXD3pwi32keBxhdg4Pnq7o7btTviwd5JffyQ6F4cCCWSSDN
xy2miS3m4HJhYxJ2vF8LlXee98Qx0TFIgWLOy3HTm++lsG5hyEVLkUn8xQulmWncJcPX2DG/l7Bp
MjBwAFVVlAMJ8QQGByaSrNrysy/MK5XXrmI8vFKf27fCj8274wcPsWN6h5a1nhRsXeeL+4E8as07
zTJfnMHQ75C4Hr0zjBLLNVbSyakZKC7C+xz6o+wVgjsRKPP3/riAtlk0Xs+c1mrfj3njVvT9Yexm
feyfzWddWPMfUuZe/JLl4t3i2l8ldf13u9ZNYEvJkE3zGrRsLS2vRbRS+8ozPvTvCFXh/MzF0OXd
5Z/jfhqGrsYPjAcaD9UHna3gAPNEEFlfjl+po63bb8ZVEMQn2Py4jz5DRiTPvDYwQM8b02/aae+A
vv8+uKE/QdkXF17RNvlhZmVvdAW6Wx5uEfP/HGX+rLX/fbGro7FURGzpL+H0xdDdrGoJRMxpH8an
9FCt487uAgbgL/C2s+fwQVvEiHp1qiO8OBlDnJxhp97fbBf+mGVeXdNVc3Jq0VuUianQLnQeVhGU
W+iJKJWAOl+A0U7qDOkMlkfVS/xtPugfvIvSd/54vkdHHdusADjZ4b3I5vTZy343u0n3mU7n3yCs
6QoNE2KlaDGPuGbVnPGECpPUgG1+srs3WfD6fbs9ufD6FH1xOs/KYSKpTsXnNl5eHsJkq77jF+KU
ZC4hIYLqbqdPN/atabr6r2uaZha/NFl6k5ljhVHUnr1xCjrnURYboIuSNJD5cJCeSHZ7ULfs7qUL
yFculEfsxXHGwQ7/5gDuT3HCdIdMCFEMbHCg/GkJf7maLh3Hk1mqyn6iTQeKe+l3YE2Y49Xb44KK
0mHuievDAVJzeQghmd3o5KQ/OrmrC7ha2FUUqWVOJ8PClnyZwmfTvEVLhq6z0mtWKYzHu2Z+XkyT
tO7p1tz35te/WsKdEVXaSeDrA6MV5CIBTKIHCfRPAUMODlROEUoRzo+GFunm8vxjdMd3p32VLN00
NVboVXEZaxYQq9AoYM/Ta42X3pc+l97T9bkM0q/jjvhSd/SKeo5r2Pa4TYL+DkNXTJv+vSS1vx2l
v17HVV9K0BGWmCnXoa+LN+Yn2Jd8QtCFKCTPzy9yD0znXJyim1ep2zTuMSztYliUlD9aUB0/GgVV
gGSfscUb/COEqJdyrW+Mu+IFaj98j0b2KAeiZGt0fBOMjs3lEccpZ+ixA5mZyhqteAYH8PRuff77
m105lP/nPGDT1DQAfgWg6OoO6xXGVK2hsLznOipzD8X5LHlvZyH7ElRy6ERnWPbu/7vmZ3qyv3zu
1R0tTqNoRLqo7LXtyFB9pXqJHz8YG0Ynx0NHX2jO+nXunIM+cY39jS/918f5y4dfdd0XUz/jksqH
q0G4qII0ADG2mzlI6ezGJ00v5/Ve9uvXvHp5i+R8wWaJl1cO6DCgl0krPK2e+iehso1DuhJ9vBn7
H2V68VN43vj8v20ev37+1eurqHUZpzCA9qfVVAAaywhnprMNAxJgeVzGPjA+7zDyEmpiVPfWne79
+xLUabv+xy24LgKjpD6R8ySzfy3M3NEZ0MTr6k3aA65WuBHk6iwHyVd8dQiaTb7PfXQ+kyn/JYCt
sQZaEBBbkPM4I96z35x3QKb4yuqQPe1jgekYh+NLSwOPzu7zyHj/xvzrT+3B7yv1h4L3ywGgNRC/
1VZjD/pAewAWI4dPTONO4eISO2ruEHKadXB/A1EHne4fxncV+g8TOywASqyv7O4uD53ws+iDDtNv
vFXM46NyfxTu8/ckcSZs9OydiDMjOLODTbgKf3D38q3BF0CEHcc0BHO+j3indHzjoK2DVLrxkH66
9H89pKsz12z1Y22krNPyOcPZyNXX1nZ0ZU9Em689JVHvXwZ0U9A+osu78GTMki3Tp03mJW7oinMd
a5Rhm46bC/Uj487mI7c2uKXRvs0AP6U19NWEYSbGKfFhlHxGRhLv3EJlImProUuPXxueZQQwWZiX
sX2OLm09AmcGaOPD5Snc5Ivyy5iLAW53lrQ8Yr+coY0gwgu/VLwWmEhhWsXwaDE6KHNyArRsk/yI
4T5u52Dv/17UkvjXk+l/W8iP9vKXVYHJq2Wp0xZSMCsaJjQYWtFJ3NQsYAUNQMvMyjG/pnRzkAjn
vNHeopwtlVjDM0Zp9Jp8g35+7vzwTnzhWpkquHTEQvhw4gE4KUrvByV31a9MnvcxKiF/eG0O/PUQ
ksiTuOYTovtWQkiKYMSKvAKfUdQ6z/qj5Sd+/RS/l0/ygz7PMYvZ49ksTXzEmCcazSJolYyyGE1W
c1CVjGi4AHlqJt3FBfmZwRnL6eS+M+7lzMeTgOlJi2JbpWMRHSEBVFmPTE/6YIwWRuuVZLiHXwJ9
W+nIlxsL86/1h6kixmfECnXnWhqjCnJHqmuv7Gvf2KqLaHZcnv0iiN3zMnlknG4sTrN4cQqEWRz8
+xnLfz0ljEkQjR7aVK7JkZfMDBNZ7jj0h1kInVleXPKlarqYTiLNQRNI6KJTar4MsUk++QgaTB8G
/+soALy6/76Yn13mjxf0l4u5Oi+1hOBbKRkV5kx2BitGhHkzvSQQTRO/gqykL0Z1LgvEfxyYyeOR
aLwiQxjcywuMfOXAngngxAgAX7kmdxtgEGbjwgxtuaTdQB7+WrKaCLY0WVEoLK7lWkPUYKQsltOp
E+6GzI169LQYTUQe4p429mHlbLI77YC+RzkU29sUwR/c/M/b9b8rmHqMX15PS8Y6OTK4AixO8dvm
wFidPylcHUZ+YB/GrsC/9U1dlcGtRtT4s+lDoKBbcBOgKMBfvSouaqVIU4xm033dPohBJ3DgjfhI
1Pg2XIA8uweh/j/snceS41i2ZX/lWc+RBi3M+k1IUAuncD2B0RW01vj6XvDMqohgCH/Vox60WVlU
hiQJXuCee87eay+iepE65xBvs7FEsqM84iNvdQxBtm+crfRRfa9HE1B2wvjqdk9qu0qRR6dwXsdO
34RM7eAlfRzEBQPqgVMtpHjdf5HrY0HfXPfu1XatpM3MN+9daBAAcPsVFEfFROue48C8K+tFl25i
qOHywtVnOVjHbpUynAKX6rrTjraA3+xLHxNiLsyljJ62okzqnAPzWqpX2leiL2WEpl1VCVj7JEPE
AMcg5KerVopKlKQ6XXow7228GfKV7q8s4t/UN0hYES3DBU6qMJ+y7OlXMCVJhDUzifbDMFfjQZ8g
XI153Ea8b3fBIdwET849SFG+ZmWUh2iMHWjwJofmkDz5CMnYVxDrXvA43eofbcSNMGXnATk92MFr
/+6vHTt6eNDP0ql5CdE2bMYuroXUf1q6K1xV6l1oIcqe0I7CzaU/aXsaOA/iY7sFtbHylhXaRhLO
N96MZvzE2g2kDFFozVB1TyAxTUaDCdSfZb6s5urCWvGIp7GazMKb9gH8JeJSE+gBuIxZdh9z7Frj
HJcpEWluSve0n9KDEK97lCMIWD/6VbQWH5rn+lByWD444dS3600xd/BpmcuewaNlo+V48m/UuYb8
ZC2ys67D3bg1Aa/FXpXP08d01S2io3/m37Irw1ZXPlAYEGJjW8yYoAQxeOAsPRtVGz1ekMj9DfNw
BNnRhbE/RzHjo4xAFQUv7U4PUMdOQLt6D2OeH1IUNBJoPE7WItnU808NuboopCktJxvh7qmfZzM6
c8ZylFPQFw7QsaSPxlG4oPF7N+i4j6bV4WSygd6bB0QyJ2yaS2Ff36V7yS53428zPBAfhwcBDTTg
xYcGnD3NwZsWt4ywG0kC8IxtXJSnlnanODGUlZYvzHSb0pEEuAGO+j2ONv6wkOakn0KcDkgDn2gF
fcmUr5GUSvWdjTujJ5bPvGLhr8tjzYjjgXNfvihzCptpdGb1HMVsy40kTOU35ah4jKcQwPq3DIT7
R9+Z6NYK4QGla3Ms8CQ+xeEJ4QvfMOPW3Jv53qwaVqaElpofaOq76hSWLwdDMbrNbzzLLmh45xN1
K4wyzbm8DdbSaClftdatmKxE8QXQkwxnHAILx8jw6JwsWpLQ13IHVQ+NJ5u4+1JBdGBDwx8O2pMh
n0NsfcGsibB4OW+h8PjnLcz8uWTiFoevIMuqpov4uH58JqtqKWbNUOe3LWVxZ4f7ZlvgV5xqb/qd
scrskrb5fERSabdMOs6kOcuTfBns2PMCuvEDM8uGUSycz2XEkiFl2t+lVATP3uLYHncU4cGtOvWm
3SZbFps6RDHlL7R8XqAxmQc35kpesZKtnfg2BsWtsmWGH5B2LAKMIyMFE3IW3emnCwwEhhSjGXxO
LUmYBsqF/0F3/KvLcbVFFT5BBJrB5aC2ADdsAy09kyXBTWKtixO+ui/qGWMsEX7cE3+8/ldHfVXu
xbghW4Ajt7rutiAVOPIRQyUtOgvKD3TRjWLMEBxytEE27zJTu8/vOZhxm4V3zYbJGZZc8yQ8onEI
tck4hOs4N85bWgal7S5ZwTagd+xprjqLoHd0JFKPLtdCmJZj+3UV0jqBSti/FvGqZ/611NZ0jM/V
GPa2qdIF85MShxiumuDRE9ctPUe05t6Cbm1vroVwI9jKQTBmXftFQS9/dXGu6isiTt0ug8x625g3
FPNESES3z+U+Pc6tU1LfAz4ueKjQg9kYR1yAroW1I1mYe/Ek087m4ccE4OHPN8zPSmiJLwxzzojL
YoLzE6jL6VVPS8r8th6fPeHJwyq0D5jqzsV1/wEmBZoYoiVrh4v6FeeF8uzjTOH/sV3QkyuXKEw3
4umLd/XLnfrbu5LG3/+utBJkIkzUnHVbQC84pxfe19TYxHfgtbcxOpOd+CisxY1rKyuODZb9VUPB
GG+Mn9bxd2/gSrdheHXiM8XIb4dPsTM7ebuvlInyJO/xshV2sAWJecjX9Z17rJZQJm6xXWr78Cju
sptwE9+LR9yz6lG4Uebdm/7ODgCCeprX0wDSy1k5iiv1EB/Nj/Si3JBhgcGlW4pvzlsVT6q1dxGO
2QWSMCwJ/4nBqeROqdX6LZ4BnhPvCCKDqbmzbmngly9fmRnMrz781UHdcOQ2DJwip1+XrHJkyA9h
Py0KmxmBdM6wJ/WT0ZFTvjuH5MZZx/uYNsmyeevemBcnN5znlXIx1izEWuNUJN213YvRvsSCAJsD
/jeRmRdrH9yE+STVqNwnLPpigx+vn6Kp3QrrYNmAQJwVug0qkaazsWox4y+LdXubb/U5EzJ3Tuky
a5eAEG3owxXjPDa/fGnKJ/NFpK41J/IGHzdIRjnnz33lydd++Wj9boVc7TRkHIWhabJCvC2Jbvfl
vfqRlcv2yPVRzum9Ke7ce+vsLMz3lvrnMFKwAXZN4zuOzeeCNRKdmwcXV8hdssnALUb74qSZ0+qE
3rQ6EfTEcPw2VnGT2OajtOvumlN1J74w5rLTL6LWPgX8f1rtV9uEVedaayR8lnpd0SXFeItSvLT1
R9Qo/xM64Fe399UuoTiQ1yPCmOiNFqt60Sw/8RdTrKFffDJZHNfqnz7a1TM3JLrHFd2cHfC5nXnZ
pHgSMfehLQXPY81zvDEUcdnEQxRasDDnFOcUMapOiMoMEy/TNGWe2HFo3+Jj6rRV0O0hGis9ZLqJ
JtgVoRPvzGpYw7RNvNHpEAcLnSaafohYgu1KkuCBT0RvSXyVgZo/nwQ4qRo2K0eaQ1lAcB2g50W+
3E5QQfNXPTilQPNpPQE3VSdqO0GE2z6h9wSfV+w8EgOes+a1JTYCZSqv+gIkhUczdL1uVt/i9OzP
zTMLHz4QDwhk/rE8CxDxXlCW4Inml9BIAra5sMV57oJbS1BtsED1Gxp2YWoVVOvNbgSb+ffM35Rs
rvLGEH7Ln1sQ5/tz+KLcusKDShPNnWG7jT+Gc1DZ3dMACRRLSrLHDDMToE09xvFo5nJuhEVqe7N6
IyyLd5jiCjVvgiMRRL1y55OnUswoLxv4rukcGIJIC44jQcW8x3nG9Zj5C/4GnU4/RdUz45Pz+bl8
DDZp4Y5tCJzs1geaDtgQ0kW7q54pXsPHoLGrZ+2uvKG5Um5y5IkclMgvwEUGHvQxfPli5/q5Gf7D
fnottotSeWiaiqWNkaPaZu7CuhHysabEgXLsp+4JrcmkW2pY//KtLEzcRbfWCEubR3u+WH/M7Vrw
lMcP8+c39oshzI9v7GpKEPd1IcU9N4JAtU+7BHABsLMNSj92UW8aH6h/saN9JT80f1X0ANbBfqOI
EMuvm5iRUZmxmSVjRT4PL90WTjH2M/Gc801TCE6sUzVpX5MX7kk/nEnSrJXmg8S7mmYMQtOFaU7d
bI/mnCywFi4tR8l8m4uzIdnVw12jf+goNVC3wiLxlQW+TbAVc34yeJdan1BiUaKr5U0A2E/fScA/
2xU5LGKwGJq5bG591DW3nbKtwfLItnnP/XzodFuU5nBUPHJ6phlKR3GBiEJKb9qSXrSDry6/0bpl
nzgPaSPMhdKYRYsqmORYVa1ZK98Z/SPJOl98gz/PeSzaPd+u5NVTOjLrQlP8NL+tbLGnyzDMR89v
vPY4djRr0Jwced70Tf+CqXD159e2fnptukzoexTyCXUVqe/Vbmf6RSupjuicmVDrA5K0j0q9j8zX
rGpAFO6a1l+UTm8b9YKLTkaR6R0HCYdJU8yaNgC19giR0FnV8V5yn31/WaUrX7PZ/JnQpDTudYuD
KH4eGgAieK5qk8cvpXoehlOVzRhtyhKNa7tsYAcSGzMlbuu2ehX3zs5c+CfCj6f9tOaQV27iObzd
rXEc9WMO5xwHmiPCMww65o2VbPrgzuVBXnk7ob0wrpw4KaFunI4K8s+GYRYoEO58O7Km8L88cZa4
NzrdAK+8RO5D1d/WZD7FGpPDBkGVF6x1zjRBfueNz6PoUUzXRfXF1y7/DG2X6QxToCuw4hXE1le7
ZaFFuUIajHY2dwSXbIct9wbmE7U7smtwIWX3rDjG1u+eApNHOTq3gHqSejGPEAciOcSZx9aRI4Es
I8cuU8R6iX82636totuuA543VTVV6E75s5Ht7bnaUoFIW4cgazLbhKUE7e/F4TB1+6qfjWEpKtsy
ukOVI2/pEtDrDfxlMNwa2plii1xVR98Z5bP5wl6TP1nM0Waxs1KyDS8VYdcGbYDpKJjn+cwCjeou
B4zoUBgobotw1qRAN6dYP5v0oqsrXLIKxhsVQO+CGi+ltZWNXIOom/BxMeNZTLAO4PbMl9I8cYrL
aUljMgZlBktDjqZZPJP2JZ1K6k+2tHZXtrskPqrOvQA2A9WaTV3WgBQRTx7sLx5J85C9gSIIpf1U
+pAWkDpeYnelwnh/NkQI5U+WOGnZu+H4nbWNeckXlnE0pkBKgJF4cNNfkjPARrRj/azkqlYP4VSn
bYSE7GQCWXhXHlCCGQeFyGgASnRy5rT7Pa5WS3QerZiZKmO7nyin6sEJFhQQfXRPOU11sWDDfjWe
ndJeFMaEEa/2PC73e7ZM/AAC6UtMgvCDoBew5nADg3BDmOcyCF8TE9bcxg3mMW2Pdjlkd4Z136ml
HYSHyEjnemvs8oDVHlX1bAiJbATTG2L97htQYQMxINawzhYWxz6NoqR0niL9kOvPorI0sjvGa9KT
MP/zc0f7aTsd1z4KJiJT8On+TC1LXYscH187q89spI/1vr2jDUYOqafDk1yU7RIBRCltROejS21B
27F15Alxm3jQbk3n1Pk33NgAJgo7ZGoo2d69EtnQ7ximuG/N3jsF0Jj6pTmTkFwLHLaLYBFqi0Hd
F+3KpG0V2JE0N4PHrN5FwlJpdkmwkcdMRltzPsD0Jdg0vrJw/yxq5GMDFeamNyQkDNZVf19wm6AO
TU87U1npk+DNvM/mEVNQdIw2d53C0HMywp7M6Z+v969fmBY5xmgutn6t1ep8MQstwVHP7RS80YJ7
Ze9yrpoJs2TJYnDoXZkvwCW/EpJexcqjERk/8XcvfHXmzEzBpHfHCyvFcuwWNVM4vCFiQI73FOb6
m8JBD77CFx/4lwtMlfmsJtdaVJSrK623SoY6SFHPej6H8AQOhA2MOcUaa1x9xEYWJnb/3Oen/o7O
dAhhGbpy8SyjtK5uyH5a4nYy8K+A48ijlyoZlhZB5U1/ylDjtt5rKW6y9lWsbKueK7CXaN9WC0vc
GdJOtZZOQjl/0DVQ2sVEaJY6jjQrwcwQMIJnlGQaWB2dlaTgcXM2LS6KUH1WvXkhvOn6UaqPX3z9
V9s8BlOdHR4/lwKzHVzu1bdQEsZWETHKQbPVDp2mxeuhKeix//3j5y98+4HwW5BluY7j+5e/zyEn
lCsN4tjnu/wnXvrw9+ntKs/66qe/D63+IR7ojyHY/w9mBOmUdL+PCFpfisYv/2tVRvgPv08KGv/a
30FBAlXaX2Tv6EiyATWNiQT/Cg4SJJ2c69Gv9ZkMJH4GYP8rOUj8C2O/CeXJMAHSGyjhviUH8Xum
iNLAMvkD48IAZfMfJF1L1/JgCxSSLOIZE80xMMG61owbXiR7lmAON7W/SiGcpPCPe1lfdtrUL/f+
AIOy2JIO6j8gzkx7W2k4n3PoTtmVS/kmNkaInSseZfMhH8kDS81dFIwZ1algLhnRVW+Dt5C8DfSR
TiH2YYIjtyLxslhU2SoA5QPw9b5d9P7a73bswATx6e/IIKwMzM2i71aqRu4QZSDCWR6/dubb5RGV
cq3tA41a2w85se/0J8KKZy5ZYFtT1BYjwSLZSsKj7Ly1IExMxW4PzEb9ekcfevAeyubBap8rpMn7
sFyLeM2KVYwWI3wIMgQXWMw/OlQpOKX9i1iv837TqPCZ193FR/dSEHimT+X8WOT37F6GNonEpcBB
fZgHl7g/I5EOtymEfnNaO2Bhy222zy5IfTOuRz71RLwm5H2gKCfc5DB8VGhdIo5YoISfPAruYN+l
c+mtmZuWncYrNjhkFqT8DtEJ3pAuzhRKOOM2M8BhLFIiP2rKqUX39P/vbALexuD68Y76/a19uBSX
1/fon3u7/P7m/vyb/8SASfJflqhzx4iSjqVwbOb/kwomSX+R5ssWZtDKH1v6/04Fk4y/pFFTbBKS
B0bkEyHyTyiYRGCYBVbEGjUfDMTF/+zG5qnzXatNAFxhqOgwlLGG+75ZT5ZnGjpNudaKYB9QZsEw
fdXJZG0DDIS+0By02IBcBYYqQVNLXuHF691D2nZYnzNl+d2F+2dz+D5YS/9RG/HtbXBxvn8bEDTk
tDX6ch1k4ho+EdSLFKdTZcXJxvRqskILkydHPBOUvtqaGo23nJIDpUv9lgfyfaT6e6ce6f+NdFEN
+oKSYOLSKWWeS7ERz6Ukum1rtYNc1t9HVU8a0BBQ16fBSTbc9CSpGSekWFxHtf9U5sO90vmrIQ72
keCtvIhmldwVADej0l3GhaDRy0irWZDzJmt1eNdMZ0XuOWRR95D3JT42etrjLDau90YcGhxCvQ7q
AAzKVhOfckF6TXROP0q27RzoBjImryQSz70GxyZt+KFvq69EaZ/10Ld+6rere1UnSVWmC1XeNWsr
YHbb5DxnJD5878snx8QAZbXILC0ID5jV67Gd52TbPguIXjJWqUsnU+1cuynLRWPgAcgabZpr9SqT
Koq7gixWbdq2Xbo0w4jOftLG6Ok4DYaqp0+ycmsFFFxFHwPoGRrqULVDA5D3QO9V/daQEqKwjeaY
58bqz4vpU5r8q4971TbWu0psQsECh+u0hyjyNoGG/STXwj1h5uKkUZto6mmO8eAolHu90T6p/jjX
HnBzaVW+bMku8TP3HLTRguCg19qsnMVQAlU13OhRSXGggQjQ1q73981Qu3gLv3jvY7H2q/d+1S8I
U6vpA0HM14UD3MYHpBe0N4zMSRZxTj5xArXZ3RtW9NTo4r1OOoiFLDAsRjYD0oooZBVLeR7ZLWt3
ElvS1lLKqWWkp47DMkHkX9g7r84c35bU+Dz57rnhJZmnhYZXrOuaHARLn0p4Gp3aO6meBHyvc18L
jcVjpreREpyHYuz+eC5ylYYc5TTbpimcbEFPvxLj/uay8Qj9/u1UmdR2lR4X6yaGecEmrxHGTOzy
/+W3clVaJx5B9q5YFMhFs20e5duyIl4414fK1hrZmjYMYNinKaYLVVokNWvd85BxRHJ8duMSt6To
3ThutalLjuRuBPBUQzpiRP6TGIVnSS6XaWC8//ndjs/MXy2hq/Fn36ZJNfgpPHvpvUsiW3XfrZj2
Iv5uDXx+iFDrzy/0OdH91StdTXo1noY+oL18LaXtSsarp+cxl8hdNLR4ilrj0EPWCa44i+Hgn1/z
yun874V3XYA6iVsmXZTk69Yid6c3N0FI1Lql0oAvW/0j9BPHLvpOuAvdmjA8OgS6Ni9E/VSHOl3r
ooL279Pu7ZrRX+WKj0E+OoqL5sVKW2y8Zl9MSZGMv3q/4437i2v0OcP/7kbRtV7Qnd7M1lXbPGU+
wizZZ4aRq/WoR3MvjV8s0yq9jSPrjvxZxo1q/FDIuEFMF+cq+82MFNfKriQ05BYZXMTahJ6+aTuM
hzzA254qkbJDtDMJtwu6zy8u9Lg5/OqNX20ag1nmracq+dqAMupq6T4ksqRkUCMr+m3huTdDSBNb
XOe47R1s9UxPpj5AgtrAKqEJN4UJNYd+cBfkT0JHMSvEszwj0S/1l6pImgLjsaHwt70WnBU3/4rL
ddV5/bZArp7+SSJEfUxYzDosMIfGCi2/mlnBUGUt2lZUi1Y76DO378iA6Op+0rRdhgwlfa+cnBCZ
uq0WmoTSLyYajrQlJH9GWU9Cl15GTECT5lSUQg65g0oZLaIwisHVOndCG9wrjnTXp8qzJdVIDgBH
1yXHgVLCgWUVp8QTLwTKI2w3+o0Zk5zdJs1dxsDyz1/Y1UD42we/2jqcPKzMVJVQtgfeVE/8ja4z
39et90aTlmlS78Pike9zow1IdopqIyb6HJuLYP/59X9Xw8lXW0JiVkUts2bXYRoRCjLg5+ZpjHxf
Kr1DRtFhqSH7lDJkdpGKp1BRXzMhr8g+Am5lWHCIaCUy+0e3FfUa93T91sXMATtNYqpeQuhTY6nm
3FPwPXkdc7BsqI5Gn7jkq1Qbg9OekhWbOGo2qgBnS0281k48bLiWmVvzpJa3ZtaGC0twl5EjXwZZ
MCnj6FjnMc0xSRjQKMUqJuBSwftSlLCNcvGUFnLLTKp4xghJn0hzDlrvqZDkhX2TVHdhhNdVCZ8i
P9maZrpUo3Qbu8qSxBpUSHoxzz3175MW3Q/3PT38fe99XyVfCc+/fcNXu5whlq2pNzIgAdBEk9LN
b8tGzZFDEepeKyJzZ08GIVuAJxZqFC9Ri5VA55Fps1WHc5NChYxM9WJ5BND7mcqUxHEJqKqqdcH+
ib2dwvnPq0H9cYT47b1ebZlNWrl5o9TNWlTabRWfumavZMlBVaJNGtc3YR/OLL3YynEu2qrgzWQt
XNTkU5tmbg8adY28yhVOtqO/wBs+il57NQaQ2l62SZNymedjajEnYwMq7qAsIJfySZ11IKtrMw6B
Xjz3ur7KHb2f9gZyOd3YyEV5cACnCPIx0rc11Sv/oJY9d7Ixd3WeXl40+/On/+03dbUHO0Mf+V7b
sAcLlrpQ8kw/5wEropIKfyWZhTF1TB8Qi9jBAdBNFHU8wAWSfPEoDzQN8EyowYCRPU4I1xFzw1Zy
k1GI3DBXUD3SEHqEh1+82d8cvj4/xHdblNDT7nHZYwBdhxoZPVbvrnw96HdlmBr3bpRj0R7vOVGp
QSelnLJcK92quuSeysRHuO9pnn+AUlOf29gUpsOgFjurIZzCTFLwhK2CCz6Lo6levv/5LX/2NH+x
OX0aDL57y33npr6gWem61GjPDipy6LAK9WVY+tK8sbIBbnJGW4nq2e7VtLWbODEnek1yYswIOgAP
YOTOjTYMl4x0lUmmUUpnUYCGttZRi4sOqnxVtaZKHFSzKDKiuW5ANZPlgDONweAqDw0IEZL/VFvu
oUpj0ppczEyJEIYY0XKUqUJDyJLHb+QSvSJf7PsJo7p4UvTBSXOoA8dC0ikjlBVhuWz66MksvIOP
mj1To3jnqB7L192bQjLTu2GcLClQAaFlliunD8NZ0Yx1vpgQ4djoD1XINNcxUnfWmHxDchS1M6M1
lS+GOr9b0Z8+nO+uuJSHes2JNls7ZG5Ns4zjRVm2GRtd7HTTpiKG2HVzjHpJSjKLkDF868psZiU1
0bpKCcktlZCiFfe+qt23o6dh8JCMuKG+UkvPs/tEkb7YiT71Gr9aHVelS9pmiWoEWbRG5fXgNdVz
1XHdNVG8VwvtksregYHVgywbD7Hs3XRRieEiLXgk6ozghkRilCf7hzKWLn3gn/68ZH93Yvr89e8u
oMKz1euMhBZHLvk3Uh+AUvEbuTo7SrL0BL29h9BBZELWa0SaqRLIm6RdRjn2ODX1CNMYemZVAx2k
nesM/qKoHfeL2+m3F0z78fgkN71RlZWYcaTFuSUqyNA1pXRR7UCjoXzqVmGiTAxBv6lcTtCDVYkT
6LwignxOe13UqTdenYpzoa1legsEkWcswi+2Euk3z6fP8dN3V04aEt/MaqlZJ+Rs5mFBqKkxbVOE
UGX9WDTpTOcurxN1rlQaJjXv+MU39psK+LPQ+u51YzkWJTnq4XTAya5C4Dfx2BPz8Ww4pu2o4qK0
LDvXiA3tGmx3zl1ZOgvZ72FPJpo56awO/Chbmld9IY27cr39e1f95KN995b48rU2l6QONVpzpwQR
0/1qTNkKu4MTQLgJS/oqWpi8x4KxSXhSKF56VukFkJpIQqlSYc/rJfc19aHPCkVw0U3hC0bbZ533
q7vu5z1PhKXY1aTb6d7Y03GfHYrlD6mXEKw3abmU3Rz9EuWn7zebkFZZRaMt5GhcEK04baBzLxuz
yeZ9Q64g9WR7rFwiyRUpOmmNMhv04MkwON8lIolTefUVNvZHZeO3i3p1jHUiQTOsyqyxSDR3WmXB
8cHs3FXCiFONn6Swem5d9geVNENVrS5MxWL2EkgtWu2hnxV2pe+iO6wNZe4OrHsuwhgVSHPJN/Wv
7tGxI/uLy3st9tYzYfCEVqvXsoTozxKDnZSTGuWLyZuSo1dWUvemtNq7LBruTTXdSukYEyyOroWY
d5cr2u1gsl3lzoNRUIzVsKMyuVp83iz/0XzvNo353//+YUb3OXR6TbO+8F2v+v0I8Ie/xODwnxe2
L9Xlh5/Mksqv+mP9XvSn97KOqn9NtcY/+T/9zf96//xXbvvs/b//12taJ9X4r9HxTr5v4svjmf33
7f/bS+CH5J1dfv5Lf3f+De0vXH7kfjE20xEGjH3Kvzv/uvGXouB4UZmeK6Kpjey0f6Z6qvSXiHAC
/o5M3u6It/j3UE/R/9INSRqZF1iIJf7F/2Skd20iYODIO2DoAAVUYZB+PTZWYk/qXUYPiyRW8UEb
YV8BXWuibeca4qtYJhoCHgsvm9kQhBSGVT/x2jw5FIOU36d12s1cowxmVhdnq05nl7cdIw9WUeuj
B82qsAknEREFj30tBw/8cdqZgjssBz0Xn5rEFT4GT1JWVo+vpHHbggRp96sy/KpBpVuMVrhOCOBU
khJM+dPc8d1jMw/CoRKN2sffXH20QpGgYAvkAqoT3bu5xK/MYsidM7mOHE5xNcYrTU5q/4vu5I8d
Od4Glk9weAjPQUJbxnWOre9LbpeKLamZXqdMNa0aKJzaZa8bb0YHFl6qrUvmfmmRRqn5wzNj/Pw6
KffQO2SZ9FwCI37c3x05F40h6KRFnlvSPFB154G1ZdSbznBQMjvikMwcUD+9rTt61cwVzRUWHYeY
17IwEzutReVYm0O7MDvLuLe8wT2LXq4TURMo/YHy35yrso+bwpG9rdhGxc4MGd3QB9IKYljTIKip
YauE0NAal6bRx92ybjOFPrzXAHNQcXk5sVe86GpXLSnIFSTaqnnpIpnW+lAVcNQUNXemhc5Vs+su
boN1KImZNiUKBhVaBeW6Di18vDlUyJiA2qJzZ0PeohlNYqOEr1WjGqsw6RV0z7dZ67i7YOwQe60G
eMDRuuokCGaLLq2qh2ZXS7n3Ctg8ekhaHRZ0lQLAkiJ6Py03DKQvGh1I2DLoUCkUszVTHLz2maoZ
tIKa8lGNWlJXw2jISvCtMi3G0OEUZzQ9EZGdXA+npK/bqZSrzcllyLCKjZaSPiVBEBZeQ5Jb0rSL
rCB9PEzD4NCbIYmctQvxOOq8B/akGKF5S8dPqcQbt+3lcCINhXifeUa4z3yUyF1dqiuxNrSxFdoR
YAvPqqu6jtiN0L+j91W++b2fLgJPwWrVpkL90tex8DQ4rrTpxVrdwdYmCq8Jy62Tq2j4mtqcKVpD
oAFjioXSKHgf0xbMJE1XkxZC6z4QJgH2Wauk4MQqaabZyPEf50eQcJKMRo8Txe7ZbXpG+z4xkhfm
nh+ykhE2moTF0hESeZlFCTo37L7kJ8ck+KqRiMtUqJ7dtPRvEnIV9l4iVpuEoMN52akYTIIUs4rA
EkPwlWevoVoZx9Lo+484tcBEJoJnHOWwcVhrsh9PDQtTVib1zTZscyLg8tY1no2wQlRtOAC9DV+n
hFG4QZmdO8DZ5cpbxS2Sw0ppnG3hZqkNNcXFgilHmyQT0p3rBu59xSDpQ3crL7eZEmlILzX/tdWE
nqZ/P/QH3avA2QlxKpaTdJAaO2664DnXodIJXmweUTlh8mYscqMnZnrjqZQcU6nMGBVKhdpu8gD+
ahvLaY+KQemnseiq26Dlv4RMr3a0s1UEugmByJUX5K8yz92jXgR4flyh1NaSZuS7JjT1R9Wq21sr
KvBJMCe9dL2FLdKNdGIKpdh/dLU+3KhKMCDlEJ03L/A0wGMl/TKt6tDaJsT2qmmcwywp0DVFShyv
Ha2X1kKuQXajQHlU/NJfxNCZll1HN11hnrzO+izddayNTdr0zbxIjDHh3PAwzJo+poGgUMytELbi
KVO8h85hDDwonbFhoVW7qu9daRLHSb3hDu7e6jBVTvQXutvSc+RXVQtQa9QikDkhBj1iyN290qvw
8yv4xZwcCpp3XVShfQ3EG0i7arZswtw9q6EjE4kRpOFbr4wQz7B7taJGT3atZ4kvuFXNZ8OI0Za3
Y8826hzyTSX9xVJJgC4CyDhyKbYzk18UJp4VMecVAjd/tlQhvykcNX6Kujr1YPixMJ2+gCVbdQK6
rLrtzacuSCySUsJ8GVs+E8ZUjrt9b7W4oZ3WIf5zSD8MK6XHL7cona2w42mldroJc19H4ZalxQjX
VXWGLlUebqq+jFalpwobGs/yMjZk4L5+oDzwUMG9a3jxouiH7qaPFXWRsCnuY6aL8wIBUj3xmjgl
gqDyMFeXliOccyETCP4SBYRxGYb0Wq/h9Uc5KE5Le4w7rTsVVUyJ6RaeubF6i1zDxPdfh9bD6pWl
FulLOaxFBuaHUlVSArolay56pXQUpYaHqd6lw72Q1PUmEb1mVltyv7ME2Tn7ZRtfGN0Av+o0l7l+
QbSWVITFc2ll4Uz5P9Sd2XLkxpZlvwjXHHCMrwHESEZwHpIvMA5JzIBjHr6+V0jq6kzqlljX+qle
ZCYpmWAEAPfj5+y9dskf8u1z7GlkBq28XRb1qNtkL/ZpHwOrV934INwh3WkCrtKCLu955JSGAbyK
70OzAljfOAapELmFT0VqMru3ykngPU1saK6eU7R7p8jVc0WFsC+twWZC3afrZnKanEQDfdqLOcRJ
HSMuMBJ8lV27yJ8o8Iwnt4qZDuojWuuyinZMSVdtErpPzuipjT4Jwpqr3MVbK/gA4OCFdhjUlNRc
dexuhDUkHS7mFsOFnZjPk57iIEy9Eht3lifYL8zUhGhDe+WpU/lU+VFis4BXHZg5YxkRuWdp1nyO
dt8deXNHee7P6fsk7MJ1IZ3EWVs1EbDhXJfPg9Lje74s4mBFYuFoF/Xt2C39rl467eTQC8OCt/TG
rkLWuqWAlJvQmbA/e5GpHayxcS/yUaAytWPhbkqvdTaz49Yfg4cLi40YvIhISwtRezJCbqWjy18X
zoeFLfDg2mcIbiusF2PS+6e0n+P7vAZaYbECBs6olzuDnQVvUuVuCt6kq9pO2ntjWjpcl13F+zbQ
k9R2CXFfOLY9Zgx1UU2fkt34RYaJ+aqZdCMIjKiNw2A39keIBOQ6CTOE200Vm6dQzS+DJsxH3dD0
qylLuvUUz+1xUIZDP1YTBqlCmv5aSUbvkaWBgi2JejDarCHkZKI7l517131YHhq3yhxAwxitZBVX
R80bJ6g5vXtaHJg5adsSNq1rHuEHOQxHenwPXZQ6nu/1g/ZZMKI9RKVnHULVGzFw6Cga0ZqaxNta
xbCZG4HsQA05uq5Uxt1Oj8L6R478FQqozTq3SucFNFA3hg+9M2vbubEiohxaG48HKOCLzg1fedir
p8gcmZHnok7vY7k0nz1H7Dch03Myiess+XbMXPHaNDOI2snsUzIXqpTVJKcyUbKfNvasar/u8uLE
mrH4VAqMfKQ5brSuDU92K6LXxGiLH0McEeE5qjlgx5pOXcnqscq00dnZYtQ2KrM0cFDd9JzGoLDo
eMW8bPq0lVqBBoVBevhoRxN59Gz4t0WPFNxkf8x8L3XI6zTd0KQHVbS7pTCWn6WicDDn1nmxBoes
rGwsZga9bnYsBhbTytCGVeUkxs8isdIfpVO7H32k5g0SkfCyUma9oj0306A0ovt+zKlnnYwEsG5E
dy9SFmY1znm6F04WXzaThcKnckknjpp25032eCpy0wtUUWZ7J2LIrkwCOjrImQ8UTe0Fsxn9jRUM
AHddlQeIjfPByPT5why8/sqr5uUFNRNGPQRay85sdGDLhpUnR1VnZy5EaCKz7Ful7jSaKfjyO8OX
qstPKYXfcZzcbmfJMr+aa8rjlRE3+BpZxgu/UHO+t1GWbZYkRBStl9lhbI3m4DnKvlr0VGyMKlp8
dxHGvVEY5XUtLGL7Ji/dFUXW35aOg3wBIqx61YaZXR9xyrolBCiIHP7CrupCPx/AWrL8WLdY1LqT
F1YIIi0tvNDNiElk7SRbLxwm33FD1P3WMH+W5ujR/dTy6oMlUF7HSmp3ahLmYYzIw4iGZryqO93Z
5tYAv8tb2nHV2LMOC5vhAmnK1qCRRmY515rQ0FWWVX4pmyh7zjo19JsyrZxjz0uxqWJqiKToeh61
ZCZYxhHR4l4JpyK+0zWii7Kq+iFY0tSrbuYqX/DgROpsFreqpPfd2JO3dpJHMDny1lzNnpdf1dZM
IOrYTMXHUrf6FPQUKSRkzeyMTHRMcT9AQw/i1BwunDy2rvJ2ZrDpwqnK/WhJZisYFXuDzh61UQZV
gb4onU5dDv5kNqifzJaon8HITmVmdbfF7OhPbtf111TIMGlCoYyjZ02xeWkOaXrSYxVusmEpt7RM
2mej0OS7lgh7WzXJvNcZsb5NWRG+j4Yy3hSlwU3i8tB3TVK+WKlqbiNvQT3hah45XzZLp8Jam5xV
RkUyBFaeNafI5MxABaK7xzQ0h/fBaLCUEh4CG6MMe+2qTeP8zeTsxXR50MDyexE1arNo4aVllhiX
9KQES6dC2ziVYvJikOqM3IJltMAVuWadko0VSY3Elr6GKJlZenIYrSTqOXBE3nVVNi3Cem96iFPD
vadJwR5Zy76/5JRubAbu+13dpLpG/7dJd80QeY82I5p1l0sOvJ1BSezgL4zWzrI4z5E92AhnnXh4
XKTGVMujbbcb8sG4GBeXkrXHgpPP5bitjNr6SU1DNrc2kAxQ6EDplpQxmRrClOOMPRcfkd63+6nU
w6tRkbWusYVfWa1OuboUPZF4FWj5tkqTAq+8kg9tbSX5xquX5F7luo2yOWcHHQxMdYvi8R9wd+3R
xZn7sjYdZzUrq7mrczDgpQrFUyXK6EezKO2YlPb0XupD/pEo5qHJpCo3yKfIOPWqHK+JT3XC9RyV
JSnFvaovQisefkgji4n3rbNrXVn5yZg7bZ/XHQgJYuymGuWAzbHObtVwQY6mtlqIDNMMQq+HoBdG
BajcYYQaiWXtVSTVzrpqt3W/K7RieJdi6C/DnjSQzFbOBWkdeXlW2szHSjQa0QetYNIy9yctK9SN
qCcT3Ac5U6INCZ8PIeTFlS6P0poA+qtaPcx6jeXbIzHmdelC5KkOvU4sr2m4EW6ZK1/v0W+7kYb0
KosdbIaV09R3i24um8HVswc7AWhDYBTJJLVJyHPJgzJ6GiD4vDYgrtrQ7jlZ6eT3Iky8KNuFsDA5
TVagxeXM2avgpsvExH5eO3dRFUZiVWpJf68qaT81lWZv2R/aR2u0yl03Tn6Rz70MZBrFryENW+1Y
jZZTHNMoAT7YE0q6Hcv0OW/mch17dRPEOZ0YvvrEI4Wc27LqSnth/7MjZ7xKxWI3x9mAo4bHewbN
pjyrxRkb8vDtVTHSV0hVOMK7R3hcoqiU3bZrnOkCo2D6XtcuJBu7jOML2+TUeF465k2fA3rLW0Ut
k6ryszBaYtDNvn+gLuCpzz3zR4NuxgmKfspJQo/0c4smzcj7NCKWP7Sq7arluOVDbkfW5moEh0UL
UbNiAL+TC3U1gAX2ORvSls4YoIybWbnFp+3AKSSMZ3jghAYcpkuids2xX/qtOzKq8Dg2jxHDjd7U
OPFy/z/QG0H1C0Mc/qlHh6bzuvulHQAodqOWPbopmz1B1ZyzV3kRlzeux/E8tkV347VF+cHoARKQ
TOfnvG+nJyvXZ8ZZWlb5czoPTAEzyDXaFL8WIgmDGeLOTa3V+saKo/gwC0e2q86V+Zpk7fZ+YcNJ
V4NLSa+r3AKHprcfVhdFb9boGvm6UUxYeoj2h6rumvdJxMT+ak38WZfjwECkGxLNLxOH6FPTaZGg
oWnpdsZY6QgFYwICqoZQjsLB8kgB3E2rWAmLcDNehE1UWctDjrLc9mNnHIl3mQa8dHrckXJhDK62
Z1nLdlqrs9RWrrptXJJZq8ZpgtyNypcicduXuTBGxvbzchQp/bIivfbmglCU0lwe0HoBpSxD+ewy
AmQUKWziHrLhbY7D6bLlnX9VNqdnw6QpRCcohmplMpi7TLVUXC91JOglauiWC6HGuzyrWE+ioa33
Wqum6zius6OsR+JlBlmgCYj7eDr/WU/eJV6zLEAbmlnRKSu7te1p6t1GT7rvl67YOUmPs6HIvE3X
l8R35TNshoHBLVFEmWwKv5nmZCfZEAinTFLAa4M3InupM20vzLJ45q8f1ukMIqIjO/ow522B0XlU
J40O1iaO9Yl2w9BjQEXFUEtNw07rpMaHUdnROs7G+ORaHU+Cmy/e4xK55cMop/FexE3+GWlyInjM
MW9i9o1bxyrmnWwm3XcGXVzbZUdnO2vJcCoaD+ZEiHg3L81wm9ay3BeldLaWGeKubkb7Lm5N2Prh
0r925kAaPe1GXp+lqHw7zIHIDu0UnorKFvthXqwXlxRq+jG2iRdHZuJOjJPAb9qHpm/WxrCLO0Gq
7ohSstbN4sWWDdrgNDQo/k3n/AZpGmF9aWlam9a0CkqXdDifMadsPkwaaTzxYnmHeMmwHnvlPJ/P
7uDaWOLru67v8tz3dDEZgWozoPkt7Q2xygyz2snF1a6yoQSS5rrFC5BMQG3lRMxCQUWGBNI5dPms
dvXgAO+ol2ZahaYO8zjm7DwwE7mqTXu57cPz69d4M9zSQaVnzoXrvHV5J/AFcHI6H8rHV6ra8NAx
FYVAmE8E1Dm5vnygUyd7LomS9RAb6cEtQ/1cv8ipuBNmU69dD8ORoo7fFXGLw9ebIVfZbURzzo10
gg5H26pXY9l7SKpUe7uYBiErxM6SWWgR6mAhVusQAfpsc70VuOd+1FSO1eBHlYhfDU7HN5nKxmtb
mWNA3dtcho3V1wQ3ZNHBapecCjkyxqPQNJ3YwKbDF0tX9iLX2uayxQLy2oV5p4JYG8xbWn8Tozz0
C4wda+T4g0zEQyc5ERm0zbyVNyfWvvQi/eAZmQf3FdtttGqEo12rXGBv1z20WDcxWwD4LZOm/6pb
dGIqutzSfc22cC7MqQnxufbYmf2omwwQX5GQk6+VAwyRsdQYfXtaM0NGGfhGF8c8Ou6YBUXEe6bN
5EGbzqTfamZSX5gVN19mofPcloKqZzQj+oMiUTlhhkmyN8XQ7dKuxk2dpIKmlVvOJysauldlFPQ2
tDKuHvPFhneiBvoIkSGf9UnXyRY0yMoQnUPQqFeZex11LX3aqDKslVeJzl1XiyWGYMiq5INzzXTU
mBUg2e8WZ5/3MZFQmYRFG6XFNplBxKg+1TYThTiK8TJeiF0PPZO+0uTeUvGaJfxmqZNS0TQFwT1t
dstpctq0ti4IpM3qd70yaHRr/CoAy+fbKKurjRwd83aijfCA3aeiyVaiZaRtzvzaCk9CD9UuzSMs
uUUFqKuww0u9GIpdJhrvCXNnfGfWaBuzkrCjThozYr+w4JlxgBlnoiLRVnnkFSfZcl/SWaSFAZWO
5r7o14LXCnVGZlEzWcXU0NDE01oaRZWs63gkV6vM7GtGiyJbR9Lx3jFn5/u4ycqHctaQb9RC+4wG
0khHtxqPzhgt22gy5V5EU7IeF0f/KGhVAtIWKdA2B4uFIowBSGBPrmE3WNalmDWCjQUtlEonX4s1
g/xz9JS0M0VVrFQ44dyJ5m6TNqZ4bjwVMghJyx9S1e2F5uT5miPWfHSLJL3iBXbvp0lg7Xf7/mZO
Df2Ycu8OVZ8MdxhVyAqSmgNIoWS/qTdeV9iwFFkSVsscWX5rClRKUdJIxKY19nEi716rqhr9vOr0
B9vsPbYYOs3ZrMFE1kRPsOVI+GO6jO0pkwR5SfRLNEsUW3QdJ9Ebs0r6r4lMcNqXXhcGWdzbN/mS
z1fzZMtXJyr0dZoXnb2WIWlSen9OfM31yNrTStCvzSgrruvOVUfaCdUxHWM5+kueLXtzAHCd8JN+
k1FaobayH9q2LV56zTrnXTpNyOBMZF1QErj7MLF3rC3c5yjU8uwzmmf7cmaj88NZWA/JKKOdGFX7
hhIAYHgNuT0qmCVEUYeJgZrmVPVLc5T5uGBUTjKCsEPQp9E8/jRaY7mv9YwA2iyUpP1JFLIqadRG
2DX1SGTk2toyLRUkWdXeFnRv/Ek7K0sXSNEGLdu9panagnpqigvwdDnbzuKFFybL/XaKM/datZ2x
72hFXuR4cS7soZuDXibpWllq2qcR2M2smasfsdUYL8zzIEEOwj6MM9AOVK/ZQ+rixRrD1rzEp4OR
InbIvjPnwXjmxxjemkWT7yf9DGBywFdqjTQCkiCTH12V5KeFu3BRDlF41S2TtS5R0F8WakTZTpTE
/dxW2rZOiBlFSVxd09N0YT6pyUmCiRHkBTGg4WOaTEDqscCM7PSNfSfsfLhaYqYRzMpj0BcLhxdN
F+OdLmuMXBiNQgm7W5q4wGQGtDxqRknGWdKVI9kPSXJZJxmPXpQZsJGEZZIWaoz2WlTKCv2UKZ5a
a9lsHfpBFKd4CJkIRHkC2xp5/mpxTXdNrRm+TaXncSa3dPsJfZZ5L3q2ycAuVUsjOY/2szuXm7k2
jDdW9+qySef83p3d8qkfXEK828Stab9qKYMg2tt3GNZIa44nutZ+U1TWh4VIlsVlSZeTHAZUknOh
TVeU7tHeCRtOVBx8LEkzxCQIbGlC+Cw9W+9/LjI5Ju9NdUbV/KPO5H+biRz66T9pTfweq+lr9Zs6
5fwTfxnIbfdfkB9c3npKISlMG+3Qn0oTzfb+BRHARjMi4dG4OFH/S2qCMRUjt+UKIQ1pujTx/0tq
gjMVV7nE8W3ojk3upvOfSE2+cCIQmiBEEEIY/CJCWs5XQZ2qx8aWXWmwapJ0u6g7qjmFhXx4Tira
FQ6cDCPBrwSSDV5Nntl0jhtaRYv8pOEXf6Mn9L4ICv/8fSS/Bk0UB3u89UUn6np1mkQLbaghkTc2
7bmVBCEXVdW7V3gsMuY607pLPeqe7SXVVmlyobCyMyMLigbTk5gYHoLojULfrdIXfaLFSfZlQr7y
IoEV1zRGQnc7ieGyLbUN7VpvqH0Bj0fDtKeZF+0i/CpMaNR59mbU0iQgP1aDsZvHCPirO8O8ZtEi
Ra6F5NZnm25Mrqk/CNYZwW253VJtRDK8SJkwxHBuRZ1tqrrYiWncc8o9KOlduqgwKvOoNQ/kbFxo
WKC8fl6n6WeE+sAV7xnl5KhukvAyTTASMtKcps+IaYooXsLp1iPQoeuydWeQaw8kkf2TZIU0OUjn
pA8c3OuCqcEPxjDrybtm6lHgQuzKmnWMhFYC1mx87pN3EY3mOgREOTRyc/bDWUhETeuJWWU+Tysj
azZKOGvX2vdxHvQ0LRotIg38EbFaXt4vAPQdBZnjrJ1gZzm3peZ0XFnzUwiHm/y1Et6mAP/aSkr+
EGsH8hoUEbkNamVToIKeON+HUbmeopkZBHhELfL1Knqm/KKSg5ltT0B7aHwh5TvoenPVJvOujE7K
nvewCxjWoeuzqg/NhRCgkbbAeAF0+2VTUha3N03qbJFDGcuNN52/rsI7m37gMQ9NxGk+3cdQAWUy
+wz3yXakQEkeq4S7z+i+I/grtIybWIfeRE99tu4tc2vXNIHjpiUsulG3TIueGDCRCa0ZeTAvkolU
dBTMw1bKbK8VPKm8zX4k2oLNpqfbrEX6HXiay9Cbf3p0Y9bFoqRvmk9VjRqAlRkKacuTlDE8WHEu
r3Z9P8NI6dt3V9FhcqpxVTXiZaHJhAEt3CwNBmpx4r+Re7opjdFP8v5KWUvADrlatOVghu5Vp5p1
aX3W/Y+JJPB2vHN4qaoJOEOEvXwhg7b2M7KD6eersd+OerFnFydq9bWf+T3GNzm/x9C38aE4AKIi
OluimzdTqIKxtVYLIoGxmy4GC7BRTjY9aSv9uXYnUU5fNjn8aqVxMHVfu/ZYLy0YlC5QUODZ0rXs
stDbx6IYb4zi3QxNUrZDBiTlSp7d3mTH2B7BTK0/lctV5pCRO/ZAztvYvqw8/dg2O8M9l2jM78Hb
rlR/J8+W5vFtzvlGTectam6NUj9wHnXd+GrEcpyIF93qyLAnpw2yV1RkGzm798XM+3AfepSw3q4w
P2T20C1Hp7tRMam+zR4zGg8CVpmDU6jtQt9Otz8TnvS6vl/Ek9N6dNn1n0501OgkLOGaQ8Mq1F8S
TV6nvfEiysuReHGdv7QHxMrjTY3nXuZVzJTpfN7T6fM32htdZz5s7w8y9DvHvRvgp6V2+JAM/L9e
MMQCSCVFMNvuZejeSjMNJIeaSF7YEYduExtZaj4g7F0L2rehurP79r4xOLbENPd4Z5ZUbrpi+uGp
gUl0vTaIvJbeSVCXpXa2zpvHbCGolsHmiMOaphF3WB9wPNSwPtPuzVrmdTgsa8uDKV+9dQNwVqmT
hZLGD0XhvTfePht/RNmwX/I0MPVhe16TCvfVot9mOR99+WGTCJc8hs6PsCHbgRxHlgW/iqTvsp/0
9KmhQIl52dXuacYWPtm7mjODBW7M6rJdnLYwx64tQNVufexJthc9WS60CVRK6VM/G/arZg+cQImN
bK5n8yOkbmwSeSzlyWub/Th0x4RwHAXYq6hJ1QS/VAKMbAcrXNsa6S92SrDPzEJ6pnQ2geJ05ar3
3nhNFTQ2Okm4Bvy0i85H1VXdlds2ZojejNEDbR0Q8or2n341N96FSog+QZ1ZRQ1z72gvSi+Ycrgi
8aTg/KGja8XlYl+PNBNy+8Qm7Xte9uilMI3m8GA00YWom1difJG6wFnpNABHo9hFjnpzR28vsnjb
J7h6Cm/ezWjkWne6nUzs9Uny5jISmxJxkzfe5TJ3P+05OenZvK0ykG/tZckjWdSBWZKEV3VskVut
+WgdcakEu0IizH004t8zp9Lh7cp3Xd7eyPp8KYInrkqOL5w9GITq5qnDXMlcAy4qPhi6KzYyGStS
t14fPiDI2yo6kOwQ5n7qkkPuqgsDCpe3fLiERue9d0hkGrTioJp7Uy4rpfEcFvch/aMcVhWrPjuv
BSl/Rj/3ngNYG853O7zlzAmA3ty2tCTrXGw10947HZb86dJKy42oa0B84A8k9Mr6NqnfRK8pvFRZ
6luSJNKchlIYQ3xRsI/blGZrN97OPUDTgehfEq7Ou2TxkNMyn+ssUDmDPoaUugmpIhs30ol9t+Vc
GKbrnCIFK+qGbjqeIz9WjY/WaKM1/c003fXVq0r7QKk6yBO6YggZRJOv9eXBNPS110mflTdYpnRt
naMhrMulqdZidtf5cKyyp2a09pPZbhDyruq59inqgnHQOJ5064HQhoTjhTndht62YUBaVvW+jOXW
lfynBFSPNq9JdvHt+SNp2PVIjZy6N7O3nj3ounFzkxv6z6G9NSoieDFOdGLZAhhdDWCCUobRc5r7
Fnowi7d8ihN/mH7YCMxUj+ydrj3Nkbjdu8Yrw1cOncbDnPxIlvAKrbtfg6vUux84Tn1r8db2WW2U
suhqb12V84Q/tAoMiLhKpmKb8i4Jd2+b8wn36Hmtk00ZWDL12+6zdm+9mM3eONpYhrX2qXDjjc53
lRQICUwtMPSXnGmNnWWE04K/bJjzMXyxim1XPGbpi0RGpLdM4pY8qMXij9aDNTxJtEptbaxnztC5
i/Qkuew8HsAkXNfDVWk3ZN+E65hDGD/na5LcIMu6r6bmoWK5y0fbHygsGZIH1Ij7DHbu2TbZCjyU
EVPR7oqT96qIi1PjZM/TtNOMy16/rbTrYkoB/WqsWxxJ6+tqeEjcTRTup/Rhjn4YlXgyI8Z0EWRH
evn7xPlYKhH0hlwJz95ZyXWibJSiGWhQXs6IScuifRK7YtkeygR7xep816UV+xWpcd5ibvoxCXSo
CLY1+0t/iHRSpLMrD8WMhg6B/VnJ5tRAP5oAbHjOE5kDBAVQDy0UttGWSdmGnXpP+bLt+w7oOGmD
ubNT0FojEJWmEe+SvN2W7NWcETY2hVIzoIKro2yVGNca30M/ZCesCFSWPEct0aCgJGuysR2ZBJpz
LM8Y0YQp+ggFmpvQMgCZr9xzwvPAQxlfTFqOgR1yY+wECZMRFgHKvJr5LfWBRj8A/V+rbQcKis7R
fVrPVx6TAHp9Kxd3/1CdU7Hqg0kwjJ0A5iQ+epofw/zgklBTIqmuF8/Hvn/Zmi+ChSnLf9TzztOu
tCrzC2YR9V0YbYRX+rnIN+Wy7At+UEDVhXSxWgBldiQVD53wS0rcGvKdmxu7KUGe1YujWRCmrp+d
1xHpP4j2hzunfLPleybLjTVC/Oy7TZ/wmdttYjzaRrIuivbgAMtKJQ5J60Mu6cWExFpBbqfffian
6vm0J+ZyW03IHj1v5/FTNIRJfs3tlu5YxGC0R06SExe1dKgOzf5YkNFgYIcylO2XKfT8CH+i2YY7
KCc+XevAbtyHuSX40Chua634CLUXq9M+XaXfIX24Ds8j3qJlWCETpg7WEH53BvxNGP/XCRBbhsXD
ygHQ/iKMzwTq5KEzkCjuo125GXZyq22N3XfRGmf/3P/z7Px5GQKQzmwntP/iq/7eaO1Mc/QMwg57
k6mODtB77uMvrYB/Ywv/7iLG7yL/oegYW8xcRCoY2bi8SQWqrW9MUl8sgn//KF886Dq9d70qcxlY
q/HT/axvkhfPD3eCKQTb5soI4oMT9If453dJs2d8wD99h1/wApOuRQxb+HiTugnne4+V4Z+/vz/M
c3+7Aug9Ybs4JSTNjt8gMr3bee2SRDJo11Nwhk+fobM+q+KWhviTvP7mcr8buf76Jn+53Nm08Ysp
pbQQchic54ImCLcxPDo6hF1LABnIt8ABFmpu0gMD84DloCWC55vL/9vH5ZfLn3+9Xy6f9LbGJIjL
azvnipSgoLqhLneDDB61TmjxQhwbFPn/v6uaX7x2YhSyBRMFYO/Qry2C+qoF+kbQB/YmYyW/QGlX
t/7/IPDt/PT/w801v7zpVWEuoD24MAeOYAloVAbh3lk723KNaGn/zcc8vwVfr2YRkw5WjXab+fVq
TiKWgTOJDJhSy43tp0GDD8TvN9U+X3c/+4vvcj++wK7+fJp+veKXt3+Mpjwc0NLx8CLs3MZ769nZ
jI+mX6zlW/Rg7s/BQfW1XPd7SKbb/LZcJ0G0+TaO4nfew99/jy/rg9HZg+u1fHJK3nZHUOQBMCuk
g621TohBvHLzDenG2/5p+fjmO/93d/jXb+DLAhFOwzRgL5IEmTG42UClCfRTv5mDc9Lad/nE333M
89v1y9sTe1PCas/FpvHCpeDNF7K50jfLHv40VP63sI9/2zT99WOdf5NfrqS6us+l4sam+27vPdUT
J6ggvJx8Y5OvmQnmB2ZxVvDNl3n+sv7pAf6yFtpdm0/teccikle/UnsZRJwKIWOeQyvOmeYeEPAN
qrpvrvvdTfyyKA7CZIru/vEYT4EeZGvWYJsQuvMabP0P0MXnz/G3z2kY7Mucd8Hjf1kFY8d1+k4r
ZCAOy6VLdt/Ru6WkX+l+emGd5FZfN9v4ga6J940X8G+7jSmEzVVhs1p03wkv//2+xrHt5DRTZUAe
ObtN61c/s+3gWwfYTrtvEyS+LkhfrqZ/WXfxIci0GRsZNM/nvU1exHfe2jvWe+mLXXj73XL0t9b6
H9fTwdKCrRQEun1ZblHY043CtBEgXX8s1hyNVsTlXJu7KPj2Wl93sj+uxbiaLdtyUO1+uRaY4lGc
BQ4sOfO6ui2Bv6un8ul98sNVc6K7gXL0u/fj/H39+tycr0mCp+0Ig/EIYKLf755b5EmXiZm38pLB
5DY7tpv09pzC0e6+eSO+volfrmR/WVAR6Uy9Cf06mGBXr5p7ScDBpnsLd+QjrGCVyAdtD333j6v+
5aa+/vOTfOEyf/nX/96j/b8a00wWxi834OwW/8sFfnotcIHfJWX0imnq528ztvPP/Dlj04X5L+EZ
jusySzP+nKP9hXEV8l+Wp1u80udZmnMu8v8yc+v/ogzgD+MBd3XcuYJ7/H8xrozlbA4G3vmf56pT
/08mbMBYf3su+bUcSRAcAz4sv+j6/1h1ftktMERZddJo5XZcllMoLSYuFSfXeN5yfF5XTkZ3vPHq
jd0wNp5yfCOTq+7carloXcKnCehZpLWrCSmbWqytsg967LJthK0A+WLQ5ebGDUeyfxp7Z1f5Z6lN
/BW15cdDHWgTJSzmtE0KfcUf7PyyAs+06PlaJSPxRBUpibXjcla1sLZgj+wxYFlcKinQ75A43Swb
fcw4CWZntcm+aO6y7ByAgYpsGlBwh3QEE5KGYs3aeQhP2ubNce3TrLn06PDqFNEQlNF7CtUCCXnh
j04O5VQBc8uijcWQrTNRRho3ki5tWVrocJyNgavv/Kuef5m6tjd5qK0BUB0H1D+te0adkn/NF2lF
mFA7P6R5MhcIlyZzO5TmjWX9H+7Oa7lxZMuiX4QJIOFfSYKe8qZKL4hSGfiERwL4+lmgOuJ2qW90
xbzOi0JSGZJAIs05e69dfXHy8lH6RESGEbt2Ol+dwkjB/0UpcQ2X822oqCvr3zy3CCSUvsw37qNw
uDjTe1fDtNXyQI79RiY31FJW0qWsdYjMh07rNl7R0gF5oDJsT84aUtVBd4p1Gdv70Xow7fCYx/va
mE8iDp90jve7ujFyaPRWfphib2XTkwQOLuENWpQHypXX36GdI1yYfGcgJmmBxbLpvU05sdBK0X1J
kKcmtTzH6UCPRVVf2/691N/BnG01Iz/r2bCJzQfdJ7acKB7e5fLOsbdQqVzwijalSGtvUw4aOnk3
TQ/Lr5Zbs/zDabB2WFQRBOXB8mZYIVZe6xy6OvrhpPa9H7Zflr8/aNGltrQvmUYub42LjTwmJAmU
Arinsx4GHvVTjKvtKkP+ipU44E060JcmhWHBgO2tP+R4V8oHnbG33Ahof8EyIPSSceAiw33yqUGb
utg5JCSnGcBxnhOB6kIZ7hbf29ZiOKiWQGNrl7j2YRkxvWZQS2cMF+uOLhAzwbauEgCHqE3ZG9n+
wWl+LC/fSOrbQq5R5gdOSyhvxjPIeI8aSWQvr9Ewwkj2oiyLdHTtViR1YwPvJeJ6e1+OxV1nODcy
HS51L9+suTi3obPvR/fJSOLTVHcbyz35FHmXMYGHdVsSdVS640vtZcEyPiYi2GkCgpDY9l0R9CSd
NQ3Z0l50inLufMw/cYkXm0qSGLV8VxTzWtqU0rriPHugfsxuvDBxbRNrWHXhSMmZzyrdm454DRvN
7fIp/TAMCLrYLndtuaMJ/sJamCRay5Vi8qhbLZjEcFmeGAq4m+U++D6Nf+zcwxgMTBqDhyxPc7al
UZz9WAvGKt4Co9ibBs82ZScejl4s48c7hJ58HNBe9XQ1Gr2/YP0KDEv7DuN2cZLbS2WWxJ/vdcmj
jUx6GTv8WBLtjI3JnCh5l/EpTJxtHN1MtIygQp+bxjukVr1NgDbggaIOnDhuycPgKEgXE+kukF56
FG8EwxHb0lfEYhf2OW33zMw/2pCocibks+MXZ+jP064oSxqSYcwSXThHyb/xG1CSpQsJOe5Bt4k8
2RROTK3ZaLZGHFL/XbC9ZU+FWZTYubxx3cSuoDhWkt4ZVXxBv2RgkAur6lZ4Id2vzt6LWr0PswmD
Oae5sfzd0EiwaEfJUyKzu9iiV6P7TbwVCoybIKK0MMwVbD3o+IoOWETxszQakkk9QT9rkuuOKLHe
p8eqRhBnOJjuyBQs0GWL/dAWOCHwhwIZdoOiyvuNu0DT6oQ65PIhr++zs491iEI17gW3GGyDUThy
rQb5y5GIEHJNXHIDDSJC0kukh19NpAk4OQj1bW1iUmyb5YYyv+dU1dafnQ2OJ7kTWkJTtom/1oPc
paBDt7UKf6mB5mpsCm2XSOAPeWuuCke954SEb/uIVhsL0SZtaQL6EzOw1s9YrJDkyTl6nYASbqK2
2GDYEASgyxqHEa82+tuqtjb4o8CxUnZtkm2Z5d+LxjgUZraeZfgFm05QFuNZTwA5gLMz9BPI0IMm
/kR//nQ2+GsVF54N+AIjNduC33eXWgIqBp8mxAcNQ23NlMsMsnjWXGaTWcIvnAh1Gt7xZUFbCQPN
N/50EPtvGwkwJT6bCA8ugP3pwKC3ydBjlSt3Tune9El7ikn0Je5mj+/iTbfMe2vGf5s1m4iHYnm0
ZYbplIeVPcD933Zgf+1F/867/JTz8nE52NgvlRThCyRKv18Ov40s6SVOSbKMXF8nU9bZKavuFMCv
ici4OuGBhzJQOkeNePJYO87ZWTe7F0sU51TYPK7e2s7vWwIES+/glz8myYqu0BczeRjGyorhVZs7
B6BGXmW7UB2r3L2pHQ8VIa0arTl65mtnwJocgUp2+ECEZ14ih26V9a7Bj3RYMlpGvkBkOcTUXBx7
1+bcLIWqxF/JQeLDiU6W9W6O9WPlH5etQRTS+eIjLHuJf79knLL+y0bQtC2fbB5h6fbnkrNZOIOb
w0jYET2wK8ivxCY0rPvKw/HANmDZTrH9yMNvWfVj2QaNWLfnFCnx1IhLZqbfLNt4SQtxr+F0Wmnx
+KLy+wp7zsq2FcHqbY9YvPwpdlh1QI4Z5m07i82yvjLruml955LV7pAmWczuTdJbu+VFUkEHvXga
dFQzbPZo7LEzWNa0aMYDzzo+T3mwrMTLOLdmLTBaa6dX8jEbPEQx70VFE+S1y70DGb/rkWkLqtFB
uuR3oD8c5JtiUXFa5iecSBbrVCWc7dy5B2lEp2qITinN4mYkKy1x9l5erJefMfqedO/bMgxSlrAU
pgE3ziHTy1ByhV3hMOTvoOs3Tf8eQU2AR7cq++LOSbHIGA9q2TOzmrsL5HEZStx5dCln5L5oXMpH
38t+aZW1vu70DGh+5jEaHdQB6qZm0smRN2T9me7bfmyccdXU/s3CU28K2C5Z/kuRluibewSV+2v/
ZNyx6B+QcE+XjgI/hJ16RQLBxp/cJ9UxM3jpryTCRpMI5L60aa15fln2wTWwuGUzgiRgpSVFEKFA
WD5Kw+auz4OQ5Xe5Ujbbd5eoOq/duI58b4vi3LXyK/6jgMGLvP5G88j+JvDt30fs74WYj2fcWWrv
jsF8y8D9/RkfxrjNC3sqdwoFM9pqQQxCjG7BwX1lHWMtef/317smW/znBP/xgr4tsG6hRFxe9fcX
lIYQ8aATUrls6/KQsUGsLGXUlUUbc6heuS4qf5/NCDG8sQp3ffQFRAUSBXaReGy65p2Rgkc2GJ3w
up0bU2u/zMt9pLFBZZcnrO3orQe8Bu2X2sInPDXQBeYb1ap1BbZieWH6QjfCLEi/wdLQDZs/fMj/
dlWpL3G4JFjERN35+4dUfqRnVs9CwsOznDhGFAwOIQxltxx2eD6U3OYEyaQczXpZYEksTsJ+9zIO
KfE7vUx5lxrdRoUPaAjOOTvobGSsMP1eJ7nqYZnUlhNUnrWBVxwqhCTj4G51+yIsPLEo+pY/BXyJ
BfBPk9ynmvdft5AiGq078Fb0g3//dGalJVLZI+tCmr+3JRsZ60AEZ5A0PQrE2DmUVnhkP7tyOWjx
ADGAe/unmRm3VsG5IGVOmGA7VSSy9S2umvxcM4UvT305LlO3e6rqYvvvt+S6cP5j3HE2Z3KmeqR7
nypHJoGQThO1vGkmjuWIN2rDhmSntSrAxzLuJzmQd0eTApKahtDMzc6mIQOAYjemy1NIyraVHDTL
5eTxBcTBAWTtxbttxvfkOQxrVhNmck5aKfIto33oM7jrrI/LWV5l8SVs4peSaXeaCd7wWa/By3Ys
ew4H0NlET84Rmr+qx3DmE3fbMUhxgCJSsrdT2X5Z1qt/vyLX+tw/rohrWjqtQxbiz/W73JnDDBcD
cbFcheU4sGzLBXfBNvDMsb6S30R2MBt6pWyyzCFx5ZKWOesJH1EvvyqUDKznHsKRJV+i58z2h7e4
TAb/fIsO7Q0TiNs11ufvRXi7qkAHGrzFasSAw3GEfRPGw/flWLicQSuu4nIGmsYcIS3WiWWfxpnT
tE/j+FZzC6/lAJuNAlM+WozlkDS6HA//DLv75zNPyVB3XYfaq6nTOvj9qZi5ckM481SY8WnuzIey
7eG+sCY2HLRYLVQ07YWOfhPJqqcFCLJXhHpflk1I1t1YeLpMNP//fgE/dTGWR5U3xd01MQXqrrDE
729K1SKEgoUdalm0+eDr5coVrhbUlA+ATwfLeZvRukyc57kq75w6OmnK+QOc9Fp3/v1G/v4+Ps36
tYjGojbYSsLVWM9Fu6bIu4sKijDeA/dT2QY+yO/LFmQRVizr5TIQPc3Zt/fZ0AYmgocMi9gy3vqk
3zTzW4mwtF2s5EiLLoxl0gffR6U23XSsnPflWfKIOK4Xm3wXr0GU3MAPDZZHcPmwA0N6YEvd2/3L
9Zr/n2q4/+9QnAz2f0Fxxt+Sz/l6UJz/U7slM8t0oJlT2GG+WSIjPmq3PiBO1B8Cd4ShMy8vAMW/
ardC/x9GrXEtqromszYj96/aLf8bgxkRlKsLTkjMDv+n2u3nOYaQDh4PSyzvz3QF/9tvjT7guZU/
j1oHDJoIY5moiGl8QsmDX30hcNx0fv0wGjK9tbu8P+JrQJdUNDQd5tB5mfHnR1l1RHCpv404ISG6
QIpBCXtQmhZiKWqTvd4Pzx0YSuD3ln4m6oT95pyuZ8B8nK16tas1v37LHlXmDk+iK/Rh5eHTO85i
9PaNKjejjMdLKqryCIjsaMaivcX7drbGJn0EiWRvMTFF+8RQf8gZusa6/P25hV+JdMakfG4wezju
Mun9ra5tZ1U8yBzuUanS5AxJaLxI8g46XbvU8dCTpQcfGhzKdJdQ/O7EzL4uYj7JOtLlbUv1W/Rn
xa5Z7LNW6k+PWMZStFCdt/34nGnKjsxTXnRp2ibfEaygJSupKk4WY8oGSFOPMhLpZrp+18JJ+9tI
/S+H3E/CGvqMti5YAW3DxVxvetan2++WQ+8O8FF39swX1xmqs5nG+6oKtd2sJ6+GZ1Vf59w+lVqI
JdyeB8qscRU0YT2DqsIOYHtFs9MGzyTX1hGnxI9+/ft7/MddwN1McJ1OuZuRL2hl/H4XMt+fhKyB
kRt+xvTpFlBbxr69LaN8OFc5IIi6Q4g4JMWl5sOsQ2HED1PRfWtM6W8bWwBpZCMHpJO/6k/xnefU
/vOAi65tvGELvDoPUoiDAQC+cJ3ZcrrrRr0+lNQNOW8ZqxGDQ+BN5LGmTm79oc5g/t7UW26BbbnU
OxaTlCO4Hb9/vCojv3sSAEW0tNSNBU1CKH1hlJumSfLHtod5k7qAHskKIc9FjuaNLmf7Yhc6Ojwj
tgNAuDP5i+QIdePwY0qN4tRMPrpPXPc3omPELhCaBy1vt2PpZCcDsAfnVqNE9OxHl2lInRNH7TLb
jiA2T4nI5F0E/ekPO65P+HA+qHNNzcXXRTA8wb2ftghRbdmi9LJh52kUBqCm9jXS2rRJE+TDxrzB
B0ptJKRCMfb7sJ6+eABafvSze9uLuniddZSqjYfS1sDSeErDAUpgUqV/eJtXLO/fH3repi1oYoEn
ptvmfH4kDF+SdlDV/c6MDBXA62TPFY1DkGtZvb3OAQ72fliXucVY09LuLe6ivWp45FNtGO8iuJoR
3srjxyMuJ+nvaoxZBvq7mAS6G82O2vue3lZdqJkYLh9VBdSA7XUeaEdDBH94gD7P8e7S5WP/4y/H
MV93P1WyRO2D4RslHMK2k2c7IQa7HmPqMrNTfJ9P47QmJXiO2lu9woM110O3A2ExXrw5fmzQspw6
cnI4xuvFfZdH8X72I1JPDaK9AX6wl2rsR1Sc9R/kTOYyHn6/EayAjiF0nSxZ3f9cTFJ23AjSH/qd
pIcHN4PtTqQNZ5DB/qaoqdpqXt88x3BwIebO96VwXpoROEhoy/cQwsEmJZf6HPfQq8ppqt5KmiBY
ZleWralLaan4VIPvjx3uRuw61dYGs0QqofMipqb4ng+UyBTUFa03no16LoOwNv4w1ozlyv/+EVnA
HZ4F+rTsDD4vMFOCQWqe+mZnXpc9CHdQM5/94kIF3XjgXyEuAE+ypDvKw7Ui3iH0TafIu2eVrne1
9NRF5sbz+Md4teVE+PmtIW5AI0LYtQXm4fdpSZbubClTb3Ys9tZB4ffGLdG1x1gAl+rg55ykg0JH
g70RTRIpnVl9GRtYuyOasHXuJXWAktkfq6//PpoXY+jnN4Zvkjb41T8Jqvz3NxY5vmH0XdrtRiXK
nW6k7X07guLRVpqdjZc5rEpM6QSEIIY2pn1ZIgEnj0uUrntfako/5VkybybLn7+hjt0MufDJAQES
N9qkCOu115wrAYYwLkqMUUPhnPRM3EyxOd7BO5IH+Dn9Bt8+nmo3d39Y1u0ECDMUcB9iJ9e3//5x
DQ/2+m+f2KMc7ywbPc4vTEmkbX9aAAGfh6zd4BybTttA0J/c6ZiUNIkqPfWPEqjxYI+PcdWXa9Uj
lw9d1C8ZjvSsLg5OnEF6onDoN8Pe0tVSdiY+oxJ+G3S6DErY4CtRgzrRh+kFLvyX2AITZOCoDlTt
bdvGpi1V6HKnL70N5OMwv2IAYfAdHgvV6Yemin5a9OpWoGVd1PaYFjJBeYNTmbsdgAtv2s4jbkmk
FyqYDzTX07XQl16mD5wBYPsrCJzJJFdmjLXbiMdlZVdpYOZVt1aW/GGX1Vvq9vtS+Lf9MCs6//HZ
NUoypBrdppJSY2+inXB2QcMGuZjwpU3EqaRFnYKHBISaxEm+WUpCoB7srZ9Ed/HAS9tF+8PvgJLK
meqoIjjH+oGDI97446sG+Pc8FGA+XWXd2vOdAWfFCLN2G7cZQRCEzayoxWJCiY27UTtGD9Bhb1VD
CE5NUaifkvCQiOJEFzTf2MS+mYNPjagEVusI0EtH8l/nzQwjbF1gq2e0Ea7SjAqqAAu22YiTnMxV
W+KdbSM9WaUxsY9jRHgNnRguGjZO7CtnqaXPxFhQKaYe2PvFavDIEIoNH15nMuxkqnD1Nd9CgOhJ
Qg0WElS1NfE7Fal+YTdHdUV71m3/HT4yebc/yf7hZCxQO4wTsTAGgFQgq+tysKAlVf73HOagwROz
ali3KFgy5LK23KeufPbcEHFQ2UcbiAa0Q23912i2L3rViL2G6a8CC8pjoup15GTxyrOxfZQ8OfEk
X9Jeh3dhnQZdgTjCdVH3d47n1iu3p8Fvpf23WPlHJyOOwz7LfN2CNaX3uPBsygqnKEPYS8KLKz1a
ikpsrWkZ9DmQm6h/Ey2UYcdcuIjZzJFkS9XJp7ngwBhw8nbdkD2b4qZqfX2lG9pTS+0yMCoQMqFm
fg1pOa0Tmn1GTGxcFN9PE01DaiCksVnkfUWwLBajRtxG477MBqyPTbYAKBuKkeMrPlNrbL/D1KZ9
YTevNbNR2DdvidWdG1Qemw7KX21Eb+XgvgBJPnAWC6geF9sKizpRBoe6rN6jjMZNMfavUQ5opum8
vTORUSLrHstg7gcLQWdVK01t9Gyp7xadhwyFoW42M2T3PpCwY5m1xxOIEyyIYXgT8w6O43gyEtyQ
vqM/5VGP4ZG8UFqXQEFno1l5pY+xsRv2E5zJNbiFbB3yWO7HLoCrcwPwEmegYH7onfmLl2fdk1O8
pLZjboyw4eZh8En8L5DrXm0LILrHEW7lVByNWuc7W9JxO/fRxS/lXaeFdZAqf3pwjXxfV6X9YiUj
bbAZr0gZwcfNDfdbcdETPX7vC1kGfTu7x4S98pny5DEdHW2tqUjcdtDQD0ajt3sZavpd3QpsjlK3
n7DQEfGS6us+6ho6amxassZ5MpaJiHlDe7RgmGNcK9wfMNTWuZMm7/V4HzZJittvjKHNVs4XW3+Q
lphey0QYJzAn89pXpvMFMxH6+TQrz6ExWC+9rUj4RQdhdEm1iyKnBy9PYylKKuMrnL0ziuH4qcbn
cza7sgaC7upfMfPxwDeixrKs5ac29PZTTofLc5uVCv3mfqq8Adlv+9rKDk1MM38B1Gqg4LD0Bzeu
rfWoWqQC4clNgDHGQrW3GlCc7ZzHz5wTmtX16k3G9M2nX3Nr0R248+Voc3pPXuZlpUYi32J/7tRX
l8gemLb5d+W6GnKB5Ex2ns6EMGUAmGnA9l0k7luPgjb3bgWDZILf2mARC433yi6OMontJ2UXl+sZ
w+ltcztEM3YuKr1O2FRHVNPNGfBNc0aIRGIaB19hPUxMv48trL2gGLEdZeXGLlEOZJlbPNVmm943
WRMgJcu2/Ww4gbI87Ukj6y7WxTN240PvlHhvNTQGZqv7r7ALHljou5+a4e4h04Qn8tVo9ImC4gZH
W3pojnmBxlPtPAM7OlEczVGEDH1FlNm6t0Lnbh7rcj+kbbRmyLHIxVnxlHnGC3ah+N1OcER5kzve
ebB7z1HpU9DWqDY2hVte/FAcp5aZATsZdWRwLq+cm8+5y2yawNy776Qsj/5kZVtfkuzUsbpte39a
96KQ36YWvp/H/vOI7SR9kpr2cP2910LcSQuwk/if+pXSw/bWyqv2VhEovSvhCa5i4LW3WmbnZ1cj
3i82uzshkDJxfEKKEjbdHQyg7q5mP3DUE/PVmyEC5aDTCRePvJt8+XL9DlVEZlp/+wV0VeQxlovc
aV6yBONKbLsyTG/xHP71ZfZx7/OQkFuw/IEhMlLkynwMam+GT1zWE0C/pu5XpCTQh+2i0/V3HY//
x5/+50cb+66fqwqu9TZqW+MOtK1x10ymcVd1OJLZO3eHNLPwuQ+qYS9A0jfRvJvrNrpIDc4OlYyD
kt3BTWbXj24tO5Qp7bmMEzddo6etqO0osJER9netHMtbFScpnWqR3PulYr9TFLhhsKU6jdHcV4Cf
Pja1sIo/CjduXQDl6bQLyQHVVy3TL9kM+hTjKLD2MEsD5Yb6jgtvOogBDARJfTBk7vzm9g1tu7lw
n4QFuH2Y+r02VmgNYYw+Y8Dtp0HeGdYzQJr23rLt+SaN0w3VHDqyo4a5njCmj58Q8EhQqOlzt0Qf
kEhhMs494Ry0jmV/cJ2GnCY7Osa0Kcx4ApXmaXm+db0cL2XVNBsvLOvT9cv1j43l73hN3R4j2Jyc
ZRdGvwH5kOsRxVnyvQwXMD7FBJz/9quirXBSaeqyp2l+FrGCpVdKNt6O/RhO9OLtiYh3VXHpYNSZ
z8IjMiyaosdsslo4mh8zUWlNxInRJthK14ounJlkwIms24jBEc86DRqp0etw/DiDx2pWwCZq8/sM
7aLiiPQgoTNRH2eLS5xdR1xbLDLGWUYryhbpA5VZnf5axyHGbwRHORiC+Vi098boPisnolsn++aU
S1OR5/A8X88PrZZz7DX7+NEsFymMRg5xoVVRcJ1uwjL5yf6XYlkPTrdM68ey8puzN9u7Ml/OlHQf
yKdgiUhJIw/iQlHYBPrVQdLguKLKejjobfdsNd18V3b6T8uofw1QFW8n4plR2VnhDQ74Ck2sH9/2
CAmDoTL1Y+mX+aNhibcoTUl+JWxq78Ao6FQcf9EqU22sxnhATyvwrA3ljV1A9Li+dm2YzVGBIltH
uiPZLav+VWa35ThERxMmFptyL31QYQoFNefkcP1xwB7+8c9NKY0gW65Z6849TBMfXX8P6T2G5xTk
MSkbpG/8oNw17K4/0YWcg2SU1qHUdEJxu4J9epcTzwDgads1+C3I1SBdNSwedKN3zl3dnVrDmwcS
zGB05DDxpjH5Ip0fth7OO2Ru6CfsNLmLPcDeZhe0Wh/fYVBeIpaTS2MNhClB1n4yeA+ryUrMVVSF
3g3Vm79KaHVB1hEM3R8WqnbXydn09RUtz4bV4uZ+JIXhoe2ig7OsD6npZH9dOb1QyVk5prsWTucQ
o6jH67k8cGPEKyQfkiht+u12JwEFdLisY0ldZVlQB7+QuMFr82kYveQgbVSwVa2qF7y7d22Bcswa
ZHqOsgOTOuZqvrGkgdAn0/cZBuXQctXzoKXtpeGhXBkuD4yK8nCfZOhzWym33hD7Z8Uu3+3iGJwH
X2wrvfuoJ7jGsM14l2zUefjsGB96U0Q7q8+LA9T2byldfD6XhwWEMtva6I3mFEP7yy5EVuuEakfR
oa39Hxr8trj/Ajws+YooNN/bcQqDrG5+5PVk32LrX2gIXnSQ4fTInj6/5FYOVgzUwvX+Z0L/JdSl
cjvx0vj2dGMCgeSQlm+u9WV2cdi+e/In8qz+6hpAcMCLW0HaFTE1WqmOtjXiTB9jE92wCLcRk/zG
B2p7z74DPU+r7MP1x+vwvP7OmDULuC9ylDoPx0NoajNs0axl3zEOr+jUuSaj/wV3/qhkd0TuhjZB
VeZzyTP98WNTdot4K79XSrnrFuDx03/7jqLKs11IwNPLGmz2nrGHKdyeRi67SOL7yCgvoCL0dZRB
n7VrP36sbs1l85UpG3FWkwPbZnd6mgsOexGayUtRT88p8SB3ox9iVuRQvtIF4vZSc63nUZPVmsOd
9azKtlq3RfLXd9c/vXzMzXmd+TuD2CC2VmZx/CggAwcdAyEBOMWlzGhAplW2JT2KLcjSgpgGmEZ1
nyVBjhwGmXNR6IHaJQWbjLwxuZdRbJylXrwqZNp7sxPupaha90IO63wozfzixibkfH1KSzSSPRkO
GUxp+KbhRSCV7/XyxiD0aCusBJA+1Mqb6+9E33jHTMhVO9X7MZ3qrwXdJx6nLqI1VBZb2imgAZbu
y2xwBJEmaV5ZAovOKIiEs72MI8PAKaTi2Ax/0TTgAw/tg+2VbxyJ1TFvWpoYvrtCSBzd5JA1PWe6
CYnC+fiShAhor4Vy9hPWRbenn9dCuZybFEAP5gV23I9Aa7pN0WbpTk8wqc9qepOVLjcfI5wz473s
VLehUkNMZ115R07iaeGUr2WeaDdZrf3UC1KqNIIuLpOdNPuhtLGBxrRPRp08lyi1jFVZxzmDo6Wl
Al1zU4BUXCl8DXuNHteNK9qeDFKHLJBFrwsVscYBpMfJJgcoQLSSeV9nQKjbH1kxOSd7WbqywRqO
pVzCoBZx0cjxMJ0q/YglIr5AIjcWKQrJ4Tp62LyN2ZwotzznFlSgj4YEiUfM1vPs3+ah3eymeLBX
NRXXm5luCcWrEXVsCV2019wv1vCTzOPkSXoxOQ+12BVZk23RNINJ6lqWSYOlEE33UrXUkO1214aX
8kBmIEohdUOPuaHCqgPbWM7yJNfdDLl+8lJf3uZGJ486dXfYYuwVIrd0t8pM7xo791gHVbQx1KC2
shbTWw4Asy3I4u1K+zltAImC64bhanTnPB7aS/VThxv9TvkABczQnZXlUjC0wyG962HOKiJE31kE
543X+jdlncjAW6YbrdPyjZ4jq6oYj9A4yEtb4UzHd7K8VbJ+Hj96eCLeSAkEIfSIUZutsmEaovsE
C1fsOKJOgaK2u2orLeD2iGduJ3xY236UwCnYhhpHq9E51pvQTrI+DSF5tSx316ulq1mdyZHBayKm
x+uuU5892G7kSWA5QY1qAOqBrZSlDzSRhzUYCggwg5HCGmFAhFK+XS+gmkvrLDtUvMpI5ZF6Zxt8
LL8zpAv8IuNDRdD9qihqMLLXMrRI80NSD054ymLCyAyXSKNkbA8pEMALjY8XorEyGqHjuw5+5sHI
J+vcaxMoVVLZzGYAYLycZG1DK4/F7P0iG625nylDwtFvxcanBHH0Q+58HzaHoWm1G2D+P0KDOhwQ
1PE4Xm/Ttef3MXTCcgQiUjXgiZf/qhHgLePeC/eRZU5vOGqgEfkd2Dcx6l87R0PoH+nHfIj7W9tP
jqRgZq9GSD8hzeQjESIPg4qbnY6afpvBc3uduvQUTx57D81/KsL5KFQODq5X6mSZSnshI+XWKcL8
fnCIh/VRu6wAKRNjJitIdyJtXrNf2SRjFkRabWTqvddxiME+aq0gKgsPshyV1+vZghLUhKy8D5SX
M4sSKGbuKvFawtrmBjn1A2indE+Q3RPBIwmpx6F9nFxazlHDx4JZD6oUZMf1uyVT54AdAjvA8h18
D6A7LdCuXKf+VZOI/TAWUG9Cbu1u0Hvk6NfFa1l/OLIVdEnUlOTPibm8OI25YKoq+r9tQiktmtuj
6pzpTJxbxDMrdfXiR6FxwIVN4qIAj63PhI0nzYGM5mQNU9iCt5jrOFU4QzlFl6zNHE9HXI/P1yar
Ce/lugRdvyiYO3hCqsvcIl0sM/Mczc64I5xLrKFjcwS3XfOGpBbt6EA4FNezv2vf+WWac4rhuAIi
2t02ruudk9YzD+QhrkLZ2rdoSxsqOvKNq2jeakPmrBCPE+IUp85XSN94mFI/PoNdLAOVqwXJO72Z
jIiti4TJRYfwcebrhzjHGZP/9BK8AhRzNYoGqbetfR+vTYSoNeIg8QLySmb0omUBQkUr3fSv7yID
lRvK6KByxXgsUm2Gs8Ur+Zw8Sxpz72kmvtpEPu8Tz/yFkQCAeRq3Z73iGEUtityftLunCK+t02gk
IRiEGSK1Y5KEhH2kFtuqqXitLHhCiecNa69fqvsuPLPEMo5l3jhBBstoBQI+LZoN9U6ySNBXI14W
6dlST5FqTrPZvzDJfXNTLVuzDFG60eM9Pr8HwOIUcl2qrHJA7euQoWrvY6uhwIklFlAPoCgbplnv
JBGGuVpuDJODaBxFX+k6T6uO2L+hML9pshmDeAoP2VLQMBXVQjPKv8+WPBpWtiHdIEUP2s8riLOg
Kb05EDlRFZUWD6cG4UkZ73U5GBgNgaGxxUR87Q6UquOdSw7DijR28rHD/HbUJrF2KYmyekc5SktS
D3QIvmuWsxQ/jEHBLZmCugp/VrzboNaRmi+pbFjk9plBpEGTx1DO9Gnl+3FMV2B8VGZ12+RaejRQ
0ZKLwVnLExu7CyBa0wNRlb2paU6R6sqm1uf/TCLaU5Qp4h54Z6FRvJ18gk9xvO8Ztt9snY2NgJ+4
6X4YeisOvZ1su7Z1TzmpVCEdBTaBzRpQbmCE/a4PDWpSmZttJx2sP+ENjo6AuLRaRYmfykrqQhmM
moHtBgl71PAP44980o3tQHdkTIQM3OZ1ElCMibiIAV8C4E33VFheEirrs16v7Z5EESMDiR+57LmE
98w5AVbojIvFywn1LAu5hQuMrH9on11kEro/ajcqcek/hB50osLE+1IfEwLKJgtOv0jeOfS+hW3S
7Abz2/9ydF7LjeNYGH4iVjGHW5FUlmw5yOGG5dAmmAOYn34+zsXW7tRsty0RBA7+WCicSGpqn02i
GxCI2x1MiOtz7RrI3+PfQauR0qTzdcoJIqc8tF6R3xuIhQ2p5e8tIM2um6Nvq0vgdBNAbqw2m4Qe
qz1hy+fasn6mWUL1JbixM9cKOPi1fU4/5aYA6i9FezVqtdvVs77VdR1X4KAhnkP8JMgN25LSc5e0
lJBefZWmbh6Wg5q79yKxcCMUeb9RU3rSFI25KWaG84jo59b9O4tyP0/VGuHWnK26eDPs5TTr8wdA
XKUJop0FGQNUdu7iObtHxC5pyTCTDyW/UlO8Gitwjvcv2rqKjvGHeHynKPJtompUKiQf6RTNO2Ne
YOr46gsZyV2hDJchFd9wWs+z+Pd/jCsHohspWGWM7J0tMwqSKnVxaCa7Grh20bq/OHeghujKEMP8
NSb1vy4eM1/xOng5F3F23yE61WOFVJTSu1TuaGwXN4HBI8NNd9jQ7GLepSMC8yExXwbEThvq9UKr
rT+Iujl0Cxp6bp1vadvSMZy1T2bhHdwhTp/nsg4cy/tooi7bVKp6K8wqwbb4Z1dbpyY11NUg9yfL
ytYJNMVCl3+o1HyaLsmOEW00aeReYq18tsnaYhiKCQUtlyDi4qJV0bOl9NAUMQfVPGart27FYkTx
2rSkgrqV9qmk7i4eiQ6UeXKyUxHtDX05eGb55caNtjEMmL4qNrv1PuEEtogOuls3Oz0vnri/l2GX
k0ZBFxTZgyA5W74eCE/HImPKNAMOqG6ndcUPrzeRa1nHDb0jEC/CHZg7oO7OlNMgYH4cOj3+mtCU
cA9G46Y0CdmnKu5jvHYLdWdas0IrEFS+E1EGXlKcLmuQDqv4GXTCx2SlvncjUaxUmIRVrnB2QaQJ
pYx9UWZ7c3LOOihOIJP0Q8/s7CjK8kuqB2Hkk9+nGZGv5W+vt2QNjTV2OErsdKnXfkfpGIF907HV
6V0y5SD3gwoe3htbI4YBAy0yuaAmGNayV/U4UHVFIGBx6MusCSWM0WZpFc/vEMRAJJEz3inpg6jx
wcUGG1OSDUiRV3YOXBL79fgcQSsFOXqbZSoCxLFPk8UpWpv6LlMzHJacyXiBUt0EuJ1f5saeETlX
WBx+hiQlX7c05aZomoe4TaQvwZEC4h39Vl0NocVIsUU60SIsrGQ3eMTXG0bPMhhn+yH1HjTihVXs
6DhFLb6ZPiGHUaGnp2xeCAA7VLhDMEnwqbluXlcLt2rKPTGtv5abftIyUX5MYq257wm3nKkwKYnE
D2U6KNi8uG/QYPuK2KcH9yyDgscReiPthDrYceM5YWQrtLpQVdiSILpROm4wNPvVVa3cxhYCxs1U
FaItIcMidz+SSVeCJp7CSoEZdpomoPH8cxQdCZdZAgCu1tquE+ZnrpW+HqmMPLwVk21z2gHE2gh3
qmVWNtY4pLvYg5OEuhxbkkb0Eqpz4PdgsrvWCg6NZWSi0DHNezE+di0tfmyASOJCgVMWc/YdwOqp
T+4tjgbh6osfS+ejTXWqU4xo53GLXIDEobBx66lE5aaO8Q8fe+hOMaWGJR0bxiL8RnGBYvv6MUbu
6ZveNaHW8yxyHU9uiliS2qld40TdngVzWAYlaJNWnlSrccOum3Zq11C5rXr0lxSkJuYGbQjdbuEI
BDaWj+BsB3773hdLpJN9WoWpIqrtUk//ek2Gw+CejWwsD1wayaBWIs2PzPRs8JTT3gsYdbUdTdSL
zyc3jnL+TGMoZJp4LhTX+eqQxfs2H4hMHN2NNgHZFfOazGvV566rlq2wpr1TUmCfCxTZTfdJbRaB
y9w3Dcpi/M6bwNIL/ZjEeR24zTAxZt9MF9tE69gnPKli29XteYRUDCdUV1TWmH414V5benym9BX/
pnowCgVEh7DutLT782gRJempnzCi3a5tbZINe28r07rZGPRbHAoVnilW0+3SpI+T7s0b1ayPVtra
+9gbgDXU7yo3BqB60LmFKuxQH5DiGZT3DNK7S8KcjwRsfpcSfEJDYZgpZWArlb6dG0mIdUGrhNfc
ilUpQxfGyYvwawslxVgSFzxfZw77Ufsd8UBtvUE9eyl5o7lM/qmR9pgpqrIzKvhqkTL4mV3EFWd1
tjXq2+QxDpgzS1UxQ/LLzYMzMPK1ULcuGduHpUGEQww1dIq8SkGEe9q3bLo16YeUbPlKs2j7kRMQ
zzmnSmtrH2YpDpzq0b6hvtfKGP1rrsJYKeoX5NLnavE032Ua3Kgxow1GHeiRjXCNNf+QFG+aD9mQ
9d+4zr5c3cgZahkp3BSEiLpp7FekmkVLFm2dYS3yxh4uCmrSR5UMBy85xz3Wb2+gKGsaJGECalbu
7HrqiU14XWq6ocoXELr7PC0XbdvFHXN/ZN06Mk9tm9u0OeucoLjkkWt8ubi32SnlKZ0B9pxe3bkt
qD+W4UJTNRyq+iuNJzHsasqISVUPymQ+bh6ziioEyhau0OJdV4qXmKjwrKNZxxI/6IfemOlRTIV1
aZ3NVfxmJmZ+04hFQHjqRG/6ULa7Op/JBRjrjTQJee2K5GOm5nCz6piOlTLdYourh00kAYZ9EYBC
VS5HjophI+y4dgVRO1QY86ugzKavWdO2iWfk6CFJtsIjD4/Y849llPkd6mC/w4EZ9Nw00nH0NhyR
e4ZSxldVPuV5dFJieq/rB7XrPhRwOLxvS8f1AD9cbukALFxGjXWsqdhvd1Krum3uJMe486hQarGC
FE7HgNGS7N5NAMwjcaqmTWtGxjpIYzqb4POavU7ByaIPIUUR+enSVDPCT60WYeGgH4S0XUky46ib
CzESabyznYhLS42tUDrpwTDkC4CK7bupdA+0IJGFmgg/gw0KJm2eiGx4V42iCzsiiOt5rWqm8Zpv
L+d6QfCO5w1uKBKOkcTAO1+LF51Ddj1uQEwtam3UbN+MLEhg0Xe7ysytQUDjPrWqp1aYIxiSTR48
CQyD9TTp1kBWqij2nKGknJb0Js8PaZltFWukM90ezpMWqQ9WxVzH5YSadh0EZyFkgn4NsQJfMMC1
Q+1XQjmyolEQW3YmiavZcDEKcPqhfdPmiIWGiqkWJw8hNfm+lEO7M3EYGvZe2tg3NYwRzc90Kok4
bGX31tHjbEn3O9G9jyJGTuKk3iFCCe8L8pKhc8e91SYUkydYv7Uyx+lsfPeLd8roawQ5nbltKvkx
Lt5B14yLIQfWYAwFhaOPUUDbGeymF6trLpb3QIFJfex0889qXjKm1n2Lo4gTEFtsSQfgtrfnbaNb
8jDSnUnV8zFx1cCJXXRMuq6A39NBnE606JZS3ZIXee7L/tfEXbNJvmiEov+wgP2yau0+Wz3pGPvK
PdnJX+9VoXT6DQR1oEpxKEdWY2YckLcyjP1Jm6+WlJB2eJ512mgHPAEy3qMgpyNln+q/4DU7FBGh
OiVb233Xis/A7O7wud8pVmtpv7i5IHp68B0ERdHRo/OimHCsIVbj9aGETZB6OBUV3t/BH2bidxwC
5cDeu/uaYkAwMucVM4yn/zXYjyzv1cPpVo4ItgFGkHqlhAM30MB11FEQgM2XmEOhYQOAdgPl36TY
GFpC+DTlt5mpZY3/yHwJTWEFHoGTSxIHk7oEBuRCRNi1Uwx4EFaGuNq1aIU00tg77a7HzEv8hRMC
saVAjEUdLsunWdmC7FnvvhpbkmyNv2z5IBAxLJmxVIGOiRFKu7nGrRi/KVxFqvmA39q8NfIn5fMq
DmL56KVWXvL5zSKTvB8RHUpIZQeEvifQxlYJ3ubkoJmzWWqKcZsAOjgQj62hBRYHDwRibqbbEgE6
CgdfQ0iWtEkQEYghC9LeuaiYJPVJ8mpGjdrSHKolznGy/jrAVJHDbROdokHQdkvU+lz4lCtuSvTG
LtjfkvlSrrW5m0xiXBAUglctMiSqHqPBN2MP7SHx/hDpQVrftIe2+DCRqIneQrNGp6MtQ35jzOz4
5ZFIKiaABh6Ufq3Emk3APqS55mn96euX68qvhR9VxpQ8QLpOxu9pHn/KiKtn9ZWgNMhu46XhFuPZ
D0z69fK2eN8sNrHGUy8Vtd7/kvl16A/dRDkzI06Kdtos0DWl+Sbw+jdmVLrfKmYFauubertomT/o
DXH40rc4TvhPk7+lDpfn5ySZOYpvWfruAF8Ilq0+JD6tyyjoYf69H9TumzHBmtk+5vLdwuzfRMwB
jhtoZHrroCQVsegzKBTyw0Br2kPtTXudFKea0levcHz4DvzSHFldscmiKizy5968xXxAt+zoj3C3
9MshJ7PgJ2aQIHNrWxbH9TPMbKioJFIYvxXg0iANf/C+OVxpCzV8W9BL3jrXRX8s2Ckm1Qpm9uja
LYL5r2Wdry9QAe7WyDuuk4/K/qi5A03OyCuNMbMq6f0EjNRfvOZlYF0pFaAJVwumbnV8gvP0M+3/
8PhN2nxkfUvvH4BSBhvIDZG30jO4DXLk96oajA2VKP+/XYLrwOi+VwTDkzu/sSM6FlBoozqltvgT
T4ObBUgXp/QJ0mfTKAAWNKigwNJZSd3ynNdsBsroN8QN0ITKzgoR3S3cy+sPzMvcLwEfN1FyNRWE
M5Qw6KIKcb+HmgsauZAQDwgN247YjEuqCZS1cFhkwJ+D6uz0nWkM6JM9IjUSf4niPdZrdErEQJWP
wsZH+ltpdIhTVyvb6/r5PaKv0+hVre/ru2EZU5CZM40ZlBlzSET1ZqbQmdbMjTDNrYU0oYfzGUQ4
svgnmJpRS8Ks9nxkOgzkdgDfGyRE3dQdI9tER11S+cBSAXW34GLARwit40pHhkFfIaqKilekYNRH
govTmWQyy/EtpIMS9UFLNfWKapDmBQWGcveQaTS5JdFb2fa7jOFFUagDY09hoaUuNl7W9phTF2LB
dJPouawxTwY/ixx9tqKZkOgpQog2frNXNdQ2CKbcRn+owBONSW7Gz3GNJ8JON3YfXXtSgFRNav4K
hwvcMqM2AqSrSfNKCJPki1My4AEueCaKBHpwGdVJs6CrseHisdBYOqrqdqgIse+jQz1e9fi9/xoi
AF1PXJqh2UtS1odE4yGb5bfrVMeh8U5znAQ13UmuPm+z9E9/VeoFRoUXjV/W4iunY5v3/5fsrqBx
edfZXM2iPtW9QBEtCFDLiNSIkJohLc3cjfhxapSyPkN+GDnttaxs0Nk5sGKyDfjfriQjGFsOeXSb
ciI6nZ5MQLkFVQYp52GQr72ZtA2uuemEh/gWp77JE8yK+0Lbr/DqQ0mcelTcVbxhdrU+TxtkhWpb
PjKsHb9rqdFPb8S+zUy3pswVbev3ubarjGHfOyMHzQyiDYiSBy1TW0HjjkDaA/fqe1wSFMv5TEbt
bkV0nHpqba1DJGRG/t2gtXRfGmTsxXAbTdolFXD5DKnKZ8O+ZPDUAyM1EUrOgcvJI3l6aQQ/OpNr
T7bBZ9e+jfKDym66RrncNlBSByh7636ppoQz6JGd2SEJyzIQQZkTWf+WH41fNteSuO8JNqcdgU0z
hy1zfmuFDDGEs/u4Ho5N+zkm/+aK+rSXrBOXSrobXdsa/Z8y/hMCfoIXmpNztIj1RZKuXnOaeASa
2rFZf6q+ohichXb53EPuTqjZp2WdhrsQJBmMU/OC/xchu2qVZ4FNM8ua9aXSVdemaxvT+qxKn9TU
tXQS/izxoZtsKLGu+UMouFby7Hpz5iRV90MLFQlAlW96Nw/Wj6Yia6ELzJ+j52pAcN58lBiuN20d
ipSpccEjfdlSZkhAExpoB6jc8pgoAQvTe9LIs+wasKVk+tEskCCqTfdqB+I2exsn8cJ1S6kQj0rw
Z4OJo8kWqmhulUNtjAyX1qOWvWY/ggHU223LkVeX5HvNTZhHxWXpyNqnuoFje/14iUXfffsWf3XA
FfVy6vIHHSKW2QkiBNtD5XAuPPTlT00lksr1sYN9WDfUAgQgzh/XpVIrvmRgrhMR4snHW7YEFs0B
1BgR8kGYt0GRvECLEMfHRUtPqpoHxopJFtmvrKtDor0vTXPv53cSG0ER6YPSqTyc6Kp+XIU2Yu20
qo0/VXmDWVuHG9bNGLp0o0H1IxNoGOCsoJuLPUEz2nofWH6lGnFFYRkmBGuNFfluNQqUtX89OuV+
29cw4lGgA+rTd6agNzGXvZnvahH5UZOtWOamM5+1+msEyu9Es/FRSYOeKoyqXDNsX7GGM8ztzsGp
Ro3anSyBmG2AgK1ty2uqzzZ1UkxQ5r+1BqFcPITCJPhy2MWxG5rOvDe1y/+LJSXRweIx88CypvXd
i2kTCV5dOy645fI2YrNYv/iIhJ2KcDKHUzgyat9q5U7Q/NHypa0LNyspQpHOPdaYoMfNT8lgUVMv
0y42/V/UhrnKXqf9ZbFaXnM0TuV3qgLa6DMQVPFi2cM/zHksKU2fghITJy83k0UUOAoNRUq6dcVP
1pMtzW4fpxeO7PWlblVYgvhPyLeBOlQPl9qrjDXsEpqvcl6NLQvZXenBx208u5s+eaYRgm4tjsBu
4hLCIMTyxUIaCm4XJmkMpvaZuk+ao70DlTEm8ZIczCawdYw8NSEC/DJAEbSFzfiRC/5APkwBZzVd
UL8pqG/NWJZnL2JE8/ghqbfjl43MZ/7tYvC1npL0ULEFRRF4yDrzcUiPjCQWmwTois1Qvx54wvrz
Fv3WeDO05TK9oeWAFdQPYmlQk8uNWcqgyZ+qmn2B6W61Ipt5CXzHma3zkDzaObSXKtmxx471lvi+
dY3WpJCmQPvgeRztcETOc5qPlL6yUD37gBZUDukdjllzGLcsW9k06bVFASMImklbmfNgUkhL+mFM
jYBLRM+oY5B/6MZzP9doxvZ0nd/xt5TEZNvWW6Lsy/6PsmNiH7aO7e0UT9KsAqfz2MGNuAfgykvT
Jv76lXS1DITFrQJhTexR/K3BHP7p5stMgcomcr2gdHR//agsBVbHuu2vO5jN+9Uscah+WdoMYoXm
nfiUeHgd1Zvn9ltZ/0zlp8Qfr4w5NeU5rV68GQ7NIyMaRm9b8KLM7JsZV/uRiZVIrUi1L8aYhhFh
AJZLk1yqhuulS0Cv2QyzbfJaUHfdXbBFbHAzMf//jvIUp+MzCc8KfaxcaZX1i8ASsz7j9WWUbKt2
8w//KHkqjM0QvSJ9VReyXH8y5Zk6ulPRkV5hBOsOmkhoc/OfUhLEl5AeT9bA+pPXT9prZlAWw+Ze
imFbcXqI9GvQnxpt2KxTUt3TWNJzvYAV6fghWYIphLfZoJXESz+r8fv/V6fTefJYqhbXPi58rri+
UqrL4fg6GJzkJHiiSna188If1bwpWE/fkZuLo9W7iCNn7E22dQK0lc532hrNzrUjx8P5bbl+jXzW
qb25HX4H5iarszZQYv//mZKjbQSPhu0BoN5r5csECpgALwp4IxGdB2cKO/m+/rySkJD14GY+DOYO
yxB/7frLxxRCrY/N4O81qKTXBO6jFtpu9IeeCZgFvu4DoiHsM+OO7xTslIKFk4QAv/56eqwnisD9
my+/om18m3mH04QeIF5Z/i/r3V8n791GhdFFP4O7poe0ATJ4PzNubCTUVzK1lXuHPNq4gbSax+CJ
uh+/R+ZBE+ym7z/R+5C5mDtPqs7hhu1qZ9TaClfzlZpsXU4fhaj6vWkJ1dI8lfGHLSMfg+uJENmD
lWXPasq9B8GK1rP246h9lJl2Yq13gYOqgVt+b6WgvPl2bFXOYAAArQDbT+lVIlJMdffDBOakKzxB
7GcuwTPGLdGSrToUh6HPj9NM9xtfdMXE7+g2SSxonGSykzAMHiukiuTRPmaNdawF68y8I0MDqEhJ
RYDGSLozcoYq0GmeSvv5c0ihUCxP+UFvcBHRkzYLCvioD6zyF8dVLktJZTaHR8RksCIFQ3IuikMV
9zsVHrK2vDvzwzbNESwgQ8OZ2YDnsqEd5qV+097d2HsEwf8VjXaJxuwOavkmZGBEtFS27U3vukdA
wGfd8G6WYGuHT9+WZRMk/XJdeNRoB3eqmWzXh9gTPqGCeOGq8mHhWEua4uxi3QgNRZwz6J5ylXCp
5dmLXoq8ftGtoDJt9DbDUSXqI/HI/jVmAu26sEDiONEUh3J9n/4m7rzrR+8WpVCPaOqqvN8q71MK
hzclxHOkB2D8EHCdHnefZCzEZhREZwrBwoKiLWyaLHJpRFvGhGeKrZ+KpbuDq2qyP0ZkEdvwUcIQ
584kl8osGHmnraJPiM2hKIkdIZK2UfAocafbNoV7crTiai/2vlSRRZpH3fJuhQaKHqGklg4XVayc
w02m8d3lF4H75bJNRuqo+JwCJNuyC2dDOMMfyF7cHJnAbLg3lTwmr23unmPgdaZ0lChiUuuEyvfO
/QQi9iZBmJd4l9Tow/Ls1nvmPxj7fVtlDwgZsrK6j7V+KeaXQh8BdiauaUpv72waJDNwlprXOrug
rz+qpfyxyBksSBQTivfo5SUM5TKnJBJkZ2yNQIcpLXVLDyHU7kuX+4CbXyfGEp1A0sp0tghxcNMG
OFs28UC9VC3rsDD1RyPLryqBsz138mngUjZMesZ6tZ9pnN80xnn2hqCAFIuXmp7C+UqU774naM0m
saQm2STRXRTN32X/qE8Q/MWyjbjTENSxi2TBYLwB2g0Vh3QXFLNlVh5ybTqvG0vcNfTY7QAryD6C
ukXtXRAQTrpFkFDJJnyHRmpCkan26fyl6QOjoJBR/3TByCQSx8R8FvMZPY/vTS6TX1b+uusNDL4U
kVLlcCYZNBowCRfWm1JqDL3JUxEzW5gLyuYpWH+ihQJ5cH6d/rTeUATypHYVUc097P7HEoEvj+bd
WhNoHfQnrU0CN+PvuF3maD9y82itXbv8DvkLNuuwuah4toTh+ZotD9IaNzFwEPhsSx9ZWXALwj+U
Tck59ZKg08pz30TEeT8K7ZeEHTiZeIVsYIheHDshbppbUKXvxWIeityLg1jxYIjA5swYiVD11E99
SPX2jyauKHU2+nQzsMksVGH17IP9mAeRLglNv0Cok+XqBTL39opB22GUH4xkPIC37bxkvLvWvMvb
F3ekqsxMwy7J9poxoZCX28FIn6xSPgxGu/csuS2jL9tCyKVXSPbtZ8vATmokLpW0b2ab7C2zuao6
hSdMjvGwMyOmNPo91xcct/O2429QIy/syg/XbQ+LWh4SxXzMvZ4qRkZsYoH4Wv5h7dnkbvsIF/3r
9rhjPLrzCu869svFcGGlml2a8Z5PnDkug7RB/AD1ipz8EeTb1sgf6sYcdrpBp6rp/ZXVm3DS8xoC
UUk4/rEi8SWCzBwNgK72rSB3NTPemPl8zdKIpqQjcXgsxo8GdQ5oXoG2BfkW6qdMmc/j1O41CQxk
QQpBfLKFcCWUYUt6RtfjnV7Qv2RAYdrMvtG9iLQOp/KuE0fcW/ohNpV9Fv+KtArUBcVBY59lY+nh
pOrHRrSHcnqYAdRV0n89FzmXsPfdIm5lFR20hcz0yh4eR1P/WZpnM+Ve5GXGk6srH2bm3rplvDhX
/P1vMe+cXn6VOsbSwbz2zvIIaRgoSRvO0e8MnzYRWG5W2b6GBzQRcKuKQzmfuhnMz0L50Y0FIRPi
/OkdJtVT11o2djhc7XVKlV8KVmBeuvoZq+7jKnSjQW0zWVCxLvw3OKfSdJul++sl8dk6XCgbIaVv
DVrB/4OyCZHqR9Sz2TFDYehm2VZTkX5r6hcOyDVibwb8rpYWJQ2gB9HVJPgEGjcSfnBSXbTxy6Nm
D3YMsJD22CgO7VrebWeVQnS++1jOKYjDt64hIHaguSBNyhFeDTIvHZ3PpVK2WjMx1CK6YdPqGL2c
5TXtt0O9YyWgQfOJq4yxnEuM1bYisIpf6uKGpKrtThpiPntkDpyI1y1BY7xkYy+vDRWLKpKmInUx
c3uYMmcG5H054sTrdo4VLvmLRdJlRFNs1cVBboQWQs6WTcVocOj+mQXzXIyjz8oPCPJDvTaD9S/0
bLGy+Pj8dY50LjybPlNO6vhh1FhBqEW2Yw0EDxNrr/hEpx6wnZyQjuLY4FtsqlsfqXu1mdhF2m1V
L+elSLcRG8641D5Oin08PjTaGLaZ4fc9LgTDCfibAcFIGvSmL2yFhzK3fKq4QTvj9hRJ882akqPC
7JE76AXsXeRxMiU0CXQAEgsSuEo4H/DIbIFhY00/HdkEemI+LnLBzTwcS5Fux8y7WFXxqNFaWiXk
TM1kSXM7jqV8de3xNaLGmiSRixD9LcmXZ72tHudSf7GL5apwYoiBCto6uta6/ZBhIzXs+KstlR9R
DE+R6u6QcDW4NKuCYDAu6XafcapjwZzqo40qA5z3sIzItgfybbHAx8mtHQVCjOels2+UVF+GcUB5
FlOOmm6TcgpHEe8pcmh3ODHDDDnP4vX3VIn/0izdL3gDECSf1pVhmV963AY5sFLDf6MG9xV1k43V
wTKcfccjWhfIemwbwwrWlIHuIB0u47M7qWdnHn7aWbwW1AOSk0jP+Zych14lPHM+Tk3yspB6TNk7
+c2ZTTgs+92CVnpDK3vTzkHkwrZAdb6NswcbToVDjQKkFdoz8+17PHRfg0Lp9yjjp5HowziSs0/s
NdCPssRYYatwno+WB6FH3nGuLifEsHeEoawvRQ6BXmtIYCd8U/LNnnU8oSgLIEnsGyxBMu1miK9y
jcmf6MAqosBSuishAdvZNQm6ZZNPy4d1ZdWpfk67+UoHMTSs2E8OhUtNfuvH+jA5XOcV81mRMf71
6uj0FBeq022Y8ucmIhPYaw5SCsKIm01rcRviBszF4sWtyCRO4nNTc1XSLPWIZq8uyfIyqFfvad71
VrIKHVIpaxWg/lsXnQrqEb/mZMnlSwWLQftcTMgHaNv6eNYTv1ROVFaGMs/eegMzxmCfJyNUEjzC
g4rCYtgp43RSudEK0nAcGuyX8hfMalvxvMx0el1isSWu4+wY2S+gYTEvZ1Ldr+vrp8+wTdHcPQgF
KQ39C+5o3oTlndCAX7MqPiQehSNgprl+rSsV3bV882b7Lc60bYSbhWP8rtT2G3/nJpVJ4aN235kq
aQiUsBqZ84Cz7yQLnoC9M1tUBF7OhapS+r9Myw/VNGLMPBBqxxBNmYY6PIx1elwToNffOVVenCXe
0+og9Dto9sHo2TgXR4bi3R4TgL4CfUM6AguIFiMPvZyk1wTL+D7PczAhoTbzKBgd50gx6xnz5Hnp
8MbbwazOR0QCe3vSL63XHVW6b0U6B9vSi8KBkxnTPHoycRaluosl8UKivFMmfWZiZdceA9krE7xs
dHYgSRL4ElJgTvlMaTAUKSGum4HUEkVieECs01L+srwy/E9cnLXG+DfmBXkCkXb2nCXoxfiMSRD3
ieE7Qv/xmrLdLHp/lWumSWW+jePyPxXmtdWRLI4rgQ4HaXsHL32aI+9QIONdbOPYMS2J6LvS8kfT
9G5dNVNWoIV976AKQe4Cs2CZ7QbeI8SpFeYdUVZ1ciikxSot7jqq4UI8F3bCDqMe8T4/wSUcQZh2
c/bPkNELmUOPS2bA+bdHxZmOdtTtosFE/u092YL6Wg1LZzQRd1xta8V8quLkKbfM89Ro11hTSTIY
2UWUSz5mzxnPootdJIzPak0Pg+Ve9H5+aL0Vqys4zvJDXOTFRilEGs6yYWDPO4xjImIXk7c1WCgT
rYGtARUxjuuH2GjBaUsn4O5+S+30ZLf5ycJ3Mtvd16I45ya7J1hWMI0+ONL+rcaPfqq+5g45r4zf
ccydmtm+WpZ7byrjG8v7d168q311cPPomtfLazFmL5SIIyCzHMSypeN8crkecrLAE/FXztgWCqTg
pPN6f0oSf6hTe8B4uhtkzzk8QbHpHgYS80RxsmCvN9jZkvXU6NQfhvdbm/ePkeY8G0nxlnGRwuu1
JzMJRZdbqBvviXBEAwo6P5Dvq3n9z2xBciOvXFBuZETrjcupqNybh6EvrVwEG8uacLOyzs5IXbSn
UwXofWCSQHGfhV0/ni2LEWzc2JaNTHbi/G5TD5RBAM3kOBXWLECaH7oQW+2G5CCOMiBO3zDhimao
VbusoLxbTQtzI/7LUSDbg9fAkLoANyjR/YnSjTmNSTFyzmqsPaTGEnatQoB4e0tL5TyIDzdWXkaU
/oZJXn4hDsOUXJqZaGO008TtAF/LFF5jzK6IJzdFvvzLbEpk4xnthKxLPBp7THdig8D4rWuTF2ig
xZnQj8x4y1JAArYJ39HReaz8HXbzqynwSHDgp0N59OqGjwJ0bEQ1UWHN/FgqwbK4V/7oS17q+1hr
nnslhXfoJMSXc9Hy/ob4k+jqqn0ptbVL2fibxXHGO6tHnhaQEfA5G2wINbij0U7X0fSekBl8WDnG
Z7N5cnqu65S5Hgs3OZZ2d3by9kHFIYO6+DmfrO+8u04p+68nL7PuPHYZYc+WJ4PMs/4sHUkbIk7f
wQ8RC/OrTMxQm6KDqzlvOC9bPzXND1lmN+M/js5rt3Fki6JfRIChmF4lisrRthxeCMluMefMr5/F
AebiYqbdtqxQdcLeaxvJfdQQJw45LUlfGy/4+gxWTXXF47+VTfJlsjrDI3QYO+MeAK/z8zlRJL7m
nNJlCU7LK444Cgncrk6y4l+atn6FFgPRsNzDNVu1Q/jEOk4c9JyxTbLRVx5Wyw5jSBzc5aCuDqIN
D3lUfwugQa4epNex61kV++OCk56nxh/3HNpvQYr/rMb017TpCyfur6n/VOiwSdwGeMA0ge0HBJ6E
5XGlrnveMgVxz2OMnmTMvvqBN8doPHodzcKYIITic5w39pciozykmtDFuAXOyhFoGO+tNadO179+
D1oqzeejGa/HZHWV02v5Y36N62BjFNkmK3dAPbCg1c7oS+tAJJvCKw/ooc9e43+pVfbdpsw5ZO2W
6uE/JfMubCGXIV5t7Mq+8FfZeSCv24Bq1E1ryeLQ0HzAyc2kw9fzsR8AQhkHaw3VkMGFT/aRAXKr
mDLeTqNrxuqXMvEaNfTyCkscJoSXgqivSjziUb/h2WRKzuY3UTUyZ6YqdQweq1d+KEp4k1H559y0
dWW8IlP9yYhNGUAemEiAprw7i2pEWRIiAEAQ6EDBKJdg5l7VZG9izR7cHhszG6UPCaTHojXsu0V1
iKKcc8muPkGjnfPmq/A8qBoMbqL85TNRDcEg9q3+HufmVS9meADiYjWhVUI29hgiUjc0jMNIezde
DxEEgf84mrsYVr1nBJtKb3bcnedYjR6M0Jl3G2fgvmedYyDTlG1c2Y+pZSQm8pueyEjAVegEnvWI
WBYqtr6T0/oe6/291oPvVpaALp0l1Tt6U0q/29wHIznaFF9hJF21ssBUimGis8V1GjdsvkCUHnNC
5i1EDDEyhKStXHC6n4igrkH7ISmYBC39TkgHCywfxWpo7aKg31dWuclrlIMyqUNTci4DeTvsJ3rW
TPJZWih3mzly4RuXpBl0EEXds5SH90raT2W/l7tvue9gFQfJV8DsieXqgOKYtayNqU0Y0qZBlNyO
ybbp/IWwx3+9159ZAn6i/N6PxXhk57qCGED/28AxGtpF6mUHps3OIlTnBvE+TfolyQanAW6ulnwk
Ufa0o3UWvnGoppuWWx9mRobbRIk9Js2/2gh3Gjti0aoH2RsPUEaOqq+7PT7qIlO2o/lIc3nnJR66
oXgz4oHojWmTtCBgBZKX5uGnjctM1mGMhKipXEnptCmZxvlVv9JGeyNHuavre7hkdAvDqZhA1JgR
TLVmM3kIu2prNUImh3uwNoeDVnbvcmfuAmhgYqqwQXcnxH5X1efNmpqrHCZtHjA+Cwlc8JH5RFO9
zfFZKID/AU85yhX/pNvEybErmBZmvvmh+QEvmL0RWrvObW5kjySqUOOQNtVu4W9tK9+X5pZN/FaJ
MJZI+VuZtKeggJYa1WtVSE4gW64nt8dYrq6hWZ9Dm8Qs1O8wklbZndDM+lKHN7OzzymDQ8RKdpqu
W5UnbtTfg86+ahB96pmykPbnuKru3LV8fI/BzVO1fehJR0MreY9kbxyWENuDA8Sd70myV8ZEmeQH
3xmBayxYy15dybWMus7ABsa8H/uTESTPsYzXUch2BCsFgpWAkV7Fdrz2tJhXojuj8NwMQY4m2T4s
tbS/9na/s02qlEBmpWG5Q8cizkB51DLcRs/QIPNMwvFeaPkxkoYbpw/KUvuDZ2mhNtHRbOuTP9nv
Tacx8cr3SrQTRXlEA4/OrcIjEZwSaylpA1IJUtqllA2C2jzLJN53Ytj6xnTOpuA4XRWBVQpNazfm
xy5huJn3v2X4U2c6W/F/krcKwSUuYOfY5EHxAS+kjSLQOpQhfhQYhnQIDHjcTNEOevJpG6gN6aNZ
GaTrUQqdHsc6LJhnaOjxOsmYWrS4h1yb3sjH9Pxexo8ZejjTsVg5DzyduZdvcEDxbK6DPl6BeF6z
l3c9aVqbcYzwfHDAoTij0a4V5YqXwsks6PpS7LAhdNIuWpXYHVqtWkk4USjZlwaMj0NSmoe6a5gf
Uh97NWOiqa0DF37lKTJy4JdWpi7FaC05fPV1wnoFhAGhxLmrFRGCGCammxKHxqgM/3yc306HdloE
FJ2kaShD9WZYw7xMc7E6bPyWUto+ByRZDNpeRNaxxKFo180JjuK6xZVrqGic0NfnBd7soEQ4VP82
BbOIzl5p1C5Wxq06NAh9lqOlXeRKIzyJc7x/55aoFmSXIdoW34XRoJmaGu4AtF490YPtoYr0qwwg
VGF/mZjdrjWava3s9Lx3K0nZd4NAOUPx1cVgmZi5z38OD2KT+8OedcI2s94QDK3Sjj+ThuDIR1bL
sFcNiDWkxHeTGucKNJhnHrLdTAoUvQ07LuypX0TNP7vZ4ZS4iu0tM0xmgQ2S0er1E6LFi94Y4EMC
19QQ3QPLjGM2JMHXWJTjstPCM3B8R4SzzFJ644Y33A5BP/awXlI3da26Bh9tiAKOwe2Xte27UTEk
LU+oVQ9GovM/+6RlZEVDO9sqUJg8uOZpusQpxfiDgTqzScQEuj7upkL9iEk25AxCJjIVHGDiGUo/
Q0eIVjrKPtmh7SmeRqRr+FuXmSyTdK62fO+h3HnREjSbE3Ib3rS2OMzTHkwFASbzHmlycekn6Txk
403zcqRf6hG/zVqH4RMbmzzxoBuDmh4Ut6zF3hfVyehaaFT4rHEABK4mtx9arBLU3HHlwJAHvNyf
eShLWr/NlExrkcaMLKeLaUeHvtM2SZWeihmIFqFwzZ7scddzn20pmCc17TB0a6yJ674M1hAnjo1X
u2N11wGueDxGI0nXllGf9IGJdzqeQ76sYj+o8cxVYb/qfbEtbfxj1FkDg5a0f8pV9YW+1NAYLm81
cl2xmvLOT0PHjYZ4q/Ax6uuJ/gqogIfsMRN4JkcfTvY8xHx1SYWFOw8vnBpHSmcP7Zy+TzV92xTm
1mj0I3B8fTybcXUOg4YccFaUdWPCcsUUhaEk8xV3indYNftEQsemrlJYqn2t7ewu26hpshZW6dJj
0S/+VdxlWt9vTENsgiReB5ayjlKJ91aI3tWg2RiWrE12sso8AakKK4hjMIxrxW8OdjG+40Jbe9Y/
A6okn3FXmtRdH1u/A3Qcsw1PKj6l1tY/RvSrk+UdoetTMqUXgv1uYcMJjwBKmJgCZ+WRlzHH52zf
inA4a+zu5uTzpr1gkl1PfsKmK+gvcQfgNRy+W9JJJMHAT8wa0VM1obOrGTkGNH8QQxQm4skacAQ/
N2JAGAj9KdAEDNnZSppz8zlVJCToWbSIjOFSqD54UYhqAmNCmi9zvOPeIax+ZuCi4hsr8iJWftxv
o9pbCU/emxnLuo1q15+yxkUQ5MRLtgBOwboiR2Rign+QZtkuH6bKZyiPWOH5MvqRRkbHFfTZ12Ty
gM3B8jBSZccR7zOSbRtzIKsHuX4zm/oHFNazzaI7lrdDPMTHKFI3mc9sHwdQwXqzkPYWNV5UQZxm
RKwhwSi7ehn7KLjpr/IciTjLtoJhI1qbHuYdk0VbdbEiWJXjETpb8MrXqrzKkQ4Bc2N6hO/oDDnW
iboEUpax0VAygmhmVl28B2iaC9RS6cTVLydbMGdLrhU6bYBd/qoJmq1ex1vJTDYj82UjiXZEjYoT
MNaVXBUHnbut6P7koVlqcrexQ8CuyEc6VI1myiyOsjKAQpcPDmiIlVJfEvVZ+HfwzEzouRINDesi
dMkWZwHJWUxYHJyD1MKoANmTxEkiobVgr9vKbGUTZy4CQ744MSiQEp+xA8mR0njClFLvFUGn3R/6
DFdqhYPIUHd5+9141R5JHGnLwLq8FuxG0G4BbHuLga52pZvNHQdw6DLoEMrIWevv8yT9VuujDh6z
Ca5G6y8L+6vRZSfFGGGhWNc56MvedkeM8SUnbS00h6FHMHs9XMvwN42goi+u5Iag4YSCK6IdOA5Q
gmRMdfK+Clh029pn1T+AYi9gNW4LLzhpFZgtNZHXSk6TIOiI2NIB2xReu/K8BkkUHDahGUsRYEmo
0Es6utBkFMtwuEofY4T17NDMGyTsQJF1QgZI+ixY7R9sCdc93BKjG09JbrL6VjXWBos++onbdYte
AykaylwyS0qN+WTj1oSqmRY4+e5TC4K12fqPxbBLCBgcsfnY/4R60hqDO+Fg6LAmAXzZ8TId/WU0
jLzfWRMWj7pNnEiliavexoo9o/wFlC/ToKeAR4zRjkADg1gfuFLREEydnJFHr5uoszCfYkqDSPJu
RAnFfYl6UM7Zu/eqAP7I3tFeCWVeVzHxjRh4Ml/3Barx9qAJ7TNMFK7xXd+Nh6IsLlPb0adXjKQm
ZF9TgFZ8jC7ErfqgtJNT0BLTl5B4RZLiAbOFYwwYo1oJ/bReio0UbKdBWUVZi3lJrDElof7y3Ub+
ydQMqRJxFUtsqcdw6i7tILI1iSPc+qz6Jh23gjEM9aqweqR5EwYJyftO9d8m/xsSayXb0qaXy3WI
OKBqUXgTGpHXJ5Z2P9E9kvnbsj9dzdD8iA1O6KGgHcQ/u5MnAmZsoG+OKUe7grzWrrDXMdBZ+N2g
wlXfekyNiiw/UGKuRLLXVOtNNadriTZeQoGF2K6jp2A+1luqy6Hp5qV6tIvgPotfNB2TIrsHFcsT
JK5Asi5qxEA5sgYMBEbAiDLG5yexsc+qu8zvVhLis9BjjzMRkgbRoCwydkp4SqQXruBvq0xvYc2M
mnn/Z4tKolHrQ6vpPp9JFWYE2qZI+cjfe29H3K3PcEnPdhVIM7Pad7OWgjVxP61S5OckIjggJpl0
DcgtiXhE38jgUcJ1LdJ6UwfRK+hgZ9fBJC0BcnXLUr6XUNcDrdpLs2YP4E+/MNHEGKWPMrtuN1Vs
7GvzN/UR3AOHSEM2GZw8owzcHUZOm1LNecuAT75bCEoy7Vl5V0bmaP+TDgE9EeYtJTIpJZcRXFQj
f/sxH5QyGhbStcv/Yp3u0aYOjIg4KOmaQKQ3k2sCXQrYuPYstDGqxR+5/h2OzOsKlCSoVjt2W3dN
Hc62qpyzhvu6VphwFSzelvYMQ+mgwmRK/vGLwtqHXtr5XyGnpS33m8Qt8/g22Y6PF0rS+bKPDHUl
J7JFZLQ/InEuGVEKKlE1+MuhHyvZr9GdrJQ4Lpydf/iUl9P0TSKRLthaHRvpw1sLpIdBc/VtGsZ3
kBg9USUNc7qkYAtJk/XOe5LNdrvVW2MXILBfNOo+wkcwKcCKEB0KFp698MCHtKfGHndqwCEOm8ez
pnVdNF8RI51V2MZfelq9ZP9iWn22JMKcbS9qfKDjgLeWpdB2VcIKnRZmHsR7uBq6BgkWRMzxS8JZ
quCfrf1mbbD+Ny3G9SFPcF8lb5Ic7sscd1zofVmm/y/TS93laN3B7N63prHrK/sj98IEITZIX+pQ
pblZyp8hM/9y09JDIK8BRFPPsop/LAQLTz2SYinKh8Rn/ozRBYYVQpbQWMgKCU8+Ousm+ZNYhsRU
RFZ419HbRCnIgxJJYxia+46WCzCbArxfis1FrFWf4/QbhMTIi7mDtBgNTC1oD6TTloxz02wIO31M
GSpmSB2HchZmEk7jyMEFTo7cIFBkNa9Af/fNmn1lEP1mlvxPmeSfyE62QAKCVdYzeyiGo+eGuXgx
6GD0RLuh2d5NI7IDmFtROhmqcMLV1yLXj+mMGYcMiJk5Gfu1R2de8bir6qlpympk65GxqCNcEJk9
qhEOgheqC2cmU+rqVaGbU4rVrO7i5rzTbtRYlcB/GhJw7tFVJ524+EcMtTO/WO09t2YYC+NiMJZu
p15442meh5aqSVF1VP667r/xWenZeipxfXRgllUUXrCf6WYojT/i9Gn0/EMlMYR4b77tmTOCdFep
8Ak1SKumA1v9PMXaBKpIzVveX58qUPpib5hoGTBEF8l1whUb9X9p+52l2+lqxJwnLIesRdPTuBxo
Kha19VWEjwTHh3wVTQgY7ZUxDCHkcTZmr2azt9YsVHWPejthkPXblF+zo0r4NCKNtgqzz37Itr7a
fbRR/RCp/wt8x+3NeD9ghjxO6Vp0Gzy4ZBnoFkD5l9xfu2w7ojJNzYPEDjL+tur1DYs5C3YqyWpV
uA0yBLuekLWDgKN0AdcDQI/w3Vx3ku7LbJF1w9LHkRGFNR1mextG7q6bkK5yDu/0pmvb5n9KKWsi
l70d/njGH4bTs9X1GkdvXymTSnQHUF1SXcdG8zMFdCXhW8cqzyC9REnls8mmXULbMjE9VPW/gcYr
9sQy6Wo3sZTVxDA2C5hzS96e/LZVUaxr7S2cdi2JsNG+i1FgYlESmQA2tfc7enPtyH46ZAC45zpY
ajvD3Ex4afbUxX6P8IcrvjmO8tcIIKuMkObjG0lfiNoXkxYu/aSEhPipRdMtpEyuo5NO/Cdr14A1
UbZnrTlTbxGTCQbZJzfRj1m0sYBsx9s8WI9okfNFDy08cHHODgzBCS778P+im3+Mr7P5AUNWVDGQ
W+u245EQOXLkpgnYewyjzCutRpythuptSX71p2z9mNpO9s5RiZ0W84IzAaxWY3AHKchdBEy9uRoY
k82IpKOJOckA52FGwQWkKT+dNASvd/LyYHAUcm0UCslf8hKu+TIsofIWb0l/KUvEuvtIfhvzV8TA
qXzIJX1lBjr+1JILnP8RAlbI+iKx57uHCgFxeRx9CpROsrzBN9qj1pC0g8R9HWvYOJtdZz+i9Keb
nVBiXPt8vwkBYKGcbO+ohw4ecXqfE9HiWPSuk4WrQVlDPiUzvngvtLucbMzuFLXbtnglzdGWf61g
V9Rvw3SQ7G1ZnCBrLiIEDJO4BclHZtxr66LVb7K2R/p0LuWzn71J0UMSLwsVbHnucS2Vpos8+qum
JvSa3yr/ieVdw62osr/1h+cg/5ZzFhdvrR+1/LMxoHXAJZv3DEmLtTL67WQcE/vHZuUkJ09NYSjV
Yn7d0iYgVj/MwnLGv4vCuvnN06/+uvLbY7ikW39Y+RiVz/w2fBcHky/UBogw6dXwPo3p21KO80NU
EF5obtvzQfvTPnEZW9LBGAl0c11fxxq8LpONGlwt/8jTk2rf2QAn9MJDJfubDW6PzVIhLrO5DdIz
qHeq8T5YW/5ahSZP50BvuNZvefnbJ2faUmU82eaT26yJPzDpLCVWvXgJRPHqmc+gJ7Dtc1iPi57r
mxXy2PzmxMUpHKSjSZGHrNz2HuWkuQNKlOkQiFfj312AdF261tYCTkNEhdDLsyYDfk6+w5jRFe9D
/g7rjFXun98kiPZjQrTfefa89twp+Aa4HDqDAc+xxAKDgMBLNrZxVDYNfygxzmGCjRbRWmKOFqj+
kasSTP8oS5Z79DyEfSxy7IrTbAqgEK4EdWWQr9vuWg00Ijaju3jZar8VavL6KXBJGnS5yVcNCzi8
1nhiR/vLN09t+VFE7/6wVXBf86oM4mFKXyoS9xI1IPp/N2OenCKStPzN1JL1IipYFzCxswZWXg1y
xmSfdohtVCY3vfsaEEDQkDEywS4g3X3K0TLdhPMOnSe/w2+cDSVCPxoLKkNvGLZN5kICWAirexVc
mznzu9q+yPLTgvRUTjAyLWy1jMZxkff3FI9WyIRSI5qq6LRlOVg4dtC/Z/GiiGB4YVkSHpJdwH4Z
evSwfuUefwzbqio2wjqgwI3kA+AHoNZMMEOiJ8jRTdlItTQK42Aukr5eo/h21ClEwV9sgBC7MraU
SDnJIysR7DgmIQGPxiCyPnYm2o/BKLCLMt+AL+ok4sZeZ6mIlT2eOBq24QQuixVdT+0W4A7CSsWB
MuEGhjqe9yz3VcDHyAolg1iJV5jtZu9H9WeVBy2nM+RXG5gEoErQ/e8SbCLvWglbkjytqo5ziwpr
Imo+OVfmK/jrVOVzKr/t7tTztEbqBUvRtKQ2uMaCFnH6FUhdzb57Tu1eSnIHpdkpYKqk6GgIAtbL
dM06z2gTD6gnTlHBCC0gNhFveAWmLPbXwo52Ec2GH2ZuLFXbERoVDAJHN4NlQUxcZH8gz1oClg1U
Inw+pBEuPUsOkxo2nnOUBmxrmlgo/SdUNCdIkp3CtChCTmwW5B54h7oOXa+q6GQgZ8P9OqUeWYBa
t7IMuuUBeae/nFD22pixx0l1yAGT1Y/JeDPKeSnqk4mkUMLDGoxQSuA06vV9W/wZFrthzrte0hgO
YQcq8UwiwdBSzGJoKrIekb6iAnz/bqhR4xrfVxW680/KsNspBYAHrl4ZbZgtsO/xAxSwS71pcDiK
1WhiTzOCYxbLiG+nM39G/s6wrQzoA1VPSUAwsqCfapWVCawR2ylExC/CVjGU+G6MDUdOGfYbsAqi
Xc71CXrS4jQaMHABWfcSIrktFLFmuTLr66gq6J3UtenXz0wrl0BWdlFE15sBJ4jpEANYrAFetkl3
+jF0u7Bn0jC6OjIms+6Wc5oLQzCMdqjZm4BJ7UqWGlcmCWgkeaEU5cYrXh0hjgn+SRmqNI2Yov2x
F1tOTIDAvrmx0u2HDH+fwQ6wxY3k2SxYWFnn83acAaoq1p6wLn5xlyoNJyWmRRNHpWStBpimSD6s
mwHhY/5+Gm1A3CYQlRhwyXSGJpwbC6pA/a6GLGm6Y6Nv6uHDKC7aEDg1HZA2Jau4UVbhGK7qcqmN
uqNxaU817nnl06aHm10EYLvkQlwrMmnC6qtTyGmKnwGSW+bx0GXi5YTFzsbPn8O4tZHGtuQdxsGK
x616b6XlLUsgY76/tKp2i0zfRRl7sXHpDhVDRS2m3yzdIGGXQb14URMkYMSr5wVl7fRopXtjhqxC
MEAiNmVUQr9TLgDbLOT4AvCMaxbr6iC7mCmbgNOAxJcIFmvvVOn4VnuYz6mNYKgfOmVYe7m3KvVo
q1JqEIJGF+u7xWRttJGMNDCd/fiwBguNOiuwhz8iIzvO6bwKeESFyrw244+pSXbtv4DRcQ9PR0/f
x+4gsN7p5o3IzUVl3WZdnAamYMQ4JBf/cC04qEz57MqkJKRLq6CGdAbpQ0rOerEhLVaBeoGtWeIO
WU3YxnNGhro8QHgCW5og+MNEARVooUIBmb8LUIc4RMmVikURxNuu50uiQaLy5NPLbD4sf3o6t6DF
zcdOXqrf7OQ81vfK2JbizUC1LcDV1Fdh7DEZGek+BIw2lRyrtmAEXKxcYbyNxaNqOBtNyam5zCSD
5gPlaletmGR2yg36B7eO6mbjPbW+UFVTup+92fPYEupFCVuR15Snj/n/oug7VvdNeiyavdV99znt
FNMHwXBajfUZ6O6UETkpOjzjuYMPF/7Nh6OXVspab8aDYt1S4zvVrqwIQPXAFWFVOEUzDAW9OJZI
IuU4H+UjGUDLNbO8n7780joVNidJGuO9NUDTxpSmjbQMUV8xyEYB6JOHhjLL4o6dUR/CB+bBIDDl
/+03z44QMRF10CCcAntVgbqDrromiiv+KYdHbR4SRPSW8sUjM6Z5gvcWFxhdOqg22P4gQgRLIm1d
ovMi76lY6qJsmT9AUraKvSSd5fRN0vjg1PycfHTkClr7NHt5IKCBi9EgEc/vJwYr/rCwqmeC9Kbu
Hq32jWprX1BwiO6cQZ4sjLOo/+a6smSykQp9FdQYBr0td+qNFFnYGDyfvr7KI6zwvBoj4j27uQT9
D28UXuZCe6jte4CMTQWiHyXeouh+4/RmF28+9UmDP6EPL4a0DTD69iA9lboGn4SFH5RIW2/J3SFX
hBjBLmTgxviWgdmbz3/Q5E/ee/N/DoIezBECxOCtS0zcD3T/JHPOR0q3CtUSyBqL8LNqXGxi7iNG
moz8P5RpWHrVLlfcFoQfEwS0lRtmrnb9huRYHw4I1ekb5OBatMjSXc24RcSZySfT2go1OQOsIwnY
pAsW9oCLyeTMWOXd902RtWMyHGT7JkpSbJ5J8jmKS8RB0/AuaXrUKQleEM6/mN8sW4Fyc8Kp4ISj
Jo0MsDCcloi6Jy95ROCn+k2Z+hdWrQCDF2bsYaz6s1M4cMFexzRj8y1SZj6pdUk5eAqkqKnR0tf5
Tn8c2PvkjEljvH70HDRP9JhGnvBiAL/Hd6UQsyw00/UCw5lYOwmfnfdbhexu3gG2zAcmfrMpNnH8
KtR6YmXF4x9OqjdYt2z+2R21tEAlM5hhbc45QfFvZTxKTMYiYUzNsUOsYZUUy7Bg7OQhhdPMf0GV
oSbAUR3r7M/PKVgd71SpjMtYUc/3DFp7WnGVG+MvE9JypPCUefwhLkCoRpyDXI+MOWx7bdR3mUCg
0OeSLbDTjgDxyxC3GQALPhKqWjj6SBbbQmXMojfzGJjHG3rLPJbRAjUwsD2mKyQhqt8hBHwZp7uk
cKkGEvvtefDCqI7KZyI7QT+o4XW+ISKSg0a8bBXcHl0AscFmYCGdn2eVWODmwnMH14xKELcIfT24
LOzffEo54ivj3DC2F+W+7Gbj92+uMkPlCSpldelRUTQlAgfu2/krpgfRO8um/fIq+Hu4DHI6YQb0
55FP70ClHsQfqMPZ85W5WIayuuvAr1bRrKd4EQ5T8j5JqnI9SZuc18iborc0VQDEUk6n//gHvbqs
KGdk5rYzv32s8tVWL1+8F94HI26bfFUr/wvVjTshYIxeCMVy9TuJSSHh+K5++XeLaAb1W5GhvRCV
ND3YcCCMvau1G4ZXCVG6v82VL5NBdMgBzn+o7A1/LSaXr14RKDFFh3D8UZVvfDpj9FZIP1V21k3A
sB+kDbOEeUvHW43dTJrnklv+Rs8pmjDV6NPViJIp9eGfBzp91YHHwrceKYp4bC2DzoEB8uT/EYG3
MPHF850q62yP1iGFeMNsrVKfNfJSBRh7EgG9VD59ntm+PpghRbBYBVCXqK5Led7KtQh6oYJgXMAD
K9McVvw0NwUC1A6MOCZto2kfsG0oF3+JldIsianzqgaqmq9jsWsHXkPoPwYv+AzgmZ9VXXmO4l2E
LBW5+aAoLifjkap7nV+ZrSqAkCA4zc8oC4gNoSxO0GxmuhK1Xmfe0/jVw08KVfQIZcX4icm79GNl
fBfMVyC/5idwnGf0QYsxwF7MdTeVEi4o7MAjp/uwdkIiyOdXE11ETvWPs5lSvl5B+3d4rmumocw6
Ox/PnQm8W7vV/BRQmAnJOuQPOQIyhWhgp+3n92ODKqVR2Mnwg3LtKvqP8jYTSTv/5Lc3fgSPb65V
efbUJuTyzzZCL1fqgJ28fmh6w0jNZ+Rm8G7H51X/Ktjr5YA5EuE/6H15R95rbM9IseBQxIBhZFNe
kOQyolbUtpadbeqKIhmViooAp6PjZ90AvoSnXgJ2mDIashPYNi5QDjP9sePayVhgDrMJnRtSZdjZ
89YY/Xc373478zb/23xPU1MwVcM8LvaCClK7Wt7dD3aT9siwIfrTY3Ymk1Emx045ALFk2jVRh1ra
G0ymudgh+NgbvnK8+kL+V6AEb0fmcHLnYCOg2+74NTduGK3xZdn9z+R9Qfa15/qGW4P0agrXZLFl
5hcLjIu/Kh0E1spI/GjM0M0eQZj1T+r+bCYtBaUOEOnFfMzydor7J68OH04+tkm4cudSHfbgNicV
TrPfwe7INXgGTD/Du9buec+p7bdW7z1E0O8jAcYBVruhbFZGaBC7sjeQ3Nj1tjb3xMEu0O45c81f
HXwoWpqgQ+WcKnTJNTgImfUu/t+h9Te897XH0W1wvg6uNWqrSIfMtKbKRTzDoOs1lyYif6pzXVWd
c3qP+QiP2Mlgp/2/ABmp2cE48JJU8/sCNZloOXp520o+dmw+MZkuOU5Aewvew0Ly1dfL94TEp/n5
MAk5sL6S9mtyY3lba9diepstfYidM5gDiMe6eWPBjvmX6Cc5f9PF2UabHyU0KM57YJzz+C9kC+GZ
8BC91EnF94+av+Z6XJp5Fl0H1POJP3yRaPfe/GoM9Krs4plB8t3yApdJBnCGBhzdBwK5jWewEceg
ENUVx3m1BLf2yL17wSKlG/noxn/NdM9T1jfVC7MePcIp91+2SurBWe95VfhCn/alSFDUQkB8GsHV
jj/8uYsHyaT567bc28bDil6TESwrAmnHOnQCK15y4Ox89ZizzQb+2XkkB7NaZFGBfnCh6P+S/Kii
zJbsyikIbaJ0GIZXWs9HF3e6QWe0HasPRhDcnGivmje7e8XGZz7hlmWkOm8LFTgHbOjafRqvNPVh
IYRH7YuRzanxNsusFBAJU/UDChQ6epAjgKG0PQubFTeL4eynM17cSzM9SN1TiVJYzDTCfPoexWke
u2jcCnzm4uSviAldNm8mdTapMrw7oORpzI8IJ8JeFclo6aAxpDZERMBwU8vGlLmXxhRqUNHuKd9V
i0NB4UqvkdqcBsaS1tMUv8OsCgaL5zWqE6vvAb+aCRaw/6RJdCRCaBSjdgf/wbirQfxRI5RL6OkQ
FFQkQ3U2IilcOxKNbETnUpsXtb/NjlW1GZA1rrzoU7LOFXV0yGlljq5izeOROpCWw0QWOlSkzhwX
kYZ6At2Cnc5akxcNFbmoZ00NP0d5y4T0u7VXSsM6jc64DIJFHYHs6lESv4n2HOeE6jKvef0PtQgs
4gpcLN0E8PTlA6sL0pAZ90JwO3uQHtXbU82faeH24q2RzKWUHBsMzzy/BNED22QyGEGy+uxUxysu
UXZlm+wDIhpr+gx6LxYKiGJYxz6t5skRqip8gFi683xCXOBcHnETe/GOdSf734ZlBQIEniOfhX8j
/ln/kXRey43rShT9IlYxh1crS5ZlS07jF5YjwUyCJBi+/i6c+zBVc+aMPTID0Ojee20IPwNx3I7/
t7XA02bw/mpO+FSOC0MZu/nDIZQ0p47bqBxoQR9G9FeLmbkZZ9U3yDhReQ87QclyFZPNMHPyiKdk
nS8LPkt7VSNwzti6AueKPWYzeKz5usxr3/32NXX+ieqFrEAeer/+LYJvHAgFD4i+dEv8stUBIvP8
UkQZKxTfBL++TfdHA8b5Ixd6hn6cTAaCzQgKr3k2G4pZUPdmfVLWQ0kNa3rP8tFlHXGeappY+tJ4
3ROJ1obxmQdv+kIDCjDnD/1vCuNloLrlS4X7y9XRt4BLzu96gLDLZWCs3xOeStoOzxZPDuD7ZP7X
kt/U012aGV4AbuKMlHkMIl4Q+v53l/ltT8+r/Sz9BxtGRljfp/atCshe/DeS6EZ+Fzhk8uFBpTru
Nqfc9ogyscXjIH5Jybbbv059oANCObYK1GsKaKLiwg7O1XVvmmMV8vdKQn4ecmqXbnlJxVOm5lNd
uk8cb2raURhGI/c0Acz2cHBmJ+KQttKVO/3scpAA24a0jt/7nDEU7WBoZ2uTbDaihTZDP24880vm
z7H3MNg6e0W/ljJlsA+zpN/aVJqmzyk0OHha0sdSQSANP2DWLgTfQQpJTpRfsy+pzMgaJbwaIWQG
UTGt7122kQCFEFUioWYQy+TaHBlj8+Om6YMVPC3Bk5geVY6oD6zgdM0Nh3t48vobucssfRjJS2Yk
VBFwCelo+91Pq8EqjJoaumzwTmhpUpgwQpGvfBKmO3w5L6QRXu0egS7Tzg5557YKGSRSbVPDxgHT
N7zsbGVN9GHYj2HMuofGFSTZq+hyQtsAw9xZ5j2UGDX/jKjKYWmgNTlwF9CWsnHeWZXFDPpTeMkW
PGxnbBFhroT3UiXfsEIYQaclVB20UWwBYbhK5xhiICm6VGqcUu9mOhl0acauO81VgKKd6IihRjYs
9omOsWKaObNlJLT0Svo578RrrzyP9ChmkvrRF/hL9buNmxtxNymuxU+oywuuRw1TSnTYws0H5tGN
Q+dNrAcuLyIOLjSjgrj88pwXrtBdMP/oOxWN8V0HLUKiDTWIV2Nggqb4AKPET9K7xv0EbniXRoTv
EI4jH/WVm6j70sjjNnK+1aMeG5FcS3nsEHSEiS1Bw2W1PlhU2qWlSd7EbQxwO4JTytRDMFHEcaUL
5Mwpf0wq2R1h8INDA4d0D4BvKXwXxQvtsg303ROvJO+LE/0jhXhFRtpKv1t6fW7KJzfmI2TA66iV
aRrRGkAyxNMCv62L7vU6o/85vXn0HirDzciyysPeKO6iDTx+/ps4l1TuqzPf9HZmVCTrerQWr35w
0g8RV8piF/Q5qiDAW4fzhRwk9nAoJgy/Jm2AIm/XZsbvRBd6BjSwVU9JU0KgTMpjB7kh7y8x+0F7
RJJyV6BNMHtzXbNzmV2+XSgyrdhfWz5ffCBoHNYwHwFBGMHJCXeg19oOUKTRHhEal3PDTiKn1/+e
swr3VgKZnHc7z9gyIRFONcqZGGlI+t0mezH/CA8S/XvZvVj8zJVJKiOv8WJ9l09tSDWMKkDfPr1x
6Utq5c8qhHnAkISNtrKvI08j2UbU7hWgXMFalmyUaAA+wxcf1qHfrvVU0kegwqvDo8g0IKvx5yIq
Y0NseD6VeudlQra16nr8o/2Nqx7S2Vj4OxYtgDDI1j0PRNyCN3nWKzmr8hR/xAw4jRuhpqBahTqL
p1o9Ttz+nBQpYfz26aMSIHXvPDSV9Xuc/Zi/XfrnoK5zOWPK/CMSL+H4nQfP4XIIxHUQ5xDYZxF9
1+k55QuH5sRa747N2gByJkATPIAI1ltiRYsQkHLe39smznJYZJx4kLtjs6dHYJKvc89DPU0n510D
nUe+Wcj2hIyYxsp7S7WOxxdtqsOHPQDVfXCW+yZt7nLrPeVU04F/HLi3eGb5NHyzMmZ5SM96DDPy
fZLwHdJIHyLH7ml+Ip15rHDB6S/hug9YlfIQi9A2C/6cDKWh/7Owb/JTsVw5WJ5Y4RTxWJwGwVcx
a2S8uVqMbdYffYsY7BPRveChvkwJM/ZpoTlhxWo9Q83vQUSAbY1TCEbrFt3/09SjiR3pKrEI8Nqx
UP6/riOriQh5xMo0u0CStp9ZS8nXndrmLZ0v3LqFqi6JT2MBcwQ9E4uq58hjgIzceqgo3eb5083f
uhyPJBQUHMUm37ufQCVTapTznsgYGTxOFDl94bPRfCdK7gDuNMRwoi4xWP+xsNJN0xHzGibaXCzB
zgC3eVa4cmYm6RxkYTmK0+K9RhUNHYZ59QYm2+Tv9NUr9JqoY17kmWtn0nQy0U1MhH9xGOkxjx8y
xiZBePSiHRwAQkjN5eA/TcTFPE50GudV4r6nBKD6J3AxwkDafy+bWt/JiRlNTI+8ai9Z95yjwbMg
VxtgzP182XSC/pRNZlvAmYMKJwxOKdlrjoGt18qth3Q8i+WVpX4K0gdN/5jgFz7P+WmZMeJRlUHH
cxcgltNzgoOzAgE8EIpT3+XqS3hXYFTFfNI0NKojnSiUXNPyZpvGHa4HNIvOWnlMpmhz64/JgJ9z
JmMb65EAp5PTQh724gTYA11UIFRqJiKd54XDbcnoat5r8bnsp3WI/DrCaiDkW8Y8XzCDLWlfO428
YygYrUj6YGfMN2Xn3jmheW/mDEbpZe7yVO+wWEyfTeI5vPtm/g3p6lvDzbMAEPG9Ag5kMr8QJ7tO
HyGmmOV9kn2F6SlOw734NINP/MQlihGaAckMgspBTe+uWenzjy46E9p8h0exs5GcXEvnLWZe19KH
sxPGVIq2RkQE31H0Q7ue22Zf1jYYpz34tZX+hSFmjUx57bfPlnyFc9J1T053jXREWWOwgH3O5eco
P3SZTj/0OXVCMCMSnT4rLM3Ut5F4OQvI8ntGyzIOgVv3dN6rpyZ6mrxzmD7qr0xDPMSoQ4O55vmf
5+cMR73plJ9hwEkgTh+zP9PiS+njs3PiBIK/iJtLtl/WcvY4PE4+tXyOnoMWBopEBgJ/HU4NA/uh
wwmwhnVAUk+NOgXZfzofo3bH88KjX9GDZapcRF9Fd+aJGn/x2zKywYPr+iy+DOere9f6IfEYYTay
BjdFd10zwzsJ9SJz5MA3R7vszo35mSv6wLrbHLJhkQuFlm5MqAIPk7G24p2+p2RKAbRfeeVZ8/b7
Q1GR59a9Aj7gw/znuLho15pCPddHbLW0enAI4LXH7fTBySvMvvvwiQKU1Rc+P4rfsf4EcyTcFUS5
HrUrZ4bwK9I6pvXA1eVptaZvCjPOhtd62aUsa9OA5/mVH7iB+e0emHPxna3/XhxeV5YKS7ibpgRE
y6CrStFDzB8zHvP+1Ags8Q3kjhshLJ68F8Z78IATf+WSS0e2M5K1q2DMZAs0qpym7WXegHfsaRSb
mXk3hTCcuTq6qJEurWqaNJQmynqR6idGeTmzAnXDYS6uofxAusxEKlhbH4Gdb/1uJ3gxejXQGYA/
TPvUQZQejm+9V67sDkXfAs/kK1SckqJTgM1aGzKq4Q2R7FxfKwZONmIkLz/rhzRZgjW5EOsx+hnc
NxyVbCMRwZmImlTx5C/iFLrXNrrY1i3n6tf9sY4+3f6s/yNFNZmrJ+oHo39BaysSCHt+fOFYXbJF
tPlLUD+MPTTiM6P1u5EjtgUetE5fB3UxTPLcXmV7S+d3YsTufvU41I5RTtYvXfHpR3+ldYvyaNWl
+Bjc0zycw25ci/bWtN9m9mG1X3V85a9JvlhwgADGCGjkbrnG4gTfQn+fMrpm9esAiNGEuTavWpQ2
FSsw2nHyvbz45ATPxphigHkfDeB/xwBpAqJ8HIriNfOO+gkPggcmzzBI+LJqhtTMVpx+bgb57PRX
z2doVv8gWBx31ED1HmOYLY7K25vFY0/8KJ8r7C9GpR/rdD6M1mlyDiC5ekTZhsPxPfo3in2fPEqa
7ct7ZXOr0/5u0O227hTi/sU05ocmL/3AGkiWhTKs/uxMNLmbmgpfmkiy0vpFUG7kNy/7sRBLZdUt
kt8LnNnc+/7PtOF+u+m9kZe7VC3LWYmCBWlQWwXGgvzg4lQMdboFcWOoz543laHXXOgIMwBWOVVu
xsaURMxWJpUit45vC0XpjFikDvuNNzMoH9BMcYaJSJKNbpEPl4z/wgbLkjRuO40v+Ypw1jv7lOFO
0ROHGiNnLMq1Z38V7KjGzBkCrdkUPXXT2Y5/JjR0Pmw5idIRNDzSabqvjIYjdx+E+245xOFDKL/N
9hGwwYZzPaEBkoFato7op+I/kva/oMJH+jtB/yUhs4RPr6io+32LPtHk+cUiD3Qh4wU38Xb2DR7a
gtwW5Cv1FQVao4Pvlqe4vgbOpUYcpp95E1pe0z2aE7zKZ2/6Q32Zqn8tOW9B7+4atK4i/IdeVmW3
emaWn98m9+OQMc6XM4KTiuGiBdjUSDcjzrAxfK3ri1X/8HT76SswsrUBKw4jXS48oFdkEFooeaCP
owUClAaY16CQN5CiGZzTSuKNmunPHi4wS2iMUvBosS2rvU/WhsWVK8ipSVXFxWDMxw+Z8QFkSujY
oYo4lfOzplRiln82PWjnTvwNDMkbPzzIzdVIRAQjaD7XZH/1SNE11ylH2rb8F+yCUIhJh2a2UG7U
dNFrUuvslzmmwumvI3LnFnRa54BiYIhrh8An+bRVCFAwWu1G45s+xCmt/tHFCKHNE0y0G0Qttiyt
E/Z5xPPsPXmottSx46ZON1NM9GEwOQ9OBzGizt5kojZNfSrbpzhEAED5NXED7xqk4HHzhE2eF5lX
D83tmP6xY0BqXWdDvU+7j4Bhvr4Ro5V/FLGDGUOfAR2O6T/N6G8laOECtCdzLlqXCIs4LhuDXgF+
BmsNkJFDobGVfrINqkMzowAjXMsiy0IL2yPiWjOu/Vhi+J9uTfTQjB8x894BrjX++ZXg7IRvrmDO
Tf4sFsBsU7T5oVLGdgnEzoVtL+mdj8h/wse20lE3/wE6giLbivStY/W2eGjb7Jsl+N/knPO4eysD
48B32uq7z3M5wSUhPw4edbbp8m/gW6b62gY9bTNOo5PaCOdrLEsEbofAR3FwpNdTeH8xRYQ5RheO
d2fLdU6LVWzskjbv8ITzI0cIbCVw06bt7AJl89aDosNu5JtILlTnF0rEpoM7mBQH37XXLgrTMJMg
9JO9yzkvmoODhNFXYx3Soz1OMjDigjtQxseZYHAJcThvEWPxp2BvmCGqV32xDJdKaozumwFswaYD
E0rvi0G/sbYHdlLfWCMkYQBIVMUwrAJeT55S/YI4tBdKBydd2R2L9J++KDp9QHDuZwBMZcnY+LOi
PN/20RcXaKDoSwER0mUMw/dkebaMHnEqrcVm2PrBm0cTPKSDwW8BhrOAfKFfetA3Y8wpQWyxT3uX
vDX3Vxbto9s1K6QOJkYt3Oec4QTuvaBseFhSAkisVWiaK8/CCvNC7CUuFlqtjOApdFxJZEvD3IyL
CEGQHsZMNxTBwLeB7N50CBIM5VU6yOBom5Okfp1YyCi3huCICZjHvWVSqf+JkfmUoxcBkpYygiFg
iQRcZdFyJRRBxxKaQhhug0RQaFp3jMPaFfQ9tZH9o148hiw5bGf1T2BGDey9fmcsXqFQ8DgrsTc4
e3lAkUgvaP+RaQnT8aehe2JKdy9tSos02UHQgJiA2Au2al6CaqKLr6Wx+q4qhrYaAg/BkNh4zsL2
ym7RrTCab9zV0CyriRI08r4j/E9hzxh/xFVNHAbzSZI1ByLKjpiYLIEot06sx/ZVH3Hshd164Ixr
lc5ar+84XTFf/HXtK7c9bP48bvmCdpMWxcqPQa227OqYX3k2Wu+5pDyTc3Dp40vHu1zKFwttd2kl
5LxAqvPKE9gxzA/4gMsjgQKQjrCQYLUMuCFlMnL4gxJX4EisHzMxP4xx/wPeuTLUK/izFUeCM7DD
qGvp+c3Gy5JnCKdZTuXa6KP1MBPM2TImNhfE1BFL90NCTp1zr3+IqB7ZItFs0SBTnO8p/3XmICP7
Xh4ckvnSjKkD1yWkFMJ/jW2ZziEvf41CCIGKN9m3maEl4UuCCc1s15vCvxbcJQqDM2Ne5bywpbHg
j7xCWGxK9r3ABY8+H0cg59PWGm96XpvTzw++bQhKMrp4CKLcxUDndIVQTq8pwIxJv6nN12WeMAUs
pq3rPaZlvUnZLEJIW+yehvgaxHGE5dnE/y0X+oGQyaJPrHqwzTsNxy05hNWu7+r7SMpHu//KSJgs
Z/aBb1jo8obCL7U/aLDEzKa1OxxFCUfwhLfpva9MfKULbPm/Lnm255fUvKgC2/9EZcwhiRC+shu3
AQdgJuQ61sjp661N/7jGWmHr1if/q1nGu6Y5LvaL1rOP6Amg/25QNuiftv5nIYexWmgi92n2p5fZ
jtYl/aoSscOSXYP63feeKVRgHt6V4LeWXwlRIoSmO9CHIXZFzH+jeNdLZYU/Zyn1rc4RsM4cO6Gj
r136U2i5VunDrJEfstny6XDvXuf03eIH1lBDMUPO4MriTLWTZ4L2VKOrr2fXeCBW5M5F5d/jCpF0
Mrv2LyOfXjZs/agxR/+BVazx2K4QFWWcUQ1C3xhCcXfA95FK8Nli6mwTyNrhneqB/aKtMe1/mf/p
4RjjH5lZqPSqOeUXa7kusBUJ10jhnNSGPl5f9Aum/wH9g4xNc5gdb6Of3dR74oaUdMDtGmS7BdAt
2DuSjmS55Z0rqW5pDTu9vmxui+bofvGuaXFDeD9Y7165pWGeZVd+n5lAU8v77ZKh2k+wStnXlP6v
/udXI0IkfWtl8aIftcFlaoMuKeoBMvGMFsFvRQApSvyc+xYAlvMfeBjwsvDZaE543BN+VD6C1fzL
yE0tsV5w6OcXDx1bZ2y+632W31kF7vgX/VMqoqHh6294yEzrg/uk72zicQzmaSwl+g0uyTZk+Fws
jDLRYPKzfOoHjb/LZeGzZsiXqevMjLMO4gkqUwZ2GZWbD9+SaC6OXkqg0zLC4LkrWY1lCM9nyM9q
Yc9FsTcTIIHxtA1T0tQtcsIYFBA3HKQXvMF3rtvsu2p8EqB8ioQM3RmVtALsIRYMStG7snvizl7j
Od+nMn4gyOQ96SQzfoGOEi+f82JWjG2r5pj7w42ep8fiVM+zx4mDjCuUWgb6seXGuq4c9wG2+04W
zn4Jhr1+XGrL2hOtNmZYtmQNpFijBMWEVdmrcQORlNlPxmcYu8bGFgLxV4WpdBkYEv5YnCIk5LXA
iVa1JO/XQnDiM6r9dGsowEDXLKFWJVG8es8OoPWP2UvDdMaPSCgdXC6LBGwdA25F9h/Ca4cxvi1G
Akk5YMUwCcKWCNZ5t3w9T93EgmTdKzPmREHeK3ZRDir7qV4uS4lwT5mcPPoVXdmY1ltkVUcDtbNi
Jq333sm3tuXk7MhaPRR9eqBFMeHTJ9H11Irl3rUl9Y8O0V44eo3oGyh6EKzIhmRwOKPCYqTEaoaH
fqO38+aS1BgI0f3Wuu7vb2iEcPYk7ZdR+gZa6+lbtvkPAXSMPhwiPHqOYIvhWMe5jjbRYj4iSrqm
Zv1uWS2y/WXbusFPDvXmjsjSehviA4iqmX5+XWIX7I9g6BCmxi2HLoLLVfpTTNQ+lYq/QgftgAK8
zW7LbBJ3Wu+35aWRMTNTer92Xj14Jqc/H5VAEtL2XSCm9zhQc7wCYFKQrPk96dwF+Qq+gQmS+0PR
Wn2DzgokOu4YWEOzcIjoFZzbcWJMwgpx82dh7wH0YMMOGbK1FTKZOIhnklvV1kixkCMwJp2lpb8Y
TT+z9xgN/rYRwbod87O4iACIzgD6OkdazwhWGtCc+OVF/x8fBTwDAMUIIpII0T18akfFDC3wqYwZ
QIkvw0cGsSB6jw1OcsQ7jGwgACCAwp7hQXNK1kDvGToPEkEKAKxYUPncYVr1pKaJhd2j45Ere1y1
CKvqZp0V7WFk5OIi6Vn6rewsgPlk/ALBbwtA/jI6YiMhmRfzZav2DdzmkkFRfUwbhsSiwxvIvCTy
H2Q3XpmlTtkmNXHApylHD0T7I84QXrCevu2PRCuTCaxZfVf8ZiOPtxGD2fayF2XgvDfSXVTjtq27
T9IsN7Au4alquvimr3uis9TzNGs7TnY/yPyxSsb3nN14GMwToz1sZ/ZhtrmjTRucEw6dY5veOOBc
a70vGwVGjxrEcGk1K7x18HRMVING+W+a6Gm6QfhtGwyOun4zp3QLHftgtMVW5ETTmQuQXQ5cljTu
iXNi2hdaN0t9tf9J9MQuzp33vDOeclJ/bcWJu35RooTrF9LzCQ7VzPkGvjxyaErfVHq4ncrq2Fso
UszpBEQOUoxdkxNf51vSwyBGMWVM5OQfjNK4enF0cUPz6JnRjzWZesbxZpSTXM3SXQ5ej4PUxfNB
e5sJJ0VcUOD4sYkrRozKPxchezJRmO0NhbY6Gsp2r5zl12q304BPQ9FKuZRWu7JxAZdB0u7mBGVD
QlmRWFnMLm4xLQW7A2MIQZ1VyH0IB8ahKwrfwVpPufsVOd1TMHfW2mzoEE0JDMJE7WcYdKsaIgav
Lzs93i5h0FABBOH+d8paJjHszZhiqgcAIoeNK+UhyOuCkEn0qssEFNt0+4BQnfy9AgREx3bjGwQn
hS6d3EzdG7F3dgZ72sftzcnBxtRudGvJrIHVmt+s0icmpWzXucWtV1YFBoqmDBmBHBDjfptMtIII
0kUak05M2Zv5qTChNARRvlbhhAW4zHdlpDP16DJ4GenlTb08BEVzDCp4BGjAe+xL5LOsB3AemJWw
3swcuqh1cNNLXPsrx46ecpqBnvKTjZUYv20mfgfq6cSU42kwp3njR/mw+o4WUuWsyKGLJxEe+/cA
Zzrc4JzrzclC5zALgF82ERqLvU3Nud028fI7+DSpU6cHqE2xuSJI67mMmJbhPh5A9KThFjw5ALAU
pTwOemQ9vOBgrFzaB9TxIxuOO8Fsg9Tutb+1P39Kox/OQZBuhiz8JjXlL2eGNpd1tPO636oeXjt/
ziEXyyuT7y2PCpFNoAqqlo5s+ci6e7KURyN8GPdDK09pr3ZxQ2hSFCTPVXevwvmr13DJYoHBPOtK
dKK8s8F0Br4Xcyq27oXSImDP++0WP+QgoU91pl+zdyJwXyj15958FlMg8BEmy1bakb0LjYGZWdjA
Oem+ey8x12M0mHeBZCieF/+Q2D7ODn8gRgHIhDZe4oGtq4fuPo4ZI6qPWLDCpy1Ho1B7g4og4Wmu
TbEtrQV/AR+vt97pD+W7AKFcFBLeUplHG57GJmED8y3pHgIbeVlhVTuT/kPfjhVChko8wJW9N5bW
2IbwBYklp7TXSqK00iMa982Pff1fuB5eitJRO7/aTmWKu8NVv20qv1LFbNkN0xTpHqHoyFUwS3T3
xWDX27Fwj33lb4kY3xgsaOsFgYohzW1SukR92OpQWuxQFUb3+zHpjgMd0XOOhCPR/GDY5c3W7BFF
ebPz0DIMrOvkPMx49K3irZvUuM67DMg/BkvETcz97SU7tDOqHIHmsu6BAiWGzoZdOyppdsJI6Nyt
oB6Ya6cQM7K6eqs6XDDWqNjvlgJUGE03kLLvWe0AeOBl2Y09nR8pMH6XOdYAmw09RbIrlLUv4b9s
h0I+dC5DDAPEajt210bOh9A3YDXkzCLm/polcA6skbyeyT8bIgLk7j11cQodwO/d5xqLEDYHSB5G
g6pAjvG+1W0jbgaGPNg6Cz0MMTdvDcnJfp++qKg7jjEm+rzH+jW0Nr6vxmHEwZeDK7Cg5Hk4gG2B
Fnh8GiJpHkQBMdbkLVALEMjcC9QO2ZUgDnfvwpYpQsxcsY8dfKr8c2o09XrofYd6nU6C36FoVLhR
U16AdPDKtdWRai6zQ0c4C1NzBmBJLRAzcIU4YjGiALXtLgonVI6v0s7VZ+zN+7Dv37IWIglUEKrz
mFSWgeJwcg+Wl9m7WJZUUQFS0whi93pa6KYFdvmc4aU7KPwdAbKpqCs6yN4wqTPj3SlGde6875IR
gW6HZ3Qgg8J+mqDyad/JrWqdds/FAJ5JMFPNu9BY9rSVVvIUIdxbl4F5NS3U7+VS7eaYxItiDnaT
989KeGi9hbZkbzGbwd3RLN1j4NovbpIoJmXez2DHAU0Nwqskmrc+SrEEh/bbohpQfRmBGHNI9yjV
Bsv5pXPnjyBBoN7Y/bUr6JTQi6AqSTjpjwDqYhMZoVAMDaqRFlqcZm8Zn4fTGEq8aiyuSvnrWGvU
AxE8xH5rngoFTGPpAazjpgVRtBEaDec6mkmI1ZPDyrvVoZob60sZGWfP5nw7WwttaNo6RUKJT4WL
NMi69ycJEsNB2DfC8YGMQBc1CFltstxcRwIPT9yOnFIHrUUt4V4CTAakRFo7rcfJ4kw5N0NM2AS5
W4y2+q5Z9nn6WU8kug0cloeQv2x6CqSLndyKhHqREBJceUHwm+VJsI9zLGyZFsOG0a7vIzQcA1qj
pN2PhdntuL2IFSf4ViaPRGzrAV22ZHtjkAFOc3nNJmZUQp+HU7Kw5wCCretODwRexiTZIkYu42nb
JsWN9XLZZdSX3vgfCEjYJKGroz/O1VaWUYw4tNIe0bbZtKaiClii8K6zOGJnjW4OxZBhxDJcWp3x
6YmB8DobK1WcRdhh+00WT96mlBGldeq4e9spCHcf6cm54caY0Ljk8cuUhRp8Img4ONV+tGYibKRT
rpXVHfPauAwTBXQEu3df0YZB6tOsG91db+icCnnHrANGi2UgYsyKbRVwzO0VqahjFd47+CBFmCZr
s/O/G5888D5oqI0RDyS+vzNttEUgZ89dwpTJ8G991DLQmtl7PUUoGHEitJ5Efo182gMBEfamtrY5
ac3CQ3480ZF1Fj8KCkD6ri1hAA1LbqNVrUJzQ6ZwBjoBo3mYFNCsCTvjYpi7eTBspgHDsPVA5fnE
/8jS2mLzQOCX8LcT9jTsO5jgZBBN4FzCdWcuYFFdgD9O9NRkBgJD+tSekwV3OFxmBw+SmdbP1ngI
ywQbbj7pPnL75s4xoAXTg2BWjsvan0ukm9WHb3IMLPyZtow8eg7C6Bxt7LadYPG1y0B/x/sH2Og6
T6Tc1lErth3OPSSm5KHWPQhz0npJblKzX2zYMLeFxdJVivCgZshkWYdlq3Z4f+PsvkuWv7yi4er5
9GNb42A1lBCiir/Mlo4TzWKAUP7V6RitNwp9VkybSYgY4DXbeQDfvu5szqKlD3Q2/yPn6TmWHDuD
RrAPmPgKfQ8UYfYc2/3BBAZulQx+bFUzhrINnbicXaoxwDFNx+uOJYQjJ/qZ3rO02zb7MmomuJNP
e5tpZtERyIH536Q/vxuyFFme/2ElzrBp3Iz2swOGhAHzXecjAkpyjW2Ymc0DNDtY1GpNBAzMHHtK
vgASmDn+0rgmabJtN2PqPCCTOTsgvkalrRUcTShLsxBogR0BWXY2TeKNGx/i/kp687nshoRc8fnH
dcJX119CUi1x3Flyua+ahcx5zwVJGLjvADeTDdl9f2GAVX9K/XbTtkdEdF15zi3SE5wEnnEjOT7y
ADkCzZgP+9Ft1A4AxXlM40cHw4vMIR7C1FvWhlfe0whqWHycI8Bwah2FJUKZGWI3F5ldVLNWdAUg
9b4gl2l6Had52aD6vyV2w8I1oiMJ0l+7h6OKZttOo2NXZd0GTCWhGVX+r3RRZvTOA6vkuCnb4Xnp
x287tbZ+aLBPOv2uWTzSjGrYrV3JcwNg8F2akHmahTmtCUuTxRq9AAk4CEa4LGVPX7nxjH3Eylga
c8yMZ7zFE+15QwttQ0ln2kCroeigyMpbNl6OmbgV2kZ0662FqKYSWsrEMU5ZGfRj4zFSmvAqO1Te
RUU2R3AqWdEp2bGL1Oy3RE2w3jMbkkP1GGtVtFM+90zrStuYjoGq5R17E4VrTrsqoVWjP5JqHQxY
IVKeXjBFizxsrF6+AerJeD4Lrk0YXe1qwKzVMY7J6WtZIw66Is85bJOUaFkB4wAIW9LYl6H11qRy
PeTtwYaT4YXiEglejlKWlzpFikA+zkNRzm9D60PNugx+RcOmyOK3Ad1FK0oQGankxRoOOSmDyubG
ZRKzoDP6L+4SbpxEvXUVuqfcoBcJcPXOiiT4cL7ItwNg74bxnTCupAn4PbYcQu1lpMmnBsx2cP/Q
mZyqKPjLTXw6gpYcIX2vHXHBa1F5X3UeP8J3xtAvaf93LGS2Ms9ljpZ6ar+8gKELygQ/LV8kE7Ol
Y5zT8PoUIz35HPUPrB7MKBiD64yU+d6jp+1BJyvbh2CmnW6q+KLo1ICDyOB/Rz9GET7i7cVjEGoB
PNMx2c67CpWnyTnTav+clE3I8SmUi30rwmyt6uQ5mVHoWe5bNP2r4/FIqB3dg5DtsXaIWGgSlsK4
eCnnsd+NqBgOUuGOcNFBoHbKP6YWCpqb0cJTYOaCgI9tC9KpphAOoAv178HFjWYwk/SWmcihkk1G
sLGbNASHqv2Z+gZ3Tpf+S/0z+RlECMXpRz/1e4TOB4Oj5tC5/yDCIO4B7jVHJZYTxhMzTF2TV1E4
yPNUY11yy/hymGWKCEljnHcfyHlCvD/Qh9HbTZ4Hk3tEqozVHKRJZzMdCEQDpnC2TBJG6Cly6Nvo
bB3mqcRjLKjyUY1NBuw/R/4mfvXsJfPdMOffTUBnMhCsTiKM823QROd8sOetYliu2vijczJsif3w
NyTI2Q3o3a3X44y2DGpV/J93NMb2deOr1VLegtIHKVthu0jeY4+/gamQEXRYP8cpeJZSFoyGyWXI
1o2TOVu/oRMX2NmrV35zFrx0egDixsjZYfXR4xyctYNqLkr2Af8HlQiNMKjud/1AmIhDZvKShMv6
Z87bx4HCet0k1qXMG3BzY34shDiXTnkazRrcqWyvGWztqqTQSypn26j+kvjI29s0gjsg5/uupvnH
LKF0F6Dv1QnLUuPSwU/gc6pmWA1+wDEhAfA5x7T94+A+acQl5oPGCBcNOZ3rCTtoxv4vgEKsE6Rt
VUh4XxklaBTr7MmnfsYVQb9OyIfCZVEZipxFerIuIqnfCo3HKYBPVewCPYMhRXxCN8rfhQN85mPj
86w24qb8j7Ez640cSa/oX2nUszkOMrgannlQ7qnUvuuF0Mp9Ca5B/nofqsd299jwGBgMqloqZSqT
GYz47r3nul/BlC6EK9YWarSZQCEbODQ4yfZyCsQ2cSF4CcbVxfA8pzohk8J9ztxaLo5ZuwOeSFsJ
nk0UqWwEv64tfd0IOltqOGwxxli3LG5nx30xAmRTKw7JVbrTRqfjtcj6axWzQjaNaUAxw5EGs9fy
k62H2WaZZxGv5bosG/awTtixbHaELcdzXgM4nyRDxJA8sxu6KnOmltzW7sPeJwqngcMJavR0358n
bKCHRBzs+dGcFjSJH3NQYU9Cytvgxg4/HH0xzwi5qvwBZsQ1W5gbJ9FMqz0OJdN4aCvnQauG9kPv
3DKtq8TorpMJ/54hm/ti6i5qo3xnMn5jdedFkD+EqqGWIrDXOaOemn0kluaxX9q+5b5TetspjGud
tZ2b8nN5GgGDsaZwv12PbbU07E2SjG9zPVwE/bDnTAz8aL4vIbXbE1xVYVbb2XE2pZUxB4o/AkNj
TwUEhuG6zh0OahbY6fJWs7ZN2Y2u5IHp5YjNuq6c+Kwa/Ps2Ti6MvuOIEXZPfF9sTNu0xZeWOw+8
4g8pM19tMDCuW7DQsqAMnjKvFZPzLYbjF23YTMhDxHkLok+mO/3UMfVwCnhXOp2PfozEr/xW44pv
cGIc3Jb2GoyKRTTth5KPqdDy2qDF6ozWr/5UWsuTE026cvrgQpGwwVLBkDdixOmnzLxxV7jaew2D
iF1rMn6Veflu9j5d5FFyJbASzPRNQOosWrq82kKuHItug8F59gaQ9Sp0jjatpybV2h1wax3WT8HA
xN4i90x/rTtvp3B8CIvqOkn1ftAcQjoSHGNTP4tRAEKVzynIokpEH2PKGIE+T3CYGIINlI8qJqOG
3UFW+rWe+TyK9kJYMb5mFhk1xnoTehGKINhhH6yfZCIEWvjMnFisTOM1UPYmHSk+9nvo2y1TOO5t
7iYBWSrwGLAmHlofH5rrfsaxcVukwOs6yz6mxcwGJUN5NcaXnxd8CDD3o6/t2YfjG0tL2jCW5aLB
D4nHyRn6tZV7Dw2Gz5LiV0/sk/57bloiQwQTVX5PsCiFMMyIlB5BkjMWAaPLqR8OESvx2hjnUxNT
QZxhAZOkmVK6UH4eeCyS10zHDwMHrLMa445PQ0n3YfWQsgOUwg5XpQmVUvigCew6vRH1zERltArM
7fXRKsrbHhJjYnn7aEDI15J7N72uHOM5kQOfKYR4DxUh/qKQuK2IlTkNooGS+hQs8LRYOfjYdHFT
LUnqMGMbGKMFejkr6AxWEXgZ28XpOuwx+7NBvYgBck6BKlZ1YDwYaTIzvsP5Syp2SEHaTtNhbuor
eykb82KsPDbq/M+EY+yKF2GHmziWl07YMLTrrQt0rHeQ4fzo6rlFSSv63iNKgWY9CsxAOp+wjXLf
ah8jZ0Bu9aJHfxG5GgmpHowApNhrj2LCzNdY3+CBxGF/Xibuvnfx4ShXH1Tk3mANybacSqQTfEUt
H5hKYbvzffvDaBD4mBE8ZBxdVri96Y++GWR/ES/mhKLBviRlekk+tmmIKGsvvKsNNDhHcYCKw882
ncs1wEzXfUjIfjZK7xHOLlSBNkxccMwbMCmlfirvW9fFCUg0hfDYum7haDogUc0K3wygbYIA+KOM
vLwpXVftvcXOUN6MIjlReO+k9oWt/fdxcRpre+be8SqoVYX/xhVNd1A6ccGWurynGLuHAzHsqA1O
70Ws1nVnPiinAN5b41lxqvroQH6s45K+Rnjcq2w072tljueuC+sKXsK0lgWbNj7eYEyrRB4lti6m
rMPL0NcHH0D2hmgFXrBKBgcrLVazNQuYDCNYloGNVSHsb6vj5YlbywS+j4wZTOfN1BEAS2qXEKfc
ZzmcPDm+JYKZB0y4r3q6BwfJNJ9h1sqV3bebUdtJO91OzXcdUx1KuuL2vEWaVNanY2jwzhF6p17s
jEn9pcDVLoTmy7Hl9JBzJvd4HpiSTISSAlFfMpP3f0bN8YVdd2qfzOa91WqCFgr9oLliWX618pjd
YvMexwANWm5nm47p96rLjdd2JqZlZMfAprFo8NmczvFdiLsP5354cqV2z3qf5YJz+VJFusvzxZGW
o5G6nQFvIPymMhwplUzbpJlpRiP6WJgxonabI/QBZy0cVMvJMu6mrrkcHGXsuJnfpIDHYs+5MlQz
bEzDeJ0HLMTYBhw22jSKK4/juneBK5PsdqmopqaiYrwYpXPnmwX4g7E/BT4ybduQMWPbgjsriC7n
UWwNb9lTUBQAHYEbR+QBsUtIh7KzWJVlrw9eKS8qStMjNOE970AmOCraNAJ1iOOhBxyjNHvse11C
YWey99xhx4pJ9sNrNq7EAZGI8NursYKQbsl3psHZqZnMvSNolLFbuldSmxGWrTycMfN50IOSjyew
N6BPBVcVj5E1yw5JEGhvfYLu2UuZml+1tHJaPca9hr1L8TGcysrFhIVWdpwEfT7s+vDSi3pdLsE4
G5WboaDN9A9Gkmh7BAdzPmnuGVCoIIDVaNNJcdF3gNUmFC+Rdow0uM+kiGmt37kXbNOPyvdLEJpY
BgsHzr+w7ruOPibZ5DeGQACR0ZV02S95Fht+4WA5hqk9H+EkXItRgyozvRbzU/LdThoDHWdDWeEN
dqyrwcMpJi0qD1rgI1NR3GVV8l6ZYue4JYOlwgNPzI2URLyf7EMUOoPGnygh/Qg1DxpdZl354LIE
tr5qMk/9HL3LNr9s65EiVqD1M/FQiH1IG3NqfNgxgQ08+C3RRm+yGS2n113P5TU3MfUQlL0moDRI
RuE9Vq79LQVIvATvAccT6NjNwYi4kt28Ervaj88Hes1oOYDVYbSXOhzw6iLYWkBaGFIVcIDjF6Nk
d1q1imltSdQuzalpsXX1lDU0yLQJd77GR1qMDMwTeJ+wmDZXQPbvW99gT0Kp3zq1oWFU8XXLLZZq
KxD4hoSh4NYvuCFYOxmzUB2drLXtPPfCufTmq6HvY/oSFC0q8a3lNXBxmH6zdxk2NgIhJW7mXrWh
Sc2UugrzYuaGpg/ATknVdVBW5vPMYFSwwIzSTmJmz50Jjdf4CM1eMJIgLFLQaOJDonBx0xUFskHi
dPnBn6DZGBGS6JQ4JuiB+rYPifzN2GzPUlA0a5d7OIgBNjoD9tZUEn0rdWtvhzC+YnZy5ygam6F2
Kf8hWWBSUDTmDX1HG416TXRwoARiVCTJg/yliKxwGyqJOQP3RhO04VYD4K/1iNXTBZ/cjW5LnjBb
jYbB0jj5O7hb8MPM8Fzn1WXeYj21PO+ViTpggShj30P2neEzEpFT+fWqbTbV6Jyo/YupJeW5xvBO
44k0VJ0U2bZL1a1rYcmMOHGkiYHX3DvVtYmVKGBmEKBkjFlxY/lkoXDTvFVNk+KFNs6ncX7AZ3rT
z8q8qsJt18LWLt36exqiKxzsLNj9MzL6jTl2V5N2MJdBXdj5Voc1aAwfUrnQ+6L0OBC4HCmhDOPm
thoDwAppeLCWgFK9QrMjEa1MeVYIfv2qGj6ByDMYQ713g2bJLmib68Ag8URIMoiCYItOe470LekC
a3YBRiTb9x+pE17HCw3NxuPKSrsteweRdTa+LV+9SY8NNW0bmz6Re9NqHwbuUevB7q4Gws9+w/B/
bEd7bTUmRKXoK6NreUiSt05Cd+TeSDwl6rD3qc8UPc1R6VG3AKVFBhumzj5Q6Hg17C8vL3DxeQol
aH4TAg+iwSkdh0+aJOtgmNSNE6Lc0c+T+/rTMaNxZ4v4yQTm18XGo6hVfuADvpqHCvPTyFsolTFs
3WDpUipxghPd2yon+WhFd1NCova5y5OBZtRjCsfDz+NB26sCSVTNeh1giTctV1eE5kkWXhKbZQqf
U+8oM6o9FbohWCdOy0mj7/A8reDmBpy0kf/ambeGG16LzF5PAXcd2KfoLcdvznyPhm8jgBovc6Zv
WXII0oZINZNs8TAxw7F48BxbjBuF7Ex89eW6xhu3TrIt1kczO+O2M20+FRa0BKd/LhkgFGaDf9Po
PTLoCFOOXLtO/2B3884NkDnD6MUM2/vB5sjmsTIAHsE1meRfrcq/hoIXqqHSZznxPzRl/hr6yetD
5XFFU47GqG2oX5rEJV2xhGiLZehD7mwduQTu7GtV8+FqKAklgX/BgAiucZOyHAzpPXLMvaCL1Qko
oaK+bUcJbrR1ZRHRphC+2TWXTFQF3y7CPW9LcWRfLAMDBOvIiU76KccZ7u1cEtdu7jfM6oF9cWs3
+5KThAHevJDzIfJJLA3FGOC9c/fTcgpSzOE8p3516RxGPSNNjBKxG2biV+FSCCS5udCiwVxjnvM1
Q7nLMvWKNTMWkidms0it2fMYIISEE3Jw3eurTqDDOz73Rym8BzNEbpoWJJOR+N+mTUzWSWgptXsQ
v7vGm+5cWHtxj7lgmn2UqZuYQ+jWCLlJBHb6ZgkEo7lOXmZ/MXMlpPGCqdgUSXaCF8hknY9KGczv
hT8cEKrumhHoqj3gAvfUnddWl4FMShKzikpI8Rmyho2mTDazmynQ0S2qaYD3t625bpN9b4besfhI
zPhF9pNxlnqLRIAmeBYVMxzMFXWal3MGx9FiiMswnmFqNTwXIbUFDMFYEu49n+t8qhnQRWwhshCZ
Y6jdxTURbPEMXnHw26mC/lBsqAwPkdnmkPQDEC53MBSrJAdekGcasZeRExRTNIn3Qscw2jHv6Rrg
nDvqzbzMgVqopiUKCm/1UBJgUEDiSLP1TAjIA1kvGT5QHB+vSWZid2ypz1DdC8W+H8FyB4rlTBlU
PJ+r/DVHowLhy73RYzIMdAUs3X7UxDjIoo2rSo0PAxUlkTTxZvj5ZRidh7ZnYlUmlGlb7S4lF2ny
U5BFHDKcxGxaX37J5NDk+DOsjFG4sJyD7Xcjbe23ExcnMzeebArHKuSmanoFkyaKP524vW4iuFzU
lbHVMEmvsLdMpoJtT2y9Vxy8+ND0uMbnIjq1pcd70GIAdovCXfkGoSuv0De1FCN8bNvaVh3brQja
mmJTFKL2TuUiyEKniFlLQJ9btB6wkWS3epQp753hjdi8kpMOYnc76g8hPdaTdBl/SjaGgWugqztL
hNTOH2o5vjSzJiPoTyufPsn1oAGD53hN8ACydaQIB+plAg5U4zuVbXcqsyTaTFb5RPfj2sVas+qf
4rx7Kj1uRXUNfKyPmvPJRayJ4khsOtWb2wHRmWsdrV15k7cKYtoBM5qTMWIUu9mz3M2wnJw4ForQ
8hjyMnPH7L5uM8/eVw398eDIaCi2ijWrFQ/dNCtZgT7rcCU3DG3YmnJRBeTj4M4UY33rpB7tz9F1
HFdABcC7Vk394S4FAYEDriZ9pHxvPgVYJHOLE0gaEPmbjeo4pVhaegevtzCYttuVRf4zem46qm41
mVzLNW5bMrdUHc5btL5u3dmXfg2nYZyiN2Yij07wOQ9DzKQecxxd1APU24AtXWhcewJxDlT6rZTd
gxDN7UgV9VnpIUha4fCyLBo2CT1qI7y7PE2v3Kj4MGLxOadsQ2SGoIWc1IEzJshiEVsKn8yBQVlO
7W2YjA+Wm+LuU9Ne5eozF165KSVRxCZ/7X3c7eXCgTD8MVhnTvncLjwrabXvDkNdHHR01iMDu1hP
W798Mr24Bctx287kEMmVP5ja02yhskOs30zW4aQcbly3pbrbPobLTL6xqrew4CPR2O7jsDTCJ4ZP
8JMTSep4x6h9shzwhVAIPGo3mTMtMhvSZ0eBXJ2eMii4YqbiOLAXEJR4Lyx1TEtEXStEtPJ5j4QA
xMpHsVtZXKai3BUivcyksWXyybBlgHvkVPmeWzarUgJCPaf/wgZjIANWpdbM3zTRGt0WC9sB2ZUg
86MWWUb/BxBEmWFjUi5rIuxXADzQMAq33MUwgqai208+acqpzfINc36nN8jrm+t4qD7sAu5YZUbb
VOED83oBwlAQXyiHOxojCWW4/m04ds+tP3LIFkBiTXq7Eo9DB1ei6QMTUJ0oNiWeF00TDyPT77or
tlk51BuOROy1perOBhRtsCmSVyv5AO8Un8UCSMvUNPvWM9kWYWdIyzerbW7cQd4OifHZ5v6uYEKy
MV2kuKoeHmcXHnxKcmvVjuOHMxuvP38ZYwefaENDuKYU3LFGort2fW3jXtEWAppM6lMlOfJnE3cz
fOtPI/Z2dzADrDMKly9PLYtyb8d+HLE+p5qZ+Igh/XcsXeuUULErPY4jDJy0Tc3I5KAUcuxAg5Lz
u4GiiU8LUFrQPDZ9fW217dfcoe4vT9SuwTHTi/fqsEVYzzbrrFGGm6CSF02Lek9Ow/AFI20lHk0v
6lhWoou8w9PGdX+ZLE9Y2P6ebAXnldDkX9OzmiHR59YxDrtHaqtjeptUsbEcoFbesKaykfDpfFfZ
8DYUkTXyXvpYgC2ZaFbbqMS8jTlDwNs8kGICLYGFdV3bcied6hJT3ZfLyfHMHXkOqZcDHKzP8wmm
rTeuTc1dmV04rpKFe1nbj9C7SQKK8cpv0E0gx+jotZyieaNt+TGQm5lLc6aoETJap/snN5g3UeFz
w2WIZ4St3FlqOoWNB5kSaVpEnCsNVeMdtQk/h1Z4zmQrPtPgdnMqwJEzEI+5d1GTMWB3bVfC4mmG
Pv3wApV5rOn6ycJ+PVA7C4c0QoXhduLNHG3ZF8H+LZ2TkitLLOzNDid3GFUIlSlTWoREuTUi6zuQ
dJj7sFmMPra3aJY3I/WmfYCQ6NBtxDjBhL5D/qS1k0fmQslJUc5QmvezHPA3dfrOqdx1H+ZyFzTk
gqysIKYb2buopKvbrWlNdrKjKHW+WlAWNis6yUej2AXzlWs443riyA4fADZWzohRZyU+woR3OUjY
DNt2+cQ0YoKOskQ15temGik/cukmKfplgry8UwVNzSPBBVJAKJQG/oHG0JQQmcO3sfSwTKncNBpt
p6pepF8dQtGQNqe5Iep4dtHE8E/n+AYiKpKNJmQcHzszTkhOn1g5d7QNe3ZLsmhmThUYqVzNAqzZ
wPXWJRTlWSwDtGG/SDsc6EhBIel57U2veyLHKNaZwdaFePbCSnmvneJqSme1Fr0MDzNyp6EmFmn9
jVfpPS4VY28d7xeok02DeCgCanUUM7iULZfB89TRQSmb9LpBbleO/Zp5Ln5FbFYrFcNXasr5LRp9
Z2uOYFzs8asWY72PcBFVYnYg06sDQyZy4h6VbiWmIjxFzXuLjnVmzkG5ZU0fDHx1MgIBEX1GGKLj
HM05mWCqE6I55w8XTKlwoU0A5/zysq43TQYqOLZ72nJsbtq2DrD5AIxRbPfIAq7tioRBqAoDeW0x
G+Um7zbT+wTD7lmwSE9tW93L8rvrSwe1OvvOYgjMeAG3QaTp7IYg7TVL2Cox7Z/ewl7PhC/4JFGB
XI+bRHJUCbiLcYeiaCd8GJmM0qWy65MH2fuwFnz7jqh7Dcpu05Mj5v1Pn3JV3nEuwQ3Lq0Cth568
pUNy20wVdEkn2U41QDdiDfhke/OUxPijHc1aXjvsh12m7uy1tnDCuTID77owzY1WFHElENGByjDC
FebDXAjiSwXAGSlv9LTEf+tA0KdNxCXqzsuywuuXPPUJJ4s5/Cqtlv0DxVfSgIyVqycXaZhT7kgR
QFd9MCF9r4bFQWoJxqXdsSALsMXA3ed4wJOF4DBoBHuO43XIyzHlKFzoE/7I5zPiOIDVHpApjXSE
sNAHzTkhn5sZjKrS5CpPq35jBYm18jg9cFwbS4pqW/NWjdZnQa6FgfsE7m1O1LV0c28vZumfubWg
haF1qBAIpLpujPzWSAnbuRV6VUkngp/UcLgV2fJiYtGZWHHcCVFZWeUDo/RxPWSDv+ujwD01YfJm
ut5jM/j9fTQjV3S+dWWF1XDf9VnGxwsHLw7GAyfB4Qll77zvjI5Jl5vcpVh0rXwaeC1Hk6dGQnbd
0GmiLGtnZp5+FT4diXnLiKRIzRcC+83N6PX2waFxi4vWOrQ2bQiZm7ZXDkhODthLwGKmJe8oXIAk
c59+wge/DEoeu5zmz0CjKG0ch9OYh7/hIXKHZejV3Qa+BsycJ1MLB4C+Nml0zroMR0UYFJcWsYSa
HCWzbg+l1/Tj9zADNEllr7rlF3vTlXsdWCI8oEshSaWpd0Q6TU8V7t9TPE0v1TDTwqDg9E5lGrhH
AxTS6EcXP/9n2tFzO9i4L0IRYnV1u+gisRpB2xIb8niO0EwC24G76BlMMkU/I7M9m6PfkoRxp11Y
MNbBkc7Axiwi0gVom2lSbWKnoPpjGL8Gpgl7Y5YRtQ6uxw6yp/lOmXRJ858yyzB2wszvlA7S80YX
2XnpMKDGIprzSYTk0OxDcybH0ds729SXhVNVx5DazHJy05T5TFRvLSHKtacM0rZMwm4sz4IslSTW
1qfnfW1A9d3Y7jRc5mVAz5iJ4KQbSuu6UWMsjeWy4/h5a9hh1DsuJW/b494/2KZMN6p1I8nsUYRY
jarwvI7UEhfjrD8Fun6hjBsWEP9ua2AqvQynjiggeZNV5nXLt+Q4s110dK/FrSGiLHkvXaRye7K3
v7/os2VP5z8eGel52WUAisuZ4mlfd6SdddHeNGWxGjNrOGajl3LMDOKL0aE/6OdP9tJeqjPAewPI
8pfJNM6GLAkfCQxTFi1FdG6O7nJDgiTCBB/EgJcAOs+SYW/mHNhqe9LXUtn6mreGSDlvwM6h65aZ
veNxh86euTGlwNCM+UbMbrhPbOgOiOfbyPQ5oDYYcidFgweNU+X95ATRfXGrlhtaa3UmJinI6DMs
ReWVTOP6JzPSSnKG3Jq+XWMAYS0MlisxsuLsvCWh3/SiuoxGzORFk9oH0WBfHTOM4h0br6PsCowq
FO4quK7TY2eXVMT+fu0WSzZl+VEZacV9Hdh3kZvpCzibcucuVy62lfQ0OalxmevmEWv0dJ0WbXLh
+RnqhJyS9xGFBYIdvh1MgNUevn9zXuoEzWb5udNAu1VBrGRkmxqS7Q+Bw2Q8/ySNt79/9o0IF2pi
4kNiMpyyrIFRMyIae36eIs3NtNbg8bkwraimoGXgVawwAkVQRorcmp6mCBWu1jTUBfhhWvIiFz8X
YuMsnQS2Wez5NA+4PHV6QIdimOTOdHbafbYxqvLTSDtWeRHb9//9pzLKMK0srxofCL2JI3aOrlV1
+7FVnx4Aik1REEY0+S0DIgQn7rXlteM3ajUT7tzHTQTazvxAxNCU1dfFeUHTh6yc9iq2rLuf94h2
04U7xOShjbPqNAu4uxAjDkZcmy+DB3g4FxwjEyyAdnfOFVERPAUQnj6kQ2NvgsHj/bJTH8siYWxL
lM697mZUC9thA8XIALyfLZ/iwlq5AGCumgHCr4zRDqU6NmnYXhU9uw8/UDeEVG7ZqLvXlet1D4oj
aFzU1M026M0OCp12pubk+CI/1diUMQltsSY72AcmdecmzV4Z9XsSBNOzEhQn1sH4WLPkb5I2YtCf
6+zckUDlc7tNb7xAXVpDEGxMEVY3zD/JBtA5tY7a5dWgCGvniKj5GcCvZscdL8jIAiQc/GyncQHd
NqN/0wzmsa6JaebSdA8c2TFnZWP9VOjvMJ6hKFYL6d+5i8LAuXNtnwOLk766WlPqaHAEjjp16ZuE
+G0b4pndnaRjGVcla+bGSCs0/SUq3NtmeQprqsOQT+kurjNxHc0ASb15lsA9q2GpslWXjDs4kZjK
q7eJ9TGWMj7ohrBS7ZJVHKJyXLuBhLTk6XgrvGh6XVDQM7r4rvJLgpakqK2pKSgcpLSSNmjzQpoU
GRVaPRH1q47sGDjaONjzU0aydwXgorPBKNJPtIPdpONj09Xug8JdCzBCWtdj1t8s7tRNNoz0gJIK
2AI3aQ4DPXybn4/FaGXJKZxmcRoNoZFr4PZFTcxFM9jBbbI2yB5ty9HPLplVGdupcRJq2eEs58A+
zWYS2zqXgPGi0TuHrILbfm6KY8ew5SgnzDTxvWBMts0KF7S6GtXBc7xmV9YlgYqSoglncZfVOtuh
FTr7OfP9jROBdSFAdtGbHG7S2GSZJzyY+inFb0NwTApLn/spA4FRc3GWw5XG2bi2MEiRPykZzlNx
84OYwLxoXEqCPY6EgxuR54vLYp9r9HTifyuRixOccmPXdaPYz/N8JQUskEbg20wQSzd4mPkwjdF5
OlIZanqBt1INvUBt10UbbZHfckmbpUZz7WUB6g8WXDocaaPv+n2Mr33OzdsmarqDR+xsdLL8hIcr
2GfcRwGMKnePV93ZxQl5D+6oyR6N4eSreNj7EYV+BRKWnTdwaaxigULjj66G+Jh1tbe3wvlY6YZN
beFzFIKH3/vAkMNwuTuF70ZTAEVQxKmLvt3MyoFrE0Q7yw2cs4AovFe23r7LxUtpAetTkGrrsPZX
s49BMLDiQyz5aJBMUSQOsn3BxVimkXmR6MGFM63oKbZoE67FOWtbxbkMe1FpJG8FdyinxRflm2zr
h7bYuVyUgI46c1ctBYFl8oIOBspJSDJKBC4nQ971hfGaLOvf1MrrgUWcwaq6mjL3Ip4Q9EUs5rUc
xKNkWrXCnb54v7yMmq8TzmP9yNNBFcStUzXWZvJLC+iUfe2V09GP3COnGhQYmx+qF9A/4RgmRRgG
SfXYWzIH6yi2IQmw5JYkb7zC+K4MwMMEzCEGjnm3qejG0h1OUJnk54ExREd4bS81G3XM0SGx6Q7b
Y12VazFPhIrnb20W3ubnYbk7bROP0Aqm3QthESVL5ja+9HmBE0jk7jhvK2/k2I7stBK2RsJTVLzi
LLbDtDkPHIo+LIKNvlC3ipZeNrxLP3Pz2TCu93KHqRpOpNo1iFLzbY4T+2ddVniH2fSxt6pnuwqv
OnP8DEdCpG3rvgYc3DLfOecd7WjTy/amlti/venRj5FIzWyEqzeoQ9IJCFKLWtkVJvNaHMENg+DO
gSOdDqQPOmI+nPahHXcgyjTui1W0EFBdsz75vh/vBkeA/0Ee2XQdXliJQNHKjClnXaw50ANpWH5o
p/SjXsrUi5waTQG3YtUlx2AUyHA2aIuyJjFTpTuZQ/uJ6SiJotvC1d1JJ3a9RsY52VV52XlU61B5
SbmxMa2H+aoosPg35nSskV13lKY8TpZ1/Hki2QzdtoQoecPGRVyEpQk9AMC4MBl9sEFPcsL9jGTz
tdUON17Gq2z4zZ2M8AQUarghjJ+viWcfy0w/mrWvQT6BlCVFShXFJO5SOb20XMTrbsmt0L0HlJOB
GBbD7EX17I1crkIno/Mxjm+mSowvborhpfxIHaaAQ2ZCo5gJKrvikME26qr50Z24XyYXvklnRxvX
8GUmAEKsxMvd9xklgLnw4tmmJuoKdsB5B8Ss9XZzAqLEHolr2Ebw2Dc5nAMWNczzSCEKw0bcxzdw
UN7thqGWHuiDICX8UjoeIbHCvHYn8eAa2FA5SDHxqfJXzI7upvVeHcoLS3YHoBgYCFF8smUW5aOJ
OhigfYbqScxZwkgZ3tIGs1F7I2w+WpIk0eS8xVV5nXntz+vnO2DXskRtA0nyrOV3zWrFQIqevRLd
5edDVjXqBg0FLuFMl9xiiw1icShLfM0OACVmseFtxOyoc5Ov2uYMQc3ffd1k6Sm3OYPYlcDsRw/k
r9/+9W///q8f+t+ir+q6IhtTle3f/p2/f1T11CRR3P3DX/92XxX87+ff/Nf3/Plf/O0ioRW5rb67
//O7dl/V5Vvx1f7jNy3P5r9+Mo/+92e3fuve/vQXioiTbrrpv5rp9quFn/fzLPg9lu/8/37xt6+f
n4L14Ouvvz6qvuyWnxYlVfnr7186fP71l2mZPy/U76/T8vP//sXlF/jrr0Pzpv7Ht3+9td1ff9n+
X1xLOiYxco+JFNucX7+NX8tXpP8XLyCEKFyatPkOx/31W1k1XcyXvL9IX7h8wRamZCIW/Pqtrfrl
S1bwF+H4DvFOx7Zdj2P7r//8tf/09v332/lb2RfXVVJ27fJ7/Pqt/v1dXn4tTzj0smNckJbwoT/w
4/j6x9sttR7Ld/9LNkDsycsZN+AGfMEq3bZBsPZW0xYeNU6snceY4Q+vzN+fwh8f0v4nj8jr8cdH
FNXQdX7PI5bDLrKoLxDd7xfpn67RPz6CuTzpf/ylLMcPoCTyMvm8RH96iJxYbhZlf/ilNGbpflc9
uAdgoTv8sGtCdfj1YDj+k9/OdP63x3Ydz7ctiTwpeOf++OvJqi1LiDzLCwqxZxMxHvhQy5iL11Ty
mgYB+R+a5e3dP3toy/sfL60JCdF2fFp4pWACJv782F7XO2TXWYNaTxbFLXSUJHiRtaaRcqUm2pqp
4g5CUD5n7AMHUFCF8KmQp3CzlTFTzDJXNiUHSrz42Fo5KMiAIaiLtZBpM/nR+H1IdJJ/jnnKVtEv
/RLi5ORB6lEqmWhaNJVF+ULnY+/D9NN49ISpXhn7JpmY9vRxxF4WH6EIA86q9PJuR3pO481ECD66
no228ijRtTAqo5Ck+Ob2ea6shvBNlng+nrQMAgFOtCFPh4NjjFSu1r7ZFwtmIo9BrpaXljAq51j4
9nRda1s393MYt+z+FQC+MW6L6ZCNk4fzWzKMomuZzT+mF1ERw1CWfg6MoMguoTk32Nxcj7jtf1B3
Zst1G9uW/ZXzA3AhkWhfuVvshtybPfmCYCOh73t8fQ3IvvfIDFGs44qKuPXgsCVZ3A2AzJVrzTkm
hb/gjO5Q1jEA1aF5hqtyoBvdLcMhQ/c1AfVMd61Xj5xHbY+QhUxN7X3aiq64jJ2UkMwsSMoQpygy
5Vss1dlLoMTmHPmXKaOrGmZs7C2/c8Str04e+hPDGYeVEXVAT9oRV9XCCQcE1LiGx3upjK1xdjjT
3EScNhnvWIwWTiJH/bWqszrAG5rppgHWnS/PYByQVhSvRYKStC+H0sHIpTAOp69Q+bdEus7ioCHM
872qFgD6c1tFalepHL4Z0UCVX/WBVtabnGPfuAsFTD0HuSDE+imzgVNkiunhHRlqTA5q0mVuXEw6
llQOkikC24RqMx12VUFncYW7UzxwbKg85p0NcvQyaZOQczQy4zVFjMQ+jz1hFh05PgaGKWcqJic/
mB6yPswTzJVNxMgf1gh2F2p81FJRaF56kx4BZh700cY2kZnxwuKEJlaqLrTsO6PupLuShUESiZ9P
itgMY0tOcWkzSV7TPNemrQw9XT0yjSCSNslkW2wSSfW7832FqUDBfl9ufdOhe1/Xhp0vJ8UgiKzI
Wmp0UEf0j+ClaTQ1Gdsv0Z02dOLQXpForUvmuL7p3RDBWvjfECmjBEDuUlRMMAzV2kLPo8E2FnYE
qYinTDm3Rq4xpFEsf9EyEszwEXLHL5wSTfWSpc1RMKwJyMRG4tO0M7RcTTmTCqSeQjeUYAsWTuN+
g/GaLbpEnwrYmCxWUBtVv+W2q5v8MjVH+0bwPtCDeVmhrjuZwgKnQQ0nW0wl57pW6+rmqE9ldm8M
eY5GVwkY/o9FTwC9pgO6XHQiCB6FpyY9Jxg9pTgZNJXB/+j06XOQM7Mi8ckxooVNILpce/TZ7bOM
HIuBuM3Un2ucEWrrZGEBjl36NMzHYWrnvlZuhduqKkRE3SpFu0ka3RwWRQhPQstGZBv6fBSAbZeA
MBh10RGEokTmRu8Tu1sNvTVW70llO/GKz2ub71SjGP85i7fWJqumKLgSQLitZUU6/IjwSZ38hZkU
MxcjyKK7Ui+DgvAcPyeCNfJgWF3UsoyqhdI02QtxJZ2J/kXP7Ml36wFOtLUyOgkXGnd4ZN0i+YrE
9SCTqb6eMkPQ4bLScvTvS27Bgfwto2JeCXE5Mr1H/N+W9dLg6aZr1cFskRBW6kg4E7eYMkzD2RQ5
Bnc671WTvKVNJjwYaxWx8Ui3Gq5e63qSu5GGRxmm6Y7Srh0A72gpBzrws30aYxGRDWilcFCGp1DY
jTIelVoOkGvoDJm5ARnUFLCI+kFnY9wrZl6oBcN4vRziA94Ze5hOU9Q7qn9KFTvsCMIwQ02x1PWQ
aKoJ1EIXuGvri/+84vw/Kyevim/ZTVN9+9YcX4r/H2pK6kEqE8rvT6pKiLBV3v1r32YveO6qf/2v
//7P8F8u3Prs/W81558/7s+qU+jmH4ZDDWCaKu47Q1K+/ll1sgL8IdE7Sc1wUD1LnSLir6pT1/+g
BJTMCvhzS9NMCtK/qk5d/mHyQ4QtpKTuhJD7n1SdDF3+XiU5gAucuRjWVdIGNKHy9n6uksrchsEg
ourOoNctK1d1jMdGy+xN4M/j4Sh5AyT3qjhDjVUOMbMeBssxtkhMVVFDoBrN58hnUDxgXCLnhgAm
k+PeuAllm+0yr9mJEYK+BkSv1+1pRSSEfTH1401Tkk7hR92LkTjPvIy67JwLZQLKRTzoDMIpwbh0
6t4PyoNWp66uo0swy+lel4O28iqE/xQ5NNABVMzdLiWBYQWZ5C1Fm7gZ6+ZOVDFKEYbMS9GgZ6oh
+9paFS8lBnJ/9A+Z2Z6RCiApM8kxz2KH9/wcExxM91c/jzgaF72IX+Z/CjPb9xnjzYgd8gIPE5mA
uNFSk85x4F+mHf9vauL/hR9SMHUJQIY/ZEKCgUHqvVbr9NARX4LyrSDLZZpV1EziBXL2MMpvM+c9
EKzAU06ATU3bRy0ehGOu1dh5yaY3x8+eyzrHFWHDUQvMHKMHb8KaIF3YyasY5dmenvyaOPQuWDuB
t0un8JVBJ3ClLD04nnqvB+U8cEnXEGqfUFS+hmNILEx5gx/uoKg2e2QVqquWLdMcsFh1Sv5sTZpz
QfV17HJUV72nv1c5yButtaFOzPGRta2fZQoYty51jI9457EGIVH3du0QAKYHjowNElVXlr8rKSHj
oRG/6lLPCJ1pGIHlN77VHYcCX5UVNiyOWniV6so+40CLdzN6neNnBBZbXuw1xEhw0RZimxQYwyvr
GstoR0S3tc3qs8hjuQIUo29UHLFVT1VfWr0HICvs3LldqvsCxvrMvpomQeQpWAC25O9JoN4XMIjs
il4DLC1Vz0+d3t3nU/7qa8SDtNP4oImMlK9ZFVN2KG4MM9XXAGs2nQPpKIZOMJrDqSif1YbfqAnh
HDT7OdbwoeOYN1TUgSQrCiJiOO/++PO6M1bIgt1+rG7QEe29iZACDXI/Yn/t3e+ux/tWaWGCdMqb
IGx4aQzVdZcIbqjmqDaTDYnH3k5F8N4KZY8UMjL6+9THj24H5m2bhe+KSeurRlOoaAVq+xqTiNFH
9M61GuiropKc4eOFNajtm/7dMJMJXKZOKqE3QXOX5qIo3bwdGugr7JZ+Zl9a9eykQ0YsQkTgZhW/
q9x2OjJjzgCo43xnAvV3aieFBqmfH1Cw3mvDdVF1DAPj6DvM1108ckcainGjmFeOA4ufFfNiqsbH
VM1PsYMJNCUpG7DGGi8JtVASbHtNfx1Gz1iaeV8zvtjkFVdG7MpJioOXaNG2uBcDJsfJwKOjDtZV
r2jnEH7OxSDro+MYCnh1v16WBadnrXCQVAM4uvAlxyL8dTX8Pd6Elkngi0SDKoaOOBGQpm8xlDKs
YV/3xXMUpxEAuX7cqqVkluMAVawRAuURso+pfSx6fMZhay8nR259I8TZM64LQVUSAOHNEQcPhBvO
Cjl9WQzZc+1x4aFqXFjqnSTVo+YLisr6kdPKKdTHy8nwV1nWrWwTTqfnJYc258gQaemrnNJrDOwX
Reo9OBrNeT1h2KRLylBLc5OakxlnJ5VjzkWekdwY1wCrApuFMwlfrczfpwFpSFVxk5r9kwLp1Rkm
TqDNnR925yaL37XcuBWWIB7Df59UjLqJvzBSAJqxXZ5iBhJFQT6e5Mz5A4Y4Vr2LwwlE1eyw1gh/
bGW7rfN+dqJOBHPBw2YgcsgSjg+cTuGuVOhwIi3MdzBFYiWnX51uFQHwg+FLQ6jHUvrZTTWyoCqM
EyLNtepwbYziTDbBky+nlexmRAw/T2f4YIcZ2HeTq8yWxKfsNroGGjsHs7dgsPMqQ/IdZeZKi+fE
S6nz6miIl07aH5UhvUKxfjEhZWG+m+W4CpurcuquwzIxF0kuNvh1Bpi/JEunvFMvhyymoIJCC8uC
WC39kN+FJ5QvgQtTXs9KuGjUb8zJaDinJqQDmelpKKPDBKeXseV8/9uVjdQbPZGfMr1LAu8Y6o04
RFCfLBI8/YSpNpX0ouz6dPPEikDYeJYRUsyXVxhkZKQWS24YJYeKXPE87jhMCvzDXm02y/Qg/BhF
p/8eOT4ZI2rGOiBrWurtOgvKRyBrp5hFr/f7e8aZrtTPPutxoXr1xquj58EJUVgltksRbfCBUCka
TPJbee2p3yC3hAuYdDCjlBByrr4BiEDcXnEQVrsEePQgmWivCulHVxOSVIu6QcYVvvT5iFiSWlFl
1wmL0SbW2FqI6QPmtNR83vy8A1H2Kwi6p/skQG9vIcvTHfWopj6BS4O14bKRlmhzCTKPUMQq3AQG
+jq1Dt67sD92XX8KCrTHItWXjckG2XEF5ogx9IT4FzwqPOyfELq1NBVYKYEprGoHSkAfNRmUb8OA
4/mUmc09O0OA6rp6jG3/VY3z5/jWVrtkaXnqmW/KX2oYnldEB3Fg5AuPTchUkp1KzoKimPogRpFO
OQAcLCH/sUqtp1zVcA5wqOBU7dznIepS+CgqkDSj3OmF99Bg3F52w6y1UavZeN3sZdjQuW7vCGIo
F8zFk6XBTJjCiOAsjcCGGJLBki4IH7Ii8yEhbF4IWP9qeEtYNpKwsCR+GJCFdZBmxWFRS+ihxLxJ
ReN5YyRqIjTu6McxyTNK0SOKtN5Uwd0VG0a2cpT+oNiwsxjXC7ZS87uht8f/V0eKTw8e/wNb1Iz5
xW+b1DdFBXZr/OvoUP98dvjr7/51dhDmH7pF/1k1DYfhrkkL86+zgxB/OJBJaVcL3dGFzuv9dXbg
T3DEAWlQVdrJeOXoi/51djD/kJpl8nOo9h26ovZ/1rGem5j/bu5yl+gW5xnVnpufP3Wqq6CXHUou
y5XVrjayN08zl6nm3WVCbBQGaHqRM0G7Qtu3/OnQ9YuGNaeeX77ghy4yc+cu0WptcCekOGXnbLRW
pV6cwnsoSq+/fw0x/7Bffaq5P//Tp1J90QcJLA83bq97YMp6RmIJ8nrIFatuePXA73ehtq/w506k
ptJ7IDbM/OITfpgC/Ps7/XAMS8xUjKEeKy6SYARKMXFEM6ST3bnGT1OcVD1Z8IGZrhISNaQHVARf
fO75FX71uT+0qtGzALMuldpVWNHtfNNUoWvg8sH1BUq5O/WltbcYvVZKyUA++rOp8PmE4JObyPrQ
nY/10i8Nu8xdGqzOVXuZXDUP5GNk98zGgi9e5O9n3P/+Uq0PAw5FgBUnutQjhIloezTowuk3Y3Xl
o85ocZIFxPt88S1+cvd8nN4wMke0iPfe7U17M80uU7sjnZHoAz88JYx1bW/aHNKOFsOtIQHxo2b8
4qU/uYDW/NT8dOOaaEqDCeOyqydi06mnprc2Br7ckOLPoFIj2CwPdETZ7FOm+OKrnS/TL+4aax6+
/PSitjMouWpNjRtrgCDwK2Hd3ygdNQGPDESWjUcGRoi04B9+yA9rDsN8VB+NbbvFY3ETfiPrjcig
BAzXQ3X0mDx/eV9+9m1+WGs4/0e2jGXpOgqGJYmbF94Cxch8+0ysaNh7SqVdi0jeqV8ucEwUP/k+
P6w+dMSVETda7lI5EiBzLx6zYx4cg5uwtNfBKXM18LIWu/+iW3ZvnrkLLpLL7NjV22EPcerNg58X
rDxt1x3iS6Nd1PfRyVBeoLlfMFCB2SuP5Ut+mV8TyCWXpHxtDOOorJwFtBl++xxFbnO0C4E+HqbU
g7LqLt5QqmnLiPjXetvIXa0vHHKpw6fmuruu7SMt7kV+wOllbWo3Yp5muMreG91hTVlCEOB63FS7
fNWoa305utkWHKdXvwVHuNNb7MXNtrp0rk1+YkLK3YDgVFm3V+UJykgWnnXvNXqQBx/p8YZ+/54M
RuTmq2kV4Zo7I3PEjNG96gBes0tlN8cdbtB0baxoz/HjH66M1oc1WfRQmRJl1FwKUWZpDlZD0CMN
tCGzi05WPlvn5DLFkG7z3+Djv3i2Pkww/71ufViSFdmX4GFVzWWScVGoGqMUZ1kZ6Iq05zkvCrEf
Pr/nUGB/YVnpmuKUhhosaHwGXz7hPz7mLx7xufj4+RGHvsPiqXWea+t75B3gaZ1Fi6S3d6IdLGto
LByk6+QB2OPeS0u5yg1/NwXIVcCIQT6lMVQIeg3ooQYEOINO95B6P1Q5Co29gva/c9wyhNEXLiuf
FKbWRx/d2yJcpzqjPaiZ7IntstSSK5oWpDQpeF0QJB/SvqVjhWHKqDt0OlhDE//BAl8DLPUOmZg7
hETa0EWFZtiOT2EWXNVDQLMDdmbi66dBGEdsUkublI61TDGzQgbFkBJZFtLKblaO0PIJg5s8ALuF
y+GiRbWrWjEc30hHEBYal1muXTkZ6c7Fq28/i+bqi4Xuk43E/LBnRbp0Er0kO8sLt1H56Dj+K6PR
5RC2J6vgGyRpzSyuR/toz4wfrjjr8Beb2CdruvlBgcBQWO2MOPNcONmvmCqXmS2XoaQEABoe+sgr
uRUbcFj/8KN+2Lj0yh5CU009t8w2fDR8CJhstB+7JvSM66BjxhdeB2BApoimH2G5X7zwJ7WH+WHz
muggp4OvzPlk+SkDKYjK6yJJ5DKACONEhEhO+844Z/n1Fy/42UX9sHvpDPRqaVQgctzCcXZJXd0p
Dfh3LmqU+6tYOXZVcjIEO7Wp7QlxcNzfv/InFdA85fj5GR45+Md1YQIusZ19Se6gGnb72lGoBMZ9
wa/nMuj3LyU++1Y/bGEoyRK7SULNzUf1FHjqzjZu8ejyWNd3tplRGeHFaibYkslXpc/8o3+1RH1Y
oYeprjKJNMLtvGavhITC9de2AyI/INxGiH3IauiR+Tc3KwzeSjyCev/9x9Xsz178wypNtpuJIJSS
b+j2ce9svaRYA40nJRTVohgY28qc1nvCEhXHmPLxRqB6vEpJsyury2wa9mAIXSQyT4XMDwwaEd5v
JKbMUuKImdEjEBXWsdyVpCDm+3FiKdrE1RpfPvEjSkM0c9uB8dqOHEngH4AmYJVVaSPX24Ar6822
QsYpGIvZuBcB5rn+Wk77vnjVk1NBkYhIsttUjpvZW1+Fq7ydqq01rFFh436zwGlsTAo6WCejtx/j
R6ld9ilUhkdDv261W2d4KPTvjX6fZsT2bIhV66zvXbO1arerEVOgaNyk8RZ6gBjmN10HMAE3oiMy
ZxvAuzbIJdsqqJdRTeMsLzwBUbXQ5jQTDiJdNCwIhNlGUl4RxXYbadVBkovYetMlTa69Q4+6pd+K
NnHlE6onw24dt47b+Vi+y8thjN0pkjdm1WxapB3qdKnbD9K86/JsE47jNoHBXvO4N4W+j8BxBg4d
JUg2gn6TBRTeSYKS3pn9HWvp9Vjbd3pzKRCuy8S8dWR2zGT61jjB3gqHa6HPOMnAHWtzFZDaSE4I
4sp4IRxlJcb6rVfstUOVk5IjVOAAn1SnwYwYnEOb8cFEEkuk36VJBD0LiUHEl6HUdO4iWz2oQXwb
kXaEE9NIvgW05+YksLqkifw99LdVu06cZdKNyGNlfwxaexUZ1UbNoWcnePJzKCzMuTfN4CwG8IFG
TEyB1FxfKVapNp3GEg4uLauu6GkJjRvD3JWojO3CPoug2mbNQAuKNvEsmmHk57PdENXV1flNMmRX
UUe4ILokS6iuN4dYWvjjy/mrueJMedvEDzIeET8juFta9MeZk12TPfVWZLNYl7DNiZxaHdhrUR/N
BCk5WXgw1IbLMbS/6dpw0xbHUgcOovLQ5HEFszg1jx2OPzXc9T6O2EE/tqN50/vWqz0RABljLle1
bZAk69EwDnAAzfFUxgp1o3Hu1P6gkSmcTabbq+3GoF8hU4E4lIg8ncQDIqjN4JSOKvY+Y2835T7C
lBNoT0rh8fwO54AMSpyjZCd0c4xx+KI79RpRzIyvvJDqIysredIWKJCTMMOv9slPFhrjQyEmRqei
o9i2hMS4Uz1s7bJbJmiMQiDdyBM30/eUSKnGo6Qyp53/1elZ/6QeMD6UIpaX4OWvgVjbEha87x39
hgc8JWsPP6RE8pPWCeoITNLFZQ2INU9vvN5b+hR8qnlTIka3LXth+ZAhaairRAmoDfEIGXMlFEe5
t42wWfhw6CAHLRM7wm2Hexl8ZfakqlQ779gSVvSY170AXwt13rJJ5CJqpaNEG7AVtLDVeufsd6ci
u46tmQBGpNAtMQqLLxb5T45lxoeSCK/2FHedH7tyzi7O9l6yS7TbTH1ih7kwOHXaBLrZTJk6f1gM
46l2DCRi7VJlJKEimB1cDPgDwm5gY2x+kLM0SFfTeJmW5uocxP4Xm6/z2Rv9WEsJHTuBEVcubls3
YBO2lAanYo/A5rHRr1XnspoQY2HKjbVzBS2T0bAbZ81BI7Mr7TF0wjAC7BBq5Mjve24ybZ+o5a4s
+JoDpFggBFpAXskjxMw0em1LrKiJt2GSSM6utUQ9s6idkji6DIZDtgaouaghrEyQy3JCXDK67QRv
oCVA+zRn6N6m/uzxhhoFdUa+Jen3+QhgYNgiMgQFWYwxymI2FcOPwYCAk9VjnSqaF6Un7qFf9Nqh
MIyFpoznRo705BnjVee4cZMAVOiVDpTDJHlC1NyFmJGYrx/yh4Gkrlyz17bjL8MI1VvvLMaoXmf8
+ArX+0A6tQ/kx2meska9SK1bnd1bH17BPIECqL64rX7cPr+oW+YW7c9lmcIoTsa14Nx8sCOcKdmk
bhLNPI1NjmG7vqhj12hu2ujeR71fDk9lcAYBA/yMo7TZrqbWXiRNfatjwbSTfeQD4UHAFf04ZO3Q
W90Y5QBlBkZIVR2lF6/amPkbvubR8TZRXF05cXbA3rtk6btITc1NCUnS7G4Z2DBZR9oHdDv7Jl5k
sb8qu2mrlzONnGyUJN3FjrWNtXIZIeFUGRRMZb6KAA6JzF+aunWhUY78/vH7IRP+1ff0sW72KlHY
jEtdI3kCYriIS3KexnGvAoPR/WZGz13Ccj9rrf6OiOu2VTeBpR41Lhywk0tZlW5nlmdRuTq3eTQq
V+BVyBSI7+pAf9DS2jX9ZtU2JMroiG+dGHPLfIjuAC5kT2Zdke+F00vJt1LTwQW8tE62cNhLobMv
AYVs7EhFAEJMb6ZcKUl5VfSm6xc9USUVYq52K8ZnHThAOpHNMeQrsxmOhdW6Y1iQjONt0lRZqfy7
VKErVeBhgnYZ3Zc9KNf5xJzfeBGKwcpY8CuT+LhJjTexYWN8tjn5f7V4iM8Wjw+nhNzXGBowvtqF
pbm0HTifRX1uaWDaXrcfm6tB4bch1ZB+sixr5y714GZoTOlEcypHZ/N1W1HOT8Cvrvi8B/7UVyRg
wdNpASiuHTkgGiu5V8eregSgGdYjGWC4RWSSHBKrv6X8diXIXteP7b2Rk8zKUBj535lMD1WDFYyC
esSOm9yhVb0ITNoKffoK6sulrb9jArnwEmpQuyHwOY92SAovNGfbG24TX/7+/v1spmB8OJ9YhW5Y
OLdMt/R0emPBo6SjVWBjAvytL7vI3GeNf6+pcp8Pe1MqJM215RcPz6cv/uF8goJK4CHsGNPQEB6F
tsS1vM8L5yXV231QAs0au70kymm+jE6U7CsuqwLy9YsP/8l58EdZ8dOlTDJhKlrlW26UWldV4e0l
ImivjU9eRI8/p1s596564zTl0f3vX/OTikX/ULFUMXpqAD7w4TjWZgyLbBsMnmSAQjwLpUkfqIRJ
/cOrq38oDlT8EvhJHOkSMnFnsjYbXrIuEMUGzt6wb1MghDkkSz2oToox7i1AeLjyv9jxPznZ6x82
fCISybVMAN6ZPS05opfIhBpNbBR8zDr2gA592XufV9tfPJP6h91KIxk3mBrOieV4JXoJ5z+9U/mM
8zertMqm+l6X9oJMNbbKWi5BorMPUJpG8qtb6ZOmvP5hH4B5UuGjm2w3ZrdMNX0ZjXIhYnrlfJ8l
33GDv1NL7EVP6RHztn5/O83T219+8g8LY5J0AtrjaLu1U1DYP87Pbund15pFgTNBZbCXZqbATIxP
Zf7l9/3Zpf2wBhLsgY6UCa5LLgayk5BM73t7pDEQ0X9TDDDcyODImGX8ELX+DszNefAfe695bmV0
8ulHywqYJ5Eqv/8aPnuqPqxiSSnJT2w5WxeJ9uJ1/qrWDcDNxiZGhZ+nuI2VcQ+F86vzzmcLx4eF
q5QpU+SucNxei15tRo9oKXY4EOf1ypbBSguNZZ4/hByGf/8BP7vO8sMJqzZ838Bk6bgGT06oq0sN
pKjsHz2fXBetPvUjzeLisbQ2quL/s7VqdqP9vNOlQUuKs+IoVOzd3p8MLN46BziWSJZFO7P2KsNK
wa77xWf85FuVH1ar1sA3WsW6QtDYuJ8XjJzndJgku/e41yqVXBZYu3hQDMP78zX/cgOe/lwjPpgT
P/zy/8qr+D9R48Ei+LlenAwf/6UKX/6m7OBv/Cnr0DAios8Qtm0ZGONUrsSfqg5N+0NaQmAqdECD
YERkUf+3IlwTFuWzYWiMmzTJEvhfinDxh6aj63c0NNC2biEW/y8h+98uza99iH8vvCx+kqPCG9XR
rFPTWrOw5G+3ZV+0oAtbg76hfLZV5zoOJc0qqzn89IX89bo/WwMln+hvqyovJflEtpSqbmhSmh8H
TOVozOFysJrH2oI1AWWjf0dTB+XD0QnCLd5CEBrtCDE4UbNvPWTKNI46/GgG5manPClVdAxCQH4Q
Goi3wNHkT8omGLA7laHb0GMbq8Ff0LwpVuJqNKdpSRYkjNIfKmHz2qzxYJmpc9X7EGQNi+zIXjzW
YQzv0wyJz/SynTefEqG+0ZuYvSKVfBjy8+QxiKpy+w0m1moCc4J97zaW6hlN7b5QBKTzsXFNiVI6
jdv3sG3QDts6oAps04D1b2tTvsluEAu2cH2R5aAoCsWkv6tvay0BIF745kLzzLvE0uyLrLVVZt3i
tteQpxBO95iB4wtBHCDLNvZw2LB/J4MLeWObt/FToRrfY8+4qh1o5RG7ZGl4j5mdFLA3YRKagz+x
WytuBp55AbDr0EbjdV4XL9JPd72yr22iYzyGn3TPyO0R8V1o7QvNeu+Ly27qXzXHkQssZmTXwefV
cwwBCckLP/7GUI3HpBf36fymKsTeeORD/EdrRI2o5kPO8gE+f02trqax4vglX3r4pAvmA6kClk2V
wMsS2mjmMTa0dhPinLogueSbo6MT9xTkDV0Kb4KQgM4cHolL8jd+OD1VnEGWEB7e0MLd15xiHall
MBJDi1RLmpxQTzZHkhtoIsU6TU38W0ofK0vsfzGN9/6iJPiFPE4i2QtxcMwWErSTK/CRURgg95Qp
0Wj4gokKg9vBiwCkMGJAhuOd4hB8mNJ9TLoQOXTq9GtMQ2ER7chUJmDJm9AFTv130Si071ITVSha
/qiYlpWHGwHj90WrNK9VBaozzUumBrJfWlXFa1YrTQBvySWZdMk4KhBIBT1dgg0qUJ5OPUHH4YTY
KEVDeBjZsfT64cPsSGMpCT22wkVYy2pZOqRYionMHUHjYwx3mhlbiwgVd62q9cVJTzOCovmlBjoD
isNdUZS0qkQTLhorO3AVoUEm9NcK42occV+2uN+XozKoF/4QuhZgf4CBF3Ft3ihV9tg5/l3NxdFI
KFBU+kgR5IIhYd4gmOjFDXrZVv1uVfalKOvvhlXfDGFJb2FMGMFC5iLcBakmNjQnGIqVHwQ7nd/U
dJs3oOc3utm85zARF3Fm71RyVRba3L4YQoaIPVFEGbzRXOHc3Bv3Tcnwtlbic0nyQj1io/LU5h1V
0CWQif1QJuEx7dBKwtmZ02LQEYsQ+z925Bq4k9MUyUbxa+5kTIqBbVP6Zru+vzaajvxFe0FwImfz
riPMo+pfqrEulk1VjK4yQmfvrQJ5t/pd2NkicWIGyLnClxQFsC4975tG8/pC9qAjfZoAY3jTNiFm
u3YBxhCi5YAQwvPoNqRi2Yv61e7EXR7Blo76aoNU+Myad6ZKQsOr7qXzlmrwu2hWog4IvG1hyitO
uRsx3Xhq/+xghbuQ9XTu++TUtZu2cs7S0Y8YCDdl4RB0oZAYN4aQdTUT2VAFDmQqjI3v65t6CFeM
9/F7mEyC+sx5M4NKLtrcxMjhlzeit5q1BszfLEfu0ojRvAnZt0gJe0hEBWZcwYPZZoAioeXsG4XY
YctptyCDqZ5bROhj6R0BDaU5TdNyqGaeo5ZtJ+8I1GFl+84i8p4N2e7CxDhFRLnTiG/hEemtPBR6
d5cFtP8Koh3FuCocf6V27d5TO8D8oCJsF3Y2fRd/2UuTA1p7inPvhRyQHcFvGCJQ5Kvek1Gqq8EA
IaPiulGH1xJTIf0tAzpJtFcjZwtT4KEMwmWjb6EqsobjMJA+qvXUVnAJEzRv+DiRLGtY4thktTGb
zWydXelleZWx9rP0Bnv8Nft+Dicgk2uNKJfgogl+kJXsAIy+koOpQg3fBI6yxTwVQK91jmOVXdW5
YO7u7ep01fhM2YR/NBJmcx7cJB7KmNQ5YAabPPeWmprPEfIzYCNR3wZbWTbESi6CusRP8l4rtFD6
Unm3JxbCEVZ8w2NSRpeKGm3JyGCIJQ04V+IyJyqAYVz1rnX2Loid57R5UcdkHxTErfRbGQ9XbUYq
D6wsMheyl6aptxJIGvzv4pL+73s7Q30V51TnxZNZafelMgCUrB45TBKaUbjsQ7q0nrqGEd6PjQQ4
VLCoCu1Bu/Qam6Bh+DmYBx60cKYn1f17D82+I5DMtLS7StorcNudNblNHx1DWJaAMq+yQrwK0Z6T
4G6o5C502qvKMQ5Zbp9Jf9sRRb1rAIKqaXIK9PJYIz7yEgK4I03dZXryHphkuZfZkUCY62q61EqC
bWBQJZmJO8S4B15/IqMoL6BsFwZgnXBvfg97Yq7MqLnocfiLtrnptMuI2Iw4x/oENu1Ro7TvhkrD
drTKTH8fhPVmYkpbGeQnteGhIHautIwXzVC57OrKksOmJjVqDEBAmPa6qp3bTCuPU+zPEXH9PY25
jUJ4YN36IKmaZ/JswF9N4j6bHvNMe1aG7JscxEFNh3n3oVNcXRt4a0nuwGtT6Uyoi3htk9+gR/Fd
UJu3TQ/lXVzLtj4pgXJL3O7Zti5zgqz83nm1oSdx2AYOQ16ZlanLtNRdj+OvroBlUTNxZrvcJITK
+LrFPKF4MzIfWEHuvBJdeXh39PQMzglboCq3UbQOlem50dSjqfWriRKQfTNaGdVI1MX4DrTqoBrK
NzOWqPriaMno/gxcAjMuZzE/ZtCZMh7O0RCMtnUXZth3QrgtF37kBgVorazbkgO0zuvb/83ReSw5
i6RR9ImIwCawFRLyKvOX3xBlE28Sz9P3oRdjYnrKSSjzM/eei2sW/aO+ph+zYZa1uJaGfPOl/Wlr
9cNCctlMqMFmYYRA9Oczfoz3SOcYnPzynBt1CJX41DTinMgWvCASotjZ9rp4VfFDIT+G0t0o3r5h
jv75rjwnLfk1qSBxCoXi7GKfnN6Bn10SFUGBENab3fV74NQBluIbDoCDmOjh5dLuiZM+E+xM1af6
s8qyB896lvCV2tHbCQO3kgVHFDcxIQvIHs1Sf4XEtRKQTcl6A2I1vo8BM3ntXcGfvRuLdTDN8ZCi
f7D1AdDh8oJtiq9U1m7dIFSutyXZ/HHq52vlGDvCYU6OD/wIshSzji1xV/u0Ti6MPMoMzpL2BBzk
KiO1TRfSchwvoTrxgMfKnVZ82j0BOPZ0h6g1HEFyLbI9rR9PnBRBWZiU43NQa8MdibNcB/rBZ1ug
cvFc1GWgZHQbyund1eV+rIk7iiEOqMq+t2HF9Tiw139lVBQecH7fmK8zLkJDOHtdpttWcx7idr7W
S3ZtOGnV9DbXWHbSs+kswH38N1zlwWBa96NVh8i7wykZt9mc3ffg620MQjBhMDvBNYCUKYgSTtvq
UqY0yLq7q4zxQTuTDAZ3kATmPvTh/LoECZvzrZKggvcNRC8A2O95wV3mVg8e3D07JkpxYez4Yevt
Lvfnm7JMIG7VSw81CSIIy3cLfHcLjJBpv+XcqYmvzkEFmQgppbqZY3FMzGKHDsLp9FMlGPpD1iJd
eRndnaVnu1Q2AY6swHegGvvzSXEARqZ/7MmNzUaC0JydrqKLvfq0pu60/qcp5rtxgpIAZlQ4JjqJ
Ikw4EIeKLOeFrRA7Q/woF0+51/WXUzy/5CvsS6MMelD8OEdP6/9OZPFcobUs8lORGPde5SCHH17W
d8GjYtCymMAnblTovrne0nb4B9f+MYv4qa2t0EMtEFVRUJmINTFXxnkVjmCBifm4RbHYxFPyMGl5
qJtRYEqqiBp03bjTRLZvXoA3nga7u4rGfck17Z5HMmyoTIjz5Sao96OjTr6pth576GYgaWzCBom+
BHFED90Ro5GI08v6Xdq8/ZhH+ccjZdb2Pm9QjJIyOljugVCRjfCKMI+qFdaHaNuvv1x/Dho7Dy0l
rphsyF38zEJpkky5HIGEPK5hU3Ud7yjzdqYkHzoeiR/GnSzQbPKimzxdLUjJ1l7JmcnNzIgnmXmQ
CqxsAqkADD9+5uKW0FV4j/0RvwGktM6kAWulvmknHheWXG1O3JylCJTlHRwXYIoe6p+OIM4iXAXu
DVWoTXSZXT009crqFRvCCnA2JxelDC6k6NhFP+6E2MGKzyUDNdCxFa+hlViBd9/x9ZFVhdkMMxFS
3DyNYd+5uIP4HK5dcOUBxs1fYlyRfq8f4ni+MCcgtzEPx7Y+9nh+c326dNRb9IZXVxpbEC0vumx3
mlYf9cm+601xJb14y4AzLPPkaAiYvqO36a3prKGAmqD15B5JoZ2zV7q5A6GBlH2+6JEVtE1YN2YY
dz7VZnsFWk9isxngjtpqfPDjpNgZPDmFRhFvaUcnebGXJTCmt843Q4OFrsvnAkl6vTUjAChTcu6d
8mCTu6e72r2DDQ4Lzr7P/XMXA0HkeXb7YqfzG/pIDdpKHjCN7tPE3y1EKJbYMZQMZ7xtQDQ2Jstj
c5iv/uQdCdgIhzbmUiGYpzpk0QhU3Q692n30ZnEVHJidTn6yYppIflTcu1hlAJn72ybJjq3mP5Qr
iSMnAtetE85AhRa2ePCS/DgYFdyz+TTn2b5swe/l1pGBETQPlDe9dRQKRv1Mnib2YXgiPEcOkBli
V3Smpjxb63lm0OKCcNmQR4eKXZHs/pVCxpmN9oR0Zbe+EExrQjNHgaavzmcvLDGIkICQv9aVcZ2X
DzEUpzKOD7FH1BvfKnbnw8QdPMct56S7tzLy+kZS0oU8CKsGjIqpT9+vZ2FjJ2dldKeZlZzpRAHY
xSuTlAerXt7A/NAKEySZdc9R55esNdznyc13rfRuZqs9dpq5X0McqtzbVW16wQ9AWIKNQiVGBTWi
+t3Mc30QpTrnyv6oS/8RkPULOHJSHufqV/lzFEARuji9+LFHcozq5qmyCdrJC3PYLqQSEPJClECb
+kC2h4///5lrkJM0a3YSVCN8xemJTxfxdQvrdGDMaAiyJBSF1pLs5b06BnQ9b7RepPZXmxkqfc9m
PGTgVzKtEpZ/gSorUdpjOeJ01EEKmBM9X+s/MqD5W8jLhvOaVKxSKs8DEbC43SahlSLgjzy+hd9U
7R1/eSmhAAWV0e2J2Wx3Lu1J6mjklsfamTx5LcCwztCp681dNvN9pmG4U5q3G23WCK6uyoMYhz27
q48l01XYt8YCaeifAUnO1tYfvqwy87kvwayav0ZHez4n7PV7G8+lxkczaKDumLp8lDEnU2v81XPx
uzCng7erFdupQnk4AzpvtO5TaYAsjZfE4GuTMje5SKNi68lB4tXHdm+XxESKwbi5rrdHADtwltSk
ESyXgiBCaXCQRdWc3zlFd17fU9eMucss5HAm778zuo+GyH+rFIqjuTAzwkz1h3k+VDF/yaJ4ofIq
Pqph+mua/m7IeEMqcEubOubLOS+QpQz+cz9od9SA7LB4eTF9+cQiJW+gupBRAt0Es2nBUSCs3KV/
G60Pfx7udJffxs5+e3+6a4gh3fR92W7cuQTqme4rvfvsfF5IjfkKg6HoSdrEpFec8ZJsMt1CwukY
yQ3OlW7p9XnKTFL2qs8yah9rp4NCmsrvTiwqVHrxWJI1RMG0kZCOoPRD80MjquvZt+9zCRDre2Ki
Wx4mQXzNPPK7qBlKwdR3gLOzCNQwVw545okOgcRGYrj445gSbsYBF77evxCnwJyisqF6L3RkTl8n
O20EuDXPEWL7NzXwrhuCVCATFk/wwDqbCq4mQqFJ5R9qPGurc54HblM+DNrzzC722HbZi9Kc8qQ1
14pP0L6yZiYLQ2ltsmgCpmmIN02Sq1AVfnNeem2bxp8zWTaI7PgL6sJB5+DWZ61v9lOnvrxk+bZa
3n1fNftRSuKI94aK53DMimtHTujqWsOWYk5P4KNtKZqzHmmkdFvGWQmgejDWt3Pk1yGk8L95YcnT
uQ9aQY3T+vbRdn0+Cw4yYtkne90by4DgQnhFtM2DdNA9EIKmJsZvjQQclzZfs6N9INL1DP6vC3nQ
gbe+pHqpPRJYYDKlo7TveMlQzUMpY2uYdMnO7RS59tLVWfUkzXZY+19lwDxa5R9a2DbuY0eg4krm
MtH68OUjmjpq9/lQxjSBC3SgwCpQMHhu8ybM2j0Zd+VkRJRQ47xdiJEBDQVkpLZS7lTPwTJUUkg1
zNUKTR7/f2vbaCy2UK+OIqavaZr6V6vL39oc7uoKPIdR8zJ0qXyH40KOpNLAPOtZdG4bFQo4sxsx
MaqU6XgyVfqtZ0fAtX1ABAzPN6dSYdZtyIfp17Jh4jae/ZYBvLkVJrN8TubJHHaaIqVcb3OSgFZh
l3cacrXcRQW5B2Y/PVZO+lmURoOZjrtUrmF/04DXbNINk5yNharpIY7tD8dh6Kq87GzxOZY2q8Es
byqOSfuDlAiHQ0x8pKo+ZE1900Z+R5sCK7B6qNdJeRV+falji7KhUe0u+kNvM22AlQENrNJ/jk/b
Xnd+T8jGcJeTNXVovjsDIV3fGIi5KSUSvlnqcPSNrBvK9SrxFQFF2GP7DffQRz3y7urratyUPFw2
a9INoVATTFNGjkvJwdK5ORNIcqwKj1lmDstmGPJvqTihjGxAoj2dB08/aQuJTGavtl1c/PZ6/YtQ
hldiXRFnq9iXT/Fsq5CkNBC2MEf7xC4PVaewya1TQbhnjDm4yDq6oqnP9qPv3elZQYBtS0yI01kP
1ZKi80EPU61rE3Kx1Ij1fMl8m0Q3XmXXX5/UtjqlvX+LBmoHq5x+Y8+1t5quHwhY5MiySOaac+Zh
XTpw+YvD4FsTA3N+tPCSy9w4v0bDy9QYgtzNLt3bw/BvyD1OPD4+9qLfpjy7dnK8w2D16GSCO0Pn
YycE/1ZY5O51fhYuiQtKz5Yv9PbUHaCf0fmnBoHXsr6ZJSnBc7zvO9MICGx7TZjtH1XLlG4MHHD5
oV4Q8Tpm7q8fmdRqBFAKNbk0MNPXuvZaasalItX9g3J6f0NCebmF5EdItM1k1qJXkdzzG29Woc5W
qk1S+90fxqcWhc9oeVHYki9EJRUHSRU/+ZI0nCEekhMwIAocRyMic24/s6ietql6Mmy+vTsKChAx
XbEifXcml3ckyt+2RovVzBbBGTwoouqYSMzu6wIHGNiPlob1Go1dMf5y7aLaZJr3WkkRpoZz7EcO
6fUxsaf5zgF+StvGg2zCGcO7rEtwLfGt17InsUIYha5teh9JVweJFrtziwzRJHDK0w9FWjwu2pez
MnYMe/KxdhF+7ZDPx8iLBOO8txsWZ+juO2Pe2kueHsb+STOkunhx9WqTz7RXi/GmWXlLnq8YA/hu
KUu1/i33wFcLVYmbVO1XZE7a3mBleug196GrpX7hJdIvSeK+2tL6N45MV8E4JvulgIHiWwU4XmL4
sCYx1Evj1guz4TgzHNk5kJW38UglXM9WFjpJMz3AwfN3LYs5EogYi9aGeeuhtjwYA+ECmscYgIig
nRkT6DP4uQAJ4mwaVfSBhC0SaHP2k8c9GGUru1Z9/qYvg3VfFk/uMmVMnDSF7gXNkUW3BJjYPin9
2wGXfbF8gmrRkFDDxy2gnBjhoNdt2VQWYTNGCT1CT88DtJGt64iyjzlQV6YPcLbO3UQggHSzhVK5
x1XZj0++JsYD9dhnkc3EYrAkcEyHpU9DoBad2ctUcXnGnSIZRO8e45k2WQMNyM1Q0sZil0d3HYc8
O8SfyfEhLasGZwgEd4Af355F37HgMrcHcVAD06aoIriubaagmgY7yACPBg0cOxg0Q7gIWxz0Ud6b
jn0nGvttyjRjk/q4uA1lPY0gboKRYkktRNxnTYSt1T3Uc5ScB5vFmeiqE8dAmy4XdCUf0sQympND
OS71chyyhbeIVmzMn7uB2dhcd8diRXxh7+n2VveZLoZxsXpWiba2hFEy3JYpZVsU+RAgS1rOfGIf
gj3oRflhzATSzZPDAILnMEEwQuyrnbUX8IJaIJ+ryUq2j5Ict21PzbGZuEEDk16higg+h2e0fhJW
l8k7dRBx2B9antzP9UAhV8cIXyf031X37PijcYyHZ6+aDPTq+qvVKiJmKa6DKFve/MkQoUUATtSO
gFQ0+Eoj01TNyT8Nk81QHDnF3nY/I2cxg96vmRHE3ZulEMHHjOaGqMg44j3cpzBMQb/zQLRREepN
r4LBZ/CUgX91R2LvwLHSxMmMPD97weAzr7tsitKFOeqouDoTLTtRYDYBRKjNwAg86FqdUHjOoEHH
IhVPZr9Num0d4TR1S9PaqrLlaTB1UiO06S1aanc7YkHa2H161ZR4rCprtUo273osrHPBT2MtwNOr
1TIKPRqzJVP+NW0vA0DxC4NTKCkd3UWfgS3pfzJBPgJpxoDTeAR5mNShFfGnwysr7Cw7VL4twHsX
n0PaefuGuBWunvhQF8eeWIHQEAB1OD4QhBYQJ3VoS2OKYblFCF/rS3XWPMaTbsX+byYoehZGdxDu
9FY7KZNhyWeH+C32BJJlVE01UDNG1dNmlyt8r5H/uxCzs8uzmtep+ZIDvCyvWvdcUjta5mgHyHaY
HA1ns6ZGa/XuDK7igc1LdZyKPyPt3tlOZ+uboQeERPyre7Io2SHSpHfV1+xf1cjGZvINcqua9N5I
h/4ijxki7BMxZZc2oXSdZOKjycDjWusyjDTntcOuvU3xhateDy07R3zfp9lF4IcddkWdlVdFb7dz
0wkZPe5c6h6IB9QKZpkcfZvwksYmR1anSoiL7mGq069yAZOkzQQfpWQTkdA+bd3FGk+RR98xCdIP
Lebt7sj/QVamz3a6JEbTjwbMSctrMv+LkDFsm4qE+7Jx7WAckj370EetKaE8mLkItewAfXV1+ej2
bp4n1ISNzo4St3Bpy5ProH7nb+lC/vCCjoUg0ThaaaDuuRfDDnLnsOOopwpqiRargQSmhN7CK7Wv
0ZI+Ste683ECw4/rSOAaUXQ17lMcM3QeM9III1+7JHXlbhKbz4I3rRErcPwjrA4ByouTPuWkhJgO
ngT5nWaLvksFzmG/euEaFTvT20964zGQaDCapK9zZ/jHRBvdl0YfX01ZGDsrNQhRKzN8QSOq7aKD
xizM4n2AIXWYFw51L2u2PmdigANgkw5Vw+hGEjWJl8lvAERIio/JUxl/ub4TenbhA+gc6Zlvnsee
riWiCkONQtCv01aSGogxMFkukSA3oPDcISg8LDed8J4avH9bZ4Bem8XdXSSKcTWDxfS8CasIBd0s
JdYDN2KgXHaILBQuEJZTv2gv9rRyE2tm/apO8m2b7qRV6NvRLW8+M4xdyYzVTvVnk7zqDaSiYasr
/lsT42y1Mrl3GRY00zhtWbHw+nmxtq17vlvWcGVBLbrGk2aHPtYE5RXihJPTZ9LPRoN5UhvmKVyy
nOgxHN0O6iMyipVGoJLDJmdvglxFMuSAZAW/2MJi3nmqYa1kmxukxPFOCWlQ48iTIMiL7nda51zR
NnZNPG49uAqwzOdGmfuhKIkwYEAHd/metdq8k+54JCX5EGndMZ0aIL8D1jOv8xlVdJR8U1a/O8YE
0QPEf8M0rWpzfFDEv+9cUW7iEaWQWqxyQwlHwBfcLmIBUY7q6cU060PUNgtrSSuDlhx0a3WMlaom
w5LcjDz2eyjcHvvUTmiMYeuPTENgyRTjK2KWXJZLuyF9+gefHXd56dN/UbHTdPktTc9UbTPobYwp
0CpOjFcTe7wScfHst9ZlNORwc5oKBmdl/XNgYpG7HMq1760i9hb6orvBXJMYt0yPg689YQiImByx
TrXDycFYJSEc6Hl2cKC5CdE+UTRbofPhKsERRDZCvPAr6dkroePkapr1xTZA7C0C8RF2u21d97+J
1NKgSKdPItY+B9toQunQ2RWau4ZWgYzgUCSrLNvqfpIQTv6oBuJ1rdb5xot+ny7+nsrcyd9ct51C
pzcRyRgl8fAonqam7jcutMGNS2BbQBIoNYB8tJBQremX3UYIPnOotrYEbbLCH4bNRLG+J4gnYfw7
/zPJlkZ2gtRssNuADNrylBNYytyDrymr8q6Wmh/4IPw2DlV7URF13dJoB/PCeMGmCHLVOZPTsdAd
/072lFnZ4IftYOuY0tJvu29d0IrmXVJkTxiJtN0M73xj5y56LCZrKy6GSTLBKKVNiu3gn3WYhFtL
yzx8V1DKbM+7TWlzN6RgeHTpHJvc/anSpoGrwVYnHjK1X6zkuzFH8hKpalxeTY5PJkyViYzIItSy
sH21r32GJho/I3bj6Gh3LoKsVrGAiqKvNvff5IJmy3SHB4KempOed7/Sq/OdH9stKuv5yPTk1oNS
lh7PZDMcW7fHAmTMr3qf75RhEdDcEhsjxHgWzowpEr/g4uX3tuZGW4vDpxkZ/RYi3nld7YaGjlQL
YcdRQBpUhYIiaPPrxsbzMsZ75g7RVstBYw6i+gXXNhw7IJcnY56Zme98a2h2MCrRMkjrIS8kzDnG
0ZSA1iGqbA6BluJpWfwDcj48Nar8G03/VHnNdzulb0PHymBVtnB6lZEOxzkXiAFmqQ5oAA+xJsdQ
lS91othe9uOxLu3j4rMbG6v5CkXTc1jT20ilqJnHgn0Afrih0YxAaIUHb5ygxkVnO0Go0kZNlxGr
8j5itUHvj53O4qwOrFl7rOGHZ1XGntfzwnyayxClBfAcRR47zerHVKTD1q7lS44zL+9M5wJE+tcl
OGKbr2zMpJLPVkewQQayNvQ98c9sflFelicOz0M7Noc6HR/bOubUjInDYSoaxLadQhJEMkRTuM05
nzcGIrNdzqKrzmRPuqv/7Nji3jJyRHmKCznz1bEsQMHOssA13unPnfc1la5+koaOY5ZtqHD/+jSm
dS4h0ORLfNQ7JwHO0c8H4nfODtsxS7BVUgIdFpSdwK1Km9GLxM62xA8xmfYbQ60y/iZOGaG6MBNJ
talBAXpcR2zahlDJ90KL37Fe7PO4ti/CNsT6WotwbrB4mZ/MB+edcnVr0+XKOM+p/1aPZs0dNK8x
yuqdXHHwNAjkTDGqnXD0Loj994z+dC8S8h0jf8o2XoJznhtvY0SIrhLL+WNhei8cllVo/XD5BlNq
ZUeGILumqwNnSq5aZjACMvhRS5IYGxeLGZ8YhjxMLtYZxkTtxz2eeNkB0i+XmYt0gWl5kOn5Tu89
J7D78t5iOdUI88eXPFJt77DvqR+Y/yYbA59QSNYqo733KM9bNIYpZmZ/ehJoAGlX7wxGcZb0XlKZ
3Dlt9Cu4EM3qHVRThBe0/qcJyDnNwjLU6LECWVrgK4pQKg8mALIKATo9ciINx9wkFw12rsU3ifKR
cceyU/rMbUDvtbg3QPJUiFScFv70rd5X+HogxA5Ntq7stLNpGP6utPn8a7OPVS/vk9AYNLa0MxOG
9DTrJNX50RSinwKl6bFbj/3/f9o8uN+FEtMWdChdAnWk7L4dL0UN2VmbhbKgi8yr3cHO1H0CHDWD
a9DkSrT8uqfXQswnWV4Wjs32qXTpiRsfrD4/kid1p2tNtklL4EpiDglhfhxKQimVVldsG4Ayk9mA
mmSyUAki72DFsC9Tco1pqjXYZzm/hOpe6YnqTc8wPy0QxckMVFpN119LxrOTv5O+8elZ8K6JxjjP
c88NLgmOMDP1uOIgXdXw12Z4Y0ZwumYSpWhfK+9AdCuiBDg/i1YPWFaJUGsLC+D9YoR1qwNgpbQw
ku8CRu02Mt1HZhQX+g5GnQYasLF85bg6oAX7o9AkXNwUtzb2WFl1O+LC0OnE7IDLXdNq5daLLHbb
y8WSiKj80abHg77A52U/TVO87b01BzwhSjqSKPlGoKvwxdSeR2uNdioIIsO9nEecZO6c74ccdLVF
5hrj4jYYSzCTOocC2qUN4ap8PQ4W+JnPFJr/8I5+xC0CKjdt3jqBMFQMmIzHDOdb7ARJyRUeUV8N
DWWz1R8zj01FPmDu620URLIlGMFIo61YoNQU07Pead8pSxeQlS2vcZ8fSPxCvu3wVza0gt1cPjAd
wgpdL9wOaJ7ljxLMX+rO1nBuJu8taVO7eeGjS7O4n2pSxQbp3be54e7cCvaMn2ovDnrLwslgWUet
w4ZgvquE9VL3RLCVD3PBWLSIdN7osQIcy0Sg76y/bvHf+tTfzvrI0egxJ+xgOviWoTbaiLqPGGUo
usI9DKPHkVn3F7MmRqWAEErWXfljzwgS0eo82a08m3jXWgsyOUHriCZ8VOgZwxPBrJfpg0YGIe9K
bD8M9mxs3Wz+FEP2jMCIKPlsVyuYDB6MVqdb3swMpd0k0bsLj/QTaqNoMY4Rab5Qz3aFcK9ZPv04
xlXLX0Xhf8B7eFYwj9DV/cw5O0+GRK/omGIU6ejnoC2R81y8ugPjRvqmiWZgKYLG/xoXaEmFBVBn
8MWm7OBxp381EtOdXkfv88jSIUaX3aePpqrYBxmY/EevOTfIVOWS+wFb5JuHAKRYkaSWVe0jzbiY
uh9TPXgXWsJuYzbGazZWb/Wgv42616CF+nJq58HDal4Laox5/R9rOttFdS8SyOaO/fo5alCdmcQN
Vl7dgFVkMMzHmNtWzywU6OrHE8bRb7KHCFlqTNAFOw1+Bz2Nz3OZn8g8QdaFbdxOWGrrjOslJYDH
5K5r0G0oAjCmnpU64g8ZGHrPpUdPCMXylW3TU6zPZyd1aAE060CbSkUZx4+6RhmOIQEBi7j3hiVF
Tp/dXM289nZ5jGz5bXnodOSP6HEm9FBBIK+Tw8Puq0isL3dukEPq8mXUS4LVgUgDpnktJU9A6zDj
mX0oZiZ+/NawYCbci1VgQ4ZPumkgd3Jkmv+EXm3bgSRlIZJAWMkrwMc3dynF5siF+FXgsQ5miZY9
wsYpy+HdHIkO9S0WHdriVVxERVCo5KUcnXMzDgsLCBenRHuZZ4qGOD8ZJWHuzgJ6xQEXwp8ZJy4N
gUVTQiNs1N27EvN3XdWfHrenj8I/0ZdjO/f3ZWsdzWb8JIA0Jktt2UZlQsN5jjo0o+xfUbIM0Ucn
2RY2LZQqNtRMkUwvQYKufWceyY5GiopKiPrLeHcoimslH6vcfJOSii/T6ebHxjkO7vzU6eLqObm5
VQQZbkxSAVF5XWJfHpO8eiyW7DzSlfj6E+jtkN3XdXRJnJXRXhj1t2a3j5jyNxMD8nh8YDL7Wg0s
+wh7BWD8SajHne14F+WZz/DE7+Iu/WJA1Bgukhz3X2N0t9IAeMdoHQrA40LyEn8uuQhjz3TMiKlA
hz8RQVR2J5QFEUmj9Mz/4KqThVDcoSihiCzFG2vTGxrMBzcZLyBJbgl5O2PrQauQIBMYxr+IRnwO
PV5jZMsEcnIrGQWbiehqQkbTPWvz/z/E1Q81zaF1OFAevSBilRut5KRPxzWCSea7pJOHJU9+F83+
UIm4DMlfXxq3wYDqkKQ80rOzvGtZuu/B01cFFybr6VsD3IC0w2OyMu3akT1mO33WVlbs/v+TxzHd
LnT7fZsciw4qkJtrzwDuDtXwp9nzVSccqSj1fadf54hibulBskwV1oWkzv8VS2gu7mdCW8I7LZma
J3awbgjyigzK0eNhNNYUQrhKk5ltzLT4gogemk1c0EIiepw6/2DVsU19yKBK0s1QMvBtrQ8EtciW
OTc8kyd2bcnmjksQXQLzkAhdrW3+scpiDqCnJ4gtFAXkUtGlWx8Rw8MN459PzyEHIva6H72Lz1Fi
3LwJ4rRO11KzT58H+1j2ziOxPCDcC4XlZR1B+lNFAsDesMIi9j6cVO5cRUh8GS+/Vmejk7aXU5sU
r3MsflrbYNewsKN2GSovMcmoU85NSSI9xAZ941lMv6qZ7A5t+mIz4m1aVJUjowK6EfoOW/pPeQIh
Z1rXVDWofuNpNklUhh0N1Zq6q5Pw/NM7or3eO/ZAGxxbRPxiEcG4wyHkgCGS95b81/ZxEKmVlVsS
rlj2GsHZY3kHj+JtTpuaAeeA91wbdjWcw0CYzSMxUJdOGjyRFFko1VPEkrYXaC4NA8VuvfFE/hc5
oFgK5kWNczWTBH8H1IANf99dP8XTtm0Jjc379M9OABIlL2OT/ZCf81bYKXEXyzdruXDUoe8T40kX
2/3U3CZlXYQ+RCIGIEjPUW/tKgsDkwma/s1ljEuw7r4u1NHrBDTI4WQsMZJNvQhExhA7a8wVfPzq
F+oqoUOIXHQb1GL0hG6DpMikck27u9TrkQLjqdu4E58kS3cRI2b7QRALVq37+tJj8568RrH7TK/0
YPFtiZBEiOPGTyXCfNLu1x2RI+wTZvKnIbZeOrkcjOV5RBO9ZpR7HmFzipqSRK3fbphe8LPgn9Iw
UVWT+zBqd7G3XJ1GXvCLkLHAd5FOUBfL2XOmj97VMYRByF9Vone66nZNtSJ59LiD/MHK3PWJAK5b
lHq5w6DBpi4rwUWhoTWYn2i+9+OzsT1Ofs2zw4o8abugFmO87WaWF31uX12LwPlKtlk42vaNVDO6
b3sIjap7Iseg5uO2PPsmIZ2es4PHserSCp5vMdYbOtqbPbgudjA46LMb9AucdZvEZGYc+tZhCBSU
bvvTtzCSk5gA5JZsXrWeOcg1N12cP49xdbSzbv2k4nIRWnbR4mlnyeZSdHFo+YwDDVVzxaUuz2CZ
/njgiJIm3XZsh1Xj+wFNBy9lG1M3Li9t++6n6bms+iemUK+1VaMRq6oPu0gp+eZ0p2XOPZ6yt1IS
7Jz8MrZJzfa7dafPsnQvFFGX1rKZKqPOLprsYg3RLYNWtVEienYmm0isPqdc5373XRFEFJybzFvu
GEyfXAYPm2rI/1EOt8DTUNzTnW+Gcon4hL7lfTRw9TNUqbX7sYrfXScytlajPfU9r8gUFSqYnKja
9X5oiRhhiD+eCuZDnRr3E5cTGouHRnJ3ddPMC7xU2CzbCQqafckRoISu2b7gHI75RyueB1Mc2BKK
87kF9+klR7EMP+uvN9XymQisX4NcALZ4/S1ZC7eefBeocuwT4p6haluHqvlAhVSdbZNLSHXYW3Sd
zy+DedTtCzyQ4li5LI8RD0ShMPJANtgb5OpS0vLhVvzH3nntyG6lWfpd5p4FejOXQQbDZ5j0eUNk
pKH33HRP3x+lQY1UqO6Zvm+gpIIgnXMyM8i9f7PWt2S0Y7D2gr3McG5HmDUjI604hJlVr4OR5KLY
HJ9DgFT8OLEDMLK1fVmAEzDS52IEbTSKHF2HiTUkSh96TTddSXMj2eb9bgR6kPFMqLnulrGLqfUW
4ujzmKXf2r689xbjU7NlWtDTV7H49OqlS3N0YxXzsq6k95T4VI8hbOBCg/iUmvTSMO5PTHFFTWsE
yegjkHDW8h69UbQbW9JK9Agqk5zyE9ZqAiLJcZtcRWqNdajboxuhxFpTPtT6mK+HIbgTn4tmFAQK
hvUqWymdPK8tdoh2zaaAAbTDa8PXXlE9ytVwSPjhOr2tMGUJjk6KwXROTRBeIOeqQOcNIIXJx++4
zMO4KqrkhoLpnKqo2cjRRZUqD6Y3D0bvKrp11RJaYs0cj6pzRAQIqrcIDr1KfShP4+SzBmVIwJgE
8wBCGCv7NQrBHJekGT013sySb4gm3HZrS/NJW1c3OcFFhDG+jah1KHS630izzstfs8LpPzusGsJS
Ljb2RHdIG1EsmpFGhQtDylxX2zfulRM9CR2qzWquRY2ojuZHRjgj93YlvD6PfKXTfbMblFURLoWN
it1Ca/eaM28SlUW/OvmotVATq5zxdWXummR6YPuzH1r5TadLi4z+iGJWFun3VLFtFhX5SV0eoiCi
86ZX8lJ26WMO4WxQ+RSMEXiByWWQDtVXHmBYUYG7Bvp3mKt7Wqovk5F5ViVPcPLsVRwhkAmNt2o8
lKT9Ifacj+QdHZOo99Uguy5/LDrte9nRuuXdGZMZ6qh2WA85n8/A5sOAytEqm2EWhFwlReqVk/4V
Fkyqquxexnt0ePDbGko1NZPfulA/LFVzo/5Kc/RsxTXJU2zUSC8P0IsuX2MjqT9xlUqsyq4VA+xt
lzxbOntWJkzb2OhZ38HFU2X0V6qW4pCLu7PEdB1fggCWH8wu+LwmlJ8TJrBhNT1FSful1mKTFKqX
lTYTGAXXYB1hPK27jo2hepxH7QI9Z9Uq5Z1X2AXtt3MG+cT69Bxa4V5qq0c1X6qsBr28GOfTyESp
1N2k6q9BThsW8TgQ3kVXDeCKXA+sV3b9UIXl71AORwHfe0ByX7B0WCkkT89K0SOgmj4wWNzZRK47
oSwB5L40648OA4GmY3xQcbXmCu4p8bb8f6M2pPYFRN8wN5wDlNoiJHlz5vmbJ5yVWvs2VA4EKRap
syI9hmxbkXxbm7LV21WIFZDwqZjHyCaBK5huhZWPqPFJ0GIkrIQPy/cAysuQ6XfL5q210AVNmTh3
Vv9CrBo1QcziqIq/qDwx22aQXSHKUqrkw4qyQzCENW50KPc6N29qyeVHaSfT/4aEZvarLozORKXu
SVckSRGRkqUYW8tOkM/JnKSNo3kEfm7l5efsiNFcZQI39kCsWRCpN21SjrGtPqHYedawrEpK8yDq
5pyNI41EkFyX76g3e/hL0aGP5i+hzpvAeE6K6sj6594m5iOq/12Zw8Htrzq8zt6W3tvpq5abcyfp
b629AJ9rHZC9DZkOtSaD/lU72ciYHDTYInjXnWwpJfCYB2bK15feTI5MZh/9R9I6m0mEp8xEj4c6
fzUxq5kURC+t1nm1SU8UCi4Tu4QuJle+0MyNFnxaFq6Ccjoa7ATt5ZmOpOJ1bPKtA6ButsyLouAG
T9qdMTv73hGngXYioIwy5fbMvmVXdRnKPfY+EC3Zqyv44NKWSWakNE8DO6WO4X0XlZfQjLk9Y27Y
pVWPtahd6ybF9oyvMqJuymvpqIzoUsqemTkihXPOX22tkn9uyUfCf8ET0Gd6Qaxeqk7ZZ3Py2rf1
xpQMfJKxfIkHREhstujb85NhUwA46OG5tpOaiqF640Tbjeltbgf23Mn7gHpH56Pua50Jj4G/7Goj
j0Qs9KQG63I0zlWPZNuyR0JvpQHFwwiaszBfkrr8rCjYweKanHkZ57/mbFU2ypD7TCxAKBxxgP/i
urrLxcJIa5rcm+4xohKXDKovGZVRhgGd8KRPMyg30AnhB5K37sVq/ZozthSGxnTTQsueMJ/1JYE1
fqGj9QhJZPEyKgsUPWQgrbRMGTVpcJFVPxW5UR+qaa8XBd4qbAuFSl0dZ5G0smXc65r2k9CgB5zT
a4bfs+ug+RIpjNgs9XSgWK4YbXk1VC1lQYxWR8NeMOCKKLTiOvfpcpxACNJnRiQKN0PZSC4psrmG
JEkTGbsns9mkZ1vKw31cctIA1UDoyObT0u5BGjGo16St3KWamyxNQKSx/Y1T3afpeib8d/u//ic8
fomgf/qvw+OtBU0hQ3H6z9EtT2gWG+n403Y/f6W3/PNX/olwUVRy4XWeJcoH28aYAqPp/yTzqPo/
EAhT1i2xPLKpQj0p/sySl2zydxRs34aqWjLaahu4SksRRZi85CypPYa2hMwrDFgcW//vUFw0Tfk7
PcokcNPQNX5LlaBQvkrzX0AuxJOLvNeq6sBK/ENAg9tWPQjoeG7ASWf9vJ/mci3JkCMCLaMItesX
qev1jRY7z3M0DVu1ielGYnD3DfKZVseFqsxheLP68EvphidwLRqPeyN75Yi6op9hJNnytRfFb1yZ
9CSJna5bgizR8QMoCWMUymUTvUrA+Kkdk565Ak64Hf5AIoXRZIaETimS/DhhPYIospvDVr7KEhSU
QabBHsvKi7AqIZ7BV5okJdtlkaxFZmtvUWGpID9mz8Lmt7ZVFl7WjOc9N2tiPWf2imWXROxngnwz
mOWMuzok3qcA1WhJHwYx2K2aBKs6cUh3FhkxXKpI8QjXK0fqim3WoXKT1XlXmHzPZqC9IlFlzIlu
iAAAzH8N9zqub9xS1P1dZm4JMJNcmxp161DLKZMiXTQWjX8EO5IPmrAgx6Yxc/mzbIHj0tEHdclC
JdFlUAqTBix3jL/GooSgbZrFORzDY9s2+iLMXdbVI/obSUkJBDVemli+zSihr7MjNko55oh2i+qQ
GqYAg0y3o41D7866Ij+FWRy7BEkCbY7gd6YMandl+Tu3gQpMWh/OUg+rVzFRyyn1dNGyvtkJHTx2
O/6MTeScsrYG6JHNh7DQEPEpyL0p/uVjtPytLpWfUp1Tvx36UyXa9kgNLt+EGT9CGyGNVVMQAxXW
yF2GlXElDyyLnJHuPKRM2jWZ8RFo8UlpxHiwzflRbnh60qpQ93MjbW2HjshE6LzDJroAhVV922fJ
wO3N3QfH4Z6yxBvFkL2pA8vAWYoh/inStUFs5BXJscm5GFpzeWKJb3AFC7yj4jfQP6dJfek4i9d9
LQ9r/Lg2v3ofmjx7xGAck0XDXvb8GsJi/T6ckietMtl80rp4MDCCROQPQ6obG+iDLAdbIEHyol3o
ZOtsho297tkL+1XpTGvNQfyImC5a7PeTj8oIlayTbPUW4Xih2EdJ6oF3zJCFElVF2B88T50WQyLV
U8+ocx30ptL7IBxmVshd7kVSPu9SpCvoG+odbdx4DHVq4TCGQCA5NbPLHi5MUiy8iAxWQIpN0ws6
Xd0rVp6/xEOMVRdVW9cKwAwq+ytIKdIeftWHpSnMNltyEyeEBGtzRGtBbizdslaCOrH6jZpqOlZx
+v9MGEd8U6Tahbz49hRzDwam3/HFbw2lm0lecuzjYKCNrumM01ntjgpvqiubVoJKIwlQBljqyhQl
gwF8/zeeKc3PJFYbA0ZYaCQsTezAeBSB/UG+GtvfmCzgvECYSOSQsdPNfJtUzJ2y5W9ONPvlgOOU
Nd1iI7fPSBLzA4EBzwVm2yMDkdk1smbd5VFJVEAB6gO1hplAamibK6h0X7OKZseP+6tO2WwlFSHx
SIgnMLkcMJnEaLVA2INXChxBmoARjzW6oV7Ebh+k4dbWOUZ7AwVbOhuUQG2SbpBabm0lPepFMm26
CMCVOj3o84iPH5NoU3YKijv4oMXcDWdDqddOnhHiSbwlIQe9s84Ai3kCozEqfyAmqTOSFcBHEzs2
mpPG4TV2xGfl9KcUITXp6/wUbFkaHlTjZhU2GxL9lS48OwVRlvssK+7ISy00QMWRxkcc5EH7nAjz
fdBujCvTYyDVvqWFvMhtu6tYda0VA+FDkTxVyWtdo8gOnM64WrOECW3CGNnOhM+mVvrIcTMdbExP
ZmlmrtXmGDK1dhfL9bVzBu1gF9D8m13XzO1rpusX5CiL277N1j1BBjX+4ueMIU3ENusk91EE5iiO
dsJunpw4BdiRT9j7sWqg5STPFw3TKbAYtOsaIqlxpDod3mT1pU4NVjMIb6UoV10Vb8io4j5KQqdA
DcuEvE5mzsaIK2JWR54MxOZKz9Zrmox2o0WMPkMpPGGSg2CTsp5jb6wEc3OIegb9MhSJvlMzrzeY
u1FEPOLhc1Y55i4/Stk2tk2wT+T3jrwRVzJQfgakwh/qlLsgLiU88hqRAR28BNNh+Tsg1XZTYQYe
K1EgSLPyLdTaclvZ0jzRzmIR5+BDQbCLkHvqIWxBrVLbt6rsjmk57iaBoKwvJW4I0UI4aLBWh+kJ
heptiMnpERF6rylBbugkwVlkfspQb1UZlluhXvGlVmwGnWVEx2fsSSWz4zrL9XUYk5EZFsJ0S8xN
TcWcVJR4o/jsGCzi2h0yvhgVGIXeq69ciPMezj/LFYvSHHsd8CFFVTni3u1MmHtagacIBT4ynXzf
N7aF9rd5M+0BGwcZOyTHThzjCWIpMk2LAbEU0jakDNNAXPToxRx0O6taPIbYBArTLF0b+gtY2exU
FY3Nuga4iRRj5CjSRevzULTDVitQDJpRyqanPLa2VO+sQDDvYOS/d/pQ9xQNmA44LXGYk1ryGgVp
TBp0+MOz1iQkwGk3bUh47Ch3eMd1cGqOyEcuizDYhxqbLBEJErDEKDYyA8fF2om8UpmCzVjrSGMV
0mI7q5TYBNf9kYh3IjeESnQIw0e1McHeaVFIjuo40FGvSnUwDrhBHgZOg5U2BfqpxTa7QYoANq0v
G8+MnVupJBO0j4tTq0hvulblyNIfK4O8TyxCeAK56jBqFwoz0yg61zm8jEl9DhZTGuZeWfspnPSK
7WIdK+Zj4kiHJMVbDLBgF77yH6Gk4jyScBOUu6Qt/LjaYTcvO5d2bw0jhZ6ITVhKY4kVQPYQHE1k
ANfe+CARnFBDwnlzLK9gkC2f8fDLAjwXQ10vcdyy8GlBE4Duv33lt5ckpPNfDbPfV98QqaziMBF8
9WKRPqicScFFoMIuombJ/IWyL6INl9ai3YdiL59xR5raSgOMgT4+OgGSz+StUmza2Sddo2PYtVJ7
FxnjXKzxBNYYxXSs/+c6uSUaJL09IzqesCn30Ur37QqT5/P42VxNDQnhUWp8zoPGhn29bUy/uFk2
QrIt/M4Vy0k4BNWrfOZ7SWMvih+zD5TFLbTl7Fi+uxaxXAjAgQ4xFifF/pEfFD43FARgvIkyYMtN
EYBymU47rLyGerA6BXjO0M0NaxLfmtoz3gfJc34wDerVuroZ7R3hU/9Agenwkk4b5n6wAsLuEL/2
6iFn+nyvX9HEoG7PmQlXR7N1k/pYE6+7jA+OYbwJWWmjzZbOFmOm2beomzQo8VhnD0HlKXy2FDet
O91NRof1ajT9ADfSKsXVNkPIP48K4QG+JT4GQDB54A5sdaDpVdOGJ4LzY0Q0HT8QJUft67Kf56lP
fxoyueoN71ymkrux6eKz4IMvfF1q7jqDVqtfcIQslh1/UYt02YOVbFSHmIR1jBfnXvA+EbXAyh1Y
fYk55SXN/SjzCvWgo6xEv8EO0gA8sYUhUO3F5MVQ9Lr3yuKz5kjjKzyQYjN44DYWwQL4tdyrwBox
T0IXB+78TnZ0AM5QrGC+teHGIMfFYQa3khcL9Cr/wvYS5/7k7JR0o7OhDKDur6Z7BxDlC4tt88Fv
AHwFD5Ymb3UNJPlaQvJ2Mo09ixYbgo31JMWXOfRVBovoQwQnxOfAwKtEFnxyZK9LHpzwpw4aNw55
kg529AqhASqi2Tx0+rNhvPQTe8zXJD4g1KusixgusYUWaH7hdplQOcnTj834pV+EmMF7PX0N/Uug
fcB8SpsVWmbeWGWDknZmKtXeZShkffDcNl+W+lIoCP9vYcE5n13t/GrEoCaOJkuFXL01ADLnx16W
XBZGa9Qxo/MTsn4X6XkmfwdRSHNWPfVoZx8DdaS+nS9sAgpZcVVS4936FjkbRteKAAGVg+EcVLBm
jYXvOoW3X0V0dnOoPgLgZ2BvBlyXuHTUFG1NnAXfRWEMm1ywiAwgJJDu0Jlo+cLoKsWfml4O67j8
MlpvoJkqzJ3VJR6p0UhqlSM7VqSjtg9ZbtOw8RtfMagu/edKAiRTkpmoRKi568dh/iqHX7S5BLxm
rH6gNKLEKFSOhH6g1o950vBUTi9gSWungI6EEi88dsZjGn4op5FJeWU9Nqh8S045U9LWiA96nAuO
h5vIEyjLZ+K6sf9Rli9wUvZgSPWsbmBTo1/ZqHJhSouuw207e/0rmtnTp2AbBAN4kx9stmNvc4qI
HTSyUxiFZxhjPIlsmthEiGz2bDbJ206KfCfWvYwmL+a6l5maMcb1U/yJEk+xaE8hMRxZ9Ru2+Lqw
V/DqGCgcO/09A0xSsUa0FV41ACOWNqx0qtEYiYCRo1kMUTI8503ijbnFd4CVOCLkZ5XxXta8wtgE
Vkb108lPeIsQ5d3S+TUz3y1wjCnvG6/GFIZsxUmmnt/bslp3aKMDFmYyg2oWbk85xMeZ6KZ0V5o4
GtIQtygG/M+oesFZ1NYnG0dhBmpvaGTmbaUXU2HExrBzoscEO8M0J+s0pDNCm1sfiuRkFghzD2H3
6poOw1W6cJJZEgFiFW0NCiqhsuT9NqEBlQyDx8X0xwSha0HDSTRJrNROHRbjtHu1rRC2+DmHDFOQ
6LJYfl/KRUtkyC75757ykpq/UHM4/H4qwgSKzBs09EvnZNxm9c8Q3ZXysSUKti/u/CDYwwCqN+c7
ExZL3OVuGy068WiPvjb4IY0q5uPvTLw9iND3vYUWq3Xj4G6zlQiPLLwz5sXKThHbodggkP6uxSFt
D0hZ5eTMgL81Cao/DjNi/r1sMmHxp55igLYQsQf+bHmbDviHXc64RsXHDB7OJcAFN5SSbbTuaNr7
Mdh6UUeomSeYyChMTavfOYdoBP1F2WL52OftGgGXYHzpWjLDUo1Xy1zPwz0m0R1NtNbc0Z86j9VC
ldiN+SMn31wcdP0eZa/LsxG+msZtiuHu0EluUv21st+j5jU3LhmNmMjPknouBfddNDvNKgAvywlF
SBaiqELrSYioUAf0eYimNYJUWkiAllhKqVOznnO0IXUY+sLqH7CbbGjBHKvys6nifisy8lTQOhyy
uAf2dNwlRb1H+vNY1UhVVTAVFcQEi0vJk+3g0iwnjxT7/R+hKrlrIezOtOsEUqhoHkr7TvPMkwB9
YfpQnU8VOGYt3puGYXVhsWWfpC289lXfBOsQSmFRUOIn0n7Swq0+Sz4VSZc2ZIjaO4FnJWkeJvvb
Du5JvudTA/yYlh7Ckqp+mOpXFSGefdesJ0JQ5WWw8RWnVwC6fFs9SpLB75OvkpdyubeMPfKJJD3g
rPfN9Firlzg/U41GEl3Eiql7Uq7taN2lB4qqvD0JyVU4h/iyyDob88OYb8ZPCU/ytA2RJmngl3Fr
J1wlr7Ac3OX3GLz+I6pXsnkwnrRUYF19MhSfP7aIvPwO4mo2H1D8ZijPsM9BDh5W/TP3azK76pMM
x5/lLwzctP91QjaK62bYm82tNbFwXqvSV1QmNLzMLM6mT7V5dzRSmD4mZg5LFUD5FBIiZX8LbS23
m0jvXSIPV1a4U5KXMF/nCTi31YDwYiLC5JndpTGwQ/SohOpmY5Gvm/vaZ1a6pbq2gseYdKbw6Fqf
Jiixasf4IWUzma9Ro1kmUEGPMg7hhVvWacC8juPBjL7zISt8SVbo5nLpKzfCIyV3XCvoQUW9try6
u3X62jOKoyDnio2DDVRiSzoJy8WWhzr0ETvFzVLTmJZnGdhOT8iFo+nSOJvZXjv9lkdkdm5g2uRi
F0PBSS8k0BJQTnXoGeKkT8dccqX8nMf+8piovliCk4SnhegznlCBtOV2OMcX8WXQWv0o0raStqLc
EaEucZSpmAsOwd2sCM5AmLPjKFncCCQ8+VK+jl6AEFo/Q4s5h7KCGgvbobKbhVcNu9lAZ750AL16
QpzdpJ41buS79sxUlw85Yz5FPc1r0KcH+1V+EkwA3rrUa9Aw/djyza64SvZI9FiTIvxi6c5RlMu3
KXtCgBYYa0ppCylD+Vjz7N3GYM3JMRMEPG7pD8DooLSn8kQBhv6PWCDYlMgXdPMXphjZue4w/zhM
SXU8W97cru38sUKbk+xlSB1UzyxNoy0sCaRc5ezH7bblH9TkZmkHJdrTBrtbZFpdeTOgNQrW+cW0
z6rnxU1Uo12sN47Cp35tYHzlp6bfIZzJgzUvAg+54TXxVSejzKDv0agOUy+cbqrzrg1bdANhFa6D
6m7IVNac7wBJVN+soZS+4oNesSoldmvM1kX+1aQbh7sJKuFrLi6juRRbZX5ivoNT20XNIIvfQbz0
QF2ldgPZ22v697zeKtmW2jicjqp51illSpbrXbCN6Vrq/iGkVpT4L6bn1DxP2bUxrjm1PhfCk4nT
2WYiXTUXG3eueW6B5eUfGML6/jhiB9A2s/Uq2QfG3vC2g/yURT92IEFbgfEQPhnNZcCPhtLRrjs3
Ud7imsd2pyMBkvLfXJppGHadwg3U8bAfQ4KizY0NPzV+sMqPRpDd4hZYoulhVwr29q7+7ro73uFU
85CrDWujX8MUnylmZYIMvyatQsi0Y0JFWT1nazJQclgtCYreZOWVvynYGVwJTGhIaYu2ekJo34Gz
o0rwnfk1Xpo68grngYOxzJ4KTqMexqu6BsPn2b3v1DeQWtSEmY1+/piCV6dFAhwu14/pdOd3Z1CC
4nI0L9zLNLZyekNW1z8zfYjnGypUtDZra3ynJLLOg7ZGTWAUz1DcQLeQZHcGa0LiMX6QgEza9IP2
l7Gepa/QUCO+2KU6Raw/OJs2Jq74Vpt7t5VcREQ8ibW+pfrwKyTV408WbkmbO6nRZ518yB1t0zUu
3nhDhLn+y1Ls3+D7HePvaSB/7JdYpjmKbAJ4cexlz/XXoABDiapQU8rsAB+nOlo2+taulic3yBe9
PL0utKFk1uvLnHwazKKqKYmBI1IMD0P1w25nwCNuFkuiB2Wo2GuZcRxpkqw0yfHr47iNAvUSZBaE
3CEkKCl6rMtkpMWHp5D2HSlgw23uK57dILkP0RuB0Y6rVLA+DVLKuPQZVVO4r4QTqmupLPam2DUD
I8SqFBE/Gh20g8M6HpG/qwCKeCbnrO6TeKOpIRiRkjU2ztWJddG+DdkQyTIjgAVPUPaoTFpJeewQ
i8Zylt0kAbpaRFMDHKXOPKlglRQNkj8IWecYjputNNkXOWipSmpuMj2JXzA3/WKwtjedw6BHX4TH
4Vjsq7SZcMBqH582Js50Iyc3Bv2y2Ovl+5TcdOWWjRvmKeURzPnYs31Y1/Vao6HkcrL3Qf5WH9r4
nETPevAaBpda2wn1U2Y4UO8pk0V/cbXOF5cGdrxxzAVqKbwUT80zQ4LyXknfhv0zjDhidqN+g+Nn
tZt0pe1wtreJG1frvoNRjYHrVmUHRdt39L+lfaJizg4I86sanqEHR2OQ8BODpNzM4tSC/sgmVNkw
Vb4lbDXJQ5W/FGAzuagJGw02YbdTt8wXePPrgzl5LhCL/Is15GkorI1rPBMOafZ70kg5YlubYfIm
4bAraVQecOTx0fb7Mnjvy1sIlX7VUG4wQ6X7bXSLmr2+Mllb67nmzUO6rQvqsGyRxMiXLmTkMET7
YiQY0froxutYINQdMEDGMb1qgWbF75tn7ILuAqHN5yOytq1DfT24jv4lw1LweRZhU4FxUfroWLdy
trMzPjOV+WGgxlRW+LxbmTxtKMJrraDvObTVxQvHcyifemoZPkmVNZZJQNwEc/BkefP5TXIoA6+q
5UlU1xZj0o3F6AgKxmy5fkMFP6yL8M590exn6WTEH4p96vIbvH9G8OnKi5RDAj5hVn/0K5Oro618
tkyJPOU8OK8Ic7EivYB38EPLH1quXhxBNQovT5H2yEHb7DE23pelS+1nxs+pDB7z8me2dqr4tYfv
8Z2C1EDtXG0QJ4kNjyPVRPIhil1fnW37LYs9s344WyCu3pe6/Cxa0n3NrSL5CRfLCboLMnH6mYPJ
jYbtLkFG2X6wsNT664C8c6hHaE6c2OzTKjz0VfR9pW9xTcPC+ScQ370W02a+SLJvq5OXvpRoXvwc
sT7xwtmPrd5r8WgRl/sqO1fO5pJqgkAHJtVPJZZ9rfpkbNagFwoIRyT3D8WliZukZlcX5XeZW3sY
v7lqi3G19OEjuq54+FarvWsHV7veoJ4eB7TvBiMxdOlxjaqIuenW4Lls+qciy5gxfjYIJCfsFKax
nTHVFabXm48Yo5SMj9pDTMb/+nbLj01U22bj/EZAN1c1Pdi0ZwqTW6doZSouGI3unWOPSXnyE+PE
A73GrjLbIIbrAYc1no5UzNon5bEsvcxFwf17rZILaxCleZkSnxcR0bY+7xqKlpdlkspMY6Mxn2P/
PnwHjBNsSIA+v6UbaZvuIb+YxjrS9lW5VtMnJh8kVZCHzByyyYlK3wz9JU1BdPkeeOgaBL4nnGts
gMZ186PuxfxwkOQlt5bdWXZmHmQmT2Au0TnPaKDhpp290HyWBoJ5fSP12A5SXIzWRUXs6FEr8WFs
rX2aHUk1nm2AuhjLiFatNlQN9XdjH7iNqw8Pd06NX0f7RKTGshLg+nMiiJe41MWbygi+OqZ+QESk
33w1X/ni2/GkZBMigShKn39mbn0drP2f8pqv8X//+wwddUno+r9JaTjfyV5B36EploMGBPvz3+/G
WTaarDGAeYRJ8pjYWwvLVDzOuCqrDBiv+Eh7VJew0EhFDR8jtsmhLkNlymBmL8tD3k70aamXT/Rw
DbWjO8YRF8+IrCKsWEP9jxyo+P+QA6mLbOc/lwKtyuIzbv4mA/rjV/wpAZJM+x+KgwfekFGNO38q
ff7UAC3/SseJiPRGxUapQU//pwhIUf/BrksBBop66A+hzz81QPwrWdUtzVFNGGroD43/jgRItfhD
/voU6kvkkmKpGnh8XUei9C8KoEpnsC4Z5IcwVkV72mAY0ITKxRfWuM+HA48YCsJxLN14VEj9oXOs
hYlLzNYea4szuaMpHfE1dU2zVvrPki5fZRwbhdFRROgl8S5aAyEe+lctMk9paKDi+C3l9NETneiZ
HKWzsW/U2Ufnz3pwvA6m9Gwpya0jyb2qWBiEyX6u7E2TqzBYDjNuTZ0FgcjQstSfOjFOcdb7I4TK
xpF4bzdOBJc5NXaqAbQqj6rnsmFcOWcUnkUz/1qI74SW/cKUI8JoGvt9qwctVK9kn1EsydIjfikX
l79vIvuQ45JzfFyNAMR7iN4FE2U1fO7A6sQpRj9IkwN03InvSdE2MgGsESQrPQSBssyBzAnDLQHg
JQkUQjz1c/AeTwHJysolkGOigUBWSp+jQiaIyua2QAQdLSmjloFlFkNxQbWAi1gjjoQMbE5KaCMP
iAoZDyjq72xUL6oUA0DK+bk7tjhXNh+VZhiXQlH8aJihHQlc/BqjV1KX8XE/dJqymXVmx8nANmfG
6IVkwsqedKe4xiHwx1k9stSdPIHaxiTFUBuhwCIQaog0ZOP9Hif420kuz0qmJjXSX037FfG+tQ0s
RSGZcdNbAEpQKxvGzOp+TJ292WaMSnAPDtMasp4rc0FYDdNhZPjrXG5ljPjgUHIC0rEqEEmyiaCm
J0Plh/PoC3rBYuwPEj6psEKKjQATqujZCZGo5PG+TjNSMnChYNaPiJFPUO0uVv1wZHUDpnrCvJXw
UVZjfEz74NKmz3YkM94qD2aV7cnr8ZI0/RV27Xghn/tKCiquIWwL0sVaBnNZ/VVF8qUBQEvrAlBL
lkCSN5tBio9Q+bCA1PJ+ah7lKHibGgiXUiYeTLxzOHGyh7hhfgf1zRixBofTNaAgAlJ0dHIItApQ
GmecGcnJOsGB2lqP+G6rjNGMGk+/WgQJIJsxrTI/ug0hvLfgQbC1mXkCAuQEITnAyth9Ko54S20+
oAEgMBry7GyqzVESu4pQVan9sDMsjdzOifSGbwnZsMREtnjSnOQnKKJzOrdcHTVz7pAbdURCMbUf
E7EUVDjtWxTr2TYJ0ZPDV3yDKEivWppvWNguKMSgKYCWxp+CI3WMqODaWuO5wD1X5PmjLc1PMgOi
vxyy/6a1XBrHv1yefx5bjsmi2jQVQ3X+JagwHBSttEb2zrH6HsTdJoupvbO3//oP+XdnI7wMlT+D
c5oVyN9v6FLpGz2q+EOinIez7F19+H/kOqrLb/Gv34duUAfYJpUAZ/rf/4g5C+3W7Cn7DUu9JqZ0
GscECJNxTGZ7WxpIeer0sYV70UyNDhPLuTVj+eJ0SLecIv204KGtqC9YgiOjB5Gznf6DufNqkhu5
2vRf+WLvMQtvIjb2Ah5l27LZc4NoC18ACr5+/T6gPknNHootbezFipoYDlldABKZJ0+e8xrBeoXd
jh+DUW+QWXhHPeZvY/8fOTXus5dzjdB3/79+8l384Sn4UjcIgCZp/7+Pzdvptj+/vfX7p+bzJ3/6
QZwg//v67lP/9NN/eD926evh7bzcvHVD2f/duHD95L/7l//19u/s9RJpmA5N7mNm9J9c5bf39+/d
ggUURjZ+iz6+fePNFsN/RV35dHrt/qebPaGy3j9l/3U9nF6f6o+Q5H983d8hyeofmi5LTGpDUk2s
IP/HPyDJyh9MRCwWVVkDdPwBkixrf1gYPhqWqPE3OlDhf2Qj/BW7pWWKMnmEbkr6fwRIVn/YPf9z
OQgyPDAVfLOyrsQPNtDaZYLCOubKHr73tt10B5zSQ8VuXJBb5l7erP+pHswDHktIGPidY4TLRrpF
TUE6Ur46jH7snfbLA0Yh3uxXXn7E5GQjO2e32+S74qlEIQf1FyrHdhPhoLpFqs6dfUCsfuwUruzq
nr4Zo8IbQ4Qa+f3sykHjFjfxBmXqYN6mDsqoIVUTT3UEb9wqbhoh1edglRBm4TlavN4XA3XTBkWQ
uzT0/TrUN81tslFcLC4OXUDBa9hLLv0Cv/E1vzokh7G2JV9xKfO7wp7KNCJR5q7YG2F7gOt11AM6
OfvUhU3sXjbsI9EYNn4VdkHpA10Kh425qa/jK+FQ3hYb61Dvq5Cjfnj2MkfiOVMn8Tj0B9hzRCY0
ScOu9umxNO0YKgRVxvv4CjCvPT9XG8quHq4xfK3id/Zb5GFU4N9lNrWyQHczT0b2mpMmn8A54cdt
qB6V2fvYbQMKJiFH56jzPfEq3s0bFNyDwoMAxpMNAQg6f/LBnHpKcN5S/wjOof543mJ47wOTdpUN
4oXe5BtBEcFDuzqFIz813aDG6l8C65rtuItA+F2DwnaKgKId4NSAkr5zChZ3dDIHVPUm3eQboJjv
0qa4wqLwxfqzD2vug6qhPdw5KPO7vW2gealtut3k60c4vj51aa8ImlD0aUCEw864jo/LjiO3K/qi
qzgA21z9mN+Iu+r18o1SPtVgsgJZpubsnA+ie/a0g3Kw9l1U3Db3COdE87vo944WGW7Fl2RXcJkC
OcwDekte76H46ud7da+5ZRArEVWwhvb7rXFlRGeuZjnUFR2Eq4ur0yZz8ekOMld8UMNmI2+nB1yA
3cWVuVlguC/kjvwCQHJTbSnfASHnOOiYB/VGumImBrGX+aWHRdhG5M9ehy0dy6vsmfXDJ/NrI1qC
DHXSDZxwPzsWt/ke+cENQI59vTVvcupLcnDewT/cnDbqttv+fmtVjHWH/tVS/7SpTvUg07Vv8Qhx
Jg+xkdmHKeeCrQ9pcdsN93B239/7IPMNVmUZNREAB0/0SO8oIyiRYtNOfkqv6PA7lFbc3p885Kmc
wv6WuZkPOswBwulZkCNDYGkRK8wvQikE/kIP1KOy6GA64rYOTGefwp8HZMtVmOX9Fm3RKkC0i19Q
7B1croI5rK+1rRQKnu5iIhrQcX+rVm7RRgMa8HZ5ru7HsN/Slab8aM9hFizHJrSY/XjGjNsbyrOO
8E11z/xZH8aPWCVE5RY0ixO79b35mOzlSDokpJHMpb1+ZEJGSSTfXW5A4nqdD11yXxlhEo2bZFdu
Lwd0w331qOFvcmXyaRJAB6HG/Rxg9ML0ntf14KMNBaQqt98Hu3SeHkv75URUmFgL9JncDgpx7yr2
6zv+BPbksib5bOyYTu4gAEjzhDpupG2mXR6OQU5gNQ9t2Puzq/nIfjU2lVuPE6KT+cA1ltBiPgrb
5IEZ5zbOE32yCLEnB0MObu6VGL5TA17KXtiediD33MGbHJLqrXVVOpSEvOJw8QEQeOaNathlYDEd
5EAONBcclVu4pUd/yyGZjITjslmvW+6X5wTIvI3AV8Ilc6/28bkKragNaw/2Q4hTo0vp2EGh5QCI
lmqX7p1dxAgcaVt4okOu5KMuYIOl8JdgYKtBDNrmfGK/o5vrjC5R357dU6S5HAlS24pQJwnbULxp
Q86Wd8Zj4p6Zftl3IFgsVCUS2IHAgnB39Modw41vjIjTjA0nJYSN4qab5j5xB+f3y4hC0c9J6j+3
zLW89GHLnIyskBXFFPcg7vf07R0Ki4Fgw1UMUR8QeCdnlzO1azo8AUM5OMYu5U2ge8/gUJh2BfcW
Lr4/eBq/zRiNb0i9+ItX2a8nB1MvGzajg1ohI2m4TVBulnDYDizD3h/9dcnCRnFn908z0MFssTXb
4O58iAHsiviD+WjCrdNm3ST5CzfxuEM2VwqIPqajPkIZm5hAdfbxSCVcAQ60xT+HDZVxvrALdeaY
6FSH2W/5XUrQbL2OX5TdIX4EgweN3ln/iBn0tM5n6qouHCReL92wG5Uvar06tJgSOAIFeUSBjIdd
v7z1pChnsiCV8eNBchKFkdkNHNU1XXBfzMo84qf2yAw61D++DTwdtVEHoAKPXBwYNDZxxSd68eSs
Db9+yu/4fsYVwJoTe7qH+Ix/YTyhiXsZvygGuygxMzmgMaW2cFXex57ptdzS8s5rcRqXBfgsYph7
Szcwve+28LFcNbi4OiNHy8jRI1rQDsrIxM7ZP/E6EZ5z0S5nzboqgY9OEe92WSe6K3p4TLBwFkfg
zax/t44Zx01eJsKu7B2lt26MGhN5sgsCp8ZUNqITW9A6lWvP4udwTOYiJ56hgju7k+zSjd04Wh9n
TZVoE22XkEjA26OvFzBAfAJCPFMPOAGDd4pwbdpPG5gMfsddm7x78okgDppdGnWbdp2oLqZGx/VN
Gy4KecQAgwmc+OcAvVDnFo0lnmFhwp2cd/rXNjrAdkpUAL/yYyw0O+emaQj8GOSemy/4ByFtNg7F
p5l/4T1zO6G8Rew31MOeXRkVR88KhS0xaIv+RdiFC/N4vRaul7wrOENu7qU/JiZaFuwzuBs6TXCG
3hlRFedq4EFYeeuUOO2ITWG5zmSii8gUSwkesYdYBkNM3uE0bFidd/l++Z5GaxPHTQPCVUi5+8xW
l9Ova4ldPex+Zp7Irtw+o0wd4dbBmsUjMZhCgVW8ztTsYAbyZvSF8OyHAGu3tLXDNFiXQ89HTg41
GSLw6C2kISmpLiHaEcI06l9UwrC1W2NVGSAYwZRZp+XE0FK/Z0SB73EJg1kFXNpZPEY0YEldm/fT
tXogpvGuK1faV+463nhWMO2KkPTX5dvswgUAS9TDnM9u/TP3cQrKdTycjM8sPH9NRDCDifcyHSR+
eg38IIdIVwdWAqgIFvLijGwUrAvSaDEw99qLzvLFOT0w2WLOzuI2T0JQE9Zqfmbw6m80+8n68bEh
8OC8xLuhb8N4K8wUw6dCRyJB/uqQtoWxizGUb/GcCdeWIrAzLthCvrdkkLEp3lAD3IDL4a3ikPJj
cUtErHXnWVfr4khrGAJ8ELBSHXQgbRRoeITzDt2/iX2Eqp/TOqCEXcmWPcmHCj7xYz92PW5l3KXk
FqgL26Dib9LX+rAONZ1XbrRkGIie/D19CFJyM8jvYlLs5lgFLYlK6qJ2RNJ92V6wKj1W18vbHK6J
Qk9mg5NTeA6JHCz1OJD4mHWAVT1uOZV4Jeu42Ceb1T/bl0L+c0PjclNskk0dlMsObZ70OG/bfbfv
3hDjsRffCiDWOSRBol3dgy0I0LwOFB8Eh4Peq88Es1MXc2iHvsueU5GNCSBZUh00fhZiycKnyEZc
LGrtzMYfm6xoTbsQQ+bf6frLR2jkFXcFzgwgkrw1b2k8XpC/7IfDvMOMyTdd0BqeFfQkanPYoETF
18uewqkkjpDhtw5NCNLEa0nZAVtEzVY7xHegj3p+I94a961+D9BP35GIealfUUUNTI4SMH4wa4+4
RYYFAUJPvxsJJlG/jaP6nvFloqiufBw4hZy28tUEJgvLqXs1ksnglD/VV1QXr7KA4eGz+S04nUh/
zN6sw3mrX1VB4pU+vPwM/LEHnDW5Fjy4LGEVsEWSZq55KH5qKLUEggdD3gcu6CCJztNzkw5eUs7g
xvZLHxZkUlrAH9ig3u0rctOn01MH/Wbxil22S2rONXREA4CaHmleSNVAbcMTNoaR9aeGdjk/9l1G
Pt8FJ+Xzm/qOD5Pzra9XWA99pGFn8kUMHhnDOlrPYdaP94Y+awh180mdtxBg96j2u0K3Q8HCNe3k
DqCOjDxbhOOkXzvUUB8RBnRfZl5i/DK5kz97tNzWoADQH08O2+AeDcfw8P21dWYXEvXMXSQN7cVd
01AkNWyU9FhUOAtxCcwiK7OwOXNxvBRdK8CjEVQ6/Hmht/t34GQAE3AbteEEJXfyC66o0dlLDxfN
n98X/+zFXG7NbhGkmTl+YaPFwIII5AqU6Ne7sK0gMUPhGlSVjxQlt4HhBiavdvJa3pSHJQlUv2Zz
W9M6kiDCGig8B6eooNobHrOdsJ74yCS7OusBkJUPkp3E8xSscFfdZu46T72Dqa7DzTvrokG/in/W
FwArzV+T7XVyXzYX5/6dtiMXWYdrPYIgN8rtDBzz1t1DfIBvxFeOm5L7PrNlrzeFFbydE4Ag1dg5
AYnsnIOAzJ9J7Dt8M/uiQfyHLEQmvWZ10HccNjUOoyeCnQsGmW2UdsKPQecYGqAZxM0O7oUbQYOZ
IL+mg5ikkurCm/axQyT4WxFKsMGZ2794QrB+ku3XweOXB1BDBLSj4q6NGC82pcnrvl18xL0IyiZ7
b+6NgRnis2GzkQZr/aUP0jUMe+socwQgKJMWoBRo1+8dGaPgN1wo9wCdkvGLNj/ADZNI+ehHb7JD
Hq05Np0q8Bg2JxDVnZlBMjlC88ZRmx1mPS4KZBW/z7/VTwXcf6bfn/pmpjBn1YJY4J4klUxzNbOg
sMS+7r2Sp3hwaRf2kJPicADgBRhkVhPnCg6drG+TSAWK2rHY6mDJkahc3CQsr9Z8a47QuaTCkRLg
qE9RSyIztTE9u4/38f68s47nSPbGaAokKhwWGWvnUGMiqZ42GjWj7lt5h0dB2Ecx+R6AESK2SPSn
UBNWm25f+uP2HJ74R3cJQl6277d6tEbEwTdvx/XYxh2OD/PDbF9hXuNVQXeP7Nyx2+e33du6DUh3
6/6Grp0LnyyU7JotoLs2trP9MrK46Wj9CFWWjewhWz9xnt0OjBPRAYhDagPAZOvICMElH87dFH48
eea6r5jueYsqho/PzEZ/l0h8qR8hxEvQzv0Tg0dhiSLduqUAJNpNpKhc36Fy4iw+fA/OGd2atPrr
poTAvz+5hAk+s+Zo8fXsr9kNgjtr1mzL3y7umhus5TvZg2ZEIFsHgr00EAKgvO7lx+OkJJ+YWRKm
eCMd24jK7gwudnNSrjud5W7XlLIA77FmJzJpIjmY6VMwUCDqfP2WRycMgE32xm/C9YWFpngoym0y
jvoau/YYsjEHC/FS8VgcnLMyH01WNv+Z/Ofsr3kk3g5kiGuOzWmBZ4Ac4Wj90bpq9uJDfl01YYab
lQfvieW9BhGaUInjVCRhyCKiLc4UPLvrnIQK4cLnEbfLNvHvUc11gLzZwHOJEeU1aJZ0c14DSLge
bTlcs2Yn3iOJuc0CPK4p4kD+s6Z4WNGIPkhaOMaeyA2tieHMwA0RWyvBCt4+t05EIC2jkkNS1yi7
9VBCm4qQukYu4tgufikPyRW+VsSkteRQEWawmSSf/f1qhWT8L4pOn7AWVdFoRYkJ3T5+k47qxgIF
TJ5MvnePKMKtTq9tjwOBuyayJqFxTS0Rwr4SjhNV5v5Ri7Jb7QrduSC+vryUO/78HeFdXwnZ4z1z
Y5KSpMeY+vGaPcRXyeZ0O26brRQom8t7TX0zIefBVIcqJ4JhkU5i2O84QJPGcDSOYOoHHOL8c7gc
S3IN/eq8Ne5R3yAt7SI2Ta/Y1EyRbFftoBBY+0c2R0K/Kx6gqjKvPDCukXwlP/abascuREIrs5dB
lqfI2VKaAFwWWdcoOU0vI4CiCJvpbbu1jmVEfCeKUz6n8qYc5UO3xe6RpHo94OeB9TfUy3/UO8Ik
hv9/bgcBnPln4+hftpf+/20a6T/m4ocm1r/bmvp/0DSSNCb0v8ao7J/QQjxl7fD2sTX044f+DlMR
/0BSFAXC1QlBlDSdhfN3mIr0h0z3BzMXS1WVn2Eq6h+gWiCsm7IoaxIol380hiT1D5wo+BlNpFdL
T0f6T2Aq0ieslGIil2igiKOsLSjZXC/0sdhllnOWIaWA2/NG3XC2CJNACUaSqjObevxVmPi5pGb+
5Wq82o9X0xbcFPsUB1lOee/SjrMKK4nDFYkViePDWpn+8Dq+7mavF7TovKEXKYmgheRPj4eied9j
fUDpFYE2PXmoIJrUSWP//irSzyX3H8/102U+PVfbV4oVK1ym+b5sjJfp6XLXJQ6sWDcOi9QTro3N
xRtu0z9By3xx6Z8D718v/alfX6hJlXbJ+gKdi4+AmJdsxOhCFo6VEo2KryK98osJ89Oj0uf8+AoN
NChoRvCoagBx+w7YcjBTo1Vhd9H9oJqwfEupqBGkn5HeoR3gYo7+PSGRmBEotKGv+2WQ3QIp/nJ2
raP8z8bHfw+FisiTKTKXJf1T5qhW08WyOoaC6qMbd3QDpZBGnZNEtMDAnHjx9kyxuf5b5P2XeMNf
XlZHSs0AOqaK4qfLWgMKYeXCZU+YtYxQ6JvlpYPYpKvGF1eSfrF+8JNWTPRmFUKJ9mk6SxfCSLxe
KqfEO1jO8Of6fJNf3WE1plDQE8PL9MUMW7/z86h+vObnuT1bujVkrNmie1Gah2HZFtbd7yfxLy+h
a5Js8fL0H8JcH+fUydI7FV+4k3vWX2ToouZ9nT/+/hLSV9dY5/WHqn6HTE+cilwD7b5v9YFStG15
1n7cnLbSRvEQLHgU/N9f85dvyzDh08qSsWILf75k2xWGgCbfyR0zgeIBySnMhN9fQvrV8rc+XOPT
cmxr4EXIWqzLn8IiC6+rHYEkec2K1S3Wk6b3xRXX6fyX+fDhiisz5cNAKoKlV+PAFTsKcCdoWfue
sgW9XY7KWy36/dV+prn8bUl/eLx1N/54MRP14wqhaWzD9fZoLPSLlmd8U5zmjHAxLgcVCLtLM3zx
jOug/eURWcySIUmy8hfopnIx1REJV5y4ZuWwGAlTn3acpGO1AXyg9xXl8H/xmB8u+GlynpuxEYfp
vK7rPjr5I3U3yFR0t39/GfmvocoQRdXQuJSlGLr06d0JYz6h9Q0Xb/S175Kvok9MaxXDTI6CchRH
LaWJaYcU8HIUqWCk16iFh1MPXARGJCoCv7+dX0xebmeFaIkgZhDM+7RABOssGmPfoH/P3qVyIK3S
kPotmxfKH/uy8b8agE+yfOt8MkjCgCJJlkgWpX6K1QJSl2rTXnizkx5pi+Vj4AT3F2i4CF0zpfFE
s1krhkDRkFFCWE/qqXVk6Z2GnlYF58wsu6OFbG71xUSXfvVqPt7ZpylgoXO8jGfuTDsu1LwCrIXW
Ii1t7+/pN+jOkC+/rVvnfPX7l/DVddcA82E5a11eJk29jgg075OO3hLY4knXMeTRvgpW6/v8eV2t
o4/yFOEDDUbx0/SrakmUYxUrXMoXL+p18ZSEJ39+EChnpwfNoHC3FpbWBtDvn1Faw8RvLvzj7z88
pIloRSl0ImFEGaIa74bilPgCBfukgkpDCWUSHxcLTZk/f3/hLx5Y+jTdqjy1uubEdafpz1nT0QWn
OCW8TsMZ8G7x1fCuU+R3T/lpCmEPYGJ+zKvMrA7C33dx/HOoqCFYgh3DxambdxxHEcLAeQCAeDOa
X4SXX+yxvF9DBfRuAHVj0/t5Lg0TVrl6r6ybEdSSV8Rk3XY/PjfbGfwPuju1n/hQwn4/xr9+uaak
WRpIT7KwTzMYFUANtBVXRTXriK0HRsyOLsj+3L9pM80CeOgarL+ulb6aVn/dJ3jeD1deE4AP00pS
yyRRKqTMZl/yl/fFG4L4CgWztbdCaWqtRCfOcAVHznIxjPr9c/84u/zldZsm3IIVd6ibn1bTJUbV
LEbqgI0YDSEZFjg9sfMt1iDewNt+k7aVQ88AuiaeziHC2zhyII25EUPjKv9iKP6a6qwj8Y97sT7t
08lgJCJCn/T/mGHNNPg5cqG/f95fDrZF3F5PyiAmP00uve0bTlnYYwp1u1cvSVACbO/a40lHZHy8
Kesv5tWvHkkWUZKFX8shXP40vF1WX0SMUU/wOreKCRQ7Ub4YtF+FXlnWZV3hf0BTPz0RAGUNsgMY
+SK5FkVcnBX1UMbGppb6L8bul8/y4UqfssRuzvKGvRZXtvbKQjWiyL+K7cqvQiywGAmpNQoe8Gh+
XgtnscF63uJhpPpY6hSJKxppBdiArrwzCmuP0iYS38/xBaRLgbRZ0R/NGvvvDN4ayCyJ4imtRcHc
iUm1qeeDdH5LjOdRA6IoXCso2KRdcddoZjShX5UptTMoXwTrX76OD0+wDuKH1YzTRjXlI6u57Wk8
pZTrUYsYTnczMiu/n8pfXWk9q3y4UpfUuTJBAXBP40OH6c9QVx4U7o1SP//+QusXfQ4RsqpQXqKO
BAj50wwThouVLmZao2t3N42IL1kIiORfTK5PnZq/JVUfr/JpdokoGg6JwlUAl20AkIQntzzSjcB7
w/Jz//xMRgFg1V/8tfaPaNj5nskABOSL9SSBjP7LA5PY6orJPiACndY/LdqxO+U9jB1iogTQkTp9
J4AnQ1OqR7amhrmSiUioC6Mty0TNofIHVO+k7N6C/pzSD0PGrgGcwSrpjvLlKEFqLNoOAVQDlyxa
7WbjKBnKd/kSZac+1Nos0AtOJXF6K6xOhtLmXAwYOWRXGh563eV7K6L9iizDYhRPuXhxilzaW9Kz
iKeIZPSYr9D1uyCzrPlNDubFBBM2Tvsxg72dKVt5vlWa2VZQReOJuen+RmZLGxPNHuWXsjlitoNo
0S6WqD9rj3GueWbHpBXx3G1Tm3dtX5BLEHZwG3A7RBIJo0AyPHTurNhPs3gTF8v2MuqeUtwPOt7L
menVaMvlmnQYeoAceOWgDbXUbwnS0BfaucojusbHsRoSOy+tTYu8W6zQqRnBpazO4AJYI1E5IEUB
/xMIdtE41fKK75A9mmdb779rfRnhsmIUeM9CQVrQGktr2W8u4LrOZdiI9EkwIoT0FJgFcn6IqS3G
gjsqbGI4x1nSenkMVZiLztOd2t0JyBkiR+sNY70Vzrk/GgCQ8Q4rxR75CHwwNAjGFnDkGmVEHDBz
MwkaeEa4FW161Goy2XQKGR1g1D8rlc59FrbItV0MZKp6GqvAIWdjhk3PjIHim+FNmiYNPKkLZnfN
jawKQZbN7jzVrjIjrgggHgVlBK3UTX9C1Oi10ObQPF2i1JBgVUGCBp6sYxmZVN+MVYyjpFmeo3eg
vutwnXUVfBV4zTmpN5fl9myd0X966TiBUk32RvnsWEay0zPDqc+j06qy3xbAlCt6hiZ6POOroqQo
mUEtT+LwdJnhXPEACFWJgPpTVG7K+A4r6duly5xOF91KBR+kmE9nASGNQfVOKSXLs2119+mpeZsv
1a6cQfuXKSYUz+ZInK5esDBBKIYMVoU0Vi81TFuUpRF27UvZFyYL0wX63X3i9AXN+Et3wL8EVhwu
CM33c9e56dBGeJzfDNWCqs2VJC7hZcZ/vYVEnwAN54ITglbqGCZD6p/oBhXpdmhkty6wIcWUdJYV
B6E8H1lR2I2tLSb4kxvHOe/dRU5vlXZ0L8DPYWCryIuMwxVOaGwuKAYpgHmH24uc2hjIXImIRnT5
VSpRF+rjCM94O08qux3wv8XxdUbv2ZeMQ5l/F9BZVPQLiAjMLePZTdFvmRd03iR8pNUhOmmJuyBo
g0M4w1nuTu0zdgeu1mdup7yM/eiJQrmZBIBjeup3LX3+ebFV5fynjl4zsG1HHNEyNs5ugbpxM1Zu
JaJIZ8oIqunhALo8bm8olEFiBGOrIHaODxxojRI6PaJ6qhC1iEEYVo8DS+7KiFPpubzJs85r1F0L
VbzT8F+vO0YUF8RHWci91oRlNtyIRmULxW1v3PYY53QJ+Gw1D/uiQsMOgZ7izpTQI1ugia6lgcbB
3hF1OnQV436Hfw7KbrI3CS+XpnRaxMsuyN8mKZrieueqOU1yCWjC+VkwN22LNraIHT0ny4vxqhOG
oYehOwepFSVOBbFHYY6Rmn/W4iEiijg1An0DUfs0gFxBRGKpkGQydNfqBOiizzhEoImHjfhsBeM5
cy8ySKqziiTbGeNEuuPZn/P0vU36YGoPan+faI8iJhEMuiOjXDbmlX8StBuzuy1RBrwUeEWlRcja
n1M9uIjveTwigNS7JcquF9yM4oTOrSG604JEh/jQji0DfEL8vHeLMvabBDkgM0D10J5IGAscCEVM
Z4VVEQmFCzNt9jkuNXq5uHmS72JUsCQRd97WQJYTKn2Brxpm9PhUIpx2S2R2y0GGKrmtz+fvRiGF
0N28eLrVT5dd09/l9WNMo34UgwrWhCiDAjivngKYReNqIiGtgnqWNF/cvGcvbuanGXV8AZ39/lQF
uCsggKVEJiokZUPQmfFOqoIhxn1GF51YxaFPe9GGNzKIwDTTrbqoLA05UIZ+1WJ31ApVqrgNDY4d
GFh5nZG6KrAspYpmI93MIMPqxXSXJMrbCWXGFv0hBF677yp6fooAwlWHoDwLtn7Bvvm0SAehEiGY
ohOBt2t9Tr6fVHBBZnUPEdXWLJAtFKD6sXQXWuEiwBo1PaAD4HYEq3nWPROdTWQchOQls9Bt4yEk
GXVRZs+Iv7ocKwEqElFL+c7MF/xdUe/tg1HLEIY6GrlylRfiW7WSmbq3BFwl2qcqUbAvHMt6qCzx
iFq1l1xEfOpCigmRdjYPAtJ9FQSgejJQMsy8VsrDhjiW9ZuhABepIt3IUWxs34eYmltb7uk9hYYk
HMwG2gGar3EJ6snyzOTiFaYSNAUsC4UuSYWrVJIEFrRYWQMkqD/GHTwHrAUFMfHb2sR08qadW8zj
IVJjVDrnMB3r10n2e+uYaVjDZpdjMjzrloTKJ7hhgOH97M0CYD2zDOU4J2FAZR5GdQZTukTpIEEo
JxEqJj9iMkWoLRCyGmxqhJsMrJ3Sybj9AMKtBvzFIHqIb0YCLE+61lLkvabnLi5xHDwHlSFsUUs7
6eZqe+UOaRWg041C4K3avUs17gQ4UqN1piCSqVwKCKbfRv0B5lo4T5aH8DTewJIrVepBnV9jRNoQ
eUBvPzum9ey0FTDW+n4y9FA5n6MaU/AUNdKOl3DCbVfVAADJRqjDtzmR1AwzevbPzdKipQbQGZm1
LsN7wcrCqkncVnuk9bDRZTVMZtw1LdYgnPt2HuxBmvaVtvgGRHZrNkMxJocQdR/T5f00WrsqybdT
G4dmBydkSdEzHVy5nSmgvRlxFsg45SpASS7iZkDYLL7cDpLlZuY5SCcW4wlVtOSpVptrXao8nNQQ
K0ESFJRVmV+3C3Dp+f5SwEjuXtuUWIk/VY/z0cCbFyCBKFscthHEIsWpn3AIyJNdTPUsmUb0XmAa
zMD9ZnzR58HtFgX/dcRScQ5AJcBLRgW73GedZGucX6yReSI8anw10scSUymdyittzLwu/rOa3nDo
wBP1oT0BQWkMRBFfhC7bypoWzp32fVCuzqfv7Xnc6AtwZ5OExpgcBfwQ1vQ5HAEkVBYrQ0N5RRtW
T/2g3jJWbCPn49KDOpdyH+fbyJIfR7DafXlN8uhq5UKGUfJTV2X5sqQD3jz980yCW3fGRsFAoWyw
F1vOfqycHHVWXDObbgysYJFuhdCHaM6CvGtSgf25KPiBW6yPOMpHMjT927DcmyaIyB5K0ejXPFjW
I5l8BhtsGuG5hOqPdpKCKGia0UtJL08jsqbnenwusnzTkX3UqBMNM3hV5a1fbZMMgLOZOjunhB09
fjy1mKGK78oFXk7W4EX6NIAW6+EAIUinG/UdpTcPeJu7oC3Qa72fi9W26nkqed5pDR7oFUpBGFAO
ssiXf0eDFT5yjezBS6kiqy9sZUUjssIhKV/1084479uFOCVsW8qZcs6hm4lnxTKmfOm2bNHjWjDQ
quRI1E6Hvscprjq96Fl5k4sH7aIGXY+1VEqpzoD6rhwHczsr81FKYXjNaAK2jM6EkopFdtO+qsWB
glOQ5fkdihweAgmbDr3pbtzWaR8MpoYP3Lypa9GrDLxQ+jrI0LMZdETkcM++EmRjb07Fd5UiQIVu
oTrfxuqJR5av8dsLmFw351R/SttLaIh0lOWzHspl4SlK821oL3i3QWVhtzpJk48myGybiFuQcizm
kzQbYa72bsWZ/aS2D6dzu8F8d8u5lL2vTGy8YFnhM2VmEOCDjnK18Z4Jy+5UTrCT1Ib9Hl4FZzuj
Le8aRJoS6UY4I6euggufTWSkaHXpOno8mCWzdcWo3w4VwGP9epkklhJUIM6beS7h8yzdTaenU/pw
QhdTllHEO0MOPG2ULLEz/SUBNavHR23eCfWNJSVevtTBlIAuKo+C0Pt9m7iy+XIxSIxUDJuNuLkT
4ylEpSy4KHC4UF69JOD2tRtrwAVD7AEaJcsWV7FvptruDKu7EZFNRQVbgDlS68QKstWmgyXaXm7M
VbWwmG+aqX+oMZ4oZ2iadRLKghqKAofSSyOTqJyedUy9TkhJIQJ9LeuImWOQNdv4cYB1OLMMCTvI
HiOOMW6xSSB50ily6quO6w0FL3pL+ENigGFL1ePATQjk7+VYMAHPYVkpETbfj6l12qfEHitenubW
8CrwiilnMFG+N6fZlQxUoEcQplJxNehg+woAsU3DuWpyYuY40tWYfr5XmeoZEyliUSAajuAIPskN
MlIV9W9y4hwC5/DWIzomZd/b6miqs9f278S5Z1GD2oD+QDUW7qAAIzRVx7gYt2iBOM1p2FQx3Fdd
iCa8Wi0p3vSUC2q1eJ6W7GbijGNAo27KoCu/q+OTIMNLQ/5Cyg3ndIJEBcq2S0yHstgxxQwiV8FP
ZsDJxPHOIi9ALW5CNVgEcW80u1yBVcKR4wRSvXiY59sJNhyVMhniisXaRoRUFR9qFdV+NApOOFeg
Nyiyj4pb1GTq5amCRSHc5cNeUeGFWdR9T2ARmB94oAeX+ubSRmZc+BoaVewdbppQ0+zOaM0xWNpB
0MCvDq4QA1uLv0knbXfRyXZlDR3eV+O0E0mYDeWao2sd32fDtV72KIWCcI8HtpgeOgXqlWqXB233
hCJYHu+MvGJj1hy5v2/Ke1UMLme8JN0mpciCouBwVyLXaJYTk0J1J9k8zKKwXy6UqhV9a7FxJOfW
W6svhYJrxhmXXs1C1xdadp5QklEmr6C+2HY5M+bNGER8iO9I9x56Y9fjVVCx7V1aTHv0BzQEJywb
Cg206+A33PCcM11LLAqG3ZBfdTN6cXxn8n+oO4/eSLojXf+Vi9mnkN4sZjHli2TRs5vkJtGGTO99
/vr7HLbmipVVYuqTVhcYaARQ6Khz8riIeA0x4lpB4sQFDE/xnjPKKuGcS7BKuUEz5xFfWAxncGRA
MDVBhUahYjM0yPJE3FBo7w58JRu/pNeSBl7lesuR6S1ZxtgZ8+Jd+dqzF2CuHG8MFwd7lD699sGA
buS3K1O+UpW1WsBU5raSNKSh/WfVvsF9B0dRPq/OGWbW/UYi+1JoI1UAxxEcTkb0zxT3t6qD5W4e
/QFP5Ccbgy7Vv0mL+6oAhVjVuA4cEvlbMEqLykHLjqXFSsYJSmiNkcGuLf1lVIstsiJLFQ1vObxV
u+9kmouMMzRxkRlHMdBRn2pEqPXuIrWhi1e7sSCne/Lcl6GJqcqEh8ZAp6jZj9qdJ/+WzXsam/h4
66uWgk491svKfowNnZ2Ori82Rv3YIp+v1/u6z9ZpaF6FBRdLJbIX/6m0FGGZdhHwiKx5F2O4cmnZ
oIsUCEK4e1mUtSqqWIXxqoCv1TvpSuYL1zKUVdhNKjA2+2kI3k33e9n/Nsgi1SZY20q+alr3KnSd
5eDjJhm6h7a8pbpVYR1QaQi4sEQGrjzJJW9GzMWWnmWTlQzDq+PbY6mAwNQhCaHZZ/2li49YTT0s
GnCUxNRAjcxLnRach6tEz1vELa2DWpOxa7d2YVIxQFa9jZco1nG4XRcj+pi5dKEO+trGfRrxH96y
t3g53fTUukr8vCJ33Nd0O3BWoUqEspvKLiyeG8NcGyjj2Zm1xTQJZwt8mdVsWaraTY85gqkiB1/Y
m8Rhu4Y/7DS40Kruzmq0e0vK9hRbsHi5bG1YJTwrA6tCSP67pbAPmAaR/dTKS64UWBJDp8OEZcRT
26CD2YW/TO++xUmqprCKVKg+ouo0IKfs9bsKDdxM+iFTGKpN6ZK2w6LsH4pRyIl36EltpQ4+fvVI
iWttWYg2UzfJkHNW4czbQbYuhSuuVe7UgP3to+qaGes0orhoOjjGUeCS9oqco/T5JCvfjMreucl3
me4B9qorz4YKgpygZRRrKcYSgapjGZhUeqAOd/UejNG6onuUIg1oU9ivIXMiIdTaQg77R+K+6Yg8
9rwrHBePajO59iXE83ELDximj4I5SQsaly8FJKGxg7Jj9hvX9568CLB7kV+XAQKO6IyrrbuN25tS
oSLrrGg5+wMg5eQyRrjJh4gmYQbcg5xL8wfMbkgHrnSO9Sq+7bDCVWL8UTqT3gD6Sw3ULzSrKjS7
AixrSXWx0uQw/BU21cYhWTbCRzW4HxCfzW8LD2qIfSOP33ER3JcGukyhfCXlMO7sgPME3StWZZcp
ZMTAxIaEqnKUX2aWvcZ1dte31Z6iA2Vhbqh0baCyb9Jps9DB6fxbDcnFIju0ZKNe8dhYr7mT7TP5
TXKukxHkX/WO9Su5UrYfeEkW7fegxAHEuzT8YI01D7dktkuoxcV1ftmGF04Rsv8K/Bo04L7FTUYK
0cbBstaaQ16jfBhJ4lA6qMN42bbjlWOvwdmtwvY+QgZRRbySL7d2HJlyCyIX8Y2d6C9YkeMPyrHP
ZRuM3S5qxk1YjBdhq75UmNBJnHIqB5ljw9xV0TzTwsughCor45gkqY+tiX4zvzd0AYXgFYr1w87x
7du6yr7XSbnvopiKY4zolnPjRg71aXgnqKYGI/omw7iVFRMdNUCf2qZspbs2QF84kpVqFcfNhVch
c4EpnYcd/WBmEcr1EBqL6BBHVyWldol72QA2GJigUTQ4NTVCLfQ2JSrrefVS6m+q8y1LyaVy4P3k
o26FOALa5W0NpalIHigO7twcbcX0afTexT2GTTnQBl4omDJn6V1NDdmvObuiBDkx3gW89Vpj2/oQ
yAZMFlCRi4udLrxlTeUQae5GovyhygkS9lCtg7dOQze/fDS03wqPL6fmRFjlzr7t6XHoD14MG5Pq
bU4xvLC1Q8pGTyE/BjEuwunSE7bS5XsQcfJh6ENiHzC6hI6U/CvPH5z0DcTzMiKHKCyoTz3izY2/
bXmq18kjNdF1q7+10r1aX5GPLpE2W0iInub5k9v8yNQD9pAJrztVvAaAv5EnhuxKfL0QOKOI0aLD
IJUrxeREFUAXvlyChFqGW5rqwEtOLxoySNXt7rhISOhWqYSYDE0jFQuqxH/VpHc3umIPq8BcfcpX
PcLhRrfEJKVDWsOBTqz/6OR1pkC0QkUspM6gBepqcK7djGferUkTKHVo8traMkkOWflS+Aepfex4
mQfCbyglh+yVZW3CCe8bZOdh7mBHE0uc+Z22GurLxniOTMxxbOrfKJKUKZo5aFdgHkxdQ+NdiC53
V0FiBt2Fvq9Ov79Jb4v8NgtISlSS4xLTsBBKMeKWo/2UBls5VrYZdAwPtfkK2qn+O8Yl3SO/cTLU
rnnAh8jIl6Cm9eTZgiBoceb48Qvy3xZvK8nahv3axCuQzo0zNMsItm+BFU22IAfS/GCJR3iOqDAQ
FKePHmNMBFyMPLTO3jg+RIgo3tkdLytVT9ATzzZDgk0lIvnIg2HjCw4sUn93SbUve4jOrJoaSfbY
8NelTV0I16OSS8uL33u/f0qUaCPzDStqL1j/0UDAuoF9pIy3maiXVd/HOLzVebfh7CDRQ5DYR9Rx
7rJKW1V5gvqq9qgCMaypgaoq64RylES9TknvC+lFsnArie8k7cUES1zRRksp++ohjB3KDIqE/kdX
bbRCoxDpLhXKANiBcnCn22JAFqdDt0YrllLMY8dDYgCNeb9AzI3STq7h3UeziRW3yLNsHZT1JkNb
vfPvDQqtDpZZtfU6+MDwfPd7naGwTI8vTy2mjlJ81Qx3ac6XaZS7TnpNeVkUHvK6vD/b2r/1WuTs
8FQX+VvXGbiUe2vTDR/6uvqWy+hG9rCOpAMAqaURvONSudCjfG1rCMPW1c82lO/wtFxlXOOy066s
+NpU5auS9knhtj/+arfaPEI3TyAESHJ22NADLS9N7YJ+514dLuvq5usgH5ir4574cZRJmz+SwjpS
OzDUZgPWsNWWhnff8coFfkB50abl0m9UCmMxGVwaKTPyPGcxUp+b5ZMOda5pulThOw5Gql+RBj3q
EN8g+f7M4wW+k2suAH9R7b4etPhHj8dsyRpCqaqJ87FmWNOgo+qWWgy+FBmEPZLi0IVxuwQL/3UY
ASc4CaMYBn15oTU2xX+loDjSDK92GgE+/Oy3kdsoNC7SAEdvp5iBHZzDNiDwivSrgbSZ/jHRn0AU
ZmMVfVIghN02z1n0baDw6EpzoKMz/BhmDlw61BHdxsl5sibTyurcIMW4VkDa6lu8R5bp5QioykWc
Yw4wrp5D8GkGSxtRcgP4wgQv2JB7IcFZgaS4c1FDoOwHhA7JbfLWK+/KWaNDgxvkB4mi+tnR8FlT
ukYf4uvPeHaNIgCJZp8qYy0w/RmFE2cdYqICjozg+5uQbxM0O8pGCy5xQZn2cEqbi3qK3WCqLQux
XAXaE2bErK5PHzTTlbajMgd6ENrfuCrukldUE94QC0D8IL+WKE7cCs7j14M9tzV0VVUUzdZxB//A
KH+KWtHXM3lqibG66DZE2/6C62Y7J8t1hrpByVK1EQVGrthkjMejG7zOK8sAdFHnw1b2YAxHW02G
FKM+a2vqerfO3t9+PbTZmGK5fRobi6wyipyYo4OGRrTTLgUPmC4K6dReULwC1Eu+jnnuCPg8zMl+
GYysrPocxKvR8BLURXf3WVIhW6o/h8ScCXaGd8WkIiMK1BSOF7LfxwMcu6rOi67HDBnztUW914SM
RUrrYw3dCBh5ei98QHhLtBi97b8e6WzwCezJMOqxc3QQb7F2VdD5tFPMNa0DwLdNayOaVKOIZ6q/
yuK6LyqUKkysa2J86t4tsB8Y6eLMUs0sZnF3TQ9gXTNYY5aG6qk9AZYlyZhFei9m3863EX2BnCLN
zLDFojmNgW6lBjuCw37yhR3qvkhWjlh5k3aBOA0unKW2Da8V6Ec+IgP/TjiBwmRYNAGn7Krc87V4
1IGtJO/6nXnRwOm2r7w9uvpIG8x+U/HjTwZnkDY6BlcKh9HxgjIYXWGkYbayD4IeQV8VlZBmkyG3
EKLsM3vSil3/VbzJB7P0RMJSm9PHPJT7BsGTaPkLFY6rGpmurydSrMZpJHILU+boge05lSOvA8Ut
apWLbFB49df4oqlgJBA2yX7hOwQyRD58HfDsLcL1rFsmLwKHO/p4LsGZBklmsFCAhJUqAmgJ+gLZ
r/FCuQgeeYarC0oJ81N67hr5HFb8/dOhhyWvrvYu29J8Ne+6d+mGzMjYxBsfaYjmOeW/XmPJNMut
ORfWRFPeUXWeWsDgj8MmXet2gc789h0N0++KjkJdGi4VdEC/ntdzcEvx7EHFHtQwD+bJTRJLudLU
TiBIPCDOX2morJO3+PtwY+9JL1/lDV2oNd7fyQIIJOIEDupchj/zK84M9+hHiFPi0ywnTTD0Ws5G
wQnIpZDplrcqFXOtu58Z7ZlnHoEQz3U0GdujKcqdlplZ65Ww1UXoKboHU+NCPK1+cGGjKIdVUIY4
koe+BMYNa7xh7swN5uswhxDN/vqnnPslkFaQ4tUdA17x5AtHUh8HWtlxm3bXmfdb8TZ1K8/EOHN9
QozhHUQQYLvG5NtqoOhlGG98WyBHnkSzIqNxdVvoCVObzQQ7P6B/BFOPv6HRawMnq3hw0QId8ntH
B5Dlvnw9ax8PqMnBczSkyX2h613cNjJv2g41Fu8yfoCVYCArRVkK4bVZDLD40ZNwbD/DQb3ctBAY
n4RrdD1084Ltj9MUQr0RKis5qiOwIXdCbOjrwZ2ZQY5SDYK++GLa9HIaJCvX/IZkruF2Ct/K9qmL
5+bvDLD+KMbkKyWy0USJA3a/Vt4sIGJajtoSxmrmiBzMkC0VpboIOnUdB+rM6M6kytZR6Mlcdp2s
57knk89t41u4Lftm01wJlacAo6ivZ/Ic/w0CIJMIg0Ac39OVr5ZWSKaVo6XSrJMK1tJTMCI+V22T
JbfVt5IegFCMGmY5pucuKt7k5MWCFCkrU1aklmY2EgFgMoTkXXJtbExK7PhuQGul+NZd1fecp9+p
+HwM+S8pdvz/puPOe+ifq2H8T+y9lcGPz1IY/O//ro+u/I03AJmtqlMcsFSVk697q+r//i/J/puJ
BgUmdtydkMA1kz+lWVn7//1fmvU3uCTg+W2VtJDDn1VRZY34k2L/zUEXXXd45UL4N82/JJA+WerC
IUDm9xnQcFROeAj2x2dhCPi0HbPiNxkv9lvb7IA54JV1gWbDxeyTVmybfxxRloa5DGk1CaeBVLzM
S/04lkdmrYU1j2cURdE9Ctb9JUB9HTkapIEODlXBmc0lXq1fBZxkKnWbhUDtCei3l0H9EpjB3Ekx
NySRZX96DuRWjeVt0MeoD4l3Myh4ZOBeEGmCxSzdVqhH/YcR9QnjLDW9nuonEUHcCun3dif/Tr/L
N81VfY3ixu3sV5uZxOkBpeZd0uEiA553Z2+Rm7+hb+1RLSj2LdpyIMdm03dx5H3x2fTJya8EbZKW
YlJhe2AVh1rKxlwN6OnhcjKXzJ4fHcUei4sTCqf4wJ8+YO/TRgPKFy+QDd43/bL9Sd8IYft8V/Oq
Su/AJ2focs9qdpwdI9IzVPAM9vj02WyrVZrVHjjzP2MUErjB1toCar2cm0+xBifTiRcYaHSbi1oF
WX48xNCK5a4cdTFEb6ftaNxQBFURp/105t3++Qf/T9okdE3SuuIgOrMXFK5NikoykhbM6HEcvyQ7
dxVMe8WQhGZpB9Tno4jVXWnr4EG5nQl4/Ar5OE+OAk62d9WldeyMBCxX/q36AxslBEmXOkqI2MsB
o0GyNz0kM2fK+WEieGJp+FNgpTVZMa6Ttz5hxZbvUPVFvY2Eg7d4h3RjfaDHM7NET1YouFIOexlR
JEdhiYpZ+LRCU4/c3Aor8LjqbZW8mOFsYnWyFkUEFbanAqfNppx0HKGwkiJN+hI4MSLKzWv6ADFi
3HYwKG5xmF4r9/aD/Yym5b6xmOp0aV5nzWbmWx4/X/mWlFtJL2CDiiSDF8nxb6i1oehdoc35Z1bj
VfIm3iHFHqrCIfs+E00sxaMtQTTxbsWCh6xDcybf0HFlpEMa0Lb0wL/xhNzot/GDUOFDMhTZTNEj
UIE6ggBYzUQ+ftV+jNMWKupwl7kFrSkzEd8wbbTw8cZgGD3WAZspFa3oEQaAfAMeYGPisz0Ezqp1
51i3J7tFNbBQw5pNKM1w1k22p2sZiLJE8L5Suri+fUgGYLV+9edx909FgU63xyTMZFP6ct26rU8Y
wc4WGyTlADfukYBdVw/zlaS5UU3WTRg3ut0EhPNh0YYaV1N5MDRv+fVnm4liTy5d2e6jpBRzN6Ls
2NE5BZ47VzY6syY/f5/pLqyAXGaORwzRqxow7V5jLy0UYemNL8e3YafvpBdt3+1mT7TT/S8klVRK
yWw84QF4vPfkwB401wGZEV/Ft8navQUKuywe6+184ng6SEJRjRPaa8hhTIuoftvHTS4Tqs5kDCf9
BSgnXJAXg/G7VYu/vhaJBmUe4rx4aU9rKGafj2DfgATIOPcAJ7gpb6Q1ri3b9B611yf9/utVMlEm
EJvb1FB6QM7Epo1DOfp4InMjcJvAhXX7J176UEqA5sRRdgF0VfiAgF5YZDcoZVbL6EHbCp0E0AT4
PiMb/vWPmWR3pz9mUg+Uu1Yvwp76vL7FIH5Vo470U34pv2tbf5fcSN2ywuzkZVYm6fS6Op6DyTET
D7lhQDDjCwsJWZquPBd9fY9mF1pJ2MDaYKQ27uyxc1yX+xgtjyhbFCLpPZy8p6Sgc+NAckPh5fQN
QXE8/8Bko6bdIgmlb5AARXf8+8wUn15aUJk+BZ2cdbVWB1lpE9R6EA4E4w7rlW2Hz48wg5rT8Dkz
sTTq0GPA2U1HmGEysUkVFopngsKJletOx8UKQOTX4zk95RiOI7rlouPLBXW8fP1U79iaUriQ/UME
z9Y1qeWqc8/EM0fAUZTJuvSMJNfShCiauS2tK294kuWnzEEvXLuNmx1955sWvN/A3kmwqrR+9BI0
JvvmgzPSzhzskz73x7oxaBnZ4nWFRNT01K29tq8yhU8o49aVboILUXUZNhVtQvlSm3mxnhm6QScH
gAAvR4snz/EEp7FimkMqlJZ8eV00Vxl5BTi6ZV7cW+rc4jzzNY+CTeY5TlpkD0qC+Vd4meAKhiL8
1n4E94RWa/rhGTK3+c+HtAGsULNA93NykcRQ5g09I6c3JAd6914bDm4++8nOzqJYoQosBZG5Hc+i
C3eiiVoDdOjavSvbxfDD2imL7GDu0537gNDyRfZCKfzGnBErO/O04Xb8FHiy3StIxalvfQT+8/LH
24W7MqapzN28mlsts/Embxu463ktfQy0JKPS7WX9iM1CRYYDJABvJbhj853AM2eaQSoggCzsB2f6
NPYGWbOLmPNFlK3HKwGagTmIejWUsdnqpyaGcPwQp0mG2JxJ3oGCyrSQHId+n3QFFCP9zqKx6t2L
hCrcuFf6S36r7WT+gC/ELwV5NPlGZK4KQCGsiOh5IIQODoQNhBuMcGrCzWfDqwmLr69PxZMSGbe6
YVOe0wTa5vRWz0KjVIuRn4LvEq52wGN31ZWQ6Z9/Hp27tA1AIFAqdZvX4LTHZdiBrHU5sSyARN96
CBtCyzxCITzdKe8G3lL4r+RYqc2M8dye+hxXrIpPSWZZSpLh9eCZRY2gOwSXxnecQnGJUHP+g/vz
yYaGsvKBE8yFPnNzHw15kouBz9JHaWDI6TOuT/CjMcAAiAfGEDYYPT10QMCSa4t52NZHkWW6+j6P
Wly5n0YdxE2idjKhscApV/VzudeXAulkryhdZFtkSjAdkNRtMi/Id+6o/Bxa/P1T6HAMtKhKCd0q
i+RH/9jCQwa8oQolQsiSWwVsTMJWmLvvxGyeDJlljPKxwEmcqDu5lZVKsBIW7pO4FRLU/oOn7qVa
WSiug+Kfax6eebUYXAX/G0+bZE50NyFui3i6TiXNTZc9OOiZxXt2TGQVMpUnjEintYMxcQfZ12G8
CTV1ZQOjd+He/gKH/G6DEpst3Z3bKw6mpRThueL0aT0trUpTCVIA16JUIS3wuXylXUORMlpmqEXe
GqIN/d2+n0PJnT0cPgX+EIT7tGbqWkmwvSZwtfZvw5d0465+db9cHEAGIYJ7wHXu8eupPff1Pkec
XOihojRhprIojCSB1oPQGhZsX4eYNMD+vMA+x5gcPbnlFfUQMSrYJqLXjQnNpRDILvEwUG8/sgZo
WDdzwLS5oYlF9Wkye1XOJFuEDZNXWX2T9b+GtxXjslkbJr1sDfjpCcDOwU/br2WBKxb2geNFcGeu
8KfY5fHlvG3ImUvqOJoY7qfhAK71Y7X5iFbD10CAGsPIvbnpsIWbF5w6rWIdR5ucXmWEYI6be38e
CcqVhnuNUG7NbmaBSafnpEjmVCCEFu8EWmXH48ooCfqOz7iGOwy87pWdDgI/W/nvxZWOSw7Ev/om
3s4ek6eX0lHY6VYbanswSOWDRXplrrMYsw9/mT5gl7fSb4Kl/Pxhg3Y3V0I/XZO2jmAZPXxDoTo4
vf3ztkF0WrKRDgjvh/rQBS9f77VzkylMl5lH0Yv7MEv+tEjMprKsPIZh2nRPY33dBPemO1ceP7c0
PsUwJgd+7TghPGpidBf5Xn5y9+pNes3zeD+HuDyTutn650iTwyk1g0Fp0LQg5Qcx7GxwywBWmu0p
b+CHOJd+z8ydMTmmRjUJi0RE0xMVictvTg5jwn/7+gOdW3aWo6HYj16sqC0cr3ZDaSNRqIeqkVwI
rkHS+ts4bDZRasxdmuL3Hj8EbIPjSfvA/iJdOJm9Luz1wlVZa/GV8yyE64T4sn+P68yTN4uOPbOw
j4JNJi+RFd03AoKFw2UW3g7609fzduZqPB7N5DQ3jE4Zg+pj1bnb+ja5EKg3+8EhVxKWJ+qu+a7P
pYNnPtbRoCZHLiwyKiYKg6rW0o2P1ihGlXhr53hFYRV23d3gxbWXsEP5eqxnFuJRWPH3T5s4LpQB
ujlDFQR2Rb734f6gXfafBRFj/xREkaomNh0xNkox9UC1yf6ZyfdfB5ngtD+uyKOhTJY7ts2jM5Dz
4G6JmeG4rG+F31u9+wXDKQ3w2gUp9Xf0yT9vUIiFPV34IEEpwBjCu2DaTysVNdftmKAiwa33Cq58
0AxoT5Tz3eW5WJNpTI0G2ZSEWKjCXJc4+okaMIaDt8nN3Pl0ploAIASsIK4qBli9aSUL/UZXQQ+K
y4PCq7QwBDxya4J6b+i+5oe57uu5ZSgev6j8gyI5qXXrStQOAEtQl3MPqcwhnHiLJHUWXy8R9cx1
gg/MP8JMZrAvsFnqPUaFzRbrBBvkYS3/qEjTaLt6W8TOLNTGFv5df6eVCxnMUo6r1cyPOHdWfv4R
k3XauhSdA5ex5r9ImpolWFr69dYa07xvEhI3jxXWSIh8kECppMkfHjKzT5K5HzGpPo1GMTim+BHA
XwFjqJjiCvCnuWgc/K04ax6/HvW5M1tFzcaCP2UiOzwZtKmGddZKxFO9xyF8subOz9PSD+mnSlGF
SigQiOld5ypJwhNFSL1skZ/HzfwPN2vuTXV2X3yOM5m3ity0b8QKsh5kysq4tBRLWsvPSMQAxuST
zaGOzkfUdbBZdFxRH56c0GbjmzJW2mLN2tvoHsbwT4GrEqggA7nVWa7AmZnkrWCAMqP5BBZ7cvkV
UajnraFwyoSvpf8qW7umu+tzsjbeeGxNG7DC12vjTNImTAT+EXJy9+m+FQKhZIj1s/RLX5Y3iovi
GJvC3A+/xvfiNyKI4Tp++1/w4D8/vsVgJse3CcSEFUnuTYo1SQjSWnPytB2DhfaA1uVKVAvNF+1O
wh4zvPjLEvofd9TneNP3rD04fus2xBNpnHHpr5Bi2Ie7fwc/gw0VtUae5iwbHv+TDde2YVXQsUT0
j2pv6S6aVxjYy4KjRSiTYIf572yNo4iTreFUkRPKBhH/mKigkYBaEcaHDo6dab8Qxn8z6+bs1wNx
Klg0DHLaIQhrDdMw/yOiKKGjAPQqLX+5N9xQy+773MF97llomjKFGkptCvr8k0dubEO4NtqBZYoz
EhsEXQzkEEaqyQIl5KAp0CzkR6rI639jnND5dBapSmtpegQUoRsmFR5ji/6mxSdSUUE7YjXyKBiU
pbWcN/w6P9RPEScXZZgqcBclhqrjhq4/YQ+/DR/Qz/vAJdmX4QXSHnNP0YmtyJ/N8XmYkyVr1EhO
Z2J+o2/Ws/7N+elv3EfEa3ua3S3LaPyBenH0AE/+dfaUPfO24rD7xxRPFm9mR2ncGsQW7vQejtQu
T348mDfo1e1mPueZV8hRrMmhY/pcvQViJkxuT0tEJBeijY78wFyk01veIfOjrYVtkq5ACz1+ePdK
knV5BhNfHAICtCBexO5GjMu/mK0ons6hQ3EFuhdsGuqnU+SHl+pQ5BUEFUW0FKh7tP2Fx+j1v9BX
mgslBv4po5CyKuhGm4Gh3lCCW5XWxnXggwmAVjv7YjuTWRwPbHIlpi5bUkKdfNFcHHC7BU3/JtZk
+g0V2H/BtfdM+e043uQ+VGsnjZOO/e48oGS9VHYkglcCzhm+zjVZzzwvjmNNnhe+5Bp9nTO2/wUg
Ioy+sNbQW/f11tsM25nFf/bL0fc06UpRy5zeuGGejOXYMzb7AAFpGQgCL8U+8/JfILGd3g9YoemC
aUSrVTnhGtWOgSOU7EBcBTsmPpvY1NqhB8KRbJzVHILj9I1LOECcsK4dFRzAdLcZfVGYJjXSQH2R
DA7I6GVm8s7s56MIk1OqCJ1WKltPfKx+NbYCl7ITFuJqS/N2fgInJDlxIuNSSOlI5tYzT+0ouqFR
UY+iWdc+D2ssHV5FjuDTokbkajVeomMT4ljOi36F3uxPy8IfO7wohNXuvzHwzz9ksiPIvQtfk/gh
6dWAKS1s2bXz1Kz0jbxDSe73fxhtsiec1urrwiUawp4/xBwX+JyLyg+ZEVTAmWjnVunnsU3u2sbW
soaEkFSPYzNAUeVnSLm9XfbrjOoP4NHZa2Eu4mShOn6NcJcNiEzfJvd4/SiL2F/Yv4UnOcJuAYyv
9Wx99WxMUzBDoCehbjK59HwL2h/AZI9KrruluLXD0G833CJSCR3Js3F4/3paxTc6ftmzdIVPGXmT
IzguxzdE5RdgAyUd0G3Zb+tMWtpyuu/Hv8YV//sOIbM0AOtRBZoeZ71me3Gnou6lD6j9oIeDPPXX
Azl3Qn/8038PMc0ZskCV5WL4WI3ezolIUYClP3xselqDP9G4mqu6nztmABVzdgJV0K0p8nDI9CGW
MiCwKLL/gDIBDr5MYI8pwuDx1rmaGaBY4EefCmaqIZxV+H/0tqY1NDqBMX/pRThrEeyCi/jGp9iK
G/ZDt+r24O6XMjbtczfRyQoRhFjsCQVGFTTnFJtSunUvJw4lluAdQTM81KtDskT27k6UQT5aMvO7
4HxMBxgp2HjrRJpEq4XWSqSJXaA9Fmg0X+tr7OkO8WXxC2aqwDTmyzlBmZN7SQxUZ2YFzs85gcU4
RiU7iOuh3ovePa45eHwom6+/4dlx8Q2p8IBHOwHcYxyiS8gn4YriPhT+LldfbPPiPwphTVpBHv0S
2agUD4Xtg5rfGxF2A3Nd1jMrEQAR2SRHhrCHnRwamh71qtGyEqt1fQU3elPupGuUrA/BvluRxW7D
g7SbpUSr58KaAF1tE9Tgaa4uI2eO6L31LrxAUdEqkFtcyGvU8HbSk70vtqgcBk/NZlwXmwJFLR7U
4q43bkL2xWKWxCRO/8l2hM9Aw1BlhTontdhsQHNQycz3DoUVadexNYRchKAAj3cFEg7+ut/+CxfE
mSV0FFZM0qcnvde3TjPoOmEFDiJdeUCZuQWlbbHxd1R/tv7V7FBPHqPC7u7TUCcXoRJldo3O6Hva
o2IOZjwCySjfIWq4lCP8B76HQfSzyebw/x+1l+kMizICL1IOHvAsx0O1QznzW8V6124oW2y1jbnM
k7t7RPevrGV8neIddINByKyow5lzQJzn/y/sJGmqzdpUegS7CyW/x3JWqfSHr7foRwXkq4GJR8Cn
b6jnjWSaI10W9xUhNLQ4F8G9sRMIrBh4iXFtbPu1f4mJy6rdCvmjuYrQuRE6NL3xQ+UVznF3HN8r
PTDdqv6eyK9p8wOhua/Hd25nfP7nJ0t0VHynKVkuMaBUV9kH3gWKkkG3bfGl+DrSaQGGlQn0HPg0
fvLQCSdLBEO7wVCrkSPBf5SeBe9l/ClR1MbFbVk8jIdgHol0bgPivm2BMoFvAJHpePJCZfBUpGwJ
+QffG2zrdb0TsA95Z6/D/Xx+cTKfJokFaGnAkI4tSFvHEeMiS5QqG9+BS4oeddy4Cw9rpLo7aMnM
I+MDGna0NEUscTsZ/B8rZDKhtTSEal0O7zI+GiL33Fob7eeh3Xj36a1IDLMtTmMruyGfkXBjR714
I2/QPToYcNf1XfQgPc58YjGfX/2iyXYcnWr0vNJ80w/9xtshDLDSrmEzr6WPBsxson9SdUJdQaTc
gjBNt3JavUwCpzHKGvXPTXYtDnQNbgHNpe1c6/BkD37EgZktkCF808mZCp24iLNqfBuLG/zIF53y
NDNvpwNRFbqSotVjsc2nT+4alzm1cuo3IasW3wTb7AqvrRVOtJuZQCfPYFPlDhSqWIJmftIJias8
9yXD/h3vvd3wJBq7NAchDguOzdysqafT9uH3ymaH7ArEa7L7XLMyIz3vftsHzJ42EUlnuskwBe+2
4ca5zw76XpRAKaWFq/S6uPEvlFtvM1eCVT+kUY4XpWqjEEW9xDDO9OkCz3fLJOIJHrd5+a1BAjnv
71WlgzNqLoyxDeiRlqOUec+JN5hhucNlrC3MVRlFboJeYac2CMuvoiGM1fJtYLg1qitWIQWufKsw
oUN/KcVF7JlbC7dTBVRKMyC88Wr0TtGmL0igOn5EXV3tu35R1H3re/vK8KP+qh2lsdgpWViY0CoQ
rda+DU4SjHimaUaC19s4jI7TYZRn+1b9XHdZAULUjgcDgRk9Uwu5WpuBQSVhpWp1EfxU48KvsCmz
3LZ5Uau6h6ydYAyG12GlVel61As1vTQTKQNZG4VlA2O1D6MG6X0vlzRAvp4eKgYcSK744KXRfSmS
12MdSn2w90ttVAdgFaNVXdLay8s9cFOOPOEX1+eOsRoNx3OwLGniMDUOnqqHMR5fgWL5mNv1mjLc
jJ0O/2kZhBXci0UQ5HGFD5Fk1vLvMLV3FR8i33WtgXi37/qWv82NXI6SRUy3xEZB2kbhGTXytFON
jeUNETbvmuNZEjaBsTzeqbaSqdd9m5a4IlZ669MbCj3FeBz4BvpOb6KufLCb3jVvSnNUELs2sirq
A7RjJd3IF1Gt6x5eIiFy8AlyxKFsfpPpO/V7PRtKOvha2EnaRioLD2PFwsm49K2mULNFApU2IF/2
EV8v1xric8lFYwxKvfcbR2pw30FnM8bZSnLN8LdV2r5yO1S9Yd+jM1gqBY5gUTHcaOkQWU+xbznp
Tdt6kfKtSa1wVDGcyoWWK6aD9lYPhiEZd2NcV3WDPnvuJNi1N2HV8MiWlYSk1pS9aF9LYYnljiVF
A/KMmTGokbHxTAMPsC3myIb/K4mbiM/gd1p+I3d5G16PWSmpeKK5ClZAmGPV0v2A8rS3b+yArbRC
XYbn44XLl8NpwuvlLsI1wg384jLpXERpVoYaSlK1qKrM0y58N+zwW/LrpL/CVchpL21cIdunggo0
WsqJJ+onaeqNkBCdKnbzcJ0Ukt1ubNzYu3eccA293dpuU2vdqiqjouDnKk1DwmRpnFq13wV3bYVq
/yodqlpaSIXia9992Y3jh9jKPPrzoWmP5qLFhZhuqxYpqo8cdOaHzcId/dp8C00rKp5jDUktTCis
8rktwqjNFrKZyNg8SVWmJ1eNbcYc/12gdKhEV3UZ7KNBVs3rNGzCMaMmw1pHsDXpUut3U9RKLlBw
mHawdpPWrda2b1b1A3L8mXVhRm6ZGjeFLEl6cBfLwN0uIz+oB2kx2mU49I8o2xs4/CDprHnXXmhr
5VWAT0t8kYeB6Rxk30zN66ZF72djFLHjvaehk5QpKze0rb1qhqH8XgZ8kesuKLVSXSS9beESAAWw
UjWEzusw9K+bdEw93Lxs9o67sfW2775hVGL769q3XHONZ7jTLm3Ldsd1Y+iek+y6UA6qdqUpZZYO
q8piW8l43ug9flR1yL+wSXtQNhYmJvJQGGvORasI15neemG/NEJO44B2Y6AI9uVmsNVhSJ2Nb/9f
9r5suXFj2fZXHH6HD2agIo53xMVIUhwkaiL1gpDUaqAwz9PXn1VS720SZDS69/N9sd2WmsmasrIy
V65V5lnfYFeCP6wqHcJJDX7FqPkghAyw2Y6+VK1r5FrUbxA97UGxxXu9sq11UlY7pegCH8z7Fden
GzkSCfT0Mr4JCouvQebtyGLX5vtc4sboPgPhC6geAiGn+Yr6FRVWDQ6Yd8f7HQmfQt6v0h0t0YS2
zYpKy7VlTtEpACW6ShblRy9spRHtqFoK7RGN04oUsmUVVaDsR6Fzbc/c1yyFOL278F7FXkY5GBDp
SeQR0KLVhSEC+4ziCDt5JZviB8N+gw/fRmSJF4/LO1D4RlvPXLbxyu0N7qN/TE8S8yMd5VwOQHyT
+RsSgJxvNjVxGS0iF4+earC6QqoNWInzWJkDURyX99E31LvWolnsWQUYPakGB3rK1S+Asi9eA+q5
PTbik6fcoJTov4M92c0Tk9/GS8hTPgos824CHxGY0LVj/HAzS8ii8MkSno1y8iKokHSs0Dv+jSUB
GuCzVdD5qA5r9Z97Kl7ZLMjzaEhFC4x5Q51E3wo0ULmCsvH5C7QVf9KY/EJT0JWNQcCJCz5qAUx0
6DI8n8ak0fyuEkKYkZzUyjbUK0xvqS69BWucRK82VEPj3pyZxouEElu8E6uTwfFa2UixFGKzINf+
yqtGim5N1gzEuYAPqguoAaBOOpdRnRAvIxk+MTvZo+IIIowojL4pBssaVQZdodHOFM1xydBlPhhp
JBv6oVhLzc2sX9g+lxG7BNI6TUSRjOj6RRAtZEjfUYV7r53GZgm0wCG2uAOiDV1+2UyW/PKAMHgk
3gegzkVZY8ppHZPUQz+s/k7k0DdbBFNojiXw8j9fymtWGL8VgnFG5jxNUkcR+FSQKnovigFsJj60
sapCAct9AxGEn1u6zEqpEn9qanLie6gi5pqivasvLB0uP+F+hloamgfNjhrZLZQlbSwaxHjQD/9f
zOWp6cmx74WewqNr77J3m6JwyktrWt7PDI9tvnPXguGh7iRqyPkhOpnYGALQ4nGy9s6AurwtGJB0
5UzyGi0ZcTRRTJzEn1u89DCAH+FS4BVdBSnMNIVTR30Vxn77zq9w9B0dnoxRYs+6zEsPc25mctbH
xK91NFa9K71D3/CqglZ8sAM4YQEG/gEdrtB3mtmTl3gIAP1RWGOE0WCCQm/JuVMbEqFvaK29h0t0
B8lGvtO27bOy7RzRiaGt7fgWrX9/MpFQQFpPAJ/nJWyg1AuO63UFk8ncNevdBUZvnnWKTdZkk7Du
QqwWu86RCzsfWaa0JCU+6KYPEAdr1zmylh10d23cssHiF3AsV/YI8gpg7uM1gsTkNJfhdcgEUKUD
ELh4kp/EO9VlLcverbeu0K7auqNbo+pWgj1gtgh8daj/mJ6WFbmI5DWl7Xu6btcy0g0su9E+/SKd
8BU3djrOKSNrGXdcLLZsnDqkai1IdQPlmQEeyIZJD4pq/MJiXiaKJAGuUwBFEdAmF7zmoIQeZanq
sWe++Fo0m52HcvPfHMEzQ5PoL+ZKv+ea7l2HftoNXWg3oSNooPFCVhMP68TRn73tLOn1FX92ZnSy
VcO+1PJh6N9LXLEv8qPjI2853hFcrD7k182f+7Jrl8OptU9k/Uk4CO3iptJTAd4TqgLr7CWw0A3T
vH+pYIBhVM+M0vQdfUvmMGxX/NuZ5YmzIXgSqSPf4fUNeASXAMIGBXPcShs0qrbYNoGrvs0djkub
SC2i8g0PB2cAuPq5G1AKGgf1WL4m3BNFikrRgzkXerl6zAL2JOoU6iV5B6QriFz6/NF7VF3PldA2
Ij/QNcJ5xCq+M1divyzMqGgDREcz6s4gKQNL6/mAVC7mB7luj8iAlQYAs/GtjCOYmHCla9FOVomr
mdlSgh4H0U2iglR49tK4HDH7CkRAUhU9GPCv519h1CAJlUjRK4uEoejIkIhMkHnNuO6a22DFaw8/
37OXPgcGRcJyxERGnW2yiL6M9jegsV57Qb0FzZ0PLfWOL+2fG7lEZ7CZPbEyOftBI+CpTKNXPkBc
QRfVBiHvPVKlKwmNG9FuFgs8N6rJNAZ1mEUx10A/CULR8Ka47y3Obo540meQOQXFQWn+AiH05cMM
25RHahh0HnhgT4MZ8AaDjrFqsIHIO7stiNmCe2oJEVSnPf7+lOpoeFDw3GXMFVNOxFDthTJsUVoD
1tkHTsi3/Q/GxMjOxvCs3M6Yu5hRcHej/oQnA5qdkHufzOgIxp6uzIQj0LgAW0JtFvBfZA1kK4TH
KY3eFjFIkInPmL3wMTCL44hXEwuiLo4kScI0QdLk2DqSw4K2eqHZyqa1WcTmmdwimMMRXVz4E4Ps
C524cB7h79Cm1VHbCWBqyFwFhN6Cicw28DVz9wWbs7M4CooiCNPAD0gEBDbTsxdJgYbkY8zmdN1A
bqdxQAA9Ty9z4VMmZiaHr0oVANmq+Mhi+uDIlBFKu1gLZmLxv6LocxFQTMxNdkqVREOmwFy45A4s
Z8CY7Sow281dP5fVXxhSgQTB7kAYCqbn86XSfZTvqAwjdm+xgFDvMYe1Id0xWlDcs/dCByHQmRD7
sgUaG5E9NXHwwF17USGMskzqIZb37r8qB4b60uwSVEHYkCImc3Y7XuQoJtbYdj3ZjtKgIaBI6btk
sBQB66PKQAj8SV1r0tZgBOm5O8xtzEt//WkW2iooc+tojZmsYdkP0QAJgnfszNZob0OLNcUoK5D2
g0r/V0h4rmwazOp/DBL285Nxpl1TFYHvvbGjkIJguV11a8b9zs1UuD9ZBCZn7szQJFDyKiENakxo
sJScHPmeClQejLB/dnde8VwgokBz2CcVxQXOuQzGHJRr5I13dZd/iuGfI9Nf6ka3/hK1mqtKXt2Y
pwYnxxwcdlWP1Mib6AoHpHbRcDO6iqutarS+zNXJrwwOWUHsDIRg8M7y5Oih6SVDX6T0xiTCy3I/
5MsZv3/FDZ8ZmAwmL8cmxNP6LUI4y4ggIvQsQTodaYj0Yzbouri2Ueo/Hc1kt/eaGvNiymYO6XBc
256TLFlH6TyRzZVbFJEWSOYR3DGY4STCJCHo/wWOfxtiyLzvFeSJ1ZkNfm1ldNwnwKMj/kCb8PlB
GkKSe0o1YmXA4iVVRh/NZKEu8xqYLQBBNUasj3trWkAoNX4cE9K9kfsG2LdkLxiFKR7pEjqK5sBA
0XPBI1vryZFFLxnQBYDdgCZxisnwJL9WuKx7U19CU3V1hB3o7NIt4FCMeB8478odsJSrX+jvunJx
wjAYw3G/oLN06gWFfixRBsxeIDEKLZjhSTCYDkxr8pDmxfagzpzfZcoEV4b6H4tTNwi1lrgY4+6t
P0gOyFOt/lm4YRT33i3rYqdgvlPRUlPbIE/3zXQ1QNOksNWt9lDYc81el20NiGRPRs/0EE5dcj0O
YpYU3VtnpuvGhPr06k01G5vuU4vanpXfNFZhEeZiYmPVu7+QtLtyWtAhhStWQ3h0mRvsG0jpRWPy
Alrj2FFV7LPQ0vatmaORyUwcZSVaaNB6+G3Xg5Z+oHQJ7kAs/pTaCrpcSdkQ/cjy80ijYa9Frrfg
ndQeFrNh9aXrQcWDAOIIMAmUHy8A/0oLPEegv+qb0ZHBZqqvwy0LXhjf3sy4LmcTcidoKweAAmzf
QK2er6cEFALoK8SjJABCTsDf/tkf+T5AUOC7/vWkBn/H3OE9d+TAAylI6wLxDFgZ6G8QpZ1bVapg
9MaqPjCcLII0rGG/YDF1alNnjl/qfISftpggFriH8ZplzdLntmqomymd2B+iFolP7ib0WzuP5x5C
VwYE2kQJrVLwRBDOnExjX3piU8b8gdyr6MwSbvqFbIxQZkA0fTNLxTRnjHn7k7AoRCNYKcMYfSqX
KsiUEa8cimVsR7vY/M1c2df0nY5sslS1HgqRnPCHcJntJUD9OvmWbCCpanc33ENjisoMVn0SsVwa
nCBF5XrowiHiD9JOXYE7YwWup3s2kcFq/q01CWkvjU1CFjQQESXC6LR71gpZbDj06XIbBiMMVvOg
zdmxTQKYBtiotkz5Q/SkriSMTbfEHaMpRnPU7/KQXI5tEsDQTOQ4DxPJjDUuXUHYYj3gjqqRW/mF
qZzZlVM9lCpEjoPDVNInpoYS7hh/b7JmSVUo2MxFgueX8MXYpoc66/Na7GHMfy1BFvxlTHEBscfr
dV5TdMKy8MMcIwRA2I5LZ+r9e8B4cAEIh0RHizObzZQzMZ1mmOCuS6z4hViLAMSpM8756ij/MTvt
26iHom5DnT/ILnfwngokHSGPjtRRDf4/g1vWcxyR54HGv4eJ6je4rRDBS5PtmclNKfSwJyauKN+H
ABmuhR4C31VlNL00l1m9PquIG3FhEwQx07sHSFsl9Tu8S4woQTqOvWMjH4NEPrXEvNZmghxgOs+x
en69fg2TvYkQx6CIg5Tcuf+sx4ICoiYjRcCyOaEjNU5rdpZgB6tIn0PCnofel8YmzhoNC4CD8PKh
GezOHvFID1PQ5WDjQOjbKjfsUp8LGK96tdMBTnx2podhT3v54MeGDk6XygR6EUyuO8/gVqwJ5b/a
qKcGJz5bV7OAcrJ8GFw9um8t3madn/xt3T72NrvT58LQK5PK1PUgyYq6Jm6nidvWs0pJ1Zoey7Zp
l4ymjVebbjFz+s6zLJ8rx2gN8GqSUATDO+N8m0RRlQXQmzhq9/LGf2WBCtssqLETzVQ/NZNDlG3m
Ltwr4QpKmtApw9sCCiHTd40ctG1aJ8ph1BY9+qF97rUtXmZGduWcn9lgrvwkgABqJpLrRjkw/U52
pyvScmiX+jpZosLxwp64fWdAAkZvHCk3ZoxfcWpnxienT+iCsqCqcsghs/eDVNlbMuIvBQh+c1jw
s0RjV24m0Lio0EVFXwgUSye7pZdjWvV9cBw8e7AFJFXrBcpvjPLgVygILhdQg3ivDNlZIKNQ6p/E
m94g6A0fFUdVf84lS9ZeqT93L1wOCCZA+PXJpIJsy+R8hxG6eMa6RIo42oK/npGMtgZELOzx5RcO
96W7PLc2OdzJAM2joGHWmAODbtUNYluzgyDQXHrscl9qUHwHFyK0j5DHmeZuaeBTmdSYunqdCWst
2ufJYMgSWgfquU1xZZWQW0e/E6grQb88zbnUDax7cfUilUsaDEZSHqNhJukyZ2Li+bs2GMIg7o56
5nr9bd7bWjDHfHhlI+BZKoA3gSlSYGufH+Rx8NvcjzosDfTcEyN0WCKCS2xG0gDS7nHu7J4nZJlL
BDaUkfjI7J8XXJVxqw86MFTHmOyiaOsnIGIDwGlX56VRoGGl1M1YF+2fO4xLXw+baHaA9i42x8Vt
7YVD3CZZeeQjeUG82BXbuVk8TyV9jgqPNgmHlTVvXeyFosU1w4XRa2G3eGCLd8SQzXzHwK+sGEnd
0h7t+r+QFmfTeWZ4skNyzKVces2xttTSYGUDgmRwuPWMFl2ic5f0lXlEzgTNOKiey9gxE7/Ulxmt
ci569dEmnj2Ew5xjv7LdQfvNPh6icygaTz4/iLQAilP9kRtuQIFk9sW+zNO5DXh5eTBJXWw/JoAM
RO/k8sjaTC3jlG14yalK1OAjF7hBtkDoPy1dz06I9fPtdyWYOjc5WSSR12q9Lzpkfr54gHjWYNQ4
fbQYQDTYLep0JmS8NpGnY2Q/P7mdFSHOCog9HhWc4fA9i+AL5yBh1/bCqYmJSy8B7G26qjtK4d73
UPMj+tyszVmY3LlD1QU5JEY/PVMLxEToMMASpxjhlr2ucYznnNPctE0eLwKpklSAxSFceiGUBJKl
T+ZkRq/aQF8p4C3IJkFf5XxpolrDDlcxqug5yvYqABLhXCbpmjMCrQI6cJl8EnrJzk34Lfo/eH84
CgRyBOUDGk2eM7O9YTRegwTyii8YvrcXeeM3wVhfjvDU9mRbpFpX56DYOlaQurCaJwW9dIwvkd95
9yjpQE1pltCLfeI/WfxLi5NtokgUfVnJcNTlweKKVZ6DQ8yDulsytzsmBYofliCuhssSkAH06Z7P
aySroednEqJ5AhJxbfGJU1iCUBxl6BBPlNnJvLZXlH8MTkGCugRGrzodAFPSXYYTysyhXwUBmNE8
4L3aj9T0iFXMvv2uHTxQpEE7CuDZS/wVp4u0wrUDtMmnaowpQVzMHF1Wz2xfcjN8nEvmTtovv2b2
1OLkUKS8kvYjJwJJIByYTg1nZ+jxBtcXXUn7zkH7iBm/tHaJKnFkEdywzffgbg5SPuGnvfwWk/Xt
Eq1Hg6R49DtLXuVO4CiNg+6wBO06JoLjTbYECcVGMsL1iDcbcH5pZ/78pri24CfzoE6q1Xkqj2qD
mafCHdc5gfccSjM3w+e7dnpcTk1M7tgSQJwMwNcjL3Burtb3FGDhMXyOinVWlNYw5paf9YYsuugr
MzK0KZLvfrdVEhChNYMjxi91VhrxUNhpaXoVuAb0VV67Y34jk9tYkC3qr3m/X9DeqcInSGNp0UYS
74L2yI+Rw2mK3WmzGu/XrvTTMbEY9+S6oyBuTCJVPNYgGvtk7shX/qZECCsvgt5QgCWaWaerN/qp
xUkQEYUjknyYRVbLYfK4/RuDSOmgkMkc6ghzHv36AEEFjc5MXB1T9HyjFz7xcNkypA1dJP2SieP2
ZqcvBVNCACGkMw+PCQbm32fhH4sTP87VrZKFtQhfVyKvVo1gHGNAg9gAMzN9iBclntlzbzd2vi62
JpoEkLlgr5Hps3dImkoRGsbeNrwM0l4WHVL5dp5Tm8c7TpBMffj4+Xm76ulOLE42Dif4VY6K3bGL
RBDsvtJgZhrnPn+6TUjYCSJGJIAeNVfR91rNbcSrHuNkBOwbnGz9NhALFX03x/r9C89QmHRDbcZV
gVfVZzHZEvc/n7S5ZWJf6cRkFLdtPmLvg5NiIUAtpIS49nyR9ro3PhnZZAcKagusxiAChxht5Vfx
e+P6tnyLIrnTOP5dCawZ50KLwkXRSvld0ZCv/f/Jhg78Bnomp5DdNKGoxYmY10MIuNBCW4QgTJO2
MurkDI1QrEfgsuYOwATnfWl1spoFTUOVU9jNy+ScEPBKu+BNNQRTAdM88tronczx0iOWOPeAvfQw
GCa4xsDCrACXNY1tCsgXelGvvdbO6IzoEPBtdem7DPUJJvTlHFrq8lzojGkBCGxcN0w4/XwLyUOV
E2mM3gQNXVv6s+Lf/3yLXvHPMACdGcIe/iBzmRw8nDvo2lTFG+vsoIvYQuR07M1g/8lVYfEzJ+Lq
cE6sTZYtaSVo7tbZS6GhE7tcKOrMcC4DegIqZYRi0GNGJ5s6OQoDSuxDH/HHTOvssMjNOm7W3SjZ
qDLdqnq4rwKo7s3M4JzNSVgtZHWTyuV4BOrLQdp6FX77ahlBSOQWaybYl+za3yfCYWcAg/3U1QZG
As2Ek6VLGyWXsoA/KgCB7AY7PjJ4vvqQrMEGtom3HFJ5C3VmAa+E9udGJyso1FVB2jF+xcMhfhit
/p4VVls0SlJwoTuA5MwST146biLw4L7TgWBQcPAm8wsuAylSuvE4BvuhooYnfZTBw8/X8KoJJhEu
6WB9vEjXhG2vjg1fvsql42WvOt2P0ozbuGYBtzV0KqBGDg2OyTkmZVoObSsc23qVFqDD15xInxnE
5W1DAC9RkV8FKhdIlsnez7SaCzRcoVn0LNDbgHqmJ6J7gdvKBf6VrERAxn8+bewTz8OQc4uTlUnD
OmDcI8cOsiVFe+epbuhvQJli/dwM21I/MzN582RtxPloNj+Kyb3gwW804tc4/ueMX7/61//iz+9Z
PpSgtKgnf/zXhr6XWZV9r/+X/bX//Nr5X/rXLv9I7+vy46PevObT3zz7i/j8H/at1/r17A92WoP1
4a75KIf9ByRl6k8j/kfGfvNXf/jHx+enPAz5x99/vmdNClKo/YdPs/TPHz9afvv7T+yR/zn99B8/
2r4m+Fv/L/Wz+HXy6x+vVf33n6L8FxPAAPkj+igQYrIifPfBfiIIfyE5jDZAXPXI5SsMeJpmZR38
/Scn/wVhC42gaRX5FPS0KeKff1RZ8/kzQf8LfQQo7KH+DOQTKjZ//vuL3X4t9teKYBp+/PmPtElu
M5rW1d9/4vfPNgUe1ayfE8lV9FkCJYeGnfOLkfNrjufj9g3fIsjcrGkqiMO2YIiuvg8eaTgrkDta
VB9xU/RJdqAxuFwMGvuU+17nfJr0hjQmiuhbA1Uymlhljzd+jLSBKKHe4gtDnC6rUapqUHFongLF
8i4OHyu1ajSlsyJND7h2pXOFpAw2F8gxCWvDo6ixo2O9jjDzRhJCnwmtdUGtIeMce1HtH1paKFBK
T9Kub59QVdVlxxPFMX/g8rZrXH7MleG1jEfFSw1RKLn2JhNbLXlV+SQJLVoMdbkYRl30V5CIS8FO
7fOeNx5rri44PL6lOi15k+v5UTrKfkvyuziVqnBFxSLHSCGVgypnLlel7A5lUQZG1FZd7/bge+yd
JsplD1SficyPhVEpIg6pwelBhvarROiUrTpyUd7iF7i2T02SDWm88GWth+Ee1Dw3Va8NeHc1cv6g
1lwsLaRME3y3FJOeeEYvtgX4Z0Mixckuo/yA+QNdbVcQMwjRe8obiS8K8WuaDF7RGKWKRlpwnhbI
z21qUcr05p12bVVvRFkcKsUARoRvwHDkj3LmShm4VUD0LI61bmpROch3XiGI4Z5L+XY8eJpW+wuw
AHGcEVZ1RBaDzIXf/Qjlyg2XgBynBDmSUlXrzA9FHbltSgV/GWlJVYD+PqVqYoucUhagFVH9ylQF
blQPQTsWwpqKkorWuwDsDWbalQlYoQa51ZsFN8QKOIuHKuidURz1fpf0clSZvVoHtdMreT2AP6hv
JBuTDH4nmWuGA7jfyIuW59qhp2WbWTnRwQrlV1kGVSqkC6El39AGXNoSzVHQVfqotLKOa+qFX1UF
SEc1nQM9kgCGb7MgJPJMEYx2gxH4kGax+07z5Ic0lQKkbKJYRiEko7p205W0Kg1OC5GWEAOu6ZcD
6DV5B93VObieE41+F9K64bAqQoCHU5YWnMU3ZGytqo8z3wlBSZkbQ+exFIKfp4DEZpn8ANo4sTFr
lKEbgxtlLzOVsYx6o9Ok9nkQlQAZlbEf6bppqKSYOE185/aNisiN8xL5o0vQUG3IJZcAGJOF0feS
dAFBOUAZX6S6jzJLLNtBcFFSGnMny0U5S3JD8j0tBO1H1+UdWs26WvKcFAxp6N7g+FZ3dA/6Zaip
qWQwhQR6P2aka4HaoZGK8u2OKyNvMLU2SCFtim3iP2R+EQGHV8W8umy9POFWWLdRc+sIbE0PYjD6
BYSaJIXjXD/NOG7bRUGTGmMrEQ7qaFUBghmH9J4ewTm0tRocSeAHpMd0Uim5qeJQ99Sl0vGpIm7D
UqC+HYBW6S3DahUJuL7gChcETFOAsQw6jewwHAp+GeJsgv+3DvXRbHxQMEBdvouLAuRRhDHXkzRH
gq4Zvd7H8eti6JIHpFMOkRzxgPtB7rE1iibsSWNV1EvoquX4WHbDPqhjQ5RCpV0WSp6mjhTpJRGN
Ih1psOhi7HiDyEXBQyq4oH1bgKIzjAcnLpSygz5lrFF1BUntSEdYMHhDZqlKrAlIh2ReDKkqhY7a
WweGLoj1CEWXcmwvSUOQmlLCxwp6eDoyYAW4rBCsOvOSzoJUKjjOQUSWRSDoUXsQS/ENtthD23s9
L1it0IZ9ZtZD3vluzQmN/wyZ06w7RFLuF6u0GqLIGShAc24ukWIYjKyTG+6A/yXzb7Uk8Tk4xwq1
y4gRBFIPPm7aB/5odwUo/CBFA8qt3MC9mMcPAmYjAhhThPuwvFLNQxNfpSeuNkg6typGNaKZkSK7
r2hgYSo8eauHEnXbuKvUGyFrVLJN6lyOzCgbQKFl0V7NxIWYor3vSYnKNv3egVPTQ19RHJfZPZxi
BGkcns/Q6NeHY0xyp40qBXojQ8oXyQrcYGq9DYXQG+8TFFPaO6UNAgGi3T6AGm8BySR1m4H9LkjL
G5KmLQmsOMg7lAHg+TmJ26KWmYHcOcEXdLpqBKuZGZdy0+QGZLk9abCLtkrnYN7TGxzcBSyAQB0T
GSyUMSf5VTWsOp+TxZ3Cdan6Hd+30hZY4JHMsCVf2oHcAUg1gYAWITIyfT/U8tB3oKjaRmGARYOr
rmcgPp/f9J8AFc0J6rmFSYBK4kDtNepvkQDxdavYFqOhflSP+hF8gzbTKW7d8EV9KyvDix3GnP0L
iNDz6P/rO0AJD9qg0JFAXDR5YEDsSw8TJdv63/NlYsMJDCCvf27f+CUY2K1wld4FN/q7ZFPQ9Xaz
dduLOdYYEBuET0hVAE4yjcbGNIY2Y5BuQrD2rCQrRAq0vlGtxoq+ofkJyZjZvDJCyZNHAcZ7bvGz
y+wktxY3Q8FpXLIJl3RRPWYbYue2/6A6oAt6jJ5PwuIr0eYEPMmMAYIBvlDQMOH9dtFwk4lZw+lJ
s6lsRpW4+moEDKGMW1hV84lmzJzhZo6n6Px59WVVw8YlkMhC9/YUSgVKy5bPxWyT4q1Nh4cMrHdN
vc2CmXai86fpDzOARiDgB9AJVazzSDr0SCuDqG0jkVdw8VlSVUIuYw4CNEFjf1rB81cRUA4UkW+a
7pC6lkI+CvNNui6X4QGJVzNa68gQ0kM628M/3Y0yHr/sCOBYXhM4keK00BqPkbx5ZtG3ZhMrv/Xy
RR6OWSDg6QWxHIxMs2YK0YNh0NVlwJe3USRsmoRaYxmuQJa4/PneuzYWHc0OLHWAri+ZnYOTfQ44
MKePEdj/MhFxE9FGI/P1GQ85EfL5Gg4j/8GrjBFJXDiPFFq1QIAsBdkDPWicGyAhxEOBA6sM5fE8
SHealqyTmN4NRb+N+98TXv1hH6Bk7boIxii2UL1ACBSqcXwrVVV0nwB8UpuKgivv5/N5sRHZ0umo
DAGkeFUJo5P7NiYgbGPSNJZgSBCxRwIrW6qLSJ8t83+iwk7vBhniduDqBysW2F3xipncciFNFTSs
AG+Ui10H3tQuDmhoy1GikhvOl+LoBqcScvCGj3YvGd1VHHIcgulxddRtqkEKmtis67QGZ0lIw9z1
I95PrI4Pe37X8KFeO5WSSMO6JUXVfOdFPPBEJe4XQxbTTjN4keOHRVsU0JqUWhDJmXoStqA34yO1
B83ogMseASPu+GYfNvyg3LQ50ifIGvwnr3DNgV7sYiCIQHcI74JbH4TLk1QlSUGbRWrRKQ8QbTEF
o32rDcX9ZAoGPR+xFOvT4P/P6PwpMmzDf+aeZYzOcjqQXKhpFfzxREufpn8sKzyYv1WnOZ7PD/jK
8nCq/BeUThF+IfMP2DX+9e80D/sRxKWhSoPYSWc89di4P/I8SOUgigRhmIRKyI8f/Ujz4EeMvBuu
SsbfRL6W/E6WBz717JbHVQuAqgITaHYFncdFOXcoKgDQWuDMUH81NK82KGHcp0ZfWvGhd2rPCIXe
VfvYUIt1AIK7rrjx4q0AJmB9FaEY25W9yWvPqnJflI9+sIrzFc991wrBRIOtUQkHUQemVzLKtser
+U2Tdx1YWNCbV0adIQzvDXnK5V0kOlrnL/gAT+j6JqXE6slo9P0TKF8N2cNjWl6WUmaqoau0H0l/
HJDkGRrFjEMFiQVwN4vPob6Nw5UAjCO3b4bVSO7K+l4Id2GPljy8J3RwCHAJMYT0oFuKrVa7NFnq
opkmblO7ibiGI+CIWUebASyQ2Tr7oB/Z4BIgUXckNKli1TfFhmwpxK/iGnV2STBz3hLGNXRKQ2cZ
7ArFUjlD7ox3YDXwyXxugGtxBdUQF1k5gJBAVIsPepS5hefja36ogQbhdzxAtacKckjsv4QbGqG/
QdlkkCiSBzRK6rnF5f6iVhFX6rii9B3El7tnYIuNXA/NoBPNOvtoqjsZj74Anfc6tECE1JB9V41f
qmFbQJ8yzFRn4AF6KnqLP8qd+Kxto9oziYIstsKZWvo913IINaC7AhngkVu06cKjrlSSGzVAXNS1
wNC/BeWNWLwUXGR6dWYUxQvhTbXo7DSpTRGBgMg/hfKmjDYRKqJGyd6f4KvQtwq5pxEI4pp1Nham
WnVGUGCvdTkolVQrArRS9R8HNPzJ+yJ6SblnnuxiAG/S+jaDIFY77n1G+xQTQyJWWjoSv0p1J/EB
zlk3w72CAnBl5WlgVNEjJUDVuh6k5JC9a1YI2YsDK1yWe/mQooJIOTe022ElgtTCk3d5ttf9Yxze
5v6HrjtdbkcCMTPuxmuxiONg9PQbn1sxNhxR7jnvSfP2Sb7K5WcfQoNhNhqNusnTN6WxqLbJcUoo
WDnuIvIwAlSsLIkOXmv0N+VW1Vn1eNslrkQ5W8xu48SMlXfircTEMwbxIS02onIo5X0TLnzPppkl
SVZJb7v6Vh+s4YZAW60y2+RNgizKIfkeJSgH2CpvUyReGZ2wW4wW3zqqftdxx2Fci/kiVizP7szR
ob4B/BuOjp3xoMUF1vSVHMEkaSbxqiSudM+DTZ7cVumTXj8G5ZJwq7y777wOZcR9TT5SdN0k4EXn
aou224w8BMq2jxexrQ0rJHvwzPTIrQj0fkSXbbBqFhJgEwrYrV8S7ahkj2K4U/t3ZTnIL13h1sqt
AMwu533T0n0V7prwoW0fMv61bu+6MYLTuVGk26B2o3CpNebAA9GSbHOQpTaPYwFBkXAVFKB68b6V
yKFIdoJ57t3YRHa0dCC4V70V7Wva3fPRRpNv/Rrobh+P+aeR7DntyW+/dfIh7sCzvc/Ulz5/9MyK
WN24CbKdqN6FgjPIO7/7GMobHoq1fvlMhcc26s2qcTxs9TzvTTEXjEHB44tz+UVPnlJOMmjdmVEs
mFUPku2RXwx+tFYLetuM4BAQbjLuIcWXpCHau90iUG3SuYpmF8omErC7ovcOzqbOOYNVkjyePUrw
GhJeNRa2lI09qqLDo7hV9PuTK+xK+IAb58o9gAo1iu74GToWJlFUV/thDlUT3eodfdV6r924ywMX
iaESLVapg0QmBNJjBmlKLf5RVQzPbSSkMlCh5zwgcjoIg+zQAHqP3NwG10JqwQXH4RElQSMxCSCC
aKIfLA9vBd/WSkcu7lLBFcJF4NkBPEZx39CnJrxB/ivpFmLwpINkXnoVVRMHLKucBh8Zr6unYIkm
chHiB2veru5S0QDddePqkM0YDWmB3H2MO+KJU0Bav9bHhdTe1GCJA2/OaPwfY+e1Gzm6LOsnIkBv
bunLqlTyuiEkdYvek0Xz9Odj7wOcWVqD3QdYaMys7p4q0eSfGREZcQN7bxdU8ZhtKJiXOlv1OMyZ
ZIu3x7L87Ky3MTtXVRhnxyrC/8kvcR+mniNzyL2+uaaLg1UMpqvTvlnPm2VHJzilzmN6WHiE2NyM
AKjd9HH15tmuR7tmRQ3MbHaEX+ulML1FcqzlPlXZRQJD0Ekt2FmFa762RN9JZ6t8mNtnKT5JUlC+
9Z0n2muLSa5i494OYKqKXnbzyFZESKarYamFOhCo/pIF+fdUhfriToOdF/fKvNeVndkfltSPtyDi
AUE5bjCYi1tBl9xjOd53wUQuOjbtxfgeVydc0cPppbtPvD4sdoPq6KujTh9D50odkJErVLbB9k8V
ahGViVNsui+zuyZr3KjxLI4NrkB5/3cvkZ/iiT/tiYU+g82CzSHrZ1s76kohD7NpuhO2GJLfSTbq
ceVckkVT3uXYh+OQ9b+/Cj/Ch/+nI/rnR26d9j/mwXZYp5K5xnSzY6kjri1DeZ+Gg2lDEwisrG6Z
ueRbpJUtzW7xVw2x9Z9owX9//g+0oFL1WCmRYLjLXhmd1a2hdHaSb35kiQ1fBNVgvmuX4cv6as8m
ymbhqz0ImmP9Mp/q5/EjP5Tn6lfi1PcbmnGPgNJAoXsHYHTSHxbVjoH7EZEqz4ZXPpWopqI/Fhfi
owSoha7Nbh/R9OIoPrqrVx06uA4irTVbc+aTqjhgF8S+Y+afdE522NJWam8kUjXbVe/Wjh36vXDX
3qkvAsfOppDNgmWf38lh5fxttfCPzcv/G/z++0L9oOMjfBIKbbtRY+dvSgnrkN0tzzpJssaVrjEm
IcFFL6xTlo+zg4PHjYAOJyFUbW8s9vQasUG6sIpPli6X+C+PkfyvBfUfT+4P6p5ADzFrO76d8DB5
4KJPdWsPB+0TB7vYga2pf0fHXPVSUH/ZXo79HQxM5aAYl9+xmMNoyy8P5SehH395vPHI+bdST6AU
UwfbLcgZ/vMBb1pLL2/QXu5Muz/3exZBWketgnqB0HJVQh5Fe/Cp+71xKPn2zUE33WE5dFhukg3Q
+W3ltec/Pl2n+KxNNobJo1OldnJvAUNaD43mqeR8cWP822M8u5bkitUhi8DR3ybdFU2/7g+j5PH3
5MaRDXqcs8rG5MDhbXOKapmbZe5YuIPqWaGRBnLjrYIdP9xO4+N8Sv0kyNmuNHeyE+0xkAk5LUuO
FMO9DYGQkDTk4fuNWQXdHi0ntJ7dcIfpSbQHOMTmol4Xpzvye2TsfZe9LX6D69vDWT42jviCWcgr
mWv4wOCPqeDIRECp7HT4XYeNN3tFaBl2nhP3PsfHTf9KVOSAEP7mcz6UOXplP7qQMspJ1+50u0+8
hrW/2idrgz5bKh4rdbAT831tdnr+PAwvE/mCOnzUfsH+pQj79twnuBqAZcD7NQ3rA8dcCayt+8s2
Y8LEF+h8/Mh6HXhmyIllmGoHZoZL95BXn+V+3SkNOarPpQEVusNnPovIp6arT3cYNbf3CdFStNow
vON9vtiidV44Ho1o35ZeDD9tOt18EGHdQZXhOIj6zU+jGCiqJ420g3ko05yWXpH7xt187DB4vxLp
Ag/omliEM5HgO5Y4Y+3IH23qyNW3MB2a6FTBY9Xo5fMHTQ/V4amXPIUxajkvhpNpjqSczV62RxJP
4OgAj4yAWIw1y5wcUXPly6JjCTuq/isoICZBsQ268qx+F0e4cqJ68nN75qEtxNm+4WJ029FmGm5L
t20+xVJgSMeOYUxzeiWsI8NJu4MhvWDWmb3lFm4/6Ww366GAt7Fvj4bkKmMwSqGkPvUq5yYnjeYy
AaqSX0ROloXl8ebFir0tJhYO81Gdkr5BJhEG8DPqBXwpRGfSLv20U7unqnykWSrXwOhPcRNEa1Ab
h8bayVXQLL6ORGFxoiDHiKfU8CIHglyywG9uBxnwU3ov4nPDyyFJlyk5ScK+lvdTtsvz0MJJUYE6
8ivlZXIGHABiL6rcaLgo2bnU91V8pcPMgtnweryjGFB8Q/ilKOfFJCrlIBePoxYUjT8JjvyyUSa4
wiaOfnOL6KTHJxWpk1bbE6+Rfo1zHeLOmxb64g9htG+Cn0hs+jl974yyp1uPurEXU79B5f4W/R6h
KSenJQH6yXCjU9rbEzZDn6qGkN9LGHzwA+oYkz29cPXSxvtPOK44GNcXmflBkmxLdvit7vSLYGm8
qdCbGq72O8YUJqtRWHiFsBdR33HO5eOx+1W5fWvrOKDyZFAikl1BgiNGXc0vs3gwxnmP8ixfd6RX
OVPjTNZZbJxisovaaV+SI7vbiSuW3irZq+hzTavoVOf71dhVgk/JEsQDEziW98pkw5PWlS1+ioat
9xzHHmhJizVi6lfyoWmc9TcMEDl5yh3XDl0K7ZOY76J1Zy7eGI5OIrsWLeSn7t0sW7DI2Yno2uye
fJSe2mcGcXOx4g+zP1qdJymXuRohmjH+JthscIY3+cU8bKF/k5N+JH24vmWbLL4lHCOgZyYyqe6Z
9LI7Bj7SnMYGUyKBDCyHNai4wiNi6N0ek6nS+coWj57ill4Nfw1L3S9cykbplAKdNPd2Sz0KtVAs
7aTwyyw06bBJ/rqIzrBDPyCZAXc1u6zkzwA4mm/IVHR2VaI3w7JnNOBb8EN/4mFd+51YBUzAfDF3
M4gg3heXmLctf2W0k2PCj1K6Vb8b6TodXM93uNaXnrK45s2rPnUCCMiiP0AGfel21zoiufTvKCOm
1lW3bAdamwE/zMXPpIC/NwK+9PM570nR8dfSXW5BOXqtZJc3p8PlfyGb1u4Wb8hCWXHzlLHyMEg8
KnZXu0PrSdoOqHa7QLOjfEuRIzVBdRvtmQ1JCQdaE2nOaueY0RqhxD3VPMrWQEbVU057FE7yea3O
twWNL1SSm8eHoQjT0TM1L8+PY+KpsbfWvzoxsIRjbtkD5r0qgvz4JK7npH02yiDHPqR2+Zw8Dwb9
NNVcH7uuAhUjH0do3ObXqjhjFfCaFCmLnP3sLvKJR2xIrr3mJ+yyt+f0gEe2SHhQeVqVp2awl7eb
vm9RFvD8m3cIDmz6PZ3FvOSqnOSLdqqei44qHpQVRZI5HnjJsU6GvBN0V30VV3aeZrcl08uGaEWf
jcXQQ4/EyQiaQHO79/y1lKjLF84iSXeyxqk5GVl/g6yV7QlDecueLsI70Yq3Dq9nEXebUd9SndE3
xGEzYzWlOaK2z0e/E0g70mtbu1/PGjEN/du80B3s6vRMdUTVwj5UR6S3eV7PiCXK2wk4aEWrIezW
7nDT7/F3vmmshyiOaIXrc0lEm+KsaICyQBp95rwv46QXvlZ5ItGWUSBofo3FR75vl7OhBF0VtvH+
Vtyr5D4yrpv+YLfR/lYGN92NpoBFuMxGIGK4dfuqweBkD5Hg19y3EmtyRiKHP91QpHdm645v3aEC
otEd5lRF8gyS6fySNY99nrqoHsoRIHRDBmPg1VPeOUhBZmvHYDpQcXo3Gl1J9pJf2/RjhiaHWn2o
4gObHNFyd1McJtKba7wapZOt/sx+h+yS80Zck/qUepbT/p4t33wzQiztdtVhjJhNoWI6l2Cr+JiI
tpm5k+5UJGE8bjJnwc73+odArJxTkEi9TQsJLZC37tMn42lh96bbbfoVhkN+HR1e5WzzR5bfeC3K
Wyg+WJ2fSgCjts4jPNlz/VxpflXs8+q6VnbExw13XePdECfJ3mge+3vSusI1sZVj/4TqwjDshncJ
FEbYAum19Vh6NDMUthYfRkc5Ar1oL7O6Y0gzbIE2k5uih+3XzA6iAbTmG6wBF0E6PKm6b/SuFHYs
Lniy6g3KvmMalt0RVMnNDuiXxszm9V8t98sgilbzGrCOV14WbO2dLnXAK9Wv/rXZnK5f4snT2/el
f2MnwzUfst7W3rvv+Vn/NF8zkWprp4pTfeSNnZwN3QU+OVff6rhThzejCqkguDPMyNi+uZSsj5g0
Dq+C9zW6yXW+5nFIJvc0eh2Cl/TrRsc5ng2v3nEZGm9z/K3ScAnR6fL8X3mhfdnV3cFjZZwmFX/q
zTpRcjBTIjF6dKNzf+l+J0GxYykaaxeDMOvF0x7HT6DMTTCgPGS1873i7pseDCwAaZXUizkfo8yR
ck/HPUz2FVDc1Bn7nUA/0Idt7xY0n/TSelDVTtS4leg0KTyin/duqtD9egOI7+oMgCDiu2C4sxRE
ihM3dp0EhulkOW+oHR/Nt9xpvgWUL5FtEts58XNNn9m71dorPyiH+VU+KZfifansmmP5KSaZnTh2
lgKVS5p9qJEtfRve7BTXrd7Ih4I6CO9VO9MD0OozvKYuubxlKNql1hkvA7GuQ0gV5hiY0XMRDhjb
8gN/gmQ6L/fHz449a8Ge7wzOWEm169YTVzd9GLgWIkFmG/DiSFMIfhKT/jnuF9mtpFPV+1lzjjC3
/k5qD8inj4OWNQU3dfVrR2FS7fxhfYKnqKtTFzsIZIarFt8r3B9+xn5XSUynk8tjkQ9e1vszB1Tn
GssdRYHoOtpJoXGs6pwLe0H1p+lF/CVwHIAqMWz9uefTEX7mtq8yRx7c6U2/K2YePRaDMMC5r3hY
IlC3hzj5tmp3rhkWXKolMr+RpRpPCuaccYKbTEWuSht+UyJgPHUl6dQxvsKFYqS43smK0wBCSZxz
NabXZZA833j0OF9Dzb3dD7nbjK412aXoNsWhLH2Fhq0+D/EJoG+7G8oVBmNRvcR0VqY20VGuo+ST
zAmgVG+nwH4BL3gbn4vjFsxjarbwyvhDDYxu3oCTHUvVz7qdXtr1bFIbaQ86z6jRjdpzRUA664B8
2VtFaCdd3G6MA17jL/2LKsUCGhczNncispl8H6+XdnQsev/U4TTTFSc5YDd4GlS3kXwNzSsv13BJ
OddL+kXhUGO2WPsV3saDbUywSYwiZFI6ynRqJs9ykyA6SbvsvXnvZfqWYJ6ZA4bz6mw+l6mrPVm9
fxPv0JaAxFx76IjIrt3qHSlr/dJipRX1GQnZ5Yd6P9+JzctDHl8MZJwCB2uwHC1nPJMW5mrp47xX
9nF/EoqQ7XZ7Eu4a5V6KHnKLwdfRpg8epORjZOD+ItWSTmN8Xa/iZPPfss7FCz/Wa3rpVrslhGhx
Fc88IOckX1P9HF8KyxP2auH0uDffThH/56G7zgE6S2O511qb493nyTDJoLZeEwXK5iFln37LKc5s
ojc26VP/UsROj3BztfnfpDhs7kpO/Tbzyj8h1fq2FiQpOXOUkzauhgSCY5BsVgYT2Rd4K3+BNmGR
09OWENCH9/eRTwZr667WvEXNtbJrciKAsgYcjK/pKyGiwFJHJIowVDgu5Y4Mo7XBEikjE2ZCtCqd
fTQflNhOcoSEjuVEoc7QbLM2XMcuD25B2CF/qfGyJ+Ah/enm6t/LfVI76nIcbXUF7wz/avon/isO
Y7HiJiKbk9U/G3j/ABrNWROiMQWHYRqNyFB4iZlzaZ1dFUVb5Rp0dtzC0jNiD46so3GkjHVO9Sga
bprCR9rI4KqbE2OQ69SnObIbQHFTtRPRF8KRV8YbaGygrhrXOJNkuivfOhTRMA3IHybb8rJnlV4/
QPNsfUyZq0uczZ7ucvG5wAtGArzObQ/wTOu2o1eJH7ERTyiFdkSmJzSEnb9vUKFOGrKFiSavstdX
NjeRlUR0ePLqch9uOcORa60Oa6c0b9RwlNYY+xCW9i5UAd08GBzwxbTrsv9RKfzH2sk/txjkTbzz
AyNE4CWryKJYaPiv3ckytqw+G0DhQGeIFnKGxxFR8M0n80s1vYGXu3JqXsfho3bR5FPqZXWn3Lwa
iCa39b/sKOHA85fv8wNcxjLTJNYUcHewuJKOREAW8cIMIfeAYdmOxs9IXHJRBbt3jDos1LtCu8uj
b314S0ZfnYNUO6+JnzSuHPtAcajlLIPnNfm1OeYnflXTwF5qmNbOqxR3Ee+QTDLVEhY9ftJgLpgT
emoZRL8tyY+B+pRwzE8xoLpe7orj4qn0O/sq2uxopJ5e0wE6yYSTQkXZJxc039vIuMJ6sWyen8rf
LYDKGdgOMcC8mx82V8dl3Bnpy7heUvlI3quhHhiJcj6OzCdyTknWTe76fp/rITyQnr9nsJ+TGxUi
WNl1lYL2EXxr/ML5gD7da8mnES8mjx3nSRKan2LslryZtIHEkkZ72qI3nipD9QXpnrhlknuhmbBp
GA8AhXOwmqc8f8jGILHuosLlaxym3+AO1SkJN/f9wmmQQNvgi23kaZnNINPca9ODAiAwu6Pms9wY
ZScIylE4rPN9Wp1m81Kph8RygXtgjKPsPs9f59blxGoie73Ipb0AG7KAZhsa5tVsvTDvthxA1Ewo
GmVraARXEmzTaeGy6b6Gv2V8/Kda9Q84ju4ELRCmy+y1butF/2QxlrWTRdxXTDc5VscI20QpdRtf
o9nfKUELZybbFXjn7SRcxhf1L3SiJP+LrMTAYBrHEB3nP/yK//Pju1jRSUXcahv+3aAHPOSjgwlM
pTiS+LsBd+w+W803pUeuejf7GpgJkOEatjTfTk9Qa+Ldfun5YS7uqzrcul35Dr+d4pt5hQ0DSXIW
KtgHExdjnvxLiJxV8lQbOH2Z8dH2usjRqtCA+M3Plcmc8clD78doUaZTNfndfFEER9CC4WFiOyPo
EbHk9sCJ3uzlLLiBeTybX0bvw3Skl4XB1dozclZMtLF2yceTBP3nxkdtsY2GGuvwD8yzNuhXRarR
6herDRa5UWJVuMZ70KGJ4bhgZwRYriY0OAAPy5swvp0BzdrJX3PPjNjk8FHDA5Qaiq9obit7jeYC
Xku3Y2H4Wwus2iUQyoyrYf1ppcG4/KVk/jH2+K+S+Y9b94NWKcxRSertWNqs78cPQLnuqBPcwuH8
rb9zJOlzucmDDKbOxBMnFwC9BoYXzqPqKvlpPlBNSkc7iw/Z5wDQ3vn9a58dZZC0msJvF/i9Hufv
RfCFxamgohxNCrPKXZ/kT1DdOtyMPumaRNOeXrYpoGAOe8VbBjJE+ZvPl2T96xGhoZyTOIkRSG0l
+x/HcLRGEZFtkelKd3AY4mJL/rxVBO01egeWwpY6tacP8tyNAR6nANmmLnBEJ6BJGtOrs8j7hZUd
SOk76rkA9nykVh6TR7hqjtc70+v+oF5bilELBHZFT82JPe9ax7rWge5mPtEjQHIrPzwdPdm6XlLZ
ZFuEtx0DPInJ5/lgkVm3Bf2WZIMxcbhjkN3xyNZPqiucymMUSnvtvisP2rvxpCS+/ogy5EL6/OdF
4JieHEjxExme5nHzzqliIlVIiXeYa65WADwTfVVXEI3D+JmEyYt1Kh9jGgYFZw+EM+flsdz1rnJG
GtQw9wK8EzK1Y2WPGKYmyE5sexBhKx9iZ8C30QxhSl2NNg8+0Sea/Ku8ZCgzTdalldkeqLyFNx5a
j3mFKKDonCe2cWkc/TCFPBR3W1Ms7KBE9lkQo7bMnJLVP7qccHn5mwRc+qEf/b+V0pAk/Cdxqf8v
5aQw3rYFyNgC8benb3gwEBWrguJ0UurGG3jZ4s/bVoN2vVkfbSi8QVhxGg6AfmQhC6aNKAAbN+Zk
aCdidp026H4hnFvmJ1nwmmQjW4QvQNHion8gGGsuxhfVY7KRK6EEBtXo7iZWydEzkAMPhI3VdHyJ
Hdj9TuKf6Z3pmNaPOXbax+47Ut2EQtEGSuOVg0vZK3g1hKMQrKes8Y0aDUIYv81ZyDwojvC4KpVq
a4yXRxrp/C37XACSwGsSD1gOAPjD+gAGZJgShg8Qrrh7ldhxNGgQtXvr/raPHuXd0hCzBxTS1F7f
7of4Qe1feFnzT/iGKg5v6jm2fGs6ib1juX8LcONm/EvfxIKAocsoi9kz+XGcJdGAerqAqMmO2bYU
v/Prs4ZHY/2hF/tROqEQKYa9ipyEwWH06+rcjfftcBYML3LE97rk5fJKTpaZiSD+JdGitOBfLstB
UhSkRJUYjPBcfCZkNCo6xCO0QRYq7MmJzlzCn5z76Jr0B0MNKqJ04l00uOVrWjpRwqHuduquzgJa
MzbzxpxOrED3cttRI1qnIr0sAwD1i09IwcTLRF4cDC0ZPx44h8HPEEnfQNiojF1guRORkQgmUXkk
3mx5K/Vy8g361mtWBey9NgeQC+acRxwrR9rF0p3lQPvo79I39VX3GdigNaxH49iH1TtrV8XpbyKJ
ny5Zmy4DsRAWk/hz4AZh/GC3V6vG4lIokI1uQ8c1s2x5HwUqWZ4Zx6pTHbYqk+/wlqO1YwCEedKe
xVD7i3b/3xuNf36RH5tBxmL2YmHyYMiBAJPo4dVO1LPIYVWhdXGj9xq1C4gpT67mVflR+oqfUQ2t
7jqELX3/4Om4YzLEcM29DSl4B5XE7B06eHFq2Tbhv96YE1LQ7H20E3fxZkwqeOCdZudq2sZH9G8k
Puu/43fATbN09ZY/gd7cekIvhoU7XebNVi/D53LKfCShf8JAB+ZgFD8s2dk98MMHpDEoA3WE60Xv
kH5lV/1QBBLLlhKTrK2i3umd5mzeLa7MZJ54yi9Yw04BIyD3fbFZxPCUV2iKDgla66VNqDEJxjYw
HnrQG3DFn7+5HNoH6rxEBPjwgSlPMIb/u8BA/s+lmv+pp/+8Iz9e1WJqm0Y2eDR6LxbD6YNYGf3b
uDHQIMeCtKXFvvZ++qg/3DxrX/tFwJwTCt89hN/n/8fe1r+d7wx+uoLRK46hP1cvbqMgxh0byW51
3LYRaEaDLYCczV9H2P3NllT7F/UOL8b/+7Qf3ZM2NGWqVHyaGpg0/OBReJ9adrTv3rbxabriQJ/5
xYsEAsbRSvylij/q4NUB0zTsgr15tyc0WHvr3P8G+MFZXXOq+4LjX+MsOJQO1om+8lyi3zpm3nKA
yUfeqe1qjihw+Le/3M6/Xb4fb3rXxlE6Ctn2A5VX62F8nq5wjM3jdC5zV77QqMhv8gMCIZ5z7Ymd
S3rCNkhy72+X9k8+wM/GlJxpk3MAhxQ2G/+zUcvSKJuUhQerwPYocW5o+CSkI7b1Gql+s0n/XPwx
mPNOaoeQhgSY7HHjIDfLHbD5RXpICrvSbZX3wm0+h9XVAclpwr5EDzSrjHcaaUtv4rfktk5MACRK
hsUuwDBgPCN3Cw0W3RTNyZdEx8so/KV+rZ4VMyLbt29pQ6epB2LiSY0DHqs4RYOq9F5svMhy/nJX
frrE/CnAMkGcMk7J7Jf/zG1qjUESzVgw3ZrkJM4OEKstyrHbmnaL4pA7oAj4g9uwCBLyGAuKFjuC
OHUU2JAmBWYCCYtcVClV6gqqk867KT+Di2wRbjyPj+pB/8LEHP90qlnmAoxlH8pz8Y04fvnF9TTe
Gy2IyY8tnkEi1d/JK5TnghWqebC608oCmn5Vx2vePqMhnIegzriinhx0g2diarqGWvyRgxM5BWvw
/EpRNY/yl3lZ7ibVExRsIfz2FqaOtFfpbc5CbCM/HmAO34wrkpg/SaC3byOjEwvBFkZA4siFFBw8
MUVB64xWeJODnreL5rr3F6SQDBJ0MSjTZrczXOH3zM1UEhxjA6TkSRVOY+bUcxA9Ig3XYeb9DsAw
UCnfUGqcYcmTeC1yV3t8aPJAoonFoepDHTy59LvzCDgmupzsEdo3PAwK8ykKGj9HsfOY7W4uQlaE
lYDUvh7ITl5uYMGEVvk3RzTIAM4J8mfkxJ+jg5e80uHQLz+tHFUo7qL9spzE8bkdz1J9jdWPKv+K
+oeZnKFkXz9CW8c7cLTBMRpfVMOUGaRxaKiBVeeAwzlnx+IvcyL2rf/Sk4GpEVmAjIz4ox/vYxy1
2WioPIJINRAKW7GHEGkiDTp3WYQYboDcoH96fdV0BKaocmobiwj4SJxBzF8i/PKwAj+znnBI5dcG
+k/KF6TeIj2TZ97C9eZk8lkfxfNonC1EhBgVp5x4Tlv9GsiDbfjN0rALdthjctm53jBqDVykHAeK
NNpsDNYLDEjiU2yZ164Ajie2MOrsXAvXCeaw6h9ablDDDoVNwx5Je9pBN92LGdcPfB5NITzRM71B
s/UDXsy2PJRH4cWusUMDup1xBiPeGx4Ct/dtzarfo+oR0H47Ypj8bi8g2NDBCjYIS7gaDqAp4rEh
sUUySHR7ROFdIhHe5bTe4KIwTJieF2cYyw1YFXdNYZePrKzE2SEyEQGbz0LyBvqmUl6JSgbOp1Fd
PBl7TN701m6BGXiDRTdut0eiAgNx0MWngjPnQdrssvpKAbXrxhvFJ7NzkAoPv6uCBQI/6u7X+iBz
ULGCUF2i9pVUD4oZkzsoXIaEDVQYeDn+FWcojBy5cNjPGCQwTDvdrR6i/S1mC9gFHo640v3Mtk0V
5rmngPUbfgTMvlUbKB9ROuTjncUMFIH/eSWidsWW4MeA/9bTFEM47WJmluY94npGnsJfvH2lgj+L
94y+mWOUMO/2bfRb5Ag17Cc6ktoVRRv7B1D7GcbANaY9P6bxK8UMFxYmtzu8AoqQVLnSDEZ2JILF
2OWc0TwcnfiYNA/TtK8e8kA7QQy11VNMhqy+1+f9otjVd3+UUeOIQd2e8vbUUJNuDzfD387w7Xhm
/4BR42Z4XOoW/USMig152KjesWooJ75a7zVGpNartbuoPOmrOzDvoyqD9xtoEFDpbXA6D0ecH0zN
VQZPHY46mhDVt1IXefewwikju9+oXBXd0XynihRU2yDoLP5d1mgf3R6yCOF6w4vkp7jr8N0Uv9qv
v+N6J6FYTPepi4Jp+A3ChT8ptsSQ/mjlwZylmxMBLEihJoLiL+/WeskNNibCTEcMbnduBhA2+Et7
iWOEVM60be14wxxsiFewqZGi++ZXlrg6VEVmV2jNinuTs7Oxxb34gc6JD0kctEzjPTr8nsQY6X6K
PCN1WV0pRVtGFVGznGnnMGi5C05aBMkxo28sPdAYCGF4HZU+Hy5U9SaEFdUBVeavm4zcz21AG1Jf
f1eAzlnLEB1TDge6I8kpimcBlRiDL+o6cqkQFnLDbl5fA0SrD8BuE3NTW9XwVBarSaJbD49Lt1cb
CNyiX1wm5NRgrc1f248cuRLN+VvpQgGiY13RU+eOET0r830zh7GGOC3QhAvOe1k6+j0zEEKaMUA1
yqBUXqACa39cvns94NB9TMCdaSq2psGvZnab3ebpVnhsnCi3nS46vXgv4ynJY2xabpP+xcr1T+f7
s6HadpEx9MOhW1V+IF/Y8BSqLLBrJyms3YNM2nyhAmk39+zUlq5C4flOwDqJv1x3Hfqqfr+lnMSw
u9iDTCfmXmvjqFI8Q2R8+O3ooX00COXEDQXpfA+L4Ba3p20WpNYgbfzWQITh/eY3ZfyDif3vbZGy
mRL/909Eejf2VbgTij+2WGbNrNU0o/u++SO7KtpBXWwoEuFheGwec6+lMKCCuR3Wl7RmTOXuYdAi
u+vqgIhNMFeXHJMVW/plXf4mCOcr/MuXU2hbdfICMRb8iWGstRIXSUb/Gr0j7Kd35fpqwz5lYm9W
x5CPSE4VdP667sSrLYo7aT2X5cYUzcjrMH/u7IFH17IBqJT+NYPIGK9dfBmT1ww9+WkTpNnL74jG
T5IQ/ApvN+krVUGN5jeEZEX3ogsMq7ddmTbHbECXPfV2PL1ZyodQ7UZcLDJbfVCwl2i8rtpZ0xEV
WLJ4wH2zB02MCELySt/8lF809qygU/emF11jqLI9RQbtz1uF7ro7CdPTNB8Q392kvczsMzrlLSAE
6wbdQVDwl1W5dc5WtZMLYXy8HYruQdUu2u17g0hgbkLtuIYpAy9EvQczipAdqM04DNXr8JJ8JzL0
lpbeyRrgGE1GFE7rqxmFDWasKSoBL+4eTZDL4gG8Smm3BBFp3U3ToW13WX6qlF0phAsfLR8qzGIx
iW78brQHFMzMUNkNmZhT5NdJ8TmiqvkZYZY+Bar8O0GGbl1KCa8jTnInmv068aL8SZhZUvo9opzk
4wPGAPovSfclxYcgKhzpIjDaInRvHVY6ZQvno7BDWYNVLYWe9F8qCg1F6fK2jJznKHBfLTYQgZ1d
ljGQHx7HMP3WA2F0epo6ZugHECbZ1zkV3uSbz38GsAjfTdZAUOh3JkJBr6ZicCIhV+FqCbZ1QwGJ
PHFfBTprI9UOtVh3HJJn6IZiCXrEIHfTgcojd/vOmVIMcC4cXVl5NdTFESiFSCj8fPANXHUqV/ta
9pGH+uc4+NxSr94vz5O3JTChG93z6xDOJScX9ld2d7kd9YBtxO/miAr6ufZYX/GRdk+cN076IIvg
FDvIyU9FQdm7aQdZT3q9PUMnwOns0HpMwBynyKfVYKf9Iw3My7aIuwbWCZ76SAewsSnqAXE4I84D
Exf/OhtH4zE5Gnfyd+1VT8lJONy+2ufkiKlV1ns30HiDS27rLEFuOxBE7mZs+M5XRJDCaTxSHmgF
DXI8sexx2Zf8fbvoARzk/yHsvHYjx5Ku+0QE6M1t0qdPmZS5SUgqiTbp/dP/i4X/or/qxhQwGPRM
d5dMkudE7Fh7R2iFcVhfJ2ddC2Z5+hYEBQR4x5Va2+ZFOiUP2iMufPT/HmcEPtONdipJ6MXKyBST
70n7ig/XzkNJPMTcxCv9DcxSOvml+5E+IN6a3ddiT+5asNaVM+NnAMlw1okE361+iXlXVZ97viWK
l1vGrn9gpG/148jopcO5LLsD1z1J2bkjf0YAP8eZyd/yJY2Ex/OSZI2vzb5ueckb93fZ+rmCuIRl
QS8OXfUgoFb+7fyTVt3nz7OZdaIYzRm2rD0Df/8fcxY5qaylj3ksVb+62xkn3If50Z2kYCG4ebUb
dUxabD7wPWonjctf+hWSIP7zGyCzllUUxBr+6SUTrM407vdqLdq11lVxOXjObFfZ/kbOvgb1bdfQ
hbx9K8LpEft0gwEzcFfiXw+j21EGTs69DMTTxahBElEGbrpSc8wJKDmpUxVXTS4i5jQA5NheMCub
vvGYa3b0wYSosL66aKePzlINtoQFqFs86qGCbhCnvNw85/hNUE8ZZpNwHlNG2VnvaIuDOnnf5FcT
VpyYQ8nGmb0MvAz7Ngka0euqUyIFcf4xYmvvAlXxjNunThEWd4d84o7pyXo7SQuUpJuSsUWQ7W1b
hPhm/To9Ssx3OrsZbKjhlGvJMbFreAotvVjDeWALig9ldFj5eDfb3n0tfgG4apA4bIMbgT4t047D
r9xRaGCXfK/qNjIWbFH2GiX4Z9haAokpdW4m88A9VtZmvu0MBuGNxwRFcgoHCoH7jN8D5t9N+iUe
J44Ri577cmOL4kJkCCx2ml6Yf+keAmyFUhAXKXNEZllwu3LstPEZhHJlu+3FTenVfghs1xwNo46t
c8C6UxaKuX2j2MzhxQlRVDfabGfwRDrpYCGWG15+wZ5PBoyiI2X8DMwH8i2wzFriAx6ty9VwxQvq
k259ETmPxOroTJNh5l1lOrQE0q8SB1RLBoN7TPGKtHSQ1HmWhC0AX0RoVLsE/LA8abejan1MqEwM
4JoKwws+n3Neutl8BBlFlkZFu/MR5xPUcIhTgR8n+1y+77I9t4+kDKREyQWa8JAYl6HyyLsDuRvQ
S25Mh0/jIlHHXhuNbRXcyMhQOHXIHdTczk4nHlShDxacF6yIJFUvY5i+l/QgQZHuEEUZccM4dMm2
iryYEs7R2r3avWbio8ombMWLGmgQzDVPqxA9Ck6iuyNmf8Z/5XpmPlo+vwIKlt4tINUlt4A5tOXZ
W/JtMvKoe7J+qjIolsc+YM6G8nHHIcE8mWsWEp4Ed84uswgLbHMzDmroUYC0xo/HEJ9eodsrEJY4
5t2OOWARsHdzTSLdpjAgptdT9F78RdKW/lNtU9a46/9/dKxSyD/OLku6m6U0cnTgVDiu9ljb+GRW
RBuZOtNnvbChwqsf1CtezdgM04ShQuolvkFpJNj5F8NxV/iIoViBs2Gxcxp1mGqsDhpRl2+JncG6
7RWqHKwK7vq4rxqv+pYrmJY3d7xJtoESRZLqBk9mDvHoKN8Mi6jMdAxZjBVMRzmsghVcYXeB0FnX
I8yvvcUbjnDxQB3GrMzpqCwds/tZCASg72FnITcATCbyQW8jcSCiaAeyCu9Y1DcpjQcGDaU/rEaq
kDun57Xgg2XaCZnozBF5+PfCTxYgVh4jxzj/zeL5m1L5152h6iJpy2vNrP3Rodw0qdczo2DsR5TI
T3ZcFST9m5MaB43pV+cRAYWc0gOnz471DJ9daqtPlXZQu1PNMkF517SPxhhtGs49iSlJuW9Tn1/9
R82oRdyob8XnykHmLu0mmJrY7cYwXRer4AzCxk7rt3yXePS/h8gm/VC9YwhhmHP7SqqNDJcsUrAF
hnVdMAeZXp6iI594j3rLibS/ED3y2rv8r9/FH88geZatKBNWz/BZ3ZrP1qkKsd/RU/eHdXkvoeQf
LLg84hWwx6fG/9tiHNZL/tc3QFqNTPqwZpBP/H9fgm4xSqE1aRf5MDon073IoFxHPvMiwBwMeJQi
d+cmvhUmOai2DALq0PdXMTKcjR7KSsL2fuitSzUjGHQes2unp5Q0Dmr8Wop2zbnREmQRFqa/tFvV
WPGtYji0hCVqOsZCj0K1Sd2eYwKblXfHIg01Qq5GRuUOaehXrIRmNwwWAZFH4j7ZneA0zWoREuzR
cMWBB51xS8FaCnod6jyIi1r2TCByVHHOyRGlg9519gwuC1T/cq+ylfJlJTdA8KHeRDfu2MTFiRw7
AxsQmMVnLpwXgzaAZ6JZBda8+NAWiLYgJB7EJkqIfLg3R/q1DPlrlQK9VofwQ6RldHzHButqHWZV
VtkuEOiMfx1NpooPsM5G0WGtVVP05B2oRWljQ2sK2E+vQO5hGTU1yG+1D6U+Hj8swb2/MnuQ3PaE
3mbPDPH1sHf7j/i1QmxIscPyTuP75AZEsmWIUfhmAePrK5M3COFY0Of7sxZUPuV5RP/UrfJP2jt4
BPMFy92GIj3mm3SZdHISCvgWp4ALpxvswtHV46jhdD3cle1C/+HL8aMcf/OlJY/s3Ejkn0ERBN1e
s2diUG9hH8FpN4cBwihyGyWxRwjzEECf+5m/TK03LoZJu3N2EgJ3mvunsXwmqmHNT4Pox6Q+lgeD
LJJomyKCZ/bIDtjYr5tDmm/vtwMB1EpjL8mJUJoS+rv3UsFdUKJ4ZiuXNnBqXwzxq5r3zFL0TwGD
zMLn4xJSbdaXRdsJ80Ea9/CLc/o1ScitajiU26XYpvcDxzo3sWlPqs9SKvxzu8k2mfyUJyHF5gl4
H8jtcSn32nSR8p00fmB/WFehVPkV4k3bChJPhEsW66DZMxKmfiDq1wZ4ilPXnB0u+bYI48EVRber
HX1ydTiam20yUqcrrz2aRU3Z1sKJklFWXO3hy9LopzHxIs+agZG9WOWxvB2GxjOJQab1qvCLHhos
DCoTk/Ce+UPtGp8G9yitIjvLbk488PIOYe/lH5IrVJ4yBrg65vWm9zsscf0+z2kY8Xp0bCsOVQzO
IDyRr7XcJK5A/hI1l5p7NektZMXmWyjuFbSkwke+qPZa5DVcjac4/Rq744Si1PmUgmnrlIPDCZCZ
tml4iew2aPPcM3DvvKD8B1uILSt/QQj+y6hPNyKStPx7Ovzn1tF+mRICNxlwtjP8TxOOB+sUH3g/
Ljlc9CsVeupF3yPK38fajy/voCYvysX8Ur36dDc3/e5vrZLynyctMJrInBMm6U9hjplK00sSSlH9
Y7yanG5b6s8TEwpmbFdGlRgCY/LLVdpAFBg8R6ONJAFqn7RO2nmrTQb7FIM8HCikQnwKb80zJ+RY
Bjh1GRL/7Z7+3Tr96276xzf8x92kVN1YCykpYuhCbIUaD/QjDBI1X3FR3leX5/8W+qT/+g2pBK0R
eqcxmfrNC/2jIItavbf0vLMcIBzy2XpfejGoX67Jk0hVWnybx5o5u/+Xr7r+GH/+mP/8qn/AJmIx
qtqo8lWja7cfQqgQtMTIx2P5A+y5Xa2tf/mK65/4769oEt5rkFGKzPt/71zpLqaDmlBPcGW+c4Y+
GKd1r9j8nLwjVVxwNjDrjBCuN8npbx2zpP6r5FAMmWRMlY0d69e3/vjq96m3pLTR15KjwOvUYjzE
8KY9NGaYZI830b9BSHFGc15MNEEe0zgM9oju3FJCf4nweHJR/WK2ge8do9dD9XlL/abc9khnOA2E
X3V6bnDfZq8yIXP9QejOPbkkhCONKEE+JVo/IRVsf8tzzBw2FXYS9t1BPDlQd0zC1kQTlz6PVyCW
cI7a5ewVR5YxYZy3uTbtl5nn3VO97GsO+opMHcxShJc5/NtHWKpx2CUNBx8SJbWzdq3ey+xpDJrn
+mT9MFHMbttbHXSVbfTX4rajSNY3+ZECNGGk5jIX15gyyIHypD7AqybaPumCrv0S754+epXsTcKm
t+HOMxK/cLBi10t9YdrSSbIvUSX0Yp0EO6gDQCL9ze23465hCyx2zAsn4Kj6GPP+9zMli/9COn5/
rOzwQTiVSOlcX65/vDx1FumL3EnMUt4pzIBde79kDoVRdc0s2Oj+WlVqQfJAe2wDMpmM91MgzS16
aEIbMLr4LyvsfvctUSDQdwl9eAsJ4cwP1pOCQ5iyHNSCdVnLRrqd8jZoueQYwjZuOm7JsNPTg1IH
selL0Qfh/8TvM7l/XbAm8VRgopvp7RyE+/qIkEn+Fl5qLCtnUroXDSRWV44K9zhjX5gZRODYk8OS
RXQRftfSZlw52UyovBWvuT9Lx3zTM0A6ku3+SuOIKIyBZdE2prZnjpkt51hkRcGxafetc2c6ljua
+TgtgRwBErxP2U/KmM0avoqFmRQZCU5zNd7x80r88vAnILCQf+G3Z/6whfJb8PUT/jxivcDPLBDO
N1VGjHTK5LnCbVeeEfstcjK0L9PJNwl46Bxat/MwY97bKgbeaK+jKGtC9IzZ4AoPMgbhm+EbeLO8
OZgLiCdj4Kzu8ORoW1k5GJioyTC8uToa1PRY9LZakfS+lwlyYNyFzQB1hRo6R+nxWf1g496HG2f+
SwjLyBmKx1T+UHeAhi06p3f/nD+VwqbCBMv/3w8fWPWfJ9r68GmyrkLx6Co37/99+Pp7mpT1yJkS
h/eWMLYcM/JuHGUHBTMbnbH7lJFdwOExCvDhqiEux/zUnNR8R8xisEZ+1874OnvY/dIfshazCBdZ
7eajVxDGCASxOngdnrbxHqIvqMrrjSHkrSMdwKvU441FAdg2ENcf8d8xHLGeKhQ9q9znI1aD51I9
dJgkTxozsWKHP5HVqnAIeLPDmP2Gua9T3LBmdfqY44Oe2PT4uRooL/Wd/lH2xskXCfKlfRlfKsO5
Y2jnFBpptpmPxIE4besokGTeDlqTdeFOAYyGCU28coTmNiNjSv2NxH5aD9TcE8kN4IwZPO2zO8n4
XF8syYUhvmHnKt3xcBsZAJ9b9VgS/YoWDXeAY3Ta6VfDYly+GYZfDcWlHBKbOOgHWBTMgImvP03W
jrJYU3f4QWX9rBIbCe4EeAzDw2LXyo0NXle7LZ+1C52JFE6zq7M1czwZvNyTL3e2yRPMYUvaCQ/Z
zAYMDtmGetVu+nhTU7/S4M3X1An5EvFLD/DKk2jsLf6ueO67elPsFOOCsx+bXlCbYS85ZbEn9UCe
nphmcUqDo4++qNiCD/1qZMfstWLZ8rzRmv09eUcsU5bD9LO4g7/MfkpNK+FHx0nXu3Ee6qiwNwAx
1Nrqkpg+5uuEnsmRe4gje+pJegkm8ivDgacNDkdp91L/XKfvBcJWchz5UTJvtS1RrxdBQrhL7Gn0
nXyoELvCAVH+fhTKh56DZtqkhtfV1xEwN1buawPDsCfGfPUxgh0yUOlDgjS13J/brSZeMkgHebXg
T25lIbY89OQUIGDIfvRFgoGGDH0iucmWkYNjm+9zxGNLj1jTd6ZsjtlySIo9Aiqtd8jEv+At94I2
9jg5WWDTtVvTciOCemgGbt/xwB+w5YiIJlJbfcsgYg9irB+MTZo/y/rOunmi/mTcPLM9zxys81lh
DqP0b+L4SxhCxdynF6XD4sdYDWuzyRks27IDyYzvVYCvCE1m1CQvlfyiUhwfON2xJNLa2rM76a6q
OQa0h2wDyBa/qvai7PXvZHINWg/9QBIMgtj9sTkrO+491LWed+ppeh2+FuQq0eaHHayt9GuceQHW
65Ow/ymxWzPonyJrkzTurDHUhFUpJGdOKzdRnssJCzaEdVWHN6O7JPXjX50Dv+/J/1OccZTpOqn1
0hrTywLt/3uUlZnQF4uY3py8Cfrf4TH3m60Ue91YT1ild2eaeoEgrPyxR1kwiDC5BcppPVY3DJnR
tandmZHFYRUuCmTGVQINWC56uS+qgItXFKCMM/cG2MHocHcnRApwpHar7lGPH5WVqRUzfNqkBQQZ
IUpEMcKyuUMZQIfD+5lctOum1GYzqGG+NugohSEpSJjmGfJmNhmDxEIB0Iy1O8e8NZvB1b3u25pX
gx3TzSh97xixIXY0m2YNfXVUR/RGEj7tYQlmKpgVZfdaA6/nxnxtNiQooEITJ7ZhqY5n/erIhOQv
e4n0jhWu4OVN16FncZU9GkFGLdB0yNbr0gYKR/LkUTUILUXH7dId8bbcenD+8KW9BSl1VkCKwT4w
Ocwhjv5o3smOYrpkL7HSKOUH6WASmdfJXWCgGe1qAna56mUAhMSZTS9RAjJTZ07W+S9Xm/Qv8PmP
x2Etu/5RVrHVKe5uJRrPxBzaLsgncCbYEZUwJ8igTb5bV1iWjpBhPdtwJf3vm1X+fXP++3G0cEmw
icOS/9ybaeptod4Gvr564EeeHAJI9uvMKnMT3MCY76THGyPa1Ebj3CTejfkXYpSnkt/HkfiM/W2F
6rxlP/rdnkQieD3uoWRHkbytP8TtjUAR1zppTKZiN4d45AxpzrcLzx6VYuFlAahfUPrsd3uBWfAY
etskiWy1gMhOtO7Uge1kfXXYhGSRUGvYsDI7bMcO1MER98PDZD8k2/GYXIzPacdNjq3Y9HrBKR8J
SQmpqNa8Au1SBXcWgq7Sj+JWfv+5iucTXhZfecj2X8sOMdxXPQJXYDbRxShrIFA82Kg7wkTtaC/m
+YZoFlIjrv8PG2qfE26jUwxPRlqEGN5DMmReNFcD3EHM8awLlvQB7+ybGVp28YKP2Wc4vVVP6x9r
bBGHKVJFJ958pwQojpvRK893hB7cUDY+80t+WHdXzscDZEDlv+l765CFmM6D1f1G9JHPup38m+/4
TQyEX13BrMlwxm10yj5rNzsSAOUUFysEk2IiQJfJMowAACMiloYV8w/L2/9+liTonz/LNAwe+KFY
isrqI1bM/1Gm3dVqzqVksJys8QppTwicyKl2980kLCBVcHNb4nUoTkPjEDeTioJTsSGLBs1io40P
uJSiM8hCvenbz6WvifO6Nr2tdT7Qi1BfDG6z0VXWoq940nKis5zZJYDyWF6JOBEIOsWA5RgEFIPM
XSk9mKfU70zGAbx4simRQ2TCy+IwtuafeO/hC/Joh445vY6znfzkCEYAD2LzglBF0BcqCl+f/1Zh
PQVCDxEbzdMCUSA0W74nOgvJsbqVqEsv1hp4euPb+bh/3FliZq98G6RWVh+ZYuYigMDsJXi2Oo7g
K/0bbtX2YX5HzFtcwm9bn6Ryp8X7Z9UHI37IjvmvZq89yhp5YZthfw9STl5SGI5SS9jZWQXO7sLR
F+CeI1fVd+KWpSe7vnbb/VARvEh6Aq+sdlXNAPLys/00bf0ghPyKp5P5oD6gOp+X0xrKK6GA/6L8
elsTlqaL+qVurHYDOy2SRf5M1ieIog0L8kTFDfak3R0q1CD1abbRGckuwdaCL3V7P9UBoAFR2ncQ
F1hbB/pknY//6MZO/ul+0YzffMYe7vKCRBY7OI0hyhOO5F13tnRUYSC9TbI1w7vhpo+d9tHcfBAY
Pmn4GqtCzAwmhqMy866abO+s9TSP9dqcOox+mZ875TdeCZR+qh4wRTB3B/4br+U29vuXylm8+bpe
aEx0qBkKryQxHWKON4T6HfyY2XF/MFc0Pj4D88P1gRC6pGmR35aEM0UYvijmRSDbe2ubrQ6l85I8
Us25s7mpwG/Wd5dpEO044Rdv2O9WbRZW4wj8tpWPBTPT8avo/aF1ab5EERbypQTS4lMBCsaXuace
YQ6v8KvHwPgZM3H2cMcRFNy6CS0f0Mn0yKihnDfgf3Rps7ECPGyjaeilYw+ksRECGd8xQfdAjvzb
zJ1A6YgF/4LbwdEEe07UJgM7UB1ndqSPUQ+s44DTRNp2Fiu3PJgjxjLkd5rP4y51meqSX43Z2GUh
oRjcpEPE5mzIAXzU2FudaIsv6UJ7TdIPqgiTx4Q5BffpmT6GU6klrQQR0cOkC1KnPHWqzlCu9Yl6
IuSNHXUxC3kf1nC69V2wicfs2h2k8O8ULRhlnwYB9/KZUduZnAtm7RuqWDu/6GApToCzWfTaFvC6
xfmCmBf0ZWiwdcm6GvMjPzHX1TeZ/hX0DSc2dhNmXyXBM6BBbAGwGdKd18SqjKhIu342QzYsHvgJ
fmE2/567fg2T6ogqjoO2/CCimm6uPlq/ZDQPqAx9S6/nAZZhWlIeZ9tSrgk+Ms4vbtQsf6yzIOek
AiJfc+5Yw+SZ1pUgVVtgGmGucPhypEbK+AnNyF8SepGCfI3Ka8GcoVBJMSTmzyWqo+ZZ/TEe1+SG
lYC4+QXQg8qYDJ9KqMBJNZgI5s+Y6cxq8rPv/QO8evJO8VP5d6IRAPwReDZoAKAyLF+O6oATY9t1
ft6662htTALB3JLCOXCpr6KhmO9oG/EMJ58tnuzqKn9m98NtwgvygWaKbxPTzKAw1KMNvV81gbAk
X2sYZxD1W+2JuaRs2YhEEkdywGNq4EZfEXvo7lWDpPJDoOBS5026pTBbEEtcDYPwzKEiER8MTcP8
1DWnHy1zm+fUvb2ShsRYS0qCMjrHFoL/vrNcuXJwFhWh3G3KT1LqGFQhKA3STkfQcUaCHTWO66T0
GWetX6SvfqBB2Mn73RwM+IaagpSMS8tZ5W5b4dc+/AgqGEZFrs9ufaGG7yX5uqk7GiYmZDHi6aNM
I2yXLHiQn4vMJStrJrgA03fNfdeEDQbprWxT/HgCoFm9podrt0umbdK3Utn2wpk5Xr9OXTaVEWLC
u89B9pIPT8iYNhN22WBD6IMsPSTc+gTlWHyXexSYFyzOVA4A7zu9YJroiqb93t6DfniI6YMMO4MB
avkZzlLKfIIFA04GkEkvwTnga6/zO/cvaZoNSXYIw5w2ijtFZ/IAeeXJOm/H/fA8PLA6AAk3h0Pu
SeuV34Q1qLx1ZtpWj3zDnlEOXoS9Xp5GZf+bWRayrQzdAZVx90tlNwU0tUQftWyUIr04dwhOitqg
K1yCXLrSZWmwfE6+4b6ohPbx4EWZr6sbOQ+HxQPiZF4J78rnZfZHLQri1Bd99X2VjkNu2F0aijYp
Avy6uXMPMWcsSwyO60GeHZunbl+cOxLxeOOl3RCU2yZkthopT0lQeO33Qm+y0onDHrSy4LIH9faj
rcEN8TIFBiBFcUwX/nmwye4Dk6dvuDhxPoTmwDcTEGu/BXueyac0j3F/qsbLLIerd0yJeVuY3gmb
Oy8mwjN9hEWUIb7hg3S9Y32nOyXeEAWazCjkcaTLMzZjid/xBRDJweKzaC6ZfKOIL9prYl/BjyHx
Qak2q2iT4G68VHRHJdGeGqfKUfIwuAARJj8y82SWWZwW+YCWCXXbkz7qMQED0bl9LOA8fNbZ8xT5
5PQuX/xmDbQPxpGE6dQeWbUTOzdZoBI7GjpSBp02EFXgjkzRepfbQWHKLdir+WthhQWM8a4VvLk8
gYhSV8HmuxHPBVkPijPdw3kIM34krj1CN93sAQKLfwclPH0gi4MJfPrrjjISVJ+z/J7c9jeFEfjI
JVHzifCkDg9ifdQ0ADm7kSlBnE7YEjS7EAaV6DsGyaNC1kP7MFCIAed9wVFllDyf2hCsghipdPqB
iMsriehPhNZwGmhhdJqQvFjUOBG6zDjssalIaa/iTYw3NvebL73/iIpvFWfcuB+h6vhJBmlTlr6F
Qg/NVn/LxustPlATTG8rQQNNE6O8EHeNTm/fxVeiQixqd4bwuOeZctCxKC8LnoaZEgYTDcfc+V55
EsVOQiCePbQ7gbzxxZfhgFaiIHFNMhBqNxKuc7pjl0zMEBUk9INIAW2kDgV2Lj/T0xKAP/C+JNkG
MWEnf3XsFfDbt94xtvqvjFTi5uZ00toxMbbniHnrXDL1SBdFfe6lHf791L/Pr1NGk1XlRDYqPcW2
9MwvpjyyJICLvL/gYpfajx575PSSKbgG2QHwQjCb5S9smIDyYb0BF7JVH+eEXDWufCAicqTxadlC
5i/RtyYgvf8M2RZvNN8HGrjmSiZIuS3T4LF43SILuLO8YdbQYt7YgRvXPjMdlVi5WvgeaTzLV7Ys
++QAUZszO/muSPt1MVkPYDNMsfDQxQXu0ZCQPvg5tQqSxWMjjEAFcSPGaA5z0ef3T+U4m24+XfuU
HpTFJnaEyWUDbQ4NaKRsGSEwMjSTnW6cuNE0VqOQVDte8+WXSLHQEu+zyz3sNm2ym6rH8iuJaKdw
6BnFu2EGReK2dJGJSz6lhJ2P9WULfdy0/+3OBWdm1AehOMd79k121bWTkXWPa54t/YMGzN/t73iY
KoxCtlQ60uSSLZCF2QAnR/qPMtokEndFsXIJGZMvxc1iZzUB4MouXDO3ScdLJE+oqW7XDKVJPpny
MQbaNMFeGJgT7RYI5Zb9cevi58wWjnzvVAnv2Ob8yU6lUEfwN+0ZUuOrxnsXZCTzYRQ2GTyw+sg1
ESdmGItwsXbjLdDSyyKiwg1PavEk4PPpiPzjO3JoubnLB7LDfGNNZVoQzEOi2SKoFIOwg5fus22f
R5YFdLT43KfDhSVMhUm0nmfZi+gPAH1CuyOmADWZgQ2mpTJQtO0QxjbPu0YgGPIIsHOzbG7Mh5AP
qbuOxgNiFAz0NepdtfEHk/BF8nlZphFEr3dmMDj8lb3EL2vxUH5vKP4F61iQ9WevIxyd4FFbP61m
ncFtOqyWzpQ71rRfNJ89U7hjuRgggqg1Y8qOK7TiSJ3EF0/CkZaI6TGvllzAgE98b5hweIve6C7K
cpvgxS9uQatjySElRr2QUgIz+VIUD4bhjt0uY4qkcyhWtokKlR/Z8FyaDyXgviG+p8KRrd5QGiWp
GdirUqRvv+ZJwCbch0nFxJB6MNbe1w3SuniciW+JoFT4oundFW5uqThGfqaCj4cT927DpzJ643oN
++bgsx+X7UnV7VGS34r05aaRQ+L9FuEq6ZU9s2s8aKbhP9iBgo/SmdwdxlalLQpboqqvbb8zxrfo
fiE/YKEmotL5XrkLSvSm2bRBtdrA0eD38d5ajeew7atlMntPCHAVOXI2t4t6iV4oXeRjv9UvhM3y
nSP/sViE0VLP8rDLpD2qo9fUnC7GdzXsTfGosxyqFbaDvssMJEgO604uHLN9nesLrkzrEc5G18Om
PUYkAxPeLJF5cjD8JPZ18ax0D3pzUIWD0Jxr/LqJx/6dvnytgL0gulD+CEkwzoQwku3Ehi/YpXdg
Lo9FARHnsXw79Th1ifmuPOhGS6Td9cc1OxrqxauJWkZR5DHRvbtE+XKJrLBDuJxPXesp1TGHYbPs
O6156d++hp9+dZ8ky5GQ2eJ2LJWfW/nGJJnVWnPxNjL3GHsi7R3KCfWRY20EbsVgiv+KGQxRL94S
vYp0vy3vwoVCrU54Qen6ze/CesnFS5Th5khf76nfs6R+PKS3pxhJeI3TpZIHt7hpD+b8oj6B6pQ7
ktAaOzZZu7Vnq7G5fmxBF/HnPqpG2LUPqfR0zzy5d++MU0d3np5MHGpYSQ6kLyOpIqKWfMhzuk/S
vTUKoLebDAUXAq7br0MOAityzyjOTFhwvRFjqXc+h8RT0an0vgFXmOHw4EK4Cj6fBK4YivYRNdkH
byGpDftBcSSJhcaFYmro3lJ9rxPEEUnPFbO3oINwLwEbNwTOJU7lS+foxXgUYQry9B2yBCgTaY0Q
D8gdN6Kf3baI5thn0m2uHGP4Aj4v1m/ddzxebBJD0CvuuwVyngAkMuEi+sg9bg3tSksG2FZon0Z5
WTccCG4rHmTwfhHGjkQqRtLDXvNYyZZVV2wTFl/8dli1qf5A7W8l77Pos4alo5wjmRWDjmH40QcK
qy0ziE5fmvGlICOUffLtw60G03Gb9YwPu+pCvx8BKDA/WVlD3FupsBm4m8fd8FA8gJac0wPF+AkD
O8aOZ37rhO5SOrImBO0290q3/6QQXZ4lQrnNdxaRrcPv/D1xxsotQSRJpyeZEQZLy3AND141PsVE
PyVfGEn6v+6iNf+FGKzyIQt1VVWVVEMW/xiNJPIy9DcVswfpYd1WaEKJJZv4tFug0V2iv069jYDA
1G0sHQthAVYDlwS1uGEXOgsdWL2z1czrRDPf/4rbE4NoER6QkUdtOXr1iLlSMQ8tIs29RO1wKsxk
LAr8mdfFVQJhLUZLnXT7iKLXuTyTBAo6DtqgvMruTbhGbgF6zU6KDUKKfmIhi+CKEtXfq7YlY4xm
eWVGojtOMJKTjG8zAt7wFjYIUGuR380oV/kV42Phdueve2f1lBUPBOc3qichq4Oo9AfNT37lPVCM
m/g3uotxnRVTeBenzOerGYjvrvRcI06QfPiFiiIexWyfL0Dd1on9d5Xmke6DoVTut/E6y0QExD8K
80kUDcq87NaX7mXCJ0eyQWGDJQmLA0cjxJiOPXx+g+xm+pFvWGR7GqEXjzovCguzwdgIfcWITzM0
OoXhFGCji9fgyaUQK32WoFq89hhbgcfxy6/BjGsGK49STd9L7C8Tp8cZk7dLlfjZhnePED9P46d1
FtWBF/3fcrTyX86dfz5Nf05WZr0TxImnqXNqfafTh+G3Wlz1OiPT7PPHZnffa8f0sXghoOy2rw9g
hy6pV8XPMm/oPzbDM0oADLd8c5S/aOWK/p/POvGikNGixuP+B05jdVmU1iuLNtQOpKvyi5b8DIL8
XL7DKAEvM23lDsxeTNANO7nS5WE3kT7zt0JzgX3ZclMTXcKv8iE/sB+FcQ3GVYZ5q5U8oPOlQYKF
wYZn0sy9le8KmWjqm2nQiwuPFls/Whh0gnVClMcoZWPpJmLcwIzxAc6AfZ5YRk3qSSaU8ZnVC2ZI
oqzRvIoSxr109BXufGM7ab41fanNUeoepdaJNbLCuYZZSMPXWQJjuDLgy67p2inlmKRQRzuE5XnT
9+RJopTeaAE0WzV9gS0Mk5P+rP5M5rIgQL9jYiPYUKBZR5Z3lJbcM7/Ve2agGHBs5i+30pOnkCdc
PYmFBwt2QmxzJgoCXFcDQ93UIUwKXRzX0IG3xtyQsqB8o2AD1+jE043URXxDyFHElAeouKmnQpZi
5ud/xavFKDW9jMpwIWSyYFkPlTkWlQiYVXlV868qf6vaDl3jfSF/mnu03BnDlk+qDIeAH41sA87+
mEhGPN2upgT35ExSZQGGBCaQklZKwez2irMAK+QMlVYEMk9RfLrlOUseUuGlT9iUc+T0Rt8hIAdh
rIxJoHYb0BO84yHOeIyi4xrYld8CE5sp4ylmyP2mYiZkuADgWDRJ9x58cYduNXwXW/achMXFPKov
6Xf0pe4q6GgbzqlhUKAl9u1TIjYftM1unmkIAWw2yyOFETVkVgHPMKHiiMMjeiSQA1v8sM4EFIQG
EBVXjFeQNxbf8IdgSWUfBH1Z+gHpyx/AJiX5Ql40pqxgVfbs5n1+QjqntVAEyDudjN90U/M58WTP
6HTZpcHTgygyrj9IhP+CKQHja8lWBK8tftKWEhLCL1/DHhsq72gbY+GQd2l/kuXnft7nMawzootd
Fc4sUNfp/KIi21SDgqwZ8h025KHcG1ZsMFfKzhGFYL0ntlueqEukZ1xFLMGhV+2rcA3wWaOv/Zm9
EIxTVgnzznJ70xYCVPb/fYIZ/zUb1iQISwXQWFXkP7wTajKVoiqznoD4EujuO70POV+EJ414hgum
UFX8IP4/9s6kOW4j3aJ/paP3UCAHZAKLt+E8D5ooc4OgKArzDGQC+PXvlK332paj2+F9e2NbIotV
xQLyG+49t/+MmZ4urGADw5CfkjiNjvZXPLP0t/GJY6f5LZ/vCvoNfbdVQFK6M/2QnSNUW3sapeO4
zVgESK6ly4A36AD50mfdZXTOuG5GqnS+EefhgG/jtuRVfzLDCeOQY8Ed4+DRN9e6vzVAm9PspDn4
to+2Dv4Ixci1MHReBMyyOqP3Ps9idTbDEdTZX4gT/1w4HORhIpbxIf9YhOanwsE0q5mKej+YNFN7
x8R5TK628Io1UH7IdnqIt2PIvEQl3cJAPsz4Op7opX3vSW9p8RU+VAEnMLXa8YrG/xrq5Zu9C+GE
BEflh4OvqruZL17bz9sNERbFZfwlmy799CVZXgKqQppCpH7Hw+38oTs/jA7dZ+bptwc+JRonjMLU
cMfqm7lbnljgH2hAaNehJxTtw4Qv5tbe1NTJx9/IeKI5am/09BcE6T8fNof3h6VsAggxMeLn9ydU
5RbZOTooraFbEfPHDoXy/NBvH+XfmP+frDf1a4k9BH/LmX09EPFWFvSgzy5G/DYv/lPzfqUYBy4I
bPd4Ou/15Xb4QFBz02p2yLURqx3hUGPUST1+xtLpgYyFUyZD2E/u3COcGcU0Gufis/+AUYyd9t58
5bL82+Lnn17rT8e+BwYZiYbXulwVd9wobmKqkvpUPSE6OQZgub8/LNHVJ0RY4EL/4p3+s+fv8NPV
v8TPP23Aw9G7YkdowU8nVmtkxXYN0+qO94amsAHpfC5PkMS2N//5VqH/VE789HN/EpnnVTUnY4Be
D/ADSqpNfKyBJh/YwRcMl+pLe3aIPAovo6/ylNAO/JDAIJ/dU3ylLmRwwdkZvMcFPp4xTxLnkXmk
RF1hJH9ZX5jtEvs54PXn2MPbRgD3t1+f/X9j4f958I38h1T4t7Zo/xACz5e/vUzz//xTvYsPYNkk
oSBDlmMkHyT/dvib8J216McO0ethEmk43XzT/0XAy3cayB1/B+4OhvahqvwRAW/eSQWmNiEVCv22
jWz8dyLgf7VK/Es2ZFWorIHTHYMlUVqhB/+jbGmLR+41hxP9Nr8kkEFeMbi+bqEkcnw/QlErkd6Q
lHVtL3/3BuGK37Ku/T2b/yfTyJ9/8E9nomr00PXzjOMtZNhPEukhkuxwErHvIFf0L28nh8f7Ty/0
IHn5nT6rG7IynxGFho/t5X5CmXYRHBMd9J32nsFt9FdysD8qaP788n5qC8LOm3Rhpw9A+qan2LiQ
b2S+c6bM/TUETqqiv3SL/NUr/Ak+OeRe7e2hzkViVbN9OrAuofqijiWoCXsh45K/KGyi6M8vM6ao
wackdCgT9atT53fvar5U6RZT5+mxVUBiMOtEIeqHcghI3F7TxJbnphvTs9lsEmFUWFQn2+alp24L
Ev857wtyR8rdLN8r6I7nwrbBnXarms6l7Dldhm3B8QTjtQdIvQpDBF0zbZ+LPNEMOwBx+dwRfqFa
znPBV413MYl5iO4Cb4tjUZTqKt66+EMwaU9LHWb3BOyGBq15tsP+r+OBEnMdTX60FJwHF82CLL3y
mmnKOi0ExSbVMEKPnJiVC2Ub2FWLKsmRTeLy1mm3ze+nfF5eZ570el22e35XJrhhRwmbvqh8Rwey
QxyZlwjNQlcwheiihV9I10qgryakbWNUAuKJO33ZLsVV2SrUcXNWHrLlcJMOTSLYc0eKaLeoDA85
8qV8CJpuWVnmpjHGmX57WjuzX+tkQepeTOGJyTATKC+u995DEY/K5i2KN3+WB01/WsND/diYWnzY
Q0XlKyqBmmyfR2JFxtVBVC5iwjAy4T50i6fXcHNyGwbRApAucBfGDtF3kYfiediS9XavZUUMThqx
8Fq2s35Da7MGjGvKdUczJBbMCrlpk4vOdvbS77p/WO3UvA/nCk5k6VZyGSr7aYsbcR1C9LtcizU+
3V2s2XAhVx+K1Vxlboe/27j8ckuD/EXoHMd6ElKl1TW++6Jp+XDb0YFQ2MpH3U/s1qK+8y9TsJXl
bdlpVnhFvYLLXtrIPOmoj76rUqNIdvGSKTgbZc3cPWhox3opGRyUjevIUAqm7cvUdHQQCzfR92Fp
9XtebIlCprfDV+EDdGYuC8evS+QYSK31RuW+RDuC6965jB1CtsdARPYhJzdCljRRvdAz3N/Jq9Mw
KOs3M0YMP+XW0HHLKvGsKnLPWEpMxYCEIcAAd5asqX1WaVl/zMI5J9tsEZcubGV9ved6UPfbqlE6
zn6ipzVD3GRXfSWRfqu5GR7Drps+NoNFMicjtAFtGjLjSsSiz+cmCNAVx/1VueR2OwltHaIi0Afd
U7yk33m/wUurrhKk75XNdSWHAWFeL1X1li8CiEkfDnb91NkMWF1lM01mk5yB7i1TB8kzCYvkUhQy
ge+42emXIS5BWjSO4MxKshDrrWrPwmDVH53z4DuLfHbFcT83zJHS2THPCBe0v5kLxX24Yogws6lR
CHDeXs/9PHxpw2W4TjYi0au+D9CT5oIBoAFhQg+6D8mVT9YpRvSfx18XE2An4FhmVmpCnNLJUHUW
FgPu9qeyCNvPWvv8c2MOYkGWYBMZ50e9mZ/UPA1MMMP6oYyX5iVqG6zG0g/F6TZ48qXdPN95JCb4
BbqMiK28olv3xfB5FjtTtbLrxq9tU9BDtH4b72pj7dloUkvSDltENSD8GfsI3mMbBu4tFEtwZ1Zl
PzuH7yrzff3Sp3N+o2McSG7YWXpPYEMHn++EgrGMM86iGIqhscu4qwgUQbzgp7q6MKMp8qPV4Zaf
hgOvRjckHwrtr+2KvSjL+Gpdtxr3dK4v5gAyV52J8bKf6/gsLt1y29txvAv2qLreKqtufGK7Sy/H
mSl+K8/TFuHOpFduvzwUREtZ1+Nd40DL7HPOkHdd8D+rPWXdMg3bbZxZAKULeM1o8uYtaDCV+bEb
GT1BrFxlLM+5Pg9PlmHKOCcrutGQSlan+LqLEvpFrzFi4nZBMhcaLu8MOkDUsDuWqZlwR3fbna6L
8TayfXcpFT/JjB59eB/2T+USgJmdAQ+uoa0+VptCm9nrADP/jpVtL/vbcOvQ7AQO2dzULOdpOjaX
XmjSj0LNklhlurxEGhsfbeNMLox0WK9aPNLRyi56SJlFiDDKP0ZxAfYmqtW52IP5PBmAuTupi+ss
w9XgOtsy0QZ3EmxR+MFvB/jkLMv7ZhjTr3WCjqHa27et5L0rNcz4zSfJRTrRfiZNk9yMU4OeuZ3K
E5v2KAzHytwsccuJ0JsYmvZ22GQMmXgfV6l6Y2OJ57JrDpmuc/rQZHPzVJZgWaUNkq97hf/CadG/
yqoaT4sl5qStV2aNIdRDbmZAlDe54QBazGkrxfrikoTSwleMm82sSDgO15u5ZE2/F7l4mSPFrFpv
RfTSRTSQumaYuIQp6p7U5jdxvywfG5eB304P0dolbuZphhdYjL75tqioeq1m1V5nU92dr7JPyWwU
4lEJA4hoK+1bZxSn1ZQESFIMtq81rsj1yRyWC1m4L1FcQ0zZ8xAlAz7yXPns1i6ClJfODTeDSh3j
UTHfDHtFBFm2LZzumc0HyqZa5GSAMHDr3LLel11ubnKZwAbpeM5kYffTcJRLi3ctzgjtEmOQn0/L
nh8GgFHFBWd5aXXk+M9h8WH2YQiWArVSMeVMwfIYOwAHRwoEKpXrXTyvirH7zp3Mo5Rvd9I545Fl
5NRF5NhELoY/YkFQIujJp/FrVPbNSgJodQD5pDmgO8Md9ikcM5BPcZvw4c8j51CAdNEefk46iZ++
i4SrLpp44nM52ZVFVtP1TCyaOMKfmKRzwe16qTvkukUcjxkhd6r6GqxuZZKeCfPJN4O0DB8zb/Rr
Y5RmXuTXdbtxZbXIk2zIDGtrQazVq4yzTX1IVFxfL4rrR1E4gcybpvA+mKOI4cJcrFcyC4fTROvu
ITDSZ2SAY9SLTe5eA7Pv93RMyG6U2m9AJa7nG87ym3gmNacPHLBEjSBQVutb1MviQa1T/9GuB3de
SuTYbiQLliAb7qBasjAKwcpu2kOo8K37FiVufpFTMQOq7TZIbvPKpka6/rHbY322F6iNNk3wZZQw
fNcZIT5F7zhdJ5GgGBFoMWQNTGpmqDpPFSaxcEBCo1dzLf0mz4Zpc9ejh2k7BTO7kQ5nX9WWAHh0
nA0Pcd1ikVsOYj2FmbVs240cdag6ZZHbz72uuU313fyNw2u6XoIdBdjmGmizNb8a3SSklfWwHIsR
wNY21GQgdmuIdpsq7eK/Pfy8XX77n3/Cqv5dj3ryMr/8462di3m7e2ne/uefF52vgQX8gw0J//p9
N//rN/7WzgfCmndGECln5YFkFxq6sN/6+d/+SipjpY4ZHcH5/P9+PnwXi9hih40AZRu81zFP5UdD
zxwAyEPE5/EALeXrlPk7Hf3PFlsdaeA8WjE0MCaiJzus037XkjFo2MYp9fF79G5FdXXwVzOP7x8C
/UasMBiJGbOFh+GFk6K/ns1psJ8hQEOfn0WPTfG449hDtoHp2pOLBrT5bFVfuZds+1WOOwd/MRkH
pxyOx6u7UykS8BfxtEAjqD5CFq3Mw+Zuc305R7ebgf9T3CcdVRIyzTN2nmxVq4kUDaytVzuLjFMg
6B/jr4cN48DxdGHFF9I2m/k4bB4l8Trch5ZyOFMrsltOwbMd+hmDe1a6Knvqok8b+axHa/GhV+zW
4PlsBVA1Cpnow5Yc+LxegqY+KUnR8qewsZuvjbqnlg8BYwTX2dN/L53fLh3NIP7fj78gZv3hejl8
9W+Xi1TvEv6JY0ZMfOhl+P9Xi1DvNHk+aANUmMjw8C0/Zl98D0MCy7dp/pbpFyOpH5eKfYeggKEr
f5YccuXiv3WlCPvTxITBFhMNeMFaMGsTLBz+eKl0zB30IMzVXHSzQ4DOiG63R8BFdHo7TAVxAEG3
Ff7zHItAnarC9AQt70u7htel0Yh6tdlKcZdnkWSa2uYmK873efA4HPs0s0lzziNR0aMoVdGO91As
woNwGXqJBSOYAxSL6xi04R33G4Gb+wDYAkARbiF+jGCn3Q7v+9TkCGQR/qj68IeRCJ5KtQj9qdnD
3txOi+zE80g7YZgUb3Ymndy20t4HynUtkp060std2NkmOixDKTY/NzJx+/dmT1tWiEU2qgM2r9KA
H4wI14+18+v0mA1WAq1T3AfPe7X6b4JwDrWfjG3HoqquVU70aKvWAVNbVBbyo18GDBC+LSpMnvns
Q/dcTCo5rCb02q5nazT14fsilTnmCt9MIaosq5sV3FZmg6upcIiy+agEDqMRnZm8CddBMpoZuigD
eLSEg2Qr5X0X0vwY5Vr0uFWQEtInm6lkjSGWOQpImWsrFw74Z9W8s/Fu017d8yNKSANR08tP3D3X
7TJjnjOxivQmuF4KA6YynUycLwicpiXEHbAwRa8bV8LdsyRQOgOGaOvr5y41dfAh6+yAutRvjW6O
hNKZJRFM0VZ8l9NQwWIYnRzSab4ch6Zo2etVjurJEevs9t003JTbenXP4YKNGJ9fMTD9IU8o2/cm
/7DtSsMOH9KuCWr2pbBYYj56PqySWp5LSztEcSQ2Ac0qF8yynqWQk5fX0VrX82teaDJq4LAEpYSh
vI57R74nrG/cF1WjdI1ast3HnqiEZefyzb/zE9ZxgMASEKFwvKq8duPVtFcDDpLYDCsNlhfrrM/G
dgwHkHrDqIFtjUG5YLztshaxnBFpKO6UnxA3f27SPGa3GuXRNpKj7IU35/2gWpJDu6yeu/6olcYT
Vhw7RTEth7I4GPqXBL+czUV+2wZM527Dhti+czfGa/q180u7PJiqBP8XMRUCs1Xpfb8b1nRvv8hK
9h79/2KXHimsmMaMENOWa39Fytt5T/pv6dzwLQvDNkN7M85LDhGz4imyW1yHgTelNHvk2D63FRHZ
0ep0hbTPxNCNjmw0rODRqmjlLGS21Qj8y6VvcXrFkxLwl2mzgnm+jc0WpCQx0408xTKLt9tpb0ec
pcwJl+bhv0fOjyOHUfO/P3JOyDR4HV/m4vUf79/65WvNf3Tf/zHnb/+A5p91vy/fNI/0Yxkj3hFG
ylFE2KNi0Zwwlf+teBPynRSGQ8dCDoZxqAGX/DiPoneK04EDB2qJYYCtWNP8OI+CwynGwaYSQ+Em
QhXJv1O6UaBx4PxrSRHh3Y6ssQQcQRTQPCrP4ve1m4tbFwQrszKpc9K/p6XY+u57vrrBXu8M1YMr
G7jiNZ/XoXvVYojaK4afycsWZW65cNZHv057ygmtmTGiIWgktH7Af1UMaaE1WPSp7+motG7vmYZP
1c1epIl/5ggYy5d1LgRWmzKaSLMPggottqi5j99wDe9s3dcyB3U4V3z6MdzJueK2ABu1c3TPWWDD
h3RSXXxZdS5mmcwkVOKddJOgmIyGrFfdeePjqK/AC4gZNV+XTQVLTEmXx1B4WNqnJZc+Ck6CwpHG
NDMn6f1bVVXcAI68robywICamG4eW9Ea1kVhGHBtgT4fFCIfTzs6tEinwiVDrbYuYcWh0O7LinqZ
AEgMWuWUzSFJtLVMspcFsiB+7WAwjJaOTN14lFZzYivyjLxsCfr1a7XDgRN5IPCIl6Y2OHgtYkqW
Euvq/Z3jbrN+izgSA55wnLXZ+7wI2Qv7vhtxpsogI5K2C7gRfYuMU93xJsN+f3WDYfYOkLBq4mfr
wrl/XYN4X9BzDY1m6pHPtvusu3Xe76sIK/ZNlZnOoyGyit3OEm5WvTYkiAevaZHa6HWauhQbYmHA
dF7vsxHzY7r4BdFrKpaOsMnSSPLbE+ZAgsjkmXvS0dZso/28R3ky3WStruYvxThNsDyHjtJF+Vg8
JF1nPZ1AG0ihb5zMt+Wmr7bGnvuYeQ+mukIafg9LVZBxE2fYxTQiRvKdfC+SL55xPdIN3atDaERQ
lGF9rve4YpFf2XjKLsotD/lkLSVmHusFc1MtTGwvxKJiQGBzlqSPmxc1sloQnRIpyj52AwzLRDX4
a5IZd5ja1+0ibUfwPPm+8PpPXNJP+aeqd1mEHlQXAiHVMHSEluatgv24D4OqntcyHKervakH931M
GO1/abgqp+te+ZoUL3ZGlK6o18d9uMmnQvNLz7Iiaj+i5gFeArVtJ2YyaZaSDAIzNvqotsSoyAkK
qt1DjRjTRZyjtqqS6HlmpAokrYh9grCtRWl4qkhwDp7m3Nf2IUgim33o4iWoWC8tU4WirnPYxKNm
taemJaty0GDKlpZV2p3ud4kvv8m+pYtQHNWsxfKrNQ5JjykkRdHlUvg1O01jPgPoX+XeMpwN5yBJ
7sW4zt2jk8VafgpV6v1x16djdzMUS2YeRIZVARJ3Juf0Kq89MxujKSiRWqcNFMlaj4hw+azN7U0R
zUl7WmyZSBDGZGxdAAxtVfthK9IqhtApG0AVR+XAOhBd26jY2Mhszex57sKU07drQqIcwkmm/qJv
I0K8ZB1MNHszcZ/fl5kp/WnUyBK0T+bi0X6dvHPw7UsuTvxpvqeshaYeBCq+jPdyQgMfi74Bk59z
xVK79Iu0/Wsj+6Y7tTV52WjatVvYHexpX71fkzr0ihVN3jcf98MeAHKi2IYJ+3bBgJZMyBns+JwO
G/DOZRvx7gQdN+/9KElbPjhHsY/28S7Zp3py/M/cs4BN582Zr+OQjqw1++5gYFJtUCJKEnVRdeeF
r5Li01TntrjppjZBoVmLKIumEzOpPXwapt1oB3G20wh9nTP8XJxNU05ARSMaab7mSnS746X0GXO/
zeWdRqslC2Nz9GSjoZ+mMBUoeNO9YVR70iwmTAGtH24V44XIyhEgzDwnHbukuedjxlzPpQwTTzJR
bHCbKmVK8B+cP4wtl7pvK4jL+yp2NCmDr4Kv81gOh6iYPYJ6ckT70ruHQJqtvcnGYkGdOFZJgK/G
JK4JoHn1g4HSLZYVNv7KJ4Eh7lD2W3Jl+i3cL+a1nfMnuBNhdB6E/ZS8NXvSRCcTTJOYB57mGo6r
7wGOmMZVMIh9uNpfmmoOhwvbq77C1W0X+7jMgFBwO6YbPvU1LS5MqHN5McmtryB7ZbL8FLOeih9n
4ThLTri1Q3Zrdbbt7GNFqvDipU4E9ckSjyrgxuCpSaekM0afTWjToBVwcKfBxSLcsOHhn4MADXi8
wxrOw2BgLJcPYzDiSdKBJFBkLhgH2SvfEEGwXLIi6FccP6gRAFHEy2rENWs+jnGyi9h94daaFobi
S5jRS+C5yDFWV0qt1es62FydSa/K/ooessALV7MTuBriop1xB/aWba2NXG+OV5txi4QBpgqunW3O
cIxtco/Xe7Gw76zOSjUIfudjmM7nZVqp/XLZOZkuGCsmrJg6018JV9j+NN4qhxosKQqRXeqWymo8
X90eji9bMHt5k5mwAoW2tI2/n23liD/qklRj7FLsu8ujrW7Lbb9eZTghr6ybEL+xyIIUcMFeVynj
Z2fxX6mq9/Hyyu9RlLDwl2h+RSmVAZdAuKGGl4Juhagk7ZuAXanlOF2eiyLhsDydqqoNX7fE+fzb
LItSLlyBS1p1RIZDswafEqyVao7jQDWcZHzXkMPAlVRmPLu4hB645pm57Ytihcg21mIl0C0Y8LQd
gUBZT+M+3D5RAPXfxjwvh/N44FxGIDfwVqUDY9k1yJkbpA05oyyaSjF9PMwumudNzbRLx2XcrvDC
m7EYwucxDLjyj2wi0sexLP14vrlkshdhnTkYrvtm7P4p7bJq5HFNrJERjgiBjsJobFA4t3VeEawe
BONAQdIvu3/eupGZ/1GkxvLWuBU5aVlEErJMUUT6ZecGhXR5OXRZ2hTKf1lXs2OjWqqgIhhrcHXT
XQ7bEI7PXF8rMiBpJvHUdammyhv7qoAZ2Gxex3eun+jbj1cv8O8x3W+fuizy0NnC1W2H8BU2whA/
0hF/VrM2M8QOO8cde72afe2RkCUrq3K1ZY2VLgVX9CEKdwEYbohDp6+jvs2i6zAPKssoXWLJz/Ly
ULO1bCse+t633CLLvBiSx7UZo/bOBjIO7qJx6/cHjvHRDsdet4t/SONGhiQGraqnyvEjt8WtWYv2
A/Bu4sWYxzbLhd3KZVxweDV0vpFr6vV16oKy/PDfFu1Hi0Z78u9btGOm6mPX/UEXd2irfmvFhHkn
LN0WWFkAvr+O8n60YvE7ncTo4oxEKR0boZja/Z8sTr0Lga1x0YYh5iIjebgfrZh4ZyIBIZfWicmb
1Vb8nU4Mrv0fOjHLopkRvjQ8UsSPwcv0x04sH227JSRShZ6O8IQlHx9pWXC2XtY6zrEXTWaHOBnL
emw4D+YkPqq0rQHp+BpPUVqTlWDLPmyOJQ0f06g2GxA4VTRX5S1L1j3/HrAuhuwWdyO6kTRB/8BD
VDl2eRxwoDk1l+DdxA+uJWIa6nt8TZ4TmV5mzJUMTzi25++WRnG+YRCTr9docQT+yVKtFtdt6xQb
s5Ich0avfvtYsfwiVT7dRWefZYTU58hSHuRglXRCzKvx9iAmFjYbL3XXb/a5SBpXvDdh1tTv99SR
4ZHmXfYyJEEkvsjNBB0z/gpjsiz2Nf9U8GaQR7WRGt4eTZUOuM/N3WSbu6jKpu2IjbkG0dBte1t+
SNcKB1YQd6RRp/3kFtiVVKO4EMKqZ10rLQMWlpK9OkWElL76dMVz6wRzMs8mrWljfOnFbpenbYir
gea3HGjVKJr6jhy7sZnlm882uNTYVJOW/mFxvr03VUYOQNE3yp3X3d5/WPZaUCZR+iKbSlFCuZNg
QDoFZbOVJKM1VLT6NtDtsB2JVeuUBQY7aNiCnEvuZkizsX9hK9/AzWzczBBJ07/dUvMPiGxzpkdd
cYK6K9p+kVlRA5q3o6xv/ID+53z+dSKlCz9AaJ1tb+CBbFkshsdCqRqCUjt2OjifOxrri1L7yTyu
+X5AUpVj863uzU7Arw1LWPARNbf5ZZMZjKk+XW1zMuop9ncbvTrYsDHspgcV91H2mrtMPwWtQxBe
zmlr7thBpviUmOnVcK7yGIW9L7vx/bQXK7GIY1pzH08CGsNBhaA9bTOTPrWsFfE5zRp3ZEmazuQ3
wgnICLnPDBCNNkif17S281mM1PNT2Ie6uGFIjVO97ERDDHpv8VkGdZcesJod1cg+b1V0mbM7fdrM
5uFvZDptz0bhU3Gh0slVRLaFy/p+KFTEcNFGCOgIuuRfM4tmppunRUHNcVIuLsHp0qlRLI9dnJXM
3O04n4lkivGdtCnsk4awF8iViFqwANO4Iq5GjMMWX3bQnf2iVXebJpK838Cs6X21bPt+lVW8xoc4
rQPO27AAR2xljzACY4TLAKGKKVlQxu8sDr8L/OjzKUN0sUDODqMkAxvrtT/egmZS/F6UEtcbBtfk
fG0WAIq7Xokt1TTo5jwq4rq4zCcxV3hjq0nhR1rD7WM3xTNRmaM+FN3FKLG45wWHJ/1aWb0mTmEP
XkZ63aNcRVi1R6R8eOWFGGpsMQISg9N8yGG6Rm7rEJbvMBESHeRITpZpI7o1yFvS9Hzet/5hjRKD
DLEQjbjckjY1j0EY9mQe+CFRp8NsuXb7kLoRMxH76WtaflsciJtwPqZ08l8W01kIW5J71HGfy1Vf
s8YPPo5btuIHI/gKB3RcL9mHhAdur4NMZPMl8xUhj1vPRKI9oucI7C9mTQy0mXGV6KqQGEV3XCwN
kpo49sVrO2X0NrquMtLui2DZrkXOJAHqh2nhYqre8+verSkv5lqT2RQ4y5SIdj4aT+Z9bb6Gbc3A
PqjIPeHjy0V6lKN6OxSOk0Ue0tXleqWTisIqFgyJh5TPiVoCKMNj2Y7YHq3oPk7JVIO0Vu32vaxX
yqRMpu39hHyT0VLToNxCJsE9ty46TP6K9dFIUrKBVIfccFa3RYIC9tMQHOSyIkvT/LKm6E8+t3xJ
/3kSKayTjL6fu58ow/B+4xMqz0q/p/Y0DsuY0rbL6PfPqrrOa3Dpio7fl1F6XQf7UkASTFg8HOlh
Jaab0nuo2Zz2ZVBc1DiWgJIPZbkdt7vHOKr3knRPhSbSIT11QXNhl9EGl+WGBPF6qIRtrhyNdHMr
mYAT/hu7QdJ85+yaoKYtPqetFKi3PDuqm74MCSvYMomFBJVGBC2gqiEgp97xx0ElCf7rLJkVSYGn
fu8nUMdxuWefV7NimEccMUFgKjY4ZR33TigZXYfZq6mFKLF8+6ThtElQ69hpguUtNhQg8NPatINt
V0C/46KhE0UbBumHA+S0Gnk+WT10VwMCC5wuASugvp5ODrPSkyxZiRfunPhQRq3/vqLD+BKYCml8
lAfPdMklsXxpa7mDbcy2rB4B8OSxKJ+bgFCNLG3C07Vt8iuR6IFdHOHirgw8rvsxB3djsPn1cRnF
J6gIgZ601fKmsow0sQIaXTnKHuLcARFDWuidr6b8s51l01zJqGUllFJ2oJCm02cG2DPWG41OLhJa
+eQUAQzBiHupXvYWnd/RxnLlflpSdR+P04Bo3xUvZs5SUNnqW9FD0lBsvboc7+VU8RGXDMZ/SStZ
v9cot++6QbKRL6P5cVCduDGj21+ncgZvMY5JfGbzpb9peicS/DC7fs9miLCZeo7wEE1F9LWoHQBg
tcGOSlMzoGbWG/ABRtLOpulJMKXmtHIRQTVCH/AOcjoOtEKnIEb04eO8hm+1dCmG5hlkR9uKr13Z
DVdOLHAzRtcHR2hezUUgU325DP1womKP3TCy5XKKPh+zC2f2RZ7ZA1h2WPrbmjIB5zAM8o87g97z
sIvDLy0S7Mc2DjBto5/bbms07sjOHdymKAR6kXdEJyeqhwcS+szxWkSj32euPQRHLsZ9lGVgT1Zd
/i9757VkN5Jl2X+Zd5RBAz7W1g9Xaxk31AuMIQitNb6+F8is6ohgFjn1PmZpmUmGwAXgcLifs/fa
Fc9lWQMpS4fcP5l9zIwa5VrxRLm6o6FnUB/u40pMPTmAeyc5kJHlOCT1OHYke+f3uozaTsUR4RVF
fbJliTtsieCYByJYS1mvr2RdwBfMiTTn2ROTQTN5OXi5eTMrGBVWClrFsWE1JvIAENGWozvJLKyr
5QhWXXkuQrBUQRMpk25wM2ArupqvtCyoN02hQp0ZfL35PgxkPwdlNgAjEfoCXZkMvSMylI054jK1
nAYFG7JaRdIWd9RnJN9ciownJq3lYlt1A3DVkCYcMKqk2slFDuYFEfLY8bTU/pYoUnErCi/jemMh
mSeWlR6dxgV5l3gtmYlpIRM6FyrpImTOs8D56N024Rp1BMH4DfZfSwmT99qviL8QlQmQ3JFiA7+T
QjfCVf3Cv+87KUFcy/Y6RYso+aGzitw+XPtkQPH+H1rkqmxZMUmXcUPyfCeKxyJXE2q+AyJPJRvL
aS0NB428o8xDQVOU/VuDsOtU6b0GSN3XhotJ+4SlJLo3qtgVAWK+K+lrKS8EyU2tlz+3iRK/epSH
mymrvXis0IEOKmXRYKS1wK0kBtlxjpGe6MIO0zSPqNy3LuliVIgehRMiDfU1PIWV1K8sFEffLd3t
IoQuiO8LW3OPg85+vnez5jp4BgX7ix/7BXYDTuBNUyVjn2VJlawdvRlOytBuqoxy2ZxVp/8eaXn9
bqeOlH4fSssgsFDvKCDIbkeze9rakRle6sAifcgIlDS4z5uhImVsaNP6taeiJpP8WEKq0pq4KuaM
EMm+c/LAKdeJT81zZqoNNZEykUJIJCY95mkmef0dsS1ultx5jYfK1x/MMVtD2DkUzy42y2cF6wdP
UBzFq9LMsFc6XqNt/ZR6B8mRSQOuJFRforoZHsOYZdCyNosOrkeahm9DyaM1SRpFqQEzOB3+XkMy
Zk6dm6OwMXFpNTUenNZBkt7tpqS6EUhpDgAY1cB7LIyQvnGTdx6pePzgRa/kQv2G20EdE611W2M9
PqQWYnem8zxeDEFCZeTDFpkZ9qstarQF/W8D0GKnaY32V7axJg5YepGft52Kpw16ERJx4PGRjWAh
xfmpdK2fJYnX7v+67+nfHEUZfbRfDqNrlqYrioEDjFCbz4dhUnSRjWK9ImuB+i4K1ql9xBFKg+PP
JqG/O5ZtKUhtVIPW5vhZPujRPGQf7EHyGQYcqbr32qNc3//+otHP/fVsPhyBgsHHI/hJofVplM/8
4kRIi9O9//7X/809oen7vycwHv7DCeRU97qBX2/2xw5nuQO1WO3KP1ip1K8FB+78p6N8vSWOk8k+
UTGwyg6Rtx2An7IimJr31BelapIvxTwHvm58z9+qCHDDzs1nwVZe/THp79eLOcoT6UWj5qUC8+V2
lbSx6lQmzIzbNusK91kV1Z8IMWMb+8vw+3SM8Vp8vKK1VmRtDkF8MdpWw6W29FbqH8/kb+6b0FFV
6spYy7Hl8VN8OIrjOmxiLHCGvCqAqkDnTXoKEo7yh+H3Qyb2+XRsDoTyU6EfiMLzy0Mb0l5sqmC8
dSPE1d/oeO7VGRqx5e8HooLS4Mt140AqBTN0ohR4vj5KduDhTcoi3PHBHS/Ma30JN9KcEie76Yn7
5F0o+i6iffKY/1Q2/vsJ49fRaaNdtW0kezaN8h9hCB+uZRVnXRBziiPYUYH0TATZLFlZy2TuzY2f
mpZ/e7BfH+fPxxpFEh+OpUVIh1iXzxzWQkKPJhH5TL+/kJ9lFuMsyxEUVVOIssROP1YYPx7BZJku
QiBhAsp1C4goG+7CSH11s/wPT/UP++zXoWGo2H5lhMPocr+UEZ0gsIKQcxmT0dwtS0JQVzhq80Uy
0qv+cLRfHytOC2HXWAClG/91wA8o6kyqhYxDFsybcGnAwQ82f5ogvjp3x2qoTJtn1D9ryDN/WIo/
3J+epq2ektLrrVMCmoaVmMvrVjRnC3YzCzocj/Ef3le/Psmg6GVGnqLZFAW+jnunVXzcGP5MGeDS
zwazK3OCmtsaKuhgiXDx+9Hxw7T6+aaNYlCUYbCrWDWJL8NDj9QeCUs4G0HDcbQavcLmrKX/uR1d
//6Cvb10+mPe2q8PN0f9oZLVbOAXXxPSu6GrUJ8ls2gNWXlSv1M8lfSldhgDO+BVTJsb7WZI4v1F
Oynr35/y311gm5034nNKOmhiPz8Q0Dg0NtkM0wBUYlB0/TY3wgS3Fjir3x/pC1hhfPY4TZOrKiOG
pMD/5f3SiUzPbDrS0Rr6C1wKIMQqptLZOJcU5lQdcwudPzzvvz4YHHOs6Y+zl4Iq/vPp0e3uSh0n
GMvdKnoMhIBYWVLqvfSDW+Mo0s1DGySlPlH0vt/HrhVpm9+f9t9eYHT+wlYR+WsIlz/NOBT+Qg/B
56wVag76FnfvwRfIuiZ1a8FS/f3Bxrv1y/i10RwioKa78MO0/eEBde2i6W0RzFJ1tBkOco7QgtYk
LndBCLmuapU/0zwj+0NG8d9MdjRm6MJa7JHxEFpfFkophh6RhUyrV2rQxkLBYe+uSTAaQy6o9vzh
pv46iX8+2njJP5ylWfuNHjTZzBmA4RY5kbOp9Z1OxZi7Kma/v6JfMQnjqP10al/u3ygT9waNuIQx
KoJ8vGghHbKjNFVPBTkhoHlWijRpX/7k6f+bVeF4XFYxTIA/OmWfT5IKfGQFHBd3549EA7ldVXSa
nhWVDEhB0l03D7bRPD0SF1hK0+RdCg7sfP/0OX59JX/+GF8eoJIefigTyiOxbpzQ1FJoc4nqD8/I
36yjOAqtQIT4eHBZsX05WRrqrUxBJKGiNkmsxFoVZowLF/v1vvBqOO81/HQBnd9XLBhJiZp2fxhU
fzMJf/oIX2YnZEVlYf9A4YUE+Cq65oIF0uJnoTnVm+qyfWd1TMGeXf3Pp+f/s1P+jxBATMbs0n/f
K96mJdWpj6Ldf/3QX0YSBZcUilih/phYzHFt81O5q8r/wD2CiUQzTI6iG7yt/2oX69o/VCApFqpa
Nrlju/lf7WL95+/ja+x1xrW7/p+0ixW6wl/mXN4vJgtKNu38SmoBXyYIGmI2fb8xIj623/GICRDQ
5aHu5Qz44JlyYv42xEC/BQBuPys2NMb7s2uHMqhZj1way1zRPlh0lRxgh2+smZyX+8LOJFq/Wrbw
E79clsXwEutmdG/pu0AmeKZ2onVuHVqVDPQk3RtRaD7HsbpvlG5AhpinC9fE0LAwEeAqro6ToqF6
q8gPRuxEu4C8urU19I9cINLk0HZO5ZxvR2BEW67wVklpUH231eDw418hDt2JooTLEvcppjCpCKbV
EN/oGVUSGmFxkvHhk7pOxR1B9VmmTMUSe4wP8RBgKrJXL3W7pT+9ouvUbyUFDK3ieUfFFu5cqtNj
NXIUg/RJbcJbauIsEB18ikHI/BA9qxzAcu9b1ZxKtrfscKzFVRBsQ9vYYnYVR5rfazAWOkgCawD/
TXqFwNajGF22dluQBIj+rD1+iiEk7qpp/bVbMVmO/glMlQ0rvQGPXIYEF/YWOGUMpPRTzPmghY9l
WlChp/7bTkO1LYB5whlTXP++lVKMIS1ZMnRLYGMLee6bbYFikwK1VW8lSrNpQwOnJoCRer1rWs3K
9wviZXJxGFR710u5tQ66FnYEw8dIKqhP5MJFrkHgt6nxkrEqY0o/kHAUsB+TFtnPFDshS8EiAiop
1cREwusc8DpP/Fgrlk4cmCiTipmOonzCat2fDjhnsja9auVVRUUwycImBr5XPYPhmWLjBu0ekPth
Rec+dc5arT8mIXTCoLJMksZRtsYX5MQbmrB4kCz9preJPE95LUIHTYlk8iB0eUY7i23rSXMzuJKZ
QQs9pPsIC6S32nPlX0YZqOo6K5Fi2e4gjKveXNaiWYQJKNTyZQLjl27TrtSjdQ83ws+GSR7mz4nb
XUPyZgOfbm+KdTjap3V2pGF9FEa29RwbuSaSDAi8qWNDGok2edocbOIOcWttRvNWCljSy5RZFN3J
cr6MyXZPNo0fw98mTNEdZrrUz6KhxBhMzh6EazKtHJRJSXnnNC8FBkYXnOToWK7NR0/Ot6lO1Dsh
632OM8waCOQKdhqG3qJSJqaS7tvCuzQea+gqP8rDiMFRAPCFD0aXzI2UeJ1AfbMhGTiQlemzbvyA
Bxl8uZNW2Jloi7Zi6To6IbrqlpYSmVjOponadehl6wj+gOx0N1mLN0YqaKcB606ahcz2ISu71VDY
61QLlhGwPr0JdhXnZNLPTGWOl2ezxnvuYow4uPwTbgP7vWVPfrFNbgm8G2gaDY30FeLx1fhXsZst
6lo+oa+bKvRBlDIDNdbPCmIrzeK+dwjXMUnRLOxVVgPg1LxDrrQ72+/O49/HqnFUJP/ckxafOdLC
Vp9qeLpaRCZyrZEQTlII/4VosYiydBOU/hIZKSlz/jeFiIiscpbo8iYpf6dbM9XKpg2qPDWAjIoG
Jk8GcJfQnH19EpLMJpp5x+LsCJw9VwgRNcRawgPu+v1aA+g+3um0cxetl65wvbaLwAGLF1krWjzz
MDROOM2jbCX8ZB/K3IzeO1TOt1Jh7EEmHw+WuvuIgAi9A7pcBusgfDYynzurbMPBeBw/pWlTjq/L
pafrC7vPV/qgzXXZJ62J5oB4RzcwGTwf3mq814x1PmhgSMTG66y19tLoZI8M4cZK4odQWNfAI2i5
Jz17ILQEZyymyamiNvd+C8pXGlaahYk2WtDT2tkKn6iK12nczbsYpNBIjY3NHW7+eSUVSz0AIT2Q
duOzgK0QvmIHDDrx4zKhhZyWwz4xm/kQE9DQiLVLn3WQyZXXTWAJ64gvVZpPTlP1NA7l8Zpr9H/a
7AQRp+sFKBOSNwi3Sha5XII4vyqOWGqoRYNAO4ZKdkx0FnSlfcjSeO81zmrQj8hpNoPknd1NL7xt
nzKKSn03NPGp98MzHmxMjN4Sxf8KcS/M5JcUQWg7wGQnZ7l3D67tLOU8WusNFmeSW2P2sE1FzmFS
TCuSBflrC4WoE9krLWgXgFbmVdcva1UC3SFNU33ebIaat5oj9oD4B55lbIgLTIJz0x6WDhTwzB0e
+k6bjRPx+OfaBx7N21oibIeBsMbNBpmE8ttAtyyN9rxQ4QrsBJAWy4iBKIc/vqyEJPpgQjZSqOKh
tIwqn+zz9up2XBhEWWAaVNjXZQT/GruyEPHa0ADDl1OVlhXIm42EUCTMu1cbAKpS+gejVY+e4t5r
QbwXIY5Iy0Oyg2jU4WloQaqGdKUZVF7vzGuRAlOtb1EqNg6wEASna5vrZWBBadIOECygWytfNhrz
dGhv9CGCJGW8KJJJnJkp9pJs7jSTeZOLHWUPOarWlqA+4cYnJyU6u+zu5LTfm3ENbHhLTkXOp7ZB
SbDbRRryJFndaTjYtfrQpvomtOnBOxcsp0+S4p1TLzxRYXxy9YRQEtYdkT9qj3ywW/qCuW4D4dsU
6DOG/WDnSzp39/RuLx4hni2dpsRlyCjIrcndFP2F6gVlwz3/Rz1uXsoQXwZprivcOu9NgtPTEoza
2RMBCquT3yI9mebgYDWmWz1cEKhT6v1o6WNF4s2dgW0dPRIVjnrDLYnklUzgEJ7QZeMka1fKNuC4
jrTF1kTitVhHp0rARG0T4UJl0U2zrWaTBQTzOGLhUR2hSMwkHuosgAVuoD+PfROwOBEgZFoQq2uL
NQI6GvrK3sqZiCJn0xsBIWT2ulS0BXBoQUKS26Kq6lcuvONErygi2JMUNmqk3rgok/EKqGwTkziZ
1la3aojIaZuzlnXoVQizY9EAJmbSufo0yMluLajiBu5Ch/HbUWAa/94zAQ1B5IkdMZX6vaYR2tJN
xlGglO81qT5lbC9T8ijGkWPvHPGW1fp0vAuWoYyP5tQok01vivfxwwBm2wauNbOf+voo69fWS1bI
UPY0j+l/1pcESdQsFOFj8eJF8SnUgnM/ivlyURIPye/MLFDx1bWKqxtaorOeeDureTVwFKhMBp4i
llBjadCjTbagr7+P4xtH8ylusuNQewRhQEzLwHVISDH6swWJORTEH9jGi1cszSY8OBnxQo3YZmg5
4Fyh3XB3DTqswVpbjrfMwm6RE5bV42YufHlTRvkmTgEoifxIQZaVeDyVjPc4oERAi1rjHY/LDOXk
zem0SUIOqWDo4ZOdpkqwS/r7gYQWRSV30CcyCrxOyaIEMfe8dhFFu7yDTXdXKZRRBp1UkgWZd/Yk
Nh4I5bxglZ1W7ZvkkT/GIhCvcsZaRDHIDg+MnZdWu5oQsXyHBDw68JYNk2hTqtpR66vlyHzqix3i
9n0aGbuCak2SQLWiVc/TOO1LEsrxgU+Qx8MTJumIlJo27tZSpe/QOCxFSJUOd5fNAzTSykS2krB/
4RNnYg7UYDLY7UbOuzXqspWdRwhnCLFPmD57GQexe3FQ5afKJNfspRbau/CH6qO5G8l+43XuJXFJ
omPVNsdEs95p7t73evLS+9mdqbIuk2LsicpbR4ujSk+6NSYOZvFeMgrkVvoR8kvJfOXeZz7pIHWG
TrJ8LUW80gxWGG1wBvuzppY2FU2/kFMCfJJkqyftGgPMneRzEVjhS8ylcGSW1SAte7VC7sibUQPH
33R7SbBKNVhKWwgx2imuFRBD0gX1+0xHhKA47r2F6pI4K/ekxpT4sxK0VfJCyo2mQmTXzSfD9W52
elN6cTUTCAIS5DrLnYiivuE/XyWk6DCFRny5MBDQw5U5jC/CmKAdYmxUrl87bOvauWFgvpWd+ZSX
5pPmyQ+Ih9ECuHdZW14d2z0Y5qaI1LNVJY9aGp8a4xmBx87PcSgO8ptLBISpbkzR8ig494bm3qtx
8qILfV4pyhwOAWDZur6OX+ja+sbuAxMQy8+NW3YXJ0LKIY5Ba+9UPzrJQfyoef01j7N9lfXnlg1D
Ge+Dxj5wtW5BG58UIAT64F0SGzWM1R0T9XufSrd+aQ3FOX/Q8OO1efiCnXKZkQbRFfG+kXlkQvdu
fHONn3M8CwENjOb8ZvxYbUqCo/tO8slFqpq7PGjPrHgvBmFHHbkg449Bh7uNPxb2zg116cSQyn0f
cC9beVlE+lMk4IQziJzGfPKM4UFrqwsr5scsKq524GwTkrsLCSJW3q6dvD4UZXWzuurme8mp1gdW
rD7DXDqbbXVtwuiUasqL3FdX4ZxUBNmJ4pHbtLTS+q7zhwfVzg9dFp2GyH7CelsbAaac9iF2nKvK
MqJwEMuarxU7wLBJn3tWnLhAJ4bxGJnoaai6JZ19xeCz8a3oRejlSQAWdKVzXhhPbJ2vSSndUJup
Wn0aB4UeObfAtp/G2yjF9d3QdedCzdnFnHrdPxkqiO2kQ6vbPhiWdGvUaJ8V30LdWSmivja1eeBp
vql2fTGd7ux3ycaD2TB+TUTwK+ANllFzseP4ZBXuResZWJl6dKP2khfBqSpfM5XAVfQnutFePdN8
iiU8Jp5DcFDv3kNReGwbFvi+v2u07kHS21tXKlvu7MUiS8chC9ApD34tsRC0r5FWHtRaeZAsb++S
9QMGS6gkPPPB61i6IsrcK757P54UDcNNoTx7mbsDgxP3pMDE7j3KtU3r11fU0JmibLNYXH/8/kIc
IAFaIOZLbuR4kweLdGy7PSmM7G4oD631KgUaRDnp5gzGIXMVomLdh6yTbrhNDop4QFJ9b7XVwZJ5
sdBXKMr4lFbuJW6NfUHASpH8HDa57VwrszzonXS2i/YicQZduQgO0cEllGT8PLKVr2G3oXYxnsZv
db3hJBnSTUYEYFbkhpXeBenrSVZLnrF214cLEy10ZHYErtrFpvOJklCSvZncRHli62Db1b4Xx/HE
lIJp8jQuTbX+KL+GWXHjJUGCj5tFkFQpZiB0rh5T0NY8ZU47o9JD2IqE6Nyl+zTNrOqimPIkBD8X
uWzvFD5jYx1qRTpbkbiqdbnwPD6XZh4s5q3O6x9CnkiJVB+IEpsBTOfgkthk1qA/SRaWH/CD3WCl
3TvMoIV+6KRwGlbO2U2GW8vKIFfKK11pjMfRuhpYXDH4xhEFg+JQGNV90HqX8Ymqdeck9kqSPjka
nnZlk/UTCLxXZAhE7EYntWkfxk8PHnSBzZGSjnIcv+4N9tWNlYdOTw9Gcooy7lPmzuWSDPqqfcDV
90DNemK50SH0xE1T5FNfVVdbx7EoW/NY667oaO7qkDEm9Q+2VpHuaSDc4CoooUQmEFLzkrRUvZ3r
eUxskrgOav/Qy80FFNw0juWtpFeX6nsRifOQeY8VcTgOMrN2lnlIcNPwRfjlc1vJy/HtoHUviuLs
E36FSulFCddJ4CJjY7/qRjbEXWk72PJJyqvb+Jk8y3rSQ7aiVGZsK7+ZqnMdz3Ec2bVPtUn0m/FZ
NZLR1q9uktLiPNtb2fPKxLCKzvaa2OYhUcXOLqeAx7YlQztgiKNNPpVdfMqreK8XJHZRlFL8cQwo
D+PV9az2ZIj4MUvrG0jzZ71tKRqFP/5M0YaYbLT1kyJ/8Itir0TDygsfBwo7vPQI+TadvdwtVemt
DHLCNljfJWywLfeAdfzkpxHvyz57LVj+RApwajz7UGJoyDTWCi3iSqOo6BVzp8CtwQIVcAmR0Pps
nFETi/zp8QkIvaWuU/IMm0UKhFNW79OQYc16cBw0g+stY/a8IQFgoSHudJt1tdpvDeehoApR1Qer
kp7jmteCKy/H/9Z2N0uwC4RgNrHeTBqkc57VryKdjKlk0+IMD+mL2RqI2zSdV2q69o12BeVnNk6d
qevNpeCEBYRIpK3dfK/jeJ8lAyRImASSsavKYuvrx15DUClXyUaqeG/RaJ3HvtjkCh+7dlgXIp/r
qoNJ9ovkmuNdoSbiHsoQiGSiE1gGDzpKVn5jLpok3YqAZa9NxahZ17J6TKiejb+Ox29WuTqaLf+A
jbpg6bnMfIm+h3xq5WTjZ49aQgUCQ05XzGwnW+qUnczsydPvOpltPekLXOc8P2Ot3mJ8XCoFrL+W
chajzqDcOF6tSua2RMMGE/kqtoqdg5SYtxQyvAEoIMb0dRo6ZDeBsi6rXV6pc9sSd+NPMk+5eUd7
iHIXl5RUkQCCo5k1k4rMw4DtVK+NSkt/2arE8rguonh9TvLiKulzFp6H8Zq0pljKbboyiQY3DWde
WskmLKU5+KNFGDrkzmW0o3dyxGQqkZAjfXeS/IQb4B0Xdwf0MSayXdikxDYPEr7LXRr7z5FldnvP
2gVhs8FdQ1GqRvFcx/mLCiZnAs1zG8Gn9mUbfwqVeL8jHVLNUP9X8oSxSCE/3MZZhoskcKNJIbCn
9LnC/i7MUOymdzQ335WBzDetxA9FxW8aGcbZyIKcNEFxrTP3WjoLR4Tl1CkJpmXFszTcsCalF2Eo
7FRMB7CFc824w6FxLMP6e+07/iyZV3ZH8ioMjAmM1RUgVHvW1hGJz1n7lqo1/yOrLz4pBJiVn3th
Xt0yWKUKjhGxx0oFFhXQgDD1aaMpBzmzDvg/Exjb5Nckkr0KB/bS6HIJoSHR2tO1t6gMvrtsEdxu
rUdoX42TF0gE2gwU8kpOVx/TD1HTP8BZeMyb8MGXDQJiqyeIRPG+FQ6LC+MahBK5MUosLYrAQmQs
jcBLm7qqJs+HgqJhIqpjCzMIoT1hQqCqJxrKZaZjOHc2CX8CwGVfmdtUIWrBlSgkqBJ59gpXA6CT
vcWxN1ohpjlW7Unr8E1hGj4aQ3L1oWlNJBVnmKNR0fBIUEqA+GITgLieh8veKcggdFvisYMoXrRB
kbMPzKdaQQU+lvqGLw7KNLabdV6XJA2b3feWgEqY/Jj2KCgMHjEOgc7dgyeNPKL61ur1LbTbpe6U
7C/Zhk6Um9liDQS4NL54uynOfegEhnUnshYPDKgvqrTEpnmpPfW51eTNX1UTxkya5wcFXXNl1VCq
c3Azhs/STKNGGOvRG6PShOHigLbMIb261dSMhu+F0t+krrQn+VOiIFT1dLxJoDo2dVNXsxiB+6Sj
/Fe2MpbacO8b5FPYTm7+lDj8R93SuzTmn/8af+Y1zfrCd73qv//r05/2/mtBa/F79dvvWr6nIwKy
/PpNn35z+d8/vozAdiRHfvoDlVu/6s/1e9Ff3kssDj8+xV/f+f/6xb9YlHd9BovyNa2Tavxtrv/Z
QGvQE//3bdRpGmMWLT/2Uccf+NlC1fV/GDr0I5qdCgRVOKb/bKGOfVKVviXCFEHeEqKcf7VQJQVk
kgkySabJqmDSprv6L/gRIRVI2/hb+mF8FaHYP0/89FOOwjX7t6q/L8IgIM1Al1BdmbpuoSxTv8rK
QGVFSotyhlwoeyNNskU6ZVsMKJ1or3odzf1FWP1BKPNFsfLPY9oyTWJ9hEJ90ZAwfQeGlHPMcl7t
aOPNqpVyhny5ooc2jbcf7sVfZ/wx8oKm96cm8V+H+2ErNlFa6doXdQG4AlmEA4crio1Bu3WAniJE
vcMbOLH7bCbCeOVE2SYk88CWynNjdsxVzVmOLyJbj31ZNC8bhXwkxdAJbD909jm2iF2raA1q0D5U
DCIIVWDJrwLx7FWPuZSv6miTFN5ap+kCR2I6Vg3yfhN7+qwppRdDDU5hmdPbdOnnbUX9Volno6Vy
WBNErB4dhER5pTw2Kom1nbruQ3Vfe/U3SDtntgj73Bk1RtgOg6rZBY3PK1XhVSrdikj7hpvpWtBp
4g0hdYQ7axhqtO/IWCETjwWzYJ7b7axvcQTWl6KOZ4MDhb/DImTSOi6OcV1QLirm4KOxuZK3hhDf
RGdohCcbu+UAeqDVjElIe9mAelEK8+D5LoVQoL3gMxYWVk7dL88WOVKRjX2sFfsufUplAiEjMuA8
FJ9xlFBHV5dexvq5KeYKMQKyGPsSAIsIZ3T8x8F6yhOCvGHA4DCKCqKvXbPcaeG5yr77ipcx3xVA
RGjYlrR8Nc2bVxZW3q5szqFETrdlv6A3XBi81NL+W6Rf8E9O/eriYk9x8SIGoUf8Xb3FlDBLMPOG
AIwDlJyVYq2SjDabexd3hEoRhAdbZlYO+JzSTeFSXBdEGCjNS9MacOaB0rFkMOciUu7ZC1xIQiOU
wwnOaljFwFc7LFbRfcwKMoZ7B1oo/i7aYmnXmIIivV8Uun1ydOutroRPlNUIo6IK75d3LfT6aU38
pFuskg7Wvt8tQ9f7jqmX6vk+00+Oae0YR/TE2zOJtSy01Luhp/seEITQvbgqwfaxtNK5op6loTvo
cBbnx5R8yZxOGHXbB4b+tGpigr1XZfwWSxboFGVqZN15KL7JY6RDEk0qakiUHygXGu48ds21pD2a
NpwRqgi6Bv/vRVMZWgnZrMFTH0DC6XqdHppySOno2oICMOgOAY8xeBJ0AyPTF5OQGj2rtW+Z7z3H
egK8tn9o2m/woTFVOjAc6/w7XtNlWGurMeAkV94H+UUm9ZenZG2mDhlrkGx1zEYDuwKchFJcLCu5
I7CPAPVBrM2sR3OHUViYMx8fjO4x2gSLzcThfIFO5iM7G+2a6FedByKXkBJVrrdGTQMibFaCgmTW
VEQ3OLNYE0QTL5Ue1WQMTHpMD5dI9yYnJCOgXljVuHqbDLQ2BzIM4w7tsY6prW4nOH2nY8aoK71B
sZ+o7ltAZ5J2xbywEQ7n4cXhO9OI5yuLjkU83Kdycm5qwmbbhy7xL45DR0lJp/hO74MYxkrvkBII
KA72ONkaVE91ZzaUIYu3+qqh7IwlJCH1q27eOtp4vcQyfSgmGaz6CgvzoJBeCmJdywNOGUs3Vpus
xtWYfHfcZ4mVk0tluEmQXEFrIapjYhVvQ14tfF3b84RMVRUbcGA2Cy/VVl6QPCn2QPOgjCdMv/Ow
jBZ6ZpIJJ9HZrCiheLp7cBr/udDVRZaGlzIpFzbbTi0IF76kPPq9CoHdNyYx0Bx8WLYxyWX9YOlw
TZiquWLB3NO9rUqfhYVhTC/Gu4NFNCcKhl2IUOcecc3US+a6gVUYOHnt+s8jKgIRM5XLlN0oyZXC
6GkQHQZKAlUpHqOG+pdkf8OMRsdQndXFsCq69uyl5WsTdhf4CBu1gAvjet+k2lh4nXmvROm+6oLZ
gJJjgsLVA0ijEaXeijnsOSIuXym9POcuM1hjT4VS7DMT+yBtImBQ09z7luMHNK1L4r0CvmJkwD7v
1p76oBH6BF+KHjn5BCP5ksp720G2caNVqfqzPnQeNMlZVsAB2oE7T3g5L3eOH6LlsF1938VsqdS+
e1YUlzJ8xx/UhnzSdOp04klLh0MJLC33NKzPDfVHtBupwqsoCb61MmUHl/wBokupMRq0Gdz3KCxn
tvH8+9fxry9jPC46SlUbzSGFmy/v/opr3pqVTHp8B8wfRVCC4ICnso/B67FLCQfxp+XGZxnl+P7n
kGD2EABbGvZ+FlMfJatNxAyV14OBiIhy0LRERkrC6fQVxv3CXziX/0y2+evxxs/zQSJbWqHiey3H
A7I6ETa1xePvr+EIXPkgNf71CF8uYhGjyTRLjuCtnaU5Ta7oAF71PYWrRbd2adzWi3q3jpfRQ/Oi
z9I1/Y0lgaXT7mA+hNc/WRN047MM75+fR7DMtVWFNev4eT+cMe/sbHCb3qBj/oqNcC6CR9smHTd8
p+w1H0NFWrozeP2mYf2Mp3tiE72CieBQITUhtPw+pcmaZq8mgKRGgcDXkZysf6f+Nc2Mx5xRInBq
DwnLi+AenuuSwAQazylZRc5KypMdvsKtqT/oUjPT6AE4EpnIVCjqatER/aMU3UzKtAk4LlzQ/8Pe
eexIzp5Z+lYGs6dA99EsJ2jCR3q7ISozK+m959XPw19SjypVqOzuXQMDaCf8FZEk4+NrznnOuvmT
PwimwaPYOgQJX+U2e+Vu2ghqGDtA9AJCpFTJCC3uK/mHJt1F6TmcXmb9doHJ3lu0+C9G9aAhLFyM
19Jun6YZgZrWOVqCsr6ePNMEHmOGp6R6MufJGaKneRRMXaKDOtZ3EG02QAY3oE7cGnaHXVxXKqnk
+nPeIBzTejelp57MTzu+6uY7WVKcOYKASejjyG9dLvGm1RbLdcrEAxO+Db3FJtQ4Yuf0jNnS4yDm
eC0cSzHuQbIRYzR5nXic4j1sND/TMamrl4jSxVQ7l1AiN+xrPxDKubVRsdgvYCU3mgjQ1mVeI+Jn
0U39DozVngIFJUvMkZU9thGzJ0oAgrOOCoERGS2ppI2+6D+N9oHmzZtNJup2UO/A2TlmU7wa/Kck
gO0TjfpFyVi1Trdl3pGKiM2/Xo5dSv2Zfyg5T4s5Ugn24XKaeXEl8zmOHnjpXRVNcR4wty89QJ5s
9lvjdkCFNxpkaWnJQUOColOtm1Qjiilt7UF1dfVt5IrDKGNKWB6M6ZJla6BFCwGEMPG+521aOAXA
iAWmQig+5GpX0rGbseTgfLllYoW9MfG6cdwuc4hG9GUYGLONONyRjGZJisTrpdQfRcn3skdyUYh5
amS3m2mn4PlpU+whrvYrRWyFnN6jyl1lI26pv5ZtQ0kEqjx5buvxp6EsDAlz1PUsz4gFtiAEzsgV
sjnnN2NvADIDqrN3zSC80q7ZwcuuQCHXINlQs+4UNz/RQTkU2Yxy6kcLuHlitf483ibRsJMDtCk4
uiXjsbMfreql4ycUZJ8jfNSQ+UMQXAdEZ6//9UI6cU4krTBpTGA4m9JzsDRXpeFV8kNXlKAWeHLq
w4Iy3aLuUEMCUwLzNo97wod+2uG5JtKFaeXGKmtHn8eNKjI/iYc9oCM30+60/BEWNPSV17gSnqKw
kRx75BglSlbFmRbhzBOzIW5Zh497SPxaf4rNK4GHpJhMaKbi5yiFNyMXKGS7XbV0Ax12V+iRYkyR
FcHXSfi1q7swII+V0ZCJJbow7oZmdNdtSVvOUHSDFS8B/7vaBXjlO9PaNTM+inUryFFiPAyS2LKQ
xvrlhLbxULQQ9pBVhMZ4EgEpztq4jVGmgBaE7bJs246NkkAmNz4aXQe5/HVKP1KwDZ3SVRvAXAcj
eQwKNvqRvK3EXnSBi2R1O4XUouDmc9isgR1u86o4FQ0JuontVqBO6vm1sSNkX6voqPiIGuDDyo1p
weDtZQ9672a0x61UDg60Frhux5RHEU+8Z6GH7dgdFXmyC7M3HVurvMTcrv5EOrKjMFFn8u/m8rZA
ilhEqFOT2O8poWUr92MVvHsWVJ4GWXJcbpM4fsi6VyUzXwLO15hzFfCPVy0/5l656xlfpzw3Q2bf
47h5YqvEEWxsy5hpaUb44ohWMi/2g0Z5A6T0o69oT5ZWfcrEu0QvG4QvOb0MwVEEXuwi1DxAgOAq
PAVt4I4yMV/1R497sCpuCYPxp9K4V5PixDR9qxO23hFzAaEHWmHkqEp3ra+rUinfy8A6g/6tl0bU
cgRWEAkumZe6Hj4yeZ24sjPChKQr8r6Se/fPr2rlN69qWafowDe6zlrEF49XZYxjEjWrEPsuIHw9
PwSfxRW7EKegi/wMyC+HPuJFr+Am2SO8fPPpv3kx//LpazX2Ly/mEjxVgqUChWaEpGFT7XVv2mVP
/fvgKQfeCQ6/mt03n/mbcks2sVxRJsgo879amY1FTvtJZYyanaT3yOm30xF1k6MdNMfy15DRzPnm
E3/1JP1VfghTsJBc7aU2MO9f/8qgsipykQRwKFs/zX3HsvzApMMLcrKSptrpjQ8oRch2DnH0Yc+P
4CbcZnilmgaPJO+/+Ta/ueaUm/9RDK2jwH+95u0wa8bQUwxpyHMgVYHLwG2XOrBRVsMwZoU1FtR+
+c7K+Jur8MvnfhlzNT3WOos1KI09dLL+bp7IORI6h9r8zQVXf3OLf/moL8akYCBdgSG8YIAX3nII
Na54Vp2caZ52Tze8r/z8IXdafzqMwiG2mY3xURH/CTfad9f6S2mvDUalydFfhefTwlrSzvZR9PHf
uKGWgXsSPISq4vH99YYGDBGkUdSCCJ/gpv7Bj9iLD6lDWcf4bmP4jSO5393M38xIgffqGprW1QT3
b5njcRT1fJdqvcSa375mqSMRpC4OSLedlD3A05//yN/c0V8+7ssdldSpaMKUv3EJGqpYe2OX0zc/
jDVc5mvXYqJTwKxGJ4a57st1LHRCCUFp8cMIlw1caupD4YHshc1THEzjcRrabZ5Ut7b9Ihr8HOmq
w5u8gUCXBpo7IjzfJPZs/mzlxk/N+5GJihXf2zZrxnJv6MVjJBCFLPNu1ohSEg3ineqgVgqbHwrt
ziQBkwO3suj+2RepJVaKGbxg3e/XEoyv/d3v5Lu/+MtVnbBx1/L65IzdKVqivcJqWwl7byAvieOT
aqxcB3uSXwzBzZCS9Bf0RxrZnTUSXpxFXkUYTs5gqW3rCxly2yyN3bL65t5/ARz8dX7+cmO+/Ips
RTPjxuBrZvv2kh/jy9okJ3eMzPZIvnjQR1c4iRd//5T/9rEzCRfSTYH37Os0wG6yhWoANDwllCt7
upfeJHeSg+ZmAwbjrMub72gO333iF8eYgTBO52EXDLaZhRUy3oTsmwf9N4eSuXrVoKVqGkzUL5ez
IpfHIrhg1Yn+hHMMuhx24PL25x/sFx7AP24a0T8mZjsFy7H966k01+rUIYTmDzF5rhQvQlLNJD3Y
Ge2hYZDdUvJOEZ0R9A1Vyx4QEXiCFcCfv8bvLifeY13VWSOpWP5+/RZSAuZXGrmcXXqaB2LDumbz
509Qf3c5Vygtjlxl9fh9uZwp+ZNttt6xOnlCUMEP52YWL02ruGU07/SwPggJCXq8XNlL8ziJ+cSN
+RzB1pHG4CWK9GAV2jPOV8LWgq2mtqey4wiAF8XAfrmbwnhnJ4b/52/9m72aAGPA1olbRKK89qUm
6WBGtdi/Oey06cwEypvRKqfya68hPpdeVUn3RFE6Rd44qlxeGbHYKBIDBPGdLf13Fegv3+RLDdgN
rYGsjhCrLo73OSqLPA+oeGlLe/0myUtfXtNM7X5gMZY/EK2IbgbIa4FKts4OVYLFxxx/EGDlELHj
juLhmyu13r//55v/+4NsmrbK8hGbHiSXXx+hPmfxP7ZcKR0iqa86kdP+XI+AziKUvnOYXH3zzCq/
e6Js2SZ3BrM+aIAv9ybuFspJeB68W5HDXMde4lruO2ZNR3Z5u/rF9rtT57ePg02sGmedRfiC8eXd
l0G4r/qa5igD13gf79pt/LDc1plDjbZLbpJz7Zkff76weNX/7cquKWuk52hUEuB/vxwRWWQE+ZKZ
BHICfLdIn9n0UvKzTQKGAomnDPUesokP/nTLBhEBwbgXUnMNI8i3mA3jxXMm0qWNqiCMNgh45VY7
ZZZZ8SEg0oq9ZtY+6PmVjbsZWJtF7DBs+v9YwuTWjCdluVMhfLFEVKeVFPyIGH8zVPKOeFt6a8Yt
cJ1aFawNgjEVsmDFmk/GQaFHd43x2QxPZFosQ7Mj69btuXZgbA9aDMlWqAe+uSt1hBpkrd8mrbvC
k3KMjmh2N/I47MgXwMiSnq3xbSgSR+gPi5w5pYCsWRj4U6KjkjU/1rmdRImuBz+LgGj5DCWZSgwA
id9OOmRQECW4BuN2jDp8byz18EMNjPmReRbKuxw/lLHqjNhPhm7ZatjwxuBRHh8Uw1UnwYqOkA/9
kvdvsXKaopONbpQpvxFfDJkKCKA8LlW4ZC58aieNLa+o5muBMrXWYdXldwseopi/nTkacuTbmMYR
s1KD0GRmNKWa5AZUaJfDO40aPCPwvqp6yH0tOdzRdWS9N2F5pecRos/ktYQVWAf2pmKL1I+zO1to
mKK+uRqt5jjaxVtR0SeQ8noLJhshd+E0FT60aEFtzYp7Ml7boXS0lphKMKf5XJSs44IL9mvqt9m+
JG3rY1Xc1AWExhKVpIRsXenCC4EsKBiLXRAd9Z6Fv3Xf6NHNYoEuZGwR8NJSm9bTS8ZlCz++TnZB
ZxwWjH5Kwew4n1wdD+pA7sis7MUMBY9/D/o3+4MnDlMnw2KbFTaRcqWfNz0eAtvp69slvJWC1l+9
OnqKKm9kL1xgRE1Z8+I1XiCeRPZHMhk3eQQQRJ2foxqA9WB5yZQeK2xolWQ/hjEIiJDU+9nYdPwT
FapAyVy8LEfF2Ywv8ZSdE2iectttRp4PkszchgE2yS6ndqbQqyRPXqZ9bkjYYI6T/GbhVZFJi4+0
5JLa1+H4BlrS7Yz3IURopzAbS17CrnTi9CgZQDzslmSAySdZbRdzC8ugOMcTDD9G1BA5EYnPxVuk
oRtIErwR+7B8G/gOi74QeB9sVvJtwbQkvbVn3NYFT/L0ZkvxOddvqhABF6pwRSguFgWnJic7E+WO
iJZzV9+lgfRp9qUXiqeFmXhD9HrX3WjM26SoZwW8js/hS/9YxK0ag1Uhk6h6UOUBiWjN3PKAaYte
lzkvUaEyeMwQvyJzIfTKA/DIHq35FMu7Pjkjo/LH5pIs1zJOAnyo+sjYfkRzrdyq6ktQ/QituxpX
iandjpiBJjZEnf5QmgMrWgyHwRkg7npDAJNupqa4GCQBZ2BOc8DajfWog3crggf+RdeKnlNyIRPE
XktHVc5ieyzR0hIuyCtw4OZGLItHMfjh1LB4Z3Pbv4t+uKmHaa9V4dWcP1Vl+2kVqadMq9hBxufO
Xnco94pAzvkehmglCrDI5rgZZswJjTdN11N+P2lXqvbZYhkLIfbm3GFIktsxJVxa7TD4yk6QNwxI
56uindw2DjdGiD+9uBbKW9xz33ia9DJ0Z44JrR/cZrmD6EiU9l4wXtPRCeoC1fD8OPbqSSkuIXvm
qnm3w+7UIR4sDUiqKN9k9sKSguEu4sPIbt/EUex3enLVhBP+vAYvlbiFzoWE1XYaJfAz4554lJ2N
iG8Nzh4FPE99dqTbho9Vm/JQhiVhiNN+ES1NnOGKor8Kw5Wc7JXx7EkFdKGEYOW6pTzFS5tgfKxy
gvkW1NES5xhMZretwndRzCEw19idGHLrMpE6Qepni/VkY3Ve/5xSsMEWwyZoVZ/tF9uLlgx1JbuX
xvlqQOaZB8mt3BZOoAb7bAEjwIx4YGo64m+GJqJM05UIAkeX3jVKILO2t7qJn1ah91tlgNkzm+4j
6R1bvqNnStWzjmdKESjtq/jGllNPEk/2zOIe6R5BK5kTMQi16t6dpD0yXVEr1yuVXJbLuxG6vW0V
qD6vECNLcf/Y6aiPiRyYusfgSiIkStjkt6tH2TjE8rKHHQA9vLGv29686cxuW6TVPaZSX+r6N4vw
mY1Zjrs01c8arlIQEX4tnar+NRT4ihPJWQTq0sn6azsPKN630pu2Us5G1wBOv4Gc4cTyo0C0XoEy
LWKFPrjwpOo9ahMu6sUu9B2QdcTCvPw0ImoWze/EtdI+1BiWpxllp/kySDj0GZqpaETs/m1KHs05
9heVR0O9n3KNdpYFm15vyv5ZpqAL5K01W46aHyvW40l7mrIRryNmMiUGRnEtp+dEAOJOGXKL2R/D
xDXFzZK/p6x8JrV3tRwrdrgp2/u5uUsngEMtwA4tchr+Wnm6i3K2m3a8k6RrosMhyF6b1Xxkqr9Z
ks4J0f2McbdPZdttITd3hurOwY8C5Uk1xETskIZp8iEoi6vkPR3vsvaj4pFSZLioveJ1/EWNmOFC
I0kgeFm1lZM9KZ5IG7TrrFy7VyinVB6DO4YNDIj7ARVDwKlLm08oOcqANfsIoQ/WTygRXpcBTUgY
BEYsDJCXz/thU9fjFRFBu1jA/McqnF2igeSCVSEbXUSkHmcxbSyrrTcSPwc7jb2+Gnzi0HwbbUtf
ImMb3mJsioOS7DF1uzmifPZYHtKjMwuzUzpWRCKB68XGWhsOWURaLrwRT701/CSckOw6VgVz+d6n
w1bljEtH+6jabxOXB88GjH1WTzitI15vk3kx0IH30r2WzL7RYZ044zLYkNmJ7x5A8ohXM02danht
CZwKo3OXXfqCMTwmMBzPt8QNbYyhPigj+l5c3gh7gjS4Jo1r0yv1QxuomOdiaBSxY/a7tO3dPM08
0GmOrcOzYtuoBzqqnEsnbS0z8CoUSYr2Xq9ZePFVz6Uq46up/NSr7WztQ5Dc+aHX4nOTE4zItrUF
VTEc0vIo27tOvZOkix6x1ELjwnqE8qDmrFZIrTH2g8zhn13ZU7PJSnND1BOy5BsNlv60QEgA4m7A
Sk73oQktVOudDJlkbScnI9pmUuHNzHGC66WCylz3L0byok3Hsei3Q4u5eMFN2fhkSeZkltQUjCq8
EvJPqV7icT42nexXLMbLibor6w8xjpVGDvmdjL6u7836xlJpjxoZEzqCKmgWS3pJte2sP1vGa6Ce
KTJ/LtTU1XxfDIfKzi9D3uI0ZR1THhvSh0TaXS1xf0kFxjF2oC1huwSPua25zdUX3tGbMuL21aDi
0m67WNGuwo5d0N932sjr523RrKux2+MsxXbWqWLT86Bx/WSwzo0ib/tub0mn3O6dukCPNhDye24o
lQkWIrtsF1YdP4Po1JAvpO5VPE4hWVX2waxvg+QgrbUNlAHjSD7hfadeTIVCZ8LeQaBmeTTqK0l5
wiroP/dmhTdwTV1ovJY1siwvR9jThHVhg23OdhbjoZgsLOjxTcIlT7XVEYe4KIj3Mif1WF5qY98E
Z8nCbRBnWHn3XbYjHWdjZpdk0I95iAwSes48DW5pPRf2fAFCvLOwFodG6P25Y/tNl0jDZgL+YX1A
Ps/XLlEuxwW/oaZtOr/32kfVW2Fu+qZ4NLecKszPv22F/31psC5NYCmvsEz+96VFXGSjrwLwz5vJ
r/bQ8bwAMW63eVkcVK9MtrEN7L4DZv5mdEXrbcF4VGTyFgEg/trxT/bQiAmY9yb8QS9aXQ/XNI9s
SDp6C2/lcH/b8v97x4/aGE6VabCJg+H6ZRBrg+zXrZ6U1Xq6qtWzrb3G0+Wbm7fOKX6dYzDqkS0T
5C0MX+3rLBOy/0KIBT5H+RAcCn/YTQdp2zhsU7/bsK0Tmz990pcZ5jxlSCjXfJnys9mzjHgNjyk3
jhXBa3gCHOSRif2Tje28+8dE+79kAPjPqfuvqp/FXdf8/Nmdf1T/EyT+PDJ/kPj/xBjwI/tf/+ez
id9/FP+RfvyL5p9/4e+af9X8m27wUrJIMDZME+L3PzX/io54X8PnQY4SeDRhcev+mbKl/A16lMoB
oBqCqbHMVOofmn8Vo4AAcwz01TQZ54BG/SLx/5PknwPll+fHVJkEaSoDatjC8P74l3/9/VnQzjDY
kkFhExOP28wqhwKCCro1R9PW9javGmpBOEd9ShgsoBCEDfWC3UUwjsESOQS2ta8sicZcYCiM9t2E
j4DCUSSUdBVw+mOVhOl8O2lKE7gmuUSh36h5an0sZIjYb/FkL+UpKy3iU8lhohTom0w293MTkT2a
afkYXqJc6uYrMgwYYtdBl5IpybTJPKRT037KnWT4zMXLvU5Wb45OMbFi3xb1EH8qUyxN57S2huqj
S2aGvkbVVEisU2hPuBwLI8feOgCQ9jpZC5NtvfDn+Vk2hTYQsF6vLknf1vYVcnERk1NUZr30o9IX
mCFjSDCvNwwmLivHSEjFgApjBWzx6zhBnJkSGuzJ5kDIXqe2WkIvZagpFqChLLTrlBMiOmdZaCfs
KqWGNJNkIvDWKXt2fe9oRObyo8ybSD6kUScIgOrMEXJVPrcR3s9a6dghESQWnmctEbEvNaj2jyQG
xvNtWM05zLd6BGzaQ0M1H5RqGNpzLgeFfL2k0L1+LkmjxM9zQALGdqAqRRVcS30Le65GZB6F5bLA
ibcwC2LkG2p/sFGj78ZSU6NLHmmtfd8ROFl6bSAsut+4kOTNMlR9Q6klsTg0uCz4A/quh0esNVrC
t20q7TVl2G4dpjaAFdPMdlI5k9UH8Tko4JCQBhXJf2F3yYtkcqEXw7mearl0CYCVS89qQ8i4ytA0
HThgJVEOWrYYSChKfJPuRPalOOV6QzxurydW5Pe494Y9Pyeyf+KhpmlNuxBHep311v2krC03cqCV
WhPPGubbAsULrgBACiwlNeo9dVzaYRMFSjx61V/pvFFdCPoKQl1SJL2tnm/koVTOpr2I6j62ApTJ
eoUg34hrPjSE50HMTNAArArMrnuXizWN2WpXBAcuPgvAlyGvDq1FaU1GU2GDOkPW6uloLhLyhXEc
CUJmdVQj1W6wMnoz4XKUedVcMVks6uBdlXpqeqgvXUGFrozFJu5R46CiVYeN1uSM7hoSLxkGZTFV
4ULPREwx+saltMvwkNrN85xmg3GylpROWZ4K6XWEG3cO1SV4S2j6VrZIuLWKanAtqdNcraWiBNI7
UN3JVsuEvpXCwkPeGNxEbLHba6gtxUdstbghmJkWlwhJX+Quow7PMEn1+ueYydYrSctReYEEhpF7
MNvIdEVNDNFN0mlt/5TAXdQ8iiSkTggdlbhzdEJpEo9/RQrfh7iHSVPUpku29xSiIKory+vqwSB1
iRlUMOD0LdOzrUJeoB8wRX8Iu2gC6m/iEnZsk/9jx/EbIDPKNT3xcx7uzLONiQAdUlnaF6sdUCZj
CM6eQmm4SmCiI9ETJpM0UlI0R5nDLD2ZrcYEvKaWbPb0iFHAjAv7hx+aS47iKgngA/Ec0Jg3CnHZ
HsOeItgGUx9DPJGmTPYtKB4TmS4qrmnQlEPnjfnYDOc8AYjjBrgipbXnwpE+GgX5tKGOyJLqPWVh
vkQNtsK8HnR+u0RbU0wHZq/4aV8ggkgJ3Zi2VVkVjT+mAVl1ysgw8IlQD7PlzMgSk5pXVyW3WMy6
3/YkuaqYDyuQgZA1pOA4CjMQTGzxT+5xxSa3IhFNeW2LrsNmS2wa46kxBQq57dsgt7HFxGnUPIQF
e/+tymtHux5LM693xWLbwwkfn6Ucs1afaIl6rIu7bKx5L4xKw3xU1K1pvs5SNl2XGcs+yEdE0kCK
LnWdgKIgGyrHLhiLbGu7XNGOo0GmXcKPqd0ZoVaZ98HYMRIaJCU7I4dDgElyq61tEdCZxlvHDbC2
IpNmcWUpS9sccBbY+k2uFIBPZlFp3Ueb86B1l7y1kx7BJf4jDDgch8Fy25jymD8aipq3zDAlWbnX
5TDc2UVWzL4VVXHwWqmcszeGCTn/2JGdFHpjTxSOJ9UC6ABOKiEDsSVoeksryqiq5kYuhz5iPoFt
vgVMY7Qyrykcm60ZbkVb65IvhmrCb6QMefIy1Goe0MeOo7RvxoT4roXzPWKqV8sG4r1RWmOlizT6
0becNIcSo8K0KRa5Ms4CTTCjPiXLJTcyyuZzmc0ZuFsQauU2p2Q1nwpDT3I/KODNuBJ85+ZE+AQE
srGe9fBOkCij76ayyvL7nKpFO5VDRwLYWrFmu34iZNHXuwZzOTAQsCdSIoiQFGot84NqVnJTV+rR
hdy2qLtSYYDza5pQU4ugKmKGcA32m5RlPAdOlxJOfOrLTFL8LmXe6lilFJb3uj2pydEoBe1rR6C1
9sgJrRQ/QmWUu3EXlaNsQycxA6bPasdJ7FRypc1H0kB1OgusR5pLFhf6vzKP8pgIJT08G6kJtUiD
fhac5knG8p5YedRvpKFhRE+OU8I0MltpcEDww3jb8577aCPmpERbgMPylJl4UKere+OznPPgiih7
OuwgiqV7gKxRTRZUDhQx1GY1OCa5NqfHqS5TpPl9KG7MNg01z7T42cE+LOOBTZGVxs6gEnV9SaK0
aZg6tDYmmVpPm/hmEmWivBLcufTbPC5D5llL0TBHLeuqmt/0IJUmZs6KqSZ+gmuXgVs0pfnVmI51
4seKMWUfJaHbhHwV9aLwGulLHrnYTPIb3U4lhMh5H5gajLRZ5JgWstiMNqQXpsOTxpchtrBdpNqP
0lRi0M/qqtgTeVeFZ5Xo9uSl7OT8rh3qAJaVWsTzoQmK5dOkCJsgjYWS+hqRatVBzi3nZlNYNaYw
wfsd29Go6/nIATfFxqscaLxGsMWt2alhVo/1C39XbexwZgLqqv9KXJWkEt4WPDtzwKua5BUbnmUp
F1TEmh0LY8HtM03Vw/JXpCtO7mi4tamoxk08S7yBofQSJutISV3r75I9dda5Q3IfMzUVCrCdv1qF
/980/W+Ms3/qmnZ9Ef5o5n9tkv76L/7RJal/g0sgzJVdb7CdXtuUv8Ol15RiRSFtxbIEshJ5DUb4
J1za+tvasRDYwHrT5oHhC/yjS9LF30x9TYMhrQJrsWxa/5UuiViEX2cjfC/aJKKT7DXMBimH/kU4
ESZtQnIu6dYZZrDNTNr9Uc7Es26o57yqr4pRZ80QJU5vzcBjuxUACvs5i3lFlYDr4koKXULeD3qe
Uh4YOQTYXpDmalnXcslkP6XUduRLXSjbhBMRRgr8IcEmJ6sr3AxGwl46DJB0Ex5Gi8bscwa4JhsE
EZVdJxCHw7yTokdFB0rNO7QAkMKpPVSJJzqGrnZWon9he+vWQ42FM0cJZC0qS8Jlgq0lFE51Yoib
mb29NuNyFGw7rDTYgy6tcUA+Vq1+KEbTl2LAF5GNVL+Vhh2on2YDxtlyc0WdXLYzhNKk84CweriL
p4eAlEdekcQvavaDDMAgUQtPSQPhLjUj5KlG/mpGSFRtMnsyVnBzpUjbNK0xFHBQODHOvXjE1koy
3VFjSTm3b2gkicID2guTZdxNzWweyjqPdlM/vuA8xGcYAJ2CN6zbbIBVGYSkmYvNnBYv2TLurAgn
UjfeayND7XLuf5i8GqAtzsLVOPHz6adlrimV69Qz7X7kQSW5trA/A6UELoV+NyznPUb62E1VeYtX
zoZNFAqnnfqE1YX8shjvmZYEKI6jrRbAOC7tarNI3O25OMrB6j0H/kM6u504mIAUNtD0CwW7Us66
1ACbK7f9TZXFvkYpyko2EsDPmk0JCXo/WeY+HnlD1GVTIf7sXdpOnCZ5hMNUwzkwRSbsaLg+48xZ
bRSsP2r7FBoCeAgd9iYMrdhVyyVgJYVIIBUocufxjQCvT4YEqz8qeugy9VkJXnoKH0XK3hOtkzb8
Mjqvsiy0S+wo8bPJUn6w4TGLavKNXurcATBureSExXdyzUNhoPEYH2LJvu6q9D6pM5yq68In78ut
OWmvUEnw+Y8mzQU4KJV38IYcUuCOZNd6fZackCHBw0b8usE4f5yagU3k9BQXsDqKAWRYE/0kyCB1
FxZ+Bua9ISejVLNYIikxSEpDA+wlHipW/qdmqJGKAGS9Vvu3ZGo+opYtqxHPuauH1LvmqjZhdrOd
jeEME1WVUYkqeXOo5FI40iR5WlZgFBfjyDIFwGFqNP4SKk8ZQEmvmNrGma3OxOUKc2fuaow7CAWm
8c2yIF9ZoIKVpHCHDtdbzvxjE9XUdtIHfqjlmLQlnN9Gbtw+rB9xsOds+AdGdzSAvgrau6kn2S2H
mOAbjKvsiGdynyIck/mAbKmroBjktOnVYmHTlHZ1x5J7tqHxaHZKnSqW0c1MpfLnELzoYhtvwk7v
gqSyfAO/1zarEcJYpGaPrQXZeYRuaszRcGBTpmraIyG96b4DN8JJrHpjiyuN1NQbuIsvcpR4pNXG
PEom/LN05sFoMV8QNfiIFEnxqqL4kUnZyxhaiRPB/NyAw/2R0s71SfRUIRzxyl5wy039KlhRi6SK
s9eSgJoUfeGKWMk3VcRVXh/vaS1Ulqr224wlgTJdTJpOR5slCVCWu4gm8pVka0a4qAfASptixLlW
1Ajr+mE9zeDm1YpMvC4LJuKTDXby416Pm1ctQKWh0U97CkzWho2mO/er6GXMgAelhASPkvEgad0x
7VVnGiRmCYFSs4mroN+GO0tmjlIg2ltiOE0CLGugYmvvOShYPxN8ZuIS6qbhNMkZBPAhpdmdrzsz
mE/p8JDGRs/+Fr68Yr0tKUJgKj3Berz+iFk8Mhe6FnL2YkbS3gb3crJqfR/hK3Bi0DMUtDaIVI0f
LsqvcKfjjOv1OsFfCRRipoj2bno1ASU32TwPqQJxeYDtMEz3Yc8Z0MMH2tD1QDhSb+pMukyJPTtV
rNqbRooftLzewmYEhYG9x1kK6UnJim3BjzQc6TtUkBQnTcHLnJlkpU7me2CZid91+5HkEKlji90J
1oZmPiLeLa2f9oI5SRUfPQzIuENq05rtZekPoAQbTIaiRhWZqZTdl6oD0ZQHJXp6qng0Tiw+Feto
m2AiWBjo7mLENwDr421M86sMzDX6xZNCftX05NeIjlJXE3CrMKU8M9wAJjcsHjC5khmLmW6V0rqZ
unJfz4Ph9Vqx2p7Y1k3G3VzhDK2t8KAwg+E9+UxTQLpx/zHBQWLo9EKW84A6x95WalWxxQKQ0QXR
oWFa6qa4q8moj3LgW7GMbPs5iBQwln3oDiOKN7zuPI4gnzlOMrduqlt1HtmB9wgq+AlnCGuWlCvG
ccATO+WPltF9hALwGxQq5lDm+/9l7jx2LEfW7voumscP2iA50OR4m95PApmVVTQR9J5Pr3VkAEmA
BoImmty+qO6uyj6HjPjM3mvPNpkPSmFO7GcHu5ti39bGOzGy+QozdCy0m4Q2xPjNYsqF1vOZcPmH
uhoJr+2w300kZ8u+vdoRv+Hcpb+oFLcdxvRtN9Iz8QxrvJ4cjr76iLGHzXkMbEw/OnyVqPKGS1EW
r0OKGU3ycq2SuTk1nXIPwgTkEphy59hm5ANktRqCb45LqYBnOAC40kORc8v6Ety3A6d1VUYjSIwC
a1Y4Khro7hK66bNY3L9RAIdNsdRQzTVumg+PGI6V5fAkMkB5qgWfm1VtfB/JGnUCb4HZRQm46lsa
ahgVm3Hp1Np4V+nDmJqtAuQyCgjGXl8NCKVVbIZ6HZnkJ3Wj+yCmZALM6UICHo6DnrcpEskkQxbS
eIY5I2AvBsUNu1BSWREL5NI6tkSawvlG4ew0HcxvVviAHWATVKjRhqMCB3jjzL3BPvdwhGJ8S7DX
uvPib5IGQSVT6HXfPg0EGu8SlEyrHNlM6ZgZVzTR8SD7eHXEgyA3YNM09im7EZ+dyDuRUJltZ8lD
AwoinwmtzdprXVBiEJAT4CRD7jRBO/Th7JUcyIHUy6oz6rleen5f12tWqvfO7gg+TYljEZYOesIG
M2X7Hok84ybCZxKOjzPB8KCYN9TD1qbqIBYzAZmDbpd0iQPGyv9TTjPfM2ZFhdM5UiFGy7QE6v3l
mOzeRqcNU8K/0LTfBhIwbJph2pU+U07pi33BmQ4gXp9CUNIrxRreU08e1zLwsaHCvkjcWnxDE5fM
l0QuSNV24EDzlBKXUlhVh4SJqZV3+yRGejzmSZdA8snmcYthYTZMfhCjjBmIi+ZYsqejWmJkJ11w
X21ON2u/1DINr2SUH1ymTPdgQzxOKmh38VvY58eqRjzXTSBxGFgDLCwv07BOCJ1fOcP8S/Qwz2/7
FNmEIGGV9Hz1V7st407OkKgOAU3sUOB/zhY/81yJUynSCjuyTCh7A2cT2dWzGlM67O8ix37ausuw
uZU1mczuisTsGx2QIozWZ6YsXmzykmMf/Usydv8ih3CTGOqO0NZaVNPZ7ySWxo6qNWlPMZDnrVPa
fJrhtB3hRk7qRZoMpoKnvzFG7ybLObTB/G5Zt0k/qDgOSRcHZ9OuahMEG+MXL+V3ZNy/M/QzohiC
jrwCbpw831O7k9ggn4OqT9eqs9SmKMMDIz80JPnSkRCAhlmKGytRHhKr/HDB4LUuSlBmJiRQl9kf
0Grb2SRfaC8BuUFGY8GOP3iaHQ7C9gVY8CejR7UWkdnR78DicIMtiAu9J18Fxbz8sG44lEHdxITD
uC2c4I8ubncmUKMR2OTQ2t+eXp6TDg2SCpff7NMyaDOSiayCgLOxrnBid34KjCSHhDdb7dWd1Llt
Ufx4LQpTFQdrstfDlSKojQ3H3ynPpwtRCu6xHbkWWwRymAjIXG5XqA8+iaD5E8bWr88gDJJ7hbBe
tdxE/GOz6rd2ijKrTQ3szCLdlWNxKCFigPVOzNaWP7iILT5GRGye6Pfa6/11lSM0YkLEfola1pmT
GkmsIcfG9NyRSGpn0H+byKB6hn5gA+mRIk+3dpBcyihgT78ggAwnPqbeEwBA2vwMDFkFg7t32vEc
+zMrEtefyKSAn++8ZKXv449QIbfJUO7NLbXVC5dvfy6prmvqxaoY1xlxQvUYvrtUvn4aP4zCZz+I
lNCRj/bk/yMPGh0NsEgngjyP7b62eUf9XCCeysx9y7ewcm7/MxqGPBr/QRWOv0p41Vbm6qosnW3G
lg8PefxRZYJch4aDlQQbJVNvC08eIfVE2JzuLnOo1mMKJH0gx2mrHejYxItskxQFfWmeB8NZ4JaM
74IugBY7PSR1/oqeyd4Rw30MZbniU78gIEUoGgN8GHR7MDl07qi6wA0/Z57P+lK8wKS8L5f0y+HP
wZZbqYCuiH0kERXqkGtgoW3Pu+HDUPYHCQXrN09jTLYy/22pJdZhsDxjZEHyFuwyWsRGjn9ofDmn
dfmyhK69k1r9NGPwM4UTxCEdvI6ciLpjqhVL8golXfcUMQ/oVawPhnHjusvOTMovo28nhyjkvU+9
IjsGGnOzsODbQAbrYWIQZJJEzmHxFQPgtN5F/PetKh9UDyJMZLyO2bnN4G6d2QlZgfjceu4lrPpg
57UY4topXU/V8NDFzV3TVNi+UolajLgeCC3RegwoRESYr1KAdyxdvUe2G1wEZGStxnxfDFw8IqkM
UmOG131h33sOSrwyi796hxiQYkQAS9G/Sdo+YS88fDpF9BO/u+4Ir79OcLep+sPrqXBaOT7aTTGs
AzCKUT4PRxSBFPfjgtSV1fR6mawz0F4E/YQKMTtGh9uzKFkX2fDoLJ7ZgqxKDXeGy2iCu3rBadBk
HzzwVwtktedOhzDt7yG9H8wAPYw4ZA0It6zXA69H8uTcIqdLWnK885u2I5UZRB66Xc6/J0DObD1q
YBweLUY7bS2ydKQBzDD5h+vR05DOCmnt5kURICEe6hsICR3xaG9UK5+dabnWSXiNb6wMYqRSdFQa
AXfkyZgYo/S4jMkObW1oMdCRJYbaUA8bKRFRxdFLTqZKNCWb1uVezcvkw5rKH+VkcIO1tUpdhgSC
XkhnjlmHIvqp+9Dd2+qYOdP9SDyD47BtNFsL8z3mN0JuujMD9q8OTy8opfmxR6tm4uBcZvJfRG3r
QXSpwaRNYf5Y9GQfg60exuEI43eFVXSzRN0DW10oGk8VnIi6d+970/6lCgShX5zjIHyQRPqsGs0i
ZYmv6YgAZzg6rqLDTfbCAqVOYAf3IFlyF864eYWHjrvPWu79YISexMLTi5bDtFDYVc1ZZzFjZJJp
DV6JGOs+xK4hz59qAqJIcRhW1MHf5ES82zgNytl+aah/l2w8VB4dpleCP59DVteSHjlH872M56qI
z4YiQTfnxN6Tp7qsVBnuc5d1xehRHgEntWFksb92JEJXMjmoOlj1NZbalR6MX5Xmcsv0eFO0ulj1
/D9KamzPagTXOumn/MqRD+U0mC/e+PRfcZ8BDXhQdidEJK9ZjOhMdSWNAdcWMkbIZrriMWpy8WOl
4nd0uE9lxdyg48hb5G/fupe4nC4sy3ZicJGE9/llvCFlrBirvRN/Vp5z8pXzNfHhlwUq3crpuYXn
HbrlnVN3f4MhPMIlPg8dkcX8qXWifrDb/lssBjiBA5ZE8CP7NfQRIG/+E+zRjN9ZPVOqnasOq44j
7Depz9YMfG+yw6tsBZ8VFdRGSYLiKsBvhFAZHfzJ5+bOLsSRxm2ngJSgB/U+Lbs4+n2EWnudy/x1
8nAWGA08mewwF0zGDIbdDu3D6KXwcROxydr32I/piojkFCHux3HIDsJzr1r8XRBwJ0+AWLeDE7wH
EbK9tBg2AuEKfQTu3uEW+wHn4tmpmEwO7mMS+epaO/U2C/s3Aiwus3wgvOQSo8ElT87ok/H3Exvd
NY7Bt0WJau2WRcOXTmZvkW9yFYJggVni0mVZc7UP3XoVRwXgP/EGtsUf9vVcPYQ5roCWRfOhY6CU
eta/qEd029T+O/xxeOY1E13YpPQoDIIaxRQmnD56umE7bOnKDUJQqxmLLRvlHNsKbZRfVIfejppd
vFB/0ifudDbjGeZga23UqSH1dVnLfcuzxpJ6M9T4+2S5+Mdlso8OxQGEmgCfxu0qcOs7USGOQxYB
qjd9xwp8mCgJNmU7PqF83pU24yKAKcOXVt+l7NCiRsFj66akDeFzxb2cbVtDNcZYxyDtDJhHRm65
dYwDZXH41hPKXODINQcoSWWmByQH/yhrIibeMf9N7kQOQB7dFT3Np/L/MUI5Wzl5bF3b/WkInGni
JWZDRDVZEVG4JsWr33KPBTDbyKNWwu825UyIh5pm/qQ+/pFsCMEDlgyJ+PoxHvKjlSWYn6L6tXXz
lTG6PXBzIDwibyXiiH8woo03KTS0zG0fpKQH0O5LVft0oRYz7jyam2OdBe9xMY9Xi5uu9umG0tgH
XdcUZ3o9r3Lo5aFcJendTd/Ihc5Gr6/GK6vLcGNpfpQ4d/JD0hAZxddxl0/6zjd5uBamYrKcqI0f
48Mau4Edme/rzQAa5x4zcXRorek3ZSYHqSfbNS03ceN3P+7IDHUA+Mt6rvpj2t7dp8olzaw+AXNu
H6qBl7c31pfTpD9lPqj1MDEEdrLoN6/9XW1vRissYBVzZhA7ZQMtm3DpqOZOAJmkVIYg5FDX4rH7
nS37pW0XQEFSnsoi1BtLsoBD+qxXdurBjeQFWXIaDINe5ey3GDmM5EP1G/IcTcoBVqBl7kq33ujC
JQRNKXubFVslsysV2j9siLTQepGbuGCQp9QIIDKfgzUCCWjQhkA+5tV8R7S1mgHFvs5JqqxgkgoL
p1aFnmw9aqb/k4WOIMH2TC7AggonpMh1h9dSJ96j4AGvlvrskWTGzri6/bdP0IGwOzJYBRHEYEgw
ldmPLndEXQ170Qk41B1OlhBKXdLZcmdi+R37YMMi8Fqmqr7R261diz9rmd0BRpb3t5dABuCiLRzm
CYuPkuiIzlm2fpW+lEthDmVfYQIYBlAEzg1FwKihlclNaIOw32D30fEfcjytrSu7XcSiHBdmsGzS
zKVZn34kCfcMH6BUF73Vr0Ezkq+jseWFjD4kyPNt7cX3IcFyVpWR4JtHPJwzMzK/acO1FvO8pm2G
vSTn36iISQIf5NE4yqYRpyvUgT4yWr5LWAAw8GjAsqLxoLpKDRS2TZH0v/hdkdkl92NNoTn2xVFy
+16Wvjq1FVnjwgBkMi4tTrk0d6038EYx4tv2MrzUbnIJM+teKwq/ttF3uW/VINNWXghPc2x5qRn9
7PmAHHshqvCQA6XfSRrClej4ACYRq11Xmwe3Hu/KaljHDYaTkBOeTlaozZBYF6Yqm2aq3tO6PzlJ
tpktqIzU2tGhsh/VvZWG/QNbM+yDfIGsowg7ykN3YyqfbcniXUpf/4n7MDyQCVmkZoZf+pjWSMNc
K/0UmurlZnZVeNxQMcBkDMqTny4n1dVAVwfZw3uzh1MtLX3Qwo3v7UU+ORlGJiQwOOVraR9bhE9d
5I2EKTLWv6GjwuQrVQXU1HG+lIQvhEV4FyPzbyJe/W5ml8JggQzUOdz40cAEyCnvhPSRE5aD2RJh
uWnDMNvAlkfezlaTyFRqCLsh56ovIphmtMdN7AB47dkcDXKjOvMMr5BN2DyfJmalFVPVVZJe7S6H
me4BGkttfQ25vbSl5Xnm3aux1azSmql3wPB/jZXgHucw8HzPPLSJviWJYgFmnU7wiK303ioajD/N
jBerrad9JgBuElWXIMwnZsblXR3QQVHgCiSHjYZqyjI10T56lgiS6oLiJVXfaAx5qfkNDrnVHAbH
GtbKmtnyTfxIbv4RCcyZLtjZYXm3IvL6EO87TGyDg0ee4c7mIV7Vk7nPq87hiiKiYHK+Fzq5W2vw
V3doZiyBEBGf5bclGzqeqH8wHvopM5aAXmsmpNOif8Nkeq3S20lOEagDHJEZ9+/U+Mgao+bQEMi1
9rvqkxNFMDJAiQHsdljZKB2CtmLPq+sbPnbEdxf016HPtzYkxwnfS4zpsZpI/9Xeh27car8sdgSL
zSBcIclrykheLdk+pG3yq10sZx0dWJNnf1FcqJNqjnatsYLNAU2ex/JjmXHx2bG4y/ImXrNcJYwt
TF7joGIAOLghJjC0hbP3NMtu4DrOI9pwZ6eSW3OWBSFLw/BLo/sAwM+jRGAH0MJAE9OqCEce6bbr
5toTe7JGwUFHSse+yovknC5IcBglrH0Qp1msblFlrL/jwUN6YfNRjiHWnYBfqD7IIGOlATuwdGki
+85qT1nT/Sk6piY5Q04GN+1rqixmMjZ+8cVDodmT+4BclaGvVbCnHGSdn2M2FARRkrfR2Ss/7CEv
JLQCPLNrQcYacap0NzGDeb95xCTApKP+jEbTvTWifwmTmJZeQTzrKZ5INRUbt7htq3l7D6pXJ566
jpFkIbld9bpQnAZ9xUrCMu1+kFReUQ5vI5Iol9hJszuw6FW1UeHOGXCzC3GSpS2vVuX9hXZM9mGA
sMjM8S1c9xkapjzUTvg1GCazoT8U2woVmaybbq1nqRkqBZ8tBSxK7ZfBqHvfpisaw1cnY0npza+R
19/PhX4KEsA9zS53xmHLR7C1EGqziuLgFyUwNhMtd6reRJV8ioMfHODY0nw6ZJGSn0TBmdeMT1il
cF6MD1GE95xKLxHYxeZg2QWlw+Uc9H/KNjiKtCQQIXwTBYNyNsCvVTec+0Xjqu+ehry85mVGbGpy
wPZ5dVBYxmn+p5LDP4CHv7NdfzKeXnVyeXaY2sNFZqblyQXgHSPXIUbId5NNMbeANFCVSLPGnjRW
hEa87HZITYDZ6sbYtVmhAT5hbtik1t412VumikeyoN6mpYIgp89jg9pItyOwefsJvY9mEAwji6C3
vwHfqzPTg8J9TzxFb5bX1n6o0ap1z70zW4dcUoNPk3C4nV0oj7W7bIdOjixaGtbxeUXjKPUhDfqL
QNB0XAPnK5nJkKVjZxJks4ugwDEueGJrIJEIs+1LWzvARkfrBGI+2roBy/OcydS9XbDsLUWFVnya
u3MLE1daSXenWipNORPz61UD864ACyCRDB+ZJt4pMN6LVcKvJ8yC1tSrxK4jwvkOjvUt32Ij0Mvc
ybFe5103ngq2kvuun1/M4vl3HBB7V2bFsY9zLGERhIc0um3gbl6rPF9aUnarnVtYWPRdSvHAzedL
ljbL3k+wMMejJa+B9YriNkd3JefpPUDEuW4D4pOZ5z6xJVp21gKVTSEglOwyKErbXZRTXCBg3U/9
cDYpKPgysJ50Qh8/BuNTkKYQHv1G8VQSGJVJuH7EsyKa27eKRSDje/ZUI+OWORo6xCs05fQOE49T
2iOZrRrxnQWSLa2bfDoUR0EfQQp1eXs69oQJtWVYyWolGs/dDDersZsXSBF4M4GSZ+yLELpsHa99
b5TAYY7RY5XCXCfVyOhdHPYfxAXgiGQ3ZXdp8TCXOyZIxXNvpce6dbmZLWX2k20V5yghDz6fcBDw
UrAG5ybB1ehHe6m6DbvToTE7mTrxSxx379A94n02ehpa+vBYpgtsS3t6YSnDGIYFApbzHfJElDqm
9A+oui9jbQEAKOR8djD+MtWucBfG+VsZ/wWbiMA0NRQZS71HHU6HO3o3g+w40EJDIg2jZDswH1jj
F3DoZ83CcUPYuxX29SGczXFqSD7hxj6GsbMLVI9MG9dvEnb+rhEEu09gXVVEydr07hPhzTvTBt0F
JZ9cVUGCbAEBF+N0VEU4ZNQ21mz2mqm+V9DyV3U7L3dujxM8qpVz7hZu06y382NMArybTUwIpvgS
xuNvNrJPE4u1T0p0yk5wkwg5JA8Ipi4Nw9kyH6cz4tQXq2Ua5TN+OxkstuR4oqCaDZMzAyNzBOMx
JUmGnfyosbgcq+LNJ8l7VISL9Ui1Iw51O3YjXBQ2l7ej/DWUaiZaXQ8XzCO3mNrBZET/xEGWbGKq
5IOG48EYeyCeqcAFAmhlncXskqomqXb+oqBeUEzkKFcdO4/xYQT+wWPLSlxDsFziAYWW55KTy4Wy
nIaS2z/1pksVS28rVc9YqmVjHhQY4VEgh1tjjR95z/wxy7oFSdrDdCtn7bZttq47v44NCwhVd8+O
+1cSMMrnmZTrqI2zQ6t6syoCgtY98abFjb7QMFec1Pypc0MCk7L7HUyENxlTJYsltS6mpifLufaZ
1x4inraDTQRg+NbGMjsw7RW8/kyoEYIfBxLQEELZjDCY+szsnkUWOruG15/CX+6rBGW9qQdkRqP/
4McF5uWIJOYYCAyDYKUg9M4OEF6Z33NAZPxj/OBC+QRO1Iyna58CltTfdZ52kFs7+xzUBck8vbmz
pFrVQxdsFxKhO4wFZMhGVBbhzEBZINazyoegti6YEb4nG5Aevt6JLcPsicMcBu2hDC8uFSHiq/Z7
qW56g8RFVczNXJNhbdd4VhwK7ltlmInsPfDfZRQwpfIvU6ynk1t5oB/qfJfFVKDRTXbi+C1E3iD5
cTBNwZeI91bev3p0lBVzcLeMH0JBZKA98r7a7aPVhFuc6QStjshoCDCARO3ZCUTi0cGR5A/ZKeZy
TkijYB/Y4Co05WubVWh/4VPL3iX5vseKY9jiW6WI9mynDkM/HU3wkXEy1GnMNcJHyFOzKQkWhxWQ
5MeIDgqvOLvrlECQDCTuSpKZvgmSjwh/z8qBArUC+gyZJgsYY3Vyn8zjnrgltUbf3G9kOW/HhjmX
BzlYp+MGaO8nVX8FAMf9R3ZXuI8DfZ9MDHiKeYmPmajnLcb5L0ZxGG52ypN6Iztnj2KHwPeCJ9RK
GestFdKwISYS2RKMv3xGeMvCACObWZ/qDDeHvozz7D8rPd8183ig9aKIye4R3gD1LK17l0Tste36
xLnkzKk7vW1U+8CaiGKxghHakKcrNKt0Mh828yR+DAsMpD/8AP18mT1wRdqEkITt4l/n+k8D6Yl2
5iGEQzixaeeYTMUIf26n945VQ0EyqFc8jodEvtu+ad8Sixmpxp/BwMajnCDttfH3gZdRiBaGiKvw
rsXkfjVsejeDtVyngR1v3nbqUKdbEal1Guqj6xns0n0ETqKEY914wXsU8BT4LlCHIgNLlCT+QXfJ
SacsjGURIkmpKlI/MFVbcQnBn9pvwbpDrdOdc8iWp6ixC/CBHIatRbrU3BNx3KcCGQyrkXAoSEAr
T/xbuqQ7t1289e0sHhMqirUcJpBL0Vt+q1v7zKOT1MN3FFE19ZrdHCq+FZkQ72HHIt/CgbUaBdr0
0B1qFGw7u7XvRYIta0Q56HLqnWvmJRQe1V0/YcLpiSjQ5jTp7Ds0GXKFjEbXLV3Fji17y8EeHIJu
4jHjCLByz9olxCOqCK2DnTNucbyGG524FupiMrncliVxhxCg7paVJ5Nz7SS/VhWkaAjLfeq8mYDY
0gRCA4stF/VD/TQP1r3hRN2xmz65jKXWOhLtNsDL24ON6KwIPBoWY04hr9jwaP12mkUuHf53qUjQ
Tl1/S7HYs1igVErbwN6AtNsPgmiKbEFCFrGFjRqn3C4RlzjshmZvgG2vRvpq9Bp3FZNCBA3McvHr
w5JgQlBY8aPMA2AUjdNu0i59tWsVv6dh8WTdgCpEGfXDOO2sDitHhJGbASNfO5341p84msKkUOdF
svUEmTFR3YyfuqkTXA0WdG0Ml3RIMFhmKsL1ALafsDuh90k0bPMoJpKuXC4KN5nlooKjpzxTqnSr
fIDLEY0gU0w1nFssYRWStGqer51HpmPExsLHYEhVzoDbjuX+lozRzhZyG9YEmrQyR/GuVTZr6lIl
BMKVkoWNVrzGCzfFCIwkD3qQPe6Crckl9y2c8jsK6WpjCOuLTfZh34TGLZIp6fdAd7Dvo9VesYK9
j3JI87OkaKwUqjqdTf4Gk+h3IdS8zvZsF2y7BAwUsmri+BslYT3BMCCdcZ/1gmLMu+EfKj3Ig8jL
M2mWbP84aVUlzzJNPmdVV5tJjV9mSUnm0YhMp2TNbD6F4neLXbyDwQtyaYoeQdPWDA4c1GoW0u3G
jVG+RdlOxN2+Um+gtutLkDIhcQdzr3tg3KnNco2JSaq9h6oLf0pgL2zfEQY4friRDRrcWSOHynKx
ZzVP0N1iUJfVRA3k7paM6peGGTsqpoIRKc8SqTwWkoc5fulnRWNsx94NVcEWidjKMrIfvB5ScBzP
6dnL++wpltVj5aIejlMNxAKL6tCJ6q60OoftAmOJNC6+/IBCIo0iRD/Aj2Yg73Z8HbrsOFfzh2/3
3y3D/tUUJidGaN8tFqJT2aQv/PVIPMn0WST/ohoZgwGd45bhsnLbkEc1akdKXGIoUT3aSB487dyC
fCoqdme/FBJ9Mh886sxV0FUCNAWjYO1aGwZePH18QwOCO7gy/r6QyS6clnVC2n2z3ARNjfjnuJrI
KQoewpajmhxTf8FzScc9+xaSlnIT2NNvJ0kEGIGHA9P7R/n6qUKDgI55t09ONncT+7DwlIDfxx37
ZNCucBDAnicBGxXPyC6qgcgfGdZIuXouoOYB5nE26C9+xZDvPDIrJK6itb619XblHZucPMkpQj08
qHrFTCWnJ4gOpYNdoEQoXXquOM1p8QFbZVgJJD5+0r8KsyBXszODNiJJNiZv5CPurpWYbnuOALJH
sA0SL3thBx8hqo7pg5cKrQMKA4iYxAXOMPTamSoj73reqITPpg2dYT86EplzYc5Ky4e0Zygdx7nZ
qT6/ekUXIbUVr9LUu15CkWIjj7cTHSjTDxh4ebEuI8ds5MRJyEdkN8hkXKdqsUcgGQxrjvDYry9l
EP8LLfJRsXh8CIEP0qOgnsr2V+TdTgfjvG7t4Gspv2Gb/gYWdVhesNMZwYbA0GHymzQPAHa+ysa/
7/Der4OhfGq92/cLZz+7KURmJAKNKbIt482uNN6hz1+7weIaT4Bxx+gV+GRXeNXrG6TtTwxNCI3h
sOxr76+ZCORJ0G7zC6vkJm/2FoZ/UT1SYRIVkN8CsnSZrW/Hk98TRCbV3Q0RfXCWifpA9w9eWrrH
sA+QHsTV223i0wLUyrGx63o5jAm6VzXoZ9xUFbs390vxO46R+zqGDlD7jMVHVABrL2xuSV0gM4g8
8iMC8kmw00AzQnOZRxQ54RS+qAw+yUI2N139WKLIt6uUetINDoYOyPKOPLkV0rjFrCvZfM8lO59l
6o6ujV6fdSNJUfYt8Qk3BBoAFl3uj9LT14BGICsra+1r95zVza8qW/JU+ehY/9jnzNiviA2CPXFV
r4mA1eeL6YQGIN21LttvoeDdh2Y+ef7y3tk63g22dWgay78Lp/kojaC5i9On0O/fInRZGy0iZgVD
Wu1h/uybEaViMwsNYIctqhapXPcRLAB2c66QLipGRtR6EuggeNvrRD46prT2gSYcgKj1ABeeg77e
Q7lYJRAES17o8sZUQ2NqHeKZlV5UthurzT7Bfd9VzGpg1ckfr4OOKKr0rxeS7+am/r7NKb7CsaaH
WF5SO0zA/SlmjZV3HYLDaIsXDMRbV1lPYmySLSFOuxjSzKq6RX+1tK0TQzZWhOemrWqWvMyEMFDH
TnXsUIHOA5LzGfRc3s0Hld9NZfGCGe1PBUHiJHlYSn7dz2P/wLrx1m5bZ1zXiBHdrxE/06bvo3dh
LdkOPxCXGXsnPxV3fANI0t1lT3VesySZvwNveMin6StiVISGBz2o7wOZ8+UlFsipkzz4dubh5IHC
PFkTlKUaU9whHa2fyiupIuco3kFZ33sCwlGnvhyyLgi7Xd7TOWVUp+t1aUOiA0q4WcR1YRI2Kl7c
0E3o9sblhJHY2hUiAKrJGminmvqh9IOn/3ub3cv/Qzjp/4e5oxJOzf8ZSrLJ2Nj2Xfo/++tu/8bf
77b7z/+JeFHPJw0hkIEVksbgYl/7b/Y6z/6PILBdiwimMHL8IIT/8T8gJM5/8Hd8/NGu7d8scfx2
/91eZ1v/EdkYoyPPDmyA0/7/lb3Osf9XJE/gsIEJ0TMBNvHgwQM2+d8gJJEzusUk0WXZZtrX4kZF
iKFM74CCp6+4jZ13OxiZwbYFc6mZYBGUNVOEjMhAaboRpAhosT2GA3DZwr8p1fkBEebAmmNM2Tbr
st5AsfOzM8pOxz05QVkctBPJp1l4Dn2B01GgQQwqwS2FNpC0kH18WmDF3fiemZ5ElOZXQeUPkdB3
+qOHcgxs3TL1eztYoKBuFDYjnmnw1KRyG8T8RJ5k7sPQ8oKxL7dWvWVjQWpc9Rrw/lMVSUMsxojw
oq+z/KFzKqZzvRn2luu4u3Fh4hlZzE2MYFkR2wXD2ETgqzIBU6AF1TnmewSvU4PEBI0oNqOYv6F7
dn2zisotTm5K+ZGeXleDsyPo1MXemuUXY9MF9MngMyRGF8nGHU3T1V+89GhnjxNLj0PNTXFAAups
I6z11ynrJoYmqnydk6zcFezCHQrRpd13RA7fZSUDq0QgZjZtO4AjmZzrpFH0o3tiqud3/Q77vaZ7
jZQ4ZXUWP1dhEkxnZsr6GITjcpibm3qiA1mLKjd7DNscIbxakt0cVDH6gFleECWLn77yIxZNrAtf
ai9UyRrI0vTYsJ/+60gW7kONNDI3pdjRLeiHqrQQ+cQZ5b0bJg43Vi0Qky3jTO5yZwjpYiHFErdM
GH6zsbGywxgG/jn004g+NyF6eVoG1s8LULERl5kg4cq1/vleXu+IGvJRTQ+yRXIoULVyyC8JXswc
OOV7AtIf9ilO65dB2VWybeAD9SvmlE56MSpG6leSxilO1KXDfe1rBspO1D+lkw1cDzXltHcwHOxC
0CYPNdvOc5OiUm3oHVOx6t0SuIjTO8Ou42PKPnJGBEyCAtd+wl5SXCf6/8eqiaxHJ4irq22V/nn6
L+ydyXLbyrZt/+X2cQJI1I3XIQhWIiVRtd1ByJKNuq7x9XfA+9w4EsUnxn3t19vbdkQyC2SuXLnm
mBmvpLGf8IDKQXszRcr0uyvK6SDiyrjXvbR8NeNA+VUX9vBIDqH4oyrl9ItI/befmmTaR/QlCCGG
28Yzgyc5KeuXuFYQRExBiLl9o9X63SQZk71Xyq53lEwW1kYXPtwKVPBR74ppol7bH8ySehu7zyw8
KnGCXUraLJ9vOxkEYS0E+a9cS5MtaKLKAsGKpTWP22HAQmo5HV+ibDJmY7MsUdZJSNDFTTFI7kbk
uxEg6ZY3LtCfEx6cLMrZQCn3JYcStgDdSWvazWuiZup1Ug7973ywKf1Q26k8fth+gU/gKJd9tBo+
5Sop8JQs1Egy0jch2NpOtjQNHQWKGAFyl8dQOaV4Xt4GOlIaeUHRyMP3rZ1uoP+0hqZOM2V00ECh
PvnMZCBIZKk0xEIYFDX2D2oILboRi+9bORFBs2/PffpPK6CsPrrZaJakhobU4WJTU7GR2e+Ui96H
lg0MuLrg1HxCqifSmtuy4A1TR8+JcGrUbOVmQr0D42cdtMChUMK/UjbZcxJtlGO8pXAYHF37zMe2
goT34D9/39MTLN3X5jn7PnZ1SOJUsv0eSJxLfnmZum3upIDozXX4zjPjjmT09y2iVf/AcfunQW7J
lq7g/IXA/GRsTYSkpRnSoG1RnVEj2PoFnZVU7E5ChJNM69G/0OLfJfjPwt2+/5//+trkyRL1ejtI
o4rpJDLeGk59mLFxv6nygY1zp2ywF4PCRwbAaQ7ylX4rX7W/0mn5fmGmTwwsv/6ME4Kd53uaos4X
jtpFw3xFYsV2wk13q16la8pr44PkZBsyOctkU6zLjbSUr+obdqLgaGyMK8pAne9n4uzcf5yKk2hE
kj04ph4/yDqEd/3PaIm21vVv29VskhXt8l8X2pun9us8UGSiYu4jSKF9Xmu6xHqQDXJgzRILEhcD
V2guh9lUaF7m8IM39vuFJs/sTqYKFkHWNXzQDXVejR+8wNrUsiOzRH2Pv/QKIdOuHNft7/LQbUpp
AVx/oa0qKK4LTzx67oW2z+wiH9vWTjweajHLaHLa5gF3DTFp2S39DcsNrdaiXqk7bTUdxk1wuNDs
uS4TcAhokzMywjwZ5YFXBjlNWO0aelknv8Zq4Ke37X6BSEM5tkagsbNIaVIecZGseWZ3hr71n6ZP
vu0MCgO5S3ZnH1IAkHpvRFbcd8dm1NS777spzowudro6sbwQtmp8WUyKFYamMNlHWhxhx/XoEL4c
SDW6yqK6RRm3tLYNFmwkSZH/O4nziBhpW/5AP3/hO/q7RZ+ua0sRFOrDKoTuebLIYp36XxEy4gbG
EajGjvWGF9SbkuwxDhdL/UZ6q/bhE6F74FpraZEsh42ybjNKaBc9HhzVStE7VqK8SRz5wjid/chn
6qIN/s4W3GM+fwFV0RWV5c/L4dC6bemgYV5SKuhgFac6WJ5cXARn1h/F1f9p8IQgIk+eQvDMxEy+
rW90y8dMnhphN4bThtelLV+nKl/A98tBPbO3kK+WbUWfb34Y0Hzu5qASOqktx2jvYFp/TbmmOxs6
YfzHiijc9FG/np5b1ge+nqtwzbPxorxFOLJK1sXSc+Ob6BDp+PTZD/mFff/Eaervvs9P01SOeEuY
ACg+/zQqugeCP7Y9dLPaMXhAIeekB/lH9Yw0rnzR12KlusUh/oUOJr6w5545bT+1fTIsal2GrVFx
2mprfzPzWdV1va3WF/0PBX04+QRoxzS5eeu8NJyusqSTJsJMVlm/o2hqVa4xMXYpbXDQtV8+uM62
pilC8N1j9WidHOhI0AipIlozb8g3OyP49iUSx2tjVTwmR3P7/do6O4Y65m2qBnxHqCetyRFsCtNW
SRTynurocvpejBQcKvlTM7WrMerv7Kz93UC2+r5dMU/O6aAaLBpCRLiqFAF/Xjj9OISBiDmfl8UL
z2pLLC4eVODIyXOwxIPvxt8Dcnf0p2rtr3hU+L71Mx8UKCLSFDaudYY4TVUIwlJhtECS++RJ4rmF
0t3V9y18yYbQr09NnOwUfZ7XWNsyjaE3Ud8iqbeNFNvz2zlyPK6NDRDCKSCbABK1hL2uaXeln209
48Ge9gbFe9//njOnF3keQbSgQojVTiPTAF9aq1cMUBgkog28IzwUvRUPAt83c+JQ9Hc/+NTOyXoq
rcEI8KfiBlj1qwSShjGU8PYV0uyaI/q10fy0Q3ElhdROcJeSeMa68AvOnJ38AtXi4DTn9Nb89x+i
oi4pRxYcvyDru5tZXoyIdDG1xiriMTKtIiiY5U6d1G2E7Fmh8KXTFGpgOdJFe4WExpVqa33hN50d
fc4nvN1sIrbTXVKx2yQJJe7F1RIQHoTnbYySHRA4tcO48IlmgUPVhZP7zFHFmW1g2CrDUlL/Ruwf
xqEfZCT4c5ta0K6scl/Gq5rKGTiiPQXZ33fwXP9MUh88Mmgk3OyTcxjte2ZIg6rxPkE9giqjQjFv
MlNc+KjOdgmY8hyEyQYmvJ+nNqpjcvqBYBjN3smoHQ79kmobykoN7Il4n/6+V+e+YRtw80wuU1XD
+Ot/+WEIwQzKlmqPuGztuP8bMMC9W2A2PLOv3Xxb7YLd1UUU+NyHk30R3z1bx8VMnqnRJ31sEKVG
CWNJUC/d4Mywngiqqea6prrWgaN+Yf//uhMqQtcpS7M1nYr/05lrVU2IcARji9Q1QF6qQOH5fhS/
rg1aICWsUEhC1lo+2egLy2ziLBkUuFCUnfY4sCO0pRTuwmSd7ciHZuZj9cNcUd80+FJAM4HV76hU
d7Pw7fuOnG2BLQVat+AmoJ20ECfF1E1pr+DPiHKNF8wQuvH3TZwdK+6Psq5wq0OK8bkTolFGvdFa
ZdEhyCGZe43Q5l4V5YWxOhO1KcKQ5w1JtgX5uDkq+DBYGXVX3mjQzuyXh1kUcskFOmVpgSuOq6/H
ZbrkWRtnHcBS64tuAV+P/k+tn+6Gcuvb6DlpnQd211zVv3H5JieTL6OfF236zo3oh57qJ6tPpFRe
Bt7ftrpluFGvQhR4996SHOMbOv1Vusq720utnm1UN3HoM8CNqerJdpjUqp1QEcaxUpLVRNc013lL
kX9htZyJoRhIWzGJn9ijvgSmqRRJlJlUcCSO3YuxVlbUgTm4Z+CoxKahUjrxXLjScdzX7xWQtm29
SS/F/+fmkjNWZuM3dVPo80fzYSXxqOCR0q3mGLzZygffxWKQjEd9W60vbY1zxPR5Z+RUn2/FuorT
xNePo9fAyJiMqh/vBqP7USr23ZRraxjkWwh9Ky2cHr//HM/cLz83eRJLDEgnBlCqgGyXePBwtQlR
q7FYeft0g6N/8bZ9ZuHQRYJxLEFUXuVONn8D1gSqOLpY2PGWASd1ZlClJ++/75f47GwxR2n0y+aJ
jvwCycrTO0ZHpWfqDez6pdu7shu7Abn9pR7cQDho3PnzD1ci36VXqrIYbs0H/daq/9mD/j9D9b8M
Pvf/+xsvku6i+fTAyz//54FXNeCnCovMj4bBrCDq+J8HXqH9y7B1zeTRl5XP8cDC+fcDr6r8Cw9S
ncObDYDdQGfN/PuBVyj/sv+GwqRuDGacH/a/cJk4Db60+fbLTkM8RKBAVdjnL73zANwTJfnOQB29
NagIOJNdQfUh8EjHtuv1h1G5/ee7/vj0Mm8cH7/2v83ZKg/TdJrffrJxF2lgBdVEWN4W4ioQ0Tr1
Quf7Jr48T/zThqFzVVMIWk9DZAOp0mx84TvFEqstLJ/E0vjj7cJNuLgZFr+pYlu0xlu12NHBC3GX
crpx0javMGD0mTqN8/7kUw/8oh2HWTxtFj+C+obSUeqNiyvPfyxxStIw6qmPiQTgbOwunf6nXz8Q
QdtiERFCU0tAPPN5JuMYecMo0bSU3XTNMcjUXa7E10oHFRzsqgCRgO1UIqbj9+N9ursxkwZOSxyJ
HIsA1k/aNUrP6K0en84KoSnSvUB1PalGGi1a9cLUnp4Vc1OUIxDaWnxHBDqfuxh2OoiGlqZqSNp6
pKp7JQ4eQ3nAJDN5rCiKuKvTKL4wsmdaJWWL77lFSK0of8/rD4ehPHSwsMMocPLJR3jfK+IXhU21
Syn0Fmr3UrV3Wm9Kb98P65cvBfcXodsaJyJp2i/TWSqWVMajT20thW1YOEZK/gZj0tcu3L7mw+7T
F0k7ZILxd6KUhBk82QCmqoeOW2K922DHl4qYAlUUdMiiqvTSQH7tkk7Bim6AfNbJfn9ZKVGgmUWJ
6hYZCTKC1yD4878ds7kBe86vqfL87X9eH+iOqOGQUB9HaNKzJMeKrkpr9/tGvq53GtGpwydrDnj6
dMAw1QgTuVWh8SUGtZZhTuW+MYDIF8hLv29q/r2f50YnjMdZWCEqIJl20h8k2ZY2tciu/a51UJVM
UksVzZ2nBosm0y/069zsaLpOPZEmWArzifMx5jOlTFH0gorJ3tfv+djvvO5S+uzrWqM/fEdchZig
LxE05YsImam9cVS/lw6NKtUxdZYtoh4Vh14sR0V99/0InukUHxCjZ7FlkJY8GcEhLOpJllGTxtOM
7W5SD4JZbnkXmjmzJoShse6EOecUTm/DqaSofj2DdCeIuTrMGBV4vYbY5PvefN2JkI2oZLnmijDj
izt5IxdKU4cNxo1VguJEbVqFIiRD0nA6zKkjpVRD35Ya5FNLo+7n+8bPLEaqm0hisPJn67ST9WGY
vpZg+EIfx3spfpCMl8QRx1F9/L6ZM2tEFRoPD7z78Pp5+jKl2FNnYyEaOzgtofGLIxWxi5TX3Rti
DW4kfgS1ZfV9m/MRdfKdsRhtZQ65eO843eHTohby2NYIf6DJjHL+qlg2+bx+fAU1lR9TP8HCxMS9
/Ptmz6waVbVtlgyWYYzryclpJnLtdZESoxIE76XAWg8RNgvLu3AxOP0IDAIRVj/mZLqt8N50MnOR
IiHmR6DiFPg73FCCnLtwHuvt9705nbjTVuZf8eGYnOLcQ6I7V0/zgAy6Ekxjkk/GlejU0qX6vb0w
aaejd9re/Pcf2vObvla7jl55wUFTrqbySZT333fpbBPInGweingmOk2oFG2hARqgCZhYI/Lk1KLm
m/L971s5XX10RMNKkgWPp5z+5R1QxHEbRxn8A133+z1RXA+40ff+9Gms7ElNoUzqEm3bgQfNoXD7
4YUA7szEaZrCG8L8Bahfejkko5LV1hg7fh1Q5uhLKyo9sVrN0E9HmBh/39vTPexvb4kC5quqLL5k
Nyy9V3UZACEglmqoUZABLRpEFjxnbYuPlzcMe8MwkgP2JuPP75s+M53omnmVYptSqDM4WTFk3rht
aD0DTc3cL7BD3boYsnQzpW37+n1TZz65T03NY/5hcUZjlULNZxebcvFijPaqHOsLi/PsQH7ozcnR
hlFFH/QTwXDv29Yegf4Iv7w91khscaxYFJmGVAPf7v+Hjv29fxL/EAuftIroqaEohqcG4ZEzHQIL
hwcEBRcWyZdPgs0f1pfClWLuoXkyfFQkNqDcRYXEG7ijF+bPRg1u0NMs7H+DmyKKH7oWdyRTv7CJ
Kae3KCJgcqjkFm1qI0yyNicTV9ZJ5SP9wLZaeuw782oc8sd8EL8B2z8wyI81B2sDBiO1k+fvh/bL
8jxp+mR5WipOdG3dVQh00JAih8/eQiAf3zeifFmZJ62cDG3Yt7EmaRCiUB84k4c5oZKtA2G92gbi
JjwknTFV1hqYBdsId1LtbYNY4djVY21BbewFN9bToOLvcFPZbumC+6t+GrEbPQ/wTcNEqx2wKZwN
6m7cYVm/V8N418qXagvODfH86c/erzJ5j5MhLmvfbNWR2bWMYh9i9FDaZMqFfmmQz60ic07CsYgt
asfmv//w+duqpHldyFT6Ivrd68NtFNs7pKNrfF2wBenx6StGC7iPDVmcO+X3c3xuUE2ewIlGMSkW
p+FMHJp92zdKif9cprUPvl1r+Qo0SDndNqR4vLtEo8hrNeDYpt993/SZ1cVHQ20tgRSvtKfvXMak
REXeQHDXB2uPGdsfgEO/vm/iy77HHZWjQ8cUUMfF9zQJkEdhmotBrtDD2w+RbDvyGLs1QN26Up58
KJYNGtLvmzzbqw9Nis/Tmera5OlwTpwmpQ5tisvdlF6KNb6cwifdUj+3MVhawD19mttofva5fmxn
QTQlA7A7L6XI2E2/7LDcKlWCDVJFKomq0y+B7lhIf5GYV/BEHKMUOHiUIfZ2TqTJnXkDh3yCOCQz
wKtmmCZqHwtDAq8sME/GYQZYiVPVCO+BxCilbS8734B3ORgw7e/0EjlAqe2w8ixdAdnsPVfRGIR8
fZsqVcyD4akmmnoTIS9gIlez4f40oAauVGtWOlbqeyqNxiI3xtdMKx7bYbiPc3n2C/xhdNa60N69
6SHF82Qc8fzWskNCeUsIWS8tQoRh4hj3ewk1vv3LqEt3gKAG/v1qkGJXE/BTI/i7RbXW9WJZ6r0j
cvAzlb2eMJdXH8vZC3A2XtUxUzLzqxov+KySHlPtXumyTe9VOy2IFrrylhcm6MytHoEVkbNdpirH
oEJojy2gBXOVoiNwp+ayFukSNIzbhvkq5zndQSyUo3vtr7TSuM5xbffMpzab9qOeA02onaIHSznO
ti16Ki/MWf2r6zOEV60dElEPXpNuKJNf6AVpFIz7asN0NEG51FQtxrq7zuqNwLRJ9x4a4y2UglWf
RY+SZBrbvB7e7EF/08lXYON2TK1hLVEvHWpio08cNn5V7U2QGCqekdDu7+OweVZQMwr4ixoIa9H9
UAXFFmHomrCtcfxbmn25klAdQwhcG3K3tsHymUAUDBnUmREvBq3fq8WfSAKhYhdcb7JkpdnpsVd5
kzA0/OUbrsrZopwevaDZlQIzesh4njIelBYMKUS6ZAv9Ci1IAdG6QWPJN2g/BrOpy12PoBxNQnmw
DZwXNyp9iMZooWQLAeMSahDWyGN0nXqOKF8DSpOhzQYjMF4s5hBXL5BLJtIG0kUraW6tQSJMAe/l
aw/WUgdSu/Gfs/B9SG6laD3xC7QlaqdFqyDbTeWdlhaOnEFXxbYkoCByCp8lfPhMXKuKEv5Z7i8x
K3Qse48pK0aLSbS2qdoGMKdtB3831Q/AuxcRKgkZI8hsP2kPvpQAqwoWXf2Sy8dBB/wJFVr7g1IP
NCvI6HqnsRYsWCL7pPW2ahQ8pjhqDPphkm41e9MUdx56Y7Dvepcv9OrWbO+S6aYFADtE0ioJbSfw
A8Th+HX2w4HCop0wpK0qHqPhz4QOJkrKhaL8mopt4k0A7NciaGbgl5P2T4V+H3cv3bjSDde0M3cI
H8HkrLT4oInHSXvMeY4chgfenIZpS3BhmEsMAqbxoYIIGciwRDBl87c9Vwu7eq5bgrvOWgiv3Sl+
d6Pg9wVtrAZmFC0ikFfIsXt42+m4TcIfXm8u5Ak2BOIT6oFRPkNA8x7BiwfWL1Pc9+qrpGDFFYEm
na8v2hXPGVzoa/s5b1e0D0l9sG4UoCpttTfabhmQhdf5P3kfFPqqZWYsThW8rvStDi0GA0c8GrUH
BWX5A5iPJHgFPaDbh7S5HsSOi4uK8y/IbZAaaM/2Wo3YqPst9y2sNQ/FmWJ7b1QJISEaf2eF4VAH
+hQpzaKRc9CkWj+tEnC/3GJdbGS625HQ2kWAlq09Gc1VozZ/AfsQlmu81NrrESRKrRoQJWpUB/E7
1tAOr7cbPYRuPnQj8rzUWPdmsGlj/amdNAdfup2O9wx2A97RlvKbNClvMAJvZt+TI0o1RLn2dTcT
tERYQ4flBxuBsS4bc9dnIwVV2j4OjEcDJiIwwU09CsURlGPYA8QcWIQecq6qq161YsDURd+xoWxD
pHBYYLZCd/102NaZvYnq69yD3NFuE2vaYXMhmPl82gGk1GDqDjBLH8i4+DZwW74J5c60Vla774ON
CZZLgxSFyEvuVokN0XEt91desELxrr/GYK6OwxC6aJuzYJN5R5GyTccLv3lTahZTDDL8kMUu50So
H63qqWodqdnEr3DvxvQRf2SFvCCpn5nfh6yW+Aw5Oeo/eDvDRhucsqYm6Rr0OEvNyjdSDRIMe99V
i2JpyCjooeZAAgmWjmtfbVY4qxph8gtU2L3ed9d+97vhZxRE0J0PJLUujwpUYuGl6x6ltNpg1l6B
TNZ7YS/rQV9JOVjhwApfirSGIiTfNxr4G3iNYVksdCTTHF1B9wjSQjSjq0WoMVNYPeUh77HzeIrj
H55yrHHXGd6LfB0ba7vbNPBv583uFpulkM0Ru+Suf0TgrUMOzbQYE74QTOFzrW+AVNvJe0oGAqsx
KX5v7aPWvXkByM3ooQp2A7RB/yrG+Q+j4Az4FWxJKfzhWy8q1FocLXBjjfuK5fkH15HR+mPgDKK5
nGgzAWpF4UTmP/PcsIiDO3laaeq1VN8XgBR0z/H1FdxlUN1J/4fHSA/L3BwFsu0/FwMkmUlGw/fU
K9eaXUH28q+43cI9sjA9UnCi5pCU6u4hywYKqnSWfGfGvxKIWXWfLasQ2nmkklcRxbLlYaMs1UMf
YcrRPQFuWrZh/cPwsU+mBKg1D6YFWE0iWi9/ULYFBYpa3fgoonFjypj9Tbu8L9dJfqPm2xjyE2Ai
YcBDAGjZ5Pc6YBmZVAZvvo8YFD4J3b/uB+XOUK5k+1VWblTtMDYm9jX6RkEnmxePJejeNiuWkoFf
QR9AsYwesya8jYR9FdnpdhyPTcM+DgB2ZFYeoUdcV7m5LkblXpPNkvPoZw+4M2wmd6xatlYAWpPJ
TgsvqHxNxUa1uKx719l4P8xMIBVz49rRwtTt8h28Iqcn75/4zB+82jR575CdA55iXeE5nh1q/0ci
b0xgRsmq8HBEK5cpOqgsvdckaoz7cGWWP+vpWikeexXs0auX4uWARU8oqG/uIWpL7CNRfo274sbo
qGzRf5ny5PaSzcSHLqFQk7547a9K7/Y8EON7t5+AREj3vffDJrExQuBvh2qZ59NiTPDdkbWbdBLJ
ohv8zWQp2zHOjwZg3EgZVhIeuEHaQ0VnE5rUdR8cYg/oTgdbUq1v8mTYxD4HTlFsoqBnP8cSIY7X
oZZTMKXfY5W9kiZQEzyILGUMGAmKvJ8VdMallJZQCeNlnyrbVjaW/RyrMGI5IQIenI3YjspOa+Rl
3L+qPZiyMLwCk74OytTRCzaIUXEVrdwFY3yvwtlR286tEFOmGPYZkwncGJMTsrh3gfZklbhtYTTW
xisF/hqc0n1o+neV1a8x1v7dBi8J67C4mhJ9OUr2vkm11RiKg+T16zaQtz4A0NDYAs7Hlxe8BvCO
uv4Z5Ue/N5+TAAhoeZ/wzNeO8yHQuPDpWni3hBOoOl/UIIFqFTvwGEGQGcVxqC0cbEL2lcegm1a5
VD+OvrqiNPk160H6YzEEwa+BZSpe0UgHZnkXWL4bEo7qcXNFDniXyNda8YASm6As2Mag2VAdTy0k
WphUZbb0bFBAWtL9tCx4UH6n3I39a1e121bby56rctpJo6ZAneQmBmhhIKbhQjFJ/DKcAijH8kaX
1Izx0Pac6tgLe/DXp2wVA0dgmmebJkSr97w9das8rLKDHvu4S8hRCTc3sW86M813OKCO67Qxr7JI
vZLzUECCsnsXXHy6MPV0qcOQhqsOI7sS9/IkH6yoMZYalijhqGFGgA8Tt4aVqPynYkR0bs205+wp
ZjDMQL7JgWthB71MY+m2bpJrVRGNm9uG9WSFdr+JeWYWLVysnFJYsR8UFogp3bAM+RAbsTMH69AV
YjaixdxiuAUdjlI82lcQ1f0M48B3u8BeINIoY1w14VNf77LhEA2CS84qxJetmbYpxyNcDIT9e0nh
vTfjHSfC4ws4ZVxoz2hhHqxxxlrFy0q9HVrgVHDHmuBxmv02RyTKuCNMBbbXfn6H6eB9Vb/q+u+8
2OABv/cH3wV4WdcZRQ7mEqDwoqUIozMfB2hRBZQTL60dYwaEwRKSLEB7FixNdQF7gnfBwmlGrh/2
uEhZT6O9UY2OI4fbYiFecKha48AL00Y88Mk+p0m1CiIZOpdtH207u0lkjdilW9h+/qsKOtfAu1XO
Bqfy1i1w7hy8fCD5bmXlN60MhJSTVzJ+Znq/qqPDqOBRg7/4SMJfiq1l1e6t/mdKZX0+EK1It6pZ
LcGPo7p5mslqXUdGLNeXhscBzM3E434Q2vc5LLKi2aeGsSnkdpmWxk7J9mPMsXczxIB7qlsVDBCc
uRu9CFDYoDep3qq+urLrdhuGJHQb3w0w/VYDf6vheJjCeUIMz3WG1LVh3Evg9x2c71Zml4APjavX
YZJ+KZCi0BnPMFEwylq5hiC3GKigYzN305gV4OF6PEy3nsGcQI18qLLxjw8FT3tEw53HV8K6tUcs
bjkjdX2fUSta1u8FcawgFGNFWEZwo/j6Anzxzi7cnK0ixrS+MA8AkoURrudjfvTvs+Qu1+QN89DD
povaajH7yLFP9txf4Y4mN4b/ookXHH8N/7bzj4J37Sjs1lPrv3lQn0LCvxSWa+JXS4plguowADJJ
uAyXydoswmWWYY68jrDXikA/WQIdcrPEq9zBLcJppDmeOgyQ2lL/Oq62g7GSyyN3MS3doFAwQGDX
c7HTc6I36xK5tA3rCZwRprOLrN7rGG8kD73pdPZWIUBVS1zIuPC3287r3EbZRN60TszhFW294uI6
UnBbrN1YEmspfeHWkOOr1ew6bV1baQXirnbK7DCa7wMra2FDjq2OXeC5wmKY/hTVhCVEuFCNguHW
XL/Qncofsc7ASSjYBe0t8OhI2nYGtzKurRl/nsgG+A2nNa88YDnsdRaWn1T2jo8o2dwgeMd4s1R4
6bv2vJdJele6GzHCmVub46pPruGH40f0irniokZtGL5LOcD5a5WrqTRhdeLU3D9NQtvhCk+0rR3s
rOpW9q4b0F31SDze3TXts0QQzEMN+M70ikKsu6gAqCacjBtrRoanwaKhfOoNeSdhoenNaM3wt5Te
9yRjEnvcxc2mal+hpRdju/DwhhQPlcz+GWEngeWe93M08MutKK+hfp2qXIrL5/MRwym2L31cydQ2
J4FT5N3Mp3aoEiWRMgF5x2ZiEUqjAzXlkCnVrpF2IQC2qXyoffat3pkfyoN7PL2n+FXn8u7Pfkrx
bJW4zLx6BfBgEXFDsrmZawqH7dL3V3p/jMbbnu+kt64Ggxw9gmPgWNAoIfMFxO76bkgF1RnE8xFO
h6l6LVf5VdYRjeZ3OR4Ki6HGIoJXxDbmVvrY2xirxNXDJJdLTwe6GbK5atKixMtE3ulw5uoRjXHW
uKaGO6WfLUNLJ9GhrZIeYF0I2rRyBgVG0eBGrOqo5TSuueioePuKKy2/qewdAKSDUN5i76CWtYsr
kRPgRdDFAG+Nrt1CRnfjzHsrpObPYCtb4IJbSQb711ZYk04/BtPCDQrsXIszuCHYuQ1KrMNriVIh
GS+LeIgX5GlIYBgL6iuohMIq29p28msMac+rr9sKw77yuRFHW8WQ0ve3CYnnCHCTf6ir+pZwjS6O
7oD3phr791UeYZlUggnxSW9BK1bnrwUzPysxXZBbg6NXEjc5z2odOMTh0rZhY4aBAezMMmAeyQBF
IcxPbhrWLa5bMLcgRjXkxnqP93WS3/qv1ib2csVojDVeDn5zTIxR/aEXGvmBOgwxRMuVzntQLMhR
kY/7Vu9Z5c9ekEiT+MNV3732AhZHU6VTiGfxoLFBQDm/KzJJ76EwzSYENVbubNgYV1ZZk2I7gW96
t6DPoKj9sOf0HkLJHfkvjFnUDtdSNYivQiuClOJnEiaVSalVK682czJ0vBeYQ066w+DBcmFWSpJv
6lCQiTSq6KduR9OVFZsmhb3ygOOD7JcbVTGSRykcjGxbB1pxnw5Gfkt2FivDPgurm9ozWkAfuriT
qW3dtX2Np0Rn6Zizl3W/lvyqdEvo6k+aiLEdLoX6WGM68NBbSvuWpmb2u7UBEt+HPduJ4/k4Xayl
KYt/WX5Y7GAr4+oG7dtb+lKVvCo4BiWbKWiJa0odEZmMz/BCyXlqakLmFdc6olVA37HiqiWzuORx
rrTZKaryh2GG9XqqyTv2o5RSkdFkL0bXyde1Tp/8LJ/N7i3rvurQRYU6qdYqjy1yAJWukN6DIO1k
qt4ccx13qkySqKU3oWX8iEii7gNDkHxswjS71iEm22T8sHeUx4Cjy0Bm2C+6LAJBqutsTXImIYnW
tP4tg7kN7a5VkaKlGOpANsR94insNJya5LEvgTpHVbuTLS8kYkvUYzKW5TUWXcNtqor8p+WJoV5a
Id4HTWKrv1NdtUmiNr2N10Q96dGqmPqIpZ/FdY0DBscolQ4DaEwpJzISvjKgIIqy7nrMLTY2s2mU
uzJW1EOrmAXKXXx5l2Lgyl9UY3w0iJ12AAHBoUtqfCNLOF3D7pnAGeBJSraxx3/V5BSdJFH/9BtF
vpdFX75atRfsgwq88GLKc5t8AYDrp7qcYBCEeu472BTJmH92HWlWja0ZP+n2wTOHxO3lqvppzrK0
qE/YMfrYGu6KOvt7CAYYFxWx9j7oIXSnvOwPapbZcwVOrrFlthuciRaKjpEEDODIxJKWtC3FfxhJ
4e9xXWYCIFpUagSPJaJ6sdZEwEW/bUBNQVotpmzbJIkSLL0wauE1YkbmAZvqwGp2VWAWGNMJBScB
s8JvbKrmNs3IjnYEc2nxA/OzvL7XO5wkdv4whbtYFDk7ST+pB8z7yPzJ0HzjlVFAg+YKy4UMWzIf
70Y73Zut2b1NLZRa1kQGw24SVt+tOlULdkYQGQeow+GLHAN2jbIRYDZ2zyQlVM2V8dLCiiTqJPZZ
augAF3KJ1mMPP9OC+/gThDu8ucYCzVXGyXfVGQo7J8DpGg1qVpZbUFI54UaRaIjG606u163skcWy
WSTHNkzLdwxn0nuY+eoh9CMyMDpZEFZAhlKy0yZuyVn0XHYjabcoSnHjCv1BvQclhDuLysYKf5Bk
uYL8dYXVAg8Qgx+C/7V6f/pTUUxROmI0lVU1adZNOvh6vawNyeRFoEqKNxEbKehBhatx04Faqqs7
w8y6R6UxXkSLRwCVBPhpYUOz95ICFqPW/RzrgEzAMLQrP1cKaqgD4RpWG9/0MKaMQ2unGO7I/83Z
mS3HjWVZ9lfa8h1lmAezrn5wAD476c7JSb7ASInEPM/4+lpQVGZSLhqZ0ZbxkAopBAK4uPcM++xl
pWQxLZ66WEMlNDcsH0vHvm4I7MXilfnV8gcJdrKsWqbWFpo4vIoNVdqhUQbJbpBEnXDqFg9aNClP
ck0VXQ/CdjVkcAfKNJPHvSbk0R3xGd2Bcso4+iOpLGA7tmA+DU3vH00I3crCGuv6QeTdKzjwUkDE
2RjDgrAhxIi70mCjmRLCKYTOV1MnVk9JlSASGcUmAFUl00TAvm9d6rCyKwy57FDGxbUMybUKK5sd
bLUIv/WyLiFfogR8HScrujLKMDv5Q8aZWDWddK9gdb1hC6hv9GQMIN95kbINgqQSwUym/jN9uuEc
5DNpKQrmIhtY8usYTcdKNoTgpjRj0tMqKo6ZOYpwjrPxFTFGSf96Eo8d1k4ThSrMQK2iNp+Fygpf
JE8BPoeNFHuuJIzPvdKBL6rLPCJlB/RlbdvB6xTbkxuQiMAPnEbRgafgEP4sNz5OapXuCRkPyjdh
r0AGoDNeTMkSc+PqLQuFqtnIEW/OqTKDmANn/ayj9dYqN/JYVpRB9eE2VVXvVpsww6pUDGkBSJkE
RjMOeCxK/yEzqDsVJUhhKQL104DZetTiMF/HWiBaOxAJN1E/B+iqL1c4U6Z535euSagt70pBHSAZ
lUy4ce1BewQplsTYXoUGnECTIUksHvFzWJSGLlYEawGVjDDXU/1K1uKk3ClFALHDrLqR4Tyt1cpt
GAQTpdimUsKrGuF6foSf5pV4IXeqV77w1I3MxQwVi2TcscbEiWQsvq6sKvDEDb61YMEltS68jYl6
rAAoWDXlwcAyCIcYH8LGU6z4UUPKIEY1cJ+0TCcdrFupoHdqhKzrqIuaPpOoRDSJHdJSjNceSlqG
H8MEb3JclfwCT2qqsgoDYkTck/E8Brny0tXiNh7Js6TppcH8SWfsyCnbvEptzEKH1w4T3MDmmcQ/
6jKRHpRcBs9UW/UjuiQDp2RZ3kRpehx0q91UgcQGHLOVPHiSVR+HJnhrjA4okGiuFHg8JL9BspA8
BjPjRlXXseEpV2aqVs++UkYumZKyQEZUg6AkM+EUO0sVwZORFWwYol6tIiu7qhXqHNRp7qOmf58i
PEy8nqVKqKVgm5/oxqMo4oBZa/tKxVqpbZZySfVT74sXSC+Dq4g91JORlANrkowT01zFJP4pffJw
FK90gSAulSsiQl1eaWObLRVOoEXkecPKEqmcgTw0t5paQ7KYgD3o7lirbzkGdHSOmq1RYwUuT/1C
1gjeMAQxqJOXtQSgQAaF8ZSVbGOW5giwPgpvNYTjvlHvB02gHQuSqw6d2XDXb/LrLC0AoEyLSsgX
JT6nudXdDE39XCt3aL5XabtvCNHlHihl2qxB1Jx8sogm8Zc6p+FsE+iF1dEP1rXULqT+vQ3Nk1hK
bjveeZ78iFqVghYjiTjwGV260ujayA9T2+5kSVnFqvhiRddji8MrHdSc9nyB6SqNvZ81DF+FKjNe
a8BnbnoPA+20W6PhXKgNUZGyC8LUltqdWfcOLAxQeMPWaqrbMKi2PfGYUQpOKTRMA/4AD3fNuMUy
n7CVgC9TtOOq75R1KEFAiHpKpqRsiNzJnjGymfStLs/dduIPQXvSddONm/bR9GKnaCtn8KW1Xpzp
PQ1FSns3/OHX1JcNn+ca4tOsghkf4IeEyEvkxvF5cwHDgpPo+GAzEJ3oQ+D2xtZKW8hRJbmutxUN
y41neP2V6bVLaSTkMBR6w5Z5y0YFDlU7VUVE6Q43Qp/WseVWEt9u3x0MOT7LyD/j8KeCw1NCRa3O
3DpUXhXYNxJtHZPLYk5OU+i+q8+DXp7Ebs8Wi3CLjn4fu1FM8GoKd8mAE2Vzz3TnAgdBaDQHIKqz
T+ETrqJwOjB0LpSTT69RlzF6NIo93DlbsajUYeUXKJptFZKbVCHK+cJtLRraIOaq4DzV1wpoGF8V
F1lqLIT27Js9gfF0oNoB+0UE9oadZHY70TMs5rLXKLoZ6ic6hw3cq8nPsH1sV1ql7MMJzNBNFVx3
mdOID5hhAlC/I1J1svaYkyBDEGgmPvCE2YdOc41Q4qM8QHhY+Lq6yIFGkMNXCYnVeIhzf+lruHEz
K5Hq5yajwQH4ua9+jDmVZkCSrT+DWukJEndbuTP2dxqzs950UAVKhOFtFPIVxZNdtr0daNWqT7p1
GxKVSP2ywM9wFGjwTibenZlsnsM6POOO64hAVZN6skXpHBrndjrnWOElpynrcQptnyeM4RkYflL6
vuLjDt7lUF00Hr0uKjjDGJL3ukHzZBl3PWlQM141yabrXjqoncoE/bk9FF7DlL183bKIJFk9TAPj
ZbnTqK4winxm9bHLRGcC8RHyJ+L+GLRPXfwgyBNKs0ObbPGvlJT3wceXXvdcq9n7RXkKyFOwtlzI
8NhkeNdUV+J+F8HFQcVDSxsFjDWeYfLOtjGLwrvtZ88xxM9Eo3aeetTzOoIUEAER6HZAM8o+p0VO
D4wtNTceO0U8SvhzlGDjjDF/yLN6lajtxvBp0WMOqp3N4Gz4t3UKx4tEnA++FuiU0uFq1UPVnI1h
P4hbqWkeoryGGNMeasu7HZroNdblN4BM8UIZbEiHs638nNkps+2qM4lITY7zzwzYUOK3zCxc5CQL
Ml8Cxt0hUCnP2hnJcyCsk/xdad5yIBtRpjI19CQlq246CNWtZTwi1/OsjdhvZXPfpbvR2sdxvfIR
pIL8XWa+5PjisZ9uG4gzqvUzDFJbCObx+rF2A23Xam4O/6A4U7VVS/iB5SwC6fw9IKHFmB8U86nW
rqq4cpXQKQyqxJAGleDUUHVkt5N8/9AiO4+Td7kmnBnkNQhStxAnGynPRoivGd1cEU+v5e517DdW
P9id3i8Nok4I5wRi+LBvdfKj3KcMde5TkgbGo15bAmBPH2gQInfSMFTxBddS3gNkiEEuOfQ+D1K5
7XPqWoByNMAkKeXvblDtTmbnCa+bbitWycocugUIa/gleGRT5izvsyG+pkTsqffhaNxhX4qr96vI
UpH9dWdO1Fl1tE3AzKBRIPMSG+qtltU65fAUqQe5tza9lNh6bWFaUNOUIjyKcNzLlZ9NpNsSvGiR
DdeKt4pWLCX9egoUx/J3+ORvUNtcG1P5QuJDhJYRsbFh++AjfbLpJKOQx+lKodHolwrMLewctxnx
odqrNETp+hoi7gxxsjTU8YesVVtwqM7URvi+G24YWtSQ3svkGEv6wqvB+JHi12iudfVdsMDeZbqr
K6tJPGO68YCB8UZQGNcXdGr9CErMwLX0xhUEHwc/Zam17dYykyttbBzc7wElF3CMasef97CJH1kO
VkE/65LwPTZU9ZxI1U1CzFJDLfNqjOMMumy0YJLA2CZlvPED5F8EoopSuArK5CnLCS/TQylMbzHl
8wgmb5Y+1soNsk9X9t4waXIsljEjho7eSC9yOrfHhJ2XApcdrqbq1jO0pdrScSA7SgPKW/rd1Kgn
NFwPsfoScXjVoaskIho+ycG+F+93QkSVaKWvH6b0pYsID4miu5bKKHTZMBL3gqXafqvSQQLeByX9
5GsAu+WAhn8YDhovt7tTRiRzhXnSJTVg1wdzkIXxLR5xV6pmuQlxpepBAqyVtZ94zljG6zS7FduX
NkRRENInh1ORhSfg5g72uEtq6rtuCs7QOZal5K9MOVgX5g0AzbU3sbEN2DdKzXbSGKmixAANtHOs
IdimYkrTDgiB9tq1qFbWnUEPegJN0t/rnM0amZaMPLlZcBW6mRb6PmHVtRyUxFricSqAugpvWNCA
zHrxVdKSo1jTO6jhJMMvtsL8SvE10H/hvk5uR63fhXWzrHpEdjxxUK+rGj+cTNiZgPv6hzHTdtEI
pEqogGf5fHnNQonJVURlPFXdxOFab5MOU7GUHLcFhmBI6TYwhPskxCk+iOsjkw/6ggyTrKUCwQzA
q6EYTXpLNaF0RxEkhqm+hkNpA8SccLXmczfnajdu/Qtvkx3zVTks+8Bpb9tdRv+IYTprIR0Njqlg
25zq+GBFZBOur6594oP6VloqwiLa09W0xcg1hRuxZ527Gs01gW92K+ZLCRHyHNJe5VADQ2fcRcY+
uactEQtr4WwAznz3nvTREc8imrCzWi1Am80sV8cvOLAcXPNNW16MLl99fxocFGX33G+xFfBbhjTu
RFR0MShsDvBs+Iqxp5kdibsaZUN3CtS1B5B4i+JH6q7wgNvnh2qZuv0xdkI2efyK1zLuQPHe+5GW
m+QusxYE+S2yr6XCln+cHrVNY3cQrJySP4k2oXyAfypODkPJ6zy3WyqE6/qKjgHB2V5dETPNFeOT
8FjfEtWgqYoX09J8SOVdOizKHWP35bq7ztSNH11RF4twH0R+0GzlCLPFGQ0WvUZAAe4NcRkug13A
uai8G+kta4kZR0q9PqpDce/fFccQIhmDCjfGNtu2rz2WdghDCMnkaE+ldqTDyF62zHAy43GDxFvV
L5lDZrbJnOBMFMcnEawwEyvd5lzAhL1nmdDumg/FYVmIG5mKYC1FNHfRS1bv1vCSa2+Vd2uMz5J1
W9eP1nTIuATKomQpW5s2dKTUKWm8VmvcvsmRDLzb6XPpzqBta+8teye7UKolwQFC3ok2Y/sw6M7M
lqoXNMnorBScjgpFNiST9AGDjTjzXJ0BLc20posgDsum30ctktB8WTpc3aRWtKwJBK27jEKu4YqU
OxzUgSnsQchaoi3FR9r/BsAQ0BrxSpN3xOywnBBj+HQNdpXr3QmIJV2P5OMm5U4cZmqY+e3utBtl
N8XL8lUJOAHY6xf+vfZuYA1PdxUyHuKHBRxaB+bwnh5PaEPbmoVmtwEuILyF4i5DxT418ztZxFj5
Vm7MNALfDroW9DPbIVt3tyXnffrTqPflfDbbZb5IBjaRdQq3trjOaBzweGJ/dIsr6KQhuj/UvyAr
QAvhxYb+89UzVjTj+2FVE4lGNpUTEeRwtiZK36XoasmiiV79G4Q4YucON9pamY6V5HThComvf8Z8
3geidKutiu2wReRNhAJqGOljgBEkhzX/KOFSfNDv8U55ZMEMO8lbFLItnQeTwHdPT0LnAId9QfZc
3DbIy5tN9CMQFz1J3DxYggHqneCDbXOSn2K0KZHRSKfKfAGmHvlQKe38lSLc+CaFS+UpTR/zJ/MW
2b946mGqpQelOyTAuSVaJ6tG2uOzIKeuOQDZwm18l0RuxH3imfYWHNnmQUb32NcjSL+qx2fz3p9s
fVp4h6JxJx9Ukct/MAWIjZz6rF1bykK5ll1txajGnn2EkJtCg4A9ustCigEj0G88ebDENeDtDnch
A6GKb736VUe3gxsh1wsBvkqUZhpOykXB46CZ9jMS5h0CX/kbUgqPVWtdqeVS74Et7hWURdJdU21E
8SnwV0ntluyDdD+TBecpRtRWY1voawYibzlfKMexWwbSQn3gZlA+l2giGANmXZVHKpB1vZQPxhOJ
A/JybPDN1+qKIOxmnLY+tUUC1AxkthMqV0Z6TNAAsyI93dWgNqTBDxJf5g/bftMFMNgpYL1r07M1
Pjf5lWZeWeVSbp4CHW19+pL7K8uJdhPysXHRrTNaNm+07RX+uR4O/QsyP+66cJPt9Do1jIXatDWE
tQjM70k4ibv4mD7UJ7hH45t3ZB9qthWLa9zOFQug8OcwsTsOVP4rMIOggWzqxTWROwMnHAqvwCeo
gKBfrmpo8LdFcRIHN+yWxDbYYN5KjL7Ar0J0dpB3Caku/xIjTiB48GBJDhftg7Cb/LW8U55ywM43
0XqmA9OGo+3SOh0S1+G6Sd/FpUpB7qbZxlRBqfJPmym6a8D0Vjd95HKPwkt+4Nt4kvV7a6caDrCq
jC26ttGB9qNrDRw2/i21SOGnsdeJr7aTAiTYrtKluGW76k5NdOpE6Lfw29CW4i4wv01a13TitobH
8XuYqKfqTh1t1PDcX0+Y+JbIMR0VuDrjDlf1Hl873Sk2sQu8o97616FPtLeoX6fz+BKLm/Zg9rb+
M5WcIdoM6VvBA5RZkWTvFivUa88F+wc4KlvM70WO/Lxzx86VLKjB28aEJYXOImrfA0pO60Q8MPQb
IfG4EzbVUnHErbFubSbio2jl9T+RlCjYHAc2VDVtVa2Yad1bT6j6yDS7nwV6BPlOPdSb+tH/6b2A
JoLU/ExLn4HXhfocub9QdLbwINbUtBZsgiOkWEB1yPoc80f/o7e2mryJ76KtzJ+1M9c/Kw8c7O1w
1RDcAoQ/gwIPny1hWxI7/aCrWz9ljklk7VBV3fE4HztqzDZtLOZD3HKXx2sYfjfGCi/eI7jb9Jrf
wHNyTix34ayHhTS2GVuXUGFYo0HqHjGCd8t0M/3Qr6qf4XO9F45oN6llc1rsLY7WqF+W6+DIuXpC
j3tFRqqcrZv0QbzXHy3g7zZ/P/8LF5zFj/ITJTFwh8RjozfnUOhCtKXlHU3lBkOnsnMNhbTqjkRE
Bvgo7rrmPkPCaXXPnbbV4hPQkii7imJUHcZtS9aO5TPJ+QKLUsG8yvrC0R+lGdy6Qts/TKse92FQ
aRTFsiOJQukDeFZDYCII9OMVPcbTEO5pAeM9YecBgxrXEgGu3+4NfTeBQ1Oe57JxF+y0gKfGUAwJ
y1vbA/TqGz4Wv73OU+r4uvVezzo6g4GGwOcAAl2Am33m/TTlolqHkM2Rs6lHRewexUDb4Ie2w+SW
fZ6YALgLgoJ87Zf3Cnt2nelXofAmYb86mawkTQF3pC97yzvTaFvU52xWiiDU1Zca4rkupntqugy2
vgPIpfSourln2fqIIa8JyorTOACKdhyrndHfhmQZ0CqsVePDlUU19joLIydSEIoe6qrH6qG6F4Yr
ZmHo/EDCBuERQBFmqLljrmiTadsgP2bnUOQERyf+7lMhEMEW9Gdyixggt+8SYgfeCqWfkoEUS23Z
gEdcQkKOtlmLwLTZ1OXWA4naccx611V+7ZtXEerJdhvX7tT8epmeI98WP2OWz+AG2QqpD2lli8dk
SkKAKy1IRvaWyXdnynPkKPBrxVleFt8oiMrJHKX7hvvubAH/8Zaqw6I8FeqNorBvudVjdWraLQdQ
qwDBBViupZ2TMi3lHQGwXss8KNIc1RFf60dSuLF67ORr4pt+PBblsUU6TdWiftYwBpR2+j3euaJ8
KEx0HnvrbVTs+ozGkx56gbT2qaJPrCrLWGB71vclpUco1Tsze+rbZCPVIOIT5bVE9KXQiJBe2Frb
0Ba9d4U9ngr2PLqQ3ajCVRqC5uU7Ks75i9q6fb+Zsm2OWM1EEVikiKHC6qC2hd0J5Dn3E7lUk96H
vI64qEiGGWsalrPARrOb4qlE9qCfYvLicjE+6ZY7vvHVC9j7WvgbS6UzPXNkgdSMzE3EiQTpY9GH
6SZg1gEcm3UPI8cqVxxaCjlah1Ir4BS15ihAsBKXW1CTt1rZ+NXKonmek2zCAQqpS1SlDrewtYfB
UesddNt5dimwMYBRzKUnHJNwVUorq8Qyb9Fbj/m0mrvG2aEf78nwKXaJqDXPU0Z7E7SxYKdqtipZ
1Q0TQmULJZuVTdFZgNNWmRRBy1sjT+yBgqmWAl+Kcs8pi+J6UMJdnPfMBFHFLZSkcbTMoPmiPCKC
3FWdJDAO1ha7MQilZUCkMgVxsBfM1nrUhAgJP3NXiUj7rvG2saVQMOIiCIdC1SKQpDnPcBlaydYw
oaSjZ++GWtgZddvA7ktK47WKCAMiI3yJm6hZWiIstIChtyFSzJPXlKG2bhIUvQ4DDZQFS1OiiAl1
hUWua/hflUMzPdWd7z0NkYzm3Ecrybr3Tl0XJisIhf0GYVDz6KVBAZdcTo494vGfQQEgu53y8D6d
OpKOru9OUtEnK0xEUHSK2rSFoTqwa+vZYdK9YSMp4inyKZfFWlQ8qmHs7cWYDhAyboMuJ7ZYw7jT
UykD6lezCaQalgtYj0jjtVbCvXT6VlD2gpbSsm8qX1t5OD7dBT0VBitg9qnG4YOEwu9HQrC4Vtww
Qx7iDvQs0FwAS+wFBg9rPevoKUsoBmUzYU2HXTieZJ/zZOpmZhNApLvSEJJHDLN9eOYRStFIz9r8
Hv4V3amAUr7OkE/TB9PPNjaEvYgmaaMz0eIIUg59Vok0QsysRk6GwhNnufI9HUzJo46aIUEFf8pE
QymW26YX1XWkpelhMBjLoNURNflaasvE4G4wd1zoxvQUhxSSo6lXdrkqSB7qOr9Yo9Dmkwpkv+DX
tKjygOZZrtfJajI9iZym786tPnuO4aJ3ohpGIBJRkNS1iuKFR5U1NOiTzdSjeZUHWe+ENezzypxI
4orAcM0GJnTbJiSFdTa++T0jkZ3o6/s6JHvxC6neykPApGUkNd6qUCiuNF46a7EQZIVJY6JQH8Wb
utcIikLVLNlwqsqacw2BCqYiFSMRWqi3w2ONjKG59mWlhPclp3FLhlLUBop5pVjoKHHsviP7C3Sl
PuedpN5LgobSrcuNge5U6JdOUnmIZctCX+lxWs41bbX6aVaMFAqe2r/mUiawCwwJ0/xdnV+1ndbs
Y6a6HpQmMknagW4tpg7s6kJupmIvhAX5aZvDhUf6YvqWI/tJSmasygxajKpOvh14lvACQNWqnwt5
SOMjODQ9o+s2VuLOz9PW2niZ1lq7oTKQvgZWK+kPOiV84aYUtUxbdBYVxAeFx07IWAYQyORyLKxt
WVpt+MMYB6o+qWV0MgFx4o0lTgsZPVuAroJIKJwVZgeWUZWYr/P1UGvdyABCdoAez5ERpOa80PNI
EYOfXlsyFTB5bdw+0XKjlb7gR7PmsDVQoRoGiKyEc4azicl2VIna1ehhx0uPhwroNrEgTq9VNRvy
B0uYh3VTL56054mzjjM0zoGOKknJYR/4EgIhJrHaPCkPZjb1RLBShwKE9RYnquaNVA6mQSaqzzE5
FJunPlRUJfuRsL4liYYOrStTWmaN0cuDtQRDoOkMFUl9ra/UJO4ZKzOG8Q7n7UoYFxIWVn6SOQxb
hcxGL6cyGddfT7df2gUYsysprlI4cLPLYlH8++R5l0KRTLM5BerPQ44eFjHbTGXOpjtLPX59rcux
8/laNE1BBMz0rT9s3OWhbCwVvRVjZ3WLH1HNBl9mz3Gs3U1SlzoBM57occE5VeR0X1/7cor/17W1
X0QRzMdEwIi/mTIEmG0yXDtWdlgkZCCNH18Jglp/Y11yOcc/X0XDaQyBA7qfP56m3wicrbAD7VaO
2OF8351Qs+e+lW/CYPjOO+ize9JmRwuMHizkGReOiIWiiJnXYzTRIk+zyITbVP/msX12Q7qIPy+e
ksbsu/j7Y+vUNMPVjMcmhxvV3HVkzAl7gzF8Z20vzT/sRxuu+dEhOMUF3lQ1/u98sx9cM4pEVlMZ
DSZRtOiqxkD4Tf1GzFe+aqhLres3RH4Lw9DrU8wJGtWj+/UK+eRWNYJ/vDMwXlbJRH7/AaIB4qSZ
NBUJuEhnemICwPVrcgBKV19f6ZPvQMN/ZOZqGipOMxcPVTSi0cfMs7K7x3lGYMqfymSniSu0a0tT
2+jwbb++4Ce3BriCm2NF4L56eWthhSJO9KTKTuogc2K0zWd0t4xoyplJSVD4zubpk4WJSR2Osjpt
H5Xt5fdHiXY17KaJVcNZxVS52JLEhuuv7+nza4C1kLGLkzXx4nVpHkMxA/pj29DJmXPEBoh8mI/+
+irShZkLpncqjiPEEHwA87UubiWfJn0E0YtpDCFPkTM5CEpaigvGiA4ZfaqcgtFkLcVA/ub+Lt1q
+B6AYeFFhEMcUuNLb96WETg8LXhnAsYOTEiH8nvAjX5ze/OPf/HVcRW2YqyGcfK/dAJpxEo0C7Dx
dmsxMJwEj16gnUuEFFLfbUwrcSbyPqFmchEhO/INJBhBTYezX3kNxxlcySiNEKXHo0fIF19//eN9
sm7ZDnAbxO4Fe37zYoMLUE6iQgcC5VVSukYVNzjdWGSbrEBUKuRd+c0zv3zb8myHIku6QXMOY1RW
1e8LF1NWGpElXybnBRJmah8pagGJFvBIB57hSr0SriNDYpyczsfXN/vnglZF1hnMJRUQgaldLOhp
CtRRNyhDgP69UY32lCZ/f01xCVXTgEPMEJHLPbbqc6ApI2tKIUIv2mPNq8t685sb+XNNcSLJuswp
awE90OaQ48NOTogzFWPBTl4i05HNW0LCbZPmThsNtl7ReFG/21Cl2R/nt2VM7KKo0mwkpeEnZc0/
0odLmr2OXNAgsmgl8iArUNaGUr4ZU7huEcGVmvajzus1gFs37w0H8dhj3FqMyDIV+vVL/COcUnX2
dGWGBQJN+eMUixl3rQa07/TkR9STTzjSLtS4QMzO/OL0zXL94xyZL6axN2ASDIhTuVitWuIVjBkx
IYXF4rHZkUw7dJjOzerv39O8mc/eo5YCgOb3h5vpVhfraCxssc9i7DWYJja88abQhLsmEQnZaB58
fcU/v0Pu7OMl5YtLZoqZ4jrDXF6Ioi1/pyDXJUyg0xBtilsCTGom91iS/vX2/paB/X9AJ1+95Vcv
6Vv9f3+jkf+/339Z//Vr/y13XpqX337hMr7fjKf2rRpv3uo2af5p4T7/yf/0N//P26+/5W4s3v77
Hz/yNmvmv80P8+yjE/38sr4wrkfyV729XP4H/2KTY+zNwUOCwDGO5ew//pdNjqk9cn+mv9mriOYV
mc/tn2xy87/wdVRxAeP0wuLd4M3VWBoF//0PSf4vZfYxxuoUs0mRNft3rOsvjwZwB5z9REnWzF7i
n99XiF+lZRJPEzrAOr0O1XSfDu0uHP2fAU2uD8/k+Nc28pVtvaTJ81OQuCWMmNVLmzot62SUF4ZK
r4+POhokJvOS0tp8fRXp8sD/6zL6TAnmnIGF+fsdxYmXmR3h6S/sBtUbBv0Q9d2rm3gvLilhQzgV
uo3xzad2eepcXvViszaVLJJGAb3JWFUR0LQmdQpz+pvem/NFONBElhJaYF7b77cWGS0EH8xHF1K1
SZOJwWlXKb65xmc38u9rGOLFghjVmoAzV1CAlb5dt2up/vHNC7rc27kLjFJZ86LE1s4vfr+LqTQZ
to+5C/XEefJQXqFP3zJXOE+t3kkr/YcAFvjM4eY71t3X1/5kbeC/rWo63yNB/GWYNhX4TJWz6jVs
9iKQY/1JrYZvjq7vrjF/cR/O0JjMqq0LrhEke7lHICaLdodpz9d38tky/+1WLhZcx1ibhTafy+wb
p9kkS8/x9taV5qb73pGdce2503eJ8q9X8zE+mF/dx+d3sQA9rAEmP+Ci44px2qXqloeSX1DdWVG/
t5GyPZjXg6vYlY1FwY3wkyHfb+57PrIufwRZx9saS0j1T5BAV2tUgGQklxTGGCpexNsU6KR/J7lI
gr79rKU/90cZwqs078IYn5uXQVhkdT2VjmG+XO9SKBNfumMlInt2fRcjgRVaLX2jJKt4+fdJSb9f
+eJZMwHb6Zk/outg3pzuRWshSQm+Wayf3h6cK0ZgqCiJl5uliTF+Es0X4Zu3mzCjhH+eMI4bvO8+
i++udPFZJAFqOeapoCySDcVMu6Q6ylilDN24Ql/7zSr57CNURMYxCB11pnTnkO/DR+gJbUfBd16o
WywAJwdxmV2uhBvVMa8RfOGFsigO3/refrJ3Ej3+66qXRcA6R4jb51y1t3sXBxG3x1jn1XItrgjx
V3aKlWo+fXOr861cfhBzQVAh2yIrMeeY/sOtFpMk1FPAeWfei+OC2YPoSVp7Tu1I77RHq7Xe2+OT
YbeOvmwz1MlgqL/5Jj+97Q8/wfz7H36CrLHyjokWblFH/C8W+SZSqbV/fZ+frR+ySgIVQlrYTBfr
hxGlIJ/mN+rHMcOaOAFQxKcGiXz+/esrfXo7KjGWpvNUNfPiSl2Cw2ZkcaVWPklUAv3o71qhztso
9ZB/XeFi7y5FM5LlhFcm0pFLC5pfcb76+iY+PR8+XuNi+5CZE66a+RrzxiWDRBZQdE5Ouursydbe
k3VzsIQb0/36sp+/pTmgpIlNanyxGPUw8yTm2hFpZbMj6XZU91Hy7DXfXeeXRfYfq54K3D8vdLHm
mN7W8nriJSUbfy2IKChXineXJj9y060xA3VKZ3BhFhmobII1o7PfLMc/LKD/eof//gHmHejDos/T
ohyI0RhDcdBp7Q81fO3UHq87V3Grt+8Og28vd7EoRb81ORWtGZNaP2CB4XDgb5QbCky2dIhc/HS+
WUCf7qAfHvDFGh3VuAzyOVrv6YoX7CxR9RZgMPX1evn0W6NlQnnDFPFavogF0zrypXbitkpkaFEl
27m5/PoKf5Csfr0okm7QeHPqfYl00tpezA0aJovmR/8e/DTfAt4TzqeYKmwL1+AEbw7KvbzDm+1J
+mZznh/SH6v039e2LoJpXML9oVBZJJo6YjaldJZow0PAYk0NgcUL4+CONDm/i9M+fXcfLnvxVDU1
F5qEmjITIK/ltPUYU8AZ/P/nuZqqMad0JkbZFxdpDT8Rg/HXB9A5uAbVpY1vrwYDPFwJ94aGvHgx
3SCQt5knwlXS9r45dj6Nzeh1kBLhDg6U4+KbqPDp8YqeN1uD6pv59s2rlW0sG6cHF/s4QH1I2vGU
MpRvoqZvr3zxcQSUqk2t4Mpq4mK+hkB5jbgZC7mV760HG9s8AnCakMpTeP76sX+6oj7c88W2HuZ+
LWQJr1Yg9I4j3PCMZe8xtxWpzmgY3zziuQLx5wL+cLnLOGoa9DFktHrBEBkgy4cO9cMecZaxw/Ro
psobW/qNp9hpN961CBxxfL3HCrdbKFvFRij/H0Dg5yPkj2/q3z/Sr5rXh423L5L/3TLUlbIc8MW4
7tbQXwBPYqVEWHf/HeT+0z3qwwUvFnrTBkZQUDZdMNJ4RQy7raLD1y/1uyvMOc+HWyq9GC/veSEX
uBRJ/h2uBt+t2Pmv+OqpXRzMWapB7ATuxreC46/BVwoAyTV/KHbsCE7yzbr5Ztn8D2nnteM2trXb
JyLAHG4lkQolVS6X7RvCLtvMOfPp/0EfYLdECcXTewPdDTSM7qm1uMJcM3zj7212NiA3yM3cH7Am
tC9kB3alRHOAb1Ghqnm2SrcevJTt/zaHs/u48jt1xOlngOicDsERqeDd5xZu3sGqpNHGhhoa/MXZ
HCZyHmhliDyOiarlyaQIyo5HVbQJsYUjagwmYnRTV7Np+OneNDN45l2VGass64V904QV1TgljbuG
2S6wZm8d+KRaxSmKp6rcppcLSOqNVMoyLmsKUlE/blxjjdDBQGGzHtqfz8KtT0sUEyskXEmqzebZ
q5REoQNNXSmltg/NvHYot6CuRn+mpIkbp62+SmX0/LnRW27ludHZSa+MtSAIFlFKtTDpqaOQvEDy
maZmcfz43yzNZpLmSK6ahGfqmHvVhzUIVAjmHo2Onpgf6zRCz+x/MzjN99lWCTyK8UripatS+ePl
Ao4smmqEjQYrX/C1bi+Sf77c7CxXE58ShKlZtSju4CKuS+UU0bv2+XBuHWVkxaYnt0zaau7QmQmq
MtStEWHrYpGiTDqOBd+jRf9zMzf9f3UKJMvmBP+ae3WBW3RCTIcjfOd0T3rqCYVDsjbxyn8enGDP
ZcBj210vFabcfFad2Z17dFbktY08BUy6tbmF57BJZdtCLnFFr8imXmv6uvtpPEqPnw/39qz+Z7TW
7AoS60DRRprmiVuiPvuB7snC2rjlVlBIoRMEogyEOoDLVaiNvStbbqeicdK8toJBP3Fj0vBemY5e
UcPhxv8WmTm55ecWZ1sayR6rMRuGJFnbkjqAuEAOQ/c3nRksjO0qq/nXlKZbimzg/htzRFzeIdyb
adNaObjbZBfi/+d2eE87wCpfAxdYuPzkm1/rH3tX+URq8fN6WpuVrVC0tEIbfKP/8h8CGODanWdb
6349bNr77iHaeA7FobvqZ/ay9IC7QbJnhs9+xmzRDEkadAEFrX+jUShrbPVD+m14CzfCvT41/igH
d1Uext/17yWP6fYuOTMtXy4npNck/A0+7hQIG0eneervgnVrp88SsX3HdChpeVh6kt883wxRN0Cb
Tanj2Xj59nVk6mzN0mXuhSEoPuQ07NHCNouF+rRbMbepkIvCHIoqeL5ejo/GHRc5u56smUmMQXLf
EMR98BX9x1CYD9ZgTZSI4KGV/YV7/qYLok10UQYI6m5+7EU9FXnAvjgI8sz2m9ARKXxClfnJ8MRD
7qKpNmjuo9G69zJR+U4yt12Y2m3lfZdGoVtY6DduZXnKsoGCMojIz7MpQl3XbTIwCzLK1SLyN3Du
Squxo0RwPj//rqra2MIXpmanhSFnQiOC91nlm5Z4C0G5g3Q/OAjXbJeKV5ZGNfMAQtNqSuTP8DUo
m0Vm6qU3w32gltuhL54XhjXtg5lXTi6Mwpy/IOYramFaI5GsZVzJ0RfJMZxxh3qOrX5FjppzaSlM
e+vVig4764bUyZRCnjsAlHRTntTwvbblEZmH1/KBRYLU6Jr3MpKQvzIHueDtkt0b+/Lc7PzKHETV
b4PpbglRGLDzPknsagimAC6dTp9P6JKp2b4s5YgKFjxktPzBI1E8HP6wonHB97hxV16MZ3a4CZTM
IWXENPbVk0W9WlvHjleJaGSG74mnLdxefwPbszXCXUGjgcazY0LXXp41KFMHVgV8ahWjDiiDGlnp
cbeJpOYxHT2e4w0hGOTDvlFCFNtW6t+RU3lCRt3d1qr0TY1jxJrdyFoF6LCzS937wKf8DkIsykx6
522yAEHkpGpO1EiD/9CUVUFRuy25RbkQMrrxdfAsCMPJE5sWb+NyJI0EFqiglQG1G3NViLtG/oKC
3r//OkwXpX7TI43aivkSoIwcgfCWcB9M2Er31n1SbyhH3yqit0V/a+Hz3LjrL8zNFkOse8hGNiwG
YDMHalW/1/RjLJyzt+YNeLVIFQnI7KsaDWloa2rtGZJv7VP5zRPvx+DLv944usRFZkxF3VM49vLT
aLTNKaXP3WmIaF4lWfS7k036WFV1+7kheQp5Xi1nXaU6kAfChC+9tOSnTT4aGYORt3TLn8SD4qDK
/NSvaNoDWiHR3u/0drZJvCM8rOCl2WULl+itLDb1yayPqbxGvHJ2FT0yMi/jlJC/uyfzCaWJdfJk
fnOP9V32pm+aDUmDPwqaGOJd8IAKxtIPuHGAXNif7QO4KohzZuyDOsjpexJWMJw3Wh6smvq+orv9
8xm/bc2A1UjFhUHB4uWEW4lijXHO23l0+2Ogqb/R6qW/tdvQZHdCj23BNfq7VOYfWKZ4SZJ1xdAs
ZbaUCLWbpjDygqYHdmMhLHKiPGBdr+iIRr36qKzR8ty4a9qmFzCYt+63qSMC3uiUIYTJNxtpo/ld
VrIX0ZzYDafmjd5sM7TRxsDd5hT8Gb1U9GQbqyWa4g13EGk/GZ+T1jHpyh0U3HgYSNHidObIHwhu
agNG3ahB8BD51o+iFOX14Mk/3bZfyqrfcowwTfkinihRmXn5tlyhTsynwIMgzecemm29aw8k+Nby
Tn/+fCHdOurOTM0Dr7rXd+VoTidrrhm2GpTKPpDoof3cyq1ny/mI/o74LCAiVyJmekY0vR1qdyVt
sqfAWwdbfQVZZR3e6Y5/rzvRJj3hRHxu/IbvB+Gb1CUV3Pw1v2tVMXTlQmQFVaaGzqeIYEyDDFFC
i+ygDQtV2bdHKhNZFqlTls35VRWO8dBW03qtncaOX+ljfW/Hu+yp3bWkEKSACBfJPTq8Mwc828JB
fOtSYcVapCgp1ZbnWG4XR2Pq6eNYiLV93vR3edx9h8CxYObWU5CoAq8V/iYuNM8IF4aZ90HC8SPc
9Q5yRpvQcV+j3yrlQtEjzbXI/Cj7z7/izaGdmZwW8tkKygPBk5Kay8ySYfUlkSGhNVhWaPm76sKZ
s2Rq+vMzU4JGY6UfSyxWl0S0pTwqwnBAZnSJRnsrhnExjbM7owgzI+hTprGyxTUSjyh+JN9d5Fq2
zWa0Rf+I6naysBtuHmu4aaZIqalqzGN5bMQMLCc2xUNxHx3KXeeoTntajBZMPtLVjaHRUaNPlVbi
/F1iyjzYp766Ve+4W9FbT5VV4EUkTrH6t7XP3v+L5XHmhs6WR5TklidIBXHQXkYMCtkQkQtCz53/
zcxsaTRVJpVyUqH3GGqyU8VC8VbraHSm6WKf0O1b4GxIszuX5hK/DGSGFO/rvZutM0riQCSvqxx1
haUyp1v3AA9Wk24SSsbIA1yu+WFoNTnUMWYIP1SP4FYbL0zdrWNYkWVWA4uOc3E2nM7w8GQgzSPC
Uj76MqMYinbni2iwaGaxdAzfWn7n1mYR+NhU+hY/kYwGFYWDXa0RJonWsEu2aJ9RqG//+3Vxbm42
fU3c9zxNpgiyhQ6Q3KhPRSzs84r6gM8N3fSHziz9dcXPDifNo+tmCEuiVHZDCVC7l16jQ/FbuddO
yFkle1JR21oAhrN0hd9cITTl0XdFxyPtJJcrRBHpo6bPfTqsCP8dUdPVjsoOBsda2arID9uRsxT8
WzI5Ox8pEwiMSsdk2rjdCkTei2UsHRzS7ZXyz7hm6zJp6x5teYy0TnSv2v0utwdHWocrWnHXS2GT
pRHNlqWfcnXTzc06UXi16jkUqW4sFq7Kmz4IPSn/+VSz1VgV8NPG4u+QwuFdFlO6llfeDtmjTbDu
vuZo/4mPjbdtoQYQlQqWo1I3J3V6r0+NvjLpnMvFMkiB0QsJvwARpuxOtqWdteZfUjv4NRyRHt8u
7Iqb9igKpbSPbkQAkpf2UIyQUlXEjdW8TblPneRUE5tOjtk+e1w2d/MrkiqdWriY5vnrC+/LQIYe
a66PCskI3wLdaGnpCJt+8/wGVc6sTGM+2+k4By5121jJ0Zp79nbSLngj0L4yv4qOu6q3i1f29Gic
GyT7q0yhX7rB5wl+X8mkMFQ5oRsfTSA5H9Q7yazdXU1R3kZQrXCXIR7hGFFSnlCs0Gy1aduN6FtL
vVs396RFzyW+7NQDPA9CKzCKqNrm9C43na0RS+h37rFdW9vYFh7/m6vv3NjslEldY5S7yVMRym+J
9Sxn6UKo58ZyAQSgk1igW1y15g8QoWtDzZ2YeJkkbCNldPx4Yf1PZ+/sy7EYqWGA807yYn57x2DX
tVAA5dojsWmgV6yjaGK1//6Sm9IjU6ebTg/O/GmDGHQGIt3lBijfADevJHoRjO7r51v5eijEqhSd
NzcZ2eukZR20sSKjqUxhTgWu622o0VqV0gVnZDrULycMK1M1K/uXU2OeVgo1YQBbWmqrEtaULzx5
ZWNnxh5Hf9O46eq/GNKZsdlGFtzacgelQukn/2UMR099Fo0lt/7au2JAhmihz2PQFC3ObufCqmrN
s5g2IUQ+oreG8dEsvODeE9B1h070/O+HRG8bWTlycwhHzM531aiLVB99pEgBoVeUoGvyE31OC1/p
euMoErtfpbvcnDpYZ6c6xVOJXlY1g0pQu4ZYZbZLjtuNhTC1LPFMoa6aPr7Zt6l60jiVqxE2NECf
wfkAIYL6uWm892p/H4HHXVgMpGau1p5syHSUU9cv0+4yz/v3SZoQIQCiFVdSYFeGUn2tXMP/0qW5
6EBViVeDFxYbPwHYMuoZS8Xzc/DTaNnkb2bkSz/jVip+NLWiv4x0ejymeuH/DK08fIgypKuGFLm1
JAUdDMNvPBme0j6aWhy+uHKVntB8kZ9lT0W1ye2N2njNMtCBWqAQGVVd0e6H7mBaCO7LDVmJXi1e
Fdg+KP/lurnrJAENGvBzp05ITl0DDrwdxcBxozSzO1Bvdg88yMmiAdnvRntLza5ZZUPzB5wM8EM9
B43QIqLiVTnmAs3cmklElZVV4pn31nNZ9MF+7FGTKaUY6bd+vI+kZDy0jdVjSftAWEt6NkUkbZMw
ULeBmcEEDxIwEz2KCkpYAh4yLJrxUe2Gh6yDBhkU1Jg1g+RbFkxQQpF+/kmhLm/Vygnq9IvsV8pR
Q0ShRvx00nMdKd6PUhTerCJ4BSMHQAFdZMtsYXwFGrk8cySIlaFkbim1DsKzs9YpKYLdWKNlGeLV
3Q9ktGG5FD9VI+9eRcOPaZdHh4ke7PIdJaSUSqsOFUtTa1dDL2m4YjUS8AXamkYT/KGX7h2m1Pem
BkGF1tTKQvRmVVR560gjXb9lk8DEGlNYA9R2OACfAQ+banAakzREmN/Xd3GkfG/S5iHszRFh02Rb
luVPrdI3ISJFYJ5hV4E8TQ6JoPX3lhIoL0FDkWKsovALdJbpLkV/O6TmlssFsCuaRdqEi8gMaBi5
ADkkS+VkrYv5Hk0oaeM22qumNdlWkRKoeJL13OSGtMmT5l2RSyCBwb3W1N/GPnW/aUIqrjsrtY55
I2ZrtZQ+Kk9zHSY22ZV19GEUbbZRjAitdDNAw3kIT3ERIqgeFuJeL0f9JaxGVPhCNYWIVNS+vCm9
XuejdCCK9UzZ1q6L+PGAomNvZCY0dINmiVahic2U5Gc/hzvgi4g1U0AJ0kLwMqeSucuaXo7f41Cv
RVRewwzN80LZIX6eAwNt8ndJzWGv0VyLFq42wFNVkHougp9xF5+Qb9Jfsgr4o1v77YMfGa+ElpFa
jGp4eo0PdQWOu+hmGXRJwHxKGzmxiwYp1CzUpsvyEMiIT/M/yA6D0AqoihpIp6sS0MRhQDgc3g8C
irqKBGyin5RK+QbxFGEkAYkJOWuPRpZuYT+AZEHDrVM85Q8kLn0li32yb9XOLvBMLFsIMhHZEanY
GRQCPhRSCqSwySHpIX/iI7Odm0UPumnI1zrCGACfodiLUmI9cFoJpyKNI8f3G8uhHDS9m8oIYAVo
CGSaseaUeZVDXi3lPYIqCrDKWnx0rdD9lQ9AHmpKyOTVyIPhOI6NvC3cbHzN80C1JTG1QE7E4c6w
xuD7UAfgRhNFy38PNY06vM9aVuWIGrMStgiVBVJdIdUXp3m/TWOBQk0rLBRzB/9CqO3abBFCr/RI
eGHOET31WoXEqKiKPl/Uo3LErqKmheGNttRrnAwFks+x1uobWHA+4rd9iTp7quiQXEd3V/pi8hTF
Wb21Ot37VQuDhTxqZWxbDvJtL1lQ9DIBGHNV9bKj1En+EPcC8qdFAx41kERYuYiGUO8FXVoRH/xM
RqSw9a2tmsnVlwisGDxgV20cxZdgyPMxXppG7rAUAFyNoD9WhuQb+9awvJ8Z9J296JXtFwtad0mM
Kyzf5DxBpjmuo32poigq8xTaDZL1uygCfSJ21d0+yusIukqFxn5jAQv0DQ5lAGaN1llIupeW/9LD
oHyorB7DPewjKWkf06IKnVHIvWMkDdlejfNwU1kJ2omt2D/0GhDXHt0Mu0l87UGjX3qtioll+4XW
PHQDK7kbYLMibEFGLvbMbVBF0vOQJzWy0CM6d8Wo7wsNeF4sR9UOEL1ExY3CW6dA2boKUtqHO5Ll
T3D9tA0ZohjFbLDQWcYFJbZGzbk7Ztsga0AUZ+iep6Ng2Lk+IGYrVyio+l2CmrmWxoXmyCksOa/S
wns5N9RXdeSKyFX4GWbvc0RKqfYESx5Gd9d6e25AYzNqsr8H/mtsIl+nipMINGiICJ3ASuabF213
RK6IDue00O/5dt69FaAaAgUosOUh+RDyUnGqFBLielBT4bepSflOTFrxWHkCGq11Y1CcZ2YlPYWh
t2nE8osbTSp5fkuMrOjb4acVWc1b1ugyFHgtHOhWjeufdT/0H0Ot/tQDX/jj0u6Mp9z4p9brA6Dq
vRndw8hz117koUFpICAatma188IsPnkmgGVw0rCkVTPeu64S74wC4WvVfRKt6FTkdzwlfCcKgbX0
Yhx/VXoA5n1YWE6WpSKQFil/MSyZVS/4rfARhWF5lD3ZOpjwqWxjgFQR+wnQnVbMrG3bZsFKsEAc
pBmC3ehp7oTBiPZCo/rrSpCE51BqIRIhwiixXkvzw4/j/NlQU4ToCjf903iitTfVEelqv/LXte69
h70+EWdzXCW2JXwn/tvYWAUo+5W7IgjLh1DxIRxmWa08yh3yOEIYy+MhrjtC0GQSmhH6AQprg++h
1y6JUfJcxImJXpIRml/ato+TraeM6XYsCNNwWFFv5scb5HY6fAkfbFOiqZuOd9fGVDigZCHUN0xM
j4xpiyyu2WV7TiKJ5VbqwH3GYKMDK7QlAMlODssV9LEMfUcdSmKGQiuCYFCqkLZn2Rpw29JgV6uD
D7Jd8TrRUfLQf4dSK6YbrTG0r5ZXKPuuV31xazZ9Vd8nyCMk7ArYd4JZy1/VTun1VdyY0hsuc/kz
jABY4mMad3gUMZkpFsp9UVM8FqqViZCw2h3Hnnb9OCE5V/pBvQ0Ftp2CyN+x8GX/JTSTYpP1PsxS
TRwjDjFAASn6gj+GVM4pVqlLVJJVKpEBCtOkCMAFCC77SwE0TixUgsobmNKd2RnDnYcoovQqt/gt
a67I4hfenimsFCHnZNKRvIRZIqDfST1JnUr7cehGf42KlUogS4cTu4m8SdVNDrV4jbQmzlxCRGNi
lAsy/F/gpMCNDUsS9gL42q/6WKGcKpuG8GgkMVT7Ihje42oo4AanURaa3ztXsRxUVBPtqBKeJiHC
qnEQeef/KSDO+K2WpWwfMav3PnC9b1JRie+CX5R/vF6ITxG4esCzRkGZRVrnaA5To0IovdTzx9JX
4y+ZWQnBQcio57dzqRsgB8Hj6WhiknoQDpz9r0mjl390qSu/jmEnP/idl965UWidEr/yHlk4uvvM
ykuArAdNOl1PKGRXUbZp69D40uK4fYf5K34NKyl68QwT1fZChDWbhGIBo5OuIq0apH1cJvUdfBn0
uMeBeoGiHKNvem9mT1zbDbB1QS8su1V7X+MVCfZ25Vld/SBoFs4eTQKTJLzqhQ31iXH/xTfN4h6v
itaWNA6AQks9rLFei1pjxfi8CdpYKz/DPPOAMlh1chrCIXoDvVi4dgp0NbbVivsPDe+wOA7yED1Y
YiIqWytKxlOho9ByMLpee+6LBpuqV2d0o/l+/kvJAu9RKNHCwblN5V3vk9Wo0G0aJ83kvs4beY8y
bd29i2wZHWngWHw1pbJ6otGI+1aJRDIQQROO5SnNJZ/YqKRK36GgAnFqKHRVfohGJJX1ugqVtC14
u0ONeQiBMf+q9PAn1TvFWqws0RZ0dkJTWwZa2imPHF+SKD+ukO1eN4oVlxtylZFm64kmbwwopK+G
FSaO1050YFA62gld+YFuzEaFN4biKkw/8D3dfQIgOQS0g0sD/Ayx6yKJoSEWXo4CtpeqX2ItTx+C
rFdCOFSae+ykcLgvqQEbNxSTDdvI66qDJRXNTm90k2YyuruUsg4pFBGAMEdx0D2qymAeXB+gatIO
5nOWmu4hFuHmaHJReU4cmCXYd6Haq7QZ/HY1HWneSonCXUyg0AaaNRyjoS+D7N1zPX+Tj26yLlJh
wsg06HEbXlkeG4Nzq4RXyJkQnHQd5kckBsciGNU/fprmaytujA13KHILhmKsraLoDzyb0KYNBCEd
0NzIqu+iEBA3abTqTuotBfIOeo4bXqbpPqyT7ocQhoWTqknyE4ChhQiNEof3VCwZdx7c4n3MTgH8
CJ1uj6MIkkkR+nQb8yqxE63DsY/MYWIed7xIBGE/+H56N9IU8KsKi+6gtT6Fzl2UvSMh5jpjLPeH
tvVLO+xHDd86C522l+iVHKSs+lNouXFMCj3ehYMKVcs3QNXjJwvfQWL5b60Z5uVKySPzPfJLZZWa
ZX4AbKTtPEWD7ynEKrq+Y6Im96mR5+Ak0AJ1PEHW7gv6ML7XoytsBEUAmif0WrhrKgkeGsWhe6gE
0Y+uh8eXKoV6QszYu2evDpZNZDL/GSpSuh3gQPcrmjmiL+mo+O2mjjwwVkohhTuplvtnw9eMhH9P
KrT5KfIEjWaNAHlQVxXtXEUj2jeS4Ng1SbzvWr9ZiTVKD9DY821ttaUtKBl9m13Euk6tOkcnXA/3
uZv0ju4G/q6oZPFBqQSgBkZkObUCRq+R3B4WQBiJpzEUh23QZc17O/j6fjAlH7rApJ6sCe0PHlAA
VUdFdqBDdxvKhcSvau3XT97g4Th3aoTbkgQwEjmP10ae8N5TXfZPVlvveme0r3UHKlfml1EhoQID
8ZPihXeHjOi/TiDCTaoIZmikKy9qN1Ge+gQdcDEjLCxGQMoNcDIvBe/RLVU/7bsQd90u1CoZJElW
6Y+xWOCwJlKWH1ICAtmHpIDX5H2Lh3+vZrC1/RrP7lD1UeY+yFLjoy4eCpZgHZs+N8UHyTPl0E4i
0OAapafoz8K3g4wNL3TUff05QMgHQqCuN4Mz5r6nOnUWIbtdyVE/EI4XmmIrlxPNYAgbPzCAyHWa
vBUi1wdgFAtZg/K6EedO1ULCe0RivftBJqquHughgZxoiu4IR6tPfNXEXVT0HUUeZXKnKpTHnoYu
R93+80DirWCYKtM2QiMHsTB1is+dJTnMym/MJCVu2bXub0KA3ibFe9h9buQ6piwb50ZmWbdaqNxC
CjCiwU3z6u8ulEIu5AUrS0OZxUT7eOSTC7nGIV68NrGJJmO70FN6K7N3PpK5sleutVYpT3Xsk1CO
4RBHst5VNOIJl5+mqhFIOP6qeS2fBuPw/1Fsfnsikd9Ci/avXtXl1+pZ2mUmkNZTt/Veb/DD1q53
iLbVRnZqgpVrOBIdmkX3zULU9Pbc/mN4FqZNOFmSMGLcUMTNVau48bZLDW9hepeGN4s3+25XtvnU
AZJDejBdc68EaK7okv35crw5GGTMJiFN8VoryzX00Y1DzBBFsLuCE7Zcqka91VNikEOh3oLiX4mv
dfmlktit+zDlS8GYW8MwXef975bUtrDNnKR6tzb5aSmUfqsq7CILNU3v2V5WOJwELeZBU5O1S7/J
bxp9USDBjt4e/tQanOuwWyoRuM57yBc2pz8/szm4WaCkOnPZF09Gi16w+FHJz1XTLuTw/ibpLjNG
l4ZmEypGXqDUUzG1eIAei2r+WuCd7ljrbB/v9MLO35aS2ktDm51abe91bkfNP1SZ8lmHv2DkylaC
S9dr5lKu+XpJTkmwf9Igs5U/FB3bWiAHWtOKU+Jdr2QbTl62ttawPJxWgaq39OlulGxjlHriSWgC
BcF5lhe4tmioA/nmbj06KlIPk1eKrN9T8R2xo71lNxSNI7m3pWZcJzgP//GeuMu/3Yz8CJJYbBZE
J66UlpjT1mgTiZZFkiX3Y+7CtvIITXxu5Xpv6KLBNiSNPDWb84/LdaomMeCMqZq4sqkyoU/3KK99
huz9No/adtjgQ9HaunDQXJ1nM6OzU3OQdTJJrT41AKBTEqCu+ZiK3z8f2ZKN2crpSh6ZFb17QAmt
jQ8svqXSqgn+tVLUNJS/xdC0F2jm34vxbJ8ngamBgmD+ovjFyxuwdBKk1o/RLBfWw83xnBma3eJW
lURaU3Ghpn62h4X0tTaoHVtye64FbKbx6FONMDl7TpbZtBWWQBdFxYbTGpnG93o7yn8GAI9J+BTX
sJSDpzTwbYlgf8urHZfbrlEm8FSdvp/SHkP0LqNkJeqpE5rxwmkwDfHiqPv726iOo8Yc+et58Y7p
ClbQoMPMLe/tqm20nUpEE2ep3uTqfMMMmtKTGpckUa48m4IS5rWXTZ1D4xg6Uw6ZUMy6ngq9iOj9
+0V6bmo6/s5Wj9pLaVx7JrcEac4AGndoVmttjDefm7n5Vc/tTIvrzA6ygvR8icycv8/3g77CV7eF
e2kXKU5xCLksJg+NJ3L3EFs2T+mlbonpEpp/OSJdTKehIBE8v/W7Rss6xeBENYn+iuFLMv7o9e9w
jJzRU5yFwU7fZ2YMOe7pVrQU07zqzAhTua0ayuBX40fzo3oCF7ipV9qThAxZufU2SwXgV1fU1Oti
oGho0Ow9lZVdzm3vN3rc0ES7okG1+x4PsfzF8IePzwd1y8ikky3Sy6Go5ty/lsVCNlWPD9jkaXfA
R/PuxKKJ1p9buXHGoBStEyQ3JIzML74y9vM4api5LtxpwxdP+aKHC3v4eiDTluKqoX+Eii5lNluh
qAVZQIob0g/AUzfdIvm0sAAm/+Py+6MqoNGdgtqxipDHrOnLLOskkLLJP8lJrukCeOGjEo+bnMMT
ybhDF0bbfztvfHyVnrbJcda0eS9QT2I+G6Yqv4iCDRM8jzTI6wi83edmrufu0sz052e7WGrNgh/A
wMqpUrnxvxLaWRjJNP3zuTsfyeygkLKuEmOdkfSBtlabHyrEyITYQUHUUM7sz8dzXTNMQeK5tekk
PhuQ1RUDGjNY6w5ls01fp2OJzMVr+B4di6MLlGqlv0OoXVjm1wc8TtXEReGao0fNmA0yUf0iF4OK
uk+Jws8mcjytpcdVAau50LFx/cU06qtMYA3cKNfy0BUrccoXwBYPdVK8KY27irEoQn3V5ahjheIq
GuPZVPTIX06j15VpXqAVtFIFGm5ZgoMw7CrZ49VrfCGou5UAfbtpfTKbL59/wZvjO7M8m8m8pNma
5BofMPdAIPorV17SeLm+9C8HN1sjJS5r0PYF2agGBBthv67PH7x8SnWbJx6a+4CSBLGXnP9iZKaG
rAzBWNphZ+6WGhHASrqR4pLa2KiJRzB4oXBdnrzcy73GyLigpkuDRnFzdk6lvamHaaZDCLYlR3pN
85X6ph7UdeqYexJXq2afbNp4RfGLDdviMCA4s13SOrixFSbtct45HMUmsgeXS4cGB7eyyoTIAoUV
28KCtUhlnrYplRZyoSG1C0fYjfeGZlLQNjX5TI6cNjv/m1bRorhFKi+LEekiD9RRglAIlNHBgkZI
0OmydKOKJbjNLHNUIXwwu18dRf2mRcaC6p7PP/P18xmB10kcdSJAoGXxtyH+7AgSG6mGgRpTLQVO
vbX2ymbcoWflpMXfEvTlWNW0JWZffUK2MHp6nQiyzDZr2GdN6U2bNRBPQ0XuyH3wyx8Lo7qqmJ5G
dWZkti+TQBEDl7o0NssAHIkzI12nYS1+1JIgUtIWAp3lmqJWxBdPsvKjC2VraWaXfsNs49Zh5QWg
p/jSzZtgfMRqdKD6c90rJqU2vPkmkG37S+zu3XEJLXLjzLgY/myRlWOtFnWvais302tokSyvohlQ
hhMAaRLuN/eRiJcrpCC8uSf8hYDr311z9Y11vMFpV018qstdNfaeWbO2p0e1MjixtZWa7aRVadnR
MdqTVIvNdf9H/xo/J78QcP3bovz5CvhLa7r8CZS/UgUrA46hHmruZ8niFMtvmQIIkzYKfHBd1pJ+
ENWNqm6yg/+SkklYsQf7HWD0vXeijgShBPcx+E4nvoPaCQ0YIgov8ZNMlgOyQbUeM2ItzJvnhMrL
YCwcDdd3yaSXhPQEleJoA4izjwao0Gp6N+cuiVIQ4FXpH0rTWFKUuz7wdE67SdxiCnrAzrv8NFpZ
VxTn0XCroP+0972+cRqdJjbJk6CZ5kK/tA2uT/lLg7NoGQVwY9WiaPU34ElN8so7WPbU7yVv0u2/
bhkAryFSuYtEGWUDwC8uR5eOJJVAa9EzJB4Rx9lIZmx/vrCunWssTE4NMEBQOfN67j6NJMNCapYG
/0axEy//MGgj1mvgut4pdEn2WE27cBfftIn/pBJ2w7ueP0va3FSMvvPx10wBaBdC7q51IhFPkTzo
dOrlCGAtLMZbywSheoU5BArIOC8nUqLYVYstRVsFsZjaLvGjvd7r/XMid6YTeom/EOG/gudMYBTi
fTQvs2VlkBWXBlPB6APqoBmjot2PiKS0g7eiIj+vX2p0cwre5Wkqbzqp3H7+QacFf3lQ8G6VeCqr
xAFpOZjW79kFiPpgHchpin/loiFJGVy6GykNfdGaptv2fZlth8Jfatq7nl6MkvqdivR1mn5nB2Tl
jZI8dCSV86AX3ivBkD6EbuxWgjKqe8mHN/X5IG/bwxFHrWvSHJl5c6NRdm4jk15vm+7DB1vpSCGX
oQJG3TAHYUHz44ZTwfBYOyiiEUaT5hGkBDXSkgoffdV/tJtgFzuTJAUp6NOAaO2kR/H56G7bs0h+
wfVBuWW+WqmNqUeIcNM7qj7K9khTW7Vxd4Mjb0LbXUv7z+3dnM0zc7OvZ46ITigKTSptUR5CKnTU
aK8UPhpWvz83dJ0tgurGOf2fgc0WJ/GxHtVI3FP11G6sVbcNnv6fuof5dZLTW+6DvPEknSxydRKk
4Iib35uuEZb0GGHRfbPQWj4kPEgVBJZpYcATn1T8QhpZs5/Bz8+Hen37Tf4w/CwCCERe5j1MQ54N
hoBLt/LrqnwtyG7vosbvFjyTG+73pZnZhCJZh2KXwm5PBUfqtvFec4gCgnjfdY3NFx2AFg27gUaF
bvW/DXB2NWmBSKtF+3+kndeu3MbWrZ+IAHO4JTuurLAU9g2hYDPnzKf/v9LG2ermIpqWD2AbAgxo
dhWrZs0w5hhYtscONXTw5/mX2xZWwq7rxS1C66lP+qaSMQEKJzv6R8Ytj5YXiqsHMmNfuq07emj9
erIb7brTFuXp2rXQHJtZOtE7hTDv2pPSxAFLwwSZa1tj6iql9QVSwhLRU/97aChbD4b4Uku/fWFt
mbl1iTNKciUO6qNyyPbFEdwn48GMr/wTHuy3wTzTWxaEN0K6Fq8m1n7xSqBZ3fRzQBSjH/W/h6N9
Vo7FWfPM+38wo7v2Il3aWoRoSquVfpNhS/nQhV55LhEfACA/vi8/ty5Iezh9ykfpLMN4vuHYxBda
7umlZRGIXKzSB3ZX/rIcw2wgGgzdITxlB2vDzNsU8HozFwdFVbIu6qHfArs0Km41xK9GMb1mZvLj
9oVY8ykXy1k+C5C3N1FqE6sFcE4w+uU28wbJ2q9w+caOvZkZS5Oxayu+VbWfD+o+PUQSE7Et+Vbs
Cjb+gufOeOlRAMwP7db86tqFu1zfwpnNdTy3tc2rrgRacwKox7iFHhb7ypfbU51QDLu9nyttlKsP
t5zmLsxQD4OO1TZ33V60oOLGg4/XetLh8dIPaebGdyFiVeOuPVSfrY+3zW+czmWZD1xVxwwS1mNU
SPDav9pf20PkG6fTEf//4hKkUeg0jBLhWKpPSvJ3mh7lfKP0tfquIyZu6sqvIc2l1nCeOyoAagIW
ffIa42B8ES1nQQIAmWmuHOP3yn66//NaF1+PEVTkpqGMJgq8XlgXq0Fb9hgd1drat01XHIC4fi0M
BrQa00p2tz/X6j5emFtESVKnRZWVs4/AVl16BvtOep0Yl7xt5S3yihDJptVhG5R8oFdaeGaz0BIj
bDDD1OEJ6d/v+S7eJUfjGJwzols6e85ddkBfcSp25utt42tLdPiKlPHhxX4DHuh8xx510O5u48fA
u6r4s52b38keNh67FTvU6tFs0UkBGYZdPOzmEJcgIkfDZVDU2WXazMh9MRf3WVlsxu4rTtOmOoAx
BUmhN6lCEkgFwxUDE8TP0mHw/ksiFb0CW2f+FQ7YtnK7jahs5WIDNWGEnSSQ+seboW+9szKQ3qKD
WB0Ai+7JSt9HJomtlECZ0qvJi51GfxVR9vn291tz3xTKqH0S6EKYZSw2tsuVKLALgoj2S7+TaAsr
9+Vh/Ehz2Kt2Vu2qiHQf1JPzssV7u+YBHEo91Ncdqj2gLK8voxTXSVvSIaQsMv2dma5VuPku2Ns7
xuTSu9rNdtEmV/bKMaI0otCIZr0cpcWNtCSn6lMfzlEtmN/JfXM3qSlFdyP5entb1+xQ4aYOQ2Ef
kePF+z7nYFinnsFUvWzu0Rt/aC1rr/bqh9tm1tI+agYws2gGnpSg83oPqyyEDXZ2NK7+yPxi6NaA
leBSqXbNA2M2U7PbFgpceXOvbC6+2zRORlr01GImU3+pKnkXVOORkQG3CgPv9vpWbqIDWRyuhSrq
WyZ1uZqksIaNwa1V+VMnDQyOqHWx4T9Xv9VvI0v6dKsvzaFg4pu/O3uetezIk+DZmn/+N2tBXtug
Ryxm7K8/VZmWTqkx34i+orYDPw2eLNvYrrXoBFylBsaC6VYyyEXcnABXTi1cKGSn9JMelJNqPkjw
t8HRGD6V33xxp0DmeuGj8TX6W+n2t5e4upNw4EJkSP5K1n69xKHx28LqNRI8xTgE6VPRfu2MTZHp
VStkUvCV2AKhsFiknzbBoDW4Z/muPzOPID9WR+E00qf6Kb4fH+VT8Fxt1HPWbGoocZCfm/x3SSph
9/FYRhH3WZs7JOYsef4LhXLGd4N23HgK1q4XVGfUHmAZ4aQsNrFMRojOBcTJiPa2tWcG1oO+5WA0
8YbrF/u0CNxhS6XWQTUDiNOSwiKyGMXpFEmj5Jbt0oJaTqi49gBronZvbjZkVneQQhh8l7TerSUP
TFZoxSRlWAtzmxmOiRfOOGRDu799BNeqN9CSCqYRSHrwG4vtk7psyien45o9wLZ0lvfJPjzk94YF
x9pwsL/EFI26xtuiZH3LCwRmhsINWT/xCQCnhSfupa6Nk27QXCsqnYce+dE74ggmcGFc676bgUYL
iLLdSZN9+d1gT+H7sJlNpJBUKCIqMQh0eyPWjhFD8NQi4NzkrVvuA4qY2kh5260T6ydkM//RuunH
EBV/j3RXb5ta+7SXphbxJ5QhRRiVreZ2eg6pRexO04vJyNG/sAItCXU58BogLq+di11BMa7mDXTh
cw6/z48IHqFETjYeg9UXlX7//8ws4iF5iNpZlgV7yCGaIXgSvgUCAgZiqf7RENtWGFvdPhNRGVH3
U4nErhc2Mm895sbM9g3Df6LZf62qzndnR/lzqCH5FmADmjYMneA9rw2pGRQM8IVAxVQl49lpu2TH
5GoHqwlN6Nsfa/X0OdShARYob1EvNvOBDap1GsNu/ktb+J5k99+Y039Iyu5429Ta9vGmwcHO6t62
Oc3JaacOsmR3ahlQzpSy3rVdmzxMZv3l31ji7AFcEO3JxZWaNasdNIcTCAXhA+D+H1qqP6WMed42
s7Z3YCQNAchY6U+m5PdxXpFS0Zv4khXxM5QYe02WOO7jvBGnrjSdLDRNQcrxnjroWy9uVTRGTVGE
gs85n6LYy1Q5/BxndnDXV9r8vlEH6xwoaniUp1r9kAFB1jzfD7ZobVdvHR1LTifvELzhi3i5m2w5
63pT5AL2O/8YepXnPDWHHl1FZGR3W8dz7cyg66uKVwImt+WXzG0l5diwaqkqPzQ1WqAp42xxzpTG
7W+5bog+rIDWQKyz2F41nZQkY1qeubX6qRXkOrriw/spMaJ725Ly60cv33NiZEXw8hn0gBcvUFs7
eVt0Bi2gcZhiTyoCDVHmJJOVXRC3k+dEk3pmDDR4Ymxe+tC0rewFmdXdx/UYPtmtJSPtIsvFeXQK
mrnA4xR1z9My/qzb0X4hXlG/2JMvFW7IXOpzbKswRTNbeLJLOf0SOWWTuCZsdYx06tK4h6VBea/O
ih1DR1Fl3yo9UUPPyVJrr3RVd1cmUfBkx5ICMdMo7QOFMRkzm+zPvtlYf9nxqD1WShZZnhRp6QuI
2EgSg64jEUQ8j5/sxEw6VytG/wUd1/yUIfD0JTXkCcjHaPsvU9nPe0TcIFbKEANvABPluraHVCN6
LxlzctDgdLkbyiJ6bNVQej+OpXOGiqp1FWZ+j6Uf59QzkrT9Wdh5/pG4OmrdQYYjCE4etkNvZecb
48HKOVb1Jne7eAheITexHpVmpvbIKh6gjIrup8CAxCSuwHzAURfdqbDjnyW/s//2KxPCnG4qvvtp
iEYryrH3sTWZD2PSoUxr8vmMSpaYGXWgs2Eq/D6sc6qMpT+gKNU4UNxRDNqbhf1BmwYImjvoGMGS
918kEuBPsjnQt1bz2e0KEZj4gQlRgpK3m8W8t6ecWgnFA4pQcJUZ5uIFK6PJz+Cuwdvrs/2lMmv7
jiAM3E8wVMVGXLNmC+1vXjBZ4A/sxSM2Fmo2M9aNE4YFK4q5S3K2t6QtWQ/hcK4vky0T8OMcweYB
IV5ka4Ue2NM8tSSFKIt8gyRG3dHBgRejSJ3syDxwvK8suoKtmVt3ho6E2YbneBud8wPoi4M75HED
EHP9WFs9QX+aBOTwjNR6aia9JuaEwkyAhJYcneEuaDYsrjhhSmxUnyjmUUrE6rXJYAhSW4ae+BdO
pT9Pr0LhbvRsN75XT/+gZ722RGIePDDZKl3PhdMvrCZShrlDufcsPcMMED1WT0CMTtkR4ZhDEO0d
OEVzd/qYHDYHAte+L9tKEkm8ztiDOGYXJe6oNJQ56y1mgz70D853psiH99NjeNCebOdT4tHNOKf7
OPiQSZ417Lf1vN9WNthrWGiRA1FB7f4aQLuwX02mNtuhSR+hVPZVxEeNqv3tF2HdBPqLYDsIWJaz
MqU21I3ZYgJ38TwH4ctkBYfbJtYuoxDmFGTqFGqWJTw56jvfMEA56InxLWtQL9HLb2E9bDQLVs0g
RUQy8ysDXxxMyZoyWyuJJouh/VpnJpJErQb9Xr+RyKzu2IWdxQuahmEMRJQdixsjhzc3oIcVfv0X
WyaQPg7VC50zcH3wlCT0rXzq+SqpC4MalEg/+3ALu7R6s4CBmGCXET9aljnNJGawq8WIKn3ukh88
0EylkcIwPOmrW1DL1V27MLbYtSRFf4CknhpkNbUHwpvCG1V4Ym7v29uoWNT/dYWsHvUR2xK/4uLC
9JkfjYotqP7SeHAnFHV2qh18U+rxpRmtP5aaAyh0aW3hHrIogwCmxj2gH/ToGNO5LM+KCVW1kiYb
LcXVwy1IfikKClqIhRfswlnh5PM+K6p/MuTUjQl0/GFLJ2f1K/028ysRuNg/xw6dXM4lznbQGmfI
Xay9nG1iA1fKIKxCpHxEorSllvlE0prqOGlsnBi0liOvPAh1keKc/VRec29rTnftnPNQgZcjGgCP
KA7NxaKqqskDO6HIkYWyvFdjm2ncyUIaNR4pR+vqB+g8to77SoWJAqcOrpaiu/5WySRUnUEn1dTc
6O/8YdzNO+MUvWo1nGKeasE3QMv7kB7BFetbd2DlqFxaXo6A2X7VxnrPciGaClByauNzXc/RGSKN
rcr7lqmFywV9MVRyNVI+CnrFm+SxfhDklm5Y5uPH2zd7y9TCf8yJ1NMDwFQ0Zm7W98zkPNv6hvtY
SXSvvtoynoqlyo8nGyvpuXrqAHb8mD1Ssm2q8hVHJRQzGS/SKEPira7P5AQPrB/Mwy/kN3iIHi2m
b8D/jsFddBw9JIVey+i0PbK+EtAYiq0L3UqqIG/mK6WSvnc0cCrrDKJX+y6UR/ho0rMZ1N9nrTrS
WX1CumlrW1dXSx+fbqkIHc3Faqti6iUCU+3XBEsGy9VhBEcGRkfIFCA3+yHcy+4W/cDaiSF4o0ZH
iE7Te2GU2upYaIPIL9qHvC6/ThARa1a+4Zh/xfiLHIBcRtWhqaBlYyyPDEyfM4zbmTgy7Tna960r
/2VTMzBOTb9TGUVCWbelQtG1jy1sYTDnjWBB3C0drLUtvvwZi5cvMWIldVLKdtWoPDsJtF7zh1jV
Urextr6muNXLFQuRFZX6OUMDyyK9qpTalAn+Z8Hh0p/FNQHm7Q3nbYzJCmqBh/y3raUzS1BYVaQB
W/1BO0gwp2SvOb3EfX0/etlZPejZoZY9X3a7z5m2jw5/rHdBn+rS/sLDTdC3pkjjGG6i1va3RvYn
L6qH8P1t57bS5b42s/BuUziYetKwTCHOHKtPibNLD/YOTMhhjrxqOBZicVsP41uFHlYH4zpFJ14q
wsxFVOGnc2IHSfX/vqQGVoi2HANl6mlrWH7tNjrIIYg8medw2XSEMqZP7FigXAon3IVWe9cY0inu
N/sMaxeB4WSRNdE/ohF37VnbaRwsTSINmIfaebAG52tnyxHc04oCVVkU725/upWIiUaVEHqQ0Wh7
UyQswlZTgAvRHwuMx7mrd0EQbJhYC5eAPxBGKIhaUIddeLLJybMoFyXlNO1JbyLTQKIHmR5JG5PP
cdu0/7Hg5HEVq4I1mDlnF/7fv5I28D+oyCJtNDnXzqrISpk+AP9sMEJ9vcEyYoa135HO9f5d9Kk8
C8kZ/xBAnvht3P8ztPXK4bkyudgAa2wiPZ1FBkkRVg9CGgXZIbU3VrbyKf8bljLISUK0jLHpSMaR
NYP7krX6TN3nOe+mPwYoIRxFFizGRQwagIu8LtfLmtY39RoTtt49sZL22OmATGJnUjZKvSt7dnVo
xD25iHp7SkNN48sISHXxYx2PR6sznnnnt5CdK3Y49gq9YYOIgoj+2o5TmJlfUfhD6mQiT92Rd9GS
3iEG91C7zYfS8arn7dr8yrcSKk5kX0ytve1/BxbvD2RvqtsbP7W82g2Rfbx9sVdCJTHSw1EgfIBJ
fHHmhiZFUYxqqMtj174iAJnREZvqnVz26VPom/YrHCjZbgxa7SQPzb8IrbFJRYazgjP7BdC/+HyK
WZb+pIO46rumZA4wq1xEE6RDA9Pu7YWuvbFouaK8wqAW02DLPocVNGoNWQwtgSA7GjHUp+jAxp9J
1lP49xQmp7tQRXhy+D4bPqyFYQUrNuQtEo0pVzPHR7iaUZsCeOfVY/clrO0XGDvqjfKOKNkuog4B
BKVQIaaQKSVdn7MisUwqITS89AZK4yCXTkx2ha4dG8co1R+hf24QjDa20DIrxxtgEcK8KvNsAmF0
bXaem6aqQ94tZCm9Qf3QmR/MYauZt3LWrvzbwkhbjnUnKXxsq2SSWi+UGR6wRjuOEsJkuXonJ8m5
TNqHeBq3WtkrFwnBADrlBLFwWS0//gCJ+FzyJd2MvOC10vzi3PtScrh9xlY+ng1wgQquQbXJshaP
cp7SDTFDgJl6NBZeoCA2GPu99tA2FboSTlifGN6nWu9bW0J6q+ujkiZIRMSY6+LYVHXUdU1DvweC
3sJrxtq8z5rK3IqJV6IOoEyy4ABAFJta5/UxkZ0+DOwM7sTwof8BdSnc0mehGmY9wbc6fVWO6oEW
5XmrJbplduHkjUEujDYF2V449eTayH27lZk9ol72UEj4rttfcW0vxVAcTWdaOFD0XC/SSo22lB2q
awD7Xpyh/wAE4XzbxNqCUKyhcsdoI03exT6WjBSWVlGRWeB0dl1dHU0j11xHbz4Foba7bWwF1kq+
ywtCBu6YGF28XalTlnksMLz9Ydpru+I4hweI3v2RIZl+b3jJbpLd1ITbnSTSzba6N2uLJeoGewPa
j+husZ9+FRaVFAvzyUdZql80Rt0tOwXHWJ5ur3Tty5H1K2JrkXxbJuC2YKaOkTN1y0lqn4WCz4OW
Of7Gfq6tB9yDyi1QaCUsZ9PsuYF4ZnYApQ33gazcaSY5PuU9vwk3jsmKVyZzoTYuCnrM3y38SdmH
gx4BohSABPMhlvT+0DWtcVKFcsHtrVtbFLOgGnhrAoE3QMLGycNcGhmOsUbkMCJjgJ+FlPQh6SX/
sY4ydSMKXUvKmK5DApADCQxn+a2kRIeaOuJUCKly85MY4DCO0l3zjMDCxoVe28ZLU2LtF0HGYAd9
ao8UDeoeKjrN6Jjed15NJgU2DK1gTgGZXSxqcdOyoGumQRz1wet3+qcSS5RG3lmBaxYHWvbeuC92
euNBVZXZbpR40fNWtrv6IQVdm+jXwie0aNY2eVzkNdADF8UNzaWGUewYLVEeIFwpzpIx/Of2uVmr
JQJU+W1v+fKkea21Bvbic/G+O/YnUSQpXraLiatf8cKQev0Vw3GMSx3BbBpSRbpHBOAFHuVw54AM
2FjSiiWCIJpbuCyaEMsL7gR+lPoyGVL0CYB1VXlDBTcrUwD73pOELgYFPQEe3hxcFktYBH9I2FMw
FX0qKAcXx2euA3ggCfNoGDTkvvvqGB2tx57Bsf4o7f7FSUFKiH4zNQTw0Uscr6T6WVX4sKJMSvV3
YOlf8qbyXaQh9lG59eCtbSnMpYolZnn5d+HJRoZRuyYA+2MPyrErpJ2OAlrsbNExrDwAxK6McEBR
zcD50gwvUMncJhj5zgjfU7B4qfp8IxNcuV+8YzTqoZgCw7Rs84KkiaK5AgzBKXwkO9un4ecu+FmO
W9xAW4bEWi+8Vhw3DZowwMBAeXyxShW0lHkoUtkby3nLb60dvMtFic93Yascx1TuYJJ2zXdQvDI9
K0hPmod/hvFc/UgXO7hwx3U1tDVjGryfFWQq5R4g3MYNVkVIsbxIxDsOqDZOw5ujTZRhwtyGxx9g
cG0d13m278rn0TXP0mvJNPc7NJhhntmJ5lQcM56oHpu7+BhuJNdrnxBuEOaEeVJVLtv1tqKkFMPm
Y2juOL3YcczdctyoNd1A3SjPC8ewXC8MvQA4FMOGt2rx/eJYieZsCpgRjqQXqR2+klb9MOXgyczU
8BAWHNcNH7m2w4zXOeTTGoHW8hoANFIkaJbFsE10GmHq3Alo8LgfztMH/Xvqbb3ha4dGTBswRMRk
GBMP11sJphCuphrvXzXSXS3IkzRp4ylb81GAqChcCdjPm8IYlAOaVVoWJVU9kp9t9KaPk6WnUH/k
W9HW20SRiRQBZ6LqIvi/FgdjiuXESC3mvGzk9IBZHKLpqzQlu7JNH6OYEVNT3jghbxd3bXHhTfpW
Cdu0ofoRW4+1LLiu/jMQCN0+FW+N2CLmYH4CuRNqLYtYAP3SzKLOTgQwv8yluZcBhRFW/n9aEc7s
wlll+qR1wYyVvv5Sjo07l0h7DT9vL+XXlVleKeq+hN0G/5CnXVtpp6lW5pSLE6RIY+7Lc7aPD2O5
Dz+IEAco2i49oSW3U7nZMCl0u3nfHlU6fa/J92Ijr1lrs4si9P9+zGJjobvpVUQMRbAsAMHaPXjM
8bN9rvf9PvoZePE+ABuWuX/O4cAHvbC72GqKCQrKNdgNs6K7CwtLus8tewAyUUJX5wx/3970tUtO
owYuVLzK24lER03nBgQVHQAH5SxJmZpDkDfm99tW1k4pRVXSKbAS9GkWrkSVfdOxc2olUOYiydJ1
yqHME31PQtBsFMJ/efjrU0QZj5oTTWiqM5SPr09RYWR9GoyqSL2DEyNFxV/1fe81D8UB4bz6CGPL
xpOz0rdgygCPQqtWRHfLGBKRoJmZKVYnQCciak3sPdPI9b12hPHDa18dfTf/+ZUURpFYFzArniCx
5RdXUhmaVvWR+nQzJ5h57bS/UJFCLInmyu72x1sp42IKYkKWCLKGBV6bkn3LGigfgiI/CKIPlAtm
V80PQ//YcivRFzw4j+pBPOwVNOrRVtr69vBcm1/ciNKmTG+ImygY+AUZ/viQH5Ij4oXH5lx76bvt
mZi3t8IhEeGsUjohdF56Vae3nTjOGOowhsnc04aod4C20424doULhxkVUyV8/jV3YC+SDwRDeyJq
C5gXgt54O/9rhFYJ5fKdsrefp53oeW1Rf7yNW65tinfy4tzkPjNMms656eh2xdExMp4i5HvTOUOq
62Xj5LwNWTDGPBoSMwBSKM8ujKVqWAwpmWrdTtr3Ip6Dx8SMgmOcJ8lTUxeAEJXcCkePug/I7Vaq
n4eyK/8yAeYfoAWdPtkku4eNX7Xyda9CgcXVUUVnSROtd/mueZJKLqyzpwS/E0KBuwRSvPS4VYdf
6bQSDFAHxB+JPusy8xs0hYpqSjAg+M8Fxaf9MANtNrxwv41LW7fG9KbI/OgGvmmdZQxHDDHv9XBn
/YhOFckFt3dyBaXidla75nLJL3+bW5wpk7p30Ig+T+dFTzUHOTzoL4gW/0IxB7RS9re/4OoZvjhW
C3t5ndGppiTpRr6mnMhKYs+PgspNarNHBsFu3FEp3t+2uX5ZL4wu3rBxdHRmWoCLD57ltmfph0ja
HADq1tG4I008hPutcoFYx/IpI92F7UiUct/M4sY6bVwSLo0Wg+61venGjr2LdBVWBMU11feG9vn2
IjXhym9ZXCaKQxihQ5rRtAmS/kGKHPVOZ4pfs6E+HtH7ccMCuU43m3QIE6pQfjbKRjoVkKR9R7UT
Iii5DEqAxT1cbE48uok1NF+yuaJXG1pifKCxX7S4C547Iwk/ynOdn9QICXupqZTdHGWo8fGC0XHI
5wL26DFBsD3o9ehcFtrkdUBGG+/2ktdeF0gS6ADCoK+B6rp2UT5zim1ndeCA0CNzHNSIm49hvOEI
32alaNrDkE0NQwcuqi3OTmfS4zMdnO7Q258rDf3OxAxaT/GHh6EZ/8XtuDCmL8JotdDqySTbR9Y5
7wOXRlz4qBb58G1UuvqJ3+IcGntKNh6zlX288gGLJfqjmSNgiQ9Iuy9T+NOH+T4zoo2PtbKPF0aI
864/1uwwHasUoIiHuD4UJfMZ7VcHPe7Z2RqDX0Hf4bD/59OIQK5NwfUNMjpmPfdkI9azyvwa7CTx
LvOQzzxh2Z33+kMENbZ6io8bIZfYrMU1vDK+OJTAXbOslcmEothBBbJIwl2mJPs0Qtg9kz/4jGAh
Gpp9Qyp7I9pafRspMVA5xOWQK18v21JQjwzEZ+z911ClTU/Y98cXjkY7y4PKjb7wGxjVmMY0+rGQ
IVTrK9zvDhhC/Om2lbU3iRLQb9+5CD0ChT5R2eA75buab/aLknK8G9BNMg/5uxBSytsGVzbuyt7i
TcrkqUV0nFhutn03705qOGwcipWUlGjqYkmLK4aYxNz6JbWtwRv2sLSjn4rXcrNj6462hzoxwURz
bwzev1sb83VUeBl+X0IVjHQc0soydbqlAT1ERGn5fLe3b+Vms7bfJsT2XoSleogqeAiU0C38/lEz
vxFRujZy8gnK0X9uSchqCVitDD3/4mL74m4hwk3w0PqPmdS8q8fpScyQu03rf7htay0Qow3729ji
Inc1Oq9pCGReum93wak7mmf53FC4ECysW+HCiteQoScGakGLjzu8OB895MsZt5q7C9bM681Eevbr
Ov0mCD0ey8nvPb1K44dMaeV9UPd/LN4nmJ9/m1+Wb9TB8PtxINjPzWj+WNLaONtpDFv3xp6uHBVd
aGKKZpvoOy9clGMnqVUImu7wYQS7C/PkK1O8iEjT7BOZUyPYGa2z9vO23bUHTgxj0q8VnLrLRoct
wdqdBpilDpd+Du3K+WL4s44QsTPPx9u2xGlf+P/LeGE5CqlXhVmnOaAP1Uks12ykZzsdNpAlK+th
gpVaDEBLEK1LfM4YDeEci2qbIgdwCY7m1zirkn1tWVvED6urEUUtpOSYPFtm05JUZXEQUoSvYWVw
fWt8stH0vb1jq+E5rzSQYy4Avmhx+KGNHmfwuQyn2Eqd4IEbdZ9rfYlcB0rF7hwH5R1fd3zUgJM9
OBTpd3FXfZvzQH8tOyugY9FBIOSCTg128qhqG/HRWhUFfCZlZF3D95CUXHu4UEHQRpUHYhfRqEbi
buh21YjihvqXf7aYOA3vCWyizk2TnfV1y4WveSIBD9WhUKWP9mZAQ1EjOVRE+mIEu/BFMBzQyPXQ
Cp52hvcPEOArH/3K3uI9BM1gJfZQmqBcTPtpkKSRofFRtt+PqE/c6THDCmiqdBRVI9NGGXuUvbow
i5OZO0HvWuqk3I2zrh9nvPJGjLPiQK5+2uKoVAD/x0zlrWmcojqGowVLT1RpXm5b1efQl+t0w2Wt
7AWTo5Q/hCqYA9fK9aePo4GhflFAU2bmmLPCHfTvt4//qgXa58y+CazYMmzTIsPsJINHzZba71EW
7PV+2Jw8WzUC0o0uPTAtCN+ul5EnPUrwOfsWQ9qs5a76V/41PThU5NOnfnZNyQuet8YkxNYsPCF4
LQJFoYJJf2PxrYrET2BBoG0To8Ti5RZjpHMTfTEa8zEOK+btUE3a+FqrJkGhg/GntMqU3fUyq9Hv
BkUhWSva4LVz6rvaUMKdafrHbLArL3Lqrchu7UDiEQAcwbnCsP9ikZHSphn9HRDVevY6O/JdpNzX
U2NxQLeaUmt+kubK/2wtX2ldrZpqrMTh34u+Rvkh63apftJjuE+pw8G1GCiJGzxvOaCV50ZwisFc
4wg+kqX7y4sqTWcJiF+tx90pncv+c1Mm+X2U2/lG1LVyToE9sJGgElaG2/2Mp1OSaFwqQWUey9gJ
z0wuqj9vX7kNj/qGzTUqrUgqIzzqdJd+/G+CYX5AGRNw33DaKiCuHRHKEzbTJ9zwN5XUpnBydewJ
Uu20Mg5SXxzsKL0vyvpTj0DV7vbS1JXCE5RFv60tnHeqGYU29nQ05DvVA/38znkq98lH5bvxBCnI
XfydSik1xWZXnmYSj9aLdioMZ74Hu+xIH0D7ePsHrZ5aQVSAjhlYW4ri13ey8cHvaianR4g2o1TZ
Nx8hpjPgaqh28iGu/2p6iMehVjttGF45S4iv07uCskQ0WReuu25SEOMxkRhErONn/6id4EHywm92
6pU56rQs/bD1rVfQowh70Oi3Ba4YWqKFoy1mqQBqSYF6TD3pg/nIbNiU7Ye/EW/xRsShsupdYp1E
rFset5KIFe8Hnlm0e4gTdArI1zstS4EVSikI33IqgkclL6d3lp9mXq22xT7hXaBCl+vJp9v7vLbN
l1bVa6uab8Z9aEB7lug0CNxC02Bet+X8z107F4iSKcB7sDua+BkXWWZey2VYTWKsWFF2XfmkFu/7
+qHJC97NjRdZ+OzFw4USBuROCqIqkHaJC31hqo4aLVJjJlPVI0SAEMhHDBW2x612zopbZRyFDhWs
alTurMX5tIvUsipaty4TwQQw+gnK9fMQTBvVjVUzHEa4UA26xcv4Ioa4TYom23Bnx/pmSX7lNnXz
Me6ieOMLrRoideWKUyh9k5UwMJOZ6hDQKYY06dAZkBlRgyqTQztWxVZctiKAR1hGTRaeCkHftkwa
GNMppDhmPqDZT3vYoT5PqYvS27S338n7fBcepL3lJcd6D4g02kUUk0I3P5r7Pz78MN5oQoqNYd83
QJu6zMMsMmBfhgjt4Ey64aaFtQWxX3uurrpei4utRmlqWiWFG/3YnofHwuvd9JPt1pSNck/acNgr
p//K2OI+S0pds6/kM5I6Dl9i0yzuKahqd1nShPt6HpVj6NfBbtJzxu26dIsScuW11EXxku4qpIZ0
WK8vXyCFMKb6g1B+szu3kIxjaZFIj/54qKbwz++GAXQUUhDw4qRXC6cimSPDrgl1Dw1i2KfRj7PX
KY8hj578ZCsGX1kYPWncsom+LGifxXVnLi2e1I6YA2YzrkPGQj1oPeCfQjmsctMq3XgAVw0yf84M
Ks5FXu5kUg2mmXY0hOa8YSdT/z+OEn8vnfZrMzVbFFArrwBQBkaGBCUgbZJFZafWIieU1Rp5WS6D
kgdUNzerR+LvWPjlKxuLr9UGnZQVViUAvzATv4yhmz7/lxmh+qrfh+/+XGkej3mxpsVR1LOhLhDZ
hBYug7QLusNkXyoFmuGMLB9u+5GVS2eIUTumCdAjA5h4ferbsGuUQWrFDf+tTq6etrqvK5B7lsQo
EuBAwYWzTFdQDLfaQMNOfNaA0dGfcIenCpFry4uf+s+C8V/zOI3t6CJvFWyqTa0eE3Aov+qcDHwv
LsGoJ6WeGqTTepTM+0LX+12q9ebx9m7+Cu3enJQLM4uYMx18bmDOXUu66rlWouTUhLHkyYF4JPJS
2zdy+zN2ki8Tb4jbtowelFn9Je4dhuxCXd35bfojjeNzF1AlTPzicw25VySrsdsMZrjv1DB3USKt
d90UxrtYt3MmFxz9SZn6T5GT79JW+yZ33Ws8BXtAkt8SbX7SkuDzSO/GNUrMAPmRYLtW7/w+/gpk
9Ftry7s8Le7lpnjvdOk5twyv02GjCSr1h6qkn/RcVo75nEaM/+uOG3RB5LaJ8qplo3lSR/2TlEM2
myvhczdviSisfTd4uUlyKQS+peuqfEseG1+oDGTxrjbL3dhs4Em3LCwu9zQz9WcVMi+p1eIXmYYe
P22cihX3cbmGxXUuw5aJTj6SC3s1ZCOa/N40wk+OFksbQcFatwdGFVFmQeOQasTC0twFzGwyf+Em
n0pU1CAepvtoIvMSjwhqtHsBHkkO/2AkYtWNXBgWT8JF5BrN9ljoDobld+pjVsN6tgue4HNH1SPc
wZEzvu9+mNYZjpV9cnB2W/oXYl1vr93vdS9uN+9536udze2ebNcKVDqdEpylchFtKpesHZfLLV7c
cD+jBoSDFrWQceffVXdafQwPFogO/ZDtjORIH2F3+/ys9SWJoCm4k1GSyC97aUgX1PWIAiisLtl7
7UQptN35HzVGTsxD/0jUUG9UO9f2UxV6jkCsAZstH9VMzyRUTIED1FFx1uvgfdjpp1JWP99e2JaZ
xdULG2fwDbQcXbtTM0+JIuecKX1Nh23a6hWufbbLFS1uhjJZSR0rvD/TFHkpfYVm6ve3V7PW/icc
Rz4DJgDO4nLX9KjtdL3iEpRfpGfnOXxJz5TLvgp9eHtX7xvVDZ/ST8nH5syf9v8maLi0vtxMp6lr
xmUZDrGbO8U3Xsqhfe19fcNdrr7kTCOhF4dICGQ4i4jBsfoIPSeeOCE31uaucz8PT+Kaz+8F3Hr6
GJ6a50ndt+jZyWQ+W9Xd1UMDcT0Uc4KOcFlsKJzILAuF6ooMuvr/OPuyJbeRJNtfGat39GBfxqbn
AQAJkrkztaT0AktJKez7jq+/x6mqFhnAZUjqtra2MpXSMxAeHh7ux89BQmj3ADkL48v1zVzLYRXJ
kAE/Rglygb3z8ZKMibHY7ob4oAXZJ7OcvtVaDdKfKv2D0waJDYx34ahh+p2JXn4Y+o1W4dkf+fpd
E833hSLeIJAfry9pZZYToYMIb3GmIWrA1qWiWPfLuARsKd3L6CWdsq8NqQNF24azpDV8MwRoUQ5C
2R+vDvYNoNfImH0FFIH0SpbeNV7hWEfDocpf95A9W488t1gNksAagDuIiBEW1KyWWZYqaNl+0AdR
BTIX8Bi3EJhlF2wJ4g0vp6VtYS+dM4MSAywarLZO1QEGFfXLnGjvO/Ot71PoKIoHXX3l7N3aE+Q8
h2Au2Eku0O6gPIjw1CpGDglTVG8koAjDQ2dHnMh8QjQsFneWdzE+aahzKBsZXv4iMA4GMOqyk2yS
yi4OkDu6nZ8mCTXUH3UAf4N0vbWHG96Wrp1BepkAxAhAxGL8HpIx5axK4KGKg86uO6S70uQCOrxB
35jzHl/bSx3cJqhh4mQsQrdRxy2mVeiGlcQPWi1/tNT8aKTW1yaJvldN4l3fzrUYBlgvkEbAjAPq
TOnUWbqUAL7YqPgPMDix7qDb0DhibnyupphzDtfWBTYNiHShygAcMbONVd7hD2e8jsPpHlPPO2mY
UBrL7FAIXdCTb68va/UMnptjkiPMlQ5th5GR0xxFMAIhsKMjmO3zTT4fjAKFb56TrNtED5MuXhQ5
Fo1SvzXNIYenjtvgWB0bBw76Dkg7jBhIb3yY/+rWoadAit4o74vMQSzEVO9zAruVjX6Tts1nPQQg
vml5AIjVaA0WDwkIGSg9LZpfBVrKY6Qim6gV5aaNhgcTwrrI/o9NLm0rHLh2Ch/jJgHzqjDZxcjL
dNdcx8RAJJ7s1BZjJ/+BoReEHoweYIBB7E5FTKqH+2LQ8CyVhs5uuLLJayEOwRHAEgz2kMzB5aGQ
smrMSwtVlnQ/3pqv8hupghnvDQ8SgLXH57NeCy+4ofDUxUuJ7qlLe30CuQ1fwhXl9ygr1kLxrIHy
xVEGubwVw/Tr9bOx5jdAIMkI4uBvwuQUY01tJb8W4TcFnt9d3rhd/BKIE6cUvtb0AqUNZpgwYEo9
L/o1ziLLYI15ZqroVph32le/thVXfAsOltPjACK/sMGMheoKb6Jw7RDSeDqitI7FLSZ5s1JuMZsH
PiSa5MXli+QicyI02jAVvynvePx98opzoqmJkh/OIfCF7Ne0SjEeK9JwBJ1s5gzhS3UE8JQYsFUY
H3dfo73hxbvhNt/0r5SSFr2TfEqP2bdhnwM14vGy7/UvgFCuEQZg2YSIQX0TjWaHfnzgtrfQJLT9
fRvY/nP6nb7BtKsyzl6vPGmQgKMmQv0IPDqY2K6kUznnHc6LKDSOku006Ddf99m1Fw0GowGxpPIq
BrmYYCeNcjFPBOftxy1RCGlfCi90jY2RbrJbw2stt3up9ijHe9K38Fb7lPB6SKtrBCsO6cMBqcLO
L2eJpglNVqGrCWTzowGB112sDREHZ7USCYiJmUZ9kWmgCXB5aKZ6yKemiNBDkcrWjjLrG5rHs50P
wuiWss/r1a6EAoyfqTQlRnz+LIoOx9a3tMEAn3oS1ztZ6eotuBby+9mqeSP2ayvDzYhhKojHLuex
A00S8MJGXjMN1c6cO8dS0KKaEFenp+u+srooFY6Ca3GF4DYRpEj1A8S31D+08y1OrpP5vOWsuQMK
42jP4IjhrcQE0brrSqT5GqrIk2QL6mcNUzx/sAy09aDpg2i2yCYUuTd9cwJe2uiM+laUMShgSOCr
HgOfJ8y8ujdYCYHmTyX4S6+T5mbWYqp0dHKybSR9AtOd/2KmzbHKDe/6stYqg3hcAuJCzVjUB5lg
IbdhpdYqBiKVh9C3JdfYRYfgTkUbI9kPbnvffh521YbHrLDWQAQYCrTSGFBGX429Y8UuoAlfPFua
jbSlQojvSsdkr27FneWOj5xFrvnguTWmBNL1w2zqiQ8fLOzofvrQ2JgS2ojPEUSntQNEK575AOpV
m6gTYGQOisYoi1zuYiHIZTBHaD5rWg812kAFeLTsgTgDuJ8Tjtcud/Scf9piwnFQFmNY+ii9TM68
TRs3/IZ5Mly0RbxR7iyvv7d0Z/iYiRy7a45KrBUmtCuRu7BMayDvrNSswWSgKQeHWVY3Wdragpm6
wzBx+A9Ofsi8O1GeQCUEbW14KQtj8SOtnGSaYqG5aBrcDbdzYDca0J5OgvFH3043w24SHeiyqzyC
lbW9xO0NwKsFHIbB1ln1LtJUecaLV03sKZQf6qDdyYnMOYtrVtDcA/sgwJfABzFBrBgHwInxh0is
Qw8QLVxryofe56lrrcRK4usk6DAmvRdqPFkWzXMbpZj8EIpHLTNvERh4ed+KZ5xojYEkAb8ZbrNL
5xdCZcgxs4ehzUjNdrpYlaKtUjfImRJt3NVCMn+5fsbXLGIsGHSrKGUB2sk8EvRQaJVJhCanVYHf
oJm+Fb61h0iI6TR5xIknKxsFB8RcBG0SERFcrq7ALJrUxyBb0405fBDBT01DjdJeKgbx932CknY4
BJqHS0qpqC+mRklRnjYnwa4GVFNi+bmU5O31r7fmE3hcgc0E9wDxI12uaG7SKSjKBo1yiIXZk2Ie
DLOaf/8KpdcbUbIDnL4o2wRyBhrq0ws5uJfTzJbNg2Z8+P2FoJtMZOEQWlgw6Zi1EPjgosVAWD99
ymbrpcnlP0AWYBmEskECvETUGWJQywVNKGtFb2ugnw2zlPOp1vbDBCED/oMBerzyL/cjjuokUxNs
u173b4mWHyWp/gNuC+PcBnMpCrmaqmFMNp5m2Ta28y5xJG/alvfdnpCIvG7V2qkB8BhDZwCwLcGA
/RhXqJDAHjiLMWg2T3fiIDwhKeG4AGUszE2BLgAgJvgvCbkxsUce01kWSAtYkcZnLW6OcYmlWekX
cx7eNdrEGX1Zq2jjvYlyGWhPMIzIVrQFUat+cKMRzOGbmU71fa2onbnJlEn6OEWkWjfH6IjrvRy7
KRhsbT1ushmkN0Kwl6egGzH+XKefZUMPNtePw8o3R1kBvxfkIXG+2flIq+n1ZozwLQrL9KA1fZcH
xQxSQx6r2loaaRJsCUOFNJXCfvSq19q8nakdDyQMHkbyhzB3ujvIn91qnhrZwvfhm1Shu8UjTFlb
IWpgsGggO1j0SNJQFdDziZAs++24b8a2rZAug2t2Esp64CQ8a8aga4T8H3NOKAczrpWXXSw1JNaR
hbG87zC9vgc9WGYHkVj8fgRAUvXTlHwZAWS5nrXAwgeVfLymDdlPdlraG5wy8NqCiFADek06qiVs
jRTbFs/iiG5W2wb3k2/uU6N+1urm/XU3XAlnwB9jug6cNiv0zWMki01FZe1Qzno76oWbMudqza5A
DQjkjKkwvGfR7WFiptxYY1VB1PUCscQX+1hJNFBBEzFHAneHyzE+kORCm3cUmrVceO6N8KMhD4Vt
CMC+9FAI5ngcFcaZYHZhjXGDtJkzMMZK2KCy/paNGaoQee8WUP0eA9ACTUNW2rlYfLy+X6vHGaTD
yOGQ7BL9xaX3WaOchEqGEiihv7IN1FBHeVN+KYFdHb3adPXdsMtfxNjhlUDWvi6CN0r2eBoSs+yl
4a4pzGhKMS9TZuKDJLwIOqSqk871ZWl7fY1rrg+dYDwmJNzmC62y2sytjHjc4JMCmtW1JO5VMUoO
wpRm7nVTa+4PQDXASsRhjubO5aLCoOrSOIApTWvsGoRHTfoHUz/IRAh1TPTvmIm5NNFO0ENNRIyp
WFODQnwOLpoifgsV6Skpwj84zSglA3VFcmULAq4uJL1YDcupwqe0e/NRbf2D7/XTgMbk8kmK5Hog
et9Uva2b0YZ0Lie6rmw+SisY+6WiEfyN2RFwWI54AuFxns/VXlCzd51c7WNN4+RYKxuPmXCAZTDn
hhzBZHbFSlB4iHwTDfxouE+19EOtFF+vf6vFShCKFAoROmjX0BOibOisrt+VGTRXDBRCG79/EaPx
qBbDgxJnh+tmFkkVzOBDASpMIlJI4y/NRHIR6FWAt6mAUaHYDttY3KlBYe5nrakzO1UyGS/x5LeJ
yWAWGSMYdcGzCLY3Jti2sgoWVyLOmMvG8afUbTHF0oo83pZF1IEZSl+gyAg6JYy0Xq5OG7s+NH0f
1dBEtq3hMFqNLeHBBboTjmuzl5QM6BTecaYCFl3KlRjH01XQO3fQvbYt4Skr+v1cgLc9fz8Xky0O
8jaM35qSi9anr3R+iZBR6OCChwOpN0ZImK+IaU6h1DG3f0rOghtqwZQ7wneEG5NTp2HvK9YUc18l
CspQZQBTnSU6YPx0NCU5pAPITZTq0NX9cQ548Cr2BLAmmUMG/xPLSMCTT9MDW8Q1XPZHqeR54gLe
xJqhs3520OqqytuowMqmQzcQv7OQbkFFNH2WdroL6bQIaAQ7eczeyQDWnqixeFOPp6LotX1knGcW
474Pe/wKJGLzD6N1vs3u1E/mt0h1xf3wNXzFKBfMh5vUqbfijeUSK7Ah2eLR36Qv6j3g/lzZrDWv
PncwOl9n32YqjVru6SkppONuVuRdNZkQswqBrZmKh6gAGVIwHud64lysPLvMuR0TQ8KwNewS5AzN
8N2wlTbqjjcXxYZxduuZ4KdCndefQ5hpAGfW/cRGw/16eF2UN1kTTN4TSo0PHyYTh347bGb3RDZJ
AkUAzDr6Lj4SmXPuSL9ZyiK7KPuA7xXiykuxjDqE/GYRWti5pAcAV+j0TQKqXpCDBeGGs0Y6iKz7
0rgudWmQU7JNGquCkoZJVfjBGd3kCEJWaHKnN41roZPvB/bvFhywNhQATuMSKJ4tes+xWiWWRduW
9/XXrAheGgH6RBj93nMWxl4fJ0OogGOQAQRqSMMu3R9fDnLB5QQ3vI2OojPMNsEeVTc8hgFo6w7v
AZl3eQ2ptYCE+tZ/rBpMloTeURWrCawSB4QQ2ckrJJED1MQBdIE8j63VtjZjDLt8pSni6Yb3eVdC
/YV95lZpqrg34xz2xc+C/z7Pe8+oW6cub8xmdnOr9a5/5dWPjGoYOINIZI7taveiDrouY8QJsWIn
KjDdOX4y/feRGW+vG1p07E/bie4rvfEBZT2d1bNoJpiwggoyvqAN3V/dzqH7C4XViSAS9R04Xx2O
wZUwRi04FMuJbWRRtEQLuhIrifxnH+wG5Lu5bXwM0ZrSvAD8SILdHqq9uuvF0k62QuJWoW3teS+v
1WWf/xZMEB9i9IQjER84BSOD2rlS4xAnuOGFu+4xPQwflZYTvk8wASYiXCycid+iNNRjAQExu9pg
AE33MBLtGjfzzvf6fQoir23otjZUpI/Nt0OB8QSItaX2uOkg1ca7XBfjm7Tr58tngjzI4NJMGMm/
pk31AaCRsLS1F/3UmkSN1Pbt8btgONGtfms9+bb4Tr8xBpvbqlzJ1S5+DSaW+H4p120yky9EO/kt
2CQ4wqaN61S84ekyLWhkmDUrTAgpyqoFPBbGxq1+aL6nsl3cNydhvHw3vWQZJGElR3NEmw+yWnSA
WdtM+NC7EBxkKWyDXBn6rLjvwm1ra56MEWqbD89bwOZYe0xmioKDNZch7Kle+phtMq/ciFsJg/6g
2uRcCGuR8cyV2OZ20hhGKFMAaXMoeTcGSCx1sDlM/XertZ76FBReY88tTi66wOwK2Qy1TgutMmBW
9aZNHrjRTQPR29GJX8MdEsKDNNr1Ha/+unoNnS+WSUrrXpD80z5G32PZbuaNJtvBzUPl+Qge8ouC
OZit9F37LrvRr1zyi/I7u2ombHV1qDdRgX0tvofvVKA7CecJ06bizKn9axIYnICtMHGrDUBFqFDc
UjGPTx8ZQxy/oCu8knciFgALTDxX+D/mZaOXyVynEpaWNzAwV1AV5/WyVh5PFyYYnymmJKmCmArA
43MXB5sxeAlnkXPBLeBiqOfRzQbKP7RJ9EWRvuoNQy0HMDLUrrTFnA3yS3fctqAyQIMAbFXmNtlm
+3TGdiVb/gW7+I6MeSa0Z2Edm4IF80b7Mcxzp+9bXs6wZgKjPRjxQqMW1KzMKbCaVp/TIaUVjq4E
WWR/b933NwnGV0GDcyMNDq/FvjzuWNW5Scbxp0St27k/mezowYCJPv9T4CFRcXHWtj64oHmX5DJH
YGwyjl8mzdDoFWzqd8kr6JNOj1CntUVII24AnnS49yHvwzJ7J2iRL2kS9m5w9NAJZds8dAgtkdMO
LlzmXnSTLS+m0Ze7SEuYVTJ3sFCBFRDztqAbU2LbSBQXErtuWsXQ1uPt4qopwGcAoyaROLZvpoF3
dip6ZLOFleySKhIcI9Am1Av7rRZUnBfYMsfBwtDmMUD7g8n/xbB1ZkSSXAtYWH4bekT8KW5qV/dk
B4CaB8q1gtpV7osIOZbsCvvYEXbzJ06yu7ahZ78DOx2jgg8oDc2T2+Z7/bvi0rjRBILffeGWXv6Z
D0Jet4i5MIj+YR6AfTl0YECUrRTfGMpurpp+yjGBdlrUf38d/yd4Kx5/+Ebzf/+Lf/5alFMdgWGQ
+cf/eyjf8ue2fntr717L/6W/+p9/9fIv/t9d9LUumuJ7y/5bF38JP/9v++5r+3rxDxtUmtrpqXur
p+Nb06XtyQB+U/o3f/UP/+vt9FPeTeXbv//6WnR5Sz8tiIr8r7//aP/t33/pOG//ff7j//6z+9cM
f21fv6Wv+Tf2L7y9Nu2//xK0f1kopwLgh+FolDpPKIbh7fRHkvgvwuiAMRV4J0h0Es9FXtRt+O+/
NO1fQHhZaDyhwQa4FSJpU3SnP5H+hQIBSt14Y+PvAXj81z+/2cUW/dyy/8q77LGI8rbBz7045OiK
ox6PejYqBPiZqC4z+WcBuqSxENrAUWsMfqJDHuDhnPDAAZc1D7IChBVKY/ifCnlktjSgikGcqUIq
2PkLRnM98Iui+DqU9ujI23QjuBWnocuk1QuDbFVAqgGS0w0YrN3WpVsBROmOeUvV3tLjwe0v86Cl
MeYbqv0clGacCYS23yu7ftdtrQNRWJ851d9bd75VzLXzww7RTKJsjqL5YuxYyFqMXzW1gHcK8i1H
+Wjdhx8EL9sGrrmxHrnXHL0Ffl4AS3sUUc4qAOi4G4KBOZdTwVwAVTdi1F7FU7hwowfu6i7vgJM1
SHCpCP/ARQG4wuQOaV9BakDIAocicnjbusTxpD+Kj6Mj3as2cmhMCXBlmNY85cIskz+gtxcnZpcH
DkE2iA0M5bg71a321Tb3BA6Snuko/7NINJQxbaZDlZFxlVgZgrbNYW1wig+YVASCs7tPXd8FF1y4
OXGfudonHhvS+iIxeoLpIYhpLtpjUhmAAgyKEjCre0RzPe78W3RfPOh57pU9x0/pvcz4DQgtf1pj
khW1HqyszmCt6/Dg0kCIJGIqIpHcPBJ2dSHZlZQDAmmOlW0V3ct168uABrzImXEma8kCxa8Vvwwc
MWkgDuy2ZYKWyPYPjKAuhiIcqnCLecjQUDMZcxaBI1vKXhHEVyBfdukoc9xldS1nZpgDOPWdECsV
zAjyl0q/NdvNADbe60uhn7HYLFKzBHALD1iTKQgEwOCGNfryjta+C6IjVBqv//yV4IhZBHT9cfuB
I44FDc+zrId6LQVOeattk0MAfdwTxx7P6dbCB+qioIvCqDgmVZiT1ehpI/km9l32YoEY4oC2gsSA
7jSF04JAJy//7kfx6parCzwzzHxAJOVaE5LDpShbKjvqvhDlJ6+acpKzYTcKop9oA6P5DBAd8wwO
QNyENkUdOMHg0kunxKAahMwwdpQcEg9grP28qd4LeIYABr5t8DagqpnxZOI5WTynzvjp+sYyafQp
liGdAfwHIBW0p9nnf4oGbu+LVuhQ6ar7IH4IAevfihtlh54xPfkmt3kePhl3uq1u403zpeWXXVZO
CImSgShMxlFcwpCqKZBzP4mcZiM8CLa6SV2qe/h4R8sumDJwNfLeKmvBFFA78JaTojVlNZfXYhaY
Qa6JEJkdt74HeocdBoZFEHkhc8+9foAKFOeIrl38hNFA5IZnY56NeW8a6hgnUydCjsAt96pTboXM
1iDjK2/1LcSV3vOEOLkGmSVqkJPQ5RAGSUQLAABPgKg6yjsyGotQ6Xv+vf7bD1c6XyCdsbNMQ5om
U55ldKtnYfrsR9XOUMAyHhbBu+s+u74wjfr/uJ5AkMEkGVkoSeGsnC0MsoeBR7038AH9wsJWggPe
W+DmxZUPACpbA1XbUZnSCng46ml0nrkftgZSQ14GunYMzs0wF4VfxdNU5TAjlHdt7TXTfRpyoC+r
bo87whRBbALQJxtgfUlWW6h//PAJHPobOCF9umrfPAxfeB6xci3hw/20xkTVQsh88IRhRXJbCe8g
miTcKoKUcUpy69vz0woTUxUhryrARWh7fI+ob8tNfs9nFGWqs3/7N9D4mBcnYQD2/TOMBYYLyY7S
2T3ak0dK/HyQxVtgg0KchMAoV+mKqYwtjLJvoKYGCCXNsGGDo7yIm+xQ3LVf8ptmC3afvfS+dMK3
6CPnfK3cwti2/yzUYG7hQmmGrBiwUOLhMHYxqMyTfeYYjoZxY3GnudPB4jat1rLqC6uMs1TlP+5P
Twd6qLSk/LdXIVFsm2hZQebcjb2Ms9i1teJRj44lzYssip2jISq5Ngtw0fSjL3zTZEi1tc+pYbnX
PyoFW+biV05MB6DnQyN2URxr2tAUfOxjX3e7yc9z15zxsvW7/OOgpBu/TDZgrtlfN8o0NH54D2bZ
aDaRxhRYfoNAGQEyrmCVivvS13qfbHAJSPdRZRNjdbVvPeuQblKv/yR+4T4GVwoGJMOG5AKpI9I6
5mACRhrglQTZH9EDb8Uu2UTJTXmjP0gOeuuJO8fca30lhAI3T3QOABNgqom5YzGeKFR+XAi2Uhhu
qoEGwDoqcfR8/bPyrDAXKzBoaYgxYBRCcsVJYtXN/MnOfM41t5aaXSyGuU9FtWtTc8Jj+R9hjEBz
g87t7XgrD07+UfPAabgRd92u/6QfuwRk4+Z9PTjXF7vmQ+e/hso0VrW5BGVLjtWCjcqBZqID4dh9
cUD9UbinKRvtSdxOLijajEMIOBEHdroWFi7MM8EIKgcJKr34CsTLH3/NTRtwFNSc5k39BI0xkG+Z
m5zL9r1yp1xYZYKRClW9thZgFZoDO2lX79DMRXWe+x5YOSIXdpgjoseRIPhlKGAq382+AxDau7Iz
eCRh/oNIvtrPnnbfAqzu78ZjsR/v8VtwYtPaJQMFPuTgwMcTDRHzjesoVuK0R5hAyfxFcrUdXTLm
LV0y4W54/pVLhk4iEw8vTDIfuJQrpfBHRMC21Dy9SY5yLbpp+FFrBq83h+N1J145sQA0IQph2B1v
ZPbqLqfMnGMd1jp/OkThcNuN3b2iGpyKwlpmivkTVIkxtgGyWZYBthqqMg/kBnFdd6faLvfltvBA
JTU5AOOCKxtvC25ZaCXJOrfJNiFA7GmKSE8F2wpt+al3xQ2Gl71yJ3c2Sg1/98+uf861VOhEP0bM
PcR/xjhMH6Vh2o9I9ZPv7vhS7jsv2LR2vWlDZ9z8ysDdWuIKlDGezOB3xkSFRV/h7HEhD/LQFwNW
ORww/XVMQPeifTafaX0iSB9szgLJ/Vj3BKwPTJQop2NyiVlgAyReiLIWRZ3pu7GtvMDLbgdX39aI
stzzRz/tmjXmMMzAVaBeDM4cGgin8qW/p1l3KHNveXW9lVsFw/Vo6aNRR3pdJxc++5BiMZhWpZvo
FXjydw0dM2pdh0AvQndog3mL+QaCxwCT1KBAslNPBUiM9/hensbLX4HZy1oMlEwKrcAxe+1F0FK7
kovD2GYeZxOXwRXE/BjTArkhmhcQwLr0GQiW6UpQxqHTHeYtqf36GODLTziKyOXmHstzeGmNMs2z
D5tMgyQOcYS8Vco3QZ7cDYH8eH1FPBNMejNFRdF1BkwMqu7qQryd04ZjYm1voD1JtVd4/zKCTWqf
RzpM6BDXKK3emed3ScdjElqxgnFzalhB2gepIZNBGUWQ96Ehh45iAHyu9Ickbuw+MHi5y8oHQ9at
YBTCwlSUys7Rgaw0LqpcxZ58JaLeCALMSmCjN/yOWKJA1PaeV0jkWaQ/P/OC2Z9qUexgccjSx35O
PqoVT6hxJRbii52tivFrHzWtVM7IBmSl23fKrgBTouRVe+P1F0RXlqHQwJwzKmTQXzIwtsI4ndTo
gmAMU+hgrsN40A8EdAFdhSrRhbYVYpvnHMvUAAaJ0QF9DmCQF8XmQEwBzJhDx5cwn/epCe4a6SZF
jtebnDC/fJTBEkgPQB4EGZCl9hs4cJRAVUJnamQAyvJyF8v9vg9m0dZb35sz9bEq/d31Q7x8cZJR
mmLG6YJsKOP7Ui7P6DNqodMXmK3obnyp3WSRm0Zfr9s5XfyXt8qlIeb9IAwmGI4TGJKt/FM1QDVr
Gtw+0AI7nZvboNL2XRx9SyQ/cip/4LFarSSVME9awUgqwahiMvEQs+N6EGoAupizkaN15At6ZwNP
mH7AS7HMHaXOBk/MS0j5dOb8oWmsaSPOKei2IktzYmvuXV9I0UUcUQ+LgzjacL7PimOjjoNZXqJ9
kRajjJKYg9AtFaH1pTj9bQeGa8DcP1hPP8SLuJc8zxzzPTA01MVJDnPh3jz0D7ELnagXE9Lz8k54
/DNrmAik0AcpArbeYBSy7IPbPnTEJ2gWBbt8W3+U99ZnvNTua6iAcr7lylWLJOmnOVr8WdgrdbXM
jRLmgLLZJuBd6u3gNrUlR0RRDMKKnKt9JcqiDovq/YmwDSi8S3M62DAGf8TBzSzMDAe13WkcCysp
LuQ/MT6HsACmRrjJpYkxacpW6y18QM/0jG1wKG8Ey7VedSwKTJ93wreg/BOPxEyJoaNkAhprdkSw
kaZEmRI/dNQ7KI/uGm827AiEQOqW8GjZF86mLdNOQyVBKxXETmDnEJm7KlYCC3yUWKLQnrSYwm3k
mAKUoAnNwWMSXv2gIH9B4RTAJfRAmFtLnXqzlyYsbpbA7ZsnYDSM96CFhphR+833C1cYgeqQwl1q
jseoH+8rK3H9BP0KOXrPWfma/wCggOgEmCMeMIy7Wo0vG30YQNlv297OrmQHoyM4GIyIj/kGCf7A
HeBZt4i0W1UJE8++QBUZeOayxuoV7ajPgx1Vtc1Z1NoZRIP2HxNsqVgU4zRtc5igfo8ELFq81aHC
CxlKwucMGIH4I389s8i8kkqjs9J2hsXarSpH20q79qZ3rBqtwl/STuWtkNm2ecisSckFXJ2YK5M3
0aYtdqV/En+gIyLL77lxdOW2Bh/Kz49Kv9JZYJODwbDSDkucnvqXabL725ImOW7Eb/Fk56ld4jmh
fgzckSf4tVJLQJKAJIja+eg9Kcz17ZdWlxTQS8J2jtDFTV20wHeAd9mCR+eTN0BBx4/JFk7adhah
Wgi/c7nQCm9uPRtSQJiLeyh4gDfWng3eyPDqokDBgEYvoG+gMmaiajBiMCcofDR5PWXbP8y7LEf7
BCTKGMzA6PBDxyMQXQ07CG8qSsLIutDFu1yXJvpak6oCva2F5/BbuY3A2e+OR+VIrdfeQ4ahHzkn
kfyQ/ZZQWwYokOgLQJp3aVMvpEoSMamMkmm+F0FDL+2ETYT2iQ78NK9tuBZZoL8IKJlIlXYW/Af5
S380S0Cuai2yUxn8HRIHiMezwBy7GjDx0a9gIZMOWn6nlW/Xvxfv5zNbNFupMbb080Plwzx8tkZO
13NZzCWxCujFaOjdggaE2Y5JDPoas+oATh0I2pfcdejfth5XD2AJmbq0w2T2paHXE8gr4MsH/5Ad
+p0CvRT9Bm0r5/oHYwaAqK8DV8YrAqsCVxNAp5cOFgpiBwadIkAgzO4tAPT7A5rfdu3xizVrr028
nqE5CIJsczlCqA+lUvVJEzhoe1L7m+Sx9dsR0Hxzy5fZZOa4/l4a5SUUcDARyiwNZFN1C+ojQrmJ
TvOquAFenNV7/RFzHeAYLvbmNk5s88ifQl0rjcE7fpomPz2L9Tk45MFmAtP6ne7R6EPlDffyhwZ8
69Xd9Kl3MED2aj2ByMPJPf/LtOPdNisxGO9r0P2g6wh2a3btphEq/dSMgTPFz0Kzy4uPIrdcvHKh
XdhgFhlVWtokFWz4dzSimH/CqIXbH5oC070/Ru0jFxOZnFRhbWW4zIBTBvMGhDmZy6yXhzwujAmf
FnW4CJX+ILRbgcsOsRJJwAD7HzNsLdxsMqPsVZiRQdyJSmr8goYnlABaNIz8B+11MDH+xz2NK+Ee
VhF8VcCJcDSZ+KIEQTHpp8V9zt+p0JCoICK5a1xMd0o2FO04BYRTxYW5XmjqHEOeYPrABcPYk+N0
LJtRpSMibcE/6DR2NXvd7MnhM07LjQFwXgQSByG951PfrX3ic+NMkOuBbAqQ5CLrwdthH/Vl4Rat
zxOkXfMXYObhqQSPX7zNk6hPyzpCidgHgW/e2X67y+Xn61F05VpABfynDSYX6aYgBjUhbBDmr/Fa
9Pho8IfXBj/pXF5uF9QNwOmGajPYHDWWK8BocrPVcwTQ8LbcIzd3hwDQRsI4TIld4N2hPryBAxak
wcZn05bQ6jtNyOq/RWdCgZV+DZQ7wPoMjgT2zVylvZLqFX6NMR47Tx5NHInabLdzoqheLzaWLTam
uK1Ql+HkQ0uXubTMuEzQT70opbBclY/C/NR0nJWt/Xyw54CxEPphYL5hrow+1sWy02YgbI1xkwiY
ux5er7vK0h1BhnhmgX6Ds5tBV2f0VCRYUKzXsoXiQI05MRBo/74VwmWBjRW0YQtdgzYVBjktlcCJ
SQwWtBN2pxTuOCQ83Y3lHYC+1pkhxvPNEXoRFUqfTh3ihgXQJ+99UNmVIH1peZF/ecpgC2A9xCs0
X1FNufx0Y6QJYhbqWBROGdEPKJ7g8ecqVpf00ww7/t2mQQOSU4SlLgPxJ8hluzq/8Y1jHvCi7zLa
Q4lANCjyagB00lTRuS+Iwix00uk4701coPMOwhNOsSedIL6k58qDici9VHR48QEBVWd8Wy0s6D1l
YuDMD+qBAHvzTvhANShAHZ8A+HB+2wURcgG9h5IFsIBs2dDMZ70EEaBvl8o3M3E78XuRPV03sXAI
0JcQXzpEJOgFyD40LaGuejVCj5wwSYR6VsDKALjjb+8TY4f28ezMtlGkWYNZZI7+VKNBbT5KT5ID
LJJdOgNf+3XhFYw1Zp+0Hg7TQL/WSQk/HQAzgpnxbRWhvts6fEZ2crKLOwWcsMD7wzMg5Lz8iL7S
YtylnnO0UANXsXCCw8Zpmq+lGD1YZeHUqXd91xYxlgxi1gXabTKe0iKTc2h6rklocOZOGLwK4cde
5zje6s9HlQM9HxTldDZzEzShDf0BP98v9RCzJfW7OTPdP1jDmQ2mxDEpgjDlEj6a1cs2SE+V7tN1
A4sgRB/pzADjclGC8TgxlUBtNICdXxksVzL8r5DeSOzMkv/kiyGIg4oPgsMIRpf+rQWdWrQSjCl9
8QL66Mc2evmD5ZxZYK4JY1KSCoJiuVMJ4hYaISCyBKN2IyS605YFp8iwuGLp2xG5IKICSu6sWrjR
DiUqXgM8us0AZfHmmIC2HA9YGoH0Oe4gStOJUYn5ZkIJrlapQnou1l/C+QZPIdTwODaWnnxpg/1q
VSv6RYkz2EE4Uo/fC21hX9+XZU0LtZ7zZTCHsdDDOEtCmNBTV4psFcQumaM+otqbOBi/7m3jVdxV
H69blSmEXcacS6vMxTcrRpOaJT4eAXSnjY68uattScKMX3GkkQa01zF3PdYY85OSQ3jUnPJJcHl8
4stDRr8GmhbUtaXn5KXfD2BJSsccel1Ti5dW9daZt2IPTHLMKx0uLypQ4iLggR8fXA+Q6Ls01EZQ
d5xErFcFRka6icAnTu8D3kXFM8MEjaAO5z5uamzmnQ4+AOG+3ESPKlCd17dv1WnOl8PeUKJUjpNJ
T9Ov8xa6IZiRhHyV0301kJDlh2CrcQ7CsnIEN8UoKGgaoS6KIMW4KV6ptTzXWJl/J20pU8pvKHNB
Koj6NXfQdc09z62x7jlm6jxVsEbuKW7QhNyMoDME+9B9vCs9nTfQs3bOz+3Rvp7lF3Jn+WPYkr0h
s6X4nWBywu+yynfx/cDryVgw0xozmKcVYTbrPkKu1Nok9Zk98x6p6074z1YtBu+UNsZgtwJTP/Cu
JCajQ7+GZ+b/44Q/7TDOXoxVIIsdLelQfej3kk3v38pNgK0T3db7Bbe4vk0orF1+xF6alaqmbWqB
baUh8vFm+tTaDVTTQOIDKiFeEW8tPgFMAr09YCO1xZh8j8knS5tBom6mj1L3ONe3Amb5wpB3utbt
WEimEQvhKcxdJg91nQDfVzjVxvp/pF1Xj9y40v1FApQlvip0mjxje7x+ERx2FKmcf/13OL53rWbz
a659sYD3YYAukawqFiuc8zDe0jB+Gm/MH+jY8g0fSZmHBaUGZSfxIuyA+EuAtVKxHAKS0Hwib20d
d6YNVoeJ/B1rVYxP+vE72ZeM/U0SEoiUEhupoXsBHQwXHGJav+p6Eg8USvkzQcPy6fK5K5GfAvwz
QasgQo/L/IEZdXNJBhUTLi8mPHB6ioImyL4CewaAWuazZAcFColHIzCQQDzpIi3DnVsRDeCdLSOs
6om2O6XwVVyl1d4OcsOny24M2WStrKfqso0eVeetVKZNG2+load6XJlUDNUerYfqUN72x+pJCaOd
c5dQlIjpbniV2cLl8xUEZsiMEPQXoNUPN+m52GYYUqXS89Lvd2McDotn7Njcen3otdMcIkCQrlRg
FiCPQq2Pjdii3sNdA2rWkTU2OiAvrbZvaI8gV/SMFIApVFqhFdgC2krRHsLeRGC14W6AYa6JMasD
QJhQjmbdhRowFWB+3Qf94N5rP64rjiB23UrjWYGSdsCgbg5pnTPZt/1ilYc8int/UfPEuy6KXcyc
kYPAE2ko8FwiHudThWPXD3qWIhZfiy/5/FCaHzMkCu3uZSwk1iA6ra0k7rT6pF4Kl0JS7mTs/Vop
xHeNT60sa8N+59qKuKPCpH+flQXkaMlHo3tVabFfZy/u7qdu3/ayioBwVa4N3WBEKsiIn2v91Kh6
4rC3TD5+VJtbcB75dXpQXRmQs8CVwKwxl+qg9sD4vM7lLK2pT1GCR/OwRP7U9F/Kmfx9XRWEFgwa
CiSfgOsBABjuhFLFaue1rUo8mXZ6flDDDs2mqd+OH9eQBvGDPGEuWhW4gDGWDkwwdIpzPmPo+oKC
K6L05zY5Ems36upBsij2E7w6OGj8Q14a42Iaj8oP4cto6KBb64PlTQ/Xg3ZPj9lBB1ij1POKVA8e
gqFVMch5vvMnKyKDZDbLOiTe53Wns3YArwFKsT+iKuW03hJQzDDEwZtMDQWSERagvwncqagp8mpo
pzY6tye4QlSlJ7AnF/dx6gYgl/Gnqv0xWdMHY1lCydYKwnDg4xG4RUxTor+SO72ERqOuNXBT2ZG1
rSxDQD8SdK1YrWfvylMalDLQdNHddiaS+enN3VbnWaORFCLf+fRCB7yBQZH77Q0YZ/zeZoCjdon0
LAEBssRTCpzymWjO0kHPq6YqAU9fbdw61l0fP7mlTFnZ53PKio4xNtMInh4QEnG+K3XJpKfVguV9
L2+jfYly//zkPLFBm38xcCyUhuoDahBo+gY48flmRrRe3DGDT+m/Jx+MHWuLRVJh8KyTGrSYtZOo
i8DYDV1XAZoIL4Y2S25x5Tzr9tSZpZ9+msE6QwFrkwXN5AMKOtBsr9lVuySUdWpIhPJX6aQZQ71U
EJpP650x2HcdenWuL0wmgjMDsnbD0DQQoRUlWMUxkTp+uC5BFLZut46wk9yovdqC544sEMGgO1JU
MNP9bYcRJfVQ+D+uy5KthlNzAGta1cBEjZh0TfrnpT9eFyB6GAI5DcC16EWFs+I7MjuVRqgLWIhu
QKI6H7PPP7G+rD3D+kq/yzPooovtTCK3JndFKTvqIXHARJmJxrqg+5sVIwDM7A06SONkGQpBVHAm
kG3y5rwqwD/mcJmlj8EXrwWDWItycIEJYvq7iENAFdvuJXNaG0FJ7iRdo0FQTFFNVl9z1sunyniK
xfq3OTK23o0YdyrQrKxDzGQB73pAOBCibQVzZHm8j8F6JA3tpUrC+abOnhstqnBk6qk/tmBpQQn7
2EweEHK91ku/T+j4yANZgk6qKeye3Sw0W6nTVS0W2oXtkdyQ1/nAugenwEAPs5d8IRLLFoTfZ+fH
+cSxiBuQsmGZo33MVkxVmrdFvIYdbK8sn68b3mV3wrmy8IWXHhjdrZticawlwdoVO/DgfBtYASt5
sINph2KtB8i2MIVf6b4phwgp0OLv+Nv1zxDdoxuVfU+Fbba4RcWQria+ghL0KYNlsIqp1zdfr0sR
ujHUl1BkAJojAtrzg3SjylQblelPlQd6QtEyKaPVe98v/rYGkdQ/MjirMJPUxWogg2WNjZskGL3o
xd5lJ/JHVv5LEGcMupO4pLQgiNRPsXEzGG+qJrud2RVybTGc5hfpRPppZZq4I4bPeDVJaHrG4ikn
Nj4n85Bil4LSMB7uCCAvO5vI6hidRtiVhgZvv/O1V4LBYobK1H6UpZeEOrcRxi1uxow/+KwgrG1q
lDHQHLY3aonGCU0ZDyd0cmPMCFhT5xpH6nJ2y0hBfKjcpTdlFEzkQXnLZeRcIjEoVGC8HayBUG5O
F1a9ylKtn2E+GSrO7dFe9J2BF/v0w7Wi4PeNCF4fj1tky5De5GRNLQBvuwjvmWh50JfPWSGZQGXe
jdc5TP8BlAVpHOsi6zebY9KiXwivFmSrSEG8hBhhH7/NFvFo9zrWf2uTxOGKNAHM3xjIAww13uxc
KLCoZWpWFkTGKKhl1pesdbyi/gN73Qphzmnj4qiipbU7Q4iNsfXpQ1+DzGgy/euHI4ox8HYGkzNa
RUDOxV0ddlenadEyg41QjzNOk3LA88RL7L+uyxHVJhilIqNzRk/nZWJP7TINnHTsKkboCdwPEB6w
nuD0c723jteFiY5nK4sLdJcM3NSxBVlDjClN61inr60M00UYW2yFcDpQDoo6zYXLLvkpnAhgUkFw
+zogsqgCZwXrDPosJGondHdbmZxKFA1ZgZeKhSGwGD3bLx+iQK+95XtyoCAw8mSBxSWWC3NDm1Nj
O73RQTVanU6Psch13oECvkevClL4DWow83N8VHfZJ4bjUMO/P1mYS5S99th6eNPeiufuRsy9En2B
Q/RHJ/PS5LlpguuaIhLAukfQ64gRM6Ssztc3pKmtJnWM2ruenVSX/tVT/cP/JoJzf4PSg08U1MN+
Rr/0ZeJpo+S9L14DiMsxM0sAI8JdS9SOF0rBR+jn893gHtrxD6zJxVDof3+fcxFJSZ2RAL4Iv/+k
5tSb9VOqtZKDuOxRhqZtpPCoQS7yrUbpQEqHGr1Pds0d+OWaYMrgJTBmd8MIwLKPrg82K0koKbQq
8A0j7YpmVxsIgedKYOaJqSpAhUNhTPXRmYCew/jo7DFoC94ZaUWT/Rqv01tpnHNqFWXugLzKCmIo
ct8WO3AoA3X+nULgPpes7b1X+Jo0zkspOYBeGhfSlEN/W9+yakr8hF4L5n1PLiZum6N9YIwzqLSA
ElHmQISvBbRMm6zPCRxhfDLTdOd6Ku0EDWborx/8+CuDW7afmnszZN+yevYR3aoOcEOdN3tnnIaj
jn47WS+DINxBhhHJVBYmGkhNn59wgpq4NWUF9rz4kKpfMvPBzG6X6X6xZD0g711U3IafieLM3VqA
RlDHEIVnA8YjVOehBgWgNswlmnMfhzk52RqAF1b7ZLa271gK6OCd+lA46Jiqizsa65+v+x/BDX/2
QZx76IrYqJQaHxT1qU/m78uARHlieMsqiVcEfgjxEEYB0bvOmBY4M5r1LhtIRyvfMJ+j6Hmkv+/n
UNXVkfbDMAPDQjg/xAztmbVRoI9Hr5O92ipBktPw+l4JAgdWOAZwENKmAA7irrtM17JmGiCCkpcc
IIbuGPTITFwXIjgQfDwMgnlUMNVxJpnVQ7L2Npqx3ATn7SS71WxuVNK9pZYruXvEoliHnIUxAhDp
nG9ZMxWtUc4QVRgMFttXzUfNfSkMSd1d5LxdDZ1PYJRGdfOCNQ4vjKyPac+6NLRdBcDAQ3xiA4wM
Ioi8ZV5/x/hYJl9WKxGp3FYup9szWZPUHpncqPbW8n6Knq6flUwAp3N56o6m1QNMugOuOMmf1lLW
FSQ6ItT1HWAZ4xmGx9j5EZlFPPWkGSAhey2yXRSBgGQNk+z79YWI4m8Xc/u2RTSMrF10UTtZDaZY
B3L0PUMZi0/aUwVfm4STJx0ZY1cY5wPPZHFX3Ky5k+KOY/WeaFZDxngEntZA3ZVh/tBI3ILo+sYN
A/QhjOULQBBMEDF2xQy/8xP2sPOTEm2NDOfePgzfZA3vUnHc4uA3iDNb8KfWy+IzBqzoLzAmG3vn
BJ5Ab/6DugBW52gwLOb5+Ndz3Jqxkq5YXdsoL3WyxJ5Fc8kLWqSDKGtiwBpDhJfA9qviVprVY0mJ
82y7rZdopxX4c6o0yhOZ01YQ+/vmORHXHZrT4cN9c+n3edI/YDZf4otELhzA4Lgj4JFQr+VcuJqt
qK8ZcOHrYgTT/Fddx7vRlVx1ogwv8k0gVlVBpI6HM+cXOgBhuLM1YSF38dfhk4kn0Xiwwm7AyOe/
gvUV7BxBugbwLJiyuISDLY0xUWPNYuExLff0nUC2PZQLYN/b+/gHBhilvXcCrXgfgIdfssHMyacG
nKkdm7RVWCRTYbB1bftnIOvMwVwAe8NwZ+JLXJTg6FADRooI7WJIE/BdJAgtYquLINCeqj1eHEG0
Rj+0JD8qGka0YNSH0YrDNh08sHd8SrTmgJmNHag8boGTKyOvEW04aNEB+gE4ItALcLe0aycJpTSp
8fQ8ZjrYZBA4hwQFwJt18XTA+mUnOVmbaAcw/QTAf2iujufQuX10S6WP84wWPRt0tqQ6jguQo/Pf
thBU2dFMhtowGucvOvLSrh0JwGgRpxXdwZiyE+KOo1WOpiTOERgJBLGJTEy6smIttxo3Iu1IJ2xh
1TKugK+MSiZBwxO6xxhkkrwWfXlmTCBODLl6CObDN2WdrXZ1INB1g0Y5atmn6xoq+33urjaqKamm
Ja19a8VN3bv7qSrC6yIuNeB8CdzzwZ5YwGhhCRN5zJubMQat5G+TcwDHfbtNXNSU23abAOar9jvk
6I2m+zEk6ktsASu260GhTLNHwFkfjFj98idrgyqguRvRNR/4ag44+yoEIv443nQz8oxvqSoJc8Qn
9EsE+/vmgnEGY16sGCc0x/dIz9NGggxx+ZBkW/fr99nxbX7fdquym8a89vW09R16kyrfRzWswM8S
o+Xh+nYJKkPnwjh1I1pVt7mBxazLLpn+bvQnJX/AOe0ceuq0W6NfgkSRdWBeev1zoZwCFoUdqZ2B
Q3Jp6npmtz5NbWjESqgk87NkgcyHnseJkAXmFgYUgecJ7+7QAQVKvqGo/TwxrH3SYqSYxLlx22WN
62sRGYK0QRdZMTTW7d5KMXszUzdU1lTzJluPJWfL1P7iaxgeCoovyOnzLBFlOQ+t0VEwrFC8yddT
UZ9q5NzL6L4Z7x21kRyvSBwy3mDZ1tAkdxGQg0iIsaaxjdY+2M0jNSwAsexp8WTVnxr94/WtFtmF
9s4ig9sFCRBOb61FN3tNh96WpPDLNDnWyvLyv4ngtNWaaDPoMURUBUrri36vDfaH/00Ep5tttI5t
x1YBhqd0BcdtogfXJYjc73afONfoJM4YKzYkLMoQNM58Yw+Gj/Eh/7oYkRvZiuFuRjN1U91oIGYo
kmeqWHe1kc6enTYfjVTbddP6B1c+cjJollEBbguA/3O3NaM4brcTVHtZe8sHZRKSJyZetOpcyWAc
hZqGTB9qPMjoouR3Lgpj5Mg5uBClZ6MTonaALrBJIZJ3ufCcNlL0cymOWetuP1YwHvMGd5VD77VG
EuOLFqKrSDcxeBDA+fEmg/eQSS04p6V6tA3wH5TfriuByNNuBXAGMzrOMuUuBNQkBc74J7d8MADJ
Ycrm34T3CEvLIax2MVDP0yrECfM+7PTtCewjDeMscwLbUQ51qXzOe+WbWQEyEG+L1J0kSAsiJwcY
WGTS4Msuc4KoYSrEGSEa1TINkJ7R7C36gIGrgRo3ZaOaQTVYYEKx5lLCAyA+vl+SOQ0ZEMDTpIdk
Rbt1zddR1gwg+33OpPpxtS1Q09S+Qd2jXY73k/UnVrvdPPYJm2Ajsdq6BSFG7be9HpLMCEyMLRJD
1twssiXcvhgPNw3Uz/kUfWzPJlEH2FKRqKASokFEqJcrsvYvobr/EsOjDTpa2ndWCzHxsnpZZITT
2KDH+NPYyh4ekgU5nAtKByBSazEkqemdG1lB3VFPAYTidfMV+fDNtjmcgkVanuvdDCmRMu6jun91
VuBbadFuzKJgtUaJx5NtH6dvaIVVZ7Ni4uY7NfnRmzvXOihocbi+KvHeAfuMjWqhq4K7Yi0lqpKl
hs7Nzqk0V28At0MkOyDxWhBhoeSHLhQ+Glk1kjWzirWYebtbUeIjANAc2ucUIJ/XlyO0UowUsaqP
g2QNt2t9qbSU2PCxhfJgk1McSy4J4XZtfp8zUbVY17Ql+P3IuVGjEnyDNxTu7foihE50I4R9xMYP
RH2s0oqdSYSRpKR3/YX8mJJ9QwDtqN5lmcRnCzKcSAVu5HEXU4rxuj5hgTCrUI4fun38N3D+GcEh
IDNBBSdZnmwPOZXrSxex74jlKQvS3z+qNmwHyWUgtFVc5To0DmrNQx4mirKW8woRarqeKne4U1MX
9bBmP7tLkLXNy/UDE2odxtcwBw7m1YtKlWVFpWJkEFdO5WO9Dl/LMX++LkK4aYA8R1IQoH4XEGIY
0JgXEMHUfjacSIYxsuhpUmS4AcJt2wjhouHcMqjduBBipbfE+KplL+vwNtovRexI3I5Q54DlobHs
5jv79bmOF3qi91GGnIQzAdgXb946ncJu/jC4D2b0agCcbG7Mb6BFxQ3VhA75cX07RSeGV58JnlxE
xxjePxfvoFudDhQnlpRPkXt0U1k6kf0A/7g04YdQBWfvPT4spqM2ACUHAnIPoNf10fbzU/8NubCv
Zur1fu3L0BcEhWggHmAwCeUeVOXQGnK+pCZu13hktyDr9m88AAnXQR4y+rkhiLyvwG5S/wXCr3id
/0jlJyVAZUCzhF1TNgbBwgnMtUFXkSZwncr9O0soeEqR90SosX5xzNUJExMA7r3T5fuUoktA00xH
tvUiU9lsBOHCgaZR+zJHLsUHgvL0tgCJovOAf7GPDqvlAaHRzw75TlaZFCY/QekDXcaQCsa5OK82
p8PSpjbb/gd33z8ywI1uZ7DhLUZ3U/jL/roGCwp87Lx/CeSM1TYN2joKNGzeZY/TPjrmtw0KfOpB
nqZmqnOhzID2AYYMHnrI1J+rFvASIaxqcH9jNrjb5+AI7Y7yuT6hU0Cx4x853EVkqhNpuwZyxsFz
92Q33yh+GzofGW9nupNhxP8/4lCHZVVsTJVwimJQg9Ax7RAs3La3Pzl8lDsGAdUCkEnauiy0FFxJ
/5XGxY/rROzaVSHNecG4BcPCBrCfN31OnsHygOT4H1yzGFVnTg4j5Bjz4xQSpYW5XWuQgJjtt5Te
U/idWvZmFgR2ZzI4HaS61qOpGDKI+T1v7nP3NqsyT0lkRXOBSbvgYLAt4LpgmpWPUquGgp6iABB9
0pPFiywgXVj6o1LJIi+RHLybgT+PaX+0yXKKnrVubqwdKCmW5SFyb1un9pri83XD1VlLN2dNCE8N
wDJh+hwcBdzd0+Z55BRumqJnfgU3fLdP/GivPKAxewgZCZH1bD7Urp889/fuzXKQgU8Lrj6UnNBS
oyMLC8XnxAM4vwOON8UcuvvR6fE0K79eX6DIrkDSbOA/IPRqmNXi3MVI5yWxKgZMboISBkMB7NmP
1hA9qPeDN0uq2bpACwnqpADbQ3uN6/JdL8Mwq2AF6xhYv7GzwJqh3+B6eVY8FGlfzYAhh4wfhwPm
j/7CQPKOfFCB05OEy2vReDK6UEEIRYCMB6RXZKvQ58FpUD71oDUhIJ6o1TfL2VdqOIIlfPUidZaF
UKKDRAM8qHCQvkbPAOe+umJAP0zBtnnx5gBMZH72At7O9b4ovNLT8E9Ijt0SSE730kaAkg2fwvDE
GbYYrz+GWvVDPKG37CfLLeYKowCEswH9AOqk8cTwKdSDZvnX5crEst3YPIr6ZtbXIhoxhmcogG4A
mdz0sZKSelyqElscJn9QCkZ/E38lJItR90iQAPUIJcwC3A/vNcydFS4Pw/d+8TqAaWHOyXnMX68v
TzCjzCRDdwCnwAgFuPCNUAPj2BSSgdfXrIeq3LMSNBgagun7Gj2SBV2xFi4KTAdKTvRSj9AgiWEN
uAQAxVwMZCPJULpqT8EdPz1q0Yv0MSb6fed9CICxHoLS6PzkhsjoutpsCz8qo9uVEm9cbMl7j90z
5y4VgIPgn8JwBuzuAuegcwerM9OJgmxVQ5nA6oN5XEOnNJ4yE/xGSPne0bmV+B1BxH0ulbv9dCca
hipuCkTc2vcpxCz7XRpGlm+x9lbW3zuaQf4g65EXtPiei+U0RV8IGBISkvr5W/TE8JvBuzUG2eij
XrZjFC1dG2iHdK9gRurzHM77fCf7BkG0e/YNfPd2TwDzkyhu6k/pcUSzhPKa7Ig/r3fD+3xx5OuS
Exa0HJ5L5LydhrpobxFILMzn8miG2a6+GV/ZNOnqV2YIeHJlr3oghLmXBVJC/UX44aDdESlTPns1
OrFp1i3bb0yXuOqnie6u275MAHNKG9dGe5XksQoBRXbbVM/rKElaiZwaLoh/FsAZ4FgBLqOoSOWX
+S5OU2CB117nPiN4k11JLIa9tMNfkjiLqFV3RvEHh6Q+LRFIZkzw6RE/bo+MhjMJpWook8eZAsoI
S1zYTN4+urN2DKM7vR3QbcK4wGV+UrKN72WXzTHhNVYWdY9tnDCCk/VojNLSQDfXD6qMC1zwtmPK
DkQrBmrFSlLnGjEnWZ1lFTQCEM/RnlEq5H5XgI6k38e7VqJ+UmlMPzcLi1QQrw0DvCd6zVYwOANB
2Ad20BFTtvKHsuge3y6NC5Ccrq9VUuLIlinb59myRxx5pHkV/IlN/dpBzqbQ6TLMKwptfl2nBboM
0I5PtHF/Xcjlu/j8mDjD0mlhpWD8wJ3dfp7X18R9ysevs7rLaz1cxsRT+u/XBQo9BSp6GB92WKjA
OcG+6hp3qAF4phsTcL8VdPPQ43URYte+kcFsbqMNeBwUMbDJsHOfFzxMjAObUG4+2++ZjH8BsyCw
YWA/MvB5NPurF4jS7ZxEdCjizCcH81TvsgdcmkfAV7/DZct8+SWFBxD3ttK41bXdlGqZlmSAUA9t
0LY1ufeQH7KdEy64x8MxNHwEWctODTC/jMsEbBASpRE8j84/gTPumJCimPupQP9yqb8nAtL9fKJH
ByPTcr4UgcqcLZgzbs1eBiPRkZdqc6DdgExxTX78vsZABB6UgJrGCDPf1qOCtjBvY+wfg+boH0D6
cKrBlaAH811/J6fTEK0IDZMOejXxALF4Ng1rytvOGdLMn1MTVfrvo4wIQTDEhB4lE0OCMF4VCRTO
R+l2l/Q1hrYAb8am0JDDncLm2T45SN0+stCKVl5beMioDLvV18I8AMgy1OZfZI2YRXM3Kj6FDamA
EBSwxNyNSnISkRTQdCCFjPYUgKW534doR0Wk8wcwFli2DS5D0GGplxnkNo9HjCUBV8sC9wpAe5e7
2aM+Ejozbp55L7+/BXfBViCfPHZNZRiQioAxqtahzevQUbQTBnkl8Y9gdPdsYXxGeAXacu4aWFgf
1Do4igowtNm1lxSejeece8gDEkSdJzEL4dExBDEGb3iZaMG0sGJ3o8LSEuOtAYKvGG6N4cungQyv
SLiRaGXD+xEkIhjvPvfZg6PTyiwW4FWgv4y49Y3rrId5ij5KlsRc04U2oruXJf0w9cO3wTu2Mmu0
x5LKOGSkl1ng/mWFyO2smOz+N/ovXtg/AvlU0gh6gzihuBzmYvqQ9MqT49SPmd68XV+YTAy3f5hl
WsZax7oWmnpLcdNWPxRd5veFfuvX5hnc1dMUTpKRdqXw+9mARDrjuoBxOUswgFKze6yBN7hbZAOK
gqgVmdNfO8jdNuuQGlXuQipqenpyULXbEmAjTnh9A0VRA8hdQUEBxwF95zO0EeZ5idHhoNqgbwMG
E9MfqgK+Sr2lO8Tij7nEvARP/jOBnGOM1AmrNlGJj2nkxdEn2mmerpzQ8bTGz5ash154aQODDEuE
IwakAbeNNtLc09B2uBIeoqfmmfH1tWGlg72B5e5lQ0ciVdlKY3/fxGAJwK46ZQWmYmG8pcsjjSQh
v0jfWYM+MocacBT50couV5OkSLGa2fq7qT8q3bMi5c4Wet2NEP69tCwoTqHbnKmEfrprjwAgDj0t
9lYQkYNP9qOMoFL0jgHZnaUBmpRVCyzOio1sKVN3gMBM7bv7zNDg5Scj9fI46Tx9BIsRCqQKCsor
mnuVMaN+krTzbo2A7HvdHAQPAwCTYGsdNnt3UQxUl1wZen3N/HLVbmvN9BGS7uiQ3GMo769y6cMC
PExePE1/X5cr3HM8GdH4gt4/HSRO54qzLoQmhRY3qNTZi+cCVXGXY9vxkHxaKo/qAZiJ971swlWk
rnirYlgJaMyXcKaJWS6pvia5j14iUATFOlrK2ufrS5PJ4EwiMzPcZyW2tHLvSR/WQFa4LkCAfcHQ
ZH6tgts7dQVsdWpg74qj+ok8xAfjQO61oAjGQ996dPTK+xD/B85HW0nsUZRKxKCmhlAT08ggROdU
Ny7G0ZpVShGhqD7pDiaIfOYD0tDII9bFwYKPKaT0vCIvsBXKXUiYdK07t1Yzn9a5t6Jm0Wlvsy2z
BdHBse56NlSFCTq+E6KaV1yqNSB0CzTw+tqcuf7a5b9PdoLC+0YKtxarUhzDjRt4tOxZdz/qxuG6
dohWAcQhpP8cXAEXRTs7jexcsYbMd5eH0XnJa8kwguia3v4+p97E7Los1vH70/Cs59+UT5PywRrC
64sQuaWtEE7DSZsrfetAiHpi9WdGWGGColP2wpXtFVvr5vZCRwjoDgnEKKb7nNfpHu08wfWViFR3
uxIu86IuxowhRYggMXAW6MF1ci/TJGcuE8KFGEZZ2HbKzrwYpu9A1w66aA6ThkqOXui0MWKEWwvj
ISjUc4sZhzhyY6v/z7vLRhIEM81IurQYzgLu+ryXZwWES3sHNgZHChqguHBmHHuzScsl8217ChS1
9WdyPw6/34nDrJ7BJ/+Uwik1mn+VComBDAWS+pa86O8o/VGA+Bp4k/4aYqjyiywnLFQ+hndtA7kZ
dJucJ81XmhVWD3eTlH+l2hE8Y5J7Qrx1vwRwnsa10yLrFlxElrYGNJ8/LXi8umg9vq7hwogatWx0
ZuIBieQyM+aNFdlpX7R2MrIL7yVVwFXKSACAtLs8psOeZbgZist1mUIn9Eskj3pdVbpb5AvOSwOX
06DfutVJd79ZsQwYX3hGGzncGRkDIe3UYmnOYIaLe4vZKMmFykyGf6huNs/iDqlfzNxoKkhoknaf
G3cL+VSObtCjn9DKJHVAoUJsVsPZUlTrkwpO2cyPyPTYlWj4y7LHOc/D64cjUwiLt6b34M6FO5r8
+tb6GZ+EzfcBKKPzXs7jKlsW+/tG/2q3spQ4xhZGZeq1tPEqJMTUupWYk0wXuMsisXJTq0YXsbg2
76iZH4EfKNk5sQgHKTQGEIC3wflKErLYkaLPUIbC/B6Z+YsqpYL6fw7nlwxuGWvbzY09YrdKsEIv
SI6wCiXxaXdCdoQ1UpNAfb6uELJlcdeGHvdzPnQQmS2N3/TES2VBlTAkZrCH/9057gYsF4f0RQLV
1kF3rYYgod2ZRwv+gdG6kND5Qp4YrWWaeBbSaW7Y/pmn+PUBnBN0nLZJTYoQ1ahqz8jfQEt9fRPF
B0cAuw9EEXQi8+HpMBR2Ty0ox+T3zoExXjd+FJiG59BQ2fdf5FPrQt+0kcj5pi5JFQe44ggr0khl
xVhA3Zmp7qHDzZut+aM9/319jUy/L5zhRiDnoFpjoT2a53LfBYNBkXmW3e8me5K43EtidpRWCAiE
GSkI4hi+z4M0Y7sWOZ7frAxggO2Evi1v6Q17f9rB2Hro3EP7jOXnO3I0/sAHg0wJbSyoi4HPgDfx
tZvHNoNsAujsovSVDPhHxdP1fRQZ3FYIZ+N1owOPgiU0umQMQBYJpZRpI7v5+KPaiuBsuh/LNc26
Gs+YXfGBhhWalqsja/uRlxZEfSTgfvi1Z5xxTzCpNWZ7Bnbn2xXvXPQCouWIPrmBFdrAvLBvGaEd
euQ9E3hxB+fD9e0UqeVWPmfb6pjOaYNnjz8WIwBIjxbwypbqeF2IMHG3kcJ3qnRguGhjCinz5ymM
wY5bH1iTr7ljrYCyvJ34Hf9rT/kC7WIpQ7ekJqptwRKaX0cdDfjFK/kyoQvcsEEwYd6nD4pkI2Un
aXIexXKiPuk1rJFdAvf0fkBHXvHKmoHWe3fwUFP5wfI+VpDet0hfyAFYhWXV7S5zLiYuJkWfEnxB
dlwKjz4zkobxgBmEQ7U3P8wnNoKgo2blHLUf5ufyWT/IinbSg2bWu4lXqDnoUWvjE/Sn9fPPgksT
WNZ/GvBlzSAS5eVLhHRRwRdkt7CLqkBFZx4+K3H0zU5Kif5KfI7J+ZxKn4ACFEEOqAi8VdE8i3y6
biHsFy5cjoksMBhokN7gVdbKI5uqjOLITcZ6p+ulsl+XsTyNitYFdTHUkoBPuHMbeZyypnXcYW4G
8ianQ73lvgZsojvZEimiex03ugsELQB4GBcj8IuTJH1i/HxUM1h+E9HLe73l3z6pBSfF2I/RwgBE
PPRWc4+apph6uzERSACb2jcAEI2Y9vpJiVT8TAS3dc3qWDExUcvpFqyI1Y/W1jee29DcFSEYSizJ
rSpbEmfVTQbG5WlCRlCtnisQEbVUDa4vSaB8ZytiX7AxWmvRwKA6suirgmdSH6AMnoOimCEDw5ct
hQsQKkepcocgkm1MoJxYAfi+JKcjXgqgT9n4OwjguesMIHFEy5sJEuppvFHipP029vXTvDrZ3mwK
GXmqRNxFdWXK9TIZ2WvQNR87ZPatzg0qowU3zixJUAksFoeElxP4KhGK8/mpZUZLdDzjoTECaY82
txrYT8r643VNEApBqQQT46gsGyYX+RSFqmWDjahYcyMvUwmYMwYPOynxC0IxGFeDZ8DwHxpxzhWu
1BcjKVnwrS33o303q3dxLUkbilQNk1KYVAGnoWM6nE6nLXIPqcGqIcr8MKrFzYQ2tN/fLAfo7Rhy
1jHiw+taBNQSu+3BT2Ev5bzrOoocaxfpQd+l7e9fQEhN/iOK17MsBfyOPsBCY7XEMMzot9UfnPxW
Auc4yexME6FpjgHdb1H1RQGRiSOJ3EXGshXBOU61QRdgHaO8Eo9AQVGmt3hcM0+L+odxSGQqJnLT
gNfH5DFwd8BryccG5prNyDIwX/PTTbNcbvKWffp3qVyBukGajTQrHrCYNeU0erXXSptTHa+SMfpM
+/5lnWSzFzIRnEZrZW+vlqFRlHCKvwpjpl45yFjR2WuDC0MwOAnTB7ABMDX5vG2dxgUFJneOnqsu
MLT7xc39xV08jIcP7n1r7K9bkEAjIA6FNszOmJfIewQg8+Pa6WiLWO6Be+jZar6f8ie7fr0uR7h1
aKkykUNxWUfZub8Z9HahVY7T6ZHqzEYUYGU3G/uFy437JYF7xrlkmQet0tCl1i3Ec2PzcZ3J7OVG
H5R5HthZLtk6sX5v1sTddOAVjspkhX4bD1PI5iYJRl3pkdF2M9jf6xsoGoxBNxo2ECN5GgEdy/kO
VkVt9FqL9SW3qnWTOwHLrWGgKqCfmwFQgwfraQ2rnVyy4Ko4E8xUaBObON06sdlxJPoTTIivD5hA
23WDDFZEFKieieE0BFG3lkcdxJh3SRsMn9ACi25vF5BkbGSuCnQpJL1QJzc7ymlM5bYgjepxfgne
FJr7av4+qhaGoDcCOAUBGvHSqVaK8Tvjtu3vl/nV0l+vq4VkDXzrIIAYwYGwwq4StyruIn0e7lJQ
GEuiBZkU7mqyBmdsegdn01ao/0+wSxBsvVxfidicfu0WT9PXaeYULQ2Ogy7hewqShtGxpZ4anVxg
hHnyQWvxsgDWxbDP0THDXRkxkLqqsUXXSzc6n5LUulEUWZVMuCqAO7gAtWMRPj9Kmwx1U6dLxgBs
q696GJ9QzwzzD0j/oVlWVrgStf4AMhkTE8D8dzB9yR1UNqLKORg5gFTvGKmodpPfjR49aqF+I+MW
EG0ecKdZihOcuhetGmWvzXpdNrmfNbGfqzez+dd1hZAJ4IKVZlk18GIAjsU0njqz8zIZMaRMAHf8
kRYZgE0G/0XcxSjztd4s7bhl38hfSu80jWyK8nLmb4kdrWk0AN6xKwLM16cU9B72/5F2Zctx40r2
ixjBfXnlUqzSLku2Zb8w7HaLC7hvIPn1c6A73WZBmMK1JrrfFOEsgIlEIvPkOfcM1q8eZaITQl/b
W+MCmrMqBunyggQZ0JsQS9+uNYjD+fMruPz89Tr/efkDiRr2kB3GYPP/ro6Lb/bS24wkHgwTrzRS
Iwvs9yr1k8MEbS3UavMD6qUyFxclLExzW0ctg8FQuGuQFLQx2xLcLOqgB245RLnyvUJQgpBoeHl5
QvfYWeLuvX6GtozrMlqEulH9atFV3x0yybUuulz3y+FuvZSsGJ5GtxmctF9z96VaF9+SsROwf+Od
E+4WwrnFBuEKHfcQUsoJWQN5HNVwmm8zctX1hmQ5oq8DNXSdse2DIoMf2NKrXlXTDkFB0YE3LB5I
eZVtt8kgeceIKr0OxpIx5gppFfVdkUmz22qkCQSSrHst9zM0jXC6hu/g24/t0IqtV3pw33xQvS/v
2MhdLp3xE7nH/idw4akfwXvVMIUXYwzID5CrAJZAzVD50b8CyXyqDukhV/3LLinylr1NLmLVU44h
IdOGkIl+s5oPNgrcbfwBE3gjovIALvl3emW08tJRVXPcIN7Xclnh99eVK4nsIoc0wA1j6hBMf08x
CXIJK+sT0OF3zUORhV16r5jXtg01AZmGk852hPf9vSnuEC+V0xtlDYYyz12WY5a4P4bFtE7dkipX
Y1sM4aC3Y9yiGhKZi6KGqt3Ut96UfifdulzjmQz9mM2uqW8tSgWaLns4OGM7nWZrLeLZymwf9y1k
wkZ9vMvHNvfBjbdFlz+J0NN228XFCKVU+jQheBJ6duKXYBmZiHK8bELoWC5YtYC/wpQGT2YwZvVM
CRMo2OohLJxbxyXHapGJ7gmteKDUhxoHauw8OD6jQCu7FZNBcFRf77YXrXTDwsgldTqhe+3M8PEO
ROnKMPdIHFwmuKdq/obyk29b26MCwpFILWpJ2BP1uwA1/r0y7iZcSQco3oYsjwZLg7s3w91rtrh7
+y/QZUa/C7jVWHYVCv3it1G+pVcXBS4l9tHSuX1eKvN5dFYJga7w1WlAoh7cOQyZx1+3zjDUfd47
JNDu7dh91Q52kEd5nN+wCcEyIqctGmPZBJboA+JqB0W0AflMgObOX5yNWWhmViKvIJin8LdGNQMo
/ahX6pIixg4Yc8dbvw8vHwHR1bU3yn1CLTVXNM3BI5Vr7U3qtsdlWv8qs+JqyGSVA9E52Jl6Y8bZ
vajB4kNKMoLfqaqG23I1PutO95eryMKsCLYCAQd0f/C6wXbyVGjIkAqQeDjQUPlrxaTcpw2PKCSe
EZv7Gn3q+U0WFp/y5wRohD6A7oTkWIjWCeZBpAMYbwMcnwtcVpMVo90ghJa2flT7Ltac5OB1MlpN
oRnkghBbhTiJbnPukidFRcDbwcSKjqYCkUb7MEkFzmRGOPdo22Gd0xb6Ko317Lbf7eV6BHP5ZReU
2OCpYtU+KYhT4O7Vy9Rvt5tyua8rGculzAj3RExaZwKaiBCEqlL364cyRAC5BXf5erCCKixuWfVK
1iYWHS4w8wDCCXeA4CRn1HGbtXeYOs3k3VnrTQp2PPtGpV8u75+whoTxWwi3gGDl/aihUZtuiycw
uMWS73ZsoSSnBGt/r2XQIP/PyILMxcUmQT4EOjgDgwv8ndau1aq0VMd2XpEf8+xr4KpRgi50sqB5
xvB2LNtK4V3DGMD+sci5u0a2YjQWWASp9FBF5pUBkAFG4Z+1R0zt6U9ObAVtLAMPCh+XIMbRAW9g
c7F8aSFXWt0mA6R/wGINFC5Ld+3THDQnBqlQJKOqIifdG+OSa6cBlKMx8zIwm2G615rRDCYo6d5u
3iYjmWDbxWeINmRaIDKE6gze6OeXzTRp1mwOCR6xtLpKvex6nkE1kXiHfBru09kIp2l4kvip0Kaj
aRjbVkHzx3cSncxK50RDYbA80av8jg0nLdfu1RBXMVQxHUbPmAbzrf5VKXzZhxRuLchZocCAeWoM
sJ6v191qpRxNPKDTyQ2pod+Bc+XgbEokWaMq2lfwfkJXC8808J+d21m8plL1vkL3AnB31qMHbuON
ucM5XbYkSoMwEP6vIe486FrjzmVCsaB+RBnndlJlJBpi3/cA6AM1Fajq+Nq70kwzRX6EI/edRuNJ
O4Lh/54Bjhs20/mBRMTeGeOeLKRWaU8dZAfuhvvZovQKPCIPm4HhNduV5XdCb9gZ475SuSlb2vZI
EeiV8VINPmS9w/7avVlfbDRRoI0K4r275MflLyYzyn2xfqkKrS5wG/S0OWhlc8yocdDJJrkORGbY
awbDD6DYhfLkuQfOtastDUU5zJmfLO+koEwwyUTehTYgKAXCMAA+38kYGnO/koqw2xQNVYMe5hqT
zMbh8n6xL86HKFRY2XlFGRHwg/OFTAAH6msGLTwIeKa3W1F/8oihHIZ6SoLUGWRYYNGBAqsE6Hox
RA+qU/am3qWn2dbn1pxuJDCMX55567aSeRjZv8/+vvv3MSCJgrmH5bR95wROkw3hZpOPxHUgcMHU
yrTq3wly9HpGvTXDKuZJ8xvvYZhuygxw3MHyjf6XCW2uyx9JFNP39rgrS3VA+DSpbNcwbqpr9+rs
BHYD8kVlujFS4vedxL3F24hhPxRpQBnDZ/eb0y65VUM2Y8pJOGW3g7VJ/E7k3Kw+w6gAmUg1FxwA
7evSxlOhgL19V5zJr5WbeVY/8EiA/jT6L6qBl7nLnH/nDeBLWYtRsbpgWR9o+qpS4M6J7IHOTgh/
glCNxDQxriKwmXAnqFjmeW3dlgQTQFXu+HPUisjtcc9ncZYRv83AQdNKchjR93Fd6DyBfQnDz/wM
cpWDddZqiy6o7SjXblQZgapwTWjxMHUTVId4AtNVKwanYwnZfEhBPlnF9KDE8iaZMMMFm82/drjj
CmDPsKU99s78PoYETCEBQxCW11UfblEZpVJCYtHGAUDPHo2g8QD/7LlHrKWVknSFQStXg3FwAFSR
DJWJAureArckbak0tcAbHGOTc/et0YcXA24QWEpHwVZFDKnAsjCDYH17vILhDe94EyZoLU6EOeCW
huMNjSFMHhS9b98vkRWoR1mSJ/xoHmjXMfpuMFlq7uiuCgJsbuhoMYIvh96lkRKkp/IHmzXMD5M/
SEpuokjhGcgjVBOAL7Chnn8yzC2hgkRR928dSGyFzYCcJbocX4Xdpr0N7qONzebO2wQblk+6oAUB
kRuqJysG6uGmODIYu/KB+Le3yFa9C0061XPaoIARuKDHAqGuUj+ks2TnhM6+2zku/CWbZRLP7UHZ
aV/r64siGz4VQdKd/SI4TxiMsqCDDU8wY+2gB3Txt6MTjK/NrYPphglPVMYWiVdHOESMwtKOWmlB
T+geqPajpMcIny0u4Zv1zNIIW6SSf2r7TwumKxZJtGXL4CM8eDz+NcFF+M5DbSazccDSLlt8s/zl
FdvBaxPE99nCSJjs1SEIIcjGGIMfaApwOXIVDZL0g5ax9ncybz56QRGURK9rqwghNCRxQ0GgPzPF
ZRblMGJeM0VZqG7cW9Vcb2m63aEqeW1TFcLL2S2uNsMfnE1yM8uWyB3qnHiWCsxrE4xEj8C5dBwL
gNAIua4xPCU53EJbAO2xziFQ4+9e4cVqUQB5QXl/GE+zEhBQbn1WgjnoTvQpO043dUSvu2tdln2I
AjNSXUBxgLiFoDE/Xpyu1NTyjEnFn4yDwgbO7bC6cf3En28dBafi8kIFborpdmBBGFqVoe7OQ0pj
K0YP6qACvNgIK+vtnHwbTbCC9t8aMFVftiXym50tnjQKDB95bzdgwsorjKOA2GbuvVBZZr90oYXm
Tp8QGr61k0y/UxDRkI5YII5WUVF51+WhWjet04h2c2LN6LxUfipDyws/2t4EF08Gb62tJmW1+tVn
7KpVDD4d9dcM9kDGrW7LvES2JO6rpV0PEckSSJF1XO/VsX3qUxnxhahTud82vpszklzFlIkChGRI
X9WoPowo1YNcLyrumar7mvv0L8wNejHQNoAOQcIYd3l6kBU0JUvl4xpEbA2r3IC6oQuGAzSfzfJe
dkvBQ+lsoVw4w3VHU91B4xzQufxQ9zpuHY0OoQamoHCr5u1U0z6Nadv/fdmw4BY6M8zFM6tAK8Jg
HXuFIkUx8pOrlqyTJAnXIhAW4xyC2g0gvCBK4ey01aCb3YxqEQ2U+/HUxckDCaob+1B/l91CohbP
mS32OXcpypgVIGJABQK23EcwvCKWAMidxGzozYnGV+dz8aN9hTj7g3IlfxsId3S3Uvb3nXXHmTXM
SKHBU2h/N+ZV0lK/opLhG5kNdnPsbKxqMkHYuMZXU2+GpEcdMUOfNdGrD+B9zraSS5QSnZKcqKzI
B01SFVdRIRsxky2FC1ubWSvOWtnIkut7y/nk4GlTVZKnjcwGF6pUbwUvbjFCVaztoC9JPxmoQ0Ai
R1Y4FJR397vlsr/vPktNRsh3NMzJXbQCcKk4SURm4KTQbFFXXKduVJRPOkTjLx9iUfvjzDCXeGUY
BWysBps4ROvr+kNzfbfwwQeC6nL7qb5Lka1gtlN2qYmvnN+u7nJRC8B/xZ3ZoXZv25MeIYfGs+M/
GCM5AYkwCO+McREE8ckj7YpIpSd36vqQuZJkWeIkLhc1LEdRlg1CjkFffTOzJ52ggWTJhnNEb9Cz
L8V+xc5FHDq4jbFioKV67b6wSVQSpyfvNn2GAgl0jGSTYLJN4wJFlwMvqjFkYKV1keIUN40pgxMJ
s7fdd+FCRAM6lSojcIJKjxvDChRSQwC9PCz6t5pI4p7U0blo4RAwapsOti+vomn1jcPbMLHvfCaN
T6BypaJfK2dEEiXiu8uLr5S5Q056kqM2D6UBsBR+Xufrol39SUrRx3yYe7DtvYNHrg/oTCFW4RxD
CvOA/h6JCiUYj0tgXHW/oHRef5bl3sIzDIJmHWNvGsRF3hx255Dq6tXOuuAhpW40u3EUCiCJNnhh
a05ofZcMI1GpzqGelus8q83QMUpyVxpj5bu2KeOxEZ3B/Y/hzuA0ep4yZ1uLQb8VYuuHRNMCp4gu
R0uREbQ+XGBIwemBmcXzI2hB+W9J6h41ExvDpOPd4H0u0tNlG6Jzt7fB+SnBSKkzljMWonlXzQqE
XZIfL5sQcWowyZR/18HdatuYpW29oojxxgvYQNWPXCnRfw6EeZpCtNoZpcZ6bT2Qn5dtC5cHIWwd
bxkPzOycaS/T1oYqCY7hrAdt+eq1EkSG6MTh/fmPAX6ysLHmsc/SEUN51ks73dXucWif61XylUTl
MzY6BIZNHXD9d5zFqgatqzmxO8Zq/c8gOCr7//Bat1dyhhfRykCGCZwnWt3WOy0fqpSDB7rCLqC0
i1wP03/ZduxKDc0y2bNFeLZ3tnjszAxeF8yXeWj3/LUGrOE8HtWnBXTMFR6EMpVDkU+wCV00hNG1
eA/6ULuS1GnKSOTnR5VYN0UhSeOEif3eBHeqDLPdirJGkQAojzEE5/oRrEPhSv0OYl1Bh3pPOJzs
I7reEECAop0vYy8UXt9onpnobaJa8Q5pXyk9eBgb+OX6yFjQmfqG+g24Kswkgg6lB5hLEqyEuwr5
WDaKA8QaX7NWPDTsmkRvgio/VvXnvtpkuSM7q/ydA0Dcvxa4TdV6b+21FXQ19Ar0gi9jOJ5o3KHm
M/rJ00D95qa+wwgdwDP0KM0gRRcetNlApI8Rcgx4c0kdpOB6lMkt6B0UV/VbCll/VUCNpftMjJN9
yI+ZhDgmIJRoDb8rbvVMZUvtNACt1fnJ6LYH0IjH3gT2qnY8KDm0LKYW/AzK/YZcs5uVSOmT20wq
ri12JbDxogOnosLncteQnuQJI4cH8Jf4K1Rgvev/jTwm6hkdqDdlV70w8gC9zuTnVB3D4dy9lxUY
36ATEKRbHW7tld2msVHGgPRIXEpmiHsWGHXepcmGIZEpLe+SXr+uiu2UN8ZLm7bh5Yvo/9jF34vi
HChLMKSte8iY1seJoVCus/Av+2mD5AKT+ZFx+MhWxk7rLlmqCsdMvBKVBa9YjhhJjsgElJJnoCXn
DX//P5fG8pidMWNtTWIl7O39Ob97gwtdY5g2bL9ske5/8GLauQdb+85ck6dOmqaYrE6bFMCTR9Wo
Q89sHi1ZD1i2iZzjb3M2b7MFaGrrJMCFxL36adu+L9kfN5HQKfWgWeGhk/4epd3S0rK7yoAmxhg5
9JdBZCzz70PzuQFuw1qzTZZ8MEmwGP0xz8lDtZqSBOV9qnpugtsq9E7NipYwMbTuoVlvR/NQdDS+
7GgyI9wFsHZmPbotNirVrWhqjdhrpsMgI0gTWXFwy2CwShPIrtOhbR0w2ZJA74ubbdZOizIfC8uR
1WBEX2Vvhws+5mIkq1LCDsuK9SALlg48W1A0hbzGEm/Tf1MHYZ/h/AoFlG+3Ni4IzRCeKDYdNk1I
i5bQ0j3ZkGD5TG7B0ssQccbf3XMTLn/nT7KYLshgz01zEcmw+lyzNpimwRSx5bagYYlzlH6WyD6U
xMcNGvy5v6BzDTaGN81dvjvUzYYzDiPiUqfdQwm+Hv6qzU5yhQi95bcNnm126rUsnwoEI7dPo2nJ
bwaiRPNgS95QAr1dbB9YZYCOZpT8PIhxBdAVOBVkyDRQg/nkqX75pIB4EfkWimZakMdzwIRZkq/F
ctKTMMVob7x8u7yhgqoGTgUGRoFi8/Aq5Xc0K6d1hGIk+xU0UvCQa5/Wz9Pf7DtOEKi12xAsmrJZ
ZcHrgJ1F7S2hxtuHB6NOtF0AuEXCzkTht1CDEHoaOZETG1F+/yFH3VvjoszYkjktF1hDKycqkrh1
4uFzBbVw/WB1GCINa9w6R2nCLnIkF1UTxrEBSh++dEPHotmmRGGV0SQmdtjXt2Mbkr/NMLnfonS+
zumhnEL3k6yjIzRs4up3bcyQvZtxd9G8rVo0yJBtje4nKyetnyoZuZtWffnAgQRQG6RFmCFz0F08
v7kNg4CAvIFIa404YFn3VH+ymj+XBbFZdxbDiUhXgerkskdgkmiZU6DP86z3DX0LTOUHcWWKNILo
rWsYhXibtFTftYJXVHlRXyrKAJM715pCjmAYk1x379MPFCsxoQ25FujKvWvFAtGXjsYIE4riXZX5
clIX4Mur3LtTSClLhQVecGaM8/rCMmalZspq/USSJ5XCkt4hlHgzHSTrEm7dbl3snbfL3wx1G4mb
dyBLBuVvit7vSP48G8FiHBRLAIJlLEbnFsB7kJg0GyHW2z6s7pc1vc5GCQyW7Qd3k56Z4K4zoiRJ
Dvq1Eo+zUzreZ2BsbbKXLi3D3r226j8u+cMVMCEF5AGc2+LJmMiqNG4+4ODMzTfLgiCKloYNzf/8
LjuzwuWJdGvJaFBYGRwadjb1UXE6DqnsEhF+/91iWJKy+/5ebS9DWsMMDcyr4a4OEczv1HvnqmF6
pyc5CbjYIFPBM8GU7/Fv97EflaHLYbBNrf44dmsdO+qQRZcvR7EV4EPe5KF1l4s7o7vN9ZxBLmpT
2LhLSFfZKLHwjEIR5x8LXMZY2HNGW+YFimnd1RDigfhRuNSzpKQpNAOKorcBThhjf999n6kDRgIV
TVwItut36w+XllG5SR49MiOcrzUAkedDiltHrxho837s/vIWSRgQfpHdQjhHs5fCyza2X71m3rZt
H0xUVqIX5SZoR/zeLC5umspmeWPdVuC98ZeDcZgA5a2PqQ7GVrBZSt/1wiXhOoATMIEkHt0/lL1R
JHWNQJDTMlTMcYn7mtThB1x5Z4X9ip0HOIs3YJAMG2cX9OjN+SEhsn4f2/t38RODPygvs4SAT3f0
saDuOKFtOYEwWS0e+iSN1eG1tlTf1mUPAeFNipcAyCaQ37j8KKsK3aXEGaA4u1iDv6U2KADVcEy+
jL0MaySzxLkDRBMWM10gE29Pn9MyXtVXazzkpuQGFR4eB7SJuAxQBOTB6aRIVUWZYGVdj0se9v2n
UqYVJzPBnc98WPsSr0Wkah7msoryWPXeoS9kDCqCshhutt1SuDNKS7VeSm+p8CJNj5pPO38eAQhY
AB1sDt63Xl4aF3reziL3icy5y6dFx+YtShL101MJ1PgwHc3C9adSctfJdtE7P0iZB5leKLpB0nLL
Aqjdhz04JzpdVuARm4EKHrYS54kfJlCXds3rrERU8K7sYfW95IZ6H8oQQUz/jxEuKJSEot7MMsQ3
DcanYoIitSYpioiPz28bbKG7wOOmdp2aDbIqMwcoRSH542CQeKjnG5ovkiaNyBZIaDBvDMw76MN4
z6NaP3QZBMNHDUpz9a9az0Mlh37YIsPHij4PaIJY6IF2B8hUz1fVQgRRI8AHYh6214K52rrIhJrr
oVO6TnKtCu8j3A0o8mAIDM9YLvW19c1RFxfC10WOxzIbLSGx+sTU5LuDPLMS7iE4O6GTgAfKu5e5
6pF00hWcJdXQhpfJdOpQc4flCF7R9FGbFRlvj+jsgi/oX3vc2dUmpN2JZuPWMF/K7GHMzKAACjB7
1mQTsGJLpmli4gg8uHwSVKaJZhZth/xet/72CBids276smoLRmgaCKSYzfPlO1foJLD3j0Eu4Nb5
MlaGB4NWYwDjaPlpqh6d7Pj/s8K5oleD9imjaAsWUFbECPFm5tEopVeSrYX7THmrKmTs4RZTU961
SX/TOV4aNOn4gXCBfjjUOqDZKtCzSwczVTqk3EayBSolvrJB8lz5sf059o+9JVGXMdD/st9xcQwI
I9024QSP3qL80EA3EiqD0/idN3fx5S/EwiifGGHoFa971IJQ6uOeETPRVKPIhxKqO+2DS3CWBnL4
YxMYCAP7lomxPfTBOSfIhrwuJnyaoCb0vtOgQ6k7f17pQXNSx4wBOl4oknCB3BzHSZl0bFgOVqWh
PWD4cB2/Xl6GqKSMkieG8JFFgjaYT4O2YmrVrcQ6EOvKG/sRNPwAzoLYtyx9LfBe5ZBZUQHUtHQM
jbggEWdyA+ehHPWGbgJGvgyczHfSaIUmHBDs0JEOB/cezWAmEMGawTSVvM3ZN+Hc4swwFx7yPOky
Y4NhiI75pvOoke+jtfkDyMzT+gP+sV8k5x+OinqDwdKJLL+Z3BeoL0u8Q3RLWfhquHlV+Dh62+fb
SBUFYul6jrzoZQ360wCpD+0uedIPBSYSZU8NkZ+cWeM+mtXUdB4JlHJpsBnB8MMOilCJTH9q/OXV
POi+/GIUYJ4QknYr5L/X1K49BbYbLIdRfXIO6aMCvWUkG7511bBBAPeNtof60ulBQfA9s8x9vdnu
myFbsLeK9YkxODjOi23KwBhCIxhRtNkEMyIiV4robZd444Dlbd1zboCjixxrU5P4vCAUIqz/NsLn
Mhg7BmUyjCjpdU9eFCmPvswA54abTre+XWBg6s1He9nCKrcjSZBiO8EdXCwCoQIMY+i98aJOAI5t
SJDA2g6Mf8ymb5MHC76nxBXYnmUiOsyrLhnjvA6v9tbuChib5ydv+IohY5+4P5NZhuMWf/7fi+J8
rCRtprYWU/rtn2fj1BrPrvHnBdazfeNyCEVlV5QBE6rycGtB605d7yp38JfvtiGpE4keoWe2uGda
ulkN8VrY0i2/+cIQDFUM3Gh1Y6y+fWDx3Hq+7Bbs11/4UPy8UGI7dp8uZRV42pfJcoLGuU4GbCdJ
/WKr/W17uWxP9ME0sIhBzgFjLSCvOQ+4iqk7UzfUVQAtPF8xcFW9atIWlsjV90a4oGBQMg/pDCNm
PJ6mW6YY4D65PqNUz8NNgrAW7eDeGBccXKrao6XBWN9jWAZ5UmFvN7m1QOalfRpVXCX114/sIYCs
ng26QEyPnu/hOqWjYrjwEne0Y6c6eANYqj5QswS47LcRzhVHTDhpRYFl5YzPxboqO8m+Ce/enQV+
9iNtlhrU6Q2i6hgkjywipRGaxTRkw+zym1AUY5FoQk0PEFKWQ5/vWmLphYfaKzxveTLLH10v+SrC
9TBUHpjD0JsGOPbcgEnKrvB6PGlKM7KvqgiaXRjpBSFF4MU1GHCII7mWhPnE3iLnCI5iU2fGc+2t
C5686p+3I4oVX8w0BK8iLDbXrnQsTXS29jY5v/AyZyxyFzb1Rxrlxy42Pnm3ePSELGOSjc6LrhE2
1Y6nAbC/Nu8iEJld125i4d0BPCM7qNWhml6W+Xj5QIlcY2+GC0p5olRe3sDX2yX1lfRWkWr0Cj/V
3gQXktjomTsSmKBX1ssWMl1MFpZMELqApCuL0o9U6EHv9nvvuLg0F0ApuQtbFL1bjGdLlbx5hf6+
N8AlLepmdNrswIAZs6mS5QhGYeWzetDD9TgcayrJ1dnx4W+qvTl2s+xKcosz6lRBuy7Y0KmtJ8sv
xxTywyQcIXGj/bjsEdLFcQlMalI3AcEHO1o95Bwx0f2Ux12oHnCSf8qgHjL/4yKHToEmzmwszbF+
lWDf88qfl5cjM8AFinGsQcWrYzW9V/hK/asnf102ILrWDQ8zMXiQWgwAdP5xwGhe1hZkHYJu+Dl6
hyI/1abE32QmuO+feqjOOyUzUf+y6cnywBFPf11exv9xTH+vg/vspQ0V9w6cc1CctP5aQsUfYhcQ
IyswBkDlF0TVNu6cR4lVUZiDrjtqLZiusQDqPt+9vvOcaWI3IflCQfpbHpQ7MBckwJODOhuqC0f3
UxZN16akvypMN/d2uaA0aKnrjDl6hoD64D0Qs55hcqQv9r1+GBGUZH4u3N69QS4mZXNft23BmpSg
kAcoBqTrb0/gJaBTYFEA/8b/QptV5Dl7q5xz2is4bIYSVjVHCZK1PikkqrZSEp+EIWNvhnNQs0C2
5rB+jn27HdjNmMfkhq2J6c3KwFJSa5ynVlal1V4Cn/GeGFE0qqc/GRNLeece1uP27bKHiuIHKnVw
TuDgMfvDOSielJa+dthBE+rlSnGryIAyouAOUlBG6I1Gv8PXYYoiaytdx2rKbfGXpDyYveZnkHFe
1Q4jU5JjLlzOzhr3pRRrtNShx3JGAyITVTptIZ2dPyfAAxEodMtQpUP+AgTv+amm7mYlbQl40ax1
d/OMIU/FS75c/jAscPOX4t4Gt5It7xrSW7DhWN0BM4lPxUK+VlOBUieNaurGupqP4WWbYtcDkSDA
rOhIgKrpfGFTsoxKXiKTZgjBKoIuLqBTVybwsw2u/l7GuiaMjr/N2dyMuFlvmWtOMAfVNOg4ZU5z
B/U8iiZwux5nnXy/vDyhc4CsnEHqwHplcEGxy2bb6NkgXZ6qN9TYjlaySkKF0Nt3JrgwiMcJqnIz
y6FngI+L5Pumdc+Aut0ndXdwt1GS3grj384c54hrnhFoNsOcOiwoUDs6IN1tc59qiiwGyvaOc0e1
zRuv8FA/WI24RAnBLjz/8tcRXyFwecNhsz4AoJw7n2osiaUSmPAy3yb+W0nzCgqUvj756kt2ZKwm
uuSiFG6gif6bgbMMZV8u/GW1Yk/big10EJ06o/NLo0FTWMa0I3QLBFiUGllrh/e8CuLabQ8O8sCA
hHeznhbjtBVPafpltSQtZ/HNb4OtCPJOgIkZ3BEeitHsBg+VdShrr/52o/kgwwinA1AB/90ckKhh
ASDXvxbfFZpm1VrXDVCe5PPwqvWhFiLNibwfcxJBAxVKRtUTurcfQMeeWeW+HBxyAHgJW5qOpT9N
z2YWf8QfIX6IrA0FGY3fSZVWpJw9QHq6aDvoIMVf6WMOEkXz0McA+2LwvhmkMn7Cc/bbKL+Z06at
Xm/OiMAtRuHcV2uRHTMW5d5dLDsL3MYp+pzVwD+xKxJzsAOmNt1nCgA6+vcsyC+JJEYJgzwwI4yE
1ADSmHNId0oyyAyg21gn93V9NJKTPb6sMm0r4Qn7bYUfku5GhMJ8xaqUqnlxU7BeWlup34EzSY83
ZyqfB3ftPks8RLyV/y6NL3mC2bfvTBvIIlCNRMsvHDVkhlasRfnkKx9QS8CMNEAX0EABvB1tyfP4
OK0GhDZ69OegNKA9DKD/8O2SFjf1pn+7vDBRVIQmK/Th8B9gpmyzdw/yNp0S1BiQ77p5lsUG8PpR
USRDPM6ejFRHaApqQtCjw8ogKHRuaqQoVY4jhH8NNALXeGpvV0tykEUOiKcX6MbAmo2kjf2E3Wrm
jWDrEgNF1R4iL91nWoMhqwuJjPJGuBQo+AGFA52Jd1MB82D0SmEC7TNlyNTTA3o/KOBK0kKxEYzM
mxZ6Yu8od7cR0umbAieY3fvS/JEsX0sqObDMj/gAgRcrsOc6PgiS6fP9KqzFnfUJ+J5+8PxyuFWq
h0k99h2UVornlGYhpdrhssO9Hc9LNtk33H2jqaigUKLhG4HyIwLNmV8q2anFnEif/yDePRp4vual
kPmTpaDC/dwtlvM/UiiY+rHgf21ylZp3pLs1ZX7B8pZLa+PzmrrqGzCz58A53hfzs2d9GlQDlAfX
Wv5lkEnjCD8eKBLf+Hh1RIvzjazyfs3SEuvR4x7K9yC+i714jGW8YqJtA14FfR4ozQpUyJ2u83qC
yEcQJUj/a1yK2N4+XfYKwV3IBNwwk+YaaMTyCI9c00FDRNICunSdr68PbSOJDAImNgzx7Cxwbqfa
KfrOGSyQNWpP1RvKoq0i8C2G5CAlqGU3K+cINuSYmKADAvm70baRqvDzkSJRutUO7aEBiruBGjAr
IsjoLgTfB+Ael83ygRhe58Pq2mO2ogPvd9AYgCGbLeYtYk1WtxUYYQBATOshg4aq6PsLyU1WDc/4
LbmfaeFbxtXkPF/2AdGrACYwOAZFEVxGfPQG3QMF+TsoCmiQ3xkQpAHLhf4tOU5h92sEcYecG0D0
CgaPC+IrlJHA289Lsjo2dVsQyrAUevjCKsTpVf3TCViFWB+lehvMxzivcNmcj4FbUMMyuXzMmrKO
bAbjYGjHb44NcIqNeR+9PGwZfby8maIPBn8A8SD4Jd4jN60BTDV4+BdBk38dNd8aXh0ZqFu0Ghtf
C9NxIHV5B2occ80r8lktAmztr7Rv7hSvn4Nt1r/iASlBogriA/jaGSoUPEUAm7Hl7i6NMlGtOrWx
nEoFmBu3uiajLhJEU1iAIpGLAI2CAfdtqFlnTV6qKF6dAB0/jkeW3KnSyUzRd0FIwHw7UK4YzuQW
si0l7VE+q8ECUPhMVHHZnhX18Ocff2+Ei3WVVuR5yii4HX07zPoIWOsYQBvl/2mGu4DcbgBgzsEr
fqiNG3v5vDnebZ1LXrnCDWMiTo7jgl6Hf7aDA9RdILAIXsl08tM1XsFckv35QJzr7Gyw5H/nXTle
8vnogDDaAz+0MlyvmQrBC8u//FVE52VvhSsYqf3iuRVj8jPGk2Xmfq1BatwBcgu1iMuWRHuGHFhn
jzBw5/DMwtY6VFMJydrAUl8HWgTddkf7pw/YgKCBg7eDjv+5VMfebH3QNjYOn3hRDTWNrBv9msig
n8II7QIfiUcDkoN3ZRuU8WizDiBqa6c3XuYpViI0eI1YC7LUJwcZnxNzWj5G7+1xvrBMtju5XtkG
egodtKzwdfVOaa5a8oTC90e+k4txdAMwXOAZuFu1xDBUrtaMoHPrIwxi/WTE3Z4tG5F9ywT5NTGA
LjRpcMUBN3Hu3xBRmMkw46Caj2CEVSMCEKFxGFjXBrTa0JjaXukN9IsO1umyk4hKVLgfwJkAuCkI
MHQuRIzuiuGCCToeQwQmgxwQUzQ5AG8NqXKVol4kT4cENwXQG2A5ghY5rgt+cLLKCqNARRb8QtMY
Q0g2bFpXsirB8TozwblIpefDTF0wudhN+bwRDOvWNTH8pew+MEOLdywSYtxHHijtuQ+X0m3Zxm2F
fGmm/F0Y6l2eYJ4EQ24vku8k2jWUEdH4RcUSABsuNmGSVRkL0KaBpqTXQ5B6TN9STX0qyjW7blYo
JnWDPYaTZy53bu/YV4nlTA9kWsa7kli/MvR1j9OWzJ8u/yzRRu9/FfvVu7isGU2rjJTFGCVq5m/D
eOUkf/+5CUDLIWWHfN12+MmMTtX6LQfsO6DpAtJa7WqZvdOU9T8umxGIp4LkArKU0CDSAYDgdZtq
Z3EXlK1Y/Wj4Yt/+h7QEpBuBfspKf47UsA/Mnx94uyFZwtX5RmGAx8j5Bjbq6no0WQtgXtG4Up9a
ihPoSm7o/yHtunYrx7HtFwmQRMVXpROdqmxXeBEqKuesr7+Lrqm2Ds05nPZFD7oxMOBtUps777V4
JhpSEEcDdwjAXmxME85rjF0kSOmH/CdGfP0u07ysioPJ1HdSXIEUoV6dMWqfyji86eX4JMG2Xr/g
twqMJSVE1XR2ga46MKa0lqQIQQLCt6aAc5i+DpZAwFtdvBDAVh3TEuA9RWSibNH4Orkhy66e/nWQ
CxFIfl/6p0DQYM4Q9wVALsYB/lr6RObSCRfBe+JdEvaLKe4LNP3NHoXZTLpaVlLlLnJ6GIj2lDai
Cshb9wlUu40IJvQM5xFlCQUiDLlCb0ep7YMy6XmKnS6tGRy7lcjJjkV4aPRmLh0cpGIpDkgydIuV
5ZzRprFplUlKgM6hO43szy343fTP9uqVS4P/d18WIkA9nj5g/xfpnI0Z2Dcl2rRAZc6OIDIL79X2
awsMjWSIBUrHqVrQg/0jhQUEahZjVBsbK5/1+tPCQFuWfK7W23T9bverQ3oNlNYTCmefYSfd6w/q
bbQKyWh808IwBvdYw6hmsVwA7wT5ULuXLd9Sb23gyZcCjXxbMLuUwqgLUA0wixjh2ZrtEeg4nQL8
hlT2rAyAb/kP8r6vtjkVYxDrkTSksnCqOa0o0q4Uh85CBMae+8w2QpjQGHX7tchWqMYCXOilG50m
EoxRiT4OYylaY7USo0Mxa1lvIvWU5Gie2u5SizpIXCVHyUdFDRqVBNboReYi09Jchc9zk+p3kfHT
1EQTxLzbMtEutWG80TRnWSZMPZQMPe9StwNoGQCZyiDyZQlDlc7kJSlYc0NXUBsRSVQvvWIWdfKi
9GXpVvXPojsaRXD96fBsIAjSQW0PcCussTJKRux4aGYVJxqzFMsgbm085OUvUu3SWeAxeN9nK4nR
NDuKidHl2CBtzDl30gosAqVu+QS4Wf/+SBahAHZoEiBCZI605MTqlA78HzL4arRkr1i5N/RuVy3O
VFYCYTxrvhXGnGpNMTiQ6/CD6aE/EJRi1iNtxHaCR8TpZqM3SrDZDP3GNDRLRTX0JoCXMAntGmSs
JpSd5y9RCb+bt7ZyHgdzAvsIqA7jViu9FixPTmLMmVs2JhZulswAcupsBoAw624SsxVhgfCUdPvH
MU887MEmmpAZzwLYrBr2LObJv/5NOUZEURTEvai24vWxe/6S2ddkjlVs78Z5cWzsJnGtKoxdVEPW
oyw1msCjcJT1Qh498SaaR6usilXK5QfXidjmASBsTtQLglHO24MQA80/RIOIB5gyXtus2OGN8baT
NW6/F8ME1k15KAG1OYynAhWrU6QZ8dP1m+R8qwuhjEGpMTdbToB6c1PzKVqPdvn7Hb9fM2VMMqE0
+QaBCtylDXhwMPkrT2u8b2vD9JKpFW3ccHwxAMLAUAlsKHQSWID4eAYVotSFpTtVY+2EJPk1ROSh
kOxnrZGdSM2CURON1/He4IVQ5q0v5pypWQU6pfBmPMMZt/eUd8vCFIu+k736G415hO0ZnuZjQBGQ
J5gDwo0yb0vD5BbgtFEfbdAmBt+A3d3q1sdKFSg8p/qB0TrAC4DIDDG9bTJyklyrbVMCxCidsRvv
6rs4UAqn9rtD8QN7YEEoWqTkpJk4E9JYSgSKDrvM5PGkXlBGiMBficEqugtbHWN8td1UAgNlxY4C
oLr9+DgSpxG1oTh3eiGZed11ZqehVaJOpy13ih57dbd6WFQ8jLYo1eOUsy4PSQ3NxpDgsk0jRrUC
OwuzF7sLwgYMImEJN0mBggyspN5Fh8D2+i/XnyEn0YVgVEkQFWM8Hsjdl4JjzFpXY2FT/kS6HY61
PsyTNwcKSzw5ojE8znOEMA1E0hbcE4blLoVNMZZ0Il0vXdP4UU7HBVhGc+8C1MExtA5UI4KglWOd
AUFowx/oBgZ4Xppzm0udpNqw0hno1Ys2PUjTdCPb4104tTvBHdJBTyZVQ7cIq+2q/kJjzRzLAh6L
Es2oTWPyyZm7x95InYkc4/lnVj8OcpDOdxQk+bpUjldAUop1WVwlwjLCeIW1A+PklFW123TFOa+k
wGjrQNOSQziDZW0YwHl5XSD3NpE4YXPHQobDBs4rmDDGZkDlCtxIT1qnuWoed06pioBFOEiuQKJC
qxSlOxBbg/PyUkv6cdCnqCCUDWPy1dvOn3wTsGGSP3wxbxs0anfkWXYSr9uHT9Ne9Og5jKJUPO3J
odkoG2wXoJ7TBX6DvoiHNIRSOvl97JJTdAwfyYN20B/+LJVNe/2QH60fxNX2/77GdfknMEa2rZK+
60BT485W5sTFDSjlHUuEo8E1rJuDsgSKVailbb3COcpHihor39R36z72wCLtyRXWO/Kv6U46iBYE
eGqkooitIkSF22cX4y1Jy1LUlxF0KuYuSlpHXzvfiHTB83iZzGcf5VYO+yjlIY8xTQVSw2P3Tf8x
HJWPvQdvTM1q7NkulvHBIJY4/TMavG73iE+NWYZIuBDBPy9oUbHe+QJ8eKnNqdaOZWUYqRsj0I7K
1R2W2SGjqFwkEsMEHfaCs4K7OHVJTJRnFASmD1KHPM4pZ1tkCXgRjorjgD4DfhnNHuo4N4Y1L1L8
b2hqCvJRnq1jexd7s+msu+hxCCYvdFInuRNHArwzAl8GOx0Y7AJ8LWPykniyjMVG31T7WlQn1TXc
6ET20a+E0FBgBYaY0+/+B54J6gNZVdrKZXxkrTZNmDToJBimWx604kgROQ1wLLrmTlcO/wOKClXO
axIZ5a0kM6utnHI5yp52zPaNW1BK7R9LHvyZuBG9Sk64jy/6erVMqIOh3a6Ua7CLpXLxZOXIzaxk
EiWnvHtEp+Cfp8CYtaheZyXpEBj/Acd+adbdah7dQpa8dyQwGEn5KwyIWJc6mrWpEkmUhzMaPsjh
rzn9ed0dciMnxDAolgKiEbOGzCNYVrMfayOinL4kKI5pUJ/WWxqS0g3nRvSBeLq/lcZUKyxFCvOV
xqKjuZfV01LdFSKKAl5EgXozJqFAbmugY3Z5YwA+CKdigN8ddN1tY9PL6ghYdqYz18+5qErKKwOr
mKLB9AP+Ayp3RuMsOTEM8MWUYByEl/ebnXxP06MiEO+kce9uI4r+fGOuhk7PjEmlWaBaOd10FyY1
gC699+jDRgqjDxOA+FqphnWKcuQp1S3Zh976YfytBoUH9d4JxIkOxXytNDfQsY3xmOLD6KmuGST+
vM8B79RjkGB1m5/xURVhLHFlgogDk8g09WOJbqwyXnolAnfoku5XgLDToF24AkI/PGv71I0QxpN1
Synpxgohk2vfYQrUa24yzIECOcAFzO6xdEVPi/uSKW0ScPMo+OALd/FGP7S8XvVloG8rWHzFS3w9
gi8bvHgvn2whsgkvq6Q9CNRzNDrAwHgx24jWtZwQuOt28Slt032iGKWTKNFPMxfNW3NjvK0wxnVp
ydDXtgq+4z7QdhReB0O1N3RcQXMsZ33GGBU2/EXrtDw1IQrm7ykzE6ZfGdVU12xMsxnOJJxUjxj9
eYrOrRBJlleKQHf0VQyjKOjcG3nS4AV0vhIUlT/s+j3G8L3svrlvM6cWMiyKzsX4rxmgqEq2dI1r
hnez+ZiXfhUL8nGe8m/OxC7QjPqIdLwBTUwiH4f03EsfrpsNevXs49r+fkb50rJbrEzBnWFgD9F3
6toz8Nhq8qWtk10dJu+xUlt5jP7JRaQ1dZzRxzzhaeVeadzgRbv6bYOt9d5d68Ccd6IXLfhQGhM+
aXMF9CWC+HQh6k2sNY/doN9aUMTrl8k3HK8ayKILtLmmhn1J2cTd0dNcrOI/WYcEUWHpZ7Fw1Fb0
7eipN2YqSvRkTBOcKkkPRvQrNYgfDrD/Q+g2s8i/iK6Q8WatlahpG6MzEqItQobZiUgXTHEj8prc
SHdzhYytALdTlRcjZtPkY7LvdC9OAkp5QwteFpgUQ7e8EWX4/+WzYXoLPQJMU71ZgNYnWQlbWGAa
uZVetWv36mPrL5iblw6qsIDJv8pXccx3qwalS/SaGnwAzjZIQKkN1mVXQzdQBX0jlgsftPe4ajoq
/feMzPezwnRsYB0BFN3sB5QPzKFwovB9zxt78XQYB8VZ9nlX8YrxT1j60tirR9VPfCyJ2p76qN11
Z2nXu4lne5V//dnx7/NVKPO6sfag94aBAMHOgno9F+ENGQUtl/+iIq8yqJ3evLW6tyiRFuwkntqx
DuZ9Fwwe3QbNAEonMlf8fBrAsn+vkdGQvpYza1EQOk6Y9fG61TcwUpjsgLhSfyufS+C/e5T1W7Q+
TP3VW2fwKpbRkWHU+nVKsYRaWtV+yLrTpFvOon3RumIP/QEBje5a6L1e/3x8F/cqlXnxipaQtpUQ
bQ3r3h5+G/Pz/+/3M2GBqUlDVKRI/KpkcuMctCOmAHmP3su1e2PiAIPo4zrpJbQ+t297JYyAp1oc
SAzeEbsqF8F9cXZIEJK+agcLNmXpaSWlK8oPNDxdD7k3fyKmg+6pK+3UvdRj2UcUwXFPSAtGKiJ9
LJczd1hVg57XJaw/mqc3kdadSlXz7TXvHS3X99e/F1cLN7KY2yzCRprCGo6sQsXu17DkpoMYeQzU
pKy8wpSwvJCP3UM2SGbtyI1GBPfLPeum9ME8PvBTGyQukB02CBp1yfJ0Q3KqxC/76nD9pHyr8s9R
CVuTSCUZIOcWVD8/Y19rHx1r37qb4OpiH9uqrkAa17VupDGxXmzaXVR10JvOzx8R+XvzyXqkxU6U
kB6mkxAkkirFm2exkcc4g1InpYlNaXQk/MXF4pETfaB5veSCO0+uHQVZKd3hzyyH3K8/33VYzDCj
nYzpB5YgGfjxI3ZdwJoV/vpL/2wdjBiPBOx5e/EL4VoxypfxH3nM5Spkmca8g1NXlYcs/06Mfw3t
gEe/+f3MZSK1L5Q6gWdNCGDYyKGVWkdNHq/fGlXtN1+MoHaFDtILUQZ+vvFya9EnazFBCFCHTmOs
fLM78kmfm8m5Loefqm0EMS67QtyqZyFU42/lL/Fjz8DMvL3L/SSQBIE59+NsxNGfb84V6l0oY0Ki
djEq/Kw2JARkj24L7Ibo8li7oUWmDWwxNL1LL4l+dqHt9ksVXL85bsy/OQk1XpuTVKsBQpsVX6jT
UsRymfUrLsqvU2PojkyK1rGt6vd1icJvxfjnZkb/cMjQQ9TrmxqwjdhvoPiXc3rMQRUHAOrEU0QE
EKIPxvgbswP3XhbTCoz2VIRYmP5y/VD8b2XTSWpEqpj9vLxGMs9GUlhQiEr9ugzLt35p3WmJnq9L
oR/jzXMCUCwdXyMo7TBSMi2bVqy/YBeyPyfNtxi3N3ThrsoV77og7nE2ghjjEHfWNNcmMsGKFljk
6Nk2l6PSpJ+ui3lp6V47EPNstcWsUBOglMxHCqg079ddc9D2qBC/y0BgKFOmIywE6A2XH2gNZcnU
AEwLz5jdqv66j3bNmfqLDLVTkTT+9YHUBEshSD0t5vpUY81bTEJQCNljMx9n9aFRnq5fnUgEc3OY
fm4maYZxaDNrL+XxIYvC05q1ooiC6+PRqf57FMbSYVXVQOUSTfnO76u7fnApWF6/1z7O9kfpgaIC
6oLhVtHJ6M83FgnFnCZdLSx4dZNxMLWsdSzjtzqmghibb4Y2J2Msnzwmetc0WeYS5azFmPuh+qf9
tA0Y213oUE5wUdTLr5ZuZDKmb2gs4HfO0HfqprIPBfLZ9rsEsBywVTljjpLpdJcgEVtF26380+qo
1GJ3DEhLbO8lWjvVlCpI7j0laIAjWjqWN6KtuXh1hFkH5Bii03Kt1UYkY3NJX9mhFEEkqv2lA/4l
L8kqNHEt2dUbYejLVZuNNCbKb2FI+7WGokom6tBmkHrhofyI9T0n1oPVVT1tH/uiEFhwRHbVoB5q
LHVJAxK1rv9YKdAgs39UhuypMnVRc5Mb/b4ekMXKVNdOs1I6HoN5FfmGQqSHXv49fdYCOqviVwC0
8iIXe5FCQF1uK23bjmeMTdnU8jTSQP8vMkMX9OiWVChViGpnXEe96fwz9mbGpNUa64hHcmBEpI6c
1oDGVMJSgHXH9zwbOYyVIUpirdKMPh0AFIJM0pxs+FClp2RuAYuI52F/js3cs9Yf1802vxKDlSRM
NWDIAAOOl9ZNqtH77GiG1v2evWTfJo7qd0hhMImeOzXy+2PhLZ9EC7rcx/EyFGfIwNd4sQ4bm2om
qQ2wdqSgVbGLkatIZ1IHgpPR4OONL6fQS1jsIcR+0+QawNmel8ComQqfYqsAhwLb+qhABkUwyI6o
psVVFBvuHKDjlFiQ8bFZhB+VOhy6DVqRePparw/XD8S9M5v237F7CNx+pr9flppk5DJqZpVhgSTZ
8EdN/myO+e7/J4aJ6YglkWbuEDmGCxaz7eQ4dN3OxIbSvxejYULxZd5NRV36Uu9IVOlyjHloV5lT
2I9TKZeOmfz73VsgmGI12wD1kAkVYF5v2TVjvC5V5QLtFohEj5X2k4ggNLjWiFLJKi8T12+4JPu1
kPKKQNHafqcdiRcdrcchC+xd5eW/RE6MpwWYC8bOA4arKGf25b1lSjGXGKhqUDw6Z1iQHMi5Boza
9Y/D0+WtEMZThq09RplV4tqI/Yz7e5hNEZCYSATz/UsViWSjTYjoC/NWX+d7ORK1WnjOkLJN0SEf
QILIzMcv4rJd9QinWJQDGfxlOgxh72AJ+/pl8b7IVgz9+caWJXExL5K8YIoQ4Alp+FgB/ahIBdZM
JISedSOkjquqKyI8fivtvVSxXVS6zlMdHq6fhRuWbQ/DqJelD2RdVGTe8i59JGeKja951p3lpHsZ
E9KieEV0LEbR9C622oigaaMov/XR1cBk1Q7e9TOJ1IDRNFOOSdrpUAOpvpMWbN4Twxn1T6v987oc
nkZvro4dFwY1O+x/vtZuXY+dAwBZ09Ow+S6wm9yS6lYMY58r+M5a7eGwsxRTrLKbnRJf8o32WBzy
PZAu/eunEtzey5+zUbwxV7opynB7NRjHgflreGQKdxZBF52MIgp1kfqxcUHYpHnXtVBzZXBoAgSO
LNc0A82hmXEVAMpHVG/ing+LP4RiNWK+k9EOtZALa2rhIVTlWJj3RYPMYPo2VKJVXK52vMphy7XG
HDWJFK6N2y7tD0UfU0fJI4Gm08fJRjz6RgajGkql5uu44ixZB+REU3FSDI8v+Qdg7Yy1IGDl35um
A0iMciCy6zfNas+r0jWIRsqTtnzL1Ags5/dhXQnOxL83AOEgkMNSCKsRQzpiaE7BMkGfhrYjl6t2
zsIqEtk9/tW9iqF/xkbNQcA6l32J4+ix0+NVSY5+zn8oTuST1THQt25BM6XciNHL+Pf4KpjxHsU6
rXmcS8iiuvBzTLRnrYhsJ1aWx5LM++tvmWttgf/29y7p37I5ZKXV45pTnAxr0WOcdLlZ1WrwU0Cv
CgIIDtkdIMs2olg/Ysu9MkxQxTHoveUZrKzgLgrW7/2+ASUOamp3CF8+F0HkEVFplW9EgBNIl+0M
U2PH/A1Ji0Yy2MCrOc4BhcwNPRVDKoO3+i8EALvrt8rV0I045tXJo6JHVYZkVOkfowXLBbHQ5otE
MLmFHBuLnEcEc+A7SfNVV3OBxT87sRdJ6PeAQHj0yp2IaoDvaTDRho0QG9tY7FSbpkYVnWfFUNGu
+03LbHRVYsSuFvp3SfCuUGAjjQkFzM5aZXXG1Dcph1vdrO7mPNKdxYyC65/rvxwLs9/A5SU0/bx8
BfKkJkZV4MX1QX1Q/eioHgywdP5ZhnhP+QBBOoAxsEiE2V/GvZhZHKqDgnegSORrOet3qS5sl9M/
+I3Zf5XBuhazU2JNQq/YNT9iVC/DTGzk26ikmSYoLzKUDUWpLndhaXMqtrug1O28YtGUjm+Uh/lc
fJMBtx0H5Un9MtRYp8MKqNN8JH4WpLv4LGyecD8hAKmwmw88QfggxrqE9Wy3ShGiRxPIv0G2euyd
5nNx6HHa8IMo4+I9PkOlwKnYqAPAHPO+R4wddxLpkEbUwAmudZBSqaLpG6rc7CfcymAeeESyYdVn
NXNzTMAcDLf6Gu4olQhKlO7yGWUYCvZd78Yn21MEro/nFLaimedgx4oWJiuOR7Lq2JERGMgDGMkN
T/DsaHni2hHpNW+cTzaoU12FEYjVQQWYg8MJW20+bXaIIlbugfDewA+A/R8k/peCEgu1kayz0Bjv
QK0a144hozc/i0pYXDcD5Ghs0usE4lg7YqyanoOYmT4COmfcuesJG7OnGSRzGNtunPcYyK085gIX
tUZBAG0wjJBOP43ExpgKtrlkpRYUdrn6vjkXE5GEgPKQWgI5pWb5aRbt10YQO1Kj90YVNhKYOGSR
pLLLKBEtJnJRNh73LSICVQjTKToIYyUq2czkNcKW6tA0d6NGnpde1Hfn1n62H4XxWhJYB2xLhRLk
Z8w3ut1uBPFfdkiRiYlW+7kl4q0sxpes2oL92AiBxgxIkhWdmmFEL0EF/dopIh97DWA44H823oG5
/QKR/lfR2cQ2Nuci7yeUauTRfJwXG50ao3cXqxY02rhzX7R6is09LEoCZu3y5Uo26AikdsG4+UfK
vtXXHmXeQipDEOPkIBSxvZaI8mme9zSwl0AAkgQEXJUROtrSkCUK2hh6eRfuQBeOVUlQYZgxZAJ4
Hs0vUTeWq5cbiYz6a7EKcIaZlr6ULEAO9aHQ6vcY9Y0IRvXVrplWVRvRfInmfT/+MvTzUopKeHyF
1FDwBLIQ0KvZkndodVMYE9riUn6BwWSedNRY74m6eGkT2Do4Yar7yhbFb9TfvrEeG6mMw1pSe8hl
DVjZ5Zn26MND4w1oNfU7cfOHfok3onQAUcoaxp5AJ3qpkEsYJ3k5UQuin4r12NbEieYAtVGBEnJd
1kYOo4NmZsiJXMDkAhQPVIpz81nTDDDdye51JyySw2jeYDXDqia4ulT9PehetLROJQncB18GMKAM
DQSsiCwu7yxtGgBzNDhLYptf8nYd3CjJ7uJpFOgBXw6G0QARA2IFlvZAWbLSAhgjklnETDEBhd3q
6tn36xdG/9g3CmDQYVSMaGCYhtE1xe6WpZsgpEdRN27vuvBrNB2typfqd4y/4bb+kcSo2qxWvWGv
qLOBHtLBUI2jWU9TLuJP517aRgr9+SYIq0Y0cxoJ7mqVAkX+sZqfu+Udo2jbgzA6Vtlq3/ctxhj0
bHRCSMKI9fWPwg//N6dgVCwsBhsNe5xCb1ECnb0/JdBZPlaH5UBzjuvyuPYas/7gkEMzCY7p8tLy
AiP/Wq8DuSdaIqfqZcA+a7J/Xch/ORRKXKCpQ4mGbYgVgwLEsaHN3Ppz71W3YIB0R6cEtrhfeGIC
SL5i/5X2ZllYmtrGMkY0LcyCuPKQAD7ndyfZbivfGJpgsoWvdK+ymPsb5nrIphiqnSUYhc3SefXS
UfqKCR9DcIn8L/UqSb38UljdH1MZWGpuWnzVMQivtILIlR/vYT7kz1cC4vOlhEYHutZSokoR6tp9
m1SHOR3OZl0HY4syjLJ4YTwicAb/2To9RY2Ihpl7QERj+AdwjihwXYofMVEST7SfOVinTP8wm4LH
yx0HoIw4fwUw36rX8skC/xPAAkvs9NKQNgaBEbpAL2VQC3WSBVm2cPyeqyIbscyHm4rE7JcBHy5c
SbFP5KS6bUrAH42xqQp0hCvKoqz3GJrGKhRzhdUypn0/ITRKK2VyFnU4z5heVDIiKv3wBCEyAjQd
xgHA2Ul/vrG1XZPq6dxCVZo4uUVfDdSMVRtg7O8dngM77MDzo2wlqHheytFmrVViE6VrZSw/Yd7q
TjGAI2jTNuR1E8VTvq0gJtexR8OcK/RK3EQtzlktn+bwPS3brQgmxdHHGEjZiYXuNkAJw+ijMqxO
tH4wY0F8zE01MLYKUA1E/uj+MILavEL5W0PjMT4Y6+HPeAgqgjpq/WXp07ElcdzPiyZBJYOqNKbP
baQ4lx9qSdcKzWIVb0sDo0PS7TB6lzpFqO7XohICbNEnw4YupoltFmxcyybmYC6lJW1q9wZKBO4Y
eQU4Xygm53GVMbLtVAflRt6L6mRcD2aCfg+ICoTCjTIKn82Y8ouk8aUqiNI0Cu/ZTpqRDS/Axe5/
idwy9zo34phAIx1gL+YSRcg6XO7jPHLLVT7I03K2MkMQNwuPxnw6JYsyqeqgLrm5/5Mkjo7+FSNu
lGk1CUQF1v8iD0idNsokiAeYs40JmeY568AHtDjERiuUVkmqH+ChojvEELi7/rSFApkD5iiWlApJ
0DP5bX+ug/VTbqPtn34o/Wlv7ytRV49rGwFw9/d8jCkBthzJCI1D41J2KgMsAkO4S+J/T+9KJ9Nf
xTCvPEYTYCUZXpwC+pxwPA/2zzkDNdptlD1ev0DBgWzGqzRGUibzCtvYGh9m5UmV79fhy3UR9I9l
HzQWfUBvA4eCPV7mQVv11ILXQq4oetWhwQrvH3IbESMZN6vfymGecQJs8xqyAOvR3Ifyk4GlzK4G
DHgDXuHmnoTnGeHiLDodVwO3YhmVb+yxUlqC41FgfUrabXkrrREDsEGc2PM+11YYo+793Jlq2CGO
iuFahqS+TaPiUGWRwDVza8TgPYEtBOwuMkgmrhntuCqHDNRU5KOxy/bJ0fKMs/kV0B4YVE9dItBC
bvi2lceEp3Vb2kUUo8g+BjJMvrmvjsop8ntH+tqAuiz2kfuL6u3cIfKtUEYxhyVq02iEIX6JGWdP
chAz5h48j1MX/2meY55Q3Dvn68zmehlV7ZV6GhYg07vkjkLm0dW7IajOfxCj3hPPbY/JKOgcK/00
JDhmU/ySdH9OPlnd4foT56YXFhgmUAMFoSN6rpdOu7dXYBx26AOt1s46kr2ET2cWuxU54CJ22PQv
fmNRNtKYDxe2WlGMZdqgg6EEGj5Z6LV7+u8fszt5iq/uh9MssGL0d76VCWIr4M8YYPZmXkQz6qaN
acnGlQz0XJvPZn68fof8Q70KYK5Q1QAhqIBV21UK2cmzx9nGO8s8WRV8K+5BwFFhAfAFnEbsaqtt
x5EexgP6ZvYQf7AGAN21SpTur5+GOsI317WRwuRjGq7LWLAn5LZzGiThrT0/m8t3Vfpq5z/QRRFE
+Hz9A1ctBnINDJiyVHpkjnKizROmodCkM08pGv45Zq/kcxG8B/LR2ohinpM52HFfTzTimJ5Ce3a6
/hCPAmXjG4iNEMbO66WRkN7AeZqFfCqk9J7OrVl6fJO2qlvU9W+5LvaGnX+Tzdjri/nBniTRPArH
14D5FeOnqOqAPYnFZklUu1omCeMoRPuhkydaE58EfkYkgnnIepK2VV4tyMxGNNutfj6C82eXhbYo
TOQKAhYhoip0aWS2Fx4voNge7CTH1o6keP2h29k+JbeNXerSlr3lLw+RMBwWSWVsBqDGpSGVyhzg
gM+SLQWVGRjZIrhDqgrMS6OIHv8cjbEbmVZIazRCSC2nH5pkDJIidSMtwJKLY/SiVhf3SBT+AqCO
KEuxWPxGsazdPGOpbPxsHDWX7I3Jmb5klWM/KG7rZF5+Y/4sRYNEHJsFAEvYXhhZcDK94QOpwnGM
1gr07rZ606+ArdQLQbGPl1m/LHaARAhw9PYbDkbZatrQshENfJRdCt+Q+Zgj/67v6tvW0U7LSZR3
cq8SmMB/BTLa0aA1ma4Rdp4o2RuhpTkJ8b5oQoMvBTzLdFsFKRljiIeiTdsIrsWVkABmv6MPdAaL
RlbdD+0u/kCAyi1KyjieDDf5KpI5WBcuSReXegMA1Tur+p5Vj0v21ZSF8O1Us99o/kYOo/mVCRTE
VK1R5/PrCFFqGuReii5o7piLP/zE1Lf/r53axcEYc5V0qR2VCiKpMqRzqrobNmd1hd7XpwbD2eA6
eIdfA4YfaqY69mYohgGuYFOLazK7VHvZom369qDRvUove9T/pyoP941tRNmXotKxU/N5hf4b9W+A
VkmSiHCQ59RQQ8KqFrQQvS/WSQ9qNqLClyLGPiNs86sdVg8CQAujWS2GkuSlFBfSGD89tHM+GhGk
9Z+r/QjmM0zwoCI879WfSuj3FsYBdVSEpcfrOsKzI2A8U9B3RVHTxpe7vEezsawCbSTQVa/7+gD6
Zbdw9Q6UMljKp9N6mE8R4xJxngIIckB9ZWB6FPMATLwANs+4MiQYSKQyfQSGRYrwJPnF5MDLRY8r
QmLRK+elTxcyGd201TnRipAa5d0EJgPbsV/mEKwD6RzyZwpBP/4v9oWXnZoYF8cInQbOwDemOqyG
UuvGAlf8XB7kb7TMb7vJoUBtC7okTjg4NvRCHmPQ+gGgPr2OSQFZ/6ytxxB4wrWojsB5fpCB14FD
UZhV9vkpRZmkFW5ziIESqvyKGkFMKRDAVnpCxcwV0kDAuoJMJvfr0XyHtcIZLDCfaACcRufxUvWt
rqj6GjCCrk18ulBG4SsjzHTurKAGhfb1h8aJe8DKqiNCxZYc9iQZ6x+vWlhPFs6zjE9D9yTHIVb4
vVh9VizvuiS+pm9E0avdWGFFz+cK/Wc4mt8k0L7pn+pP5e/5wwrttoL8AfFdoH8pvl+XylW6jVDG
jswgdevlFt4NOFzOoAZ5ea+bgnCOqxMbGYyNLPJlKLIcMrBf7ubVUepEEyL8r4T1UnwimCUWQzWu
miFVQ1xdVp3q/mMoP2frp6n5sSQC9ebae8qH91cS80iLHClTkbS5m1jABOhWB2skoJjVMErplh9M
IBa31PLurn8l+iyZGIRyA/8jldFCrM5qGRkgNT3QSfNiNx/VoN+Jkk6uV0H8hlkb7NGCXogxDxj2
Ms04QpS/PGjHvHbM07wPA3BT/VCx+YxSfnxjC1J4ThhHQ8a/Itl1hBkM60Sx8ekGqwM1620RD57R
3K2loHfLVXRUtMHKQYM5djPULMoykjNc4RgV6J3tSYm18VoghFOPwGFehTDOygT3YzfGXe0OJDC6
PujpCOp6LyW3WfqpG2eBceK7qI085nuNa5hUaoFDZc/WLjute6wKAlarvlUd0Bl5ohof9yGDtADo
aGjYYqzo0kI1WafYy4CQOy7QFQS8nbW0ghvkfSZV1hDWmghs3mwL102z6EWp1q5i1w+joeyrpsX6
XvPp+oPilXKQX77KYb5UN+tR3cQEYdIZaO0+eG6OtH0PQEev+fcjXxeimFtLlgWACCmS2ar7nsz7
Kfmat0/Xj8PTOxUU5bpuENropvZx4zoWkq9VaoJEuUyBWEpxB6XksZLWc4SblMex94xlFCkfTxvo
1CvFJVPgIJmcr0gIZsJaxCtTugcNAhjSsXIDxqKPquLpRxljOeGtaDiUtzmFQYhXoYz9JbjNfElm
tF9QVPFI5chAvnJVd/xII2As/IBdvHUU3VEDzIC8ZxLjQjxjiCMwvGboXjeuksNaqaqz2AejFlh7
nkncnpEJBPK6axIF8PHwlY/R8H2ZQRDSn9v0PXq5uUr6FDdKoyaaESkhzmL0ppvND1Z/U1jCmikv
Z8AcAQjCAKCBNR9G+229w95PCeQjiqFDUyOUhENXfRwqfKIc/VNdBJ5DfyPrLDcSWZSXXF5BD99B
IknPDUA05jwPwMvg9OqDWdbOuOwqRTgnLRLKPIbVGFZDC2H5Gx0rKjSHTr/3srOAc/FAkeNpPjaA
GkQ/JL/te5Fh5mvMP5esM68itqdliRT4bbMpP42GdCo7aY+9OHi6VETbwbXQJkJhPHzKpM5YTkSp
XVtJOcbQh/jc2tZzU0Y3SmYcrps0arLefMWNGEZv2rw107XJGrcf1eRuNcP2vlEqAoQ7wJAaRVif
NKMQrQjzzYstY5pRoQRobG4R1UA5VUNUcLNnojhauqdMSMtNtbNd6Sm6X03X1J3s/s82nHCugXvm
jXTmavNFGqaMSu8DEvn5fX2I0Xb6FXvKg4TGkyNjOTRyZdSRr981N+4Dx4Ks4NSAAWGn/DGMg62T
uERjFMMydyiiNZ/qVan8KuznYMgy04nD+in6P9KubDluG9h+EatIgusrtxmNdtmWbL+wvMTcwX39
+nug3BtzINxBrOQlqUqVegA2Go3u0+eAQNoztjSDqFn5svT997yPXxyr/qtsoEsn+U2izQAlKlOD
xL+gd3kenlxnauu5hAMwmuwtKMIFdLeMehkzX1F/Q+90EN3K2aRFt9reLHeUysSxynUDAC52yY+K
kIdxHiSuLfSyvQ3uFrHIAAkSFTdnC1bs7tgzRnXcYVWYR1ZgT5s3omhU1ZirRmEDDFEyRxMdYWhs
ArLr4hXt8OnCNMetNRALOMlU9xY16LsWo6SymjDbKf4E761w3lyVxYDUFdxQrFtmQkls8qaThuoU
W1IqsSb+bL+XxIWLGASso9Gjs54q6sepU07NZngSj2Qe9/8vCJro5x6pJXPXjxNsbEmo/zKjIpyO
GClaNChOqkcQql+2d3lJmP09N1eO7px2E9B+WX3txKnXveftT4B/w2XJlAp5+UUICDTlyCjKGj31
odsRdcZy5SiKpOUsrMju7bCF7hINwMbHubXjFo6QgcyR4RB6aJ9qmDeXk/YJw8ZuUVxWM/VWPnTs
bK2L2fmkbhy/jbXloBu3lnnt0P7l8leSro6rbsS5pq1u3UJj+Co7Nh/QKMXQuXuwoiIAgZckZxO+
+LBh0FrFOCMmtNnyd3uZjP0MOnMkNx3EEC3cDmkEasyAMbF2BzfoJd9OGCl25rgzrMwbhAJYYjGm
ED2cIguMLbGMDFBmhDu7drxlY7bCSOs0HiE1HivmUbUlS2F/5c3p/b0UHtlsuKNWTaw5C84FAAaL
wxgxvnQZQEyyGJ70NZnGze0LNjCXBvUweQBX1MNfl33utUt4aS3cJQU8uKqQ7H+TakyXB8t39UF5
Sm6U3ltOKgiJ2Iw5QNy32096UD4SElz+BWKv3+0md4WVXdaYK4HXt5DjZL8gjYwrVpUCaUUk83rh
md4Z4wIICHxNh9qsLJWlBytHAd56XlQzLMxj30lOmDDqEhN6tLgZMfXIRd16yNSyyAAp0SmoKach
76LEWr5e3j5Rvk52RrjvRx0tRnsbr4V1CsZf7XJUttu1Df+bEe4TbaW6ZPUEIwPBCJgSqNDWTZfj
Mj5etiOOSbvVcJ+nchVFyXqkE0o3ZtGyTO11t9D0gBQo9orOcA4dWuG+1ut4ErVqmCDBOlbUBPmC
ac4HClS+zD1Fr879BrNTuguTtjXOGKBFybn6lUDzHVgxB3FZwzX3aODVKefnkG4Cdw2Miz2CGQyN
Au1+/NUB+pEGPzToyr1SZM/Hd4y64HH02025e6Azx8khBY6EltDHrDVCZ+wk/sP26E2Q2ZngYr/u
4AWmbibAVQ3oU5rBR1v6a58oMhZC2WHgwn+aZE1FUheC3i4lnh6Xpym1XG+uMYLp5leXnVVyvPni
wDD2eqLG2Dd9+paO36RzlyLyj/2HecP7mitV16+sixOWk2d/Np7/xnqCWu8ufy6uxh81oKZQlsWc
eGgdZDoB4s10oMNqQ4USCJpzx9ezoaOTBrhH09za40lF7ahZ5DUWoRlgMEFvBZziG4qRVeuL3sBU
pj8k02OntqehsVdvM43rOttKSSIsbLoQA/IyKh4rAKxzp5nOkMzV2GmefRudlwwtdnDsP7po7Cc6
NJNcKAt1t7Kmi9D/d1a5E93nq9LUI8O0VGk0Nw+FChbd9vmyP8qMcOd4HWeFqAvmUIb245wXXoFB
qCyXIZvE0Wm3Fu4sr3Ofjzngab6Oi8YB9rkIUwhrOfZVlgZqhCmNQLZ9wpO2M8l5Iri6MfwONS9Q
cQIQv4zeKCONEzvhP27Bn+V6nhc8xxCgKHQdvHEsPpLZ/a7Ea1A1iSQtEKYgGCt8pU3BwBDngtma
DpD6SzEpZDmDjydVdR+nc+LNc0YCFFLx8Oz0+XjZOYQL3BnlPFDviqzt7bb1XVQVk3zwkvFjSW5N
WW9M7B4WhJtB1oJivsmlCnU6QN9tY6X8zgPT+bH8AJYHv7zL7xhFkhyyKPSNnT32/3fXczIvXeHa
aIm0xXHTPo2TpOMsTpB3BrjPlRbKYMwGsNv9q/ZM6m9HpQ7mQ39I0KoN2dCV7iELuDOu9ZvqXvm5
NZKgJV6iazG2DnSzXn/hbokK1F/pCqIuH/2KATpFeTCNjmyMTRg9MNf4f0a4PNJeW92tZgUTvUPr
0S40MRENscjLXig0AsdnFCCq6fCQjilHkqznQIehzd6GWoX+ae6Q1Tdqc3nPpu1Mccn3aG+KXToz
XhXaVdrfre6Xy0sRHigA3EBYwEpffH/bjl1FzdweaWFRBN1w7OjDYDme/o4pWgbvRMOD6CBR4wts
qOLOQ+tWnd/bQzSrVTRQ44eTyeY0hUFpZ4aL6svYQZZuBKfq0g8oGbbmjyLfJm9Jtg+pvR0gciJ5
Q4sDBcjU2IA3pnd5cN06bcrcrriJMTapzsEaUmAhFX97LLfj38N+0to0++Z8GgolXjb3Adwg5rvO
YwXtJ6fKjQH3Pr1OTBqY3U1ZJ9EHiIUukds+Ou5hkoCdRR4PKgObqV6zHjEXDts1JZaugKTDWMOO
XvXrQzImElcXuaIBI8AaQ+EEj9vzZSlLZaHkjjqzlsbXalmHrgEcndV192O7SS4viS3+ogRtUJVA
Zhj1AFu91fJvlJDbrFSO1TxLYgX71W8+1u9V8dmvGWvm7JRIZ8wV/EDpo7Z9J3oCke3HcS5Do7xt
x89/fqQNplflAqgHvDgX6dcUgxIkGQH3dJagWVto722+td2BX0XyxUQRfW+Ju42NztBa0sIREXBB
g0qWT3GdBpdXI/S83Wo4Z59GjOY0DmwU1mfbOLrxwyajORWWbljFF0AOoDgx3X3ueWi5TA5UiwEm
utkiNhZmh9qBtRr+DRmiaNP2xtj/312DIBCg8WDBGKSDPoAg5INatxKfE+3Z3gTnAVUOGkmywYSK
bsZmp14+6X7SSZD7oli7t8J9fTMFX2a+wIqSqmnY2AOEsKrOisypumnH+cY1kblfdgYWvvnDhBhE
EPVQjQIY5nzvzLQicUrh2r0ZucnoLT9ZS84pPE07Dso7ck1glzQcIRwk9HXPjYF/cFoGupQ++vge
YNPOvZUESh9dXpIoEu2t6OdWknZ19JrOOK2uFVklOMvyz0auhrNlSTZP5BV7S5yXL622LOsKS331
F+kPmGLydOvw31bDOTdKsNZMS+zZXP1Myt5rVIiCJAuQcpftiA7Rfi2cIzhjYrdLjrUs20uuPWr1
0+W/L9srzreVLjHUecHfR0HUm6ebsnT9VVaTEy6CwTNx3eExz+dead4YaqZhswxoWTjTSyrLhl7h
52/Oy28LPJTQLrslmzJYmKI5VLymRuMY4jAMoVn5oLHF8NKzcqgC9bvsrSusUECQDB0ZMKBqQLqc
+zXt4qQprKrCeyN9yMAxOx21oxsuvuMpv6CoDvSH/fEdH21nkvtoc+yAH2NAD6CvrjUrVKubsZf4
t9AvkKQgh0Wr+E2DcN1sPXOmCY2ZEjMFNcgGMw1jlpKkXGaFOc7uinD0oSXphjA32d8V46rIPpXv
QSAjXf1nIdznSatJ16nGIimGoJTyUWlXSbgRBradBe5rFCCggZoKLKTGFrQE5CXfdav3RllqKjxF
GJcH/BL8caDpOd+saXVaEL7jqK5t7+na4A/ZIFmKyISDyRJo6RAQKvCQd3Mt3XTukf2a2zVdqQew
p8SCaLP2FrgvTqx0thICWnW1BsNL+VySNTBo58VmePmMCM8lFN0xHwOBG/Lmwadoq1LZLuoArF26
BWWQQOjEs662u/gDe6/Mx870V0k4FS/vH6N8HBrJ1Fmbo5UYyPkM4eIlC9Zy9BL7HU2k3dp44rV0
qXQzV5IOk7pZuK6IdlPzU3dsz6a9BJUrdAmw7wEVhQLRm/fsipyh7G20MyDs5ISdUnSfZrvSJK9L
mRXuOUsUZdDTTgG50FKERlde2Y0lyXJkJrhXV1UkWVlQFJ6GUnlZ1/gLlMGDyz4nCmcAUf3vXmk8
SgRgC2UaZ3yWtmkhVYDnnzfbW1AnMjo3UUa6N8RlbHRa6qF3dUxeGWqgbOU3TaeeFZe3rovrzzb/
47r088jTG60yLYWJnqV1rTijN5s/nVU2yPEqO8bf4XiYEIIZW4YvZIveXQazbSSxWgBinl/pp+Xz
WALduwWp3/9VHOJIOwyhjnmE6mPn3UGy9TqH6o7sMhel3Qh+GB10wBiGgu/5T7CmlWgVI4yf5msd
byNoXkBy99SiXOhOfi5VYhP65M4ed3Xk21ZZtCIM9bf8gJAdJmcZiKQHzYQepddyYhChh+4Mcnus
A7Tt0JJNDUz9nZ4MBxNUTbNdvMdhdma447w4GdRJZgNjPxZGncs7fSxDu/x++bQJp6b2X4s70VbW
UXMesXv0s2mEY32tfVbDAoD+yQf0Z8xv+i4wGCohqF8um5Zs4ytT0M5Vc61UMlUB6B46loG7oQWr
FKekopLLUuIer5MMOzNAF+nTvCAqVmUO2tgkGa+GJJWBBWRWuNNdzPE4o2aDJwb+I2gLo/ftpZN4
hOxj8aUHQ88ms7RS1EVDLaKBdhyh+0k8K2Cy7GpQoSzPIOFl9o4C2M5JXvGvuz1kEjI46fhUna3/
Ra2nqUivqsUIbaOL/ptTcMEDCj9K7bBSW7XVtxBUjcx4eapm2SUjLOLsV8QFDaUpmXIyyoeQ+w3q
OVCte9P+3pp9UORP7vZYjKdp/Wa79y19vLxCUYlvb5mLHvE6qlTt8A27qf2iDFNQFQpoCIsac0dA
lvp5XodZlx2XtJYUesTZnIFhGmQxKroq3JveBQUFTVpsbruRlzS6Qj/zYRhXv+5Gz5y1z7qWH7W0
DtUmpMpXovvKLEuOhYceHR0oghoEhRLu0p1Tba7XCj+BYo0BSUtP2TCbTwtFsliZIe5Arq3dpYUO
l43NxsuH22mBZIns4S8CfjsY6Iayquk4TGv4/K5DX1gZGh0NkdnPvs0gFisjJewj+kprA3w1BIiu
LruPYF0Oq+aDPwcUYxjhPbdYWgMG9FcXGZhZRnP5klhpkBrLn+/emRVu95YaXc7NxhsmdpPH2Jge
l8E59XMjQR0zX+eyFYe9KvDwt9AUsbmz0G/wekxYAB4Z08YJ4rFsriand31UCdTcn9FgKDy1t35e
3kNBsHahyIY5Q/TkAPPgDj9I8AYUDKFrqSyAf1bOrarNh8sm2J/gVnZmgl9ZAt2caYaJZNuKK40Y
N7myjjdbrqpepVdVeNmccEUuhko01QU9Nn+yW9duZ9DYVH7R/sz0Z7JKliOKl8CY/TbAfsDuBjDS
2TC7dAJJAopCKqpD2QmlhismwiNvbwt8HMMU7H3OxHXBVn1ubKFmZ1X9gmrQEk5D5QHap2UyVIxo
y9gIjglXAlqRH1WxlzVphgYrWhWokBhW9qWqR0Py8BPtm4N9Y8Q/YH54w4kzzku9uh08vLzpn+NT
diJPXaj5xUMNBoRU8pUESzozxvm1m6jDSgdW3GiezSmy7c+XvUzwXfC2UImLxiXIX/kad1zkLRr1
rO7gqFGGJuK8andj/u2yFdFsKcinoaBlYZoGY9Tc2VFJQ+vEQC6lQ43UMKPBOM4lVOPbG0guB+P6
oy8juz+oshxOZJg1ZtG5xAwim7c797u2iItmGVDnNCYdWM8aY2dO98uYrSd3GHyijVebjq66SqNh
QARGoUeSq4qiBrpwrNSC4XGDP8ZG102KottYuZWMJ6ovQ+Tkmo3KnvEhd1uZapLge7q4tEAAx4Lh
G+0papuoHGUxXsB2dl9YGPrcgPZf9ejyBxU8CBGXNIJ/MDL8piDmZp1bl0ZWQRbAfDGJFriVEhFM
RoGidfFUsCb0TX28bFO0NE3DWK2Gs40IwvmQ21FCCxta2aV71a2A1lV3ihS4y25BPsjvjXAvtDw1
yrRNClDpR5hX9+uD3YHJABrgQXoynsyPl5ckON3u61IgCo8hZd47S2LFYEhDjbxzv43FYUMT9b8Z
4MKHM8az2jowMGu3tvplziQtQFEwRNBgCShT9gS70Pn5GjA+t7h9U4Hfzf7BlKyNoL1hOjj/ZkhL
1M5ANU1l8Qo6fG/IGNSlLmqnHGCtiCoQCYXM4nanAgTJaKrXgIbd89+TiLJ5UtGnIriKdWBkIF5j
cOmTYmcJWVbIj6eV9WKt231b5OHlj8X2ive9fQ7DxSqCmofSjljdepj1k6pdz8Sr6vtBxngjsmOy
LreNguxbKA5UfgaKiix20Zj9wrjeitvU/Gx1j2P158kgBNWADdR0VM8xhX/uHSaZR2r2K8BLdCi8
VM29NitP46zfrZ151Vau5FErqpXBIHT+UKaHmhufvGNONZ5Wa6v87BlpZ+TeM74rFI8iI2AcIRPG
CNnLenhWIQGkR3WU3b9LbPDsR3CHzmqyspli/Ii+6RNPGXpP6d2IArbgpPaj6/ahNUEwNjP8bABp
U20erVXGcSdyV6gV4CZACm684V3M255i6ACwsVz5Wi6RM0oZ0sQWTMCBwIivg5j7/Nsm0PM1DBUZ
XfOZ6t7tGgJIGGY+mA4a746hZ9+3JPBfMMwBVsSFZjt2jHyzYDCdySkGt1abSjCSIiZrFzjxf0xw
a6ppoVrUgYkh/lROS5TPD6ZdBmsexWBaLOsDGb6o2TuO/c4oLz9YanWiIUygHwuu1sFJ7i3n15yr
n5IhDeU3gmjS1kUqxJBj7MnFDzZD15DUugnvzCGfPHqOu+nhZOTOQxFDOLtW0qbx0rxbH5pktvwu
SehHO7cBGjXrOUpNp3twIW8JmGqePtJZoRTa9eWPsizKq3xe4z9ugCBvRH9cM0wL85b8gVYMeyZu
tYA/iEb9dG2Zko7R26QCdRM89jWgSdCH4MtvRb9aIOEGktOk/cHosr/IopzcWsb2/vawOFgFUlDo
gSLN5tHEFGol1iua2C4/Ne4dkVUtRMvQULGw8Fw0GTfb+WF0W6aAMmwQ13YTlIJOPTC94587qoN7
3sLPBw8z63udG+mA2WtB+Q+8T6uHYz4CZJ745rSGEwrn8Z/fHefW+ChalVs3b7BGput8fR7Lb1vv
uRAml6K/WI3s/N49t8TlMJsxa6NCAcJirNYWRFSHwdsSEAduPqaYr63EW2WDzIJTCJs6w5qBbBi3
FV+3W8dJ3+jIbDKulh4djurW3ALT9mAcFIm6V1NvfsE8/8MmnX1ge/dmxcSGmg0BvSXAiedfUtVi
3KAz5ou2+/xmDNncNuMtdEP3U/5s/GCz27G0ByzyUR14adCvoxD7Bv6N1kAST6Ad9ufaOmAUPqiM
9WHeostJlMgKsDRsTtHEtCIf3swirxVaaLh8t3slbz17OyW1JCiJto8gy0DkANskNvF8+/qJJmSt
Y5TSir8cJXSSJlisz/iXJHsXr+W3HRZVdhWaYRwBZiF65S81mINQuB1NO+hqXWKGBQfeG/bL4c71
Oi09unvYMmokXuv+1MZfjvOtak71cDN1hmcYkpfc60e4ZJE724W9VvWWYGGs9MQqrExNOKges0+s
0Qd+RFZQ6bzy0Q3aY/q1v0YjJIqf0q+yMVpBfQBpKXHhkihMvX2el+0KFKaJX6J8WNBTxdBuoN3Z
h/R6PbaSVYu8Zm+K+5pOXKRLrsLU3Dxb5bWS9x4lByLTyn0NHfzm7u1wn7MZlznuLdhRH+0fONon
xQe2+dCVXgqRWcBOP14+ccJ1ARkD5WSM2L0ZD8bm5rhhYa8r1hwEpNcQ6r0xJ/fQ9vPzfzPFPcLm
FMBQnZLKH0dgPKjijfE31fq1aTLlKtHJswzERuRHUDbjy5WTmcRQlYehdvjeMNGnKvbMSfamFFqB
EACg85AKfTMySJZ4hvKAiWOg6seUzmGtKbZnjvofg/fh5Ds7XObcLIWhFCbs1Gb9DByOtw3DASyD
krAoSnIQE8FEBpV1yJhxjrcRKEO4lYVENk1ugFi42nJZeUtkAi0mCByhw0Ac/ruoa1a46gKEX7Yd
CuVQynrnb5/G6PlgoAdc5xrGe/gHq1b0eDQ7bFa0KE+IC6G5rD7RY6g4VvSl1ucPlx1a0L/DBYL7
CtRKRDA9kqtd68YVGHXN0VPpnYtCLzgstJfiUDgHAvU3F1WNCjTNMt8TnFrwCEENFex4BIMC3Mei
05o6VR/DJ/RDiunKXLnp5i+a8kOyQHYkuWgEnhZGIY91mqgSnd9helavQJuV1B9yqO82UQw+vNH1
HA1KWNBNi2QFc0FFCp8PKBU8SZlkCN+AUiqlavKaUpQAgHUF5jQ76PebzxRREumbVGgN1KBo0aCK
/vb9kDegA6FzQ6GxFB+2Kzb50waOVz1gli6QEWlIrXFXiJ5AmirrYW34/PfarKv1y9B5E7ZyPZaK
JDEQ20Ob41UsEHhXrjNpK2tG+rmDnNItU05mxOFzVF8x9C6mY/3LriKIhmwEQ0VW6kApgif36U0j
K01a48OlY+QAJdinN4X26bIRQa6Dh68DVDKE4IBE4x5KReJg9mzCisr63qBP6vBTAwwafIXZVni9
+TmW0WpKDPKQmE3VV73QWnDukWfDV7OHgTwkSuopJsrKDqCkiYw8QGaR+2hj5ZqrO8NimnWPRdF4
YKOL+iz1bAWy16R/yjrzpraIpNYnM8vdzVtfKCpED6hvHP5W8iMHI1Kl7OeCCI0SMGtuoBCL0hYX
T4YhXo3Ngpm2xHYqR4rK1thGqT3dapkk3RD7P/R6MI+GZABXwnnwyiugSfsCLklvthsaVQcVkQTa
czjb47WUyJN9GD5U4j3xjzXudA+mObo6OwDrKXvSw+QE1ME3RlurSBXlpSvjttHtnSLNYkRJ7d45
oER6awTK7d/69f+CJZ9BsPmVETz8ULZnuqZ8ZpC6OR1WvcdfBllzBSZIRosDplBvlOTYohiyN8Ru
vd2LiTbDqq4GDGWriYGdX2W6eJlslFWQhLgs3YXEN2HT79zruZ5zs68dHLAy+7aM39zkz/MokFkh
bwYJNGt2cAe4TBkgjCLKt4MVVNmzvlJJqBUdor0F7qzSrShj14GnqWUSVcnqpfVPkAqT9qiglHM5
4goQbg665YyoGzU2IJS47cotc9L0EduVfFvA216FXeylqLKkAdgWlEjtglWHPAPjBpMlOW+/FCp6
gNUQCwP8BJWWc3eoamfs+y4FjtS8yYuXxpQUjN+6G/4+WD8NDMY6KFByS0PtdNOWGISMs/HR3jaU
a0sPGarkGhZZAcYcgBrgQN5Wa/q5zJqGjWivSal65gZRvhzvkcGR0fmJDaFzjDY9w+pz4Y4OSkFR
+cNYOz4UteZwclvPxBz1H3sEI1T4bYf7LMqSVK1LYaco8f53a7hDEtp3U+Wh3t55TC4dkEcnpD9U
yUvoreOfW2Y7sIsPm9F3brrA8jzFwZiC71zFeFL7RMHyENs/Lq+TPavOo965MT4YqW5mmwOM6c0z
VSovccHlltVBGc9BOUSuDKAk8nYTbyOwwSA0AQhzvjiMxGmrqcEbk+bBSlJvmSTF8rdvhtfqMvA7
JibWcFOdG6j1jDY9CDh8gs6/g4Gh1MjwUnrJSCxxeaElHFnG4gBoIS+/44Dl1h11cBIN7qelemqa
+63+YXaSDyS2gpCEHgO7d7n1VPW0mFUMjg/SPzrVz1gFGMTBGPPny34gKDJh31joY3ZAkslNKKXT
XI1KhQ8zYORGixD8TvFNdaWF+aMMqS88wjtT3N1BkilHGwmSyrZSfm/i8QlVSZ8mjuSKki6Ju0Hy
qTKTtsGSjAMInXCjFz451FfbrbzvJ1sS59ZGsbhGE4PfvIxPJI7qDdrNh8tfSHhSkZ0wEgwHSEzu
pLZzqbbLCl64fP2r6ByvNb7F9KSNh4SE1p/rQMIbdsa4S6NZasepXXDDOe0PjCh2ssUIw8Du77PF
7mJcSd3MalPU2VUaexTlmKKRfP23qT5WgIcaQ1aBF5rHNLmKpjc4TTU+vnNiQtNdaJ+g/Xm8/FUE
Seq5He6eyMuU4m0KRDcjStcwqoaUATofyqE7JJEMDyn0AdTJWOUAuRH/MlS2Kre0EaWfrlYR2FCc
7ehpHB6RCnq9tnixUkuCnPAy+m2RfxpWw2g4teWivK+7z3kyvqjFjeaeCuc00ejyVop8gkHvbHg3
Ko2vZaidTywqaIfpWqNGW2cHM40stLQvWxCkeZA8QFuQ1RkB0eIJ12eq6Oqag9J207zsW303fShR
DHF+2l+bZ0alYBzroDnIiuqCajfM6iaqp8gnLFx7595urlWWWW5X+cbXMayexsNwxOTEE0N3lKFc
O1C4kTtzXKQYYkshyojDBSBCaE9WgFb4ezaSvQMJ9NqArOJCa0tbwypilAQNjMlhQrO4zk6Vb0FK
4plpZo4Rm9JUrvA+uGxYFGdx0/5jl4uzdMpQqLRgt1+c685qP6ajE6G1K4m1bIf4rAgEDiDVQgUX
x4y7DMlKtnVRMW+4pi/AH5RWOEyYrZ9+XV6NAMcPx9jZ4W7CHmKmszVCy4GRpFt+HjkP6oN7N/kj
hIrVo577xctlk0LfgFKmZUKJC4AFLvBWrdUlGD4EMHhKA7NzglT2MhSUi9mifpvgMpYUdAFKuoFC
y6Xeis6x4Sf5a9OKgHQbk/WJvw7/Qjdb6Bq/zVrcN9ta1emaBhxHhfolsVUP3EPhIJOVFBoxwKbP
SuwARHL+Z+V5n5kZCBSb+ss0vNjz6GG06z1OvjPCXSn9klhxzjiGBlMLYwCjsJENVCne4Qk7K1xQ
IsOq2IWZ4EHbl15PrtGqllgQx72dCS4QNUOyaLqCO3iKqmsmsIHy7C16fuBEQXjIIlntWXhsd/a4
rCXGEsY2i2tfXUKdBsUGmOVyfE/3Eh5uEyBy0IZB2YCzU8ZbknWMd4/Nw4Fg+5pu0Bhc/FdM6cHN
Q1mNQLgwYMpcFCcI09A7v0A0q427zYLBlqhBC2Be12ECn34xVkPie8J8xtqZ4gJEqpiTko4w5dwa
v5A0X7sopyc//x1gVRwroCINTlyQIuj8WJGmVbqirgi0E5oFJmYLGecH/U5/WaDCNiE/mwTJn8+C
4euBg11lujaoh/CbabZpuejIbbX0k+Ie4mT03fK/GuG2kda902QWjJggFc6hfzLY0ECRcSi93rNv
LqrdWrhYC6H7FbS4iLWml37MfkF5pMYxQwfrqnzpI5ZgTKcp3O60xwpDM2i/+PG3y2FEeMhxk2B4
AKUzpANcSFwdstnTCoehn/UTQPbfN0h9jD/sAwn1F3lVWHSB7c1xwVE3l4QWFNyJhhlH+MhXM0bp
Ly9JFORZ6QAdT0yzA5x6ftpyLV8HWwEbGmTSku6mKz44Mgoi8a4hIQT6FZ1NnRdxaEgxxouKyeD4
rz5k6r1l4Fx1CS5IPVoORSTj4xNEELQAbTQjML6nmq+/Z5dcZ+0Qj+MAe0Xc+7goMX70tYa8LsZd
/njzUP9DCo9KOqIVD9saM6uy064EuWF3pUx3xQrGIMnTTvSwP7PBHS6kbKABUGGjrhKvqGdwWjZe
WRzU5lZVAqrc0PapLk72dHV5bQLfO7PLnbYu0dZtQH3JJ83s9cqz1tbv2T28TxDj0cl5Q4s39QCq
aFOFcohdeIv9VbOCsv95eRVsd7iYoQM/gDFYy8QczpsDO9qZlWuwkeXQDnW/ke7GmY9E+8hOUpLK
QNjCTduZ4w5sSyglRV/D82wjwIUaOGP25yXusxVxqcygYJhXZSbU1wM7zx+a7Hh509iZv7RpXCpT
xnFD1gqfXlvvVv12TAqUZe9U0JMpqQxAIoB4Y+Jmt2VcAGpwebQLIAK+M33VLW+JrUBB8hyvhx7z
Pcri5TmmimeJdwvC3plV7lQtyAqKYcES2/TDpH3MTc8aJa4n20XuACWzVhjJBBNq+lKOEFnrW2+K
I+peV5bsXpIsh6fziStKtEnHJrpxcaXnlk+26y5+0ObVzyFfYBrgnUR3yQGgtS+SwFI6L6PWi0nJ
B6VZo8vuI/sx3EOvMexu2RosPHGvR3DIk8XrpIz8MiPco9zdrNRgyBKfdKd6fHKBplNk7RfhPfLb
Nfl7K43xACqYk0z0Vk+Jpxmfq+beNbPD5Q0TRg0gcl7hqxAh5rKKwoXUVm62sDNdDxj3TSXuIdyr
3d/nopJJSm3Kbfz9WJ+8uICUqNaEUyPrl4uXgXI6oG1A6BH2M3bXrj1XqasWiEyDPXiVWd+0Kvl0
eaeEZwplzv8zwUWmFPRRq61Ar2shT8320qJfVTOtvXI85VXxHj92AFtCOxHSkHxq1JPFsAYHxnL3
az89ZtOhILI7UOhiEPsFTBO5l2Vzn2YBwsZ23a7zQdx5VNC20Tr7aVbSZ3Uxv1/eO5kp7vM06qw0
ZGScaWbuGS31apv6bk+9VkqRJPxMu1Vxn2lNdeLYCUzR4WTZNxkjPU20wGqu9Onn5VUJfXtniv2U
ndPRqQbGRV9BvTx10dbdkv6hyqZ3ecLvr8TfFugor1sPT4id5OB0i99Z3VVBtvckRLu1cDdGNiBR
rhQWB9qrzrpKjWiQ9Tok2+VwhaNC3Zq4a5ASj0m01c/arSODHYkv9N+r4DV3Wyej2xw3wAODmI8Y
qZdZ2WGcr7s00vBEo9d5/FRrsoMkoNNHHrEzy10IQ6J1tGbi2eojKLHTj9Dzu8YMh//D00fPAtRa
BUgo0732FS2XSBE8sp3lgrgKBeW1XtljAwph/VreTM1db+qS54Awxu5WycWL2coGVkTAzEYc3y1N
f2c5f858iAFiE3PdAAYxiV/OC+NBz1dj1Brfos/DFtFhfK7tzevbWJJminZsZ+hNEbMnfdIWauOX
yy973YAfvzWcOLgcH0RtkP1yLC4b6WJdLRxqIVH4MHwZgiUw/PZr8ugEqCxVmIyOvelT80l/umxW
9J1YSw5sHmi/AFpxHpZKlxTFnIPUccLrXe17f5SBnkThfG+Bj7G21vaZDguKZXkdmjmmElXG85L2
4eWlCA2BZR7jfhiPsvkNHKsa8ZW9nUetDx2gsKdvTnefazISMVGZQEexCs0qMJFC2Zb7UjO02+O1
QcPvbzXVMpjMQzEcWKmRFVBnLbT/nJ8Qvr4zyQWNGsWV2DQRNPTJCOjUeNVw0uPnenKDYpGViIX+
vjPGRYiRDOBRaMG6mFZQPs6aoDKdMNNXydNGdPnu18SHiApgIqRQCBHLp3KMwziPzDWyDOJNRPIW
FZU0z/aPc/OhoHrZbHhKW4WHBzZDLjKNcwvsHV72MfFzCJhAgvcd96SGvhjaLgD92XxJem4nOrgs
vZgAyae3jnOvxM+XnV7sjDsb3JW/zgtVaAwKMcgChMMVORa3zZFhMoFbj8qDIiGxEcaLnTku6OZT
StRCQ9Ad9D5KkuYmq6nkHAtNoPqGEUNkX5DWPQ9JvVINa7uBrUu16rs4wdi/jIlHZoHbM7Ikvdb0
BNm5rmfXNhDIYabV03u+/m4d3FZh5hwAvC7rfL2PxzC39DkAw6J1AIhACS57gfDE/jbFZ0uqnaDU
sjioEtjq46SUkW7Qu22JJR9f7Gw7O1zkcyorqeIBNJTGwfy8ZeC234DfMb8Ce2eeTPQPC1nJXvKp
HC7wEWpnfQtuFZ+Mh021vcWQgSTFFy+wxbqLYW4QdHAXVL6QSbMayFEBc6d+irs2j+jcO8caFYin
agWiMR7z5Kaz5/5gAn4YOArkMdJhsKMxIUMUN5rzkGqN8zhO2+aReZMJFIp+IqqneKoizwETEB9I
tCX9H9Kua7mNJAl+0USMN69jARD0pETyZYKSVuO9n6+/bO6tOGj0oVe6l72IUwQL1VNdXTZTbdQY
SHnZz+hG8cnSL8YC1yvBa4Hh2hytQ+uk98rrZatitZ1OxFL3ZJrEMLcyiJW0zs6MwySqbmcCBX68
seLbUdx3cmLrypd6DTC+zXEDDPY/YIxtlKbuj9nE8DYGpJuzTcrxxY4wo07YOCrt0C133WvvCYG+
iz2ldHYlNnY5t0pmGN/2F9BzNpLax62Fp95Ri9TGhrK9jN96MCzk5ZMpvnaml6rfV/Gm7jQ7HI+l
MNlx7XXKoZ2OawdbDUNHbl/1fASFxpM5anbfIbT/fSSCk3P6KMxvMku1SYRZlHBOhvoNFaamAYjj
HwVxmztC+WSr7TBj3GAMaBq+YYAdFeprLT+IKy+zZJy4TOb8/7mLlMWFYwc+9xx4Wnn2Fhf7ZOAY
FTPm2Px9yqbKrG4Acpm2TmkddPEeOJddcqdNoWsNvMef/Cm6OL1RhSYKUldBVEpwtjvtWpEIEcUz
m5AYN2nlL9HrUBxXYX/5wnJOj2YMqtosnwmllCOpPyKJz2HA+/uUM+70Wm2lHPjAgzReA5/xKutq
nsNnRvEfgGsYJsfqH+WNG6UDubQBHZoJwaDgCf3NEj3k8ehePiuWc4OpEWS3vwVRJq321igvnQaU
Xh9uHitqqqsFBD6BrM3wjIFtd5/CKLuWFa1ZxRx2h6UDR5Lv0/wl7x7y4lBhEPqyYuxY4FMUZeLT
IAzY/Afk9iKMu0FQ3N7Ir0RuUsz5TmfgMyNyo5LAAC9dcZuH70P8JR66m7Dn3FiOOjTOoBR3ktjO
kLNiyHFsva4QbkeDF9gQyz2/rL8OjR6dM8B7JQkRDi3ei47odU64Vx66j1FAwRWeLn8h3tFR+VVV
gMRJIHC0U9Ifaxno9mPqi8oX0+ClqrzDIxd6+zR0q4AtU0hKhuch26fW17gKLivDELF9I0VKhBzD
sC0SmkTyrgLyyLJcraJmXxbCOLETIeRHbPSIOkwtDxWEZEADq3ogKhULxmxvjCbnuAWeJPLvG0lY
HCzVaYKkQYiCyHwJZ+TaahaU7fNllci5UBa3VenDPW0EYY4xMpcEghoNHOzoCiWTf1kCqyN/IoKy
s1EYLWMpIULU9d1UJ3bRKnalYGu7x7zSq4B8ocCzJ1UJiIp47HVsu1CxQwUvDkAV6iB1YR2MpUXR
rCn+ivPbbIjRY+ahFPKEUD48WrNQVyoIqcq7GdAbUmyb4sPlY2TLwPyzivQAbArk3zcfqijH0Fgz
ZLwoF9tDeZTzexHwMJeFyIwHAt/qUwp1XJgQyWtzgCZjO+wG7b4fv8zilQZoHZTZ5XxPkAR65TZU
v3VaeKUVV42Arje4gFXHWJ2+PCiT1wLSwrIF4cFsD30qBKaFwRVrtad85dwS3q+lzj2eLUlYQ1hW
KJaAS/cteSdWsZ/P+6bjLF6Rl5G+J0BZkbHQaIJUl25uyblZzaOCxcxCacB3L4yC7pWpmvhDqH8L
e4DP1mMurbYlCxlnMZmc+ZloUGSjCgUUAszCnX75CtOEg5lDtNXrrQ0gQsmWk3UIwFUHznGr4g0U
slyCBQACNNIADHAG3JxH4LqZ4gH7jolSBKssfMvRDOMgHTLCUlWUMYqDcULAbdOjQAJKLgDzBi4a
2bYu/Swg29Zt8AfrRCdiqIBHyyRs5FsT1oQB9eaKfd84kiDHt1ae8cqVrEgO9IuqQtZq0Zn8AA3a
3FC5XPW1FaFS9zMMOhvbAzeg/HCrp/LABxv4oAKirAKwiDg4CxnfOfBPXxZWjJ2f0mmxCqEIuzUT
Mfj+xUTlftLfovKxMlJsEQd5uleHb3o52EJ66LIbU33IozdZLlyCPwjoS6eY5mu1OYyYyqsiO4RT
qcfGr/R3NXyRtZ02PqoaJ0OQzj4/0Ip0jOOj3I82IVaFT206mctYDHWpdLKFkLqJTvWASWMRGF7r
Dhy+u85N5UC9/bcUlucVJCLfIFVz/AosdVPRqYoySTtnSNiBC+ipTn2Lom9hVy8N3vSbyp92M29o
4fwZJCKxPYf/AWYJvtmpytaSlKKYy4A1wA55jV38cGcFBImC31s78xiQARwbWcIzgfFBehCjkSdC
+YR2tZG+AYbObuXeBhy7HVt/XX4vmOcIDFbMpMFPYEOaetuHYUrDWtAJfEi02tkuOuiudr/+lJye
IGw8/zZjEdFsI4/4rs0d66O0GxIV8goRy7YWluOHnZXycpfzQhcRg5PDghhphp3B6ORSVguZRfb9
Nd8MCKYe2fZWbeF5APVMGzRfde/H5bM8e+BPZdI0cOKY59NcQGZkIVBBoWPdT4XZupg/1jhd0XP0
PkoWVUAth2XJ5AgGUoDdcl+6zbNk93uCtKV55bu4l78v7ki21CTH4uQ4Z6/Lh2jdlEm/9Pw1K5JU
LCvDLB1d0VdvSoUkEOTfZj4lQvB24QoQyEoaHCiydKFv2hDfz5jdPNK8GcBE2qAgL1B+m7MNsgjm
EpRBq+AM7UCIVNlsZaF0lOY2RJ6LhSM5rGyN12JhHRyw+oAboqLxcQbEDmyNvouyqHIaMVTI/Evu
N2FjuZet8HwcgagDKDTcacg54yBY+3QE2AWIXlZhdMG6G4+LnyiBGb7r3b429rr8rIvvHKHETZw8
ZhCKuyZixU+H06K/V9wJiZGECZZBXqrEmWObrIIkzupkP+LOVnfRI6+oehY6UhKpQDev5zHKOkhc
1K9C+5oAxWZYU8+SY7sGZ8Vl/RifDu1Z0AaA5gagX/SIR1JPZarEuNq58jNJ3wbeyh3DdWCEDIYu
mZi7Qov21CtOcgGuXxWmUa6pD+bhA5roQl5yTIOlBV4N8HLj9cBaO/Vmi9qgojhRV04nKTdGX9yq
3PEuliJbEVS4pncr0HzhH5BIpXbb7af8PRU5kO+MxxEAb59qUO9wtiqh0SEqdFTpNVl7uw+vFUyA
gvyHk0wxlcHyA3A7AAaFHYjTr7KGgrnMKc6rEYa9aR2rbPRV88dl02IKwdYjSpSSArdA/n3zINZW
EYK1rMfQxDCO10asJwfBzBcAQNf1H1gxiAuIieGOImo7FRWBexnT+xVQL6J77D00PH4Eln2pgH3A
FA261Eh1Tv++kVUqmjwYm8+W8SpsumCQef13GX+C8jPYtP0UQX7C5rRMYMaKWQER08EMsl3jYIn9
mKHxnrl8yhiePtSnabUUQH9lW+FbXGuDYBvcbSVWnAK0ZOwN4zbitaNHgsooDU3wdkEfp90jYD5o
4H4XQCagHBBB34guPJrLi8HOEx2yHgUWAXgBmDVw405PsWvD2sjzAb7zYN4bPun/qXb+LrrZv8D5
Y6UKJ9Io59Zla6j2GaSFhqMeymPygIkkoKySlLF7nXzloGOZSQFhQ+z9/gb/xyYYcI6xhmaRkdNT
VcFEoioxEU5mbOQvQzDulCC9UZz8AIAXzgVj3WXkBajv4HbhP9QFmBvRaqt4gsMoMlfrvnZa6w08
7IPzfiZRySKvPKIV0FBQ5zmOy1wZBVRSHg3Vq/fNuwJkgtAN7sSXxNGCCQGuCaweoDYmPq+2wLbY
jXRyQzc3cOwn0LKIkD77yD6R74FS76Z4zpxkLwRzgDod5g59Xr7JOlmybwSYepQccMKnUoe2SFV1
xMlKheVOnXwzruDUNbh4a+QL0f4FxGvYpoI7BvwL9QX1TsTga7QQYImPqsZbeCff9cACru7UHXC4
k2+XvT8rWsMcPJ4zwFhgnpMmYJmABirlEgSm+3ZPrBOw6e7q9YGx50hiPZsa4ahWYD0Y0qOezWUa
pTXRMIc6OWEwHSaAbhMWdtNt3Hq3/vy4/PvfB8OEsRIaCMTwIgnpqfunYjlIyTAU48hBcUNgWtaA
dMci3HWkzZz7x8pmT6RR4QeMw7S6UCQ7yWTjNPOEG/XOcjq321e3kZ9xvh7rgdANbHTBrwB/mI56
dS1WQC+OIGqO5iDv0n3d8bItpoFsZVBxLriXE3BsQAaxSPT5HGCmH0gGa3IKpGxlTGyNWVgjPEtP
alNQiyyBIGm6EpLGlsr3yxbIFIDglgD4Y9qWDqKrsaoTYGwi/OyVY5K0B1iNfVnE+XweMbeNDMo7
Te1QCmIIGRbQtAUba4IPjWAD5bJz/za6aVd9MxL3slieZrTXMPJBrABt7IDNzgY8yc2YJK+XRbAy
foQImGRE3IbtVbreqrXAkp9DyJgcUs/AaNar/iOsbfHue/IE8BvUodJrBChqZks/OLIZuRaWWQGK
CvY8DKvSlS9wz8urKJHBXoye7AFD6bQ7MPfIe+Vm8ldv/CKD8jl3JMXmRkgsx49CDmBZkVoCjIvy
H0WVLXmB+UCMWP6Uh8GNwvtwTDlmwxRimoAuA1sUyrGUa5STLKpD5PxgX9uPxqMheLX1k3OG5IWi
XxbU/1XQ1aDUcLb82RSaFckqznDCkM9H+XB9MO4nt3Jjj5cbk99Ly8JhyTgzFBFRnKdeS7DMKWYX
ows9NXbXR8HYFL4Zx064SKM9yYOPjANHmXIMhXWOW7nU7ZNL2UytHHJX4SkDdrWhPinWHFw+SbYQ
vJkwSEQatDFmeR1VhpaQldNlVxRNoM2GIxc8d8gRQ6PEzMrSVkWcYji7P7RLZ8smQCPF30YDgb/C
bApyf2BUo6BGeY4ina3JArqiY4E1NFFkD5skrqbnnHohy0Gh9IRMA3kZgDIogwBpbd3pFj6MKR8a
4znnzT2wYguMJyOJgSKATqFuKSpog7h2eDuWcbmWsvwurjCpPDSu1Yn+739+nBVyWLKlhuHeU9sW
G5DBRSuwFxQrqBLEgd6ccF5CZhixlUGOcxPjLgUqWbkCX0vCCNkxPgIl7WY9mHZql288ZBNmPraV
R2xxI88Yka/LRKfxv0hBgjO8aoEOcrDBnu4vHyCrj4FQk0BIAfuIMOmcSpvaLmul1CAhWYKBJYKc
l9s9fDgm//aXZbEcEb4UXisE1MiHKLsoygLAeSLIjdJ9tKuB0yYFzT4/8MQwn32gVSGl/SivqpRK
qGkIRlpZeIBfove3GVRrduzqLpigF4BVoZPh81zsOboTbu5WJOXrkIVpVkdEdp7xPcHmVeyiR3MN
0N89CW6nnfYntY+tRMrya8x7d9IIieb16huoE1geaC4CzSE1Al4qy/xymxOlrkCSTKYyJ3iu0j1e
/NskyPa6n/kppzXOPUbK9OuENHibj2McCrezOyd+BD4/mq7RHThXwOLG00xmqAbKIR0zGCiQ6yb9
2g+owiSZCs+uBqiOOxikvxduJbdCJUTEDQR2uLNekTshYr8S8+gdTIgc8uiJbvgNwxScS8Jwztvf
Qw94RuC3M1oLv0dHJ7O/FSbeGTOeshMB1O0YhNDqyxYCki9miwAOjATPmErzMa+j+9qh9DI3D7gz
YyyvhrKWIqFobiHppDG3TX0xB0EHkId6rx6IvZquFIS3kfNv2CSYOm6EUWnSWCQWGH0gLBN3c/7S
pW9mws0uyA2j4qoTjSh3hiEoo81z7ODnR+t2PoKu+g6D7O7q6H7xyAePZsX8J/KodFZPxzqpF8hT
78VDizZf6nfosceOdFUEKpY8tUN7AxZjRJAcm2Q9EieiySXaPEl5NanAv4VoQg8GEAW7uQ79xQfM
0BUPvYblA0gTH1TWWD0HQiTlA6RRmfKsgSzzmaipozoYgvLQLl60QAj66zzgJe6MeAULfhq4R1By
x9YndSOUsdbGUQTQQdynXtXn+w4l2FFIjkodPVx+AlmGuRVFvRNJFUfGpH6AQ0xukqLkWaQO+Mm9
y2JYTgTgsSS1FtHxphvetRHKVUawCGpjddeleRnl6fWyCNYrq29k0A1ueVaGSrGgyhq5bQJDhKP8
arr5z66yS4Be4lsB0mvliSW3ir51pAUMtgyVwcCYJos8Njq6IaPfHwnf7uyin39QbhZf8uRdhP8S
rl9epZNY+CWxlEfpK6MDv+iHWPMwBKRabQX5gRv8sZzKVj3KqVRTrhVSBTmdpx7MAxYKA8DBGICZ
JaTPy67VnD/5jpsDpdzKqsRNay6wFVAv3Gt+4aW+5WmB9Kbejh4RGQc97yPyTpP8+8afNNEk5ijM
kY9Y76Xv4Kvz4dBA+I7+DRhdnga/3g1uvJN31qv2g6MwR/hHjW0jXKxXUe0InEHvJzeEcZCgqMW+
QigWyQ5Q5ui3KGK48HZXfxIoIrHDOBlSIwP8Q5SvMetIE+P147QxcEyURi3vTrnp3OxJdiu8G7wl
AbZD3YikfE5UG1IHiGcMfN7Lh9Wt/eSeTL/otrXYHwNLPlcksZnz2/KpJRWcZiATLhYwt+L7YtcX
V3TeJ14R/ENp1wP7LNftJLXrgPd+MD3sRlsqVJUmETvUKUTnYxCvD0K2M8cvHAtiuVfwpAOIgJBi
ICI7NV8sTderMONEO+9vHiKwDnsJXILui1e507q8/VjmAww8MiRP6AmDRIpyC3Kizmm6YGhXPCS7
+rHCNAWQPI+6Hx94W82sA0QHAvM2ZNQGj9WpcubYalI74wAN2EdTPqvzY8IjzmMf4KcM2psuCu5A
BBlF+Bh3D+If9J5BTfH596njqnUlTroQH2hdbvrlKP72qq+CStrm71M+c55bYNiP+P316qfzbV5y
wgRWzeFEAGVhWBCUwTL8Xwvr76Qd6kA3+RfSHBV3+g0vAvof9vXrwOiswxwabVgVKATesA8I9caV
AGxOOMq4PQzi4mjngNKqpGN8EtRJH7pv/K9ZLXKpZrBlwr5D8CsHf3UULMvzKw5MW96IopzBCGDg
vM0hKpqOUnglSME68mDTP2rtl/ShLkwkr2G+EH1atz0iOHZSN9yn/oys8TtRzLyK36Yd9yUhbvuS
WOoOiWUrS1XxcYz1frgnJqIUdnZMngivphn7l50e88pujpK6UsYo1LKSQpwlRJ5cv0i/T3JJLtVG
AnWponhUWwQjSNrmd2FIgLZ8paNXc1kN1vzBiRTqZmlpK0YZ0aN1Jb/YlfvxmF3NO/VpvVJfa29y
F6CA2vW1kdp/ANcOFTGNh6lCTHWdz9fOrSio0YzWQqK3fj6hhBhanMIQ+ey0WWxFUCY/RVXWdMIE
6OX2GEc3hV7ZvRgs4exePkhGFIX9CUysk8FC7LdTgUwxzIVkkhCOFPOkXRZM/r+Z+GeY3YkYKniJ
G11NPhKmXv/Wh7Izr7z7y5NAxSpjFXZWSiKyWrwb03uJW3BhhPQnKlBfJEzEesnR7kSFCTip30nb
O/5GYF1kUP5gOoIXfTGc3ok8yh9lgllaAINC8NXeJ/JVId2Zyu7yx2dNnZzIoJxP0ixSNkxI/no3
fVpdcA/YsgNmAC90a284ym58iDABItsE1pmnIMPET4RTrsiKJr2deyhYqn/F4AhbsXcQCv7CY5Xh
HSTlkMQkLq1uInKU2KnywDRC24x+f4D6RBnKH0VDOmHuGUJy/XtR3w9cIgxyGpRD2Aqgn3Z5XK1w
JTCOZGSgc/JbFRletlt3lvddC/IHUoHrTNvgsYWzYooTwZSHWJZSxxQjNANo74H4CP2OcAKkVygc
B5ftkZXjoC8MVjcgO8C90/Gx2AJwTyUPfTxWbzImg3Q5/jFGedDr489obQ6K2PppUXlVIgSaVLu6
lR6LNfIKk9f9YloNQbOUUZ7H6Bd1/ZbQGqyO7Nflxo+4b22AUdhyxYMDZ5/uRgx1Ay2zxJhq0WJT
GkyvZNG83FV7UJo4/AySed82oqj7NojQSCAAndYs2ZJ+GMz3Wr2XU15FlemJN3Lo+9ZZGM3LoJKo
oIQ0f5cizqww99Coy9Zi+mjAlD0xyRUVhy4Qbsig2njNX9rhmAHdMa7KrF0B9IFoplPseL6T28nW
i6fLds8SAuhtmDwm0TFoS9naXMxFnoMxHhhrR9k8xsLdxBswZF6trQzK0OpyEASBOKjJyd6jHYZN
XBUImrb4AuIj9NKiR55/Z1W6CaL4L7Uog+u1eDEj8iQTgrL2LvPGnYhKSeyrLjzIS2pjnnKyTS/0
uO0g3olSNlhryZg2JDPVbPFg7eoXa1+7+X52pWPnVIHhEe+p/ujRDkK5prLHL5FT+VjNci9/WeYL
uz0DylQTLIQUZQ9TJV3n1d13NojuJs/wkzfDUzC/6kXOei377wcE+95l4bwPQNd2+1lCQkhqgmSf
bvVJUhN5gqO/dv7kFmjFtc5i50585NU/WVHlRmuDejNUIxNkkzztajDum6Ddkb43KUFyFGTkoFsL
M6iwMjKbVjBNfObyqPgg4wQ11OAD3OqaD9LBPUwqwCwxXFcO5JLOfvEObE4HvVpU/UIXd+h7sy/c
+vrfwYOwqggnWlKRZ2/KTVUmsCE1IMxNxhVBpxv88HZFjRz/7wPnVMmkOB1qbL8e5Y7gthW9VqCp
nFsYLtkp4jFK7yrZHfu/yvSqSp+r9ctlmay3aSuS8k6DlFlzCk4ADBnltly0NkYZbMCtpuv9ZUGs
xPHkMCmnhAWHpUgtSMq+iD+VYwvXhDbmdZ1ij3BySUs4vyEUioXPf0x4Ttig3FI0RHO7oi+AbEtF
4c9uMBsc+tl+BYBnhUH9gYsyyGrYnuhLOaBYmqQiJwlebWFEDW0BVwM/6ZUKCNn2nj+lxlORRpvL
JPJcEmMlMwYjkEr723A/OtWxvEl3WOhweV1NtqsnMxQoxQMVkLqX0RKR9W8IlMpbYXXNZi9wdytY
uR/4o37JoG4g8kozWzpEAT0aHdkuBWVg42Z7QnhDNoW5LyfxW+c38FMedQPH2ZKXqoFOE1qnsZNh
z3W2R9T625ueu43Pdtafwqi7ZykmZtWIcjIyC9ITS/aqL4Mo9/LNO2e+ATTd9hCpm6eqcYLb/WEZ
yUP2oH+RD+VTjDik/Tbfl7YEigH7HR0rlBAr3/wXsAMfPBmXjpW6fnmYCaqRQNPWFSf0Fsnlj3aj
D37lMAbrWYbmRu0tLxowQ7Dii7mGxV2vY254wpr/PjkK6lKaRdQK+YQfUqJrNQXhvvaKpz7gc+/8
j7fj18dVqa0gdUgadSblRewUr374hYw0jXZuTxXomqZbftmCY010QUmQRynVScAjYu2pOPxdUAJM
5+6yNbEfjE+9qJcfiVkWqT1OsGi/K1JqR7pXD8+rzgMX+h/+7FMQ5V7SbDbmUYQ+rRsGyvdk1wT5
V+F6QARFtiui2z+YHNraBs0unuXD0q2E52CKH9X4YeZN7LMK3ScCKOcyqOo65i2OTg0sW0U407xj
RHWXBCCeWjwrKL0yMFzE7JF9+Ztxz5LyNGs0VX1J8rauta1bMLD5pR95JrKBQsZpAjeF70o5z4NK
eZ3QWvNKW6Atob2cMfPS/t0cTt//7lVYGNXWOREUU6aJ9U88GBiUoocx23ZKSyGCzKFN/H4cntNc
to1F5NwBxuXGWpaF/ouuqVjap8dm62IJsRP+X9skg0TRs4r9iCOBW81c47XnTRmcX+5TgdQ7CDL5
tilajByn+wSVoHZHpjVE7lNxfn6nYigLladQk7pKQz2wf5DXwCiusoozP8cTQZliQ0oUhg58gIEM
zebqdGiS9X41si+XbZ6Y1+mTg9Ed0HiRkURJlj7mFjddstVQlqgT5MLp0tbOlNvC8DvrR9jMgZn9
NhoetpU2smj+nKoZulAbkA1VlpgCEKq+GeMaOz/Cwil2MpXCpilpfagy8GKg9EapvhRzYbAicGrK
cqCLiq2sa7C21WprKnZYCoWTRZ87eyi2kUeZndLW6txmPRCl6sxTI6w/RMN+6OZAswrenSJ/i/5g
pL2jGljMUTDjfKqblEiAmEQxxqnWPaG/JDmlniDJw6TocXUipw942TIjRifwCp8yqXQ5r6ekmVYz
Q56OCoWbIEdXbgj0UnqwXIGD8cSonp1Ko57OxFRiNHXhnZSyOiRLnbtl1R6aLnpJwvLRzCzkCp1u
uIOGyYF+KFuvWovg8rVgXT9DxHYOIIs14HdRXllQx2YZSSJUZm8WmoRLpThA3HT+PylUvCcD/Txa
MiAuSRaxz94Z+mGXNjwIBqYf3mpDhXODiX2PSsOs43zbI0oYgthVHpKP5dnci3we4jPr+m3E0fdc
qsTYaiqMxQIl0IYf84ZMfdGU/sfSiXJQzmXKaUay7sRWIGWfsmaljVDB7QsqSLk00Z5jbmxAvgV9
7wwZzoJAnKhnO7OpuCQoGaXYy3eXn/ErcGTR5gDtdorYfGcBzM6TvByRSe3y+w4s/7KVTT0GuTWP
S9dDP6t6qmWwMamHQhH8vmj3lw2SefcMYB4qsHldBzjEqXeB/TUAjsazsxyam+LQX+V2cxQCwuqi
8xZeyD0+O1FLAqYUcC6w2EDdMbPTga6mAzOGlF8Jzz1ZM5VvCYN5HvBGdZgXeiOMumrrlI9JJwHb
p5xULLPK5mSrBoFSrrG1zjlEpqlsZFHXLamq0MplTBlOzgh3iYFVX3bEa+KpkyOQk73CxUIKbKX4
dlkyK/zBLO4/J6pTb8OkqwPhu0cxN3yTV0cu32MZeFpG50yW34G+fY4U+7LIj6nlC1+R3vJKVynr
ixEW03kZEB3AEG8vB8WvfWCj3STHxRV+mrclQCXaIH5Id/GBN7TG9DZANtKwZ45hbhpAbwlTodJ0
fFlL8JvqqC63Ghx2ox3H8emyrkw3s5FEXcPaVHsslkPVCexH1nGICs5h8gRQNyIBdTHwwxGMGcrz
PBxXnRMXMRIcCXiQn2dF3YIsjUzdKvEQiIEZkKSqiHZTajfu5Jbe+FfiSq+AV/3/To26DZUyrvhC
kAmwI18TXnpz5kQM7LuNVUPkGliKp9OMWc0rMI93mEUBGmDYfEmL2F6Nl8tqsIRg9ZMAXGIVGmuT
p55RnNep6Ev0t0N1+arX3Y9ZF650gTcMwKj/Yr10I4d4zU3sWhqCghwGy5m9HvmNtPjd0NyUsu6Z
a32lzYBhbwZHU2pblbFjXhce2vreCIDauhu8wUBEpqWFrVvJ19Vc37Eg2XGMlHcQ1BMBuIwkWmO4
7XIWdSwXCD2KNfFiL2vNg+FlvXvbsyD3ZXMWCNSLpCNtGh0UhG3bH3qz8AvdPCxWs/uTzwtgRwVp
ELA4KCsFB0kUdyRVNYzoqquXd6D/PvWZ8PP/EkOHRtYoaH3ZwIWE0iHKr3rpaSk4hkruMO2QgSz3
jyYfEKCbQyutHKBz5BHIrMZOc0NxraZ7lMZJBT15ekwFYd+uKa9tQb76JamU2SK1bDpFI3tXKNLm
wKmEWylTgGBg2dwvA+1HwluVYNsh0lbLxCAaRqRPjQM1KKQFjQReyub7aPkaEOkbjr/kiSBHvTnK
KEnbZfoog8b5IYkQebXVY5qOvEiIJ4cyPlBDznnWwSrS/eRNpqvshIfCGZ15sbv9cNv4BNUfRcTL
tshMC4Ar998TBFbKqXprUjeWQoK9ynDJikB/ZbwpBoqv0qHbq1dDb8s8TZlmImHlnEArgBCGnMTm
RIHWnfQphgcRLYgoaJdYrDHvModwlFc+MGR5RsJ6UQGq80se9WRHzShFpQnYtk4fAS7yY+HSrhO/
f2b4GwmUGfbZOmHYJ8fq5lHyydBddCTLuJlrcWuFTDPZiKLMsZfyOilVgBFXVugUyU06vhe894ct
A3DR2LlSpbNuVa7UmVqS4mvapQ9FlxS2osuu0Bi/DQ6AZw5gR//IoVx7poeGYOWI2oQw3ZkZMJ3C
yL9s3+xv/ymCsrWoM9t0LlBusiZpn5Vh0BTD62UR7Cu0UYOyr7ho5wg7L8isv0+e7ElXAtq060H0
SbX4XzT52db2qRNlbVUdd6ORd6QXRvJ4AG0HoP/8GGrvOFEV7/goa2uxnFHEMt55tT0uyV+V/hfn
7HimRnk9o5ATYW3jzCnsKwHkgJ60Kz5OT781oRPOb88bd+HoRHebIjFOhFZSwJ1XXc0GRiOS2rus
FU8CFSaaYiIYTaPBHSx6Yiu5ldh5Ne7+RAhQugC5bwLiihKCweuwKiNYQSppjW21umiDH5Dz+LE1
+RRCvejqIKQZfDgQVZMJZNMplhs4F5R84HPX+SmBiiSNbikwdA3XWViWFyqHcb1WV09a9nn+dbW+
5g1HHtvgPuURjTePz7rEiWYNOooMwlHTYjtqX9ro6fKnYcpA8URVDJOsrVJGLVRyba0FdGoq4YDX
zpWl/JuwtJyHlNzzs6P7FENXgRdhxhoNWS5Mssyw9TIC2a/+0KTRwzJhMbZe/ugh3QikTM6QEgwY
KDA5K+tcpBuoQcmceIStE6DUsLGI/9K4HWWSSqveIlGU6vRNmABOKaGiPUZ70OR6szJzLhGzqg2o
4l/yKAc3TqNRrDo+1bB4ae/N+9wXPDJ5UgBhHaNSO+74MHkNzr/ap0TKOEYp0yOD7Ler9xMm/NZd
2dv5t/inEZAFWOPHcm86In+Fh/lofCpKe71hUpqxQvDwMY66eB249/KrgkzxBrzmMAOpEe/6RhZl
J6015mspQcX1dsDWorJDNyR80rxItVV39IhbB9md8GPizaQw3dVGMOWuknTEJnoOxysKj4n5bZY4
zoOxiH6qGeWtwrCbp2KCZuOLGUjH/DZ6BoFtb6/OR2f4MT7Mgl1xHmGOxdDN9rDuwcM3QqjcSz9z
8UubG29Smd/pZcwJyHiSiGPbOEepVcc+HxH4GR0WbLAUJa6oNZh7I9Y4J8l2kajVEeAm7NdTksyk
Dg2zQxiLmHy3CIsDSo9ncZ04CrEN4lMMUXijUKObppCRyfV1ADTpqB+Wnsfgwz6zTxFUNGbIadia
a5g6xRz6oeYWiewnGHvk1e14qlCeSukWWZjkHEhDMGwQd46co2KHsQBo/ueTUI5JAPTUHPaoWKdH
6bvikwaR5axB/r64BMeId1c5FkCvxnfWuFj1jH0aIO0Bc0MCVRAmHwSJ4+GZDwpQ/LDJDHZwVD1P
LQAMtuBwMWABY7ruNdnYod9xNQnDYqti4wLT6w/aUOic/JJHWdxsmk1YqQVgf1MkA/Hoi8vAuTtM
i9uIoCwuU1drMUhxp67v8/mLYOiuUX4DFBbnLWZ+oY0cyuJKFCSKZIU3LRb9LVaiyO5a9Ctm6+vl
cImtD5AJAbKLVJCexiq7shCFBJ1zSRKc3IIDTUTQkQZzyLurbGP4lES/D4KgJGODSsBYdrEdyq3X
ACVQztP7CVyNIdgDLmvGPsFPedRzoZSdhvAZBcUh/7lqA6gXQhtAPu5lKexXCRwS/xwgcR0bL1cR
KKvcRFsSGFIP8w/jG+kyRcfRU/34HWOSgD7oR++yUKY7ArC1THqhmOigvAWw8BNzLszUEdAVz63R
GauH/0sC7SBiqZXLaIJWc/MULcEY31/++2yz+6XBRxt0c2r9IiXxOvaFg10te4jzm1zNwW2LCeSS
h5HDbKman6f1EYZuZMXDFM+oy/8NBh5dYT9tr2OSO9/VAW/fgBz8WXy5EUXZnKRV5ZwtHwQ0BEia
oI5jeSb4/dlGREIbMZTNjeuoCL2GfksPUul+PQ7Fm6k/p1bHM26OoX0Y/+boaqXJMf+BEsQo2Wog
es2hvuuCEEFX1rrGT5A9cIeNmSKB0wbSNGBKnjEjhKgaSUqNmigeyyMAC4NoNTnPEtMzbEQQ49xo
Veh5l7QWQQ3r/Fq7luerJOSEjUwtdJDYYFQBgMY0KYKstLo+17A5oV2OPci8ennhOIGP+vqZsW1k
kN+wUcMy8XcbeQGVWBaCrlW7khI41q637sKpe55ScEgvkvQ2Tvp9U0auoA66W83GCrjeft+iSWGj
6O0J6STZXRjHtjrU72HfeKaWD/YwdreNYj02Tf+Yp5Jpj6L4dWpAUi1X6mOiFX5bp3dSm+2GCkBJ
pnSjRdOD3gKnaexSO8nWyK4y7a8ojSQbky+vQzs+SaP08z+kfcly5EiS7BdBBPtydWyxct8vEDKZ
hAOOHb7i60djDjNZfClFmX6n7q5qBiIc7uZmamqqid/SFJFZEdOj8y8dHPoRhrZtLD45XRWppfNb
+MN+Fh5keyRdS7nyLnN1W/YV3cHOAl19V5VLvZKwVQ/NABvxWOD+sISeyTgk9Vn7q3XnBfQOicc9
G8O7yFqXQldCksGzni3avam+HnMx9CvR64AJHa97W6zg7E2Spnoy5QyxMILBu/g8JWMJ36U7OoqW
hPHm71ppDmOCBq7fFhi5fXC3oaT1WKxh/MA6C8MpNpy6mf0xmuYGOFSCnL76ibv095zxj/d/2eZ/
vP9pg23dNiBFAFUEdnDvl2KP70ydcUM2UGHwrn6C7y5Zx79tuW8nZ5DM9rdLKxklBPEpu+GDScNp
E7AuHxcyVyEZx+n13++KvyYOQCP+W7btYpbyz98ZTlFtwgDIB2zhyKxkOa/zbnTlCdHp3HD99u+P
+/u6/vG8b+uqDB/WJkSyH1yvT/4Tveh8QNKWNLipoFU1vImfMMu/3oZ/PPHbsrI2jM1/Dz5MyXAa
RqhhBjAhHJNbvJzy33/dXwITpDcgAAMVXeg2fBcUt3QE1sQlJbctD6LQiX22h+4H4PIv8fUfz/iW
u1YqaId56Vnq6RlMn574/l3r/wDA/WXNoDEJX1Uo2noe2pv/3BUJs2kFAS6WwmOHNNbVNP5a5Hti
flivnx7zLWuVZlYIhQ1LHf0cqBtOizpqELB+mFj+6THfEodIGdf1BO6LwdsyGnqEg2wZGWJ3Pw1f
//XlXIwMwdSJ8B/fcsdVNUyg9sPlN9U53VRpeK74/70QQyn3Pw/5PhTd2NqZXIFcn43mV0whOz71
dZL/B1v5j4d83wFrMNrw0MI2YyMAE4xa8P2/P+Hva3UxBvXg3gbx5H/usW6NVd/jHkf4BpVqCsOU
03o/ivr9/+85384/JM9nH7QBRJwqSWfR1YSNIlO6+k92WZjAhhrCm/hVl0j7x43R8noEsQa5FU8e
l+3kJ9Aupk/yR2D3slu/XROQffrf53wLADLmlm1veDOyGPYYIYFqQQMmQnd1mX/9eWryr6/pj8d9
29KJNUJQyJeXbkx4XOLpxpK8nKn4IRT8NXT+72O+o7hzrYF+MmzqZRUHMU4ZDH5/KLsuL+BfFu57
Ne5B5Vx3HC0fJh+d+nTxix6g24Esoxf/9/IY9wD0UJOLmMb/Yxe8MSPMIhiOKHQ9maK/mjopwuE/
KFX/8Zhvl3c9A6tWo0J/1nEJn6GpDEv0fz89f42df/ySb6c0XFlnL9VlVxv5NIk2W00MQw6nhemh
+0Ne/9et9sezvp1UOWzQXAoQp9uYk8absl77L+PyH3Dd/rFq3w7qkoS1GgwCz9ZbeTdZn54ty8GL
f4hvP63ct3OqYleKxRjwGURHAvfOBKjoglf5U7v0bynVP37PtxMKpaqxs1wsm0lFPt9dKmOZKkzI
1WhHQBvyh9zgb52lP5/3fcZ4QKGy0dbu0XBxCosEu2oPRQcC74BMffykJfGXpPgfD/t2D0XKERUs
xkFxGb5mfhOYK01P83AKK5ZVpvlht/99LRMYcF/cwGAH9u1xq6mGzbmYboaMcNCGLjZgcje20Np0
C1hxYTTv38/XX4QNkM798UT3n9eGFfJ16fh2mT6hN1MWl34aYMqxKbcr72rKAyhTQ+PK7Mbnzvrp
12Le42+3CQTIMAjiXrRCvv/gkddwYYJWNLweRTbHMXElnGcMzZbtRXgPXcNJ2CRp1fNs7NiT7927
iwfoN0qT7sVPGpDg3BvRBsdxc0hVK8KkSS2PlX5VBiLJGumnY+iTatTpNrPDFK/o5otbFz2FpN9S
kciya84qHG9G05/kHPG0gkTINL8OblRW4IuFwUbQ/4WQ9FHLYc/Z9RhXaWc/T47ccfU7sZJ3zF6U
AFZb9dkF1ZU/9U9wADvOikYpbLssFNiskIbvtqY/r0tLgnn42rruoAOZixF/ByWOpr313KlcaXR2
RY10ZMJ8cuPv/HHnzfUvNyxpXO/8hR1D/JUtYM3TBCXX7FFfmLOm8V7H4WUWY76yaLckz/1y0wX1
rWbvK5KBmR768SuE77qrs36TZyqek1jnfQ0bXvumqa0rRIvb0T3aAhzYINiZyiNOoMFCvQkW0GCc
Rx5SIqY1d/m7PXLSgjRLK5aP3b7T+9m1Mx+jUxCqPSV14S91bk9+2cqEeENM1HBO6FvAdTnaheOJ
EkhQbquntm1TEZyU3PCmf6MaPAdrtzfs0yxNRvsXcFiO7VATPSk4Sx8rNu3b9YnifXIkVDIYcj27
OSy1d7Gech4ZVOufLGbwjj3R/vXyp40rSeK/eOC5RjCaNOOSxu1J9sBNzLKzFCXOSnPAyfsYLDle
MTKMz331rOE2EfUTma27dYCWYXOoh8/BZhkk8I9T72Q9G0kMBdwgVjl1HxfmF1Eni8VZMh9m2E6M
qf0BM5lyLJmvbivmnI2P7Dw+D5t3WGSTg2paWNZ2qhfQbzG1SbGS9e+1jvN4TsjqtAcvgucqFtsO
w1PCDDorW6qtLot5sFsaiHRjMyIFIJPu8612s6BbidBJ6lRBmoS0WLA6nrndNlbO3tFflhQtjsJa
272hYwYQuqAtJzE0xpcKFlBqPwxzTrmH1kedKaOB4rLcsQcS2zyjFqyO+N5tk3QKr5x5zrYoJhvb
yDoFjHR+nU6BIa3BaCimIZLw3m5w+AZ94ByOJOJ6tUKiI/dsSVOKC7k5mrLZt8FKuN5EOBC52K/J
0JHaW/POBzzU8ZdNPPjuk25H4pjLUfotrYSmSYOcWnZtGiQPsomO0rIOsK0jrjuUyo9TmpiDnFU6
DPxxUtOdU9+2oQA7ReeN9Smq9ab2Ygjtr+N1LBhZ+yPFS22RybbDzaw5NpCF+AEgnnuiqLlCmzPK
YwueJzwhtfPsIy5srYK0xu9JNvg+Kwzd11Q3HVpgS5ULl2fBGF2DJI5oNma6e528I2008Su07fWW
r/Wc6UXtqfKudecf2GZKI1/D6ln4qpDJB53bq06br6Ae3jGGscdobGnrCK5FH9Hs3oShvNKT/eiw
AMMnoAQPw9GWaJqHCxHLbdscQ/dc97+lWfa9VZcBnLf7Ycqi/rpV1yqcCqbjfe/MxzF+Y6qC5opf
eO1Hvzxw75kH0wE6wqnP3pfmsXLf1zl42OLf/bxmdlXnpp72HCkMazaPWN2+MWNurCyY27ekvfI5
DA99+Ntj8lUiTiXV19I9N0jewVHdMyvZ2XBzwFH/FdfiOlhCgXBivqxArETxZT+u0SHWcYiFah5F
1L1HG4Nsldbvq7FPDKABqZrwTQz8TrXea0J16sl1ziJu7SRdHj0XTGk22jgb7cum3HtO55zHGBKy
IUjuyKzz/ed2ZcdxGK+mSO+4HZPJmcrRGQ7tpEu8nLMOYU3p0hwuWH06m+l1rVW+6m4hnegfbWae
V92eXFqpTEfO28bGX6uvc68f902EFL9JwrQOkvtltUS5dfQ2sgUG0IHIIuSJR88Pp9JZsLFFS2Gm
YftlZIXtZeMpsibDfeJOLans5goifHnTmr2rkw8g6xi1Zcu59Yesn8G+dO0HCBQVqIrOLt/KZcHU
4Ya55sr/cK3p0bLXXej2+3pRRb+aB8Gd66DZNhK7A4RuFKZbvbFw2gD96CGqwdAR9/1QF66zZpTX
2EtuJIinret4Ds+hjlMDeWnklBd7NWuNUxmHuQ8BFhgnnhQm3TNHiJ0OveXWHlWTs3gQuHj1vBMV
Akdc+bngNc4t5AqpJwTBPHg5hPxXP6q5qFp6TRfMs1frMRQwI8WdyCrxaA3jqUvskkm419idKcJZ
XttbdILV0tGhDF+TuydYK2YCyDhmkcP93IR5Z4JrS4Di0dJX1TW4XsO0F/xNcZm6AUwpws6HtJs5
D3GEA9x45zWezlPHHjqTZJ49PDmtfVf1UAeLelwjTX/C+iH5C4brHroTAbYKm92D0muOkgQhgTsW
MTiFseJ3w+SIHfXXZ0brZ3eMHpV0j5Q7QNqD9mBtIYJK/BjpFqPo8ZI1tX1t99We8n5Xw0y+Dqxj
s7kEU3WPUk9nDRl4MsdKkjmJdl0M8Xvc0V3r4kay9glCfGfbL0BxQSTrAZzH8S1URDPYZqQWc96S
yDpsjtukMqpKF7YSeTJ9jRN7pKb/1VsKugwO7nnp3FrKOVWJKhxBnTSsBDFTQgndrFwEPI8VvkE9
+pqsAVI1x7fuVwmbpNFNOUMfwt/e6fLqDNFeSbjWUn3nW87RBna/6bkQwi4165xMh0FWqbps5g7Y
Gz7fmtunVQT1ZUOlVSt32h/fNsRzeDHmgYehhxB06ZZxkWIDJERJfxc17Bj32/3EK0VE15JVAzRq
vRQDDAdYBUPXWzzGS0+SYDtBmR3qn9wpx8nPE23deAwCiK2NUQBROad28E99VZ0t14VBeNXl3I3v
W14VNnJkJB/Q2BxRZoT+zcyDD6eZSDshekP+t1mR92iFdkT92G+Dj3G5leDVppU9g9s56yyhLJtU
GJO+b76gxXfFp/BBmMAi9SbvWcvSqNMP0dxmwpeYPXJrQaa4wuByZROvQSayjpCJ6rCgCeaZRRAc
mhnyl3FSKOQ0bJFl5SV3U2encFc8KhuaqladYRbn0FVesdrTXWjorjOitFrMZzY8ZKUd3Oo4OajO
lGzkOyXCE6amCzp6E9mmaecyZE6rqCTEC5JCB+xl496OLb4NHantfki2R9rL23obdoFCfF1iWfro
mKODOJ1HO7pTzCYyCot5gNBP53/1iX2aQpyYZSQmmssorFnRJUwTh9In5XIoFyzDOdbRKd5aL5vr
9c1ZGyL8+oELcC8TW53hIncYo+S3MU2XhY3/VAVh6rDpmg3uXdibks/2wY6GnYlZnjTmxafzoweO
Eo/YtTJS50iSr7YISrABLgTqJl8VlsqJenhtVvSWJ34eTv79VE9fbi8Dsg1iD6ubCO9BTJhWDzDE
McRnfzDqmk/yK1raU6DHYrLCU6OHIqnrnWPaR+FZiJu8epyB+siVfli9OXnxTNwVIsh+eFgWa+9j
nwXbhiihPpmldR5GUzGL5deI0sUd0dSi0W0o+RUuhF3rYqmqSX3xcCvxRQhmtq5oMt5rTRe8U+tQ
BRik0bF/jqyutEfv3hFOTazVKiBucGj9+eBLahHN7dxZgnPkbYXeLhmjU6w+8qElxByh5539WoKc
XCHhnzrT4xbWgoQr8qUAUcZyaUSsYRgBk3SPmHiGV6gF42E+BEil43KtrFIxZFv4PW+thxmEZL1D
2vfqhOaR4dBgP8WfPes80kSzIkslrhK7ezZMPAOFSeeF5cPIMfcdaJtAquFD1dSF9KZXUDkc+dje
t4gJRAft75YNO4s2jIyWl1eh/14l2DAstgmDmAMZq/qh7VuTNpKtxOFJrpw2t6sE+UtUJmbdBXO/
kWWbr9T0Cc1EXO0ic+mx7vVJw0+k5de0uZ8ri2zJC8NFOAaPy2zI0lyNfowC6YHKNUWO53k3FdDd
ZbxdJUpSJ/fnXG25F+UGVdw47E0lU1OtqT+3+7Hry6pRZz94dvowXZtyrOHDFKVWBwNY1FQVq1Ph
e0iKagiNT6S3+GmOul3tn3g9EebztE2AeqiXNjm15q1PWmw1sAZsVOwmvIrU9SjbfAMHDJIABGLi
14i9UECot6tI5ENwRM7Tooj0kFVVh8r7UtVruFZ5Vd1Maxmxj9G99REY3QU02vaTI2eJt2INPub+
dp7O86phLPFg6APKBQRMMlmMJMlrzJ55+MCt48Ikci3UpZy+jFrt3LAmof4lENeMQBGATFv0BzHR
Pcd1nWh+30KSj3ZZsJ4tjDXru5nvJqPJAAqgCV0gswlJusMy2UWPsqS3mlwtJ+HWpML0ljcEaTV/
iv7WdzDc0CAhhu+29gorYZnNHmq65bX3WoNnjzZM7ocPaiUSNItkRXpolw7seWyar1Sj9nif148B
J0S5Qe4EPbEmjgLnVxvmm9Okk7pf2iKmx0rahDZ3iywEShheH2dtw6AVdjDi1M3NXbdVxyGGoBkq
2WotrDCXtiY6ifPQOYfDY1inaoBmRLgChygGvyLIHh+TgYG8gBqiOZroyGpG5vYscdH0zWc47y4I
RuMi88L+HwdK5IyXPL7Bi4fwZBdYZbQhPW3dYjXlJvqSg8wqnUiRTfC0TsbflYwA1lqfoVpA1er5
AzCuzFJr1nC07A3S9U5exX64qy/ghzwN/ac3nCc2kK2JyaoOkQfv1O0QtU8zhKPq30n3Okcp7fMl
2Vs4S9sSkNbD54ibrn739M2kjiZZD10gM4ptOg43cQuWDmQk/K2FirPYGVb/WkRzHis/tUycwY2h
jDfUGfg4tZp3A7WEzQuypZd55Xg3GK7LGHr8hq9PTKF/29rboeMJQkKM8DPfDrCmGaBA7OAfcQOc
gB2EnUWNS5j9LPvSoXvoTe/isCfziI1a7Tw4cZsdeBLENAM+xsKGu1oCTZBqRnLXBndsyBIJIALc
/K3aN+794pwvQcWt3htz04s61+i6scxxcyjx7DcN5GH9oJMkrsAksbGLCqLVFS7PcNtjPKtMAohA
9lEa13AtXDS+WpsyhVK/dYqGPlB8wDItpO4i0sh1l7DtCe4LRdS+JJFdRB/xUu8DXDmO3IcMugtz
kMo5W+HQo3ITZTo+ecOjrgtZl9V6Faz5tvz2sbscGaDrZaFMf7R6VdbiuXXrtB62S11XTCMOhoau
veFpCKEuj5eYtkk9a1+t9d5vb+P5w7KXu04dqPSOyDwy1m0p2ArpbHMbmiTWwfMhJehsuZLNGVQG
pCMOkJHx2DasCNdjBwRiReOQe/pMw69gWA7CGLA+VC4TxHmUGbzXT5SrjMfbrYcrou6mVwiEID2Q
HennBHcaYsUmixlHyjSgUJopG2cEg+jU4yTBVC2Lm6NNXy6j3kmji3GLQAeBR9OKcShW8qjebR7M
xxJ6GoR4sEB3iRAI3Abzw70oveFBcbgA9qjeHSff1hONXpINdZhNn+cwOjmoUVDrSF6w+T4ybdoN
PYnNV7RJLASoE/2Qc9tFuIajoBWhyANc1jJzdmF/4FN1aGdAIwq+SqLLqHeMGTRPZuCdQKyC4UEg
CIvqoCLcojhQ1mhSfzJg0Kx7i0JRCv5eHtg71m0zL6lTq8yvTvFY9tG867y1COseqQVoLFMm1YQP
rEpGX+BARNjaohr3T0Z4hQsobENAtZG1xMAAmoT0bZePy920PFCkUcu0vRhvO+gEaNT0qllFGFhG
QXdvJ6++B+QMezamE4nw5udwSatqJJt0dh0qRNSdG9ZEm4cY38/ZumO4IWANvBg6vesG3MfOp9fu
PaeYPZFyFxKXYZEA9hl8ib4/ZqvnvQdKkYzzUQpi9TXp4pNeqzQKCk+/9DyPxHkbwI3pvyo2on6t
iVhv4ujLmJsAchjO62rdhvZhU/HRrm6t5iaRmLoE5hkaBNbuJCHDjBb5uA0EaTO1GODf+dC7Nwq0
0qWv09b0uQn3kzjTqLoPvN2EbJO7YI6sLTbcXT1axEcHL5hqjICbdHBv7NlOW37UE9KbqRh1mKqI
ZjCfPRk3IANi+OoQVv2OW7kH3ZNE7GwwyWHTh3F+smyEDfMOsvMRlYevNuK4z7ZXivXEk54EuF6k
oqWGZfz42DY5rca8nk7TlpTTeO0New1UjmkPUCfuzqkpAtzUvbWfnQ7HW2WR84EEJE9aaLQMHlYr
ybegTUcL0G7/a1jWBweBzl8n0GIMKv2rFphokuxASMuSztrVKwIhBdxcEUDbu6gDkAT53Plqc76g
IpXUdu7OvzzlFGb5FeCPVLcTNNlv5sMOXjmukIXK2yp+URdGqL2kEhw1u7lp+Gmider3IFTVQ+nx
9k7YeTsMacw5ifST4z65c5MKxrIx9g/LCHqXNaEoxCjsQCKFuxzXwi2LapeM3lLUnl0g40dYBWcK
PCZiG/W4qZkCuQhvp4k7ZImccl3VQ7isv92IuzvaXf51FD8Zx57JxEC2cp1Sixgo8WX3t6/4jm62
DvbBBKBvyMH91Mn0MW8LDoU7+QjC7qOEDlsqk76wl/oxDKpD7C2ovjTDi7W+WrgYVAIueT1/37i7
4kj7G7EglO+tbuEOEXIpx3ln4XCuRm9vheF91eGoVxANnhb/NaiWct2W1xqdhoRdHF+p9dvHD4Yh
uSqp7M+SAmIxeA5ALvfBCP6uqupXQv07K+x/zdbK99BhBJSCTdfMM/iAkF4c/JsBDRrkRONV3FQ3
kG+HPFHbXZkaADmLOao6FJLuHBWmmh6Vhl8k3+LrlWug5BpMoN72r6fIeoIi58keq4HYMmqzRQYP
CFolF8Ed9/uzp+nnVPGjbEzpNc0jDaKbsDIf0Wo/Jn14H9Td/XAxznYmsB9bWcqgETgbSL6GIbrd
wnAfsWVvJnHDquWLihUJpRmbfF08K53X7qq2vLQWCteEFL+jLbxrBMr3jjmP7mY5yIGCK/CuryqN
r2gsnMaGZ1YH0byNh1lo7Eeb0iPafgPpPIgYVU7l4t2ibt58CKmqgYwRarg1iW9jKDvyINjHvvXm
97psN2tA/6D7FdHmzR/ZjVnrJgWaZ6WBjO6ieEGQrF2HDKxZUr6iPLXoLfO2t0AANndZfDuJ6D4B
BRJ4m/4Qs3VyW5CGhC1JX0G41UHWqjd6aqsaoiBrc70OIfAPeg0nhyVtoV9E3In+7lbjXBKkbE7Y
86r6khr2oG12srWXiq3Z8PHt5zD6Vdok/NptnMJB4acdIPnb4L7MoQQ7VH5x7DMrmB7w4TZpreF3
4sc32+TjmrVh9XjRiAN97wbaXShW7PfZuHNqhHBRo9vqLpqStqxpqHoC7wN6z7ep2m9Wa2Ux2Bxp
ZdrhOphRc1irX734Ck2GaOgNrmdfqF+2Z2APakNrKLBtcaNs5CM+LpC70K6ahqxdy59Gw+DAGExs
y8JINncxfLxQSU3DGRQVeepRPu63Cs0ey5lQNM1zl4cGpVGi/ODgzqgnt2lVpTda/RkU2iTKNZTe
c3fU9LW2tvhWQ2K+Ib4W8lxFFKqvSkTvjQjbR08v4+MgVA+qCArAhjqQR0ri6hCiKn2OasRTJXTz
YIVBWHR+tBQ2rp0s8eoABEdHpPNcTVhGExbUB10rWFBNVrGkWQ21j7xmHn+FPfpFci3sTk03r5gK
pVsW8DE4YnRcHUBsqp91LJojTcCQCMJxa7A5fOfo6wgG0KP83V/gCBTS8n4Jdf86LkBzZ4AueVeh
wWF3CP4NqMxEtgzhzoQRUcrjByti/tmrBywPFAQ0SjKDnMFjZg8R1+TdQXyyMxVvyQ5AGssArfN0
XGfnLao24I408WFyL9a3TvcALEEDHt4jf9AJkFLzCLJY+JTgMi1Gf+jLgeKOiKehLRw+wVJe4v1X
TaSJtWlWUNFcusA4b3Hk6BTTkZ9BV7+NLv6cz5F+b7m9vY+QQl2IMj46AyvbSt916gP2Cts77gon
UjmOu04BaY4mcKBtFIBXVdBDF82pm926bhaJIp/mo5iS18XpgcnFfNvTSJu7ALDoa4hwkmOm6kta
bgVUMlBfreW5Xjq3PqAcb3X8c+2vID3AkGC/yhb/oq/Lumv90+rV687pNE59ZQn3IXQDhJoAuqDE
CgZ0oIXg+bhCfw6usUizlYB3KWVtMUhZZbLF/7SDNiKRG2xl3QDsFquH8i+eRB4m1rKrcSOVia7w
F9O4pZ2a+7TzPJ6ugV7PcmRfTc8jJFkKHfNButd1TOPr0ATOEdBjhPE6SfNqpGjOQE6QOH5XHe1L
eW5PE2vI4rD6S8dmItA66XZ9hyRv4hQpgm/Q+1tUuGbofb22xkIC7lY6p07LT5W7Lbmctxf0/N3f
nt8MH2wNqpuZ2jrrpLuz8N+yHrq2KfwG9FE66qM2FraiD2cSD4buqL884EqtN7/Q2FN5OPDk0M/N
XNJu6nKfirrwtp4GxFTVF9MOiApsGw9s6MerQMbnWivnXiz8qcZXtmiEo9+DoiRTwKnX49rk6FbD
V21L1xFSl529B01hh/iL/AphHL1xwrn9Gs79y1rZtxYPSYSuOJprhUbarB1dILTlUM0qIoZ0Vcpy
WgNSJwmq5jurFwflAmiYm2Js24RsMYJWq/k+cdcHg3klT5tTh92Wb7GE/qVcM1+BGIhG+A7kV/Df
PZGFasw99hrq4Qlv/eCgGHC1uZbO1qcBr7AUU3U7NM7Jdpc3QKFQL3T9X3V3uUzAxRq5uPMDW6aI
sqhp66WQOs7iGohFZdc701gN5sGALWOO4K5qt2YX2xclD/cFcV6id2c+HBXlU4XOrBhUhu7nXnmR
lckRe4nD06RTqWLqOPAo1WuXqe1+mdiNG9kfpps/wq2985waCNayTSThY15ZMjcT6hlbqr3HwjIA
wYuoGf36kcIarqphcCEW4iq3hFxbieNbKrSXPOez5tAzqcWdTrrc3jhoBO5R45f4oSrCrbnuJ7QB
bfuSjMxFC7DDTP6haecH8CUfhDBZtzrP0crSmnoEfwibKWQbQXDqtZc7q/u+2MFpjJMubVsUz4NN
uBruprF5pkamNfgRWNLT4AmZzcK/71H36lrkDo0+IguMMaDiOWt9wpHcNy00+9FfRmkxPsxo3tkj
/p9yLYaB1cTp3Atm1j3bLiYb/oujM9tuFFmi6BexFkMyvUqg0ZLleXhhlV1dJEMCyQxff7fuc3dV
2RJkRpyzTwRf5ou+O0BOmAzbwvLjrA52Ha2YkVqxzqqdCtortvI+G1zqA4S4pW8kFkF9ro3gmI02
u3hHdIRe00ykrflWN8k+QVQgCrw31bRdrPC3rpieUvJiMgJ1U+r55CT8ucBz49GydpULRlOE+6Fd
z32QnldmGroQl6Zo/pDTEPtyqB9qtmYw4ldU38yrxbvtj47jJJuqU4emECe5uHca4WBk7ntqes+c
q3tTK29TSL65PnuWZfXHNNvzjPs8EqlANtwNGvVTFbd1Md5GtT54lXgzfOMr0Ku18YyE0UVFmsXD
mNAtuAmCa4Kp6qXjl9nZNEVPhaT/CceIc/MVA/09y/KjwZiQeAYS8sr+TED/5nZ57HiPfllezbZ4
LOjTCP1+T7r4ako3rkrBR1j6W9vLX7LZPwoVvI2diAO+CRyEcSuC4lDlkmMq/aG8PnWNf8XA/JkZ
tLNpU0SCxJ2rWImVmYygEQFjE+lVfWPbjOK/2rdOJpIZ063ugitvk9cUP1r/tS0FQu3fHR6+qbXP
NpUnEYXnf82Y4qkWpzVU3Ym5jNd5Le5d2ULJML1N1Ky7ziHOkqVkfdYwpEnVqowXKannNdhfN8Pj
LInZXAfGgPzpAgnlYPJdH6suqfahEOfcc65ZX6BelX/KyngQQRmxVzMuyjQuzGSMAlCo0iovhZ5v
i9UgE3aiu6126dFouuOlquzuUFnriKsm8uGUsysN10UADiTGlw/IEA72S62MT7wK3vA6wT5mvEXv
GM9Vb7xMslGblUMVTYBuTCSUsHNYXUOGAW4WvZxbVxKQNhL65IHTo/XdW9nnb3ARX2SFjnyKVLI0
4BPO/a7p5mrT2HYeJ6F0nhGu2CThJXLf2X08aPOQLNjOpp86u9kj7hNqT0eNn3w1fnniaPsMm7C9
BLlJcsyYL5T9kWzDd9UVwaa0pv8qo78BC/HRmIfZdblt+JeZFr21uA6qyky3QYtZ3Zv+k5wr9NNe
DJSS9fMYuqdRoktZxUOBCfsSMkT77taMezc3v3xhL1FhW2+zLL6XzPSxKOmpuCT/+kqNke9T9rVl
FQU8Cr4bZNyfQbJZ8fI22kpoPB2OT2dK89iqODsdV1zXbH7N7JBHbprhYtTwMpSSX2V98te6PEiG
/xEQQfkMluRf4xG9EnT7SRrclL0YCOtWsfEmunPhG6DrmfrWds7l4+mv3huiDL1KWTxQleo/7lj1
xlrdf4lYTwSivsKJYmcQHaNnnelFmWUW9Sj304jj7DLwCMjxHOZdv5Nz8jRr+ahC71/nhz9myOAC
sgWgQmlgxPUyYMvV5p9y8T8Squ9m6JNtV9LTV9rpLtVspVs5S1x3N+80/sTkckcVuJtZcxsGeAuH
qJpEqYkdM6j2SRXSvblmdRVrY1wao3WOwTw2CDRODt+4DJWxl1WVXcKOVWxjN9a7UZSsyFoInQdO
wQVq6Gc7KzCIUyCjJs9uesn7ra5wiukDNoGVHply+NCqQOJRmHh7+sEP5YeXJtclLz4IaHz23eRs
lOCOsvQ6omLo5dNblrsNB+JshVXLVlFjiYJ2+OHeD2I3KcUjh+2pzmW2GZsqjX0fb0SZAaIObZL2
j3C49Vb7NMHOUDzwX/8Tiu/FHX4yD9IqE5SEwcJWgMz2fisv9eh3JeREiSofcCcE47xEo8ZJ8yfv
UfvJReeSrQzlhKzsGi85Vt8Qqgcm8OanFTIyXn3KEyG0PGsO0PNadqBz5mI9B8XdUV/G/xxLyzfE
5SCStX9iTCLXZBbsyrREdEoOZQYl58sQ8ZUzfp4MvC9T7s0y2I12treEfk6Gxtqs6/JZDVAUwj9b
wEh+2r84+XK1/PaUkWBd7QapfDTfiayhM7rvmUut7+l8nzW8QLNSf/zB+wyYec5R4V5HEb7YC4Cc
WygGS7i+/JhKUmd0P2HxpGzLZVi4WveG33wFgHabIDSaAzfrky6CONPFtTbGnXJeXL7HtBo4SuZr
UCue93Kr9ONQp3cX5ceWz1254oD7bmRxZbnS3BUW2GE27ic7PDBy7jVrrV0709XTVBsIQaUMGC5p
RypVkd2MLVoWYb8Vgzqd1ZY5oKy+VK+iUDgl63/O+OE7/cYwl93qiUObf1upPou0rS52loH5hK+J
Mxls1cIJSll1Ywq2TIY0rLYhSUaSL/fW5cDU+ysTnLbdGDzV4QpKpjt8xKr6TniBTGN8gjH7mI2U
UoLFyvPD//GE2bw6mbpOvRxpz5ZsKwOxM3PvwcCbUuirwaJPQ+LFBcMJoDtU5NfZSXntQXWPufHH
wz+rZhkP+ZsvnajoIYscuXPa6jQX/r7J/W2eVjuH3nRd2HrqcKaar8mggaJJn6GMPAaURi24b2DK
Jw8Sk2TMSafeRzv5VeSM/yx+d49xBCCXnj09yg4mwRm3VWpe+jXLD02FjWjaIzMF6WejscoPwkr+
c31/2rJP4cgjs0lEfRENy+W0UgCA44EeXm8Lg/n1Zh9rTastwwx1utpklvWGdPgUjtnv4o57p8ds
TjuWVAf+rxKhi+iT8YOjrC3ib201z4blsUSKjNCmvS9vcPHIQvahUbo542PSdJskodar2qtMmCMJ
22KmQzSKNpL6NqYtutIYjWa/73N1tMV/YapiA/u45Ak0kOxaQR+VjvE0H/PktjBfeRN0MH/V9Kro
cM6ZjzG/Js4NgbTdN5LLtwm9W+V7G90MV1Z+iO3UQjCbQBVb17cOi4nqH/6fhgDVnuTwMxsjkkNr
5vtxKC3cgNCPsnB5NHoAeRTgUx24N6QvZBbvENjtP5GYV98PMAtt/kcRGS7lUwGcTaeyBsmNdy9m
RsGWtppSQd/sUjxkgKtD1se2ywE1VGdlYNRy8LZeEhU1/kzxr+0R96ZGb1SF5Jw2tLdf4XILbQOE
eYwaq0RPpLuzBR3gE+gjNgQGgnvMq/9abLEGOy2vCyCJ7muxFf/jdFxC9evV3GZl+6ibADEmwD4r
t/7q7rx+vGbJW2czzYV+buUacdOf1i0eodG+yxZhYICtlpjis/wdF4M+jEdYDxIX3H2eXbRrO3mc
XPt7rAV+p+JeczBBi/HStOu7TuZgQ4N34IW4tB59gBMejB7s2O5Phe1u6ymg8GehjvirCUuu6x/h
IidauGG2V743d5wKk4K515fAbaPA+fHMtxl6NSvU3hxcAEuuHMM8LOOYnswMr3FI7rntVb1PYtwm
SENglrZLwzDM/WFu5uxXhi4T8aoMekbkE+s8HZrNqRmdfVMoXADtu7ypNB32OnmR0D3n2pro5dUU
pr1rKs/di7Vjz5hrtYcw8yXmt2sb22lZP7Cxko1htz8TB/mubk3cxGTqn4Tb6d1UqoKzpzPHc2m1
3n4mB7IZnAXNzsqG7TAbFP5pkx3nO25e9o3ejdYc/C2KksMZCWhb1pa+BM7sHCs3dW4uLua0zUtO
oLyr3KhLfEg3xcvF103sXrM/K3JFMtx6EsMSj1mmj/M4UXhwWrER4WWupxKqqEmPAQsmks3odsOx
X81i3zC39FS0szgmRlG/hl1HsGCZtKZi76XcJX7lHsfFUpHL7JY/072Mo18a9x2i2J8pD6tT12Vo
iK4jSr695VeE0/iZNtNvJbv208tZbARYsFQMAiiA8ODU64qqIW0fw8bvePP90pYbRzXGAXkxOK1+
acDr5EBUVlO7P2wzt5lZX5nruvUTM4z0Wpunyg0nYHTRnQY/q462OWc3KsOVd46ReOfGawa47dZ7
GKxg+ZFWY95UwV/pONDCZT3DBc4dAqoFHZ/OevpI0+KZfUj9zbNM9V1aKdEB12fXml4ACqrQ31S+
/y+sCXnI1lwiJ5XS4Kto24g2kCWCIkU7YaEodb6QaPQrpDqKLk6oDtbt4i8W5wQlCHNI23MyOTj2
4FUoB3KwmTxX/MsZSojwsvafpsJ3Zj1hssnxYl+7nmrSIkqYVMkXOGP7k5YM9HYyO92bU2rteztn
o0ZtM07OD9N9nidD3CzZa9EqM9KIg3m6WjtgYQTtNgz4iZSJY+8n58byR4xXUfvvSlkLVlrLMr+c
1sQxnAU+Uf1ZHckOujHJYqfMsOXa2tmplS0oM8gZHb4QsWG187EaSzSC0Sl2mTd9VH3iHyWZiS/t
jnj1rB6CEF7z/svUwbAvlaySbUJr8ONVnojYqG2fSYTbB0so72LkqdwaVoZGq/x8PvhpIlDTuuSn
qXPzlofpslv04MB0c7ANiM4PqmxxSIysIPvk+5FtesZh9sWLa3N5+1ltbY0pzTa2oceHgtEyG8em
CBRA8JcxbAtevBLKc7VhGrMK1catSkx+GrSYJRtyn01c5u7SPQoRGEfea9Y4zhVShyatWDoLFrqT
MJDJVO6LxYSKvTRRKOzWpTDNGNS7TC3zCZgJGklXD+eQk+BgmkG9K3qLURTK+U7aybnwiZj/tS0K
XJj42Vu3asaHpo7aC8lQTIgwceoVXUxqJ/pVpsn06Rim9V82CIQvoTKg4EEBs5dmFreDUWBQL8ig
E3Yzx1zBw+cD2OleM2ijcv62FI4P2jXa/RLkKdptDejtjUP+xEKacOPft/3Yib9EypLdZUiT9KRt
R8SN6QQr9UaekIUaRmZhdIGdbxiFOe5rtx6j3BTVJe8WeWwDL4hp8cOIQFwRd55QMeo21WtCjqHU
aRFuysYksZDmOQltx96gQxU3fxL9p00gwtxWSSfbg+x08uiYff0uB1CuxTE/OWgBFhdXk7Q0puJE
GdfE4ei0Z2v1Q0rp0XpwHJkyGBWde98YTrILpjS9VNxUH5iInt5QY+LvL8DtVDeB+xNawtzZy5Dw
wqMPb6opc/4DVoAq8zJ9GIf5b4Jebm6sFGSN/r2P8qArdn1egmQxepCoxMQ7NiZLtSeS5Z/UGrDq
LLeKfejn3dWuS/NSpknzsORl+q9RvvMC45rBZRXVBQvgbSwawdmn7YMrGL8Hw9H+NrzoU1Qkq3Gc
qqS9tTSSkAXWcih0pj58q55uHluUX2VnD7uyZiIM7JgvH8uW4VYe5zS4E96vXeBYpCiX51rNXgTJ
0h2DNksehq43boGq2bO0hvXBsGToRQVZ0z9Ju7yP7vSxlv2xNi8ePnkOqjl7fwvRHfrRPgJqUgBo
WAOx6EPSuDdEsXM/poe8CLa5a+2mAQKAnMxnVxjbeZ2RdbTP4F3OxGHAQgmzZ69CSyDccAm67KCM
YeUx6drthEFf6P7EZio4A3zVyd81DXGAIXluRKO3A+SHM1JlVX4ST9Vjc6e4JhimQNkkz+hzAKas
4R8WxIqf6W7u6FzhzVt62zizzNjvP4H6+Hz3jNTdFBSmpXjHRo76jDW7RXFkt1SAmd+Bv5FEYHIN
XgSAlJV+s/z0aITJi07VtzcsG9UUkd1mD3la3pICC3Rw5aFbc3yU0ts2aj2OaxMHw3RVnR35vElA
nKdp6t+n1dzytFhbsgBsGy1YWZaaPQcfZ7Y1LiTQijTOZZ1Gzpwo8MbsMK4k/BwFbWnrY4LSsm/H
4NlYxwG0ymZhuD+jearmMeiTZz3p/oHlZ4+uh6ZYa9pg7fJzcZIDHMji5Lk51cCQchU39XeeAmOY
qYN9nNnVS+npMyaWe8ndutlZSFvkxOb6qfG65kGOSn/rEiK/t4dvZ6Z5U2l67sY3fgqgcEHJiFw/
bpj781GEvfxHNcWAGCJedJFDSmZsWXvySZRR2z4r04uw3H+r6s9VVuxztzrKxX9Y3PCqSafgex/U
TF4xZyQODvddaETo29g548OHdQUwaeeI5QqQl/RGTP9AwFj3bip3ypUw3N0LtQZgVAvcSKcRYsQ6
iSa5Cmo6JeGL0/QRWBgoATDzhk2QJTWA+51091BWFR7G1NzOrby6OetQxyBq0vGRy/y/MBQnA6lk
I8zwlGJUZ6V3ZSEJ7qUPmNKNZWQApw+y+ioTm6unSt6cTOxIVh/CMrOjVeonDzh/o+jx0fR7/60s
24PHGgqBlQ57AkVpy2Kgh+1eTSJWmV6PqdMSEDNxLYZ2T8QEl2rwYXhwApxqf79rB2TApLT/hKsm
/aEJZ9WnWf8HXH8lIfKG4ACHV0Yip61rxyJm7EPsCbFJEVYx9PZFqb4z8z4zL0HLtdcAYizfNgun
n6DPUcXFg8SDycg3ARdp6iq2o/i31IMXDksrxsC8ao4o4e40fSJW67XqnbgDigI701Tv8LOdcVLL
CozS4jXr5eqEFQ/MskZ1Jl+kny2g+uq5Ma33GSmmNvJuy6TS3/z/L5nAx18XgKLcjcLW/G508zao
9DE15mvj1s9FXp4UjTcB/S9h9kQYdPFa1w4C5mL+Tinuo5fCypbrT3a/Ob2KyWKy4Owwh/EsfNBW
0+EKlSWgTZINF1XnF7MM41QzwIt1QLfGbr0IrdUlqYY4lNlAK7nzKhfnrXWDZrdODUGK4FS2SF18
6qeldS+Tq9BTaxMHFEPc6mG0VjLwftMeLD0/DCbAD2UYMeMKzX25lIspdpXt+Du8hYbJhcFtzgx7
E9oJmEFg70zlrJsm50q6D7E9JakxgY9R6tnz29Dx2bvKowPHYqp4cFtkg4ljjiLsLN3O2bd+/bP0
KtwMFk9aly3X0LY4D5wQtitc3oeCowV7e5NO90U0JINzidmRc3T5aXCFhKq3JpO1kHj9loOsvix3
v8JsmAiWpGnChsIpLmb46kWKf3PD1LC06o+4TCBdTra3e3FOh19LIVT1qBSHhakakIc8UEHX1bEf
qE+3yVpeOU5u4ZzcsP87CTZaoXpgQC0PaiAX1+mTZ1gPXWEzR9lguDL+/7Lxg3LaaNasblZl/yN6
Fpsp/ka7QkkVPLl1uEvY7MQQL/eAi7vjQfwIoEzrCaKA5M8mJJBYNM3LNBVbZuQ+QvPuBKWYKY2n
3HGOnu/+GDnEumZxR+uc0W1LZzfZONEP1gK0Hzla7XJob0h2qyWVLK5L8e0jGAWjIK7aRkV2VFwa
Ntp4bRa01NgEnRsZgRE1DPjOjZBr7zPpp8PIOtPB3lRpj5FagCH/S2qc7c+h3yd9s6mGSz7xoFnI
mDYpARKJddWQ/D75iMECqaz1p7dEqLMr53vkctc1j9n01w3jDmWkoe4pvL/50sZU/1uOGmhVPkgt
80g4xVbyHg10nx6kmORRLyVLeUEfTK6uph2OerUfqbvxY7EQsMB1+dnN5luXuwf6KpB/GSWyourZ
aT+IacQiQyUbJWUUrOt5bfKXcTa+Te+tB6ghelXGAzB5E1BLQfWlDAFI5m5vBMUTO9be/RK0pbh1
hJecfogGI9Ka0gtdAhmQWvqhbxzWFwwUij6feuZFFr+0NdEMpvCQumnJW7aMqRMET5cYsWLrj8kV
Hn8HtBGlDv0Chy4iNWiBRSimXF8ESIzjtAd3bbctAHDiRWxK5TVJCfSa9sYiDzMVv7Nad63VP1mO
Ojv6RSDWUJNGsJTILevFHds9uhMY/LpePYJl9kBi9DoMIjaVhUVknDuj3Axmgbb1lS3mu4nXx+14
b+ChzHAsDQj+iZSH47UXfl+MXR2N7Xi12X42liSM9bAzfLkzzPIU4vc1Tv4vLRk9kD6xse21UUOM
PR/1pfGUGKYTU8RdUu0RCvQPRPI2HAzsH/eZJpe3h6ChPlLtZmXlk8IOJ8PzlE5OZLQ+u63xUnJE
w6mdIrcAhtXe8kQlHA/lwvs/LLSwlHuLgkBJAUwjq68YzYMsaKQ/3fy0LuIq2JSa12Q3OyQ9+EJz
YDhrBXufgZKV4fJLXUuMJ9uXCeE7zB5rzXZMGz+QYn9LjeVfLvofc254OaxNUGBRgGQOWPRJd6eU
ffb+qSPVy1dgmu9dos+5Xb4SN3uw0jWW08PY3CF0VqlqS+7cuYhaqY6BS38j152s/pNQytgT51zT
EebNfjYAXZO/UpyrsNu2GH81vNHd4/S/e/1v9tVWJf0lWf7y9QRzTlad1uSqLRYpMnyQ3oTqyNy2
colNLAdlg8gN1JxOtHpHTdtYl3Gu2uiuNBdy3dPI0WoJzAa20PO+3PzSZSRLu5+Xl3TJjqLu4iRj
QZH12iKFLMaVIYdbn4pPMaS1vifprO5PiBulyu9y0ZRAJJ6lR84iDfeOaPbGApJuqChr2J5HGoB/
eWtwSWtSHuYkoh55qG1OVbbEgXZoJ6zvBiImIPOXcvthgEW5+9CJ+pW5lJupS+Ouh0akEhWIpAvZ
f2OqXkOPnqsIU5AQJ9+S/A83I5OSZTDvMuvLZ4iDpMPohh+ZVWSKg7NYwl9M3DjIvE1nEifVIRFO
Qg4W96MZ+PBgPAWEJAkXwiXQiQdmekrKj6JIKMSwByW/Q2OfGgEJaPkn2NL7Tg7jcg8p9X628+3h
mSdpXy81HhDvJV4nYiHaYXLuecG6auDNs67VELw01bTz3fK756dp70MAqPK69DcH8Qlot7PAj0a/
ebKs/qdrl8jF5AGo2dzl8okHUfTtgxm+VcCepscWkmLvtTSMiGrCMU9Z3UX+cpHi5Oi9W2dRe+/s
JCxvt3WIg5XO/JZNh47lJTUK1lhaF9+d97yDsCD00ivhoHI8uLx0eRtGrpoPFo8Ev1plG7t5aP/6
Ftdh2D4Lazx0maQdbHFZiHG2n5X8CBkcwuCOjZF71zmcuFwkvMiM/60YMOn3scymI5hzRcQsyft9
SymC2hItDEecSKQgu95xZxqp4jixDE41K8lcYw8s+iegZXbqjE7c+Klq43CXVoFVmHFp5RHu84dT
4/gHP435nAEMzyDm9/I8nONieZON8ciOyb2zeqcJDD8Y3w1mTrrm8DS7v1BXt4DRypCZRuwznpNE
QGSvhdo2woWWLaNlISDLLIGetdYjkVdmnZNqaffUZAdrngkhcsTQgM39bpn/OB7Mec8Tbv9Nyqsl
/nrye67U1kJeaZYPJX4lARbTTKL7zaauyqgvbRecUDpAlbZKHm3nb1hWG7unoudMnJrn+8SOafqw
qBoy7wV/d9NIBbxbHhKfnYU2jXD2pPxi18nT0sldE9564PG19Mk+ndu7FpC8l/5bIxBtfthDGCfE
y52RpI27XekwbR+uK3GiBW/e6m4FIX51/+79f0ixhodvsh56DSaoXmwapJR8d01qLQMtyYtnW8A8
lYdW/9IQ0gYe2DqAMH6du5uYSOx1Yi+4q21QxOHYEDDm07bGvVc+C3uvSh2XWR1VXFw6LM+aKFTG
+VevJ6t+soS3a5BGLCpsZIKAhgFIm6/kzZkeOsLOIv0cRrz/az68k0pb6jvUzLG/RsArlfPTEx6R
+uW++nCGfi5o+8bpVzr/knU/Saq/4GPWP4U+B9k7TQ7GmY5sO4i1Y36tLqtPM5A588ZzyHFJ7AwY
lAiHT2ZOhm+pc+7CUzP8rCYGjY6rVEbMbnpKrewoOZv99G3s5ybKuryj4NFH1Mxqq6k7snY89xPH
VWb/HSj8m17svWnODoMaT0Yvr/Cvh0k4j+ma/+tzfUmn5WvhyszHCc+rtnm+8nFjzuNu6jDs2owR
JvSfzbilbsixSqhGPTOGMWUUBpZ6BZZQG+vLDG1d9dneHMvHwbOueSaxh1g8vFY7NrEehzAEvCvf
3VI8r4M4DqYg9hbsQNFniI7qvWnLc1ZmD0lgRVNBOFS2NDDNjqXNm3F1yHsA3pbswGSdOZHtqr75
SfZgBup5zPQfDIW4X9/KVbyka2hv62VZd0Kn93DRWGzWe5hcDFtv6HfeyPSwdnlrxjMTj49WMxNt
WU9hxuwkzibXSg6FTRfggfjWFcwa33TFFmyj8d9XZuAmIwqhwKEjI7C1XecyqPbUSWc/Gc4lVO4Z
KmUTpMGFvD64afHHILBVZd6foTI/ar6+rZ2yZUXof6gYKZNh+mern+Npwkmx2tDbwGixzIaM9tbv
68dMlWR3++okDO8/f2GWnwBJrOX6RR7/YFDopYGztduRrFLvZrFbw1qYIzHxuWkjT7RkRCfLi1HW
5Em3cA+AlnFf2fu8G38GZaxR39tw/1RxSlivuWwuRmlgfqnDuPh7VxXrluFBr8xRiBu57KuUB9CA
UR00s7Yq57lyuuuUuzC8HWhEK9/ccH3MmGijBCsuxLLN8dw3wptvUL/HFKJ8I4MQxGrY9zqjcF8+
cNl37dLuLL+7ruQo1pK/NrUetTnyeUzzHmmZ0RSO/Q6MvA9CCA/nc82b57YoUBq8NWJK4G7o7Y/C
w1cn8NgE4Y+wsDMd8QW53m4LZ362DTQ6OvW24FNYiCKjY7ri1E3nO5PiLMcgXCkXmA4SHPkzmwEi
scu/TfOao18I3vXKedFrvveyp5w+pu6+KlLdUvbkHO4j9o5jD3mLlF4h9eSSpT3zQ8c3ww6BCHeN
+xJtKf1MWaarmGXTMW4o6EjXOYKyrd603qebnKV+mPkN58S/IfdvZ23egCc31ZLtksmOu0Hf7uYl
AuGDX4snC1AiH42v3pDxKvuTYnyVtBzQTlDZgb7XphVuSG6q/6ohP4bAr7Zfsbk+2JIEODgZtfJi
NudQGLGdPbbTuQA9L09O959LuAuZhPTNcDLwzGJMPL5RzHP9X1i4TyE9WMa1i35YB/rV614SB80Z
9y8LGGbEuBfQ46epGIm0lgS8/Nhi24kBlAeucFWOuc9oeMaBcBI3GdRUbFSntZKk3x6r/DPNqVN6
csPJjsGMxLluCxm0ZhHblgEkyfJR2z9D/1klZx/FY0SB5Ofv79YxbPng/96bk2a6pcFxtm5pPV0T
WijFT6er5MHy2p98flim53b+lnYMvMs/hEDpfnThbzjtjbBXmwJWYfhrjmQJGepcGeWOuVPukt8a
a45HlSGho3CZdTSE3nH05bbmqGNMsfvt5Oa+CeD5a8wvJdMYt+fkGi/VtJJ5gJh0NBvowcZ79iyR
sR4D1OGueE4DnjkcSQnS3dlUOpl+AdJlgCcjmFmLDNTtpA/jkMSpb+CJL/GQ1dcky0/NfThmhr1O
exmE/aGt3XhAXFITcTSgkvWehGvFxg6nuFKACglNbDcaW9t+X5jw0nrWfmm8t6Wdss007wAAjUxv
XJ7Bfn72hLO1FnEswvJRtw0TbohF1uoulmbE4Bh2xT/ePGHd8l413qWrkgiK7b0Uwx/fty4mMkuX
kmo01vXVKVskBe0/hWo5sR6cOXFtDk0Vfhpz/dP4bWQtzU8+2PR3VrrT67DtivSTPzUwAt/4i451
1FOzW8rmlmPF5WrhZmO6DCzWNvfoakPnWkkKQZsrzx/hdPHVpip46qz20uuAyWDi2C3AfMSoJKZ3
RadBO7SsT2yAj+TIgDiXXfPBcM6kudVjsPcNY8uMmm+Y7pMkmuoN5pvtUtDeyW/JLqnZdjbTWu5b
SUDXLK5rxZvVVHTeue1ckLD21agYGhbsgjW7JnlzcP7H0Xk1t6pkYfQXUUVoaHhVzrLk7BfKPr6G
JjcZfv0szdvU1D1JFvTuL6ydIOO73nQgIrZ6/I1Ex15cizWaLdWtvio7Ul/dZ0+YNnGmQ5rZL3Xk
RsxsFMynjNGDQ2zIMFBIEDdBd7EoPxpGckpLAd/P/Yw9Y5FF48aWyXoyi2UVGz8qFeuuKd7Hqdyn
fvgcVbxcHuu/ctQ/0AcXq7I/zTyDu1Rd7Kq/8s8A/YbE1RnjyhcEexjO1wGqLInCV7eMvgg6MJuN
xzYrD0CTtiqTETd6/cVl/CjS4C0foxV3rdUY+3sTDTkVJFhajznfReBcxC09N6ZQCkNhmjzy3MEV
osvJ7UPiReUp1v22m7mkGGpXAgyiUE/mr047DJQCb6v0spEaj3dqeVnCbq3vedReO4VJRjz3RwRF
uBhVu287ImauOFlxta1LLrxpqhBlgSoAElnaDTA6y17ZRYOo0mFGdClPmrB+mpllz0AQcjAFpR00
W3eyL7ilJ1nY33mfveByUr8XBFHFhjPy+WE1WR49C9EB+wYxZNGllsIg7erdzaZmMpe3tsxYY4RM
mtrJxoijDWHcAxbgJ+2vf4OH8zEG8zset15DndrMObQGdIDj7Nk7McfFRltGuCILxRnREA/T2Usi
W9gAhDKWbUAyMUAtaBStmaGu9nFBP6R3E2AZtFhFetJhwruDK7/0qcJJvSkxhyIxnikVfGjAfrh2
iKUSU9Q7ly1jhefsW1wWkUW/uak3RYu3Lwgbp+4Hp8xSGS3d2gAbbDjFdU7DY8ioKZHMHDz1bVvj
ojbtK6GT5zozTiRl+/VIx5fy766Ki/fWcp4kdb4V5sNEA9dCN2Cgaa3iL6qxAIbsaR6GbhHx7XOc
5hDaxWvQt3QMyZSbOkbTKJ+gXB6Uanep73w33XgTsfkWdAw6ElvcyK9OCn0oMqLnjPds2OsTH+/F
M0jGjlnCj8u9cDv+aYPgXKQD4WaB8Ehf1RniXSxtSpkBtK5wiUkETijd9fx/A7kjAqjqMkLdwsjj
oeUM8qHRSCd6MSq6LGa0ccv5XCcwqcxJHWabVDc1OhKNxMSX0qw+DYs5wfKMj7ELuHe1oOnKJn9L
reRizGG3QijY1p24lIlO711qvc9efyjhAJgFxzWquwX30ErtDRfF7yBRK9fwdoMPvBKwWjqQMXcY
QCb9IvkudXXyFlrkltlwEfC6iiQKXI6s7fP6UtQDyFpoZjyHzjUKDdWMiGBZuKzU/OxoIuCt517z
Qb2QyOP9DY7DGnfmuPdG7n9ZzsoLNDdiWxquQD8VKy8Nzo7MlpVNo8MvP4hJUOFl3su9g4yNr84A
iEj+yyJwHvS/WCGfThjCkPEHrtXNvoPUJCLELrt1rjZvBVVW+xIsKSbMWkDdsf0KVBt7LdFxZMkF
QFCvR5i5+5I3e2dvEliw3vjJK4yaHQIaRtKyKocNwLKLl4TfsW+8O3N86CAHzuIKMwXy2gy+0L+a
lBgJNkF1Gllx5RjGkSf4p7RNsaAgNoJWcgkba7FuSo8nsNh1pBuLuFj3GrG09adNBTQVdNVfQbsw
DYxdg6MZRuxqEObN9nk5zb5k19x0Ntp+r6Pwb6rLF+L23iKTzZNnwOwNuC1TO18GnbWOHq3WXt5C
zcPLCcyBFr4W4EWnmpHccsa9W6dvDUpZ4LsnVgEfxijah9l882q5bYfXUTBNIOKn87jzHzmy2gNf
w5eRdmVBC21pNtYLadnDEPNJlkh6mXmrWrWOCsrvVbaBz7TPRLKMiwGdG8pVzWafwOPkD9SWiClT
YbgckuLDS/u7R4zT1P3SYvKRBS4dUjD35mWHo8LFCsXq2bSqc0+Eh/7kxoQAxi7ubWqUp5nDTgBJ
iHOYnGOyyYu3uZsPtR7/tDk9YeAfaC/tCBkvWh4m1eAyGnpBH2BdV38GKMXAHd9nTiPOzyUl309H
Dc9xM/2MGDrL0C/WIuSfiiSYpuPOg3KBZ7Ca+oye/ydV7UUNoSV6cCvxPYRXItYIUHg9rd1m3zrk
eHPi3r3zarIhjAP/kRndmZiudFRXElF4Jlg9dTNRaoYrf9jMmP01dM16IM3Di9jigxiKflx5JFLy
5GvW1sopcqyXLdlw6jLR0tE2CAm1VKO76lK5nKE5BHG8bjsACugSQcXQYLSbiA8w6pzllEAoJE8w
ItQqYe8maujADnYaXBWTJZyRnK+4/yyKYU/F67eQ+VE+QDGTfYvBshiOvLeY7yb/bNP7bkqGJO+j
yzNInAGeY8A+BueF+vJWxWqfZeliRJl2q/vAMB/rX0X+rZjtjWgwMeDSRLwfYmPeOxG6WnDPqurA
TszXDmepbDUlXmvRssyX0uXSoRvG9Mk8/zcBt2hH+6opo46JeTFausLR15xwG22iq+nihkzRpeS2
Y4z+LQrSn9GesOPDN19Qv6SX8qzi6GOIiBk3+X9V7t0KV5C44LYHxsS1gruGK5sknMyh3jH9bCi3
LGeYQ2XzOKmhuYAUxGfAkimwJEpOVMs1nFNgkhnhw04IgbOCNliMg5ArYkx689hJV0zeYVbdhhel
xp547pWNu5JsmwzQC1kN1ypuXVUfqKGs6AMvBjODPiXJ1SCm1m9TAz+jBsLRrogYfo4sPdDoqCRh
lp0FLACfu9JAyDpvZ1nuvkRYQfnvB35MoU0HIOhBjznNXfBqnGYHcmK98ZGnLPUfnajdVJVLJ/cu
qZ/+kP/ZGyRIgnB8tav6qYzMP5HlEE0eu10ybFHJMNYvJEQ5Gw07rnk9Vz3jDs+L71xFMgEO6nhg
y8q92PTMa5TvGafPCvtv0+nXOclkM7X3Lm2N2UdB5E+bbGNtFcmRvMhGonKMk76bqFqJnzCkFOu8
/Cxqzb6XgaCfN19TFDm5ERUB5QkU50IEGa9z10fSUM2qHcpxX8eJsUukkeJO2NalnYtbHQPiCGeW
U+yTyudU83dNQc/J7MJH0+qgHq40NCDS3Jts9LijNze+6quu4j/qZnSHsPIOFIpPZemvewcpoGIA
y6JqFxvNJqPXT8ntFqoAYFM5HzHz1jhxJ6h9xNuTTZBxPANXAu874lbmq0yXT2lNeINaOc/tb1TO
C8adVfxAzE3ePztxb3OODBEZTxR0OCiSk+bRqYz46gX0E8LxXwp7Z4BZLcg9ufVHKtKfYchuLAxf
qkcQG3WZXu+KKk8LnoYAkf8ugkcnTfE+I7IwOmejUCufXq+MxB19/nEp00cFJwwBklEwhI3hPQu+
1KmS52ayTiXEyQSnwFAhN98vlh0te4+YUZm/jPy0TSV/5948lIU4lHS6VAHfuHu3BdkWBqeOhlU8
bmCRY6o6cF+7mUQeSQsPWQEzuuSik8t5K2NxGiIT1DDvxSnfUva+h353Gx4X14fQBM8Od/mFHVpL
03L+c6oKMuJAc4HdVDtZBxen8Z5J8Q+4mdT7HJFvsscO1EDjUH3rcqSV7A3XWXsvdSjcNdMURxAm
YEfzNe7czykoL2RbVsmMjF1W76Y3g8r2/wUk/jJt9RfdyL94olJSet1BYmAutKs5RMN0Y3fedo7d
feMZW/ABJX+07ihTRa+TBpVqJ8uxtNeO+rQkfqHkfo5HFuftZx/WnFwD32e5COZgN6j+ye5KaBcu
p2Rm8aqfmLRJqEG7Uc7Z70AUx3lNmKht8UTqqqTDEuyExTYJyQ0oUhhLPh9wjdbuxjHAEs0+KF+g
QX2YHAmkN2g68QXrLk2Sv5JHb6+D1TybIbjqSvf7UPAJ+TU/2cJk4RhzxbJu9431UMYwAxvLHnbp
GBANngUCcx7E5NKdfmekmVwFfkZWq27WjKkjRrcAC+yp40wpazNGmJAsKFoQu6jWwGYjMhlZ8K77
KH/t+9K7gAsu9+ZoWOtmKMM10NH6MFW0jsNMd+hD3B0z0EvceoqAHECktbH1c/OllBz6aaAjPkcA
cIAyU0YJ5obiAwxAf/HsqEcrKB62dJxtUUMj2A0DH1ncOc2xpJD/M5dkjQlk9M4+BF5xlLoYvoPU
5t/YdyyZqGYFfYqLFtHvxtp3AjJRwGAx9OnwNo22fCNG0+6w70zAMnW2bLzWWMQGqZwc38Nd+qJC
BURzUGs5Ou4uSaZ/8yySQ84VejEVmVuDCrdHtPvGYgoOoGDnqKfp7HFuD2R+h+7/AFPJmsYkGp7d
UDi7oSaKL1zyjork7orUK7YbsbF10FW/ZuODehssn8wXEzRpoXEpS4ZQz5kVgqQRATzGFD4AX+ed
nEJa02oAPO4/zL+oLadjYT6YIPB0gBy1nyWF1jW5bbkPGqfeExQMINbqcdMMNXpvR89vKK15OcyR
tfdL0awaoMg5QWHUoyR55H87ks8WCMw1qAqomb2nOChTlusZgl/If4InaQAs6HDmad7DmYtDrLyF
Y4534HSb7lB4qYn7mIOE42VzFplJEa9y4wV7QW2qvl28yswmx3VVbDvgPso0nYESrTWNMhgD41s1
7Rtoa0v8oZIepDe8iiFVNz2L1XiF9GN0ZLxI2054uqZk+NfAqWgF4ZkS28kPCDLqGlgAkFSS1jdK
UbALrPBBG9NT82yEk7z2yeDu2pHSqRSpPIPJSTf10KmLKxoCe1RMl37FGWuUaf4ZJU6K/OX/FG4d
X5Mg05dqFmSe+hyWK3hnHuemuVPMnd+L0XsjDjyu8zEz1gbn2NKT4U/cE9ac+f4vejuQe7vLqQtP
UJJcvpxrGCNANUlgL1061Wsg6LzFIUawPSF48fRgMddpDO/eSs5aQHJfjoOSF6Ny+3fD6DlTel15
31xmW972jAQa52GZiphAttvbaKCDnWxbH4Gfuz6rEtzOuqcicl4oQsTMg7ValgFsLRK0yv3Ju9ce
niUfyahr1JcTvZGXqKmPEYMtsZ6ZiDjliIJbwZCsZvFqJhhlOdKay8fJlA3hr9XPZQkBMUco6eoC
GoS5dJyvmoue4ZqrhP8s1l8N5SJK2AwQlnXL09vE/7avPT1Ub0q4lB9wamj1P3JV7FotPutib6bd
KlIT+erXaTqa3E5L2DISfN+nxIxzQrSm/i9H60R5l487vAxWvCwPjmq+4uw6Ek0EWxMyPlkr3iWb
Dmt/QIuqMnC/wYcHW0yDOSt9sjp+c4q0AQ58BUDh0xXiV/XxqQtI3JutClZASpay6nYq/RhYmjAQ
fUiIPTIwnFtZvqa9PjbePUeEn6tvqzmOXGUgpSw0Dj6VBs7W/p8O9O80uJ+qQymq32Qe3KKi2Tpw
5xVYSUWMhUqsMb4WmpCxhSvNJDsHw63g8FJ+ehoSTNsWenDk0lUs6Dbw8vkbGs4AHPHMxtD4r4Nn
O168h9lByCgR41MZMwBh/LT3MmLmBAs3Gu9zfDUpQLhN+hmPvzbzI/MOsq14hgiW8yHNBhijAlgC
Uv8og03LHTqw2jX9rUWLDSzNv0zeKc2RkPCJ1Hao6NSQR6Lk/bRg2+V3aFgMihSEKmPV4Wh6yTvQ
8UWKmSH6s+HeDf61tlfBaL9ZkUFocj6n8Y5U8xGc9CJBD/YooPcux5lOnkxYpmn4XiU/pAtAP5bQ
Wb11CxvKL+65Gu5x/IjIikViHR5SqkigeJLU1Za1mgRx146HCfVU4BQI4WrU8fCU+SYXtQrLz23z
QxB6aKb8NBiqFnFJuSa7AeompRT0ayciR4bv4iBYBcXxkXUycePsCxHEZRyVB/zHdV2fnOgW1ZBq
YZOVo7XHy0RhJ+Ct8n0wsBOHi+Nc3Wjsx+1VDLhaQ7uPe/nChhf4KwTkShgPVXEUDhmQrhT3B+Es
I5dVddVlamaURLgqPfnYovlXjEBSlceEMRNhvnX5dxu+jO0Td5sdf8MT6/Sg8a5icR4MWn6snmnV
jpbKCll3LzlcctVD1DDXLcRiBVzMinjZ1tayLfS1atH/yzs9b27lAysSJo5bGPPGB4f6w1KCTjTB
QdsZYHtMNnXI6SkRLKQEdThRH6qJEfhBdcnpTERMy4E73KY5usbZ3wBJWNXwi/5Msoh5/z2n/+U5
1vW04cY72eYtHMRSKWuFLUbpIfF5dCvabXP7DyV6FULDcip+yFOA7cfLNfQoI+cvWXOSdn6wH/Hb
RzazVSe3fcRKFrlrrbuwPbVFcBfBA1z2x7eLxdsQUV5ZDFFTd0QaB0XxBsrgYEsINqbfrV2d/1db
hE7oXGPQpeMXVDZur/beAo1f0+tzKPstQwfU8mQBiPGfMR2/ZznyVZohlnC8te1XorMt7fzrVIWr
vGyeC0MgnKlVmscH6XiffQKllbxpIccP4SUnWbNiI3qsY9nP1bjoPTqZ56HEvoABuau9chGZEj2o
XeVERSgnUKJEu0tZceJs/K7YjKg6iWOShz2zpZ3ZF/irUYMNIp/ynIBiK0JM0JA4hE+qoe6of/RE
mYDgnB5hLS/7o+X2MOspYKgVigIJ26WXfEXMh5D4ljALubtwR6+Bo7SP467hV0OP9Vi9C66PA3Xt
sO6EwmqMnN4dlH/rez5BZpE++w2ZkDaBNr7dPgdBiXbqWs5bNx2goCEtIy1O42vyqHGQdkJp/yrL
75Srkx7a7RidYmFSUSiWsaC6GHLEOgZqGfdUFuHtKofbQ2KeDPfdQgt7SERT8GOn+sI+sYNMdz58
1cH+YX7f9tSOyZgPNnKepI8GUMjA/Ex0QILKv/eCl8oY2Zsi/zban3E4x5q7SkvfIi24wGbyzeDu
2NcsaOgLgtb+pR+z0wRvGX8a6yi6J41vrlRJekF78YGNGmtWtK1DIsVW0S+TMlor4pMtQkx4VBHX
XQpWkXgKfALe+sXCKHSq39oZyDmAaumxrmaWlHG6dg3lLXjr5OVhPjGzk7t8KADBWrpwZ117Kflg
iKsEBsFI6hFDFvL9U+vKe9Yk9Qdyc5NfULJ5tj22a3ChtHWJOkui0aXjtU+RHYzBcchnn/LEWSCt
RmVcAjxgA5TjWchDJCw7fWREeR9pwYAxJI1M0FsZ3a3rmmVRzRjb4Q2uyMnRj7ATEi6lXewr/Zvh
EtNLPXB9WEUueLKDxPIzuktgPM/ta1ZsuuJ1QDoYyWMX+tQwr1FVXKj6K/G+S+dFd1cV0VmfjU+L
M9AwNJd0kmaz431MY30ssrtpN+vWfS1IrVYDcCFfDsfZGJeKaTKJTn6GJBajbYcZgrKCd4lKaB4b
loiEYnh0WYlI+PuainFjVc+Vhr4U55CHuJK6Vf1lje0pJs8oM2InodpM1g30YuVKcghP3tgf69pc
c9FbpWyvwaCiNzIaa0H2hFDIppqms5eBrCnfZPhn8OOofIRpClyG4nqDCNYIIpzVD3cgmBbZMqoI
s/wX13ebbU4ALlYF8HA9/DNmc0sTjWi+t0xoBs7aJ14WHMkK9hmFn8lbU3zBmfgvp7luj5cI3xRM
LNcZJGBenwPPbQAv39UCT6TY0uSh4B9uNGlznxPWEfKDpO4mVC5OaHoeMZS8hro4Ih2KANkc/iAU
Un/c+u0HxjDKD456samLX90eIz/8AUKEkvNGnmbfsAM7eq1ZFhO/AmzYGuM2s099ChwhhF/IjwTD
NlfuVUYXjwWQSR7tgtLdoXga+b0Wf5SzrDKhzEP5qNqmNhVe3s08I9fAYNiP2XG1y90raXfb/Bzh
TbWDXmYGGaJGErZYhPHJzv9zk2vQnTW2uPjumn5FqSSZdl75j94DzhnLbJJxP3OAFBsWkoR6/6iA
q1XPDOZhbmVMF3C/X5rkmR6D5aHC0JjKN7paeWFLRgFrGuBpc8h+O7kO8yuK6OSdvGY/P/JxET/R
S2Kchu48vNjtJf2IKVdwewvUJZ+eXGqv+dEPyR0alM63A3YZF04a/n4BnfodDMFyqN7wvtD4H/yg
dRuTmGVDGB1VndxDvbZoybb6p4puJv0AlgBNO1uQFCM+pN5lDireR+vce+qTC3ncEOM928Gbi16u
n6NCLbMMBR9cvKsEyIDv5MuDiuGCfkinfw5AFPtg5/WZvpSKd4rCKtQpc1gQtz+4MjubxvgRBGO5
Ch5rcuycrS2GMjaykvtZIIVN0XNJFFl47Dpw08/SJ7f4NhJWKMfpy5ydp75bp5rf3wSPNgKM9o1L
YwLYsMJ37bI0Ao0wi96G8D8a/3vZ3nTwHIdfqmexprdQ/oAg1R5c/0PZDKovuDBYNaDRsnNP2jKc
uRaf6g7gNZH/SCBPfrJThsvXsqTa4g5vTt+fO5OkOA8OP4lCHkaGChbEszWAsp1prbLstZbPbFcK
JgcUz8CTdONMomFNM4R7lvLMvas+ez/ZUPc7N/Trtcs5QYWsH4+zY21npzzaGQJ6YtGZ8le9w8I6
s9t4w8FwuFtzk4yDdMuRu6vZ3jGSaYwi4inVcXZ/RtowxoC/B/yNTMeInmrol56gOcfpKXBuBisx
xvmV9VAti7KaO5UAyR49BRQppnQ2Jva+NptfZq22/7TmYz38R9Rhxw7H5Sz7b/SHcFkEtP4LvHjP
fXUoykwJXnGb0mMjSNMfwUOyl42KXLJIXHoj/8rqN/a2CTMdY2Hq/AtdEFb2r5iqncAkA0gKtnpp
cOhFkOX4erJAyNGrIdtUj48FOjc4NT15S673lG81VsyWwZhwtw31zPuzsj+6rXSdiSg0+9767j1K
RmiTGspT6OSM18ccOSAAdNBiCnmITMMq74NNTdi6DYkLNjFj3yydjchhQtJM+Agg8foeb/mXUJoc
YvT5HuWoMGfsecQSuMgdMgXtg6cI+r+qz8q0iMMr/5D0p8q3z4SmZxoFEUs1e7iDAa9VqkdXTIlN
xoIEV/abyAKyRJIY47zhrV2H/wGrrpJ9GNuXuGNVky6Fs3BNAZgPn6rqs+86rinEJOIwRJJ6aRSc
7VH9ODVrGLsKahWXEHLCXInHTVJQTmn54Sn/IyrFMQy7ryBNoeSY3rRXQg8L1p6zCdCk+uXUzmsh
WOc924SmHxuaClh3hbdUHRRS+HOvEUmqeRpP8UQV20//5jg8lQnEf0yREchM/4tA8DfZ+b92SqE6
Zn/G1P1HGISjcB6IidktZ0PCDdJq/4Ip+W+2KdrK+jjyZG98mcMiSP/z2rbFseUdLKJPyXK9zB33
owqR6I3/PN99IYBe0XLh2+1zCXnNYE7A7mEeRK8Ercaro+ZFEersGrkDKTL/2Fbqox+w8tsyTxeE
KkmQsORBVB3TfOLtRg47S4O+K/rz2JXv0Gx2gVv8F5XJhS2HJ6dh01xJsFOENku1gSfLDzN9yzLW
XmIiKC2AIrQ70g3bkRMoAmDjoDFiqe5sZ/7xoxo52/2hcOvzW1BxMqr6xDS7AlbEzsLht7acu+k6
36IMjxP9tgZFHJuJ/R0RdTZKigyWDQsWWkWGYUhepAhzlKTpPhGTCZAWFy1rrQRz08JDcLfZjjBO
4bst9SrJXB5oZ1eE+bntk5fA9xm1HXLuctkLfbQ9eZwn90rUrlPin07MZxPoYm+IFyfvzikr8SpJ
QK5ImpuCqrIiQ7LnfX+oWmidMgTgXwLpIIEIcJgNEFbDeiY3OvRyfItsbHa3Jmzojq+R5ZL3DA9B
6+8mI//pgtJgp1y2jmZ2tVTW1q+rLf1eyWJF791k5VSQPNhDatrodLgUswdWBmjQlICa6o2MqKf6
N2fhrUXganq+BI1VduTLoIilyjtHVXgZ5gpTeDB2IXEMjQu8Fdn4z8hbTgyj2NM8PBGL3ca6AVFa
ZBwa9U8G34X9UysUNb5XBp6P3ZBjm+qzBW2AmN7fIBgaIhp+NJFjdfBzjMbe/Wf3LgNJuYoExKVg
qJA2eLn5NQCXbixYk1ke6qC7BwIveUCEB1+maVPAChSV5Lbm8lLtyhUP+lMVmfsyn56Twcz3k2gv
wcBYN9jwE+jI9Y81EaO8sIQQSZ0VGV7ZfpQ8dn6GgRz33QG1nOXYzZNmsHVgqdJw3CgUBS8hDGgH
5pmk536EG8vunWfSnpT88DFHd9X28SFkkRIgEaI1NsW+CCExS4+5grZVQUaWnI4a9PGikxZpri5C
GspI8GnvlknWIGb10Z6zvf1AfJXjIWbWFyYnQQxKgjrQrmgxsecUPoiEmh7We93GuGbebs4FgVOe
oKray2o+gpA6Wc1vMZvUaXL3RJsXyrjzoTMWr5FdpzQH98Kut9xY1JpSlLHQVGWLCjMGneFv8Aue
dVSvqur2cYbK18bT26Sjl6Yc/vmERVKjeAJ4cJeRpIfZH+EIrgvFDWku4081TF8+6/fKOrnk4w/w
56c0Zq4VztaDOjb0xToK/e9E9rRmWWJp2MOWNNgh7Ngx1xDbdnzQjeFJR8ZBRC1lMBI8bgNPFHPV
gQPsBZOH5MWbZwqYt9tuYw3ThTbe2k2ro+ZbvRgea2Cb+KOA31lMr0I2q4Gxij9yZ+ds2ZAEITwa
ki3HbjmTLWqvmiW2ymHExCSDzIgfhfy8L6bgOIXe3elZlQcR3X4MbK4cdqo2D5Yfb+vkb+K6CC+b
omv2bFjGNwgBHBfPXg/4k3ETbXxuWpDIMQ3lkx8GrPKL7nFEgrWczpZQT3bVXPMZpzhgQE6KUwle
Iy7Yn5RSFnAz45LkOQ65FOjH6B1eWK0N9zuueAq6dIYaGzxYeV+2bYKDIgPadEc3TN+IjDwZTnzr
CXY1qThWjXPXdrNJ/DOciLMzO+s2Md9dKyWnlm9JeH104bzqwMpVXEJk4e0hf55lGh+GR3cwZSGZ
NT4uZjsjMPdO5dxhZGxLhuS8a1gKGgPVwhM6UItxl2ZS0nm2EXx75lyqCP8aFa6xS23fvboDLkBW
jd1FF+VPHkKEj2Mbnr1LfJ2lCLT3RkZXuF5ZVPzQpD6QI2cXHd1qBqRjNQPaL5r5TdnkU+zHIErR
ddyI1L1bXfcdm9mT5fbPmT0g7Pb6qv162/aVPM9c2mGDEXyOE8kXeYTjxLfzrUjZU1BooOZs8pHp
jXrut5A99H7IoynKFmJAehyBQ5S1GJdlOy7T0H01nQSxkLoVi888a5nPUMLICWwy7US8qvwnNRGh
iHNq0pIdPMiwsUTiDPrqJUj8ixFaxwzGz90wi/4R3YQCGSlzVdUGDfCoNkipRGoLj6LYi1glJxZu
1Osu4K7XU7JYWgD0ixXhZmTafg7tazNHIJegwph0XXIG88fG960YHg0G36EcUkPfMZwHuqJnpS+U
SodynN0b7yFxGpBwXCnJNxkP1gPbR+w8ZDWz/9qKWa71qIKnulEOakPNPmK8tyMfRgMRku85xnB1
BPNF2D73jCfkdQWd32CFyuA+Ra5gbbRlBxuVsA2z9/gaRHDXHvoB9daesNCU+gNLftp2DeghZ8nI
xGoASTM70ML4ziIsQtPo542rs2A3WMo4OXXZ4JymxRNwIPnJQi/z7jSiutY2oJ0iTFvkp6K7ihIu
VBuwJIU0IyQzdoxUHDUK48KB+jXnvMWJWPLGHQQPA3kU5lwUGk07Z2qKf6HnVp/8ndh3B/TlLDOz
WrWGqs6zZiFJkQXxlUWv8WkEgH40e1IjqJnseWUvzGqKHlne2IjfBTROcsn0SZ2hNhj8pmqT6AQJ
JUXGAmiO0ceNlypsrQZEoyLdK9jmO0wavRxyytJDllGfNIhuutjRKMsAQYWNctkYAaK/Ch/7noPo
3vVesZ990lVTkA2k66xsU8dz+96Y0uKrVTogVbrplhQlwhxU8Y3L5YyqaagvnZucqw6+QKJzeZiE
z+EVzo9XUdTHzhrTkIspJcJrmofjoaNcyxMdNu+6gAaeBJO7MtvOPJBOaFalw6bvBAgSuVG0F6wL
tYJbA2I24ZNJfMoAbYWAoGP8x8AY/ENNMZXfJYOAZa/zyCVXwtxQYWp+K6JPyMyUVaKtj0Iq8CwK
m7Cv9xWwpHzs1lPwHAR/HRtIQE+SBA3hwBOfRGOVO8rBsFFQsubsXAG8CHzOY0O8eemwzwpsuc6z
MYfxVLgOli6mBJk+TTDHFOzx4Dkb5VKa+a1Ekuh7Byee6+hEQ6wWnMYuBui5cv7G8Nfx3mHOv3Ye
2OBqObsapZIN0uMnoViu382GSB+yOfsFe/9UcOX3ojdJorZmMwG/hj9KUtSmFrhp0Wonwn1eQUrE
EdYBzIjaEWJAHQ0o9jcoYH3MzSLfZnBXcn5ETvSfyJqrZCuj9MsjiaZv5TFB61RgPjvIu8DXukez
Ui0q051ZqFeCWUEY74kFJb77q0rG9ZFdNRXnQNE0xjX1i+Zr9lhvZU8y3ScpXC/IKz0EGYL6qyEP
Ki66DfYz3ZXDHHv6cW+I9nUTBhvLZAeob1DXJQbtlNY9LwkW4OJVD5pdtA28D5BirP57ZJ2hRlDM
ZENLPh8ptDBYUXa02NrGsp3eYYtvX8IJY4kQ1Q2CyVNyVjkrE/K3SFVklf80c6NN9iiMGcgGFi41
90R/PuCUKUuccqZRXP27SIruuQySaJUb2ZPb8Revsl3WNBuwZ+vcbW6Q8a+NiaDt3vuGb4Tjkeii
x8fqksoM/8fReew2j6xB9IkIkM28VaJysCRL/jeEbcnMOfPp53AWA9wB5tpWYPcXqk7dcJdN7gH8
VvJRd31us2rHHn2VeeUTuzrfJHmp+tMm/BupAyhDfx2B7HHZeKgQLTp7Py0XYp7YHHEg4VqsUL9b
zutYU+8ukNK0rz7Qg8MPR+eRFVfV/Zf1r9g+WbClKvlLcGOJId+a6Xiu43BNbcAaZRPUGnmcxSLj
pU/PfsSitgODmPcav+k7RcooarL7vIWGqKRCrdvhsXOrVwdOLuwQcnM0AeZC7U56XojWbJVogFlG
pIXAI4S9a8UXgbKB8cUyEjYRRRZ3ddICSfDPmfwKQM7qxCILeYObh4UXp6qISboCWUqdz5U9dzmC
NZ40uYhAW23t/mI2b7W/JCSbdll4IS7bzLE0kJGj5uDr2Vr0vbdNGlYQiCSQixTdukf6kcO8EMYt
rZtbNJmWWiJCsTZZiKhyLGRmRN+ikZKE8Av5I9EiiA0IJhfdvI/X+Sj2PkFKQ7tTQXUaA297TxkM
EDaYey5juRZxSriszByVUeRoplgXGVQGxn4yXmSrylk9JZRaBvPYsz8CcUV1nTLDzoXHdqadTX44
tY9RuxI5VaLubJX7mBS0G3CUfSTnyk43mR02OSlnVfwWfQzov1qj6J7J09CPERGATyxI2sJz5TUC
7IxZjj1pJ8qpnGK9tVTHcN3igfJURhPZNhPVIixeXo51pxqOYNJmWkxKsSljucOzBDXAZUUY+8xt
8DtJikr+zcvDjdCF0DIpWV0B2U+JP1liMFAunYwWpaZctf1wH9RYS3z3Qbz3SkOzNl2TkgsxtUCv
mITEI6FfHZRZxiJ1IFsr609JAJcLs7QvsxCYyjT51PbNyqtuCZ9XSv+ac71PrnTWy6sOn7SLstIl
/A7ZvqMTHWwLhtn47z0PD60ySp+pxyK6y8BhmyxxNA0JIlAO+t5ezleeSxPfaqi0O/iiK8kLmP7p
zeTWbn4lXsDNM0PbqehdL0QvaAtfbtHA6KxuLEKICNXGBqMUHIWAJNk8R9oFon7u+HbL6FqVxJzs
cNYOWjCekEcilhiABDQgCyv4ufol8BooWkAtMFnYnNy6+OpbkjqpLKRO+4vATOYjIraqJd3L7g/c
oJ+jh9ciCj5FSQWM7AchTkh4WqcfVHHKu++YBIgxfMDlW8mMpeXkj+ZtJdP3sZsjVJm5XruBu36i
d7t4Gk4g2CiQS/Xmt4M+gtfBZt5YXW0Lx4KiY7PWA4eB3Q4JFq9YGG8fqfIoMbBnJAE0e5pYNqI9
F2XDrKG5WiwCCcMh1zNGS2fHD7NjvoY6GQnYP59n28QUMJ2BGvy0yPgQ3Bm0ldgEh70s4zXq0ooZ
Kbt0hTc7xyFu9N2DkS7aAlXn/NB2hS8RWUkF2xXdpsl15tlsmBqVYzXaTpFMnmmdB22vGu6sbvct
Xuo6qBmBW3vcA1zTKgr18h7wrcQGAUN+BWToZJQj/657h0DvT5KN9mEgySL7Iz2Z1WL3EKPquBpa
ZEN5+cXOIwKvlE8EGaOWb1aoqpy0kFe481ZC5o+e/mC2cmmGGqe1ku+mzOaw12c6FUA4PuWKuQ3/
fTbam0hnCs5C2A3IsbPXuUDbUoL1qE1YOq679oz6I8FJE40wIS0w8rWFeSFeVtKTS3rRcp6XZbwZ
snZHIAbbgGPiu7uRSTGI6YXHCI4gr2sM2jsf9F/J+tcPPK/9a8jRHHvF0hyvAjlEjOXWUFiNjGSj
khuNRZ8RhxpTQvozkqHgbofLWgMBixZNZdoaI0JEVrQMQokTHOWU1f7GfGEDEhGNpDqMWBk9Cdlf
Sy/QFQ45cHPaqb1MamBVWbveq5aiY/pGB4iyUpXztW4Nc7nVMG+DVWBgHGc1gisV+kF7aUC5pd91
y8ZFNvPPIfB3ScncWlZePfS0iEWxm71KDdJQwhczo5H1NEo3EpsDvhxmNO47n/agYncnAoZfXTVA
hB6feiYWEP6QWY2gSpj5l7Hju/7bDQEMirDnM8MPM0TvOq5Aur0Q7M9jeRpJlywruy2GZlY2xEPS
DxOV/uU104rRvjejukOndEtc414a1lNro4cU7VsBU8zwf+K8u8WiX3glszcoBruhJlMl4xVxMaCF
ImgTORpRACSqqZzjUvhPAF/sGyCqZXvN8g9fFWd1QG8ofyaMtAPS1FN33KetjYMXcUvtXacLYOze
8gg5lF1QgbhDBRM7iLWAoGpJwmkt79KGGMcApIaoaOzY3g+KjlKZ2oQni/kqtQVKCVF6ZIvW2rG2
rs2UrxcUZ1JBN+YgUAKxuxP5DyH184FozpJ3rSGzSE85FWDHkTmiPOH5b6KBArhj1lSGTl8GTxVL
T4fzsXDRKEcYrrECY39QL4Es1n4k2NQYX7p0xkO+DwWo0FFZJuWAKa3/R4wKt7p0C+MUBS07Jjm6
oGp3fEP8ZXg2fJWhUmvE8wB4dytz9otE/rPGZo8RfmXbxZrweG52Wgav+yMm9FwqpLu2iNMSk3iB
/lglJPZlqMUshixmym8dDrRk3FAES+rW2nV/hCffg8CiFMSkCv78ItLoXNv6rpEpiCrXMeTfAb+S
K3WI/4dTqbac8Jjn6idq240B48SiVIQHTjJHtMSWh9eaDq7035ZcfDS28uHhpOtT72CN8cyK/Wcx
GVhCFbaerO7QM6BGnxh4rv2t4olAM0pAUbTXIzx2et58t7W5Ncwwn3U1wcUgGeLqpangtRnlpdoT
Sq3M1pkExT2xRREyEIs1erDVzHrDnOAryZI9Zzj/kEyndYcS7XNKXDfp1gZJRnhznygBZ2SL9cJa
md1BxydnxxbxcYgpPP+uxblDlCGj/35GJ7bOxithKGvITXedE2hgYyyNeMOs9tJrsHM08jEsa4tN
nXnPQkXZnrr9KlJwK8DDN/pXR9mFvYUGUdqx+ptHOfbR6gM3vWqKDajU+cizbmhiYWG5GzrMCiFk
kjj9l7bATgP1Qwt0pyiUhZYVhzKj3sXAGQQENPbuNckijrZBPbPBWNMQrobwy3c3MjHZbis9vVHs
xGSrp5aV5NM09hu1cSWQk6i0ZhopbOyKpByaetiwA7UKIO7oK7JnW6DgbGEcEt1iozGhjT0Wan2J
oYpllIkp6+DSlPDoT5WyNteCjzah4dYkBzStRaIJDoEgWJX5zSUgrqbl0VFf1DhJwiFaC3CFYWGC
EwZ/Qj+0lUEEJfIjMO+iQwRgrqMU9CxOnl73FriIZ0NHEzfoSxVlllzYi0CclCmhHJzISHCszdyy
uujyPbWTrUIwmYtqFq3siog6mA44YmCOshjSNx6EIdX9ogwgdMz+boduAbVkYyrWSyp0sr3ygyvF
7J+15k/OOXTtDK99AebdJwXX/CbsY5x5UfBW8mCn9JgRLKH9MyRt7hv9hUl0sWAvNKs7mbtQRW2N
4sPlpGXsH//rTKaa00pJLeqlEWRPqi/STxTjbPj5bVCaq6dnnx0XNMOE6qIY7qYx8RT4wgKM43q3
KPHOmDbSZSzbZ7vHaUCJAqNGCdd2Aug0Q/bEsl1/p+KHkLfmrNTin5Jmq9RwT4nFG5Mpwj8LUh44
5uRtrGrf7hAuC03FyyCNfNKjmyHmVtmFlEWBudyLYePj6VuP+I8r2g+zeEZZlF11buh/WWmjZ8sh
w6d84fqg+TUlBWVc2iBltHPJxfVrEkoi/Ox7sCArVorVc0QFT0tQdOhwRbS63lq+RFeNpb1DSVqU
SCnLETxa24jMGXT0ymMF24CWbSIs+IoN1EUcJIbuciWdNdrfQLXpGcS2i9BMYmVHdqFYbLyMBzEo
axaO6IwiW12lEsnlpDB+Vp0CLE1J62MRt+gAmXLWaWZwXXcw5a1d4lIR1DL/yy0kac2K3XjFOZo0
bkaF5sYzr1qpdU+aFY9Czm9ntSUzFYHPi9QT2nWUkxM5NHKzzixL+/NsOH1KVtf7MB7SI7k9yicY
G2ldm6b7TYAHQ5l6RAVb1HBrzIDtMH5padWyYseBV/gLMkcfqTcyhov1+t7bruLEamo4TVHrS8VL
GWrXSr6XGi27BCLmrqpaaHq6baCvLsUu0Kxy7Rt1vEriRFqNUUq93kAUb11efEI6/FxuchUeYKjc
4M0m/9o8tReh1CTHHBneCrmfPhFOikctaD8MNWFvYyb1scoFS8p0aI9ta4p6neShccRe5x5joDBg
4GCNmFXwV7oDW56q7RG0sB6IvjpFXIYaa5Ub4KXrfbnYugPBCaLhtCJkS8J/EGQESmbpR2j7DD0M
KdioE2AWRTmzmh6DG/UG2uE6xh7qI2ca3KnFj1iX2pWkrZQKlHDUxu3RgC23FOAJltD4ISGVfuV0
msF5EkG/LFr+DEmmUsfvDmROCOuRRL57TIxGWyO30RaqkdpHOURnqkJ8nxrNdRHYkHS9xucsKyjy
2G1Byhz1hy2XHU5Pg0k5YHyMKwAm1cmqIrSNIgVovloixfyY76XpcbInyO4d4VbWtYelS85sM6w9
uopjnDRor9q8/tBtHL+D28aOBAMlVTEHCEVmKJIi5kSsk249bZCvZBVhx4swfg1tWm4yywxQX4BY
SKJWZZXG7eND1V16MnF8hpkUK6uImk/TPnjWV8zyT6058yWifihZwvTWcmvkRXeG9D8R3yYp0pcI
7nXxUeOmwv0a4wl1NZKCQneukb+pfnuxN1NHQvk+WOKZ8oEd19T1I25D8VnLBHIZO9dfl+mXkIh/
Z8qupmjBbUmC2GSw7xCurbLTYqykp/hRorAtN7LlB45WMHyQcEtuhV/iGzE08hIMnUnMkPzVyENx
vSMAsWjh5JFAdpvaMTt33cRNokEzVpNQ3GrvbXbr1VWV4ivYlKhHPFbpQ8QGR48WZgg2rKNbVF5t
x4HJElYYsMqCdJFrbzk7FEI5kZYx762lxACNgC+nQMGvw0kZ2V6RFjb654YIv6b41e0Pw8K0HMWf
cU+OTgZtpuqwBfP1ZCYF/3E5wvtGtz5Xol89veYZMLjqt1exa5BQCet/KFYiYqFkgWEpkVIRusZB
Rt67SxBfzSS4Z3jID162JUr72tuow0VJtTkGEZQNfF7lqQzWgRc5jbsC4SNH6jw1273SonHFdzPE
D7cQcyxhcY9zsa+viOpNtOC28Y74GlqUegEvN4RgbGJU4GnToo1NLBQAH9bUcXAss6+mvkoJ4NEX
w9UgfhNo7oUXCxdU3F3cfKONwUZ0yr5x8aNAeHmVA8Q3XVuFHAsgIS1MAxCt6uyH/Te4Xrh9EQKV
L7D9czshlvtTzT5Dlp9u8odNbYaDBFpjPg/54mntnln3zARVDcvQhigJ0AVYMiq333Y8uPoLCeQi
7wkR3/so7aTxEI5bqZcQS9GK6SgyLipAGpoM1ZpQHGjGnBq/MVWocVWg03QGsxtvnbRwLEFDSupa
Re80MKL3ZKcg1wQu8MZLVligFAWnkcsGip3DZLitlwEAdAG9ILdBYAwHAsUQKb4Caz+FTRTRncMK
HCyyYvlcateIi7dAGpMCh+2otibASqk8GdUMqb5EDjufvqvW6ChEGnZHqfkcma9GxjFnPMn4f+mi
XOWoI9Dnbrj6A5IHkxXwfIVEO4aeQKE40Vaqtu7yW9dUBmsMrX6QEIs0i1CYpccWDtflZKYoFXaw
INEZMNpM0VLL4EVBYuzGLGdPlsWbRDBPsGMBBSMBPpKSsUqpZXxKJaJ9WIzRBqZIsWJiBOMgmBIC
8zfxxJZyCXv0mYy0CFlnaWbzHtrNV4NbhmcdwCuF9EidZZ4oyuYBG6GiOhshE5i/toeIEVqztju4
6LkUcEMdElYXK6p5KFFKuPqvHp4N745bmh4wW3smB0zDfajh6a6hBYD0xVhGTXHSpK3F9NJeKsE/
SESZ8YMWY5l2lwY/FFpjps7f8JKgmOEbBHbygkjky7uaFNmEtaMImf51+8xjVcNbAHK08GsGphcp
5xOMp5QleYkxNkEqFSr72GsJOsS8Y54NacuWO80/ESjMM/Pbgqpcf+sg72Jpp5MzGqDZVPJd7mXL
MFgbOdtOYhVGGuqm/5CqCDIAXtPoh4AcpEsYkxL8cBya0ybM2KgTSIZjYfKhmNpFyu4mIkclv0x4
/KQ/MbOdje1yjG8xVfwEkRT9Z2LeCICldGNeX+zZJ5TRr8tRLkY4iUjLTdiz06KJuI1Fwj47SKGQ
Nqsof5vxxXC3VntgmTvLtYpXiDyeNiF+a1m95P1FXmn3t8zA31byIzOsqi4dc6U/Qla9o/oRQ62g
+MWv3f2LiHnxgl2MIcELbmBen6ASAMYTMh6/iA0wEHbb+ttl8WbyeAg5prWL5lUYoEZfj/q3qrMf
1HnmicAZwS5PRqwKcN2/JjXXqdI4Ea7Bps4/kqTB2WyBaECUSM6Nz/Ofp8PeG7M7mOY5qbuKtKfC
mrt8C0bEAB04WK/bZc2HX9XYWzNERmxqVBtiTbLGfwLBkLDlSt4kEYqwzulGHDE1nxeqc5NxjtV8
CQPVbrnSwQpFvwm9keVdJRxHMvNqETwRIcY+TO6aqUoPx4VHiW0pDY7GDgKICIwV28jRmvQbryFN
xLxL+apAwDVg0AhlzscUToSLY/VVjT7F/CsJ2X5Bs+PGkXRG7ViYLEQGdXJCOO8hmAEbptuvcBqp
C8rK8e1yGLFx53gf7anzOssDmv4ezrnmQqZi2KOM6A2b3xorIz8E6zZX/kP732BY3kaIQ2loXHJf
zCSDBF3k8nzssg2RZDuZoJMyW6Dpn9XSm0WO44WM0wGqgQ9Xq+KrnXY9sNoZIhQBpxFPErdgkR5d
n9cuE4i3ZtfuCO57aNcYwRemwVCZ+K6IHog6pkpHgi7KdabfBIbSst1WzZ9grMk9yXeYtR6E3oh0
WBV/5spU2PNUQGNJ9IyoB3lVaCAFTAYFcy2jfD6BJnqpfP9zqb/alVi7YseF5I/vwLsIghNCqMNW
9GtI8HNUIAeA9Z9oC2Qqa5BrUzEgVAGL4xnYJ5mgiIbDRv3odYoWbn7m7NisGiYu3qr0frVkO2rn
Md4H429X31U+HBSrmIk92VoV5EPXMc5Vtjuthz4c1Ja5IQZmafHYgLZOzacU/mrdiJpjnI9w90WH
RtFEZ0R4/HiO7BSx5FPn7+zKwOl0DI/pUdHP5Fwfav8qS0SchSeVs61mxBvgjRbyn0cZ5DNyoe+g
lT1E+Z9P1ryOQ6MbD7H9XSC5jyBxh0cgKUaucPl+4lc4NJ5Ye/SVjdHhkPtE6bot8NdyXEERcNjL
smoI0ITdatZDoxU7KqCWOiBsj67PBEE2FvYcLAay+lcOkAIjaj81iiDJK3Yv04HVY9zT/L3K3lYt
Pyz5nnc/yig7Un1D6TLzbXtlITVL9LUbXrQe/Qp2VXDAYU3xnTklRZWR6J8+UBGkmkSUcNZPfA2M
8uNBgYycHJXUCe1bpWKQA3pI1K6IHnV7G/p/RvfHQ7aRycUOd5PXxQOn5De0F09QYpkyOQ/9g9/l
/3RNQpeHQTK/WvapVx99tRUiXWl8kjpa4sYm0/5alhLMBJQS8a5DxJIOG63yF0kAWLeHQXTT7B8C
ihj0gf6aimcaESPalOYq0OUlP5q8W7c6qQVM9VvoFjNVILbrqcJWuYqevGiBAYBVpyK3GBrWGRw6
N7qCqg84lHxnkF4DCWIGMR4xSQNtfPQ99mgwxZgYNMq5gD0unjHiWHsOh41dxyryf6Cty+G6G15j
eRK9vkRTqJmXCsnUKF0D+YdGmX3/vVRGzhB8eeimAtIIRd0j3321zVfnHxgTtypzaosIS1SsLSkc
vlNDfCgOBDmyd9sJiExGRDHFbL5XVVjrOL5s8PnRZhKwxGTv1Wx+w0ffFgvD36joMQ1vQziUQ5O5
NE1HZevO/REr4YpPfD7FjpfusWaf0XUXCQ60on0muAnUj4QppS0evvlhSh8yqghtEumX59Zl9HDr
1E3QQYk2OKLWxsDtz86+x2KbzNVuE7CDHpRdBLimQ8ynqi8pPJfeLmC6l3IbMR+dB+N9RPiJXM/O
LkVOi9rH6EG1XVk/JB5Xudip/k1nnt5Vyx7RDCDowntz08+AHMlcjqg/GgD3EIntfag7JdHXwbOz
kSGcTKiF44+f7rxu23C9RNpL8/Eh8Aa1zUs1x5WBLcr6DOKtLJNGSQZOYMmzHJ5VfBB5sBgDBkdo
p2xkatZ1GlDCOtZy0NYnP33mttP7GB9LNirfvYHshsVKLq8CFh29vgo7LKjaRhAb6uKctW0Iv8+W
e9c8EL0UsQsEQjbvtW+YgjKrIjM6JFPCs3HxCd0oT3X9IDOwilCiaE+NuRP2IGZuiYeuCCgCIemy
wcCDIebYPRFmohg6poxVpW7HLjNuocINICykc6w+SMfViXJn/6sTb4knKCr3vuVouhNqyp5hwjog
x8LAzx72fBQ9dufwHOEhV/Jvm9uwtFlvIvDrYVFysqBdaj4scdVwbUy7xQp4fMgrz6F3Jh0hKkzy
Yx7xsAQ/ohs73fsT+SNWBtLtFEosbWFaF4KoZxTFLCzwSRoeblomnWKrMoaV8RoKUN8kRFaYEQf/
L7APirwQiAYK8TlAPYRM1kj2gtp55eUbK7gp7jZBehAU06oEri/7L4M4QZYcSpcQCgQj0f0TNrVm
T+teLAb/FCGBZvxZhzHQGBOYDPEmyU+LtbOjQImbeD+lXoCuNehCMfXK6TvhkNYZ2xjJVet5IMCK
QQELXBJ+sq3fkLeTXwZWA5n4lpi/I0pL82EfY50Bnk8pXO3Z8CwbNBMJ2/JcoDHOH8QUzgcbDxaO
FhtkR7DpysIp7J8yeSM4m8kGoZ3UJztNK7AkOJ5AT8Ov9TPae4vJYX/zcS8S7tNkd4UJvmzx1krs
Nqi5Ch1xZs9Yct8jnO3oF3OsgtZnH//zoKJl0p1FJK3FZeBFYs3SxvXQvMgH5hRmXU0m3BieKyB+
HvEznv7M8QBPaesFTCHrhrEC3PgvwVuELcwKyul0KtugEyD3qDX28tlNNF9FeK/8c9zhpUM0raxr
dEltvE/771F6lipwkvaACyVKNyX6FZVkTWzx7drkxREEzNxmEh38db7G1VhOWOOsejScoC79Asr/
ihOuZhUspQQ0wVbpDlm4p6Y07K3qnWrJYVa/ttij0Uz7Hrce3DNyRMveidJ37n663d10V7HyNPLr
2CBdBoCjW58VDZOifITWl8zXpxyvNRu7yjy61KcuS2PFf+vxdiBCmqwkE4e5Z8vXoL1G9Daefgos
bKPAsJJ9D7GkJH0l5qyRQfWhT9tCmh9qZ8AE7GnETJP7I8jGzv6U5glSfObi8w/LLRRwBnFbGwmd
33NxnEYcTCRmzSbVFIdrgXs1CrNdAHeZnGtjYLVhwirY9tqqFoi/91WHJRRDFUls2dnLV1mbL8Mi
W0dm5MDdWkfUPWNngnhp9sxC5wMb+LEwFqm895JvhQegp7gvkW91xn5i+nQCcWgCT1ah+ttE5g4+
jT7w1In7VGxUnybxgCGvzdCLOebusa6g/mFUMif8FQgBdZvz3VflZ2m9JdbtscrPYv2ufMbWn2lC
Rmapok5gNVr+kE64O2V2slJ1nbPTdPoagEaWnCrmDIzMcjEwkyiXw3DKU+qRPzAd5OmRQQaBGc/D
0tPpF3Wi5HMcZpxovqNOgxyGTZgmFUwN6xQWMdRwpuOLNL0b6S40zd9OG/DVLkMFhf90Z6ys+pzW
+7xbK+nJ0B0vkjnzHKu9cgI80VPTEJp3H3nBsOYekjscSuSl8NAMiBHhWtbtB6lHY7qzYpbaXymC
I7Zd9bnk/DO9LRbiVt1l8o8nOET1ZJHznW4uEZZMxGAGSVI+QghP9xmmoymTD62OJvaUhbs8eujS
eix0GjOn639L9VZhJmPooMn3xETufAV6iqrCso5mRrWs8rY6RGDMhHlx6R1C71ybPw1TkZpnik26
kZ48JIBxv23zs9us7XqvSkAiunvJzkY/d5U5G7Q/wO5K+QsByugfebOwux1cG03aY6cjXEtXVzyF
9HOcU2RCSS8zdnQiuQYVPi74w7PPtlpD6eDL48yIEUbGCzX6Gb2DTH8ZU4rb87Z8AKYnHXLFJg4j
4SnGuE/i22xkfOMpu95ep8XDLG+yN/Chv62A/kA+R/lPAagDtKHHSWjV6lqIlRs+GnsZMVqJOcSH
3qby40vGixhZ6DEAFdGyQ5OJRteQXq37YNBpNWtaQpPWxAQ0tcxY6BZOXxDdt9HwY+S/qcWBss9w
lbcWOSjPyPqM+g/WzEHH1nkTgRxXdhZJRNmnUrBxzU65dqIjBp/uTMPE2sIze2sCx6Keg20cnRXp
1Mo3pTmDX0It+eRyGrUNYC8uypsMIrvs30Rjm1BcWmrE8Aeqw5TwYJOUxN8A43XUN3X7IviSmokZ
JeODToX2oEjLynpDEKdqs6STHjt59q5d2JaCBwHwQ4iwcgR1xNyjwG3cfuWomYvgbgp8W3c3ZsX8
I6krHOMp0pxUOirSn9R8d7zGcK8QgIcRvGpYhEYffsbX+mZUBBZ6H0B/FhoW/Li9I3wQuY7VsF5W
7s0YD310DtyHGh0rCk3OY4NGBYIDKFWdiEaMu+JkJwuWiRIuQklc6uAM4htWLMS+Q13to+KL9MWB
h8rb1QoXNZYBcc3w+OhkWjmJvHcB9KLzKC6qzka/+JfLG4AtNrCngGX1H54HW/dWibIp7PfESW8I
2tTB6kSYVdlXKLhPSmiERfuFJw4KEbCAo92jjgD446O++HKrHxtiuUbg2mgwDaVI0upw1cpTIlCF
YR2JUnXACo1t37buYQmyufLnpmFB4IBZw8ncQx2JNetcGv9QmKxbQ9ol9lcl3Wq2ikX30Bn3pEcP
V1toQiogZsbu2eWy1R6/ZG+n9qTkBdSTOO1D9LKGwSABYT1AtW/ONokTv+teBvLiCQqQz9Hio724
2dgA853W3E2gh3p2CLxn4WFsir4T/3PgnRRKtpC7TY+Wjbk1Bfx7Al2wJmgs2E+oicpKI0FkRTi3
lO2G8JmayswoWQGGMWokMolZgtU91rDuH2kJgDPuhYjmfQX4zlNXPbe63z0kcTX0Z4clNiZxbEiV
dWSwHs1mYJoJwkFvDPxPOvk4LsL8hqjFlHclRY4/fA/cI7Z9BJ4hlXzhppiTu8UD3lZ38lVM5gjk
iE5ifT2+m8qfOfyaIDt8jyGaRO+taMu2XSeUMFXozfHXVuU9Yz8ese1PuX9rpmNSqEAnd4rmnSPA
rrZ1sW9TkDKLaQQt2Q23xmXIL7Gxr+Bx9OKJHMFULV4kcF/0MuKWYeK3iFkT8Sb3KareCA1YP9MD
Bf/UDDhuvGjiiqnHdopAyrvfwj+WLbYcNTx4vGPK3SrtFVlDBEAeUxWQ+I4JMKoVmGPYnVmkI+MU
SPNNWgpMp/SFBGlhmVVVABHRJzYDKCXxLjJQJuswEJECexGJ8Y9WZlPBnlYb9hInhJSfFdogVeKb
NCUSAyMB+KK2+xheaFTdzGSfGEy/WAYV4IpLVFcVm0aY6LMyOZnDY2A0IC6qTeq8BRM+2GIS8wle
wZYxizjDWCjlwJ6l+B6rR6+/uwqBaYgtzLpbYmsa7a+BvzWX6UJKfdmn0qcH5N5F5Ooa+OIJU2AQ
n2dfKvmPaC/tMV7CHJsnnruUhy+FwYnbGoumw7/Ts8RU9/GILOiQTt466912RwUvZCO9mxYuxlZx
uTxZ84EOU4KKBMefipag+7GQhjXVS80uHnS+/tQTqNXIl7yTIIQmKP+yZe9KGMpJyCDhKSUBB6gf
rnC+fTVl1NGftizhKTZ+UkQWLpEZeGJzharJnctUKdSK8jEJt7J3SxreT4uJglyu7GpXhnsXiuxI
k5g+CSAZgaexd+AtBinnsVHjTGIqUXvgCtjfNj2mOhQoUaOcDIKWvO3AzlJFIQu3aSbTJdWMp0vY
YPhip7x2DL2RvU9Dm3eRgbOxiqbDqgHDSLNVdxutZkHZvKdfWZv0+uyYp8y9ldt/6VOgEh7hRFCQ
4X2awm6kOaPIvCPFY+lN08O9D2KgffSoew2+i3j7FvwIt/6JtUVUtnMp+vH1D7R9fv7ldie3we06
CbNWaXSIRocxbOgjT5Ppuy81raNuH8BciIDM0ZM9nNgc45SmHq0yyGbqbABMqqb3hIK1wVMiBePc
NpyovSb6uDINx84j1kZ8PN6pk99VdZvy/+Ryq0jqou6DeVQ8+vLX7zKn0DcRWXZItwxsLdhFQm3e
gObvI3rvT+hCo/alR0e+JWixUT49NBralmQXDi0aMLqnpaz+GbYBSD++EdE6Mj8HGFbZwULGelz1
HeekdfFZgfba8G2xm/WljxjOqA9iSuINzQM2MXV2Q73d+QwWurUVbEb7mdgHvIE9bJOhRCMAF4vD
qWOlGTPZ9fbUGAlI//QcVp8N6ijTVAlgQeKD4BcpKJAZR1VAwXLR5NlvWO57nb6DbSdDe8ia8Htp
l1j4DSWJme1JMB4Z3aOvOQoFv8ymHkLCWO8jk7JLOFZzyMyfKqblJJ1yZKSCLR4BFLNONHfKIYh4
2WybrDgHMsv8a2jZaPIj2a415YcCALp1Xwn/H8XSF8yxlhYzrjoml4i9g3vMzb3MvEUxrgPFX24d
eXT5IaAnsomgA8Wh+Yrjc8cAh8z3uaRQf/MDtGZbdJ8DoLA4v7iZw2RcoyhlWewzu8B8OPdSoDtM
7npSP5lXALebMfuQJgBAvm/KHcuRrYIlAGvVXMucGkP0zCQRJYUl0tt7V773VB0xBXhdmYuBSiPX
rIMLq3lZTxsfCuQy1Y89LNeViuoGhwgVU2iEizRyAS6htyoUR7MYhZUh+VAjH2Q7DDicJoSsPR6J
PfCdZMDgk9b1FRedt7BFDTx8Ukp5vk99CGVD6paqgNXEOEzI5pemCeoc1ak195YHALuDwdvnmgL0
27p6ITHeijvkiz4jTFNY4mZmtFj+fxyd127kOBREv0iAEhVe3Tk4j+OLYI/HVA6kAqWv36N9WmAx
ya0WeUPVKfvYtzYk5zZkBMrqJ0/WLHTS5FP5kqGZTHM2NElBpEwtSvfSBXT61cBh3yXL2xzpgQH3
EtxMbfMzeuV3GNHSh63/5PbiXBOBa8Fg1yCiLXQlEtiyWMonr0lfVimPlQ7HDE2hP93BPjp4Iwvm
jpjjKN4xh9+ICvfpEBKzAhM9yzHUaK7rmTthcd9QM7GQc2xUWISGlepFzOrDT6nRBpro3Ha/s1WY
HYBrQw1oqx/4BN9i6H9bchr8gYAkVvNWf1uJgcsqYjzGR25b/EtommvH5cKJV13Ipg2tGyHgptkT
f148rlNM1mv49niPHgJQkshykaEBpaMS61S/77382MUuNEOJ7zQ5I/Ag60WGf8kz2pbFU52sBlT/
NgHh2dfh71z/yZgll/JRMgAT9KKqfWor4HfteHDteuf67i6q1UOApTUmjgu1KPGi4Vurm3tvTjlA
5BeAJXDcaGJKGaLbY8kKp9T1ieEF7KuW5uQzO5ZlvRWxQJA/fvsJodBMYx9SxSncmn0rodxh53OT
kPPgxTIFnmy+c3Bv8k695OOdX6ZPybSc01zsQqIiti6ODpdvXktp72TQiYqvhHFXhQQmq+NzxObe
Bjk9mXQTT+EBnddJhr8Yb+96TlgHPcqCcpEYsk02VhgHLOeI35Ls6omSlqvJCS9qQACPusdhaq9E
w+OQGI3wPwFPiwA0FyueOCWXvE+aU4CyFTnvsWLSj6nyrjMfqVs8Eyl0Y4sBxULSsXybsHUzyrEz
NOP+1kakYAgI8I13ChJ9CaVzhk+3dxb3QS7tbSqWUy25FLvgWUh4l7P4g9YfDUBPUYpWgRVlqP6l
+R8zoKqsNHbgZTs77oWhcNrp59Skt4gJgvdS/kIgecyLcT/2BLTLiJs16otvl6utixEkUSyh0Vzj
WlRApq64zGl4ABj6T9rebTT41H2cdzr6wTr7d8Z4UrIP71PGY5kZN3XDjdwU0U3e9Qe11n5toh9H
jO4MmFopn7yQYC6xXGf4Ne5KUIl/O8k5rfNDTvvMGtXZ4JlHUNye7Gne+xztlojijRdP+L38XVxX
x3SQdy0hybpAStLhaTHEzCIPsKaWDxmgHitIG3U2fDUea4kEg0jPhJ5ihhttsQrqREn2Y85+Ii5Y
jFcIaBvTnXPTXYT9XWdciliKU6IrMH1dMAsY1N3eD8olaDTDWZr8SSFX9mBiRrH96EqEL9AoG7TC
1a6tADeEq8uEVdLSuVeItrTKbKl19qaYpUhO7qn8SOz8Uyg+bjmFXw4DL8U5xSu/n2BVClGUm9K4
r/z3aLLlCpTv0iziYXDlK5T6W38gnAZm8aHNu+dFIVlmnVnp/Davl7fRWZ7bNvwzhs0Z4ubJM+yf
PcRY1vg38kjXtCLNQ6uvTlYdajaMuWvuo9x+UW4FnxTgDKQ6j5DYukUOwDUVstlab/Oq0vcp0M66
Q0rAlqtBwILdjLUURbWT/QQNJtJ0ooCtGEEtIy6DBcGBGLCKwmvTHxH1YMhANiJyyNLd0bLktp9p
qzNyeXKN3I6UIeerQuPTALQKGJl1ZKwhFtwQiLgHw74lbPwASnqvgpQ4qQv0Y1beWLdAPYrM+qyn
glB7fBj1tNFCn/LIfqjYv5sE+tR6cyScCnF1ymX+YixYlrwS9C0k0W+ryLq1Q/FICbsLE5fD2TqG
UFaz75SJMA5qHnJ7SfHnB4w9BrHmpBvcA29oTYlt45Aa9Wtr1KaMxm3jhzcOKmoJ7SUCLN7507Yp
wr3GS1CFl5i2uNNyoxLvMfaubsxccKHy8qvbsdf0W/OuGnJmlb8G2U9DeK+7Gm7IvdGtflHrqJAU
0kEvFKXtfqSDyxlNQNM5Fl11tQOSZHCCDbCl6SbDtU72K+7PUxWH2wIi7VCzCSB3p86/JEngIwNj
1bGeWDQBER9+AqlTeze1MRu3uLO46KzlW/JiB2i3Vi+phfijcQH3Rvcua7qlF+iz2B7lrO6kelXY
f3I9Hnogaypbr+qWWgd5dBfvK5vajfDaKnMOQ9lsFboOdAFcsJ/YQje4s5+LNX0Vj0Qw1995/ZJ1
4oz9HNwJfnlkO2Zqvol+wXNnWY89E2mf1Xi3dLeDAbKeZVeVI4dJUY3edDmLl47xTxAQnuHNoO8s
wbxGi/KY4pNZJyPuquuZIrHczB0VtoAlfxOOihAVFtp4Erfe0L4bP3koMZhbdXifCOo1Z3nFsfzU
CaShfUh5M/zJRsgqEnxw7SSvvfI+J5EQHaIUrg3raIx3g5oGV/tCQwgsG6o7FxXlG+Wv1VobIttu
mggHK0rWmDu4qN4DPV0nnZ84hubA/2rBd0JfIFlu2WKKZAvDCI4eUgXduwYBn5EU0nBVCRpZwI97
TTKcrVk2e90xY+enKE6I+9p36YvlfNpOtg0sC0gOiSNjcHBZAQjbf+OpXzteZM9BQ8vrVbTJS8i8
pUoxiIp/eCJDHiAGAbqHxW5eVQ2K3CFkwsN4qfhStyEVv0uo1tB9FS2TUY7TrVcV+EbwOFem2c+a
Eeg4MynsPfAUQffHm0D3llQ+9sjMR+TQxyU8bdoVdA5gAr4g2KH+L5O7wOmAfcRHzwUNzY6+yM56
0Webn6+feDg9Rp25ehyW6VwQeZMVet8HNvMR/LbQXhzjvElANgEPT8XtscuXl2muzwP0kXYpdjLq
34yICDromVqFFPQPDjKHoCemSKJFUfZ+BOs8jdUhcRNkFsnRiutj1xdPoz1fUaWdcAXceE1xBlRy
R0m7ETN6S6Li3mdXvVXIAFyHq8F1/kbqRefDeRjKvzPpiDPKi8zN2VxD3grblxhlL7mbDsL4Di0T
FrCebVM+xFg+DYlFsD9KsliBfiGz3jE5ockG/g7g5w3X0TXPSLWA6FiWhNh4hNIYb3hJHYoQtPKn
DDkkHhX3PqlopeeI8VkQUaE5eg05DnNoNwKM17BY+FxSzNWztbzYpL2dcM/+yK6M9nafWBxq7glb
O7ZDvKy7ADD5KcmrfQ3dy6sB4XBMV231ZTzw+92UfGQi+XBVemwVvV1Yorlp3QTl66qHNobNBCNo
g97Grb3lgb3Bs13UL0WC1KdK8yM8vpUr5P5bclPABHbh/NOdEExPi5ymwX3vWWI3uqgccTzOEZqs
hpiItInloaDzjQxDajsG3hoVOIKaTsLwIUrI9burQ6+cUtxOq2LERsooV8ZKE3IrYFTKAsJ1Id3v
RdI6W8IAz8lifxBqS8hAQ7KQhbHppqNeXuIaSHVPSzKkqN8CLLHKHhM22d6ncbpb46pHQ3bDvg2b
aJ0UPIk+2YwiPiFAusCxPmjSSlTXCNo/B5apC7MISUSFHdHfOmsBE6yg4iWyhv3oM4f3TAhFoDpN
fvG8uNwNKHHhqzUnKaxT70S7urDfOjQNURKiIxCszgBUks06o54J830WDnuTICRTLhe7CHGFredW
Vj72cwxPTJeEX4GZEiDEatF/p5LE+tjVR23L28L+WQIySzPx2tEDOzVpn1H3aRX+VjO9q8X8BxH8
a58GpziIjwHxvKjZ75Ei0dlSY/iYakJIkgxOYY5kmsnKesixDeJbxWeIfsORLXe4PmI8IJ352RTq
tu/paef1PanIZUeQI+v8UTl478hWDbZ9j/lumv/5sc+rmHqvi1sQMmeqCz67k5dVD4vMD2JM7wLh
n0I3eTU46uvF+U3m4CciTfB29njWkTfcshbaOTMVRm5b28Wbifjq8f50Id26ynj8RDNc/NyNGX5a
V9EmKN6YwSixBkvapOXKmMVbMvc7M9fJBngPKOYuexOD9yLqaR2FEf6VLJ9hJXd+kV5quqmb2suW
G2OsxywZH7kPX90uZZ6clbvEx8E+m/FVM2RuJwbTDe6IudT2y2pmnodojZmedq01bT24qWLMDyNm
Q5p9BJ0EP5OCuiWV473KEb3EhrmKXlAJhja97TifdVv/UQb5RRH7B4TmE+A5S21yXmYAnBlCYHqc
VPFqLB7syIAbI5sxc9Q+Arswu5+r7Fixl3EdFyMPH5cKJT/bcFJe+hoX2WUy9gXg9SOCzDurYmkA
Kfcm0iuNlgVkW0KPkTGMaf93dMtHCUjKTs07MZEI7VEE5pm+JIF3Tzf85EVUYwtSvTlw/jkKlXpS
nURQHwOHGa8kN2wxxQtsSZpORECo24rBP7cGwSHIjAwtOpaLc2gXjGGnn8yV3rlSzCnGGc1eqClM
kdDEiO19OC2dI0lv93BNqXwVuT75CrNRMP/Gjv/cZe1eDFIg0YaPpxACp1GDGqshS7V86DNQhT79
aeHRKSENhipJOSN3gsySWJSI/mG5osCu++ra2e2J6JMH4RE0V1h7aaLqVE/9d2s6+M8gQbzPynN+
5gGiQtlfExjfAapsOK9/F2K/GUalBV4TB0pflsREciEdO89zJI+m6roLK2caJp1x4nPsWfcRyKiy
ZJBYuwD4fb1fjAGEO31lPbTJpht//LB9qHGcQeYOBvREleBKEvZV2GO0lzGrIFShaUuak+sjerUZ
Ebl0yyLqTlM63XWd+exx6ygfQ7tw4DvZc34abRppM0V38SDQZk0P5eBsDbvJhc86tGbUhzF5aF46
JTtniFuIgNArfFM9JYF6X5yQty6FIWps+TF7soX0W6J65kMLUutidSXDURnB3uxfZmKiTsmyOjUq
YoKnkRmKk9t0pf5T5Js34S6XaGIu50yCsIv5ROQ5rK6YlQ/WtB7822Cc6wgq7QjXDAsOK3PSBB9H
z0fpjLdB4qKwEEoN7B/81sVKBBVXRYJFEUVomrfPiWqOMwpwXcOKKEDWMRGKdnqV78JdhBhu9z/A
rVjJynLamqDa0TI9BEqxRgQCRRziTVOmxzqAn1JzbPbMqLb8VSyGsT8vhTznovzW7nQbILTxZ4uG
k9ZhIwO988PpPXVR3XoIbFmsTjUNSeTAK44o9BNaRxQ5JFhS1h47lT1YBX+EGuhiKr996doKi0gM
go08Qaxx6NG46RK2sHG8PBi/i185D3sUqEQtxXaJu8VjTV0Maos1kbGFlcfbwpsYcfLnV2ZCPhuB
KxmLeENgGE+iYh6YRZW9G5zyqbLd5TCG1l2TVhdpqsMYd3S5q2Y/evLyf7nGwSh9qyDWAHG/myQH
F0JaP/V75TZnrRjTebTb2NX3xWB+7ZywKERxDH2RN7dyF5FwziZZoUpBit6L3rp2rvpXBAS1lJJW
kEnlvhnGt3gu8AMUzQHswbxhNEIol1fxhFm1lDdeFp8TCCAqx6scBflLjbwmbvAVG7i6KyAiDHtY
Xsz5AjKiBu84NdZylkNMGlZxjScEuxNAKvZS7XABOPY01NZXijzGab1nm7WH7TEJ5U5vAS76b3xm
TzJj8dCYr1blisSbFvToPB08HZx7KyEsxtomCokr8t9NYOsPDKt04vXJuAE1afVA+bl3BrJ6VITS
3ImshGVksFkM7mk1MqhQu0K6LwBiiHsbKmenAvXaNhXQo+Cf52d3qD22pc9vbYA75YaQdDLoIDeN
LjHi9Sj22gqYxPZmH4+I9cX42ogOOq732NZYw5zmKkIqF2+eKL+nP31qH4wgQnBGyrLqoPA12hvb
wEuJCetuh0dW4Ue3psEsJO+RqwBa0JzhDnhzakRKZESxMbpvqbqawv5K/bY/8inaWyddplNeZ19j
3mNKVui1B4/rC2XHMLtXezYkcsxnb4LqH7PBjnFgYsLvY5h5FYL4UUw/topPyuHdkCTaeCVfsRRf
a4iKbsZNZaZ7MGifVu1fjD2fs7xKmCLTJQlVP5XhcOpC1oqENVCBY+EOxg+VB3uw1TPj8wVoeYux
GjZzh0cH3yGYPjJRx/G+hEHtdzP80a455yp+I6PBY/SHeLMo+kvMsXfTDtD23YWDPsDEM1rTqxLl
fhn5FMYYrFt0DEEkKNg8zL45hon/lm7+yXv4UaoGm2SLtBMycjHg4loW/F2TxyamUJoHSCVvWu8O
VN+/fErvwsK9D1X0WBakSqL6mwCv3kAmRixgzEOiB6TnefpMQTqjRea4HqJ/rY/zekiocDvvi7KY
pilAmZPto8w8yaF6Lwb3lcCNT90MuJ+Dmjk8Si85G7ic2H4EPfsY9bdycj/zKr5Ll2bvpyl0ferp
aXS3doIHQM8a44mYRghNGZPneedZKfqvYkeq+HvpOvBK6T1tSTAUAgngCiNOj8r9ycaOYNXI/5t5
mTn05VpTkL9yJxf3flpq0sRKliR206cXVIP+BuTbrY1EghM7falqirneXXDBWW54rZhuXG32F8zD
PDxea5uiKr3xPWcjrLC7Wl0YbbOFYr5dN922RhASoTyTCmmLHWNWWsTssxxukA/HZb46wSRbLVL9
vOWfsKhttMucVzc44u2wm6Cuo3aPKaGK/o1omBfJm7kjNzi/iaWcMc6NDzpSDyxNv6juz3oaACU1
bIsSrZk5Od1DjU9zxort46Hc0O1/SmDdocYTq8j5vlkYHeNe7S+qKj4icuuKZXhBpYVJJe1+0xjN
nW1Qc3t0aw5RVbiEQTuq8Unn+j10cfBYiviF+tQ3/b1gK9Dq+MlmRaE1wkVqzklOKfac8u+YOA+o
xXctIzBl95cCVzaQ2Y/Y7vdDmt4WufUQdKujO3uOS7lPQG3ODta+BoneVJ8jK0S7au1pqX4aVGNj
0NyWvf+vJSEPY8OTFY7HFqeza/SfsndQdLBes8jXVSbdOkHCN4wBW5rt2T3TOMAdnCBuRKTZZol1
C8eoOg0pB1bhc9Mo49DgoexlgXkitm5tts0XpfFuhgeGgAr6oJF3VgnIdumw6rRtfUoLXLg5o+Eu
QRtNDYXCjBFpTrIimC0v7z9KgB52M34uQPXlKmu04ubUeiG2Of/BjfJdOy2fjtXvOr5Er3Wafxej
RU5KzG4z8GlqBv05Qh680W5tnSw7gQ1AdvyN8AoaQEWTkhbzxxROrIZd/SRGfYhM9DnkDLuzgFie
cLkDl/40lS2HUMxHMEY/Ri9HO7K+42ryrhipNs7QnmsLz0pUhD8dg7CLWaYD1noE6fbeZeUtSsc6
ZJJR6zh4AHZH8Teeq+VuCbD2Zh5us6rhQoGvmIBbq6r8r+lZQ07NQz35L6SvAycYgU/PygbEylSo
IfXtJo8He0M8MdUtWSwnLOaC49yCuotN+ujEw3fjhu1dNNvJPmuYcS9g6jZ+B0U+diaEEeq8mOq+
K8l0UpzlTeszdRl/CT4S27bE3Vzk7LnwAyBK6VDE5kCYFkCGrV18ByQGoxA39rnokwjzHNoQt0wZ
YfYaa0DeZdGhDlvv3BUdO6NUPNggrejAGI1nsqECiGZIS+RrTGq+IxrrFYsSIi/ve+i4OqsKipMA
koHnE12DqBvKeffebgHODoK4JSQx+MAJjyS4ru0w1zV2d5v2ydmP5G/k5WStOvs+g+GxkN/pmUtp
kXCWVayG3FB/DXHCKYHena1ta+9cTc8RSnT4BF3+SAEXtei/IMCh39V3ftCTIBI9AlQ4JK36trCG
lQbYWMMFlS1Ek6lsPsWeRBxY7UMGvBDyqYUwvCC5QGKNIrYKupMuqHoRql2DJrt69Xw/DNNPE813
A3peYOpnd+SGWXeL7UrU8bo/5DaC+3cPAfPjQvTsvpdjr3/EVD6abGYXEZDTYTO1vnHdAexDtSCl
DIJs+SNBXbNGHwia1cRWRRIvJZNWDODDb7iQ1rYN+OrAjEeEkjbryDbD8oJrsoL2s52zhJ0oxoCW
uTtBFjKFVTPvJjfdOF5DCMsw/4VmfEmTOmea8s+oWh6Coh9RiJizrYa31okpSrrqDxxx5FNJ907c
6LPKoOkU+YVJ2ANxWxvP6aGq5GdhN19uA3QlbXe1z5s72nx1OArwWbqquEQI3fTsb9WIWM+q77rp
G6gzRhhyQhPraq154mQQ38RV+5ZLRs1FsYynUkNgcQpSJZiiRSc/k95NrhHexUs/P6q0wQnbpcNG
2yzwBPIULcFhRv11MvPBxwbV1fn34NMRsrW+q8aKPDkD48+xHkzPeie2XBsnQsnXt/gZV4+oNvwa
Hzml3cdUATjZ48ABwO9HWPNHqCwruMRAw+mT+FBU/SURVMqZd5OBcFS+eY1bTL+zYcXgk9EzLTYW
1pTCzLLeSLQ8wDKmrHT4ezBuJLyluE+1XP2vchfm057ajCToZj9JlExpdo2FmTaqrwHiNYw7BmxZ
A4eGqdqvdqwmZkpkQkzDsx2Bk6xjKkg6nXIiNzZ71wpwAmm/lJ70J2Re3hBGxWK1JCE1IdFmIKw1
4H90HbQFP3ChA9mPMVv2eSaSy6R86hmbgsjngKprAzAocx69ggRLOrtnTPK4wQL85p6p9LUS6o6E
n+GoI/c6e8is4wXkURCABm7H/qgTjNujv/UlhEiCvUL0EymOE1k07D6hNvoBuX+KUxMqGsuKGCVL
zHnOT9MhjszcGVCUsx/IBBk4zGUFxKSuntsEl1cf6Q+1juXrjJz0Sf0knJOA171jkpFkFOUIamiS
3x2PfUAb3WYmfg7K7nuYxT+GLoeh41yUKn0dco7msATfXkXlgP10LN9SXdu7cgzCrVVo+VcGVopA
fzqXhf1CGunIBBopr4uaEWBrzJ62/yuW1NkT2k2eRh6+eUE43qQmdx6D1UVVFMXFDbHwg2BhRgun
Mobhl7TFQ4rUBel2e1TrkEChPixj52Gcm8c2xDer6OUWvPYcr9k+hrwx5AmidOxUbf8ZcxLRR6D7
HOefWKLCrHtTos0k3XDKmR4RzyFStkHpGjG4DQYKHlsOsFiijUZkLDjQKSjOugBNFwPnliU6Jc/H
e5INTBlb4gy8dfqJFMEdXMifHOEu1xV6IZDMF5JT2TzHROrWZhUGVqC+6hOt3CFFWu/Xy35hLZtO
yys6F05Gkpmm4ImKLyESyEEUETxUIfsKJ8Osi0u2Z/4aW/sYZEWD/SzhTLhp5+5f7aR3bVB8OPmC
nspLkGcR1lRH5OFVBUM/dXUxDBOX5cFXXHZElT1MXXIYO3lOEg60XABI0RwjodsxAfHqHV/6hxqn
d90zy0mhS8bmXMZoSJZCXfxkeFoMrqgwZmfd1OFPVUFA8YODqasHIf74aL/oDQ+GUIfCsbYSpcdC
No2T9qzy6R/stJM7I/lYeyCbPryXAk/ljDnBW8TR9vKt75f+0bKZjiSQi2SK34XRAqY90KIVNVoN
+GEKX7sKaWSPDW7KML4B1+j94k0vwV8dZgfLpm6dfYb4s6fIeAh+SGrfZ8lw8BIsJ1EQAeEo7uJs
fkJbcZ/mwz05hzwThYgAlAL5I1wvOfVQl5ElAaHnRVTztvWc+w43j5DFwWaRkkdowwP3YyyhZ6r4
pURiVWMfqxxnO/G1ytt8m03o2dr40S4svsNsHMVAntYnDizEiUSPRwa3hZW96gwox0zaxrQJ4+EY
0BzUuAEqWNF2K06TQ9M0/j8DLwgyUvuuy/YN0O5F5Gx0i02NZjEZo1s+TtrR6jKNDERDKEAQMNWZ
jIyIm2O+zpyfk9T7JMo9Xi6GbImVX1sqIMxO0beZB5IhJ0kT7ruvyiDstrv+JWjJep/CS6D97zzH
DgdmZomWk69g4EGcrFHDAiFmO0hsQ04sSRHALGzE3p0HUPbdbx61xzYICNehwuntd995ahlSlEhE
BhTeZs7eNLgXVGdvJbA6DBeXkVgaJtebcXFvy3x4mCryljSoy5HnSPuNthJpi5tw2gTrIj6Qay1O
5nih689uHd2sxWJoraDtBNtI5B690MPEXslbl/g8Tze37gqXT1m3RfZtz/cvldlORMuRRGIH3j2u
TfndAu2fy+Bigx+2imBrYF90QflmbA+UwbibmWxCg6JRhiQsrY+2je+COt0WcKkJ3XOPTdxhEIue
qjgrNyJnSSAUyVTOog1IjBS6kP1m0tVtlsjvbGi/xJAD/QVuS3VwF0FIkDOSIqsWe9K7Z3bWONuA
R4G9hjfX7jPIG37H1JswNyOxYzIjiHx0kw36SrhIzyMNKfimO4c5ci//jGA5Ed+cYJk+AJh+HRGJ
tWV06liiTpSLm8R+8weyW0W1zUEppSo6KkJJFtW2nJT9PWtReC/iVyYayysqOnRMQYq7wBBHLmqa
YTNvCszwmCRB7STyJ5gwaZZ+iVgJB0KR1k99QDSwEHdwT0m5yL6Glqa1rN7toH9sC3412VkMEclx
ZTard0uAJB6NSbcxSw4sDkV7Xd6akvVfGA7o/YP134k1T7RE/FZsN0l+jiKmBcXOuMQDjRGgDCQj
OmOmNAQovOIE5bCwn73cLBsmJGyJSX6Athd3+6nsX0F4IwwmxStoe0LIR/d+8Cz75K/sxLIjNG/g
VUEz91bnGUSIbjL+2RU26j8PAZqjk3u6W7ie9oNGUjALtqpMb0KWxeTyVP58RJC2K5hYbggvNiim
7afabX5RogHnRFk+kR659T28aKlx/+bM1+gy5CWXBEKR17aJiv8l7WQVeh6SXtPP/YX0oFt/6X+S
ZDXNdx959Z1OLovUj2Z9Z1rWXwMCRJZDQ2PvVqpS40wIoctrCESvx2XuF7tiEf8C190kvSCjkf1F
gMJwhZkY37u3YJBM8XIJpnyzBD9KIDLP2D+AlAhjkhbIY5O2fduxdM9akqa43Ss7u2VZLzi+CLaw
fefCNGfZWMY7xgkiWCHoWiWRC9XtgjIXYhj5PK4NHwQwDIQZqqg3t7uM4EsyrdfHie6wsh4n9kFA
2lBweTJ49djNVLAWG7c8o77g+Inbh2AdelQLY2ol1gy8/kn3iM76dRr+I+bxXaIzJCJpHy1cNegs
bQHHwCswqjvJo2eGoyBDy25+Gx0c45xVuBu+V3P/Dkl1U0VwDywLn+Y4W0+enT51zC3j5DUjBQyb
frR4D4b5Ncc4ww1aqILkY1091DHmDWJL877bpuhmArW8NgDMbSf8Ma268eLkjqhDi6HD4kLNwnyB
mGiTIMKhEQ0cZtV/wsg/G+ulXbAd8bExE3PUJ8s8lFTuPqjLzejiwQj0XpSvMsghSnFe9mFxCElG
DBhRZLLduiWbt0AdncjUu7zEKBaTCVCP47wZSxjgtmtf86o4l0n+l+Uw2cTdMy5pVDWoxJAN6mEG
WjjuddS91yxio5BVabtaf6NlH6vxlKW/7HZA6on7chn3pTdH65d5EyT1vs8/EueuRv6SB7DyMqDr
AH6qft7Z45PFFTG1FfWKIfEb6oAUnxWXa1cmZN0s3w7ZAJvFih8DvKe9jbSeqdIdMPMG1THlSeRV
0MI954qQ5M5ZSaszbeqWFf2XHdp/rH7F/oCqcHyej56rr6ZcDlkNrgjnQdzgrqIJo687AATewQrj
t6Lr7nK0C5B4MX6TrIdm5KaMf10U7kwCvtWMIziLtn4+0uJ1956GgqISInhQfvvtHqMhi//OerNH
NW38cGU99gkjCR1dXYZGAEJ+7IR0INGRYBUA02dobiyklSxjN3WJiTSibRdCfjihd2vJ4W6pi+eI
GOw1fAsKsOjuJ9n8yi5lNVONKMUSWiMVeA7HJx0Yg3zaf8J1drQa4TZLnPhmJAyij/o9TR/DcHJC
bXEfwC4L9cLaJ1engSsosIGcRYy4EPt03f0yda+yRG1Qmui3cH3nIESfvSA6IZp5SMwJmJQ8yi4p
LrM1ZeiwVXLrA3VBfz88EUHLIgdm96ZzqM/6DoCYA0/+VIXU8bRO+SXKp93cWMFl7vrb1CQjLDHC
sZjA/ETrCzI42CY0y9kNEzJvh5mNsBcYVdeM8dMtN53e6Ci5d+s5hZGMpGiqcB6y4JxYt6vimFAd
bOzMp+CwUdAikxks9AIBCq15fAnjet4qG92bEMF4dTWy/MhGn5f36NCHtSlRPkQodmre0a8alIHK
MQeMQChE/Vjeehrne6JK7Ae5hSORHL71avuXhzmRT6Z4dBjjbOGQy00+h68WHLwBLd2LbWqf7VS8
AtLG9yR1nGu0eqqJuRoOPo9306RLsNMe6gJ0Cj3KokifgnL4NN2Ec8wVmEWcHH9nFLbjaVmaYR+1
Wt/O0/g1jMAIXAQxb1a1tGA6EZ7GhLOWGVLycLA8zuF0OnTWZN170q/3+PtZviTEdrVzDRylM4y2
GW/cDCG9khhWvpqVxgAZXXPRunvNLQsxQoUsTNP4vNOBkzBfRj80O+1x8CvIZNIOoeNqwFq+zQxF
oPi05uA4QiwCjtP4ch8phuG6CJs702LGKCeySdLeT49e6/zJHexAAkf4Ns1nnGzIKYi6dvZMtPdI
MF9zBz9SNYZQxiP97ItiYrI3BEg2h4mbFDWE0gGSKUfGz1wX3lZkxbyVWdSDKWnBOhQMzZUfTee0
EihXBjw3RcpL560YipKQuvWW9xi5svqZ/MkH+041EUuOztQvGJxiWjnmlH2xNyWHRHOZUa964GHY
YpH/whcmLAUK18Qw2U93C6L50LEuyaAvaerkL16IvNzxW5S86AWHCFFFELjhOWKvMKdk2ZcWtUzn
6uhOOpqKyUEVnwb/nKykRrf22WBn+2z+j7TzWJIcSdL0q7T0uSALTkZ29uBwHh7Mg+cFkqzAOcfT
74dakSkPJMSxnXXszu5QN5iZmpnqT2Ioweh8A1QtYFKoLi3J0gMM134UYnHWhh9AMzepiVE1bCRa
SBDvAQrng3hscIMPG7jhmYWNWxI8u6XP44ECOpdEseqOQWYCFOpuJZMXqB6HMRJnoq2qCp8wB1nI
aVnjuornuKBbr43l7CyEXjJ4VTGqjRHCrk4U3al+Ds6lBi3jnRXVtDWLHlPrw+XTePdoHGkYwe1a
vfywdOVLZio/27q58bP+OUzIbuDUUMkIDrj/ZevE1bcywGg0oJODTx/MpMEbNdzZlKGDW97Iduer
0UaDHLvq0YRzBP17gyE7CDVc9UjZBbqNdU1LskmFr7TZzbWMOIqsuLd0TF80h7pkqXyVElaDoRYb
o+jQdzB/VgNiz9UQvQGPsDM3GDUDP4YS20cK3ST34C6y0gerakfOGRf4JuIlWupvgQdgpDGAL8E3
XYkitT4oLI+UDz68VtlZwbfYd7cVFy29159cIX1Cn25NVfubxmmZaSieyU1wjDRPPvD45Q7nD+iM
dumqLaKvAizJIsWBE3+4+7hG/4MKalIh4SzEwl3tqd9al6552Tyh4woCEdlFD0afXnzvW/XDBLRE
793uatAYQ+CcIoyPOAAPHqCWVDF4CSWbPkGAL0MwrPO3deZsXX14CvNmP4CihNvGa9A4h/1oC95R
G0vyghosLQ2nQa4KE0XsKsxRWJ+HQY/M0oCwGvcGLOxehyDYYxkKpgygfma+mVThV30Nv0NBaLXw
QuUuDN5h+Aw0rUSVBddaUCfqNLopacBtJe7fbAoVbUWItdWdWsOR0j3d+jB6wXxKYrysxAJUblwm
AiolOQ8JlGs4YPyWml3jWPeW0XbPjZLgAdnm+pOBn9StRkPltjCRnlBHr3v8CoWbquirPcSW7sN0
cUCs1KjC1QsoI5K2yNHF6JJ6boart9V/KRWlurUCZNMGE+RFpVZ0hTIFT3mxjnmuDFyCOw0coWxV
+6jqvV3WxhQwag+Jbl7Lwz6uObuaVqlOXp79tApUQAUAhzsZDxKK2EOKmJgWY+3MLX6AGaHL6p3h
uD8RuT+71l1a8oqoG+ldrhA0ASsHpUwTJDKUJ94IPiW/3OVRIlJegn6b6iEjMPQf1HEtROzS5kFI
1XQ/dIqOaHZkbgDWfAhlmmylon30eku5CRw5PuaCQcrJYgrECNgXeF8YZvjk9pK2GZLhUAX+uqZe
CkmUPdwjXuvm8U6im+04xkucSqxC95Y18DKaPZi5+A0fkVNjmV90ued1XeGc5QXDpk6M11QC6DPE
N0UX7JSohDeWUtEx4O74N9A8DhrPvQwpSPRdb4wy2GAoxcmhrWuMcRJKS+SJjR5yDAhMKKE3bZPv
ElVCJrV+lgTvS4w/GjdD7nmpWp8jOTpHg/QswXIpU/OubLF7pNetJ4BQDOfBlDC9p5dQcev2Gwxn
woQigsGlK4Q5TELfhaKxN1rtT0sPn7C5WYs0IXPuaEh9b6IcD3QMRsCCvOeOuUvFARsy4ZG3NlU+
k5M61dkDbovQTUa/UrX0Bt2QZC3RBHSldheH/Fhf40LqQj2gwa9oW06QL32GfVpjRXss4s8W7Fkb
DL5Gr0m9E7Rh7xbNj7Did8C5iXP5pQjRuMIg85swKmqlNOmqpr0XugT9PXR9dGtTjcbV3BO3pYbp
D5YKtDy5K6lcv429b3KqNXQjRJ9lJMBgTHvpm9q0CajAnxU2O3oOjq1FK/CLC1LMBY7O0/LYaca+
FbN3Ojx71fA+1AFIpEe1s6ocXCrjV3yW0ZR26QZ0KdlOC2hoVifuK09llzxkzkhOlL5bAVQjCx3T
2k02pdp/E+nW66MbRqyZW5nEjanfE3SozSDgq+TW5DRMJ0ipggbGMTRvoqhaI4DykngS3jeCcdZZ
iDZ91x9KnO2ttnlBqhlfZTTiIYRxtc6LrZK2Lbir/jyaJ3dAwvZ0ZfDqErmIiB9qgKdD7kVcwLWR
KLSh/1GvUCvf4c9zCKv4xR2QJe2jEN2d+Ccg/VscsvYV8GEsNBB0o+ipCIIE8Fp66xCktmMjuC/S
URaX5qvGD85U1NjrEhuWQkHxSZdgIHXwYVoYF0LZrx0ViwLTf6uc+FuX8yGNBOw8XY22g3TRm/IG
BlFop5q2s1AOXHVxzcaPjr4k3OIceUzVEF64t6WYvsvQWxAAH5rA0DZNzOPFQTYXMcs+q7aph3EN
ahcyAKNm2LjKC/2z8W3S3aVmckL6t6IbJ+nKDrO+rSsCg6y+FZ34rqMu7VEBMav+S4qxViKkh4L3
sRShJJ+iFi39CEhzehveK41y76bIg/Sop4nRVveMu9EMQ64BH1IcEnrsIFiaWf8jccEg4gqka9An
vOFHhlwWzs8bv3gc9LRAjgJfbOB9WglSw+Qqavc8eYLsfqBXVkApoF6rdpgg6Un1J68IemdwBuHo
PkllfC82tNgLx0cOUboveeY1NXBo7Qh0cTT1oNwkf6BaKKSjRcUKd78dTmv3wki8yBpl0w2gw59S
UfuA1zoKSX13vJRSeLuTQeWyQGANU5pV4lPm5bYaScdQ8b7C1DZKBJ1G55M0uckAHrv44ESe9jUz
U4Sk6O1IPwwNnNS5wckmpD6Yo5zT88VksLOx5K0t9Gsqb2SCufgDGTuvzlBA6Y55nx/A7u690Nvp
Kt0oLm7ob5bUKCixooFQrlL6UJEuHvCqCwyQfN2wUQcvQe0UATIsKzzt3oAEG7f5ymNNhLR3e/Gr
qJ3N1jxL7ncRQ2bLOZsj5t/BugxaDgkT/FZ7aNCcrHnaIPEcj8Xqfh8p+EeAsqQOA6T1mGNaJbdK
YAdp9D1EsFvkCQUAbSfIwq3M2Zua7WPRjHAnc5+1APIaHsroiT7L/SlmbpzklNNk8zrKaeH33syr
dUt6wfJ41Q3FplGfyc7r0nkENlGXcEfZIL18C6Tzi6ruDXoNGbCbbeGhl4SelF69QoZceShAyhA0
hQ9DA6L9oST10VPeqDw57RegQTeRwXEnQmyU4yeZ8kwIhROp0uNQFMdIvlU94098etmLySasf2og
4lXsYTvznGEp6Ob3fVSskdKq4Hs2wFg68CRpBZ1S/d5orwabvnXH9zCwMl5FAmqiIgV/5Dnibnxr
AtQMi2959Er96FWQbimWvdQsv4YucPdQ4FHoINA2aN5rW8uwcVFhkemef+1F165R0qLaEK89fMla
XD+M4B11jnUgieCEqr0P6ddAEVXUWvRc7kU02wr9hATVyL9XUVcZQAb70oMjoR3tQhahkCjCF280
9VaDiJW6d6rMkiveTF4r2GjlRXyCVAvBlavituEls0pEDmdgGV6uPfqZg1NHcfLj4j3t3gPhNk+8
dys9CT2+bskh0gdM8/ipvLYBOa7VXH1qMqqxfXsyhxEMfEeWXKf43oaqtqrjtwzynB7hhtJpd36j
bXy8GBLRpO7ZovYzbNskXnc0pCz9Jkc1AKESi2cOBeSDbwrPFvUkikr4Mft2GT6ksfBFpbxVGd6f
jVBBAovvK5L2EIEz4aZghBThEoSjYyB9SXB2KDY2AFecAsUCoLsdz9Eo9cFpddilQynF6uWbE5Hx
U0FbCc29g0ifyX8cIKIqAzVHdInS0ZGow8TrRmqRX9Ddn0ksHBwXcS3qy2UdnYU0pP5VvZdN/mde
ZrchrBe/ejczo2Ax9btMpsCEfmVkPqCKCcE/e0+bBoQZYHoeMaP6joF2mS5HPyQcsHD3hc6JtjmS
+0b5RE3g1FDicNGhwZcNLpyprxXTeDdg7whVi6oKmkuOuakGYdeO3ZrOu/lLl0iEz2QmXyrUQ9Mi
vQcoZstgZNMGKWSRdvZIC8uw8svLk8XUpOjB9iXasSApRAHxdkV9BoC2dsToIy4ZSwzIu6rvKRoB
Hx75jBVP2SdxxLHpVkkvI+GNPzbDMODYpEiZhvoPhZVS1fHJjF8yVJDB/8CsNpkdROtcAQBJtEYD
AK3Et1qGeY8+IwqTCqA8dgWP6puMzqDvcTC0Pw12IVncxuk7zEwIzCF5zDuVgbcvux73RBehY+vZ
Et1DpPL/yrwjFUd7cG/k5g1vlg0dxJtaz6H+oD0DCqiP23sstOkTyA+xYDw0AqBViqIiiFD6Dlw/
IH3XGL7wBAsRQWmzr1U8vBW6/yQi/F9CiWwr4yZPqvcOfJiTfTEgIcbxI43ArQQuUY/b7xgOUU4W
N5pwjFPhvpe+4ImI6OWxYvEKaAyqAe6dSXf0wZUXamZ30l2aU64cQT0kD9beXrSeJT07pQMqa1W9
pmO4qRHK7FnaiZafRe7eToIyPEAtN8cWxjT+bDwIq6hkSsHPNqjee3h+KxM4udaGLyBJ8el+FwQk
5EXEjpAL0r7GNcAdIDiD9OI4+QNmjUh0jBcP4PJYJ2kniSpRHb5rnCJc3TgkAfV6w7GT4DWaxwRJ
Cal8QssY9Z9nEdW0CGlkzzqKDuYAUMRMJ/9hYbSRg3EUI8SZIvKV4SkrBd5f5r5oPBZSqjrQQt11
3ss7QbnTkNXpsGpQZfNBCL753QM0x23ifaeogHZTe4oBndNoQY6E2qI8rE0/ooisb5X+SXZQyxvu
Y/nDH87I7XPRxa4C24SMOyG6bGohg58B2hPfoYe7TzwEHADUNpK5FlxSun/G4QbaLcQW08e+mmPa
GADkAquQD44mjrg4UPUJRJG8twUDjdAkwtQlWSsWt94EqA1nTm46T6TfbWQ4QEy3yGptOzXclYjA
8FIMW3JRCE9E974K0ptumpu++Na1XzN0MOviWYeiGznWRs5UULW0WKnNwuvVNWpLb5ipbQf/1pWb
PbXEfZSc8bThK+SPngZjQHpPWL4dNPAe4g4vn6OfH3zaQD3XyQ5vT6+pscFpT5WOOWr+5iivMDx+
tKXx2qbGC31tuqQ5F1n6oB41DbF4inSUluNgAyEqJ59CluSN1Xb+wRWKrR9lDw1KsAXaCbXIK2nw
wgfUtXlSYmTcGKcu5hogokJTZIcRm9/iu0H916y8TaqdtEDdU08cRqlqMcX8FVusgK+rShJ0MLhQ
A8adKnc+/UmDbY02z6bKjXs56+4oJvHS8GGik2Qg4T8FRftGDRF6ANi99hUo1EYtzm7y8oepWbGa
jlIAXJupdQ/fugYWudq+ta64+QPCpWtW2NjYUX3gNTIo5wGs8x+VagWtxCUTe7ZH7u4AzkX7D6OH
LY3lUWr3zYesvPv6+d//+l//539/7/7L/QnAKOrdNPkX/lAPKZag5X//W/v3v7L/998efvz3v01Z
ViRJNmVdV2VDs3RT5t+/fz3TIuF/LP2Rx01YZXmOiXKFJm8Wb2WlGJfv9SjSbBjLMlVVUjVJk6XP
YWIRBYMG2LmtyTZO1UfAJGvA2La35cVaHPjQNkz83UJUc25wF1Eng4vzpLWC0qAvce881v0KQadt
8tQ8BERFqwulp6MEst8Gdnpw7IXg4x+ffllFVkyLzyqLomV8HjKJ3nfHFqjNHWWDxtoKGs0OI4KT
t/eO+t31aHPfV1FEQ6c3yywqyudgaeH1UOFp+sE757H/Mw7O0A9X14NI+syQVENirZgK3rTTWTRV
XRgoc2d2uQGxtumYQg6iNdjNc74ebODdgKb23cf1sEtRJ7MowpPnYsWjsAAwlSFg0nFhLb47w7fr
cea+4eXopt+wcf1aSwAO0cPy3UdTAjqfLqyKcdKni+Iyhvp5nhKYRSE19JQWfbc3HLyVVdoif7YD
Kkvu/vp4pLkVeBlsHPDF3u4ltUZHmWDRqVsLq3KnP6gr7oTbwk5sbWmLz0dD7VSlZ63r2mS9D4bc
VJlRYl19a1Cb36kbd4OrAqzVDVX1nbG+PrrZ2TIlS0Pcw9REeTI4TZFkCzR7OgIHIFw2ZGLpVh+s
pRwyzsgvM3YRZ1ydFx/R61urqehO2/0RTc93mGhr3BJZ6+E62SEbvg4Wlsj8tF1EnHxIo+wFoHOc
H+UmfzW2wx4hnV154iPa/mK02c11EWxMoRfDEyETCB5CLhzZd657RBlKLhCvWJgsyVr4iuO/X4SJ
9A4gT+ZFPPtXyDTaup09IwhuUw06aBsAqvDzbH0f7CHa7LyFOVwIroifg7eWaATDAMgZFY1wn6XK
GqsAc49mWPIYpZmMMLSJemcBb7aIlIWsIi0sIGVy9KG00JRex0IFz8sFfgdZzfa/eOsxY/roh26X
J1UaR3Rl0SrjXr343G3oh/ipEzM4OMdki2zdarDhcu+Wjti/ttm1SJOkaQhSYaYG6we5k2cH2PMK
7NlG2xp7b4v583cezXexzb3aBvBuU6paJ3a1i3bl8T9PB5qiqJao6LqoqZN0EPYGrJcExaGSKoJW
lluBN0MCLeI3wmiiboiyonG4T8JYZqNgRFshZY7+jREHexGaZNOVC6l7LrlpGq8KOv+yhaDo5/kr
PY9WE2xgu+JVLzyHIBUxVF5dH8vcwtR0g+QpiYj8TTNopph0l3x4yEby4VEKi7Lz9QBjopqujcsA
k9QZ6KLT0p9jFdbvqvlaUWDv0TwO0jfVNRYmZnabXQYbf8zFkjdELSpC0eWu90Q5FX2FYR2teSlD
GNjgjvaonqIvS6t/9lp7GXSSPVPJE6hUtLGNWrz33D37R+iTN/298qgccfbZgzV5SW+uf9XZ8+Ey
6CSXDhAmxSbAGw42/qFG/mELjduW7OE2+YK/78Iqmb30XYSbZs84GmBxahj36tE6f0UkUdsjrHqD
HIC1Mu/btb6N77sX2Hi/cw5eBp5sAt90XV3NMFI1b81dvAe6tcb3bEfLxxYWz8GlqZymzFgN6wGC
BOpEj72Njtc+fEzRXroBuLECQlfdYYL2DUHjhcmc24TkK13VTGlEgEyWrSVFLnIINPK9Uz8coEd4
dnjEs+I2ey2kv079cOtsFoLKMxvTkEiVYJAUcF2ToPEQ08QWaIXUR0qFW5qXtrfWf6AYsAYWvrQz
5w4jQ2Fouok2qWlO1mvh6Sk1YFhJHEY7wGx7vMa28oroC1lzbmfIMtgcw5AlhqdOVoxVpUoyxDRa
AJeuzdec3Q+V0XZW1SO+fAvRZmbuU7DxI18knLSpJQPFK2bOUIVzD07lMS2inwtTNRtFFnXu1Zxu
PJ4/R+mAQPRDgdYM2hbFqTkIbyj/wL+HSMSRLm1EXPJW0sNvRFVYkbIqQqEw9UlU2R8Gv/YRDqKb
1vJ4rc/S3t8hJaEgV0qqgce1p8K7EHVmWSocqaopyjqBf3kxN2Xq+klHg8gLrTttrCt5kVfiwGS0
r6WMCrXmqNi9G2n/PrT42WB0q6OrT/dXqKViYWvO3Ix5y5gSsCUVuqI5Ob06kVabKYxlIumn5mIJ
DssmCn6kSCFdH/fM9fRToMluVLrAQIR9VGQQ5c4OfDRYUrezyxKSNm9S+leSAgUWJzNLPlwPPc7j
5ISGpSXqXJksGXT6ZMOkjgM9MkAnEtwDWrrRY182H05dv/6zMJOtUluDjtU2sNPB/AqoHDQwkAxU
bv9ZlMlVVByExh1KWNaxi8dfeO95oOPhvVyPMrMhFUuRTOBcJBj1r6v3xbavnNpKIVyPvIUejZht
hdLw9QjS+EOns0LVSAYMaKkmjhKf93xZRqLsyZRZnFtxp+6Ubb1r9uYJXhc+91txjxTp9Yhzy8Ay
FFGRKB9x4xz//WJMZtlIeR2hpGOVCSpNDW14/UkEGHY9zMyOUizD4twxFK6d+mS1dfyCXKhpX+Ca
bai2hGxj3+wMf+GCNDtDF2Emq40GnpOL42hQiHxSEKMSg359fSR/XcB/maKLGJMpSoALZ6YL1Kvc
IDZ/UHfoW6g2ZvD2AX9RjD23g31nHIHY7x6XKosz41NFUdSofZiiaeiT87RXMZhOg4A3CHDHrMx2
alUsvKZmQ1hcD/j7qsrd+fOC0CxXR4GDklunqVtfSPd5X2+vf8K5Cxe7R0EC1GCxm+JkGKJgOkE4
qr/jL0gfpd9gsg1VcI1s09pZYZUU3aXrbKctnG3yzHXkMu50A2eS16paz/Lo4A/uJDSNTvVXwA/3
lt3Z5ooN8EQ5+kxrTaQLtlq+UY/5fLJ2Pv2AyTZwaiiBQs/HDVroG5iqWftMcUeZDtBm9cJKndna
n4JNNkPg1EWuyNQALelnM3zX6aNG4cKGm59KSbF4F0uGav2V0C7yB91jpLMaNHLLjUmVnYcXp/tK
2BQbtKRXxtdwvW+AiP7GK5nWzN9hx1V8EbZ1ehcgO3myUaCFouxBY3CIvy2s03E6fpkumBiqrDMy
2ZxMF8il0IvcEPTOrjpYb/ABWSeYljxku3LhQ47PxUkoypkcxNz02BTT6gICcBELk2aPLyq7PE83
tdjfUPMASi5CcB5qrwFsLzxdH+FMWtYkuj+SaVmWAmHl82d0K0EOhSTgM8oVV2Vl1AZXwcCZUnQv
mMXSrM3kFu6yItICHDmSOb1z1Gh+BVWLcGqjf7PSN1jU14czd3x+CjBZ8mnlu0WBTaGthNveho92
pmHLrKHpCrtuoPy09PCYvcFdDGnyBWH6ZaLXQAXNUYJfqaW61xPrqxmp74g2HdBtxWqtrVTE07GJ
uT7amf39abCTPZDQrPHzhMFGA2ogD1X5bRje/1mI6WHgCVol/6V0C4CjylDqTiz0EdOFeZtJi4xE
ZTtbnDjy9DyITKctqjGMXCKCC37uKcStywd81McLI5pfgv8TanoEDEYEcSNkvlSUtCNEScXI/3L9
o82VTbjVS7Iuc4lDWWDy1bI+VfsOJXy7eW852ko7P/c/4SzqSHasvDPEjF2G084KrOL1yLODuwg8
bveLrCgh+d4qUZzZgue94K8ByTxcePrOLrqLEJMXi6qicWCqhICPAeYBQEVs4KSebK6PZDYxXYQZ
0+XFSMQsSl3D4xOGzluf7oJGQrO4AOz543qcpeFMbiJdhcpukY8PsPiZzbuq2nMFFvl6kL8W1TS5
XywIbbyXXIymCQYHTbLxo1XdT0j+P5I0fshLddOLw7EoYWHl9S5VndvQfbkeemFFaJMTrIT9VggJ
kWUUutJOf1BQ11hYdQvfUJskXV1q+mHQmKs2OKTNh0CxMDSy9T8byCTPlk5ao9zBRGWdf6zN9mst
oRR0PcbSQMaPeTFN6OCWkDaJoegvXYWO4XNtLWyf+XVNUqCyYtKonAyjMzpHak1CGLSdRPlD66p1
haR27n38zlj+DjQZC3CZLogsAhUinim5PIrAgF6uZOPpeqDZ3K3+HWj8qBcfrUrRyq4FAtWRtGuH
ZleoGlAab691lm3AQLoebn6O/g43SXFRECEP7lKaSZqjD0tGAQsTH/5ZjEmOa0zNVZF+I/kkr61/
AjvpLk3PXL2SM+LvcUwSnAQaM+vGcSiDCrIx/cGLaGOZ6SbFxbREGxWa1V5EiJWjDINTHepdfL4+
zKW1OMl92NxlfoS0LPBfDZH/N9N8dUKMI/zit77n3+W0SRKynNTQMo1AZfJDHhVakMQd1KUkO6aZ
X5Ps31HGf79YiFTRBgnZ3RGhMtYtw423lj/qrbCL6dSn365/u/m8+newyT7GEswSEmXcXtmxg5iB
Od4/CzDZv0kvO8htMxpTQAxtVFDIvbfrIeZ37t9jmOzcxi8C3+gIUcvwLDH2TYAdCgUkegsNsrC6
vR5uXNHX5mey4rlKJg1l+gwPhJ2R703h1ccoskZGRNkNXrG9Hm1pcJPFjbIwlOeGCQrpIvUwcjvp
kFgfQ3qnpsnC0hv/1pWRWZPjvR80p9BNDlkYpeAIkHR1BcTVJMW5c2SEjPzq3jBQeYyG8/VB/tWt
+SUyoDpDpIUki+pklErYptpf1VUVUueqOA0ADLCMw+aMtzhAFZSyaLtHu+Ln72B+CAyqTzZ04ODT
B6ufeqbqAaGwu62zS9b+RqYitu230BeQeliJCyi32fm8CDfJ+xjBKoKBjtMo3r8pDGkrhiifiXmI
u4XxNCT6wkE9e85cxBt/z0U2yamNoRzJ8IbWWyvxu8EtLVaVhV0uiTMlBk3SuQmA1pK0X9CRgRg4
4Cgow4uVshFc56GMg4/O7PEYjJFRjiq8lxKUJ4Zy33rRvrK8bReVO6nWTqyrDYwz3PuAeAnhJhtZ
UiZcSC9XTlXlnwUveR0cCWJevlOgfAihvNcz+Uy+30koM8H1xd2who+HEONRwwagaOK7AnE16imj
S2dTYZEonv0ovGvD6EuvR3DuwTUj3yN3CZ5I6dewRV4hkB8dJ76N8CoyGmU7RP4erkKkISRqIaKM
qNJDq/WPpoHELxjtIcYoTPIeKy9HfKGDhgQaV3XbGx2XgEE1bgzIyHI1oB5a3QmieQP1datl+rkW
mucGFmjr4fZldHvfGf0mqIbm0i4p86PRticXVtTKyB07wsNGFVCC1sUtihu2JFVYr/A2krp9WOs7
E0HdJITflQ+bQvCwaunXmtKgAaVmBznVEF4IinO+2BGZL1LopgGWhCugaU2OwzoWE0zAmHK1Vtcy
wGIPKUN0Y4doX6Zb3b/VwsfBePONvSxAu8+/Xk8aszsJJLLCNKt4g0xyhqxFfmta1HyESEtWlRPc
yEny7PrxGl/odz2Rd9fjze6kv+NNQQReDhkFdyQQbBBZY8wm0YkIoqXjf2FUU6iV1mWSJaVEgVCF
HTYEquFbC4PZ0e+z36qKXIxI/pwbhsGlECoSq+mVG9WybnzWsIpD3vUPN7tQaMNSW5WolevTXr0g
y2KIFAg56F54gvq0Y+HavkIpa7zUWAd5IcfOXkovA06O6DZBzRulepLRI5Iyh3wX7vwTck9r9vx2
qZchzaU+WR8R4Rbdrl9aT45XQNHvWqIdtW2B5CrQ7PQkbTA8Qhd/4WPOrULZMA16XDR2wah+nrM2
H/oiEZC1cP3sTizNnSnlhyFVFha7PHfLAVphmhL1cEWbtk9iNTEaz+MTdiXOOFoKXap6VeLuJ4IL
60xURvLYQ5XgnCy23IIVWyhH9U//NMjNMc/edd3batXIARY2MlxbLxsqGv7FOonBL+baTaOhVND2
r4oiPSMvvIEFsHAozb0LVEBuuPuIOhC0yd1WCpVG79WGq2d5zlCiMIwbUZYh2cYLczJ3ib4MNLnj
oq1cY4NAoFDEeQ1fqWCh4fNrUpAtWSXVUXBWR6zw50mvWxWYVpfTnMgh6WNs2r82/CcxfhEW986v
g/kca3JBqRu9CwZacna19e+ktXbjPsof7m7sK4nr6NF/WnqC/LqiPwccB39xQ/FqhYeqn0bokCmr
rIaD0iNZv/6PcxBRNNkUxwuPqkzhiDh3ZTVdPNgbNVyG5KHdoV1/KN+TV2mTPv0W9OtzwElyLazU
s6LUxODnGDUrd1/uBLviSsNtltvIYl6YnbaL8U0We9phKVG2TczV4Bg7sFrvFz7g+Hs/X9E/j2ey
yLlHaD3CO2MPSf8zWQ/7Zu889duReZLdegtvrBkopGyx880RuUJLzpwsCgkKcYjBJGQQOzqk5/Yu
Wgv29/CUN6tgFa6tjyWo3tz3oz8mjc8AEKvWZLqcSo8Q/OfxKBgFxEg5SbcFMiab3/iKl2Em05QN
bhqW2JzAMNB3/k15G2Fq/zRiIuS9c7dYSJ/bW5fhJpOG0p8S9ip9WrnK3XWbKrR2pLrb4IFjLCTB
pVDjv19sYwzjwtLK48hWhYei+WmFJT5W4kKQmZOddaHrEs0IcB7oTn+O0rkUUD1xBOGfhq2/h1iw
wXN3i8zt2l+bC9F+PUAIBqKDU1bWDVmcTFYK4Ee0PLawFn9Y6muQVIhg/4i6hbN29stdhJlMEvw3
Sy1YFTYwZ7xWHnBM3iIEvhBldoFfRJl8uRqvx0KsoZU72Y8UpehMkxbO26UIk5MjFZrKr1H0sJVU
/jraUPZt8h93lz/PyCQtOJaMCJ2GpKTaf0GOXLYeZOFNc0+pD9IIkZfru3VpYibXSB/1tAAfP14Y
UGUSfJ77XR7qC0FmbsefxzR5x4SRVaduPcpkbpNnsBwybEwYOjgs65gK2IXtY/uwMFUzZJZPQaft
w7YUMUUy0ABWrFv5i+4BF8aRZ6/SaVvV3xsY5Ojq7azbdo1V8P8HVnlhrfx1p77IFm3XhQFOQ7jA
4HfnisXK97e/M3n6SKsCaKRNIUZh5gl+pnCBdZGAMlSEhR4FVPqvB5F+vSbzHclICG7p/JVpx7cv
xFL0Bb5j827urC2SNsna20JLf4cn3r53m2TT7q09AtDFztxcDz4u9umJfBF7OodOjs4IxGsslv3k
yfUplWHThVTNIG8cCYt69GFerkdcGu502pwCQp6BFK8daFEtrDLfVRGXQ7opk1uolCpqAYUeN89q
BC/eberwxbHKcO206HI7XQRRQxsNB4sAp1/To/GV6vErVsTWuVaremFy5ravOmJQeMJoIzz081lR
KlGe1A0nktNL977w1mf5rYw2w/VvMreSL6JMZ0GhMirXSM/YRaMCZavtWj1djzBTHZUBUdJqQ2CQ
19j0IeNYOvJISTRmCHcvHpGYP7n7ZBvvhjvhS+ECqSzu5H1kg6+9HnlubBpsJDS6FHkE13z+ggB3
09REndf29O+ac8Ih8/rfn0Fd8cb8O8C04uw4We7ouAaNua/cC9/H+qu1Ue9Dd+esML48VHa/X0K9
z62Ly6CTulWDp0wdZ0NmB1TYKn3T0eT1Y2vh283tTg1ME0QuU5QsWfn87ZCtkfUgF+lKwObS859V
8xLgYYhNnqj/vP4Zl0KN03iRTJOWRQManfen0J01ZA3DtD24pnBI0H3NivD5erjZVYG7JOheNGQB
N3wOV/sJKne1Q2nA2hXtyVh8aswHsGRZtcjbv8DVulyXOldk45q3yJhvkNYKEHxaAzuBqVPs9H5d
7YzD9UHNHsPcKf8n6GRUmZJIfodk7MhXSw7qZuSEZ5jLP6CZLG/R6lorH9dDzl0vNbj1APKgG9N7
+Pwd4w7QjVJxvWh9xNWeXHPTmHd+/XY9yuyV+TLM5BaD+dwgBNIYxu7WMige6s27aJUeYP5u8/31
aLN762JMk4zhhXWdF2PZSKqPmfGoVWenchd21mwMiwWtIvqA9MNk/woVGqd5CvWnso4yJiHyV1Ve
KLjMrcCxWAkL3NJk0u7nqcHguRFrlSt5jA4xDndfC8dbelD/WjbkD0sjTEwfUZnTSq9fFWGGLfKI
rhrWuD6t8dndB3fJBg29Jab5XIa4jDVZ3KkYxmGKUIkdlbepBzx5OGnefYRNLG+a/3wF6KOMgwoj
jNQ3+XSi3HhlDlHapnGjODeR8hgrC4tsdnYuQoz/fpHv1IK1ISIzZHtVvUdv/r0S3IUCxOwH4+XM
1VEx4RRM1hjA0cboM3G0SXD2Ba4kFFjwfHR/ZnKM+pO18K6ZDcdBgeIgfWzFnHRe41jAxAm7TDvM
Xy1sCwbnHWfXld+fzKZa/8YEXcSaDA1IJ6/aguMPW19M6OjNYQW3BI2f26P6RZDJgtMHrPjkhiMp
lVEO8YVTojerrmx/ayyU3KEya+C2x59xsRIG0w2iQCQMwJI0wp4RxcP+/fr3GvPj9JpNxQEO2Ugm
kKbdCz9QtEjOiFHoB5R8V45LEqUvpybCNgifSqy3rwccc+S1gOMPuhhUkDRiqQpMkNagJBkPW0f0
HjwcIzHngH2ua/CpG7uRrCV839ykwW6RxrKbohlTIqcPbrt1EpJ3q2x74xVXXwSvr49t9pi9jDEZ
HF489f8l7cqWI7eV7K/c8PPlDMGdE9f3gUutKu1qSf3CkHohuG/g+vVz0PZ0syBOceyJsB3RVquy
ACQSQObJcyx5QE4l3kOWCsK9W7ar/ejKwGWv8Mbd2iNp8Yo5NyicSIVtV0NYI5THe30DMM0DUGpT
DNVRNByXn8Cs7qMAdY+C6+WBLh3uiEIoTSJ6fGx6tIIiDUBNCK8JThnq3uB3DKO3IZdXnrlrdvjP
Z85SmKAebQ3YmcpTFT7UClh61SON3y8PZ/EWMR8Pj2AzO8pAwooQvEHqF7wskc1mO/Op9SY/8yRv
FZTBDwlxC2iyij4rTh0ATPW5NZAe9xB/QxcB84pd67N9szWvoVj340VA/TUnWTpQ5uaEAwXCz4rR
GTge1e5bCexQe7cye0s7a25AiFPxgFJYF8IJpZ12oC66ek/hE2iOsit7Cw7zHdkbT6s59LVJFFwj
GYu66hqUPIwTiI6u1B0qcY/NxnDASA4o2VqXydIZNh+j4CFIzBqoDSKPxXKVejrwSk5i0ad2hLRr
HNK7EHJ/K9O6eIWahWZhb4dFJjfAz/4BlTOQNmMAo+4Z6IFkcIKuWFtyEmSC0VCsygqKr4JPWmBd
DJilYKflYNKbtM+BaqyhQpfPml82BEdULKind0TFPaA1QFgOIr2w22RIdyfWeCVrwM0o3cpVd8k1
58MSXJNKpGnaHMMqkofUjAAgf5bMlWC4OHUAiJi4rttoxRNcQ7ciSiywxbsjlDZr8OnpayQECr9Q
iBHDmJkQzhWzbPJJazFz8rbcB9/tl/gLJKBCn0Dk6jPvn59Oo9O/pzvqQ1wSTET53doTcnHxbAPP
ElSsVNMWHETJoXwqg9jUhYjQ5yxV7sscql5V8ykau9vBTEEFyuzXlS2wOG4b6SE8h/AUEl8qKdSp
o5ph3BwtCklU4oD+YQ9clA/R8f8DLc/SljPBBGcTUMKZKIucR+auLzRQxWKQuP1wLjrcIamX6a65
TSfkONfakpa8EwkvRcF0GrqhCt5pkrTh/MiYU4rcYWZ70lD52KQrp+jitWRuR4iVnSTrFZ6DeIxt
Bo94kAHwYsitA3xY3KIy54MUaGXhlvYEeOgABQPGhp+s5xMZ6nDvHuhpd7zrXkAI66Eygw4v6M3q
d8qGbcHuufLIWJ7LXxaFMVpskKoREn4u9tE+V8tjkvW+3GnbyyNbHBhnC0TCEqwDJvfY2U2hynSF
5VONnF48HPNM3dSWuhKKuZOJmx31uJ8mhJ1GeyttTZ4BAFwyVE69DKCofpSSL9H4d9K7Jl4XWHy0
KgM8cD4ai1jgfGzxMish4toDEAqS+svztXi1mpsQPAEylySH9AtGU+N2oHqQ/nZb8OhDpnebva4T
Xi0v0K8hCX4Q6yiiZgWez6UOQpj+uV4FDy0GCRVebVoI9h/aMVVphPxbU2DHgrjcsamD5nKPbMDf
52bbwvSTyKHXkNNwe+8Awb1DcwzfL0/q4hjhe6Zt6rwALoSpGqXOoS6wbEy9sof7PHy4/PmLAAUE
+Z8GhPMmKwP0iQzQfYeYOgQQR/D9O+jRBPcoJCU9FZgoB9Jx3loiZ21cwo0HuAhLytoGBdCg2dkg
vKdR+XR5aCsmfjSfz/ZvK6POTQAAd6eGfGm1YgMhpZfLJhYjEbwDgG+cIbrI2KrgnhFDJRw126nx
GeREEi4Ztrqx+GR8CBMzM0KYYEDGtkGDPuAydVvffFHemm221a+DvXXFfDxdAEd2S7D2cUa3SF6L
8PzjL5nnEz2byArqf9D1MwEYZfeDnjkVaLsN8KaC3xvqYkzeNU0DRdK7tIHwN3g0h78zyzo6GXFS
KyBoEpJKChuGXufCDD3kpLg0n1HsKbiCL6/l8tGpA/mowxD4VwSXlEoZmiUxgEHjtvVHHzQEG+3W
8FAY3KZ+//x3gDrmL3Oie1bIHhR9hVlVYgjGpPsy6Ncys4s7AMISEEHBeIhIXtKhayrSTYI7FZBo
KAWEPtSmNShkuZoTPdJdtsE9odtfnsfFPQEWSw3ZAtDgivcBm+Jt0YCQ3Q3N5E6RFH9sqhOT11rX
F7gjFMBUf9kRon+RtFpNUgQu+S68xp3UBpr8vrvlh8500Dz6BuEcN7myiCOjB2Kd9JR//oddMbMv
RGZlSjVlyvhNK1GgPAXxw+rQS58rZcUv1+ZTCNClUkdQncbmt+RXmhBIWX5Joy//vzUTXB+aK1mH
ZgTcqIzh3tZw1GXpYwkVsctm+Fe9MGViidmudLCp4sLoQh1wOmQd9EENKVJugqq7S6o6PijpWKEn
m62lihc3wq+1Esv9I7SxmoBvhN5svw2qcqqK2L88tgX0NPdHnmVHBYyohhAlUxIXZj7hDV9Z1/le
8ZtvqLuNO52/J7LN2httgezz3Bx3m1lQptB6lnOu9kKv1JfAVcDLZ4KdTjnhquJLL+Wm2EauBTDq
Ntr2L/XRuAluoBe4WduHy9sA8Gq8a/CcEh82wKgORtbGkFYu9ENaDV4EMrCwA4FLttZyvLwTfpkS
drwUIcmv8LuQaoNT6qRYexbcr6yiuuiiv2wIu7pS8h5ai5AZsOIDv8Py6mmK3pXv1ZXstTfR38K7
AtvBK2fgdwNZ8/k66mnPshpq5u5kn6xkX0PZ6PKQljYdWNzw5vzxr1jH0mg9xQjBEEi/AqYjPXTW
RkXmM71qtZVa09L6gKcO3k9M00I7y/lQAhZrZh8h8udTvNPzZNvZ5FiNa9x0iwPS8NCQbQIApQgi
l3tcF9HwgQOGWoepszdpDLEFvXO02D5BWe8lt5OVbP9S/EDKCsAoC8coIJvnI6t6oIKYhlhfqsH3
XmvZBjrU9G8cnBYgwhqOa/C5i2kXE+2yamZhXFpCby2AJx2onrkt0XaXHWLxnQbFMzD7gRADmU6+
B2ahA0QOQQeJnMplXW2rrp5mGYQfaDRt7VYnuy6lw9NEoTA3RLYGKexp+DQMsvRimxAkyepB2lz+
Qh9nV5WJjhy5htfpR9IbCBJYYVMgLwJU8UNgDDuqG395bs9NCMFZhsJVnFVl5ZrhfSB9o/lWH9Zy
40vDAO7aAkqGIG8mUqpFelEy9FVzqDfZsH3iD8/y7eBW+2qTeOh43q2dAWsGFWEdR4imVgPqazWg
MnKEkWlJvBI9zI+bGlni2agEZ2E1dDYTK65cW8+bbVcmX8c4sZ6gFZ/5lZIOm2hIlE8ss6lvm3V8
0xhM2krd+FBmATTsTB06oyHknaEolO6CtKidvjTaPe6mw1Nn12idMokG8fqAbZMhq+96NQCh00RL
ZwIfok8kxXbJBAESs49B+56N2SaJjfDK7Dq0JQ3G6PZT3EBjzoCIYzDVxoMRN2RTjay5h/wpOTVy
Oe0TPY+hzNshwdJ2ZfPWtJ0EzRclc8AYo0AqSZePIfjpNo0a68xBP6Oxk/DkuS+h8nhqx/5NZZJM
IBFkZc7Ayt6doOgOFshw/CL3U/ClSaxqH/Qh80aZ1m6j0gFScJAtz9Mq2OlRHnzSmlTyoqmke1Jk
+XYwonwbRwpynVU6SK6q9vbjoGqlX0xM39ghlBBXFnMxcs42vrALGj3UadPzF47Re2rROXq+MxNQ
nYXHZDjaQAZc3tiLTyobWxsoNRv4UpHtxLLrlrJpSrEl8j3ZdDexl7nKg3UD5BNERsxyxeDHHaHY
c3vK+Y6wMojEM16esvV2q+jFQU7WiHA+7odzE8J+UMtyGqQRR4FiP6uhet/qIH/W6EpIXJ05YakK
a5okquAekrFxJ5ndXg5N6OpI4w2kdt2U5i8pWoxSSHbaVrYLo+Jgs9EDd+la3/5igghoMi5Pgw4W
WTxuM8BB8zxHftdkwylqmmOmQk7LgJJ0Yd0rxYACPj21VeGksuH0PQgylMzt6uYod9bjij/x9RMf
EPPvIlyWihSsOQNkW1EkCOJ9tKu2lod2u07yZQ8U8666UlNaPCptJLXRT8drBSJEiwaDGQUxHkbQ
/vQlEEIXaMHUHChPoti5po2w6FozY4L3FokcAI+B0fVQ5NPR7y1dTcMaZyqfog9TODMi+G9LGA5b
9OS6YfNeknfafSXKi92uXAXXrAjuO/YqdCwCPIYCCqL5fk8qCGhrd0x9vuwRi3YQXdDHD+4eFNnP
N3yVkyQkXAdNgVxW3R5xz0Dntuxo01rj3WJo+WVJ7Jq2SqgWhiMssbh5S0h1BzXclei1vOkBV/nh
aTbaPc9H0+t1PhkpRNB63dh16GcuE3aMqO7bIZjXmu66bhI/xMHbVu0uiusdEjD7Kq++XZ7Uj0NF
2gYsoGCxQL8poLHnXyM2BrWFTDLkXKbKS8pmqwSGd9nEQlTBhYzguss/H08F4UbdQZEMN1tEal7u
M9zUs1GR2DOn9YirONkDLmiPKyb51z73/HOT/HScXXvlXLf71AQWQ0Z+r/+k74Z3bc/Z1sOTuh38
7rq5Cl0UYLbWE8ojl41/9FN+/wSrL5LESMepwnAt2kpkzOA9ff85ontcR3Gxd/RVfAZPhYpjBNoY
vcIWcGSopJ6PUVGkqqg0nPC9K7vVdXKod9OB7tCzsdaazuPEJUtCsIIYWp7XIyzVHtgZXOo222DP
6Tghz35Vn9aY6xU+Q5fsCXFLM2mYVmDy46o1ynftPgEbrL5v3QayPOquO0K4+ZDtiANQMEhrZS++
Bgsp8zk56Lqa2dJyzqeZ76CZK5l1oPWJMuDLUH1rds9mCinbsnbCzvrrjzWEtdmK8kPjpynlnwzv
To2BZMsFUZkHfGcCQvLktaiB8y/02zoIDQAepLd/mizXUi3EX4RmHQuulXgtm/zxeDr/JnxSfn4T
8s8MlHllPiFT0bsdCJZx594Yrym7rX0uGSfvKtmZchel7ctbZyEqwi5vXER9Bbdxsf2l0xpixRYQ
WxrgPxyxleE/Xzq/3yPT4NKnZI2agK/eB1cDJTbikwypBBE+KCljpKVZjQRDwiCeztAkDIC/e3lY
i7M5MyJEo7Kt0jwKdIjkaMVdWOeePHSfhlDdXzbzv8zer8EIwXwYAhOURAb2KcpH+8yPN5Pp0Gcu
PiZ71UO6Ve4vW1wKs1zDEAAZBeJ0IkevLIH2Y+g6LtIVbNuttYd0xp5t1/KOi/MHKQvkgCCf8YGL
I5v6Ru11FX3OCnsYqnaDJlt/qFv/8mgW5w9d9iraGyANAjWLc6+PR9vC2wbexwKIKXX7EogKKBY2
fp466D/2k81aaXRpZEDRmzgsFJNYIgfwVLDErlTQROdDvlej/q0aNN8M8pUr2pKXA2xs6joUh/CP
6Bh4Y+uAGaBzElLNvVTdKkWy4uNLJpBfAuAAE2caP7iWZhFDMTJJzwaUlGmUOyaE08q1mLR0Cs0t
CKtT6kaYNspQgbKEd4RA9r13Uf+51n+0XZWnhqz4w9LiIPeIuh3ygBr87twdgjjvjVTGsVdqXwbb
dAl7j1ASXXG6j7gDgA5mVoRh5aOVySM/xrm4Y4a6HTAb4R5vdrw6oBh92drakIST1bRztOzFAOsb
PV446judBjwwHy4bWeDgPR8S95WZLxiK3qc/rLRu9BYDD8uDAw4v9OcyX9qiV8kNXHq3tpkWyoTY
t+DNhxYYKsdABJ3bjZKiAi9zj6k8oEiYXHcF6O15z6EEZwGG1PqCCmGLmS23QD/cr1PML00v4AHQ
p0EMATWbML3IRISBTfhpQl4m4w6pq87+fnlyl0Iujkfc2qEsjb0mmKizJpbCDCVCbVsDYZxs+w2H
xq7dwZZGMjcjLOFQBrreo2XJjTvJCyGFAXn1PltJoy7FjLkR/iVmfgKKxSDWOB5FS8gmigC9iemK
wy9A6dF0g6cNELCYtQ8VhF4aIB0cECTAPdntr8G6xamONBSKq1t6/0ejuLy6qfkqiNeKuVXh/hT2
oV60JqxCQwtCgNK9Ijnja/PKpZ7oAXiGVPMu+8XSXM4tCq+ONNdsakiwGDenVvrcpC+XP38hPXI+
kcIlRh6COsYNgD8C7Bv+CIgO5j1Dw73qs6c1COXiaDjw1ka5DEwqgpdTglNely3EKdXwhr66MpI1
pMniaY9mPICiOdrkg9hS1oNAUW2xk/KX3q33+Qb3CzffJVeDD32IVRTU0jsCdSU0TaKOhTAlOHut
0bLqQuD1bZbcyAO7sZTBC2LymGiRu7JWS0/DuS3B/RIFHt9xddEad+3SabQI8IiiTTda36G1KdGa
fROoqA+2kDkyjKk6pmw1r7kUQuZfQvDIqOplmxdY3SI85eN33hvWkPfLI13yEzSigjAL8OWPupDl
0JBeogMmFarBU3dolL/eGoharQUBMK5rBs1bwRMjMpakMRGjhqHwFEpd1j5l1NxcHsfiXM2s8HHO
IqGVWlWtRMgZDP1zAhLY7tkaPl02sfSong9E8D+DtMWkFEhv5tauqx/K8sEMT2VypNCpv2xpcVHQ
bIBSAAEZn5hIbSAbTysC1iibfB/JV3mNJYNHGjG4Aqb78/OV88nSJN3uoLcN9CL5rpZ+S33c2VGs
3A3Vbdt+vTyY5Wn7ZUxY/2y0Cgnk3WA0iSXiaMmXJDPfGH8QkOktImQlC73sCL/MCY6AWhUpSo57
6PMIrCogA20rJ63+co0bBXVZATQY8wjhcuFm29lTH5MAQI5qME4NVTaS0qzEoKWBoA6kG3jMg2pC
FkKQFkSskALUTuhkKMgs2vU2iMD6mYyW9Tf87UcLgwE+brzfhGtf3obEZBF6+6VJvRl680oHvd9l
L+DfVnQ5dFTzTnskn/HGOXe5OE9LXUVB0y0b6pN+M8XlRh32yLCvjGUBWoSlwbVOt6ADi9NPcABl
0OR4mCT0hFjdyRg6bwTHSF9PbqdL15NaPrZx5ees8jUVmc1A9S8PdMnd0e1i2hru0GgeFQZqZkkP
gkOYB9jCSTlpUUKBhIg8rQHMKTdXHqaLXjIzJ5wRRQwwvmXC3DhGG2SPQW07gsxgzRkXXyQ2nqXo
XEBVC1fn8/WzpLJrCxkHYnoFnl5ntHyFo33wdHxBBRgpxHprDngUyCsbbSlUze0Koaq1pdgqFdhN
LHmT1+HRSNWvZgstxy5GF0DhZXV+uLyCyx5kAV+BFmPkSmxhO7TQxIniBg9KxvYB2LkskDNl1n0x
PNvlsyS/6orusMJP86cVwzwUftgkPw1Dqe98klVmNAbyl38kpPFEd5onyWcgbRj35Tbw1yrOi74z
MyesKQS2hpj2MFfVG1O/CfX7tl2JxosvSntmQ1i/gpI/j5r+INV7C3zb/KIIQVyngYx4fixsyNQ2
EPg2D9amXJX5XiydcKE2E/sA9ABip1QpJZZEOxyleYJk90Rv0U+HhtKsdseOfAnb5BGaZtdRCaBE
2HhVYLtKEHldB3KYeI1DfnG+edMWnAqasqJfBSDd7QYN36Xu2d40ai9Juo1KI/+yGy2YIUASI+WC
Vhn0ywghAbJKjdlkSFFk4+cge6dm5hrayrZcsyG8ZWK7TBvWwkaaWu7EkHeh6Lvrzd3loSzs/rOh
CDtRKssyDlHKADaUboJacYPQ3lXq6E2TDXGd9k5PjafLJvnxIOxB1EcV4L2QA4WIIB/5/CKp5MgB
lxlmr7xtkndTf778+YtDmn2+cD5kRkVVlK0xpLDY0Er/VMXGFXir3yZJ+ywP6kFP1nJWayYFhwg1
TgTSYkhYMgiZt16Vv47xxuxwOQpOeZVtLg9x0TlmQ+TfZzaFBslIbqawhx4+p41egjBz0/H1shH+
pT+sE8qD6LM3AaPUhGulptcyG/sCsXKyee6j0HcUlPFe36bmW6WMxn1Ku27tcrHoHTOrwuUCPQIa
qbKS5xoby9Xc5EiO5ZF+yidXd2OfnvLtqo754vLNbIoeOXSDMSWwCa1Jt35MFGCXp53h2Z/ll+Al
uup8FaaN0NF2f6NugBzZr0kWnDUitaqwBqZD/aXtX4PxupvWTtuFQ+/MhuCdmd3+OTwGjgHNzTfh
wbr9At7uDT0qx9X+eH7gfPAbGxw14LDCA0isuJQhREhtBUPiIBXiNW53NLzGs5FUBdv+/rKTLu6E
mTHh9At7EtKYoxzz6VoGlIsdjDUc8VIWhkB57ueAhI2QRXSUJBM2us3ot58jvztqHq9XZcBSSnts
8stjWjQIegZ+j+dMvWIfF1pYR7k3cW0YD/WjCu42ySV43SHjzrXhqudwradqaRZ5NzCXEgda9Adr
+SyeZFVlA8WIkKlZya5F1UqT2o0arp2b3JlFz5ibEQ6bLGPlpBGYiYC/yYCVBH0H756K9TWWuKUb
JvQ/f45IxMeoJmP1NPJDwOvAzqUhFahfjxviK8c1losF9kZM2syWcMvTig767D1s8Uo08UBWyc0Z
rwlyuMSlxwak9TLgWf1urWlrZd1UwfujmhpawEepV3eE3Jtm6xRB7V12x5VVEysGNRTPxpSv2mQ/
tWrvaMp1kbymePhftrN03oDt3wbYB71aliqEwpqVEpNKnDcWmg6M8GuXgCFqF5pPo5WvmOKO9sER
Z6aEiJhXJfJ+Gs7PpHvrk69lDOHs74oJlIpBnCh81zX6l5vE4SMzi8KJrVI7ThMLJL6KDjgi+CAY
AE1Dv7s8hYv+MLMibLDRiNWu5FamyMZTmBxNvfLNuFzhnVgxowmvKCWoNTSf8xucfCrS4yTnTqWu
DGWBnZPPGF6mOCwIJMEF3+57zQBCHu5Q+VC5PZX7GJLZ+3ZLN5FLPyWF06uuAnrv3F2FRy0VEghv
Tke2RkN2SHzTkMqOtLBDxK+9qXBwGThyKBG0X0LcA3J3bRsvef7cnHDnSdsJRUEMFupaO4Ppbjsc
qXU3BVddEq5s5iXPn5viSzuL9NTQM1YTmEr3bE9AXaNu6U5ZvdYsmfmR8gZUFYTzImaFKhlK1rwS
E1tPtnylNW9TdkJThR8mmwqg+5y+XPb8pSmcGxT216gXJplSBfeoKNur0jGzQqcbvybyBMqcNU72
pYodp7ADDFezuLiWsM/0xAqgkyPhgMYVZwLFxMbOHBCxAW2mug/pId0WK/FjKT00NylSutr1UEtl
BJOcbnLyajBbhL61l295t3/tFDfgRNmspXqXbiKwiuwC/kGiT8RFssmiTA5/WOWqFYkfaU4IyRde
z9VCB+kE9/I6LoQWEMLbSAxhbsF2KMysMZo5LYaodu08dNELge6GzEda8bIVvqGE+I/MsoxSPBfa
hDja+S6o22CyJA5nN8jrpNxEaylKwiPgRwMqzjE0iWsf0CzMqC20BwJwHNfDtsquw6JFc3rjlnHi
0BGlfnSLGAAG22ui7guHNUYGYlpO7AKKV+FkKyt8zUbFyKADU/sSs6NNUhf9TWgOww7fNtpensmF
jX5mT9h3lckKNB2j9tDJzQaA5B1SseRJxfkWoZqddIBZayuH9+LigQsIAAbkEXA0nC8eGwumJi1g
yXb0JIH/DSStK0Fy0QlnFoSbSNWjC1ihsECaChCeexJqABmsjWNxqWZWhKVSQooKRAQrnbFrU7+G
7CVE2IKxXlmipdNMkWeGhDUibUPkqeETJsWQGYyzG5Rc2n2adaiQNyx2FJRa7oY2/k6VqnEmcCq5
dJDBhYj+4ZXFWxu0sL870Dc3hQn/tJONlRzt9qsiX2Xx3WWvXLo8gJwE9PG89xN8mYKZugGRSJew
2tVApNShNEAMiKd9N+OTVX9Ga5bDVe0ymbq51jkqyDrNfEuDTyXaeJlfSSvBe8ljZ99GjN1DScdo
nBqsdHDqpJfUWMkBL34+Ls0qZ71F767gSVOnsjE3WjwRx9Ab1dsCdeyVCeW3LTGgAUL504TgQwFg
WZNFYKI5gGESCeZuJz8YYHDOPPAGrhwCix47tyYsX9eWIA3SYM0uHnnbc7UFSTXbWqEnb1Cp26w+
4RZSJFxm7M/hodHgPKYkLVreYpMPDwg3kAZvLG+61kBTpXgyGOCnh5XpXLIHPU5UegDrAO6H/3x2
DbMaI4Fg5Q971hZt3Rvbn6759YG/FGMAvy7bW3KQuTn+85k5yQZNMYgYaze293Z4w6SVz1+8EIG+
jBOC4uDGC+TcACBtiRRoRuLWL+wHjaX22vQ/eL7YG8ThPNvLX9b6k5ZCCfpaEatQwAe/hzCHbRCi
vt1wIDaEpYPvVvFotp5erL0VF2PJ3I4wea0aokky0RKXvZT7/i6/smp0XnHMXtFDHhPXL21TQEgV
1WP/8rItZTEUqF+oCN8/WrGFe4rWymNrDROo57bpbQuSHQ3YQGmbH9bfIAvKdKqCUCmDoAVhE+1L
50soTZWVKg2wMJD69JjXXeVXssuvfBnffBtyTxAxQeKArjqP+IM7+Fw7toUKR/M+bteAkkuLCwgS
SgRQwDRAYnH+bUw1aKuyx7dB+d9Df4MTmdvKvimlNfTd0tbAS4TwRCXKOaLnmg3JSxCrA3dcQmwP
jTAkWTl/l24TMwtiKsrIml6K67x2U535A6qA8uBo5tfLrsI3mBifsRMMALVRiwMXx/l8ZenUq2WU
o2ndZqd6aPZhmTpALnphlbiV1gHuiS7BfA2DubhMM7PCscByJdbsIivcSFPuGRvR1GwHjxXrXDk2
3i4PcfFSPR+jEGQCDVqJagXEHU6gx8wfdh2cMb3PD38jKc81GP6cTFQ1zyezy5lcswbqM0EF52t2
wOC5ivrt8nCW3eKXEWFvW7k1NmOC8BVlB8vIXVnxW7JWgL68PmhcOR+JRjMzHFsURKHD5iRVhI7x
ozTd6GgiuTyaxVAFnlC0JAIYYnxgcQCULihIHSBlYpovtiRfSzWaYY3RDzXNz4LCk0zT7xk7DHbs
qhZdCZULA0W6CDvYwMMA6Bc+27MTrsoitdUnPFRpiL74QooPLemfwta8IZLx1xEhSMwD+QJsEhSQ
xNdjm4L72gixoSvpKjKew/AtDj5dns6FqAQMJoIfB36iHUJw9brV4nyq+AsEzAORdWOFdG3BFm50
cxMijZmRyFI2xXi5yVtrq2E35TvDCZDh4m1Ma896HgeE8ARjHC6EIQGgJIQnyxosMGkAdc7sJ908
BBiR5lvhVqr27fjXs5M4MAEcIyD8h0cKR0eay2ZlgL/JtZR8F8qNy5LJjepyxeOW7jywg9IdRoSe
kg9vDNVmQ8kpYpNPnLq73eboHXhO3PFG2eR+/pQe6N1aZFpyc0UlnFhYQxuBmB4JrVQOAE+D+k2W
OhGEfYyjBcaEIYicyw64lG9SkSjkL2yo7Hw4gEvQJOhND8QaDo7WqabomJp4qVnTViGhl3IKjKr6
lqISUNvEsafupEFbr7Ome7BX+nFW3MTlWtvqQsiE8yAyc9QmYFLCJg+KLBi1HMjDJjsOqh/QqybY
rIybh13BU6FkqgJEAv0QCEcIYdmQmmw0Q8C92hLqusH92CZOE6IjI7tLscBFdhfZ76AGdpI10z+6
YS+ZFoJ1Q4HAmlK+I6WrUCmdovxqEmkjR4lntpXXE5AaGNQJ4ocx+xIPLynzsxb/L2igTtbelOp0
21gNdUh5pUM6TEu9Uj3FRr9Jyps8ubUi+xWXdyc26ONEdkr8oqlPofxkUL/tWgfkDY5u3kiVU4+y
p9lvU/5W9WuX9oUlPJteYXPKLIIcqIEx2nZ0m2bmHTpF9maVrNwVFvbJmRkeX2fHQWEnakszmFGg
Nw/eFaegh0iih2ks7i87zEKkPrMk+GSf0FLrkhpPqyB1FPI1lP4I1P/5Zfiv8Ftx+4cDNP/+F/78
pSjHOgopE/7475vyW/7A6m/f2Omt/Bf/1Z9/9fwX/32KvtQFMhlM/Ftnv4TP/9O+98bezv4AYGbE
xrv2Wz3ef2valP0wgG/K/+b/9Yf/+PbjUx7H8tvvv30p2pzxTwPtR/7bnz/af/39Nw5R/c/5x//5
s+u3DL/2SL/9Y/uWvUdY+j8+7n9+59tbw37/TSLqf5hI3+J6hkClWT9amfpvf/zI+A8oB+LlhCQ9
+vnx/PztH3lRM/r7b/gtrmuCXjn0aQJAyhnimqL980cyALRonsWTEvRaqvXb/3y7s2X6tWz/yNvs
tohy1vz+Gzrqz0MJsGEAlqNJGOlsNB1+6Ouh3cQMvCzuGll97HsKHu8evXl2pUCpAIBLXyEDZyOS
XuW63ic129fd2LuJOoILqCveAZB8HmTlWrZGywl19qRojUc66ZAEaeJ0ph45EmG+VSlgqApPIThT
HDUJQaMjAfttR0Hi6FHQO1YWvVdGCbbgMUdQYQVoUaXoIYurr0wBqMUOFdmpa9XNe+t9IOl7kiSe
rvVvQEp+TayEOlLf7io9DvLyBhSezH7McBEHYqWyMrfIwJek0VTeRnGuPSYGdKkG3SbvrTrazxSH
wk3ftLKrJ0n+bFC06DiaJJV3UolcRNmHwWvAVOMGSoa2W6URpM2LVEKBYcJlIWJBd01xE5ocgBy1
EoMaJxR0zDL2ulofcCunfQvyo8iMNpFVh8QrM6D9EtsMn2hnq7c26Gmc0hrZW9jrwQOJx1h3oiCN
Oq+SYhbuokrXXwoj0d+JXeJbRrKdOOoQS9tKraIN6cJ6OwyhfczS5Kmt1eKq7pDSN80hvbFwRQP9
rGJTFCOlSf9kjhV5jsxSZY7VFh1xqBzL7yGT6HWkSPmdEZXhQzih48Sx7TqNwQtiJUDq40s7ZTEZ
kOs0yvFIbYlSJzQU+boL0YUTNiEgNEMxeCMAHLkr6VL0XMD4jvRWeNCq0TxFCgv29mASB3w0xQ6g
d+J1o/YEDD3dWxCHee2VxLSddgBixjHUbDppjQym3roHm3IX93vQRTINHBCNDaX1XrI2fSP1r6U+
VrcNbQzPgADBY25L3b6DJO2+CnVl29Zj6wVh36KVsdOk5z7s1T2EkXsv1g12A2IIkEtQvOBbHGyH
XM/AL9vItNxbNe22XRgjk5JM+dYIoejtlGg/2oJHaNorzZScUDBXnTjTe7elTXKcjDh+rSJIHZQN
IV6rx4lv5zFmdYTiktfo+nMfcNlaAoJSL24n25dKgEs0ZQxvB8tQnsGRGjSOhRbM2z7TqucxrsyH
IKXBa6aO+qtq53rp6LHR7e1JRgrVrEwcuSBxQtIh1dSx8NKuH76bVm1eo9k7gMohfqdzWryzX60u
7tDJnkwoixW23l2r1Jx2oyFPfoK65G0w4sbS2KW1HWXWtJtepYBSqAn80cxo6Nk2UIljHwfXmWJQ
COTlnfYlGVobgLsmkT71dT5suoJYTp2b5CrWNNVTq2y4HxqVPSASNa9UBfOQXpeDp8Xm+GTVMj0a
cqxvcPnNb2U1U27asglOSTGYt2kUa36Rap/r0ZxuOku26K6JWHTo61F1LTOIA+0qTkNtQ/pglzLJ
7jYQ1jMeJiXN3VA2EycnQbUr25bs1SbPtqw2x10gqWQTjNn0MkT99YgnDHwqrKC+VrThN8mMXjQ5
/dRT6wjm5O9ohkUEDPi7IEzf0w6k300JRsgB+birzI64sLusPqhlghm3qtiFnHOxHQK735Div9n7
ji25cS3bX+nVc9YCDUByShM+bSiNNOFKpSSQoAEJ0IFf35sq9bvKkFp5q0dv0IMaVJUUCAZhDvbZ
hvc7aVzyqjOnvPHqhlwPMx2wRtrsUFojYLmq/sxt/hUM6TrCsDQxdBjTGvqVLZsQJOFlTCBdldwN
ZG4gJSDtqaONryNjunAD6zhzCxN0JHmJGb8Ngh/aXotE+WORVoWx47maYfXIff9brlWGXVDo9Kcj
78eh8vMhcomEr2eIB0YM7k3gIlByCXJmvRlVlpk7+Hk7KxFhB7etyEhkzaxp9++hbpf5xb8Md1E3
YZXASYQvd2BOw8Do2dy7r8uJxQiHEEmY9ik9sCIKdJprNLrft9C/QLF+Gf6imDKWKz2Gp53HMGl7
2Az0e8/Nsdvux8HftwzhzUS+A89dFHC/jLmWkj+VikrWQz7b5s71b9AyQogDf+8dXhSjv4xwcfnN
wsw0I55qpYdhgwID8yMwrNW2ISm/BOIBBIwI0pJ3hn3vuS6gubwwPffy5U4g9TqEShV87u9z8x8V
pv9jufmmRP1j+fr/Y2GKN/Q/F6bbl88XdSz++N81qe39RVF2IjfGQQMeBM7//I+/K9LgLxjeoqZc
1ZmwVF0phD/qUecvACMwkoFuC86SDgCf/1ePWu5fOKcBLKx+FSha8cf+SUEKSuJbGAbmGpDaMH/V
bq2AN+rSt3MdiUd0WmiZLgEYwXuLFEE6qc76EAYN+VIttXpCTZrdFtTYu0lLcejmKmiTzq1wBGao
DeS15uWgoq5YXBx8GaubGP+MIGVP1D56QJtvhs7IJx+nYRMPtC/Kben34XxNlrG8GTVqiWie2TBe
cZzqN5ISq9llmgQ6UUMdNCjBKn5toUf8FFIcJHHIOC0Piz/iL9ql6VQSKNrfLNSWT6Dg0H1nhUxt
4B9JvxWIRPRjt1o/B65IEH94PfGBohWW/cWwDIdt3WNUVlnBI/dRUVnTRCnSLAS/FtSfIAISPgPo
oaUe7r0WvOANbHnyvbbUcK38mZ4y17Ou5k5mr4YGCIroSb81KjQb12lLJ7KqEk2EjhBDI4rWe6rs
0X2kJu/vODqQwA0KzxxdNOROnM+yS3IuvUQQH9WEJ/IxLvLVXQk++Y+gAU8bf6LV3mUFfRxKr79n
bmGxqNTMfOPBUu3x5fwdn+GhX/qWPofOkifMZFOKVs+Mhn/LImXP6Gl6Mr+SaLYkiDVGnoDftweb
Ce/WtCrfZ6gmYC/k0Zels/j9UhAvHUVbHdzen1NPTcuDGhsBcF/WSYP/GJcOYscy24e/vfRyK0YR
Ye9MWYx5Yi0cvaF6nr4wSvOnWdn6SzuN8qsIVffaz05x3duK7wvYfBw8UqhdHdZieA4E/LRJYud1
/1zxprnmKh82KIBRHYOKNW+R6yA+tUVQ3YeuxT6SAXsq6ndzWHhmbSH7KHk0ef6CQCgklMem9att
RU0JE1gveGU+E7uuZHpXld5yGPrCBg5tcmBXfu9GuqHQbhTTCNQ6G5YvIbbPRzG4CAlbbExGeMYt
Lng7g7Mdqw7VTwBHTNjAWpocbZtMN1bhy8OYK/RBArd/1CFQnCYvp90yUHoiyJGPbcu08IMtx48j
a1iy1JYsI+SC0CfG7fI4Qyl2NQlSfBpbu/wYKE+XUT0hmNLIrIaeiy/maZzCbC/xaYiJryzoBElu
rsKRV+gdDwYZXHk7PoYgeXygCD5Na3gLfCEZX3ZFMM73FTPtKTALT6UfDteIKBcb6DnD1KCo3A1W
M24snbefB5GZaFw6lTZ2lx+VEuPZTBZJpF+jrub1tEQMLlh3ugqyz6Uj5AbSU7Gp+wkSesWzg5dN
9jaXZHh0pYQvkcuym1oJdRqm/stUwylJz02+z81YbpdmAnGokt0N6x37OSjD8UOltQ1Cw4jLTGG1
dR0PuDyNCdyI1o4JF7AICOXRHwNfwXCTOLddx303LoumtWOsAOCV5Yzi04M1/UOLB9jJcppFLHMr
OHceD2PU0uY+m51l22FTqyNa8nbTsWaxUNH3oOgWdVElQR3YT4Px86uczeLsLbOJbHtsb4Pez059
54E7zIt5F4p6dB4DwDvPiOjxBSKAWwec0QD3n7iSFpsj7lVmiBZewwx2rAySiYWB2Uc5U/JYuxaI
J57XpGwo62cxZss3v83DVIWjc69sX+2NQPkZySGzdzDS8LZ50eOyT4zGS4KGa99biANE3611TkFn
vC89ssRvcaOQp0zU2f3iePDLzvx5uKXjiGxaRLzuOpM3x4bO9VMvhd9F3HeqNgoKGd6Xlm0fnWAA
4CkBx8ajo/UJXiX5qewGmBt3Tps96DDgVYTXCWPQCe8GQciQdMLZEN/RDma0yml1kIjkTgVXQFI5
qpJXWbvdXSP8/lmFEveLkISHqW3nb8piI5wXF/vMS5nBxM0NgpOwAX3Y+LETqqi1L/wgv9ditO8A
U5a3CywqrgfKyQGdKbQ7HbMoLwYmHt76xSQfy0FoFD++Rou6bnGhQDiA2ydwYdbfsmrpbxR04S/h
vHQwfORTiPseKe2TlPj/cx/g/NHSnb6WzWyue1MxBxiE5rdUlvw64Jl6LkDjewI7YL5xnfk5hLPA
Y1HW+A4i9PL9pAm/bsOyoLHnl8Ykjs4J+syNwWmGCeeIoyNdfQqHHuEThDpwDKRuHkTwhyZir51J
PrXYWPbT0IePLsSWsNZGXTcjG27E3p7NGt++KGFp2njthswu6kufLtVOjMz+YtMWJh4djBoaoXSQ
zq4iT2j9w86jtyYHtyaW7ztt/Nexz8vURRoc2hlzqb/JBTfTeA1uHzdORZEv6FXh7TDQkcUeL9pn
G+ubQWLH4IfjOnV/01R2ewsTKX6cZg8MfqME2bEFP3HdmVEcch02dVqI2j4xW5LPYWE7d4GsuoMs
8PlZu6ClAYNb3kZ9XuPXpgteV1OUYFHyYTZu5MuC7GaoMvVWzzY8lCyuLfznthmLyPd1sKT5qPgQ
td6QOdHomeV2ZuGCqciCR7ebSwRz110O0AHmlyhDHNtqEk9WNnQali72EDpYT3DYzc3BY8s0xLj2
yv28eAYWw5ZvbsQC8wYvqNg3U69ZOVQovoPhdvDYA7351njC+grESWVou9cTvcHa98tNaGo/AFux
lGVq6Wb6DDzRvmEa4LrEKb3FXXK4B8+4eiXdspx5jhv1oLz2TjANcVHOpPVArS57UZPbd5imof/N
8XLQqMXY23GFffrG+Jl7DJrKwfmJgidz6+zYW51zqDlHRFGAHWGJ4OvYcPQPsuWoR8u9yqxgOBlp
Z9tRC310PPQ0aVjk2wYGdqqYkZxWroCJ+Tq1BjlHk9ccte8NZ4npeDuCwbRF0xUdoZmTGD7jELvk
rruRGkZ5uDRzIEkjwMQjqRt3a7mGXBlsX1d9b49JMTO+D7PCiqcgQGJ6UxP7tq0MfdFW5kc+p821
rJ18oxuL8tQpG0jIcAylAw/I9QxgMbbKvvlctD5g0qC1kgzzaKV/2/C9xCYkSxbcCoe2qYeN/ey4
RXDbFLUV60lP12NJwjuKLsuhcd0swaW32VnV3IMG0ttd0hl3ErFwYBGHS70Px8WJxtU8TMD7mDRI
E7HDQwfPl42kyj3kFQ/ibND+B2sh/MTagm6EHnjCS6xiP8/EIQMA8snNpmEjAwv4WDfDDOal9b3E
ZWN51fuiOXEIY29Gu4OTLlUTHreptsuSWWnJBnBGWjvf8sajm0EUTy0Ovi2xKlDjBKfX2BrnFDhC
mXQggtxXXYXl3NdTrCtpko7DVYwRYydWrZuIhYO/NcyFlAKoyL5QXrABF0duEWCuI9WHgHWpHo+u
NJ/QTteYC3nFYssLOExMhV/vG0WaDUKnVWRJJ8dn2UHKZuyhsLz3rhgIE0lopm47y2p51A3PbiRm
XCz7ovg4EKA0uFh0W6HQnfXnYsRZbUSEZpyT1lg/CbDhJfGWiu967aiHIRfdiwLg/yUg3UpDCuUj
4LQrpbs+xrGP6/Ng13tSQgbbVRmLWeOyQ85WrLRRGWDShh0WgJGbvNbFSZHO2xcTGV/czPCoKWFh
TETO4gAUx23hkvyAy4U5NUUgnxoxdieTL9WLqxXdA29GLmdnwe8zJPPNsOT5kTacxmbx5j01gRe1
WGD3smzIHhRztocVzJRyMyPSrjMMXvdLv22btkiZP3lRtvph6SGo91XueDcOV+6I2YVI2qwl/b7g
DkqYMQMtULXhXtWCf/DVsBzXTNbUN4MTQTPl7pghgqMWYO5mqQRFHmDZ57GbleJcE1ecFxuLj8vK
TWjuu3eMZPXOsVR9AHjqHpde1zvhIZDI4hVUvroTHfwXbHX2BxD+aYtKKHY6v9qTzGpePC9nVy24
Yrss1PR5RhP+BZExngXqsF3DiHUwZY/jlnJYONS5e0VVHp7k7GUwYQ9JnNVl/hHSYuuTEHoGCt4u
44PgC+IL5azFDVNySY0VMKgpOomea8X7b2FrQCFU4HszqvF1Gpu1e25rf9cqq4A7+WDUZslmWL46
RRBVMHLZ2kHQHxdYpqZdsLAnyDj1rkZr+tRkzhjTucvTsZtk0vKe7lWOStBw1IDwfJNJ7rXFbdhm
9hO8Lpdd0FZoPAzUOubaE9cDnFg+Ieu9OrS1KG57OrSbapFs50g551FNFwX8mFVm07WogFCpBCvm
TF4oyp6vE7xlUzk3Yr3njbE3V1XSdFMIpkejTmFLP2omNXBhNC6tySs20gTTY9bKcOPJWl3LZTrP
M4JN8S43WdZDglUJeeUQFSYq1F/zGqvBRqrCVT3PrzXuLCTV3cRP2MUy1FbFvPd7Hn5gkz2Bzocn
f0KAXXOlUbcAyS8QlaQJbi7uoKY739j2l3LA0qTuABMjIQzesXFraCkXakBDIFycDOatjHCwNSBW
27QeFLKJYLYJg3BZiAJ7MtbbXVOhcLqzO68aj9ruuhJ+4Zx6d03femfBuumEnQaqb4qLNi6bOXxN
aUlzEU3AIQ4KF6adUqO79WZ8oQi8zMGL5qUaZdL5WSuwJgNSxIspsCXAOQ1G3kQF+7KpNWKTBkm3
zeB2Tx4AYWczq4x40K1ZuUl8UrnsqBnrrxYNy/MYdQ//QAqP7KWHnRQK6umDEnZ/3ZiB39XtGvRm
+USdEABiXXUoghhaK7zZt00WIC+blbDd6TOnDiJTuOi4NS6siSG/8NJG+l2XOKQrDiGrnBthPJE6
ASimkR7bEY0pF4tsI2oul3ve8vrGrmi9zT2g5NPYqTXXw+3GW4lg3SZxp8wUke6Lbz3qgNSawAVg
wSQB4HaTuPIAjpyakaChNgXh3WijOYD+iE3i2YevTG25aPdbtfXEgGo89rhxnnDA8xt/dNyd6xcd
TCBgenvQXVjvez59ykCoP7mkbR6yyig0+aZlJ/zya1HXbqJ5cGrtgicTmb6gEJv3meMewzJ4pLoi
UWv2YYVfYLQ8E1esCK5aPEM0EGzbrlCfNIIrdjk2g1gQNeH9sxp7a2WifqKvhTDnwQsfRDGwaMnk
ta/We343RaOyk8bD0ahrxPXkTeQu1n2QwQyozqz9DLZBQpmPGFFJUBhp77lxrAX6ov5BZLMHv1mU
lsoBzOHmZRLmSxCLqgL0PHuHurJ2Vs7R0RTdAdrKKykkumHuE/fVGBUTP+DsDXf+CJ/XohhiSN/V
JlQLixd42UU5iuoEvPNuC6nhspnq+qMehzvfLl59Z1yjOdsiqhbQ8mqhPs6e+TIMfTyM460dNF8y
3p8ROvMKXCPcilJzxHwX0WI+NbS6HkiN1sNwV9jYqmc0iJCRp3CjaPd6/jiX2V0QBFdkEPdVwCEw
aXaVS2PpvwYS2SdTeQCx7TQ0y76o8zOKmTvP5GnVhedAqZ1BznxpqW8oHGlsC/SRwbJ2QaNiMKT3
w4Q0s7WtFx+NSmdKMHH3ApWgbsJPgHUMArLrI2GIo4E94rEr+VnaYRwUMwGdpv3gNuahMxOJkPRy
7wXDZlD9lTXkW89XCWQSm1n3t4BMr8JyfkA6X2Ks8E6rIna7G2EpwC5uFGYIOnd6eOfD/jOy6wLV
JDqoxYibX++kzlhvqLCnaBFWnoyOSULRByuV7pb79VNjpkMop6/Imof+Jac3FhCwGbEGypg7u182
uUM+V239wjn/UOfD1ZiLLRu7bed9mKXeksZHC4TeB4ifg5dN3W2Y3zwU5hwgI6vV901ttlbbJ5W1
fAAtYuyDNmp54CZWCLjHwxekcD6CRRyuhPjWOZrFtYdTy3kqZ/2a+0hrsh86jXB12JZY7JroaUml
U+9bVX8zwkf9lrW7rOk+oM33IQyBIDB1njKdtAZEt/pQmeeseyncj2GAI7kvnmaYpPq5m9RoOYN2
Go0gFeIz4iEwseOjrezXS9SS8tUdmutZ5U/lYKBqxCUO0wDt8hdKygh+6/iAfV5N10yrZKzQwUD2
VulZqVHDzkUjVAFwasiE63d4xmeflQqjTCIbhvXQg93gHDY5Ov0rQ6HaMDyh4qh2Mt/aLz0sixDO
rLIne+lEBKLbzq69bY9KD13iA0PH3+t1MhuAtatNb43kk35IoEVAjWBtaoraLjiHk49bXblj3MTa
f4ArOC6Q86GlfRzCzQriQgQsTRuKgFhu2yJidH7IesSRS4rror/LcndbQUPjd9fw/dnJBdl09l4I
DhSg++AIlCWij52lTAngKIQFA+I26s4d/R1Q/C8C18nKcRLWBFccXIvOxu0MBI7G3ZSL81A3Dl63
s3VHHmfKXKmpvZ8FTPTa6fPMys9dUL/WUh6dNqRRqMiuaIH36G+16naFb9DZ3PgDChXeHBHFtg/C
fDOyJc6tIs0lllsz3YSLfTf7OBa0pSNi+dvJhggKEMMAMx8xJJXrNrE9W+VmqsBZKkOVJ8tYhFms
ddYC+gzXqJIFs33HSh/uFpPqD90omltPuuGnZeY5Ctp8M+UVKvWiODILlBWSDSCZM3K0+uWsgcsl
wicmLSbASqWEjrOpvR28H87ZaFwdgbRQVtc8yEKTLnlYPteG6k/jhI1mGTXeez+idiqcg86DZwUL
OADN2RCRuoYXrnSr1ApzwBR1qfE62BJVtpSxCwbEnnPwgJNmxEZgVbisQZ8RTKgFMluU8zbzMvpC
29YlG/Rw5HUoCQjDhZyWFwqTj+4Ts2Y+4UQwI4y6NW7cS6qRrTJtcssNGp4gwLl4YSMC5qHrVLyO
HJPLD4WUjvoKzNi690Wh5nxHKO51eTRbDo6nlbPyEZmKJTnDQzuTOEumuox8Ui6AeXApxmGEcmIc
H+gKn99O1eyfqqnF9MsAgEUgJKJk/Klh9Zu28tveIPpAATA1yCdXma33q3QmB+4TSIKNtLaG7Wz3
88ENdLb/8yBv256/DrJ+iZ8aqzWb/AUoMwqgJd9l2HtA+BUexBz5tA1AmXvP0/OX5tb6UDAMWDUs
6HFd0rJXvixs+pBDEcp7zM0IGFvENCD6EaVYZxJb6nd0dxfd+R+P6LseEnJAP/uFagySktc2fInM
tt27J5HkSbMbkjayr6zkPQr1hRb7+2CQRDPkfREK18PL4InBEaE1tEsEkJdG7BAewV2IuRWtidDz
9v1E4d9MEodCvxzg8g6Dt0seNXrHYLsEoIYx5FyHIJ6wwTr/eYr85pW9GeJiioAGUpg5JFFW5MD4
pm3vyohbn/sAlA8nbtqHPw93QW/4/hO6LMSkB5CKNXBpSzCPouP2SKK1E69uw/qK2rgpb0coSQoE
dm5EqtqNBxrPpwYVsx2/b7/+uykDuBFpOD6jPvSa9O2qoHaHwMLcRIgM2/q7Zbe0TyqFgv+A6j6a
yud3nvgtB/H7E78Z7pLdEM7l2PF1OIQQHhAhPlwV8ZiKY34Ii3dU9b99tjUiYjVLomiBX7SXAb2p
EcTx78uhPEKLkZD9qin43y4HMGOg8YWLI/NgXPT2h7SspiV0XCIBmRrQdmtbIQqjP9hxFvnFrnzX
bv6CEf/3T4n9BX16Bp3JLwqX3GQ+b4CiWkeKyj7NY79FHu8chfg9ZZE0j1NizsXmf7PuQUn917gX
i8SfgPyM85t1X8e5gPaJbAI86D8kAf36oBdTFGmsSGDFgGS7bJZkvN0sZ7YFHpfCL2TdcMo9wZOO
d//Gb7y+tH9R4H8d+mK6Bqzv5hEzSMDMeuNuHLT8dxky7121Mcg7RkZj8s4CeW/EC3IO6/2hXN/q
j10VhjawWP++qzqb1RT0vQF/s6u+eZvrlvjTqShCSCaKHJlifPhMBRp6tVO/6+3/m6P3zSAX8iGE
dRbDtK4N5MQkM7iFuwpuIetitGOvSJ0P7mFdk+8lFf3uiPp53EtjIJ13LUcNGA0HEjsxoK1qEyTZ
DleZiMCP//2395sD5M2A6/b306/ZEMsasx9T1Yun+36I1hAFJ8XdEI5fKebN6o6yEhbeJVhdCIN/
TNbv9kBIUQu8yzwZm/0Y3CDAzaToyeXlyUOudXFAW3avoX67d+EsD8u294TBzm9n7U9DX0hFPM7d
2cNzW0fIreuzFzOwyWKe3u6xMZyegkgcS8SvT3et+wERt+f3swLWdXGxUimhFAZJ0LZC1HWxbuay
ANEC4HSYd9dS+d5hYNOnygtRbyGIY1cF7ss7K3V9pj+NeLFyFk4R7S7Xbck7lCh+ZvzI64Rerv6N
Tfc3g6HSQsQXng1iq0s9obCVt5B5RqVgb6brNSf276NMHaz9e4HT6376rwfzHZibO7AfpzDe+165
XqzWIZiWuQn9iAANssSNQC9d1Z///Ou9fV1/jwErGhfRyaCToQh6u1DoEDRoegJQn1UEr8tbDgQj
cjoNg9KmIrEuvMc/D/i7h/ppQP9CQ8tAGYdBr48WpYmXHBc6oCAWMh7+PMrb3fT7Y3kA0DAF4b+H
n/BiTkjiVN7gBdGcHwOlT6Uu3inxv6uzL14O7AzAQYDdb4gy+OL0LWkhqsXLovyELOUUpkvlETIw
C5Ag7swylnMkY3rv3qGhhhBh86RviqQmiIwsEkDEu6COeg5BZW3H/nvi3t88PPLJoXGB4nu1/rh4
p7Xj6SaoMG9so86Vhatzlk3+w59/4Ys9/ftP/PMol/L10mmIDoQVwUh5A5BmA5lYcKKfQDeKqxTs
pmbz5wF/81SQN0IuA9IjcL7LmUpk4CrVB6iFRRONFBSoANyIP49xod38/lDMd/8WElIHxmFvlwOz
inCZdRCVj90jMoqiCn4m3daK4XmT+t/6u2b77tn49kz+dch1S//pqMrAaAlngX5APJmIPrdweV8r
qnHHTt4ZqL28Hc7Nw3vlxoVo/tdhL+av68LeXVM3gpgTHQr/2oKlBDJpFyQQBBvLbnajGl/g0P3B
QWv6z7/yb/acNz/yRR0J3hcN8syFTsCOSaO2ugTx7wEyoav2vy25/4+M/J+rrvgPZOT8pcFB+pNA
Dn/863eBnP0XsokY5HEIi8auD4rkf7ORQSwGfuCvt3oo1HDIEUzGH3xkG38NunZQlXGtsiGPw9/6
oY/z/vJBGUbeERjtWJq44/0jOvLb2s1H/ho2rmANvIK2geKLvF0QDhrIjRAfyGGBR3DBkIMG+t1V
nvhxds6f8O/YT9FJCW/fXYpvq6cfI6/KCgicIcsLLyamhdyh2pnPAKq302OdAkqGu+OyujuWCX8f
uLk4Cv9+0J+GW3eGn1Y+XLe60ZvPpEqyuwxuP+5Obq10jIPXASzVpE7+jfrlvUe8KM+yLid6BhgL
lMEDLWM8ryUM2o4bMEMjZITEdP/TtLv9+0R8o1RZX9dPB+UvT3lxFHfcmzxOzt523DfnGd4//h2Y
XLHZeffvjHRxQvwy0sW5JxoO3sb8/dnMg73xENe8zhpebdYg9GbL30tZvDgDQaGG2h7uOLBGXiPz
fnGX6Nuwrnr6af01h+1qx+wl5Wm1wVlL+/mdFMm30+X7YAx2AjZQNx8S/+8y8Z+my9LOLjPqBZww
WNM2M/KD6T8zsFgfB6geBEXwLYAU9tJdAi0B4i3ZS5adSffQkn1gvvyjV/T3M0Cauxa2+HzIG95O
ed/M1HH7F1TPz9OLjtFvvEVM/Z1/MHu5KTbdOwZrF9jMj/GwKVHGQKIHQHMxXk/BvupfdNruSVrv
5F1XJlkCKkC8pN0QZU/5ndi+Z1MGXOvNnF+HxdUANyDYJDjI0r7EE8cwyNu6+lzMfDiMQyke6ez1
B61dpKj0o22iDkRdJ3FlHiTYnxn87jxYWrYoU52SzZ+ooM1LJSxvP/IpfwFLz3/hYMLdg2ZpRz2U
3kkBWf9GEoqWUd6McciJ+LjAS86Kmjb0kx4My6syC6gTz05tvYarym8stPPS233tbAUhkzp0Roc8
kbJnqZGsuas4Cwsw6UbHSnrHo/eLBclsZKNJ+7J6AA5RDY1nBtqghAA4Yp7lddeqqsuEyD6EB7/j
tc9IxgGNY6ATOqVjK14rFqCt5K7htKgZnS8NNC9ox/mjXTwHNfI+XDQ+nC1DhDRS3paWfJiyaryZ
QUS+90sVbtgEo26EODZg3mu3PlC/e+77IoJf6HDsK4KQcr/VqYUkskQ1enrKXNgi9NCmCHS+ffzt
vl7C24YsHRSKmV+DCqCzKY8FLiBN0hUhKWAMqwILjcawy3eyAE1gw8eOTLft5K6+XiDc6o3dMf9b
YarpWxGwHCQpmyBTSfEZnWabDBqu1HmOzoYYxsDaNUx7H4XbsixSeil2SvfOY7UMHo+rKVd5hGhl
mAhhQ0aX1V5k40K3jQ9PHD6yE2SSaInRMaNfGdjYn4quIhwqEhdcsaLKupueI5OHZ3b9hYU24gmk
FUApgmbT6NnQ79Ya3dDWbbqoBQse9GTVI9/YhNU9IFo0CEHBPy3aghuUbgex1YGCEhwYePiRKEp2
rl2eRDhvazcbYwunRmJgFrkN4Rd07Q582NARjBqYVg93xhH5vi2tcDvlff9k+tb5bBWs/+jPln5A
IPp0JwY0kyBZGA1aLpNbvkpwpCNehd0zwNMK3hOkGD6PwhKwPh11ky6DDk+0Cvuow5Z4AGvR6bek
YiFolmPxYeiyDpstRO8plMfqii9FkRoKXnAB32aIWxngDWcJP0+9XlK7QaspGoexe4Y6eEmGuoBG
h5AzJgdCBHVjT8hRCjO1tUxDD5y2bpcsdMRrGVAovLbSHq9Jz8aTJ7wMgfXDAvtB5bnXi8BS4zW0
65D09I+t34Eo3hp/CNLMcmoYvU82wnB5iyWDhQNqUgvyS+tbPWibYQc9T2i9Lu7cfhwWWl91tTPe
Z05f7iRU6kmPniQ40UQfBwJqX1cp6wr8g/5Q6KxIM7f2Pjm8UM/hhD6/ldnuYegCi0ZE+sN9n8v8
CXGJ87kS8KoObG1v1DyB6o84bOy0mRXuK1s557XFuJUOl3sse54sOl+gnBhNBqF3DQUSWFMwO618
7F/gWKTG1sHV4EgrmgtGYjD16DWopNMxl+MD5FLcqjANbe/OdVv1eUTO0TEEC+NzV1N95I1macaR
dBiSFm4HtLA3c+Aue7D6RDzRwaTaH9ELZDBey7sq2FYBA5mKSe+uAun+dhwLmeismZPKE/qqocxD
1pfh820HQuiLB7IZrM1sNW+MPYWvYFy3r35r8ypWQkKoO4c5/2hgzhOAot7mGycY2zbpwQXM08kq
rZTUQZ+OQ8OfJZK7t0MA77K4tWCpoqvOTWxI5T7+F3tnstw4kmbrd7l7tAGOeQuCs0jNUig2MEkR
gdEBOADH9PT3Y/Vts8qsRVrvb+3KMhQKkqD7P5zznTnRYuebo3FsUiEPgBaMGE+1QQs8dUAiE0GO
tLKcNY2QgA6P/ThbVxxCuKBDb/iZzmE7bJMiaH6BN09vKprJPAXWCjymycoRsfQt4qGrfDR3Vt4/
w4RMFetSoVHF9f4FT0T7jMuo/dFba/uKIQMozGinwRkpufhJ+HO9Z7/j7/B18dHPqnUOk2ME15Vk
421mthYad3TlH/lksG0twsTZZsu8HFpxOyMwt+XxKhSqYIfjuYv8Pk+wh83d0yjUeu8nOmAZJtzP
bLp5rxE4If81zZ6+PKiZS0Rl5o5H05mXr7WRw+8Go97nOmWOC+1B6xcs0z7DEu2NHDj5sjXzRv82
0dtxVY3Ouytt8dMUqto7pQ53csyzNFKmns6Sx/I1kfX6VSWW+Vtp7SMtwHOiF7d8W+ACbHHe49Vv
LNKu7MI9uPyj4m4skx+GnoNzMS/+C5kFwAuFWBCbaSQCR2RL433QWwUubz6Dpe8XK7L6LruSWFxy
IpVMBPf5JNyHEkrtdJMNJAmi1nbOARGUwU0w4qpnz0AuFpWpu7wtReG8li2nAS+z/uqccmp22K1a
1rKZtWDmydVJ+iL4M42JcbKcqf4DT0QuEYEReleYITYU3y7K5zzzpz9pOoZoODIRD4NrIutwdHkX
qjrfZbkpjnk7II2Aq5EdHXfSb3Ipki+XSX+zSb20+NlBJbhwy1vHdkDSbWddeQ/j3jp408DU1EW8
1jZMtCK7rvM7DD8Llv5+Zvyx6rKKskyKr75cvQ+jCcLXFUzKfiF2ajcNM8NljEdNZNgiRwWsiXPG
LrAPplpgzrQHAtUrkRzcElWBUuF0TVqBk6NZ7eVeiaDDULEMD4btytOUl/UQCZxCv3Q635LuVIAe
G5PSvpNdy9VhLej5oBIr864NRLi8DfZq/qTmJ9tiHfnqSf57selXpN6u3SIH24xqNIadaAPH0VGB
7VTibijt+bWyFvuYUwW1ke2UkE6ycja2qT1UnPquSh9EW/tPlLBgMUazUT8WZbpGlC/TbMSmEQYR
ZpTlA5bGsCeedlJb4AYVL2JsL2BOSnKBAA1927XNseNWDQrZDCWTjv2qS/Hs6SrHuAgAApFVsVvT
FTcjhAU9xf7guPfrZDPuxXUvZxLwpvKxNivnXEmC+LDoeMs+zQ0gA8VYiCMC+6HYtF5ndDGGMLxC
tZThvZE62t2gi8+eIST2jOVCKByzN+cHs3VhG6+dctft0IfeueT4+PSKefgjBAcVaGRXiE3ugzzO
qa1fMm3bdpSFjryG2eASHIdNElN8ayKU11bQfK0gvgjsC8P22HGZ3JWJsfxYeiu9CqPX/cbqfHvf
uwqzV24l8DbSeuyrjZ8OJhQbCPaoF5qiXCLPCFxg6GPX2fvV7M2PVq4Z/EpvXMJoaPkB0BuoazcN
d0jsh0ii8dSJZIOsRT5Y/To+t3Pl5B9NX4nyC06C0peFcMjs2IQid04FJmP4T5hRx3TIftezliHP
wJT5RGMo5y3BFXFqW75mqJw4XEyfonacrMTf4gkxgeNYYRcJXyEtG80q2EHKQGsL2EX9Fv7AbLds
2tfcdZOjywCf+tlIyn49uTgN6mi1VXXGczT7x7mUBeW5xJ8S9ZlTo4Sd+tVDuJ4UOCq5fWnMufB+
iGm1OCuXMiv4aHzRnrt81Pe+AYctEoU3obpLuvPSZYWIFqMIf4IxIwcznZb3kH/BXS48up05wIC2
aWurce8BcIj1HscXF0SKv/Zg0w+sV8oLN4Qu1BY256SxlvcW23RKb6A6zGF6yz9mtajOVYoNrzMm
6hwfJEg0aDBIEZnGhNni78Abm2IzBk1zr8ap3Qa5z7cEh9hoHvP8yRoWbunZCDbCu31wY+DtpBxN
zrAymPM7P5SzjAV3LVo5BD1vBMsWF4bN8GU7pKB8g8KNW/fjxeqahLw4ZM3h7UuPJFLHRVM374Nt
sWhDM/M9i1sgQSbSbb8ajHbMPsF9Kc04xX7AQVTivGmXNnJ61d4lc0bQS1dWr9Bnk7gNyGyTBT+h
58rYBrKzD62h15M3hcW+lpZGAl6FB9AnascmZT5gWwfl5AXGNmxmeTKCJ+0tuynMDqNqnI25GOYd
lM3wgfIdsaqThSnKb8HoVebttKFymr4CDRsaNZ7KWE+i2frld7x9UxLUPyhlMYdvkANVBGhgXATr
lhTTqp8Nq3cFFngtIxP72QveJn2Fv1XwqNP5RB0O7rseveQHdnJxaJbcjCACZRfDpfqJGlMVj+Nq
NCcrC6v4f932IxhiZuhDrOR/f18KqtUoM3/41W/TJ++tv4TX22AtiPw/XdS9hkf3n37fX6dc/91/
//vv+9vMaZBL6nrDr/xtFpHYqov1VN6ReXnl/nxN43/q9/9zMPPXV/f3oYZtpYMefiW6ijT4Q42e
tXVU9A/v4T/8lr/v0NPAkJV2vw2KrJaef9M8eSe9bzYlPEvcyzF3IEFq/zyl/Ot+4j/eS+dvU8q6
yx3UpL/MPb5+uZ2qyIqX1xTxJsmCIJ8LJBIIezdMvDb/esX/f3T/f0jW/LcP/wbQ+wvhbq/z+vdf
hvf/+oH/nt4b/n95ts/ikRDswGTOdPsy/Q/ezv0vm5xg5ieIrXh+/md0L/7L812WyIjwGa67gp/4
f6N7n10AYScMoRnKuRC+/1ej+78OYHlUAvh4nu8womSTTGn012mbXdZ2kun64ibMksOzUf1TwM5/
PIt/+wW37/2/jUAhyzk9keaX3iWybZppss5ebRyU9U8rKgjI/zHD+9vvur3Yf/tdtM4ZHmNvC0eQ
OPhxZXyNJYl0ljS/ZEWQk6ozmmLXdWv/HASGt5nwMx2JsrNf8569KDauNuq9zMAKaem4Droak9+0
3JcVxlLHbdwz0An8LLUwSzABY/iatQClnFWKLfSE9cUjdxU2AkVx7jE8WxzR7q1cjoe0acUFZ3Y7
M1tAs26XrhnPNgWEGvCAWKjgM8z3TrJpTaLSqAVc3MGycg6Vu2Z32ESH51ShkA6W1tuqYqEE6/uy
fRO0MFfhlGR2a7cKLpUfzslR9ktD6lrr/oFJcTMikdUhdpbd2Cj1lbYPazU02SbhAbyrMIafhsxd
ItOfijdHS5s5EO1rqK3y3sdr8ZlkAdvx1DahRzlB5k7bovBGbJlusgVjm7xITyK4dD0oiGYxpk9t
0a4sRNaK+BiUHtlZiW46dFWVvRnGMl67WbpbBOpGuqHmq74RuVcX4HlUD0Uwu9ehXdRHXQTGZoVM
c9fb2v/UM1+iKAMLg1i7YTmxFutV+Hmxrcra2DVN3+4BMHc/LFeBTxxD/0T3sZ6mNEvPSevjImnS
BU95TsVyUlivzkHTFG8ZqDERWWI1jxmjut8z06X9CimSj8JTwLryOTK05X5andE/gVzhvq4lLcqY
1t0nBTZ+H43F2eya4Eko1FGuLJatSCsa8RVQ+88sDcO7ZbCYjw1afTFIK/m3ZJJwZUB1jJ8cu8Jt
ZcxnviX9SzA5blz9i8ejBmPT2QC8CtMI3otMuRePBuquNtJhixc228HNCck+cvJ9Uczfs1MZ90sj
7HjN3QQDBQZrnuf2wpi4fVRpNx/6oZ5+lqp3TrhJk5M1CT6oJc3Py9LqOO0dL5aj423bgXZ+8tzp
l5ytbpcDUL567ABpfORvCZrvJamMZlsypLvP7C7d+3Chd0RMyW2qy4/JwHk/Ved0rqcdjZ69mbFQ
/RprgAZDg63H7rIcRX1oxE3S43BHSx6BTvFOAxSaJBLpwsMxjz6Tj9u483fQ5+u9ngqRReUwruec
afQWnY1x7kpIDW0yzcdxBquAZ1Ewm2aJcBBZ2e0ghNTPQDnccl94DZazIbGDO8fqSppaMS2sJzFC
s5uxx+Uosnm6Sp24fwxt68eafuNUi6x9y7yJtq6au/uF0naXJbicyzW1iSr18qNRG/5WV455j/Gy
+szHgQNoUiPqLcKlaRPNxImtIeWJsEfZ3WsH9stGdzLYpbJuaIeUZR9dpurAN4IJm3jm4y8Qbs27
YopaHpN+BaTQZ9lj663onvXEyHjqsBsZMhvm2JdGWGxD0uceXOUmHEKjnUV1KEkN7Jvmd98H4RrV
joW8tk5K9BiywqUvg2qg+J0dc2sYjFusvF00X9kp2YLo6d+1WTonx1iX54JCdtNpgzH2ajnp7R1w
sGMlRv8DrxdoKHzXF86O/nVeKqRs/rD+EKW1xEz0AEaOOaSCZg1iAy5LF/WiT0525xbo+sL2vneB
7RZZLvezxytoAAjtsTX05w7b4S6vVXj2ys5+H7k0WWh0S5zMXbUzJy+IQf+JXRGO473npNnWajWy
YWmNx4ahyt5eA5cxdSZjH/fGzvASc7dgC350jLDb13wtoswZlnurGNRL2TrDWfmNcVdyLEVpX/g7
fTs7EVplGfGwg7hktswOIc3mZu3d7tERnY1MiFb6ohtzvNS1DmPfL2BFiHL6MsIVeBQ9w6NXV6C9
3Uw5TzyK3uuQrn0ctJM8rdnsXTIoDtj6Fg4rWqzUq2LTzJI7pdbwHmSG+0ylYJ/T0V0GXtM4Pi3W
Kg5joc1tjffxhBlc7/pek6Y4o7CKW90un7PR1BIrciF21Qjddm+5leuTQd6MZ1OYw1cdTuHWHQtm
p3kxMKEujfIx15lmXpI353EFZ0sm5Lp1VJn3AG/lbdhkVE+MjWtcQWUFu8hfZRplcLP6rTP4eGAM
Y8IQzTs9PoWuMYG0xthcxaMt0uPMHuFnS0AJRtpFVrdpW7h8GL4Nv4VQgv04YnXCY8n31LZqM4w6
35zvqqEwTrnpy1MWDEi4pLlOl8E2NQDULCy6beAq74+gNWyjOi3Hr2Jq162PnejTZFAMraHovseJ
US7jUEIMwawwL6xtFio0XKxCEh8srD3eA+QYzp4OfSPCg11/rqXFGiRT3mBFqkiXuyprgy+7a0FT
jUzfpxhD0/JKldYcElPXNHVpjUo3sE9YgK0HyBG2s/GTxXoejFUccVP3oIay4gxnJuk3U2nJOzGS
AL6pnBHqxpImHOxZc59PYfeEzq+8cNjPr2nhM13Kgqk/papvMFPiqf0upO0e3VROMl4aNTwlQVBA
mW3S+rGjoXkoxiB5bcICaib/2OJkOY3fb1y/n88OaIuPzgbFSriIWe59h89MVNnE8Cyr/f3YTuad
EHhSEVh18UTJ8xtK5vJsGdK/KlmFdqTXKTmvqdZf7IHKO2z+6v4W8BMPibIOJtc5YCTdxb038dew
RwMA4HlY0Xx5MAI1XoNMjLHf5jrmfB1iZw5G3KDlgIfNH/fTYPGxFKXl33XSbOxo7D1fbg3wDVjb
PfupXcAZbddFA9IajXnhVuWUKjcCLNh5mS02XapBo1VUVn0tVAHRdg76fev6wSUzFq4r3Y/bUgU+
U4tKOWdOWf5MV5oXcxFwQyuxbFXouZs6447Kam86JmtpVJuy89OTGunIhxnkiTQq75o0gQl0JO8+
2PGQzsZW7D4caj/GGUaT3hvpTgKT+Rhl6j1WXON7ObFLSBNpM5iAzRUsIaB9/gs/rC1YA+4wxgaD
SIdtW+3uVWo2b5Uz2Ke1tYZxL2rXuHl9NTLGblgxSNXT5LyxOILoHyaDycD7thpKnDbEJlzLT8g6
wdHuZ7EfRhk8F2BzTwN4wSIyfAyXDq7LQ91b6nEwAuNaVX11Sj1TNXFedd4euE/xXacj6u/aMQ6M
+uHNrWmJDVIT19kPy6ZwFXAXuQ5HAqY40s00xJDGUVIUo/Wjclhud2vK8b264QKjwmabN+h2vlIF
rpfQy9JLnfhi4wmwreDyiQgjwu803VzkkxeW75k1ViDpJnNTBc16L9jCbXizzHs85nnsOaN6nMKF
gG9l1CcfZtp5Yjn7aisldlCSUX0mvvlsBovDYk6NP0Yj6cBVN9Z6BYgltjNfk30XuJoYxFD8gAiU
XZwlJeLXDpXxFUom+m5CnRn5K6V7tIZ9ui076DtdYLt7EbKZ9WQAtVAayyK34aqnHcyO9B2sM/a1
vAv8mFk6M2sqvvXFNmoVl67FJHZ0U+8nfF+2z7lR5FO0ZH3wWxRps5n6ut55aQfNu+6Mj4QCZdcZ
2niZjWx8ArqWychue1DXZRrEoI7GB5P1NGV3sNw5Hdwsx4MOHfqNe+f3GvMyik2vjLrSDx5NOMAn
CtH1kpUtbnyzISQhnLLpAdyBfUogeceqyuSemAx9HDymoalj5p9ukytmnkU9RwDHvMuYp+TzZVm4
/FqrOUc1mw9tuetBGBw1dzsG/rS9wDVYPuoO42wxdrCFJJkTiEfHu1sAyMMU5CyUW6vpPpm4GnGK
9TqqjKV/DFNWm1XSZPu1NTA7l6YbF0M20DH4rB6nAqluXUFp1L0iZxRY2IHxev5bo7q4Gr2ncdiO
asB/otNvxeysjUlYwDfeYPXfdCjEWWSugc2YuBiP1qTFfSbmx7CCZRh3WZ/vPNEwHvSkDa7PWjdy
VN8mTQX0k3vU9cAspecBd+iTbUbW6msZ9gjiTFP94ek1NV78tMPTsDqdHXcEe8IsVDJ9HnzKnEQX
wdYaER1EAZNc4ipUSDmrhLtNgJmPdJzZ+mEtQT7tWuaXZ/glud6CyfFfa5FPv4CMcZAzJx5/mHlt
OJFJNXqP42oE4hIMw64KM2sXFIsPKIMU7l++xt17yMb+Zlov++HVSxLzDm///KK5mh5aL1t3FOLe
O9QEHlaaUVZIicy3q534O9vq4GakxmSdZbamT0nvhZ+dvzqHzvLsvfJn/zs0AtFufL++3fpp+0gW
R8F8MysvUpaJJFBYp3edN4J3hhZ3rRgAggYMGQIHWv1GEFld1yqgr23LP3JRC4oZ2A7e2qp4mcb6
yajhW5V1mMSeOdQ3JcBAMtKigLItqBq6vrKOLuLgTW+5IDnC9VOGLQHrOi1jp8xZU+Si2/qehzzR
dK5zbn/YLdBDafq5zf3b5dNv1xv1AT6N1lFtmrU+4TVPsIslIBq436kCzWW0r3ZluT+UADYY1d2q
vwd6w0dR+TaYnE4e+5ylC7dJ4zHzoy6emP3fSWdsvsdO55cS8RWb33a6C5fRfFI4u4GAtpX3JiYz
vJR01FSTZnsO60Be2tvxshkq10WQ7hvyvldJccSWMHhRUSufN0cU5qbrNMK6EKhT3Etz+Z6Ukcds
6sMHzNcjGPTFLRBklE14cEBg9OBSyomcWSOh/R+S9Tqom/O8X4D7ozw2+T4G4VOjTCPOwxqLo9El
J2gVDR+pyr+NxnbfujlP9oIlZhFVE3/FDAJqL9yh3fIBraQkLDC7IHfFWSMRSoVKsUWZ3A9fNC48
Fgkpp+taBpZaj8280ZUesaQrtiVO5vuHjrv2K61txb6vb5evGo+7CXmfook9zIAeiweuepoVkcB4
IqdyeJeNO5d7M8lCDWylRVtTzOsI1gQEV3CYjZxgpqLLaosEkyb/Xdf0yt1aZcGnr1w2XoHzJ60q
+rs5vRgjaicNWS+yPGQuPfSgEyv/75olzz5Bl0J5nRaxq/LPyTN/TG79exmdw2qsP+dG8I1i1z2o
e1ID/hhm8gGgZ2+4w15Z9R21yUvBlGzQRtQFMy3pQgaJI9KnKbH2nTZjwi72bk15pV353k30YpVc
p8MiERJYPrunkv22zDlhjHH95XgjNIEAgqzuKxo4y/9056yLfW+8eLM+tYn3UoHevCS6a6OuQAEF
lrXdLrQ5dzlRl7SpeAZZBrLdhpSWJ8sS2bScECbDlifM/F3ZBevQtnq3NNthWDLZtlyyblciHovW
FUgmNcPP2uBVr1rkmzBY/+QO3Y2DgKsrcTzZ63pMQsHhlmC4St1dW5r3fta8+rMdT+yLhJPsRqs+
6VkdJCkDbjsfK3xg/qC2meZA9sKnlAo0KZnn6NHe5Hpmw+eAkRzmu9YPSyRx1XAHsTO8zq15SvTA
TIP25mXQXr6Tk/o5Ou78NbbZtGnallDSubly9nMD92P3PCwUk5rdzudigID0g9mCgBCAVzKYl7IL
r2EjutSblqoZLq0OvMO5ZnQCTiRF3LApx+DVmn06alWJs59O3j5kmLaxkhtEBzZXjDoQLYJfl5Eo
C5j/7IzjxnPVOaeX2akpNLZe4D+XIxfmkLeUAsMMm6rO15fZzdiSjuN2WIqe0n0GqmGv2akgO3ZT
Bl1zCs1mvfLp/hFV2Z2opqbdkJsQnhMbqytq7h3zAkmSV/vieP6XpiEn+mpoN/bSQVPzu+deG19N
pm7aEKXj8eYykqWEciPlC1OsGewB5YpWqonMQPyyIGhalG5RnjriqEIf3SRJSLeHi2yg3LZj09JA
3RwYdLNZfA/+gJrLtH/Yef8RyPBns8izwd6ZiYkKWEx63RbQXEcpVBAgmZg/sA/RuXUZgmSxPFPy
q12oVjdmWuBelgKM85qh5KM391ixyBDpBASQKv9BJWFuBqHc7ZTn5RYMQLln7VtvAYKGDCm0PiD+
INSimi1aO/vR6lo6F8RHllJgbAY7bmpgN6UMyX90jHKPabDade6I5AmV75uwTH2masLRK33vPKdN
cShm44GOrtqMWg5bJIg/S8/hUXM8fSEZZDhWE4mLUJabeFHrB5K57aj8y42CkVNv7jIlXsHDTBE5
MCYBLe0zPOQHv0+Y5IRPi8t2mq/0Y7L6B8NJXjM9HLKaXqu2810lyW+xh+V1HMTTKLMfTtFBap5/
zbpNNoFs3hfTYd69zOz3i+LP1HBx6vxw+9l1Gj8D6IMRmpP7GXr4OGiEEQ1EIPBA4kBZGZvspiN/
wO6e6Ds5Dqz+mxevGS5dMo97o0qf6oGjPTX3tg9QprcO5Hy8IZHd1VmxW4y2PNBGAySE89Ayq4JF
twFP99Qt+QF2+aUYiCEiQ6OdN77TFVtqwnuEccCt28Ny41E6Drza4OZ7K1I4Pn79vizUwXkz3mUE
iVftl58hbRqtdK8z59yp4cBFsG/FwlzTH26cUoyzrr8HOwRv2mul9eRpYg0T92hXCw2kzLaGh06x
SKbzkOvTqtyjQ2M6+sUcdc345rg91aAMx33ikuc1eAN3G0EmeYL6srUOdfBrzfyzxZY2At1Wbkxt
/KSOvIA0qLYrbBWOo+EtXUOEZ0yvwGEN6R6izFtSp+9JYrykBaVLSncYsTIuY+MmxdGd9afsuU0W
99qAqzNKoLwF8SRkEX2VS7gNOOaUYSO1DNpfVoDGxA5ezVL/ttT6s23HkO+vcQ3KlTdZP89DGIlm
uFvz7KNx0XM4yt4Zdr6fQ22BgDaZQARIBEURN84UV3TQKxv2yDUaI9ZifA+nNIiaJrmEIVBPY2bG
b8XCrj4rxpk9A4fAAD7aa3V/61uGMvjMinDn56C3PaTJzAo+iRfZgvj70dtijxsXSjAf7pg2rPYD
amyr8VG96uGVZwuQTtGa8AUh+loy3Fgt5VzHtH4cAGLN/Zc1eG+JoW5gJOehd/gBQCPerrHtK3v8
B+1w10PRG+0PB8WM7VXPAmKs5CSyiaVmnw8rySKPiPMENmTqnzQk/OnUgQMSSXrvNOXtACh+j3Pi
nCydgRBe7hORYIvmbYF+lfOOeNehAy8w2YepA/AMY3S4rTTMdjuH6uqK+rzO+alF6GAV4+0Wea4n
N74hnAJ/fJQMFtCJ0aD1xZ21+i+zyC7Tmj/mtNJTjoG1FR+IIdhgyY3RwstbfQiFWU6kB4VDBzMb
yM9raTLd8GU8p3kcjPkBFkAkGA3pX956ndLHvPrjTP1mSdq9LFAU3KBS/PGuKzfYhM3Xdpp88Ds+
7roJX4ZRbJKSFPbOGhGxDObOLOdNSj5gOQR3Goawz0ajoKk/t/IB+N4hXBKIVKj1rK1lsVByngHx
7Br5MiczJdyPfBFbyyQUpLsELWsVelLOgbK7Wt58hJYYD3kQd63eLas+DP61npqXppl2nDKR0xkI
Lhgvi9fZlfEUVC/MjOjP+r3NhZngxy+52yjmN4UtHvFQfC8V5nXWXt2yXwqoIAbSZks8FWJ+mzHW
awt9q0UYij1ch9rb2CbqB66WVYnzzPiCo3KB8jluyNz67gWcCIBZXYkWCpliojcN52XqqG1ngizU
czzDjVuzB2Tg4MH8bVjyeAfLveGjTCzFo3l7MAPrh0rDY9N3Z1Wbb9pydrIoUMXwTATzQWoqNHpK
7KrTk213CEuzbQbInrnyY0AGQlg0mwJxnVEuCJZh/QeWq9Gg4lpg1Qf++dSnmr+m3y0U5xH91FGa
4B0p4WMfM7lB4eIz1QOuxW9dW/YCZfe+yjDuw4Q+Rb2XS/VzTt13kIExyV9nQ4z3PuPNTBI00Prt
efb5MGYTRYEX5flztqD9OwyYXUwkB2X2YAq4yp9g6HlzPjR0KOe9YhBi6TWa9VNB3Jm0Ygr5rUoJ
w+k4FNrms+Q9JG3rKAZ11Wn3MCW72cqPCiCyasIXI3e/3Cx8x/5ComXS7N0i61m29a/pZD1rO7gu
c/a6CHYbNB+W0pBSSvOcGE4smvIuGayXhsrdDuUdBfa2nYt3nytG8mLRugGjWtpHkU4wZ6t4sL3H
dOWgcGGSz9VBLXCPhXHfrX9GFK5Zpx6LFD4u2mGWJxx23jmxF+ZcgbyrkjTnqq0fR7d6aOsVprvF
QIUTWlpoe8PjrVJQC2uEEvD1tFJKuvnbuKCxZsJQDNYvU9HchHW37ZW1q5ma8yJZgFbBIbUCiDf9
afGnBEiqOjqAhrl8KGZ0fYapyGC03C222E2m/272/ddkqUvbSy/yu+55NTmKW4LX3EBn2xmuN6I3
c9fP2dbJerZXAJEpoFNp7iDYHbtmeZEW8DfvPVyPa834CuFtCaG/9H65NZaQQMekK3CNppuV/w+p
TkWSsV2u3wUm67wsNmN7HeEE2/2vqdZg/9N3iIhX/BcPCX8QYOEUVWyplvwVJUWsk59Dnb2Uw4zi
nPxXu3goYZaLpvoyhoR+PdmlKmGvw5NUTCwMUH5vpZF85G12t4bLGaXclW3zXs9mnE/FzqNP683w
zRQ6RsK/s/oHvnQHuHc07AlLXu9JEWc8r8VdnWKqwZTwYM4Woz87e4Byed+sHXjaof+2p96L3J79
dN6Tp1IYfRBTtL/QwWzNLH8oTFNx1DRfGAmYJKaUWGwo0AG5xn02JL8G33qZDIRqHO/0vmRDBN5b
4TLuJBp0k+XFoyWts9uL43oLRZDQhdlpa/K2ZGZ/2yP+GaEih1iP0HBPjawvlp6eU0CZ4Bq/k0Y9
pqbPYJ2yYprdFzLafrFc9GP+2YAJVI6uzyt2ved96oW8LPIfriEz5b1zo24t1Wrtitl6NUoJj6/J
vQ9PWOgaPFcei5oUIj6o/GgnLv36YIzht1KdjAvhXfHC7Vcnx8RTrd4zgnncO6VD07p+9Qla75Jh
GqYpa7vOAAUruuQkKK5WC/FQ1lDYkEajYG6+VTvwqped2yaA4XRMIgB9AI+HlSdoZWf5cwzDpywQ
b+Y0vGZrD4+aREW7eyLuLC764CmfFYsuR3qb7v9ydl47divZlv0iAvRB9iPN9ju9U74QSklJ7z2/
vgdVQF9pZ0LZdYHCeamqw9w0EbHWmnNMO3wjIe15AKxh2BORNd1LUPwYDLKR7fSaYGuvzodjN0xb
SzFHtx4G5JRPtsnKo0mHKV7eW4vlJ1h2Rl8fYTQfA/YgWLqULiEHQQoIzuZdBYA+7TWXLqPPWHTP
wYOq2l6S5zyyPWIg3A6D3iTTnJcig/lK60UABYwWgXElAbkn/bFJpsOSqFf0BW0Ts1sgedo4ebHK
6Efa0HClxJUQSt/bbUV5Uzlj0u1+t/snm0bJ5NCZ3sls37JBbmQZHrpcuBiwto0i0zXXjyovqggk
XhcN1EJ6bZiFY7ftVWylXoMRI5cS3zBzp59xYjaHwgJryfhBHyt6Ng9FVzpNaJ7k6a2cUKdmfNJq
SrgjaRQcior5Rz69ENiwsbUtTRGmFj8GxkQqCM3eNPYFOotGuSvnxs0htBJ323iT+NUG3Y8seSz0
U5WwBgvD76SUUeSNMH+O8ne1ulEBUuOR45V4rDvPJrW47SuizA5VeMwFncRxdk0bnuSwIfwC58Gx
pVJLrIgM8eHJXGHmA+3nadqigKE9/pZFzyV3SZdP3Yi2Wle3tkX8bgXwuHzTh8nj9D0ggZE5bY8I
2yXtvgJWWCLftpVrLDKuOqNkDjZNdRpKlJ4G8Ij0MS9pprRwu3HoGRwJ/bJjrt5gdMvxNEXzvrWI
fqtVD0h/7QwjuEo2jBL6lEGupokd0EBRoT/qFdBG1owmFq7Ny7Wg9ink3MG86gZGs1vbT8DsHYFI
hWk8t/vVDO8i5ZwbJwMi2QINFAw+NE/VzTLpFlMJlcUdyXxu0m/7KkFa0KjsHK1fdLcjB2kOAohy
xbXMfiUPuYt31kkA42ZoE8zA3MnkgxL2OMsAszR2BXNTqGiIi9d13jvWHDWKhy6IPQYAI8fFPDjJ
4Y5QILE8tNmjvHiBfgaCvRPylZo9xRVnFJJqksgtehiirS909rNj0ZwHe1NKV2V2zJvZkYgqCNLr
rr7pLPr6nq5fq7HPOgVA0gElgkSJh5//aKQrgqXsKr6KTRxaCKThGntKb3nJVHhF8xgsj4b2bC0n
OXiL2uiE4gEdi+6AdfcKufaUZK1nX+zoO+dIryuDY2M+LkHkVdjY68jLWlCQo3GspLM0aRwFfgmB
mpqshJzBTCcgzVbnIXg3dHQGY+qz2LkCHKhs4BmszwFtjMmo3CG+7cHhU804lp6c51DHocX2si4i
yw2cTAY917X+k9YeaqrKzYNru3/Tyn6jabkfjLbXY26R2uRgc4eFVuxiM0RbHzj6ym3HhDbAhrN6
RyccsQzRF9TzlaouOSFP9WHqpr1pIQKJNXrcDzZdtknXDh0Twkh6VXIox1l6Y4TErQcPwLFdI4pc
VfsZR7Jvti9tex7Gb7NK4POY7YvggFKLOKesfQ4JMigWqkOcqDUVcBfFXjXIfKSpH2vLAVnOmtu1
Hnwcs+6YIMj+EqebNO6gSaqrYPzWaHi8Bnp+dUdr9xYtCNhX+orNe70QVsMHwAK9Y0TgLcV0XKTe
QQjnalLlZGQ4RoQv6E10xHN61+By7FEBmkXh9ZK0G8Grj1KAm7C8oqjxLCnad2O7N0X1Oup3qxfI
yH/YYcVcPtuKjLcmlbpbosjeSmm6TrWM8BbAzoNssQfhlhHDUzYKZsfmE4mjMiL9lq6/clUUvHhQ
swonNood2BzmaRidugnXnM0wOWZOwJib7kHqzbpxp3CYKYzmlBJp5KYGcplE38qcyAAru4WqfpdN
g4pRpu6gzmaeldestcviI5iriMb0qiC77pTuetb5NzVGC4ykkVF+6AfR2efaogSui+GHSGA106LH
iLGnU4UgUa52C2cIlhlnyXVIxsvimllyEqpyHuX43IXhrV1h8lQSffLjNn9B/fU4zKBvJuNtwgJR
DMZOXUp3HsYd+b9+j9AY6PdGXysHhZ6cyqEGaxJIYGYNklG828SksVPtw166y+iwDKSD3ZhQzJ2o
oEwUDfxnKbRfZHYKd86a7gb3J3tEH70XUlGeq4mppRIG+3HJnyQqyzVt5CoZG85BMxFXDY4LV5qg
3jd1+CDyeltlUcfqQI9EVYQfNHG5TbLmKe/jqyans9DaFM9DrhywMnLA0tCV0A4VkOaD2yQA+5M1
tT/F+QtAdFpJPT0O8M4EiCi3o6Izo0MK6SRh5qskWLhJy1wcc2O9afQiO7SUfM7c1wekm71P2tqN
HKL6g5e+tUXwU5KxqhZKr7pkL60eBBFuAOAih7EHbR/SuWT6kYsHxU6yfTq2eMOWwAUA+x43c0lT
dUhwqhrPU6rcJXNwlTXRTTT33xK5XTtZNrYCUXtBWw8b3Kl3lc0nWaO9eMsrabgr8qMd1gdqhJ/K
zIaZM6chNQLTFJa0DL5RWD5BRK0PsWkQqMactmDRKhWfieo3E/yyQY+uM1H2pOgbi21L2/lbQszC
Y60GKf1ZtbdP+KiYNclWdc7rjoOoyap/Z6NtuRqI5QFtnxJYpKER0GnhVe2wofP51s9JudXS5ltS
S70bjcVNriKqGEeNPdZ4naL2junOEaNg4wdBv28VuhotarupXEi7MscNM9OHrMRxEVPkBX2MH7V6
6MlYwpybboZCPUppvTOy8FBU4egDGD6WKvc9ydnTs3NojCeM9xs7wDCdyXjSad63KU3ach25K25f
jq9diK+e/JCdbJueAoPbLXLrjVrvJuyHN00zbzrmTQOOpz4mnA/1Wo83CO9i3jqxmHacvvwxmh6E
zuDI0BDZatvJiL2+6fdLZjN9aQriKLpTNdAFRBXpyCkhhNjOvWKmpZhkr0AZ/BauaZunKa8D2TuJ
WEVfr8zJDxnVk5iLAGR1iFus8Cweaq3X5JD1VygLbkwRXNGxYoyiAUEbtOto1n2mlz9qXd4VevDW
WtF9UZtHkWq7wijuwtneK5p83RfIEgsqGWVJ6BRrB+KY3c5KNErj0i9760qP+i3dsU1CO0uevo20
ecmEdmcrupLjdQaofofAzaexkL9BnJHNAc3kfxqlt+RdSPaLETIgIniNKkO9y0vYqo3lg5j/WXXF
NYcLv4vEzszqszbJGz59XyuS9yaarsdQeyX87jioxnUktd8Ucoi23Sx7QaxLN4QGAbRLVHYwcarH
qGcA0b+UQ3mvFjUuXe17aGPJlJQKYac5Vke6YZbARg0sAIFsO1sMDfVSZ7KJacaNZ5m+BwrpKGCf
LMy9TLbgBtFlvwGFT1IbkQ5MKsIehdc2yHr7HSmOEnk6Uyl4EDjvbvRoAhYl4y3fhmnEkY19gNMy
3exyh557YfYfEEDozKpJEodlEEnc6Pa8R7OhPDYp+AhKzJAU6nLkhmVD9pgFKFXhM8k5DhPKpq7p
1TMHQOtkZzUYipp5sD/MlR2z1xYxWjllVq6knvlPgEKDIVKV2qegHUjmSbQQjk5ZKOFNTQr7hviG
1letPKHSb7trmcmj6qO6iH5RUqf46tXivVZhfjpoqJRrTkyCfZNweeKZkGCNXSjtw6oUrk6anjd3
ug6pgFGDIHHar4o+OVpRqr0tVj4f7E4XL6temAy1KZ6uOhPMvFMlFlGjHY8RPR7OnWZk/F4w2bqn
zT3voSfVB7PXOAn0ee7hIDZ3rZ63kgObhWCSrJOf7ZhUFgntk6d3hXYI44URt9UMppciIzwYE3Pf
eSUCrHOxew3Wz3YcQ5kCSCWV1AlrZqSoBmsvKazpzUTXfSMWER/mOq0qV0YA+L2sOcLGZZhygosQ
ZpHggOsmGNqAQUij0pMXUa2ds14jX2BUJ5qBZvAzl6cF3EViIqbJy0LHjmsoAbZoaSC+IxlyjlqS
MZR31dIMD3GiasemLJpmF9ozClB7rHaKGIZTihTJT1s1u5O1fTFTlQRMz8hdSR6VdGEopC/zgfQr
Wvjkl23GZqA9SnRZBIbBDm/lRm2ORVfM21y25Q0jrbH2RnOwf4JiKg9mjVJPKgjxWvg7npVhosGU
y6AYIpZLVAczWqyi/qUH6nwk44psg7lq6OGLzLrRcLa7TYaXjZ2znc5mLAykcaHiKtbS3gVaWTxk
PENvzCPpmizv5tjRVDuVxapvESLcYfSPt+YKkA9CxF7RoCz3kZIYno7q7lBW3byR61YLHA6f0nYe
ia4ioEv/YY09qrDFHq4hBOTPOp8CMXFGvBzqFqZoX6q3XV1bHChycWwKZdikY9jGWIvHCApoJsbY
narEQOVqAeIwcs7vsxZrk5uWi3iHy4PwLZOHX3k8am8zwTWDW5r5GnaqF7Nfk5FmSrLs5TEcGXzo
6mtHDt1I98xAlZStY1jg9od+nJatBWjiSSYlyK+kCcBMNpaHGlHwXYV4B+0cL7QToWZ66AoSMUjr
gETTpuKJIeiZdHGoCZqu41uW59NYG+amgbBz1hm/3nFbSbVIJZo4emm2XpLFFrEBMta3XjV/Ie6r
9nrPIHcpAhJ0IhK0rbKpd0PQGU9SHCt3FdUzuFtD1r/pWosshBzb+ypXnzsVpbBjkrt6o9lT41dJ
RwqWMqh7Q5vxmrZtmN0xuWH4UYwhzWvB2DZuWdPZvgi4rXAn0TxNaVYg1gtQc8SACqm+IZTonaIg
HSZ+qO+nRSBprwaU+LacbtBTLe/ltLp8e4UuCaKeU9ITf0oISylutRy1z2S0w1vUDOoOa4T8q6+L
7qGPaOdaGiCEJOnru0hmsjWMo/06zrJ918ml4gWM++jem3L8LVTmQfUJb2vWRbho7zgJxj9Ve1kO
FZVYOLSenG8XO13umAKwtZWBOTshCX/7mB5ZzLB/YJMAcInwj+b/TpHKb3G2MGHHZGI8j6qIdl0Q
YgG2ZYMDvRaQyIpo+3qGznIyJLM4Sxoj1ZixF9L8rr9SOqJcaXcWDFMmBoER3R15GHqEqIUpTkkJ
aMbpCYMhv0rp6LgOU0kkY54Yi2s0OM91BWeAi1Au/TbhSL6Lu0m6VqKQSmamB7gZQwaD3CK5PxRx
i0Cxt6aHMLSM97apSrJ31fJmCNbAUPhBaCSkWYnwSrUFkS2/g3umHhec1yRx+lQ1JcGQ5ShubSIV
nkqlCwilUut6b6mzdK/02bwfB63xTRt6gKcOM0oDADsMOFKLUtqK69cSv8p24pt6oR+acozLp4Hc
kVIAR9GQevNSiv4xrGXxFGRF/Nwh6WWzrKk99DATvjKZfqgSSmkMyMPmRA5+snP1noZQ6yHVhI4Q
qpkPaqRWOx4oUcimpN7p9Sx8YqVtV4y00qciXYM1ZyLhiBnbBG25BsuBhXJqFf2zU5RDrOE9t4p2
k1CvPZPGRWQgKmGOWNHos5SvcdA00wEoJNeREtVfuGgvDae2gpfPsEyYYIauG7/hZ38Y4JTOoIMp
N4epX7SDEbbGBtdB44q0bL7wtmqwA/9gxFmIMXFxQxAks0Mzwf6tf8ofl4o7vB1WYh5Gd9mEuxQP
lss+5A3eysJc4xMgo7Dcv+ne4LI/eCfJJ63lAECVcfamd+3yVO/m5y8hmZ/+XUCMdV1TZNBoF7S8
oSSFRMTr38UNdwBGedMRb9JW86VvX13MvDQ3rjdBExrqTsMQQr+k5AeYWjIhJPbFMbivda35kWp8
sYH+FOVxfs2pZK1STKhpiP12wzzMW7pJhyyWaIgJy/TTjqpSy3TaeuS3OPjjQ3wHKj3OYJxp1qJX
a5KUdSNmdgRt66dpaAd1mVA/VHCbhmbTF9OOsJqIcap8zRZnbgnBfKn1Yd/2DXIU7Wm1rW8nSb8r
daP20XnLLHbZr3yZflAzE1Vkdvo+yxg2JzIOsoXsHikEgEIKs2NN0kFrs23fFL4x4o6UpAUXWPts
msC4MiU4I+qPX1VZ308tkK6WEYxjz3yVVlR3NxHuSL81ut/H6FeZmdcfJttPSIWf3X9dVujPQm7T
9d9Y7z9ewlxu8jBagcGq1e/qoa5u+Rt1rx8a/aVC/PTFS69+9nLpKuhASwE5aV4mPgSNorHNR8cY
/csRo5TEl29E28AckJ0twIsTGr1u1A8dMcBa9wBrrPDm2oxp6xREHEVICNqmVm7Dwsgfwiaur6eG
zYc0bf2nkI1iS7Bn6RHmnm70Qpv2/75dH+CH6/uqqwahDvwGSAoXZlz6PQiZZf5+FHV+uUjMBGgi
YIpoiHJTqBOjME63Y1IwJQLJUgqvFfi/cP1xGOo7+V1Ks8L/9x/12TMUilAw5MOYUi+/IVOdLVtL
jQMasuTRNOR5cpOJHKgYoRsVfaWXT/++4KXleb0JQhPCFJifdd26sDwHQICMtjYOkxbftkH5ZiiR
8h8f/I/p/4S/yk/ey0/W4b8usb5Hf7yXhjEyNC6NA26rvT6cOWU6TaF/cZEPpMTfP8RYQ3/46k3t
N1n+z6uoZor22jzk7zQKbtLj+JhvKUk9fVNchQ/1HinSoX7+9827gBD/Z91HLvP/LnrhsZ5hpAwN
kaxNh3FV6dNXhpOveQ2SqUnIvwzje2tMdhYGSPwa4eO/r/7pff3j4ut//8cv5livxIlkHiQ4W31x
N2ePavPFD1z3h/9hn/7n91kssZqiGNzWyy1UV2VpYu57MJSntL5L297PqA4U2VEYHf73v8YCRSqz
U/HvvWR3qnUwcFQApBk+WMFPo9zm6BX+fYlPv3i2KPz95NPwkV188XOvJJNeiYN6G93oTzXboe1q
WxsxL4Dc+L9HT/BO2oataaqhmjbg04vrFaMWKn0QHZV789XaricByS2OEJ7YVVpv9FaoK0MdBoZf
/NC/EcS/n9tfF754L7EnKW1gRzionZQAZ+i8K0y23MZbAhOfUiZZmcNW6+YeHccvvsRP3hnbVAWH
Llm2FHyYf7+WOtWMpGgJIctwW9wqT6XTZITLCV+ajvMGRtSbDO7nC579x3WMBUwFTGWBfWYpu1jH
MhxOIUXh0bDL8UayMWSFZDy9/fu+frytwmZlZoVn5yCq6uKL06K2UaROHNicho3ZYi7sy4kA5K6U
0l1mtnDzscsjKpoBXv370hcZRDxS1QB2TZ1gcGs1eqB/39Zx6jqIX8pRbcbRN1pz2fd9vXgzBs9n
tejUb1gY+ooiykZF15i14fZtUW2qkcPvWBT2/Rd/z4fV5/ffY6l07jlF65ffa6QIwbGsO65MHBTr
DNBVw4t92yW51h9zmETAvbz+bfniQX94BlyXyk9RbBOOCI/77/tgUfLbQaIdh6kLaMjJYBf7PDwb
cijvGms2K69uhnw3Mu744hGoQE7+Xg3XS5OJxm62ArYvCf4l/qHfS1TngaKMvU2wuC1rCAyr8SVk
YOnApzinm+qw/KKT5/37hn92v22D5i9wWUXlDfv7dxNO3ucWz7/MIQmUzPQyvI6P/76Gun4lf633
qvH7q2VaLKw1Tuzvi0RG2Ql1ko825Q7mvEmw3ps6FkY78BlFdbs+E/V+7BXKGDrxjjVWHeqFIPSG
Sqq2YzmRdSqHwq2UVr1NUmM64oUrN3XEga8uVe2xjSaEvxX27q9eyE//dgMuvApz3eBI8/ffrmQm
o1xhQBGrcVfbRnJbIsm5T4Wa+ewJhSsWs2VEktNgQj3jDhmzh1Fqly9u4icvqCGbGrB53ZTVD4u+
qlTz3PXakWYeIXOhwRFc7SUd5FErHwFh0vGbmZzu9Dw3D/9+ftqH4yPPTzNpROrKmtvzmwnzx5FA
qkhO12jboVUudpjDXxYoiGe7TicH9MwV4ZANKjSVYTkcU63gSJlC03Sm2Xonh1lzxkyjhI0msa3M
HEOQFtNd7vZRkDzaGgQK4DWFqw0FJsUiYrihPwc0YCGTMmdstdeQLEwn1xnJtRHxmEYAS4yqBH3F
UkAI05mlihpPM83Gzb9/+UVm0e/lkV9O7QlSaMX4XDz9PCtaKR6MI3ZeVNdW1MKYlPtbbpHYRGII
tnSKcoT7MX9/k0ne0LXViF5bqLu5WUy/X6eJKIKReAWNuFKiFeoa9f/1Wfj3A/qfP3N9ef54QEah
yLEJPTStg5OuM0eXuuqxtq0vboexfqiXH/Kft+MC6TXmWhb0hnYUUo+uOb4aMVdu2dWQ8C/Ut3b8
rmGTx8mkPs8RybZLlSMDa77Xdd85jVGUDuBxcnDlZ4QDb7Tz3lTAv5LV3A2xgo9XbZ84fD7EKFiY
mqCzhqSB7FB/DGZr+CmG2PRkW/uuhVrr4lXHAqkqm8AK9uo697Wn6GrKom2v2sB1BVZVJXyXKmz8
xfJswuCEjIiehoRd3Gc3SDhOsU09TxvKLXEfuHOFr88iTi0FyPESlVgu4Oq0X9TTH4+LPKw1Gceg
EuMIfLnkqmVEa4mWclQUNDSSjCTglFx0b6zCxoM7cmobw+lsgqiVMoKJOhfThgzdGtxxrnqxlCbm
f78J/PUXrd//H68PbOMmTTRxNGnKNXjp00ram9K3f39Ln7w7gnKYgpgCdF3p/76IWtbLVCj2sU3B
qSCJMVAzz/YXq+RnN1ewSCrspTZH8d9b0R8/JdTCQUmb6LS2phQv8+yKswNdgY3qpB5jq6+OpZ8s
y39dT/37V+UBcMBIs6n2dS8fp+dMRt9nqp7N4ALD4RZb9enf91H7ZEfi18kmZzcQ+9ZlWEBPi9qy
6cJr17SPtRfkggbGAaOlPTLpRC4Um3xb+cRi+YPJTlu72RERljEANnXMF7QbSApO0WZlDQ4+6L9z
9TXq/+M6IcBvCCBAqqJzvPz7rlSQWTXZVE6Tik0Ju+kCVAsYjX2y9T7DMdFau6QPxRd35uMbxs4o
iGlR12Ej7Ye/r1qgEYiFnp6Q8DhWdkyFDy32ixroq2tcrLRdMWT6qGknOh/WDr1zwso1N7tCHaTd
v5/zp1eybGK61tPZh9JDXbo6URfuYaVHp4jj+UGeouCJb1Ry/32lD6WVyn3jZVI5+nLzLpNy406e
4jBNT4rKhTIk3H2+w4nukxZ4VCT5iwbZZ7+LcBDZ4pxtKR9f38YMGGDDae7arToB99fNfZfG/4vn
hG+O0yYzVO0DWjNM6rhgxnRCmj8wV+oEKr68xxVHoPi/757y8Xs0ZX4KnUpKOKFf3r68sSVlrNRT
pmchoObUELcjxvFDjRboKIluvJEx52xoPsuOWjPWtGOowzZ6/S/emI/NKh4ksEK6AqSurmXyxQcA
MKwYVpLPYLVHFK+aV2lddx3ZRrnBxYGaN7fNezOy+kM3tiUgMrlx9Jx54zQOOBb0tkRVqmdeLy82
ve3qf7H3mXBxibJjQsPmd/mJam2EOmKaTtiEtwp1HfaoLYC27XRVuUDKvrohH0srLkfzZ6U7smBe
9q5rZuKsUxxM207bCRDD36QqjF/xbCioolFyfJe6KDsbejJdLcNYPWZtQg/jixfks+9L0MkWpJ/w
z8vaEveAHowh+7pfP70CcUH6QIIT+1LjhzduQLrHpuHXf5Xb9MmHxvCIu8wLIT7WldpihBbDubOZ
dXzOuH1Vcx/W5heLxydH5DXflxrWVGgkyJe9ZStpTcUYFJaoAEmcpMj5a6tq4dlGoECWZlZJJ0Dp
036ydITU7Ngn00ytPTba5UY0evhGS0R355IZ+VghaRuItkidrkWw8MWD+OyG8CbwwImOJHP54vMw
rUltUyM8QyT5wQS4AbMYVD6yF/uLe7JCRS/Oyes9+Z8rqRcfot5aBXqtkxVGZJioeoFuUy2cipMy
inkFJl/eBJsgHq6HPvLmHBfPNPY35LucNUg97mC394UOEWRKpsFl9DFuVNFPzkKGSJviPO/1qNxm
kPm8wu5uirrfarDFyEGpN1lsH4pJe8YOCieg4iOfmPUrIP5CnX+YbfYW6GC3i/Etitob5Hw70PYw
8yzlgfcIENqCBSQqM0co/a6IhhtmlA91JF1VRT45UMJY5OyAZh/OLGfpVEdFwehDjcHeAQ4Ja4fY
qeV0EJM5/eopEfxZV94Y01XbdDWmR2H/cyJyw+8FXshSGfd6lC2eUNVwE1ThORfNnW4lYM3yjdxI
oEUoOXyGc19VM188pItDihiIhakscdKhvzwheOVuQ8d8MGEjfXEw+dBFpKeny2x1TEXAv17GLRV1
VPZLFZ1jA35MWBZ31RS+/HuRsT7+GENXSFViTsF54bJELyzZtJnTnXvFloicnrFvLKMUbUolTm/p
1uE8nAaj+95XEta2L669ln1/l4WUyAR9UcvI0HI/HLrrUKRjFp/pzuwN0aGETA5jJdyeWb6Z/gBw
CbBE3tjo6myp3QRN78dp4yT4ZxCsOtiHwbfPrjGeORVuRjHutOaV472jTuPOku+I59l1GeSpDl27
DpNLg/I1gwJpcazzhZVKizNZusdClOJ5WKStLPVE6EQ/Qn11+MzGOQ/K0zAgwqjypzCaVdyU451U
lWctazZLYp4yYufoUSCmXlwxi3O0utDawUUYdcfKRs4FbojJckN44PAM4lMuEEfiny5PRY67aOnc
Med/rtCRmBOHnpUjyQAJSQKVb8fiu77cjLq+sYtfY98fQggv6TA5JmPomgwQxyCxqq+1XyQkXNsl
aNViOUmhFfJzxvmL5Wkt5z48LksYJq8L/7lsalQx+EfIg3gp0pOsllvGzH6Q4ZbS+i/ejE+vZJN/
SOwE/9IPne3VBTeJBArYSiQI1fg+BNrjJ7NR+WGcVa9fvIif/DB2WJ3taD3PXp4uipLqYhmzM57/
7M4WpvQqoolNycxC+5tth+Mjrgr7xUK8+dWg8JMVn1OgbHGQ5gMQl03cqZXNBN/22ZJRVC+A/oe3
Iqn9f/++Ty9CgYMngdYUJF5+/x/FbVwIdRyz5KyYNXlGJED132UmFLTE4XP+L07QIJGA0+sqa9eH
znCXBmSXTBH5AqrT4Y2Twtsu/qoXsm6EF6+iiaSZniaVAHKay18kJWWzzOKk3jJ92Cg7vBfEWf7/
TZA+6Q2Yf13sYlfmZCaUEdKxtXCxWL0hMMRPCMsNc6Spln4I7QjwZv9ITrcvj+qNGWrX/YLB7b9/
inDKUQesCzWw8r+fIlOVssBSfh7jdaUZd3kSItn8sszSPtl16NmaGroZlDrm5b0F8UQemIn1G4t9
AFmu1aq7tJydHkQpCAAUJ4byFsP4S6/tYg8ZEqsjoZsyKBDVrcznNrTcctgUbPL1PqF5kFnXxKFo
cDg6JJDyUzcd+YlubNcOkVy4mKC9xfcjJwf6bFs5/ZmNN+NT8RLYCM4ebToPXXNepMcJSwwSvZqd
wKLP914AmUUsPH1vWL719LkV/BVJ6vXSTTA9Rul38nFK8wqSqSNhHZnH2e8AQYAdg3bA00qwsmzT
9kmimlkD6hLXmOFMNMHNMBDTFEtOnw37aIn8oaLX1v+QY8JHKoAqaemHFinCnASwhkpIUruNkt5O
2rUWPfeKN3ZQvv1+yzCOQ5s1+lrpWf3DUvpVzAzSS7dG49W3Zr/L0t2s/5omzzY2lohcSMZ++m4D
VIwpCd0mfWqKNxqNkXY267Mcye74I+pvxh5XxqawWS+uDXC8yW0AmMUgnO7MP4Wygd7GXzAPu1Tx
rdvAxAS1Nc568qgOR0l6sXBYjFfEAwNDyptNaGxF5JTAeNSV+ucW8qYkrgu6IEfHQyQD+vAb5bYE
pxHvRXZYUnBeWHS7U63fSMu5KLetuTfSozbejsFDUhyKGcFR74JKmAYvwLSayGQiOtl3Wya+5Acs
jLk7pNjAY0i1GwOia3Cyin0PwKy+NsRzt9C0d0zzoOco429aCwE3IV8HG0oRzJN50zyoutMflcmN
snsBmxZKT3soO6CHO6W6b+hkGdczSkC8/aZf4jYMoX9tsZoYYkNUHMhMKYOhetBTJHmOiWxLfw3h
0qZuMb6bYHq6fS+fjfZgRtS/LsJd0pnQhk32Q6C+YKqY070FYhYAuAn2qvVl8RI0G/uZHJJ5uW7K
TRp6xbRdrOu4BrsLRGrUnFLyS9tF3Mv/VVEcMd4n5CyVuUcYHEwVH9ZNHGubKPyBjA69JhpHpgWV
zIAPuNo3Jcmw9lbDAAqJJOuOV2Iq79PfFCaQMSAtGrEvDWMHOPRl0JuN2lvnNqt2uISwz77PgnEP
SIGhAklBptAGTdipVRrkvFeRdoi1d2xRG6g6gYUtoN8Ba7BIWdQeKjBB9XyMjIeeA04/dq4RgyyD
JSDT8VGW4IpGVmlwPDrZ1WOj3+fJdVKfFnUAKHWtSy85n0qXf29oOyLNQ4/c+DEW4757nsYz6Eqr
uJqlZzW/T9LHfn4VzXSYLdSgs9NVu7x4hgcih9cIkAAKBJmnm7VrLhutZMCqklVJXNFVjw7ORk9/
7uRDr3oLX4cGQ91NihOcIgmJcEJm6XJKYm6LB521po4Yxx0sCShQcBUKycVYjmEdFyuQCJBfyhV+
iBi3HPxlIIq4eIcEQPZ0RGfjZNGmAWjAIRIvdZIWfgaDZLYML4iuIiBaWWY7qA+AG6YegAjWBQ0u
MybnXjY34BvS4WBiiW0nCTNps1WQGo8WtYy+r+L7AZVwiQ+/JPCoIen3HDaqI5de0s8eruJBwh+A
xF2CocVULOS1QZmME7dN76LBwzwHix2xNm9k982uHwE8UL028wZKpGPIHFkplsMAfXfvC+mXbm5r
eWNg6+V3z/B/5hch9mK5WvQnCH8o8ZlTDv0+D/wq27QKVbrfvjXVryZBSI0P+q3J/UTB3qHfIZ0U
xS6db9V4F6V3UggL14vnQz0dxhpGnO78X/bOZLtxLMuyvxLLJzWCF3rgrZWRA5JgK0qUqNYmWDKZ
DH330OO76g/qx2rD3DNTJlOZKmqcQw8POQgSeO++e8/Zx2VTUJWjhBdCCyfaJ/2GKctUHIxm7TBO
yBkB3irNyq6/0vZqi227I+9NjNseilq4b4wN62DqX07RMWoOut0sBuOQD7yHIfyKalNgvza1WPuk
Kv2ojCKMiu6jhbJWfd+wSyyXMywRP4OkQjTUERKN70bX5uBDRvj9Xv/hHoxkBU2dphH08Mtebybj
OCVH2LJAXoMhPYR95/+LCciCxi0DShfww6ybfN9tz3yYn6nL8aukoJFt3h+AgBk70zDjT3q3H3Sy
frrSfLtvCtCqHzmLq7yYsdEv4ir8ik0VSFcnUWWOvGsMiD/5Aj/6rWibOXx7BgPo99KB3tH9urYK
eJEKHm6l8exgNgzGL7//nTQapL+Wos6svqGEpxP+y8zCSm0t0+vwWPlsnB2gpYScvBQjpx9UF4r2
Isx0mde3YnIvemQMuo3zuXyp7Zp3y15MRXpusaThcbTPgXTYNadSbBpoiDsXhi+LDJ4ZviTTM39Y
uMfUhs9GRKBwXkdlYFE3uqWmNnsVnK+VhtW6qOSusTTPL+C2AnfsJ07EbWDt4hqDSJh5Uy63YbF1
Spzu4liI7zLZBspVhEXb3gAxlWCKq4ptf+NYa18JrhAzHXqlW3XTMdPWgetBEfY7DGjRowptAHIq
QFAEcwuDRBX/RPbc2FkLrEB4pyd/hckIjqiaQKZZYF6z2CUAM6XVXlYbUQJBWrWv4WuPUTPch8TP
2Jss99mRPRjswIXL6c6eVgVVCmF3jrsrJ+xKK9VfKjMZ0+HoRLyJeDQEyV8bEzouziIJp38F78SN
t+y4Q1sdZw53bH1Txsu2bxkkksvRwX4H+xK9ZsVZxWuv4Jq/C0A0mXy9Rr+p74fpfmy+iS7ZmJWy
Mf37pgF9lN2kgDGD5KsyvGQYfZjkLJ3oSVd2Vv6tDp9juB8+wLzGfqRxxq2G4Y0NDsC66vOF5SD8
hj1wpVywFZrtMmuvwueG7JJ9bjCIh8y5mZqDEXpCYVvai4dYvXEtTDX8dh4ZxhUoL8CXdMAw55cL
0bsLmAE4+8fyGMKloPyo4lORLwcHckW0BZq9TI2MJZWyZB1Rfo3grx+JFxkFuB8xrDQjWFD++e4T
tS7D1SVsibhdqD2fT3iyxMZvXCjGRfElTq596qgUAkzsgHDpwAhsgvjZglsUarscV3pSr2y5HQGg
0YFhP+glA+rvE+VRtW4J2uijBzACMlGhym/NKjzl+n0bXg3djkMJHLhnGR/KRl22ObVzhmnBOFvE
vfV6gTJiToylW9nLY1ZQE3fm2sD0p7vDzhBX9ZzsI5pNqeee7jzSlbg0msd8ugR+A68qWjqKsSDm
YAHfdqm7lqdJdweeDFvpWfRHjrLLTHuq9H0r1yae3x7+CQbt+3jaKYRVxCV0a4WdDIxhmNd0nth0
h5qfNHGtbQ0Ku20tT81nVvT0GCTjVW/7ywGzeJZtpZNCoYHAcm0FF0MOrGbXazd1Cdr7Ap9eNOJn
Gum/mSfVvI9nhDYsBKjV4DBggRTBIcZjNQTrBilbHto7aZTA/HkKo6rC7w9+IMGwhxNLPyUZCd3Q
7helDjEzcoJllbXLHG5a2JK0kcftqVUpf2LM+W0y0yawlvLyAY+4jNOHAcr9oKeX/Rjh6r4Ygp3S
HmW0idRgr3UPqXmC77yaK4rxu5PAEeeMU1bf3fIpUI4hZZKiAxs5d226jAjXHOO1a22siKihYhcC
VKFBV1524qLOrGXon12QlQMnhWShcGfFMXeprvZJ96AAk0hgiJ2KBOmO/AZiNbSgeySrcNh33VPr
PnXVuYhfVGJewn3PHVC0Wyr+q10MAEDVtpM89s0NSEC8oRsijqYBKMvDJL+FFpXros832rQune+G
y48TfevDc6W8+sF929+qAd4lTKPQGfPz2O5K9aswd8I/pMrW6qGitMcaS7dyl9250suslV1dpCiE
rX5NNraUmxKHc7docMJmYGdciv59nn6NAuKS4IsRH3ianJuJY4z4XoqjnR/ADXjtdNWYjVcpD4P9
rUytJYEVWz+gvjdhYV6M5bUGdgMX6TLp96I6mx1N7xOATG7GsuiN7sRDltL8C4zwWxxZKwVyQWaN
PAZEzTRxjyXiPmrwmRTUqc0SlLLn8IdJFGwKHpYSkgeq5JUiEjRy2aJr4AYpraeb7Gp5tuyN0qsj
GqP2K3HnesDDqq2amrTI8tSQDjGVl1Lb5Pm2m0MglK0CNpDm5qK/rMpLEV/Y7jkMPAP+Id4ZoJKZ
i+PoLpv/Mv2CTWfVU1yb1WUXYSJsXugAbicrvIBltcCR73WTWGvVVRkN+xoWnFHfUsiui1a5dAZr
gScEEex9HLJ++YaHeHvXhMoFrvtmuJIGx+uYGpJQH8up2XkgaXK+VhlFAA3K+rUDjaQqKdEJeR1A
4ODsWXRsQeqNWTJ1g68iX5zhS4qpuD4R+kpnYyfEOUkorW8a/diDLPI7Tu7Hwjm2bYJh9WYKGg4p
lyBW9mwcYMEuTHcXaKfIJs6Sxf0utUH5rTXASgptZ37EO2gb0XCRF09mvAyMlV3eYuqOs1X2zZWb
bKeYW86iHBcngE0nKIsyh1W4icyT321HzhLhQ3zOqutxWIMyotV3aTaPzY3BBuWsovrWtC4igkNj
lVRn8T2GmvrS4H8w4SbeNsg8ukX3arcnxkBhyPibX/25lA+oKkd941bkGBB7G+LHu4i6rVIBESPl
pOBFXToNiuNXANhsS/tMvY6LO3u4MstLRwLZvsI8jUgfJx92bZDksMSutXE9OPUCv2rPGlUTIhVl
3uDf6hqP/LWA+xt0zwBgO2LJAmeRkt6q5ofMv7TktVqdTFb71N505ob6oSQCMzpU9tlyaFXd+Cn9
oCx97Ip9Vky7VCXfN4xvsQ4AqiXxAde/C9TWju/Chrxwc1lAEPThtAFHswNyE5qzFW0rABe+TTZv
/AyMehEoexf+YZrsWIObOF3S63BRj03KK+x0NphbnfRm86rGb8zCIwDLAs88+Nm1YR8154bcMOLZ
I3nNWj8ET6A64d4E1YGMODJ4SCQ5QuvwpqZZTtfteEiCW4uH0y8v3JIktVM53pKH3L32zETyk1J2
y7QkJ7p5lGzVtAGX4FmiEfenF6Qn7PkAv6wz4iKXMPSCbGFzgOMQdes2xRILTaWLxTXv9q6PjNMo
b7sQatS0idur6c4ofK8KYXCGAFIT5hLaSU/XAXDc8ihkuY7dx9H2XCCwslrDkkyV01AcytJHIwcy
tcMhCwmJXuUyxcEeTdY2g8XsV2yhBHxru5nSntRPAx62jrEHuOaFNj7X0qO/qmterszyTV7g7cAA
lBMKCzuqvVM23vQc7MrwrpQ7jZJ5Qv0Zw51L9OuMphp8jlx+qeRekJJVpV9Sg0Be3G3ZRVJe+5BX
hXxJTfDyFQld+XUJ1j/bufIQ4a7LMVyQTK7d1+VDA5OzumzIoi29IqEA3jB8lE+w9ha9fwpA90Ub
CBUqUe/WhV3t+3pbmF42bFgR2J+pe5cu1M3mtcPlWPE+nAzfyyA4VS4YZq+H4GXwx9R0/nAtjZPB
JMqYUq+tsGGQ1hTE51Q/V+JpbNc2smqxa2g/2qBmeE1c0O3ToxSrcvxSa/dZsi6IeRI6TYGQg1S2
nEiRi3iNcSxqw7NJCnlvH/lWsQD0/YUKuu916Mj7pvfEZJYiniVXB6Imbp20B0DL1JRMhldB/rGy
Dkz4YVCa87OTgG5z9hKOW3xPSevGawH+3yGmcE9tMzQb88afVhMh5z2Z8suc5hzz6NFjmEEYmqxu
he4Fdw3t5PGcEFRdcbjYDdMNnBhGEONDxcsQr+ziAsSVCm1I9WLCtHkLGy92lpZ2pM0FJ2U+QEEV
puDfSRWrMdUFOKtNP+58jbp11QTbBuU7sXsOIY2UFXGOgJTItttS2dOYLqOT1Z1tbc8RgZgGL3+x
590F4rp/m/aXJFIS3xRb+yg+2fGlO+6pnKu+W0JvNbaiOjbaQ9BfMajRePuibI8JGvgsygyMGrTC
XoL4mxUR3RzdVnF/C68CIZ11iDvoekzbb4NieHZc3OtmMxGBQnA2X55lHcSNoF4O3XNFRNUircEA
9Ide7Fv/+zS+1D1v1/dS6Vc6W72KtH2CpT4CvVCBWE3uyQyQFffOQoNMEK8qdSWnL5pPJ5qeGtk/
y0nZJ6XXyEuDBpFxkuZtP92Q2SzAUoW4JcKr2L80073b0aZeV/lGCjooYN2GTePyQH+t1L1Nj7Y/
BNLTw5XS3KXKfV2DcUY0LOuHGDimOKkgusBZBSegQbwVJBCG/Tpvtj3vqLbr6xtbOQURlcsGUq4y
EUBFZPmU7oL4RuZfIANvUPlO8kz+jwhWg7x2w8P8phSn3l3HHK3rZFdEW7f+apKxlhyy+mqoHymJ
LGvVPCrzZ6BJ5cUkVnVL4zahdMtv8DcZlNZDBEiIhggjB5/Sr5UwAed0om45F+SPAS1J7TIF1mIB
myYxYjrkafUoss7xOpKnvAya814vQ3816nrB2a2kt67TncaptiFR4asjBaPcXqYHpkVcE1DGJwMg
7YNhPa0GYc3ySBWV2jxPf9NGSUWujxUH9HrPw0dHILkMtmKdrsgUXaKEm58H1qWXeQwGU/qTq3/Q
UXl7cWvWTL25eOb4XWIYdFSGM0F4Cx9Qp/lXQ+q/I4r/YLL7prH0S0TxuWib8B/n9ttz/sff2cW7
b//866/+yik2rD9RHjGexkzCBBrVxB9/xxTrxp8m4glNWDTmoBvNut//SirWMZ8KeogGDUuGav+Z
VMwfoStBxKbZpmGjOrX/+Pd/+8lDW7/753/kbXbCy97U//yDK/3UBUNjw0cwiUqml2gg3H3vd8Vm
ZhcAi++LsB15+i3DH8iPCUZmWtBBOyU/KFjshwRtOuE0C7LeFU7yuT0YxrUpFKKWjDHvl4O0Ipi3
mWxAYFh9Utz3slaMLROOMp/zHOrkOIQVEKrItFg89EINxn4pm1qFSM6LV2eXpGjU/pNDjgbdlDjS
VbdeZuSBTWi2xlxXRjI2e7tttwj4s9ktlTjwkUEWVubcajbscVzB6rM7hnOttFeZmI+QIKNYRV3Y
d9ZN4PhZdUXeRpksekycbGADCZ4K29wMngmozrSlKmbstcxyAAL0Pyf+v76YRMocpe0cFX+CI9MY
tFhjEAs5dgEnfkNrnU1uE7H5Eso873a6Co0bBpifwyRLImedQX01nzPCv1pPKm5U75hBptJZWHrS
qksrH0OynwxpMfqjWVlPHDCqDhS6BKRGIKycohXYt4jWFKpPCE4jOWEkEkvo1QMTX3LZWqsElJIZ
lv8tSMLc5yOWzF0UYC3dqgy7wKb0zwTRLbKvgmMU1GQn2moxCK9EvmLexLXsu4tc6FSDMu9K9QoC
yNDv3FaVz5MiJTMOFNDO2ewdxig1SIBmZdh15qyVdKCM6XJgPEs/MiSFnNSZQmqBKxMQCqYE5VkC
vtrCegUj6qi+vI17IhrZ6MOYUV7uTikdLZKfllbXVuceMTt5b23tx0vRuhaRonWtzoU1tLu1bQAh
5djY2vFKrU0GK7JT9GZt6bW8q6IwRI2T1kIe0yLqhpMy6l1+ZU8jbgsRluBRa9mqDH4i3oqFOnXT
c5vnNDR8TXFOSusm+My6pFmTcAv50qxqJwaL1gb92jVKAmt0UND2S1fDEOs1LABcPDQkUWpWTMVR
qXpUfjcjnaNEUwdD8jAaZmCv7DZH77MwCzD1ZyU0c0JBxjHSQNxnA2FqJBU66rGQcRm8+laa6vRY
q6qOVlbZz/91eDnD6KnB0MOnU/Se6OIl2srI+hJxP80cZWnYHGcnxznFYoY1bLJhohlNuGVicQyY
6UR9bGmJs3WKMa+bNV4vhUYWAXKu/dVulSnc2HZGigTSvCjpuUzrq0m5SrOxUMSdGsgKXnWt1Y69
ClqCCpkcVryd/IcMo9EvE9NNADuNnT2KTZllLvz/jBwZPfbU2LJIpKqKGLafCAvb3IOLccDtJYYt
nG0Vt4XtwSoTIfbPqieRbhclqjuRaKGUpgaIvePNCzy/GYn8zspJo4U+pnrW3bLHhVDoYrB6J6tJ
4+LJ0UrxVCa5fkVLT4KfU81jHZjXMpw8ldbKeEj1nmzUlmkDqFdr0kgHqHRjYRkFccYiVwSjctNY
+A7Zm5GaImroeW0jRUQFA8ERFmvSiYrDS2O0Ef3+mTfNmkerlcjxAqBoQAphmtUg/FlFNJ1hfMVw
L1TioAePCMULVnZsAdtVJheivVbJp3hwmYcVXT9LmRxGpq2q9OFBTrCMWZdFCKkqjqckRcdg5pU3
6SLDrGya27AZeC+GWRvvTYpVBlslSNBvso+U9sLEcrwuxqmXe/KC1Xpl6QR+eKMY9ZDmijnNIvCQ
ZKDNYDaVuVYrLXZv7JLMsIMqx8G59Ik8Gbbl1Az6sxJY1gTbMrMYARSGe0xCm3PU1A19dY/vj4bN
NOGb4GA2pukm13gHjoDYO1JobUSvdKzCTo13gd5Sv1m6NEuCnkXH2KDPh+QbDigl9+xuyNGStmbN
PoJm0D9BGfbJxpuIRLlgSJZpXxqRAtcjejaUd8h5stLrnXLupMHwi52NjNwyfG1qJPCXbWZW1qUw
8vIrSwAE0M5yfGs7Koaa74ypKzKvSXheFuUYiWwTo55NAZymsbNDTtZ0TGjTRHkyZd2RS1WUuVyT
1xsM5OC4CuhNQR+24EcnoZ51v19CBafrT3pX4RKvkChyWcDy8ve2mA9xgV4S+yK01FDgLPEkIhNI
Q5RzI5ZIgogK6sIsipPpSk1cZ1iwnaZzs2Eqb0KfhLVjGQ6ShpMSuY1H4FyikKsQ+d9jytoK+7iR
MGtmKu0vxlg6cmfXBODtmixye7Qb/bxqFkwh6tYB/6VW0xxNRFgKbZJCdMylY4Is9UHnK6B2mco1
eUU0yqZm5I0o1WaOFXLABC5dmU4cavUupBvu1sp3V1eYjDhGkRwNBPho1WQOZnFBsePSjDCUov8K
YtvB+QbhrQulOgIkh/rv1VNduuDCcsfdp6TWJhstn+qv/lT4wLG5dL/OSpfIMruty2dfE4YFVtEN
H8ooYzRk+00cHEifAB6b+oYrNopm8461Qh/mrj9Eqx2Rw1192eoZZL2R4UdId8iA0u1GQZtdNNi+
jXWAGZdwmbboksushpuJ7to0aiyhsRgeUzHAZKwZAWIDNZW+2VYOeQf8elXGoXbqJ8BYKMCHozAy
ku59t9CYm5HQTCtYtABG9aDFfdASB09TvWjk02S0U7se+jn4pcnyEYqyVrkAYDXwLaspKwloRLij
Y7Xl4CLXvlorxWZsVUY1k2qCKS31KCSyt1BTCUmxpldb1DgZiTVTyD0JTYUZwGjWEeRCNH5wpHUM
lV5MmPawsgPLDdeQRJPmAIchxUOidJ3vKY3OYSy0eNro/8hG3WoiSlhx8qY3vB9F83+fH/7QNM56
//M/KvJfzg/L//2/mtd/fPsfu66I5OvbI8SPP/zrCKHof+Iadh3COTWVzpcw+G/2r3Xzzz8U909c
LnP9zsPOCBuT1X8dItQ/MSehQVDxX9Lpn2UP9Xxe4Rjwp4HUEwLFLNNFE+GIf+UQof18hsDaYzFs
0E2ieDVHdfiEP58wA3qLSa2S3wRGekkjadUd2nV6aWzGFVLSu+BTpwv39tOxZb6kIM3L5r5UTi2/
SDpkZw1ZVIyowMOmv61QWk+QI2wldm9bzkxinackPh5s+O0iXOhal8kjQOpYvExgO319B8Q3qngT
stpqkduI1A0lQR+BbiOT0lEB6eWF3nbKi5oayKT9sZiCg48iV+56JdfkzEwltNEIrBHypKzk6M1x
vBFA/3nRM9RsdrUQ2EmqVi6CaUcXXbU56SQGUOYe+AakRkY1U6DSbAulZhory+ZfX2H11OUjiM2q
ulV9Y/BvagpzhPUomOJq0XDCIl5Tt6sWMpiw/avUSgtaPlYdWMw0Q9vqLvoptgDwg4NWV2qv2Mzr
IwM7DmmgkUU1kpRoBiq3dL+3MgT4QVqk7PwDDH3mLDYuPYymds1omwjWxNzVnSr9LfzDlGDSbJpT
RFmajUcikuv0wazrUWUURFYqw+cgLOgv8uNVr4PonGhBhnTjHoOQ8Ch4VxF8DVtFlbuVeZXS5xcy
5ngWuaO7KaFEEitsxuOtmXNII4C4U6biSyhCSYqtGg/1Ni9su/YGjkPDImCZDNaqSqrujUBqBxXH
7Az4VhrVIMrJHOAk84e0hi8eES65rdtJUGiFulNvokkftBx3Rmu0MFBSNqCZQRlfKEoUWk/B4D9k
kWH3C6ALKLQ0H515yy5Ec5V5dLQGokUKkMiHJudKQSgAzYUFbH6/NMQOea7ub7NOzl3PKgXgxpOj
PNJBl5cgN0OCAfErrlLifLVrnVG9v9B64Z/zcSKeOO00nRSYfNLqTat2iDH7srcd8Ls8s1goZikf
uEXrMRgx3C4mTUJ8F3o7kr1VEl4HQdxobxHg0mJuOcKaW3g2tr4mEx5Dkp3YlPda2Ufl1qrq0dqW
WLDsfdlKfziYrZtynimGzLnKq9GiW9WB/V0WlZ2BsXU6ZhOxrjdiI2rhUryEJhDvvAYheqTR1XEu
tGMmA0Ggd68C3RVJloEYnIVjN7YEjY/HHxGlTDv80k5ChnrA0Ws7ZXmB4ASw7wxigfDmOIOk5goN
pBj4WdTskAWtTLey7BFH5ODlw5WvqWlL1NFgqteTG9DZ01HWpRcE/8CUT5ASZUu11/BD2VZSgu4o
hmC6IRwUFnnBhxVsz6wGJ0AAbu65pYzz7Zi6vb+UjgPzPdf6Qey1pG0VRMvMwhgMGTmPMT8GUkY/
CslE73yTU5hVxZIXGDPbfkzHJmfgYiEhiJUU3V4uWyiBkvfjJgomXzxm0kFo7cfpfWUOc5VAF6Qn
Fsp2OJExp44uNYLYQY2LQn0hChHCRonbTp1HO0xAm0R37qWVzTkJRh8w6WHKW63M2C0IhSKSmwQk
4ndt9brMIpScajMImNW+3RwiYhSgjbekzlMD+opg/lJOaYcQQWNf11EkqjuyP5ORE+KPeCkGxISL
5hzktu7kMrBN9JzisraQrC4DbKXOykgMhpamm2WIiPTJTTd1kYbOiuLWQjJt2J22qruKBUgbJsaS
JPl0m4a35cl0yIPctgWh2JTsWk3AjIYry3NMRdlj6okZBlDPoDQAIQgZfwISuCqlmjMW5mg7rXiV
FW1DbUr6YDg6jXE3WimysTiuUg1RohPKc0TgKsFIdarZ5MvWsb2riVrH9GY3BTDzVE8x1wPhy1eN
D/T4rA+Tku5NVzbMWOvMjzHWIRgML/gOyueCrKq7Fjw38buhniAUqDiXL7TKB0tctiC5lwETAf9q
AttPWgg0dJLCg6D91ispSX2E5cFuzDX2882Iu7fcBXmWKks3VyX3E0nHQh0Sm/P8Lit7z0x1dO5G
EhftNq6r8Q6khhvfO2EfXGYzyOQk+7RGsSFa0R3gE3PA1as0vTRVKBMXLGndbTnoLYcWFbrtIhDO
VK9YmVuXBjz+SOs5Khr9xWx7UmzdVkGaZVecZg7E96B21Sp+gNXAvNjmUwAVfiIUAh0uFS+CiLr2
R+IQamloa8vPsD8pkZamDOACO16WfqPv44Q/XlgkMeB7EHWX7NpknIK93jbNMWF3MJ4dcsrvlKEE
q+2WYkhXfMfMgIjhAdHp9JwSdqOkggobs+ArtTj7evWIKHFdlfhWtgNrLztBpiD/6NUqzryIpxo8
aRmUyEortVAXWakO6nEgWyxekfCCM08HXx1diCoaGuLxRgQxpCCNwf9HcXtVvubnRr6+Nsfn8t/m
uvilwAAZBWHz7z//I93bv8vmuVj86R+IDYqa8bp9lePNa92m/Olfjd/5//n/+i//7lLfjuXrP/94
ARzezP+1ICp+amALetH/96p1I1/z52/Pb8vV+Q/+rlZt7c/Z6I8fnd6ZzoJIufh3tcq/Qm0JcwAa
CLrSH6zP/2p5WwbUUaogizIS+M5/Vqua9ic4BKpeyky65TM+8D/u/PSXt+h3Le/3/mWmUbrxYwhD
+UjB7PLJ385DQEQESkK8yqrU0BUhr4ib2DPVYleRbCJxv+A0w/xAKWUhP0OiFTM4GxR9OSgPQdme
6WxtSq3cvvkG//6YP3Xify5of/lU77xKbqJkLvljkHXtZwdtmoGJ5vdXeI9++/sS80kBlrHQ30+h
fFn7fkYNuRrW3QWsFDp8i+mG7sFabgga+oyUos1f5Buv1/vrvR88RW4wjrZbxavaIWXFbz1a80s6
INsktohSsDaJuLKZNkT6VxbTp0/u9t2h5K+rwwLQeJw4N72npgxWV8WoruKV06IBMQNS0QmEQs7S
5dNNOgZI+8jcE0y5g5lHRsq4H+1pjXlO+JlX991h5a+PYs/PtekKQb/k5ydukq2phwpfvCyf6uJr
6lwLcrcc9xYZ9NJFLFJ26vr3t/9u6PfLJeeJ5JuhX10auUMAILkS02VJArFK+OrN7y/xnj7xyzXm
235zjSoPA5ED3V71y9Ybfww1rYv2TvEwAq+wxjKlvfqccgAx9KPnCgwmry9m1l9MpqOaqD6pBfGK
rsxeYc5da8Z2nJqn3EpJASFy0Om1JYC4jT1hAlGfp5aEcf2rXcYHHsPFQEs6QQBUdyNVzPUMkUEw
6FxWTCcmad3ODtLIio5sHpsSTSyuhGNuMuNQvlTYd8WQH+oJt+ddC13KtqNtiydoHNRTGdHG1NPN
UOfXTaeTyOCzw5+Hor4h9eZKVfcicA6NKNDZkY3UfE2So+z9nYJjzSX8syVgJ7DMl2hwVwpDBilI
EWoRhev61VjVmKHIsYijs9NnR2EXq4G+ViX7MyfNTYubJY9JhaWzFufTVrbhnn4a+7B1l1Ym1DqO
FQL5KHramNDojtZ5qU4L0w93fM9nkVmnyHS27BfrWg4HYUz9YrS/MBHzFJwqk6kTboByyOy9IiM7
k0CDb05vXCaFHSwqUW/80N3Vdby1KfPUMD8mYBY64o7iUGwo1D171rChYg9JtFMbQmRLtOQZiX0E
oo1JtQK0sw1N/QLb6I0p4VdUGhuyai9dEe/M6t5tU2b8BXbxYaOPYlXAMNDVCgVojksK4BpBZ7D2
t+pwH6KFnaLXZOoJC3+oMCn4yEaUyjrZNFr7NiV8PPD6VOdsMz6OlXpnJh0Cl2AbM4hvalj9nEbG
Mv/E/qrPq/gvSyLsRzqAOkPB950SM+hp2NYsiW6KtcjN1pwWF0671RlTCMvfdTzAI4GUtUvqfVwc
+N8JnEW/R1rZNWe6JWfB7Szzz+V11NK28MfnMijWRRh/sh99+HbPiydgGVo6TKh/frtdBVxK3bBo
EU54a37PT+GS33hVgOdeTUtk/mvjLjtrnzFnP1q43l52fvnfLCpEPI8O6GzEML3mcQAHL2HgWDU/
2wzfuT9+LF5vr/N+Te445aohCyQQ31u09ffVpb3Ew99tq5W1nyFal8MdHVplZX126Y+2A52unY5F
12H+/u6bDTGjNDKlBW9uGmBZGNT2w5pX3fbyHZH2BPA9uJ0XXbgvrANucGg2zu73S/dHNz9LUdAl
zAQtC03C2y+5c3mmGOrHqxFTSxzxScxkN1Q3gzrHc+Sb31/to/X67dXmnfrNTyqFW2a2wf1OBLUr
DI6U0Vqn6BFRPf3+Sh99sz+ozCrIl19R7L2mS0GDm6QESWlThqssHjctdo2R0e7oEmY9UubFt7+/
6vz537/Ub6/67v6SEsvt2CP3pbG0MCMUPv0n9/VhzWoa+Mpcm8bwL3QrJck5sCsoJayr5Hk6x7ty
pyzKs0VX5W58QSAVbuNF6oGL/eTefvitfrk5CnVAUzqOfWrvn368oSOkDI1KtJIrfa8vTVC1rNvu
PVbXJWzO6E5Zzrw9Y1lfkYuzDL2sWZpfk1V69y/ijX68saAWODsYFvX7e7bTCGhoSEwiivxuPEZj
uI0Mj/NH+IkB7cOFj1625oBuwoimvzsfQJt2+9ZgBdI34QklBBmuS3M3U+AbL79H28hNVvUy/OQt
mSuy91+0ReACKiFCL1hyf/6iiYaJmVHlVFNS21r1LYoA4ndTYtM0TihEukfL3z+2H54HYILMijQH
pdF7TJWfAebp44TKH6eQX5S70qSl0R4kWmSGTgvXJYE53Dv2ePB79Sho+/7+ExgfrQzMI1E6IWZC
HvfunjWe6sZwCvYYn5jNpPySuUmNppb4VXupFKjTQwS0Zrk1cAMzwfacWT1cPptltpv0eqP13zLY
DSGxUqL0d0N+lOJBKulWHfNdh1q5rZpjrKDcIeZUoIyBo+teANNBhP+S0og3nfK+mSsrCAijaxx/
f38/xFPvf1PE6ZTxFKqMb95VyByOeye3qHdaVvhuRTLE1lIxXC3o+HeL7Cbbaov0Sm6NTXCSz7Ph
BGvwS3xtf1aqf7REgcJAB8g1+bXfbTndoJQVub9zqc5Qc1zIHbDIg1hiHQgv9TXu5k9B0/Og65cH
+u013+3kbjUVjBPmndzLnocVJimPsvJrfg7X0YbpdrJr7o0lT7bHuL5pVr//7uc7+uWrn7mgAM81
6xdKWVW7ne7nzuy+J9K52KGqDcdPfl/ts4u8W/lThmJNlHIRcyNeMtZBZhJetKkezUekaPcqaVKL
zxNyPvxiGXzN8HJA9e/tzHMuXTKofLEtrfg8AJpFGq5GZL3FOcSCsDhgvk5r57NN6KMVCtjOf1z3
R4rFm328+T/snceS5NiWXf+Fc9CgxdQd2rWHzgksJbTW+HouLza7q6KTlcY5B/XslcjwcIh77zln
77WB7BRS8XhbGw0wB4k2D41xhA2FSVcP7i4/mEW8j8WQomJnypAg2lfeC8IJ79ojj5GSRcJJ9u83
+rePtgIbVWEOSm3w6dEWJDXfSMpL7bxOaH1jmyXT/N8/4vOA86+tByL4f37Gp0fZojUgQZnlm1+i
23IkXXwv7HGh3vqjtn+g/P7UO/ntpf7bB346ncIiAI1cFJldRachIofUoE1SkSBPJk67/lKrP1H9
HmLT//6+/O0TH7/R324uFElpWyW+onmKvHqyJc790R60hb06jMkQNdl05cNtr5xplTjKXt7VT/yv
W4XKHgtFOPqrn/zhBfvTvf20fnYITTQB8RYmunonQhFf2pc/3NrfvsL/9b0/N6nQxmJYfaxSg725
pkf7x58Oj61+tbszWqA9VpU/PLG/rQIfezyISI0W5Od+EGqkUS1blg0SAN7r83hfQSvUe+0txv50
NfaGJ+2RCW4n0V9erKC9ZGGn7rI/HDh+d3EN7QFiohBAUfxp842LQegaMFJ2Hl/S5kWCuf7v1/Z3
69TfP+DT6hhPzaJHFh+geqnfe4O/Ar6U/T8dnH77dhoAsuDhkTbw32h7jC7XmOEEXYWwP6f3SNtN
QRqmp+2mgKn/ER3Kp97/96/220OiAe5YQX9gIrH4tOqM6ULa7WKyvcBXiSUUj8O6T4GeV33pqJSt
oI2CdcWaVA/7Cu9aOm++1phhNW6o/qAVqeIfqBC/vw4UPnAoSXgwPjcX6iFSjXHkBImKS+aIQWnn
IleuoEHTabnXxLHutB//fiH4ub9ZONhkVUmx2G5NVf7nwjHMo5z3BuG3U3eSwYZZxUVcvgiDn7WP
CdsPZKNEfCPOwIClcpzOu4My9Y4SfTHH5RanP2WaNeqo4u4mX7nHTAtkr8LSNOJQE0j+LUEbqgQO
SBon1Rzp4EgJkm52ZumBJaZHpKNOImPYjOPXfi7JS8Zd9TPDgRjD7UnrFDkdBvoF12gPfSWb6p0h
wqwfwFbNeTiXg5OXL8SDYTB9lcbEZcq+HxmoM7si2logMQ6rfbLayBH3aYwc3DSAlpXe8rDaIVqO
MMzRQqKf/CWpcq+Sm7AF+cgYTYWPNFWKXY/it3liKDknQAk5/EXYf8y88xt86UuuB3Vp2PyBvanW
e1GZkNkntjIJtlzhoul+xAsz9/Q7x96dPB5N+UlE17dZm8tZb6+DN4LBWe4KQ3uq5ldhXj0ELPtZ
bdxaE+0Zoo0mZ6cYD1ZcvgsMjU11sIXyKSoFuIN4Zuh3dTM0+Pkkm/NJmpnC7bN1CUvyLfLkZTK6
vWIM17luwTNEnii2WMHQ9VrUDUP5nEaWMwFNSg3gFaA7E8JFVTA4ohjTiyQaNx5tRGZOQZ92nlWi
16vdKD8yXL/kiERLAiEbYEDtNuyQrfEgoNofhcBUMaJlHC1S84uogXfSRG8qvnTi4pidFioiljqB
1dL4VnVwUEpAu30Rrk3urAOqi1w/5py2Fwpm41tiVJ6Oe5pkOwQdUVhC1i+Kl4q4ZUGNCbQnuk3F
bLS8CU3hNVAwitVwjQxpo1IeMg2RhZwAb8geRGk/Q3SRcVxf6RRtb8Cg98wh9nLzoNfgkcInK/Xl
fcSeF8NBnKRrjvYl19+N+AcpzD8VZIpQwCZV3o3IcZrihbToXbIx5BdeEwUFzNfcIAtlAvgg526p
GrvByC6SKDsTpjUE7Y7VZhShLfbYZw5l3Hp538N7LnQO+M0CP+LtcXMI0vW7hd977g5jPDgPtJ9A
qGbx4NfH/gjfp1qiXcTgaxU/kmXEYoC1W0z2ghnZRSzY8/Sl5f0S5ok3lhpsnlBq9NilmKcoXrPM
jvkIYp4RWPI29A9Yg/Wr6iEH5k/oPfdmPHjFA6Ck/IhFZgQdYcqLs9BfIwHcG9XrRABvro82Gmi3
ZQo+GBvWfY4hG+ERpTR+SyYZH71+iSUM/zwlStKFQ7GGlfmVS6n35qFp70Mm3sYi3hVjDEvjRzGm
VLHTBfH+G5/zvMQPhBEcOG7xlMReMZG7tG3fyjH/Sf6uTXI4i8Xo6OP6JsHUQQr70U3bVeuV2zaw
RugKzpjtZTLbUIviXxHpYuh336S6u41EFjFSxvf+xdTFHWkt9koPCNuG33UENU48FYq+/TR7c6eS
Yk0MX5iVOfGEBY8xvc1xDhEkHSWhwWUNnquQvgr1cBpM8FUtacv6wnNeinjlmPT3qV8gAiOkzp1F
6Vg2NTC50l2SfI9G6i5tG2tRbvrR1iIxh/67VSDMrBgbzNTu0KERPl+5qtCeUdCgTs7I0pMydzbb
67Sab/pEvnJWNT/XOntP+zjf5+3iLyN7GnXGMND41bODNoF8zutnZgS8qZFS7AirDze0BWUuw5la
X1gF7E1DYj99K6kxWzNUYKQRrRmmnM4ls9wL82UUZgzc5rOGOCPuBhCEyx7Rth1VG41JdCzYipuO
NSGBBFTBnHpkxs/jeVaFy7yqx160doNUo8nRbYUe+Yb2iLcfbo6Fa8G02XEQ79P0m0ksU/CS4BDv
tme57b0p/kAg4M15BHNlxlCevE6gAcpGexvHxu9148dW4rVWM5D18g5QjDua26FMQVzJjBNUKEgj
ehRgXPy64tNEHE0m/hoV1kp0weNIQIkKgLffa9yQeC39ZdNchc6ZsF2zBvAgRLBGS+5RG++nDS7F
JD7h+PBZxzHVIkag78OvrvFw5DGcQOHLQw2Vx5ar4Ubmm4U58eIsvrBZ8DyjQILtAuIkfUWgfDFW
UImaoPtL/Wb1b/MgB0OrOKO44DZ9FuBQ4JTYl6RGbxX9CHLOh/xVMb8hyWZQNvhVVjtG+j6UH9g+
CKb6miQ1dLp3dkdf67ogVuDhsEsMLZeDLyWhStNEwUGX7cWKbkOBRWYy7kfuaFq+dlwtgzNPA65A
McH5VZcYYc+k1U7E8xlPv8YVIidYybx7eD26HaJEbtV0GYgEbmkJldazSApcFon+I7NcA5Eo1+8t
4CZxQEc2B6nVuzyEtramjpy+SGjlE5Qc7fr67+cd+RNh/q9SkNA2ZAgU9wYmvX8edxoDiPfA0M9u
xUseI02rMpa9ET0/3aZsdUsCUs1y9spZQ/3ibssFIEKLOGkrTBv5t11k8l5oVo8ASp5Q5Q+1xe9O
Y6ZGdh0iV5EMrk/NS8tapCGzBM7cKr+HrLIOlftu/ln135ZUCv79Yvy2g0gEAicsohZBq326GLiF
UqsY+TTB31zZkXxh37uah8xnn7p/Kpv+6i98bun8/dM+laim1i6tPvNpxmU5Kn7psToFc1BQev77
9/pNZaRKUIxpNT/Cyz6ztWe5TdtyYxN6oHZ18ZARr/zvn/C7ztHfP0L5ZMrNZ1rM5fTopTyJvx5F
53aY533ypu5QJroop8y3PwdJ/q7w/Menfno62k5BEab+VSFAPDTs+MKKuV+d6Xn2Er6tLwbLXgnB
wh63k+yv34q94P77N//NA/qPX+FTuYAceyiFmXZNon2vjB9V1+0wGe3VEhH3/yPR+PGu/uOzPj2e
5KZ2dbxxkeGHVXBCV+1nMt3+/fv8rur6x4d8qnIVSqKkbVbElDdwlVfO4ntgUFzH/oj53I2f/vQe
yI9u06f3ALEj6k1k/YxnP9d5TWnoXatzFyU2+RhbXAfptAINYsR00UdpJyTfYv5vl78UHMHG6G5k
2iGRNGfrKxdU0oaoTidYOm3fEkACLerFlNk8lLks5/ePUlbV/wAj/n+Lx/9QuT//d63cPkmLn39X
yj3+8/+jlNPxYVCsEyilqujaHsO3/1DKIYTD9EGkEtRKxlDMhf7T1yFIBv+KsCWI7iSrUO/TePkP
Y4eg6f8TlRx5W4C8+cNkMf+/aOX+Mpr/7VnDW8KQh0+iuUIcvQhs8p/bHePIEm27th3aOuZktxei
wZbBpXVq4Soxz7ytRzTXgUMYT7b5BTG4b4y7Q5UKgVpK6Ku+GrKOi7U5zGSYP01yB6NFAi8q+ImM
H20aAq3dgtQwHEW7azVoERv2Vicr4SrWztrDxVMUklLp7Xy1/KG+yV8MMmAZ61q9P8xVIKeoJioP
hXGM2ZnExl2lCe4otF50UqzJjr+uN0y3dnaMoJh85LvJpPJRJr+vWAJVrOvNHOBBCETqdia4oclp
dWKCDEgk3xzsirYhWKHWPhd1d8XyLf8CwP1OQzK+j/MLwLtfYILbYgdhN5534tlsm1PtvCZFfo60
4SifmsUd2xoTFUCfjnJlNI/RFx1qUHY1vwxCeV5D7OOXKt21NIoe2nRZ09zJFFx+uGHLHezBb3/R
Wlqxc4FqkKsXFv0YythRuVjZcweUWl49BaZ/zMnr26rGzka43etWJkfkIqdxm060CiKlvgH0K/pT
WxVn/ba4kIQIxstvQ6HceuZ9uNe97gjn1+rhO38tCDYzGq8zOSs70LCVAX5xWE6Sv2Sin8YEN8A/
6WFEDeJ9G5WbRGBD+xFhZ6B2fhCT9V/UpTZ/j0Xe11dGtsh/AWXO1urV95QzCarfwJreoaLYfal6
hfIgZJZ+9aFMIkfW0YkWw6m7zi0dvakdeRkdZvjQ2HBsaFoFg2/g6PfQjTvLiirlrT9J0LykQjiB
jRZ3SqZf07BpbClFkY7+S876GyPOXr9uh9qrQenFYWGCFprQKtF20uD7SXdLD6PsLIgSSY6k12SX
IllvjG+9emT+TW7EaskByUbY392xt+Dl8KMo2tUvazd5YkSABebvJfEG0ErnCUc97XtB9pr+GsNP
EwP92FWv4lOgV+ohq0NMCnFLlvOBTg4oSEPJjnmUHdbLtSPH6YYfxmPM6LXWjow3zeCsYAbyiKy5
R5C1GYddGlO1D/7AXy0Ql1hrfDIJ1PFVasyXSUsJWKVTn1uPGum5e8M+/jSX8V0Simu3NucdKJKT
WUlhlVgh/E0QT/FRmbaDHuWHTdzCVhOCvJvtiS80mJI/GpH3faHj9338oHdip+xB3InQcMDwbHfE
5cJI/ofTAHq8QqoceKrMH/HLjER8b8Ha4SXfpThxtlxwN6Tcu+xbJI7YFNRD1Cwn6WZ1PcMGNCPb
Elgv6b7VJoyl/Y2wDsjwxoPSpDhx/DVPYHz/1SjpAUvP7hBLbqZr7lH9nn2lNEFNf5Xj7UpNsl2w
aquAeaCq1bKroYSThiNiwmfBMp+mV1pLCkv6fnEESbYx0jwXxvo8ElK0X+DetKhk9lFXh1GbhnKv
BU0LrFpCNfPaB4Z0OmO17oxDWscnMzeu+ppdKc8vzX34KszyHUDkIVJfpdfk3in9uThL+7p+0PBU
gIjJk6Qk9ww+kA17j7iR+zx5prmcVMy3lRvlID3RRA1IVpdzlO4kIXcrg6X4Dmi/AQyPrYN8P1oK
/Yppx1Au5+HVyORDXS+HWm8PiSyEzbkx0wPa7FCSU3epnkijDKDHddpHMn7fnGZLfV2TPSjjlPWJ
WsLYkQ/gr8lrcWu5db+qTNPN9oSAtblTA9rkuVgCHcwCHBBKtkKUPCEF0aS4m9rsoHdczGm9bdn0
pB5UXteE13X6WV86bA5tQtZxVX6fTv3TasKp4mkz07PaxGSY1W5P37E7rUuNYqgHDj/5AH18nM7V
S14HPd4v2AV+i8ovqSbfhF4yqoe4mQ/GR/9NGlrY8jD6WkcZY76Q4lJHz+UhAWltPUsCOPNX8z7v
lFjwrJwRfDF6K3DUyHgeMs2dVTKYxJdszPaprjjGcfpoTTPMFDmAn35Uuj+E7qK7+Me57i8xGHgG
0ruI3iU26LMeQ0vbehrEDDAr2NYyns/46DxFHA6TOh4HRKurOgKJm88ESly2Xrh0wnqNI/NaBXVX
nESqTrP5gVHYrjPiMKPkBHjkSN7TsR6yY/l49sIvawQisoqcGl3nqt4i8F29Wjr8PrYciba8AYV0
1y4OTbE+iOvG/d8VaXesXFHiXa4ziPnkOOD/SFrFXqbN1Q7SDk7dWmtOEycuMPMErRXo4BP0/H44
LEl3zIT0hBr7BD3gLB2EpD3zvENbtEVBvGRPD0lY8VqurNLluX6Jst04qO9REb9TYocCPEMh2V6q
b/f7T7H9Qot9E+6x2t16db4kApQwUdt9X+5rlnqCgY/QYQ5DEMTeGxvBbkbSG5xdLdlTuBs7zX+b
wu3m5UISZiDvJhBseG1GAhSOxBPF2pHz1UngMq+YMeuj4hF9fln2my7ut55s4xyZ+P5N6toLeXeX
dRIuSVdcHR7IbXhPdPNtEPqwHRQkt/lr/KG622t5LQXDW74m/lRp1yl5X0cz6IT+vEbZqdfEAxyM
h1o31NnH2vpU4MNK3KLpXKFe3UU3XMgP3rZB4pMmb1NFL3+iPLzRaG72fq9UF/w6F0s0L6WsX1Jd
vtCNvYxqdtma6RxBfDctAbGt5saVeY72tlqYZ7EyTrb2Yy138fL6q9rnS/FavNz6fKQUqI4xnnA3
0mWii9IT4RDLrTCnK9EbZXXMx/KQ9pOtcpUj40/QcfkTL+uvN+HBSuJUR5/FIGLnn6dO1sRRHXLY
dKWk7ZG7NQQfSBBYy32aS06bx0iUdxaqWcUZUL8SkA1NNPNOsmfFdKGk3H3X+sWtO975oDhOgniK
kCoDrbisWXN9r441vL9sCFsDzAutCu2uKkxtCuQM27kcjLNwMQT92ibaNep2K17T8RUxVFF6xph6
p/JsavNRS2iX5wBhPgB0uwXA66EgkkILhAj1ka75Zlv4SyN68WFpyr0umMS75X4ZQQRs4tDAUCz0
xAKX0nFc9sUyH6rLSB9zyFo7Zyi0rEmoAy9rf5JUZrV3IqLutdcwsyqsJihf+ohDdqQFaYJjT3ma
GAt0VUKACb2RvRmsJlw4WH2N2gTbbPjK/WfTTE5zaN4KGdGCfpMS3SnbmYAEwMsaovdUtCO5tQdx
tWNehlQ6as73cnoadt/pjvNSkc7QYAycVm8Gjrz2mm+ckAOPg4dl2+uc1m5gpm5rE47fZTkHrZuc
mkE/cUPP2KwvfdNfeOnrOtT0Q53eNWZ7YkdD32hCBaLComdhCd0ZGGyQ/mjOqdD5+55JENsrBsGq
uummv+XWU3dPlSFYB8HHpOdXPRJzDmB5pLopWGPCSXJClOlOW/LspCJ0vbhxjQZsLxzjRRLdfBZc
iEvwCd9zYfbExgBmH/urUfgzlHXkjmb2ptTDW8VmU2XLXUkydDVfxy1yxrcoap8TYWUMt91bY7jR
SRH7ABSLk6933iN/XukAHsx9QibtVoyoXsHfGH8UMT9cVn8vz1TZonQkAtTg3Sb39PMMv9l6SRqj
UndTtT7MGhEZVQw1T6dTPF4gPDCx1Hang6kswby3qNCs5aXItNfFzagher2nNNtCaRXDibswOxl1
Vp5tYSWOPoOMyDthe7wt9XSFC1VWty/0fsX8tZ+U5/puT2MazuoNh4YTT6rfJLk//ZjKmcz0xNH3
F3oRtl7Gjni6ROSnX3ok7LBpDF9jQ9GE5qTM5Zn5acXAUtCAxwteGSvOUjO+x1gbDf4kzeDXRb9j
329y2R94SWfLQW7rtyVKeMCSQvSKXPRFqabnqjPu4Lx3Fme8hzsgHVfAtJB4tMiWE8DlC8gedoR8
anhS25oBlNs4tNxie0BKhTDfFSzRjUH7JnHpKSxAa7R5eg4IG4bvOFpubFFbkmQDIcfIPccxI/FZ
uKHNb87Ftm9q40VixVTJ7lZ/tbHl4Abm/Dl0HBiLMDFAglpKkP8Ye15dmSHpcsDpGub4gLQHSBNI
b3Wpmvm0eOpRGwfSz5nU9rLdcRl5Y4BUkx5KU0fqxCsumLsJRtxk1CRyeXbLJroyJZCMSV1tcw/f
rtYZzrK0Xq/h8Vonb01dkCMXSy4uBkEcKYclbfHKzQakE9agl9d1CjZV8H1G5ErbegpSBrML8XX2
PNdGowKXZtg1W39So4ifjz+KgppNo5GMZ1UX6Tr8c9Ffc8ABXQGfGEaazQYjwbRPJEakNBigZlvy
Td2mJwCKm9K7MwjulCq5Un8oKVOAcHsncERbbdbwkR0gupOIcMtEaKcX9N9l05/qiFL8qDLWYYAS
zsXsvYvshJJyVt5Vauwpc/QskOfcgSYB+n86yt1wLNKvcUXyYHfDPnIc8gl6mk07x51Y8+ev+ASv
iobPaSfvB4DOhMUE2YpYy08+mjk6kMMQjkjywG0/iy3DImi2hupW6UC/HEvRYgZmHvkQMgkcqHQS
cnwAqhmcA36lbavOVi8dq046w7f0JVs6kru61eFa2Z2KzwkfbyR75BH6aKOe2kEMRth1Ri/ZpjAe
ooS+wEZQF5X7prsNZwigQpDsmTraPW9bUWY+S2WoGOUzeIWX4hLUOs4TKAZftG+VFsDPg6Gdlpdn
4Rt4qf186m+AZI7rS4X5nqJ3KdychAdl2NzqQgilVz3ljjXAUesOEuDYrr9am50C6JXb4a0rtLde
kd/Kn8pAmuJ4TRbjbt0rQi/yU6JBEY3200HJUNelP+taCg24dlmvBoLSBLrtqvF2hE5xsEphX7T6
LtvY2s5MvyV/2CVvU+PtmOMiSnBjKn+nFmB1PPpCvT1frVU/Uh6emLO5GvEEcmB9FV7jWQa97JIa
7AAhctn8srQ/cP0UWqY5UKGc0ZmTvPbZF0lZbYZzovyz+yVeatRo035nEmUQK7k3zIM3aJTn+DdI
+HGPiSISq4CbYrhv+8EhaLlCVCb09z7+ypmujsab1O0EcqqyQMrxgBM9tpCHkBVhVGpeX2metOhe
LdExQL5MaoXhznOLa3C/Uns+RHFIegL8jMjFgOFdk3sJ3olOLpa3oruayXa1+MdpOV2TsQAEnVwE
D9GH2QmBLrMdByBEApJc/blr/Kqg89KXXpoSCCI+zREFp6K78buoq8EkSuG4zQelbY5IMhZow4lN
UQe7w4OU3kz1ARvn8NK6ctae5jG+1P16ZUh17OfrY6odBesuHCVUB8RM7flvlXF4nsT+Qep7XbhT
QFk84fqrK7+tOCKL8QhMN/uylGJggfZWObvXSxRscRySdho0/GXQlBE4/GQ/7bYavQLWs+n2Re51
ceTehGCcf4oUE7MVv46HJ51Q4qgWjkuqH6VyOz48evlZLMXTJPwo88az1CuIN5+QiS5TvIyFr5X5
ef3oHsYdMYiR6CgElAkuNxf9tuDaP5oZwx2vYRrat2oujo2eH6Qf00e1JZzr7HyI/jA0Itby03av
qI/dHlOr/hf057ODVwD0VjL3rXydkN04YnAjcBzRB/fwGmupo4IzFg5qXyOwkJ1qolYTRleGl6Wc
iaS6wFwMigJ/SiPc5FG/J33zhPDmSU22MOeMa3pdz1LPTtXwiNVnxaiC1ekCnmXgIHU4DSYj8j5Y
2apQWoCQbv2ZB2fkwRmhSJMYMudsjs05ng3OtM3B8o3IHegZRzBYNLbeeCHPwDrROp7D6t3g/K2h
gxi+W217KgvJa+l+qTeBCjLiFaawvD5+nPIDososBaI4BTAXA3PlOPsRg0HuDpkHXCy1Pkr+XTmr
Z46U53RJT9azYOSH5WNKSWzo6K154O/2vVGBZCOxz51r1r1SPUypN8ajZ5WM1gGf7uRHSiOzamVy
ZlYFswQihLiN9xzdfNUsoaX7TWYRVyGhlMiupRHfNnQpMjIR62losmtCq8mK9KsiRNe6jeFGToeN
I4HenGnwevDdDoy0GY8T4+j2i+JWefRaSeJLOifP1HcSynHBCrKWaLfZq2fxWDQkzGwfsooGQ8Qa
xpJuKftmHhwjlh2ThThhIdbTn6u1PGux+hKNl1GbwYJ8N+ePsltDOSdra0nCbslD7rR00Jdm3+qQ
yazxSdvs4pK07etgmK/kDSLDYRmgFkF2lL6Lq/re4wBVHm2YiAvzMvXiG5zSN604rZgveXn9eTA9
4uu8npgN3IqDdVzrEfQpQrn0sOoIL6bXivgEo1+cAb50psfOZNk9ehy6fxPdv9W6L4DCS5ljt0MD
tCUXRWsne5ZYUWGDbE/DZNwfjkA+IP6Z3kzJvGzf1Dh7KCTCznruZ8vJSb5nX3Ej2yRNKR5rHHUY
XNFBgavfFeI32ZhflBpgZHkXIUDU2l2C8zLQsZiuVt5dGNt3WXpVf8hXgwPP+iGPYH+QMtQvjdZw
rLJQl62AE++GLvmxpXpZGoC/2ylfMNYOdOFkIgrBVYDD63htsv4gK/kxms1jhTaJhKFY2HwyfWph
86w1DpwVQv947GblqIQf2hYH295pZuM1fUZc4Kl9wqra+DpGZCOllIeuP7e+/ogGLNCLzLBwzkJD
JrilXSbL3Flkh6dVfN4fFUDi476m7GJIf4FhdyENIJeJs4Itbzf4tD0gJegEYCUd+4oW6CnXsnfx
ffilTC/b5kfKZrc5XKTzYCIvM4/xlp3U6GuhMn7Jq5PGtwiMIToqY3TsNuVoURUXiJCId9icQtUc
6DJLaTfV9laO1Zsx9Sf+3G7Rh5fl66SVR5UhQdeheEmNkOZRWIhlMNPcrdeDAL5FRbDSSq0LUcjV
G0Jz9F/jsxDSlGf2kPtNzCUUInc5v3Sabr9M4G50LxtYH/3lkVnmDh75e9N4HJPl1D6NVXTN1fTe
asZd44nGunxYoZ1vu+RGagZtle5nFjaeVgrMUhqb9g/U9iF9ntTludXN5y2Ln4Ugto0oeo776bnw
BJNtSOHqtCAatSbQItOXPgglNOm59tlBKqVQbeg07VWpOQBlyqeKDMAh0Jv5D6oFRX4IIP5rMKw/
MNNkBasiGGeqQesz8iBpLKkeSrnwYf4AldwhLmKfjIJXW9TB3YtI++TyVJX1RZPbW6E62o4OhuX0
KOfaafWpavpcOyzrGfrpbRSje05Gb0ehP7Q+hhrAXavPGbmC45+eTaSUfS4eDUM6Wul0HIu3UbcC
cLFBFyDyQk5gtqo/ZMSpiGwCu+K5yAq2iK96zoNbJEgT0ZK2YPSJlbhL7oxYVV1Sh7w5WYtcLDxg
pejRN5OL6rXuZq8V5X3bFDeqxb3ar5dLcxVM7VwI35Rcg7j0UVSM2g4gOndrpXqqZnomUZFbXF+K
et5N03hNaarFhE8axDmWjeVDxw3MGLZuEV3hyfgmDtGRJEliskj0Ahw2/1pWlV4M61YxXstsvqZV
fU0I9aOnZ7e9djfHj55laUgVO31pX5Y88xWNJji9iPwwLCpPtBJIC/kZjJQCenKK4ce55QMpHe0I
V93yLf7StoYTAZ7SSP+pTxJStRrpZKd0nNl2jKXMuX2iBOyVpzRr7Ix/nsmlJyDjiGwOLVNOZ/qr
pPZBDZK4ZOck59xJs+/lT6IvqF3Et3as3yIBfTADWkVkthMdQGqGPY56aTqmnn4V4E4l/aEcJg+A
ECmymjtarWs+/8Q655UAtwzj2dRTDxWqSwbuNHK5TdVRRVc3lxB5yUHkhNoaO/npLT4mWXvh5JYU
7aVSzKu0NvdJnp4IL+V9hqJNO38QLqvABBMFtcUQc61h0Mm3jvVFB+OgMP01dCXILDHI+u99RhT7
I9VoadH77VcgDW1QFkdliF1t20tq7UkmkqtacpWVdo/uSokRlIrpK1Ljrordj7K/Ka6gw2kidS6j
JzTTwI4SCwFk6c3DyGvP+BEnBGG4fPK+WgiUi+MAUCCtOPJcYxARWxfIchS0T7xOFB73leTFxVuG
zlOM2DMWxSsA+qUXhYxdCNcIMArfarcn9dvIeHEcvYEgTMNM/H6t/RalvFrKfg26dlhuSWFBY2NT
XD0B77I/eSSph6NojypZWQmRzIbbFTWCwNmLBEqKtN4na+5XIgMSYmSyTfGRTMt59yzICF+lhal0
B2gEvd5eTRPoFZ5K+Oiy0VMWWCClCa4FaTBG4qpQBGWGe6monDRFhlc27eQJtXChhvokBustO1Wc
uGZTC0miCuNeCmC77LYu9vR0c3szdftNcv4ml7j+7+Xr72AcTreflzVdf6A+8MmoiO4At/6zMVAO
QgT3l5NFBHtiKBNXF8OyJeqWcDqdfnClE9O1BdqlQlspdk68WYF+E5DSSscDUa6KcJvUkkgxYBUx
B6q8P6XSLcmYv6r3pSRfyCMrZKq9OeV0llF4xSDJYE6Qoa0iYS/a56bruWOjB2iWh3/xyPjcjYZI
HsXspXfTg0i/n8hHid/lX/DVY5JXX0mqyKT/Rdh5LLetZWv4iVCFHKZEJpglS7ImKMuykXPG09+P
XXdw+3TV7YF60raPSIJ7r/VHFndAZ3zh9QlyN9tRKJSnJdHu88c4aBdyZhtUlNqh/0hPo7w67aA5
yotwEoUBBbCGpRy+V/QstYjm9rD+bOSeMkxqSuZLVxL/O6rnZDipDZ6l31pTR4siRFuvnAoVwp9/
FnprE90OEIwI7NVqnCwH6yE0X+fi/T0gX0dre4ccC2RpDaWsOeorTHv+jkKhy2E7l1D6rTk8XpCS
B0mqz9UqR7q73GeliN6iZ+i/vv/UJjL6c8hJ4PfOzU+N9No7ojIfeROWozIi8J1+ka/Ot5AzpTS9
zR6JFNNOvA1UDq0fqEPJRrPbj1KfbnmXP7q/SjxfScq+GtfYKO45AgUddYMYJpoSivxIrRYmzXAw
hdIppz3csjk02zZcSUt8k7aVmuiWol3p1l2WRrsVEJ2L9NnlnHHadqLx3Wr8uVh9jcF239NwNPE7
KB5BK/gX42MKHo+UixrgqSPleiSMA2jEbKWoaX9RXep1uhERPBotsxpVCJNfSTl6HZr8rcJqcYLt
ClFpH3uZoA8OlTlBV9eR0nmZTbBhReTA2P2V7DqsBAgZE9S8JCQc1go9xQp9X5AKZJz7ycB4TZ01
DbkT6bs9AXmjfvAaFUSAcPacXXs23vvMS9PihcrCP1OxMlxg8F3LUCVFGGVaca7gOAv/0JIBfzMX
ouN7n6xsP/XYZI77vhwbyIJ9fisniG+jCufiY0txSJgZMPDq/56DqYMmgzOlrqcEoTQvjOsYSVZi
U/iRhcFvaPVE0kihDiyJnPoEuHqECngEP8SAEvG3riFn2W94eyKDcLm25j0+tUJ8euI0dAGJguqV
Eckwk1XfJ2u/meEc1Srv1kgKnuGquctZ5mWInv882nx/FGd5x21EXWpnSeexBDK9oDbgfxAetOMW
rpMRqHMakFsi8g5UcsuyQtOZXt//mE5yHOny02vpITfe1pj3zKzvrX4UoIoTzsVdb709rlyJ2j8l
NCFKgEWwcQiOaimOPE6UWlLYIlXOoqMzoraO4MPnBbgq4VRNXMgl5KfdlpwICh262nxmgj/DEgyD
GEndciFo4EIv2ZbER2Nj3EgDYkeZnXW/NxixwTU3zJiq7GvayE9O1XTHX6YqnQxZNcPDILvar6r5
LAPsTxA2+UFiRbrMOJ5dazJO2ipEGQ4MgW55W28Pk9mcDJFBFDKLVigxwymUncQQHwUddyOQYXXK
n7VG8XCy+seYVXze+7UuXoxafVlNuNlRfEvYSWIN0KS56BA6c7pdG3NhdIndPd+u49pdK+AmY4bC
Xs3zvruFAkLZIh4XLrUZgYAeZr3x6xyESeuw2ZhuvGGPqqJYj+ERWq9drq2qwomuNjo3mzwJ9D7P
oaPwuQVHw0b+5qe6EpQ8sLTAdbFnaOAhtP6kY+H1/2qdpTWV9usWVFKRvXjcf+BEOSZaY7d/yqe9
S7CLa/w+MwbU9E8gWvBfaqMM10ahELY9Iss4lp8UMbW66LfaiwLpbZgNE6b71CT8LRwNeOGcKn3U
iFY0dNNJkSwwpuYMdXyQ9fQ5n53Njt57v6u6mzQmN4APBPckkrAnZjAaSb8HY7wGBhMRt2/hW3nm
LqQmMSMUBBIVzAgJM0IysY+VMsxUcR3lMhSFNtyMIcwRetb0ayZezWmSXss/0JkL2HNgcTaRpxFN
29O4gIqgOWnz7BclH1xtx4+FBSY/7wywc37JTOlGzudVTbB20yheZOK5GCE/V1dcTmjK7Zz8WaHY
nP//dqe85j9ud0MTLWSM2ClVAgD/oUke8DrHGnhWmJiTowITcRVgSKL/rnP1z5HmGQfRTn5ctmBV
Hkn5dyZUc95ucvysohSOWx6U2nZDr/dYOTqRvXqiNLlp81pBRQq9qy96mIPbfOhnzbxqL+qntfIl
Vx40VQRlG/vGC8UZ+tcGg4xcysfm6GdCEUzgQzJvuGIFJVLFKh0AQinX6GlN6/cQr71cWL7VAST/
dp6eNKwLc+fWFcB+zTS19OQ8q8DjrZe9Gc+G5X71KdKzkjTKxS5SejGqYzKqdzPi/jnVHU5VIxLE
W8cStGdQztY+BUrVBsvbjH5HNDL+3xULaXmUn629mGys/JelTUGn6f5yYXZyUnguDd4tq2Mn/+2t
o23lXgJpS5uwOn3OGQqNUY/QC5y4Ec/N53iVf2yuWr2speEV1ETPFuaV/ZUjyQysJg0s5EAm6/yy
39devGoJAgZOhzp3c8E4tL3brrilC8UdFE9b5btOX+Jh7WtbolRO2r/lrnN5WgPOMGfrfu21RPsZ
/w0ux1Xn5tlUHvYkyoQ0Yu7q9DYQrZQSuxU55GqLtO6la0fncXakED3sl++hMu9KR+FxDz1VUyhj
gektE6ONnyNFTKzcLfev5tMaiUujUfPQT4NnTbs3MujDzZRL6WlNaPXd20CNAjXCENFEr05b5fHh
PzrVeiSu0iVR30y4IzkYOYnE5cjW8gymvhs60R2j9CCca1mTW4chXudJKA1/mE0ICEYTEP9a4eHY
Wd+mpyPQj5VDviyBHoIWsWssdwAOp+7Sd32Of3AK20SQX9DrCOtyFoyfZvWrnP5I8Ic52KWGKW/x
pfSatPVhx7szVk2grQvgU0dauRh1Tvya0adgOosynaVidFVkg1oP+C7zENSemV6UgUDcHhFUcwae
LzeRr5EtKwIhZIC+czRk1KPtoQKVoUBlzM3FOpvWdG96R0DOliEZq47DtCJV3I/q5vH0U0Oo9SgF
tY84TX9a/n4k1TaqtRlmYyXl1qQ1aVENPxXeJ8Sp8hhDGHxUcheN3RARUXsF03TITk+F/UQrxbmQ
AeBJUdobJ+/NIwelqxll1PE3AK8odDoU3eCUQJhW0f5YkG1aUu73cu4XuOOmHskenbrZzCIQmoM7
iV1IF3Ayx8T8Wn4zoBzNQqgDTL8WAqmt107CNJ6aKY6U3aaR/NWYtkf3neNcmlvJazfhMjdg7QQY
S6sjTu+bheSUhhR6dtIqCTvZ5jab0jGsq+RIePKxWZKIBsmylV8rc/qhxs4o8QLpqkzslq7njc06
r8P23P/oNyVA6B2omDGFn1IOJsCjTM/rX5K8B2kLqVUKW34UwExH/mq6Aavfn0RnuV5ckWZtgMtg
thKGyuTyV/5KueAkrQMuXV8yvnZJ7tbnHUEmY0OojnEUa3+4hbw0zo+U8y0IGXei6bOYRMIywDDo
7589grCn5gWG0lFKKcyUPSgnMdwlLs9SiYS6dbJqs9NU91X5S2mbS+9vCdeSqV6HBey06W4436lC
3VUMqoy3MG6G5rf87Hwrin73UbwzW7/LEmizbTB85qYWKlXPsWoEpqsgPxUKdIryUQtp4vF21lBB
ddu48/JNcLOvqomvE73FE0bSwium3VWk7xGrpLAPHvyBQFWVcu6Yf2gZa7rzfpW+YVbsFbh/uIiX
/Wcm/doK3V7V2l+Uz7qvyFDJ/4vbRf6HPQRMTqctXVdkjLMUkXN8/PvymjTMWXJb6oGhPWXnelBm
Mh8r4u17JoJ33c1zSb91iZQrRinEZRFvG+JDDScZyCbx2Qpw/1CMzpSNgdh8T13vFDlqsMGF8Qa1
NHwDS3J2oQ2zlXxc3j7I1YXyGTxoui/aIqNhe3GY+JT2fU/iN8nD5t0ejd6ZhxAp07FLtrDrmCfe
EmNEfWe91Ldhna6CmV9wr483NZ/dqVmRW5euRqgk0i9hZeFvcr8pXbFq/M4UfZPMJk7ZYpwD40sq
pEu69Vchw6C60yOA/H+dX2dQVBOEiof0FN/mcr4Sp3k1VpXCy/oyRoMM6FIXdmeURwl8wcSVqX5T
hO7Keu4auu6k9erQz+xs1xoWfINT0pgUkvC9zYMBOQd6IJ/em4CAy6Ax0xCQuVs5dY5gOa5+Feg9
29wN6FpOCoje4pSLDR3RKNjLRz3GTt22HrHuHTJ8A4FBKVNmGdsFuo/4unmKUqH++6mDB+i/l3Ll
DANNJ4TcI3XboLALZQM9tgdlRUowNMcFtnVt/w4SzeV9G+aVEQjo9uXTIihRYolHvl1hHOEtHUqK
ZrOBUi3JKSrBaeqSRpzZrZG6rzA8+rtqVY+MyO01y6JJr15loY3MZ7Bd0PobpfPpkROLfxTFrylH
ZS1F+NSjGAXHQoJB9Syjh1InVF7QHELwcjENipFsjqz1qds+1AzJ1Zec9a6EzE9Yjhx/lgq9xGWC
j8gVlc9lLQ5p7i6b/N/Er/q/e+50ZK+IPzQsdwTc0VrxT/VHnsuW1oz0hKql31vHBP5EQ+Kn1TQc
7yFkltunP8yOfg1SWBeEXKrgNQPpCDT2mEkKINb5krX7WooLeRLQM4VTRlEu+0ka71e0590bYzId
At5zbCP9H7TO8LtNpyZI9mVCnWNl9OXpK6lfmlI5q1l2nod7sf2givrYz9kxntqQ1q5AXB4j1gRa
jN25Sx0YLcOIXfgmpgfdG1lRRrztPdOP0vN6ujWkD4ox9FzcMUwfBxRqJcyDxSme6OVpKtpTc8bN
RfVOXH+phnZGo/G+I7OtmZXgtA8Lo+5S3KpSvBkpHEb6Z92742t3TqoE2qt49XIPA/0rU0sT5Ins
J63iN3/CfILQWtprutfXHaP/QOSZcEnuhSz6jOJ+AlZWhpOJfVMkKYDNIGnsOTgUDFvKqIbiYpco
CmlhnczBl8U2MHbet81BdOaip6izwcumc5Ibbl/N7v6Qyh7xMQm7k1tQQ9ukjdd9oFU4J2J3Ma2z
VptoV35qHGVw3LZ+eO/RSaSM1NTCkaeEYMShECpKi/zk4iqphmja4T5X0LFStaXFQPfBOs2PLvVU
DjenCiZmfU7oPMD4w9cqUFmaqQsAmBgAIXLfoiKbC20jYSLuXc0mkF6wteR1WmWv89RSCQZLCkdN
Pa4afPAZ1RexpqMfc7exhSsFe3VxzbfiphZ0kB3Jcw7rZg3XXAmVVA+5CEM6yHknSYnydAD0fYMk
oiwRYnQYkoCdL7Am0YsfAhg7oQ3kGbGbYxlMpiBuihdrKy6afuvj5nWLkFgxLPCdzIjhY4TV0j8N
4FHWWMijf+00x6zmZiOsh/je/EFH9a0tftK/o7EjTYB/vkIhPSd+kMU4jvOr4QRDY14Grb2YhXg2
wUlIPI9X+TqRrqLym6Plb0SvXT9wxP6Xb/Z/sFJkjcsclGih6TO1JMxu/34DkjEUy02N5NNoSNNw
zB/6kF76zrgKxnbHw7C2wjU+pyG2nHP8R4uNp+bwVhJ9OMn6KaJNL9woPyQ61xNrkz5frvpD9Y5E
9Dh0UqhRa0nlhKcOh7f1VhtiRBpJgVsGZZdv7H2g7laA0i52cKjJEMrrTAq0dpBetntRKSdsNtjL
s1P/e79aWLUUBuKOvoVRZnvPA1WL6DZwTXBubWP7y9owpUgMNze3OGfCfZ0I/rlQe7eqrnzcKI1m
FoiI4MBsg/yKJ5Uu1wt9gRdzzrjAodqYxaVeOveUcGK/OJ1Rpr6a92Vr3zkdrwqSNsztChVr/bSd
EGUiPJMr8QRz8Tufh6s0WZduK9Gk7Gevfy21xkl/Ylj4ZXLDVNwwYzoEam/5uTj4ADBeG8sHmTyW
oiFrdj0o9EaTN22yI2aeKMweXlNPhFTIeNw3EVzFKoPObl8kUmjIgralXDpRD5hnV3EYr2O2XxtN
vRIteUU1ci1+VCOhgsIDDWUYO5Ky+APJJOYI7NIhRtxnhNgYYZHCDtRZPAw34zqfuM5zOtHkBljc
VrHvdai8b2VUc5AIvYpiK21w9yBimTnuh87yFJroq1n21yNNgxsjRxOo7JL6Tjs7YquNCAqcRxYJ
FvOguKW8Rap1QL6VTuCtwOhDeqDP1eutxE9OvwF1vJqw3wRlebZ2l3f5ZUMRWph+NwIOD9PzSxM8
0xiu60ItDB6fh16ga9Cri/YpvvSdchC30SbI91iSiYxw8Noay21wVH7HXkJd91Yhiqaj9oDB87AJ
nhRXZN6OyJRkbxN0L2WMoyTGr3TsdatG9H+021qZvubsN4VBLHCTvkJavRQ3494Y89tPCbB29Ltp
9Qlg6PGmr+fFmWoB3OOdOCrHsCZXaW+TpKEMkAIDg16+I9Kp0wD+VcV21Ek38kek5TL2sDwC/h5R
imajP3da4cy17ow8Btl979dHenhJYKvKRKeIT/CNqg5MtNGF8Vnqg0NijkhmUgUmxZUIyrj/2MTy
bXvfwK/BQhOLnB8jNAQsnQmIvQw8qffOFGduv3/0Uobp8jJayyPV6nvam9eiHS+jGH0DbtIljhuN
GkAVAjD7L4QSPYCcOP+HJ9dV3m9oJiTpz1ROS/0H5IRqWs+7tbZCqa+hLBBcjjUh54cBJVX1N5l5
C1TF71uIb40y4TBHS68HGknpM64xLaoWAEeuIqNuTg1f8ByHKvGsFjdSzo2UpTSTO6apwBqDBaRl
uJVG0Az48iTTqaRrKfOcUVYuu41KdEkNkkQO1MjwpyL1rRn+MC86lTsRJNzhqsujHu3c3E+n1Moo
WVrOYm9h7mHQJRGqFdBbEYfR3PSuuGEdC2icOcgV39Qh6gxwWLW9/MnOT9ycuFxPD/toTn6aDuxe
PwTaA3vkU1Uj/ZhhhmUhhhG5VkvzUMOmM6/ER100M4bNtWcZLCbjVQ2gC8SuioU349z/6dOhbDcf
PR2byPd8Fax5zePTRo7Q1MS+xJdImkku1uLbgPRM46ur3xKhu9eldG9yMkRqpuROu1uNdJ+IPcFj
E7YVTyqayvK1ic2H1Y93s1CvteiO0hCx9MN9zWeq2K7/8uE80LsyAPQR7T9v6zi+Vy/pUahoE9v0
i5VkV+pAr7V9z5lxU/14f1mH7LRiF1ObJUp2OlRv+jheOu7H5yxsQX8zN4uC7sd2JKHu4/zP1TVY
LN0vDvtNHm7KoTjwkogGQ1UONYd0pSUc3ShccfrO5ywk46MKikOEmIGWRcmJCDfSnJgr6P/HUIFK
dfmf8zNIrkl/CqSKoRE58M+o2dEqxpJGOhkTXuenZKQYOJ3GDlHpk4B2534MVWJ8NP0rD/NxDD+a
7ZrNP8w8eNvK/dz22gV9r0VgV9y/Jh1RV+/LgCRpv6k+KJFf8nECTxhTWIj0J0nV8WlUu2wbW2hT
Hj7M2IXm8zaOtC6rfM2aXUt143v2q6X20+iDedUCOkkCEYVTNpNgbRWhxQ9qK74fh8XYono6qsKp
xBpi7mdBIDYlIu6K2m9SdpJRdQRuiAIBoWKBtsqGO40ZaZjoOX4NOw/R3OKVzpyFtqgMpCrvpyNt
rmXiF1n/kRfmx4DWpNFO+qacBpRKFACe+KKUPJwLj1woGXlgWeML+vpH3ho3ip/BZwFyNpeSdFef
T5S5A9+KTqNgg6X3Kn1uv2wJcjAhCsBNy5uyk+szHkrvjH6AbrOPCj3WtLSeiPGutXT2Z9GtBDrE
lMIl/NjRf426C/tF5fe9nPubPAuXPdnOeCks7BOIKqv6zcwRqa27g0rRWVkMS6R/E4vhvtwmy7a0
OsJAd6SZmOOy5hRRQmvxFLwCoswtt+Ikr5hnS2w6Kba8yyJ11zH8bPPEbydC7kJDQb6RqaG2CIE0
poF31TNGiPyYN8V1O88yJMSqB1SlhBQhh+XeBCiKqgVdcMoyuiPDJEksfYcXeSdozF9yze1S4a1g
dP1T2WQ5FUVoNJK9KM0rxYYv8lA85J9Wm+Jk0A+NVQX0Z/u0hvmMBLdBAh36/iP0qP/xiCbVclbi
/rTPaZSSqBTtdX3okoN2Wi3kwr/IrPXqpPZzXUXX2wc9ZdIlv2qc/sXY72DbOgLzamZyqur2tMYs
xy/tpHLtI/trXgujecWtGczv+oibty2dUUS3ps6ObrMVgfctSMkSBY0xKEe1j148OXtKa8OkB4Rl
hxn+nuwi9OuFvIRDVyieRf0Xk0uqTZ6y0r4MWKfrrwZ5uMO5+hSmNKQIKySTK1RZItoKwRNTEntE
yZXZIBfSZ5Sn1hkq+bgOJeAC+JeanPrRinJdjsav1JsmwEMT5ijlFXdJ8KcRVkBowaPOZmD2QqOD
yFyYeNWpxL9ihUlVR5gjq/SHSoIvqxueZjj7w22xaoy3JGqlP2h18XLGlVj7+r3f21XwZ/6o1KKe
rUMq3bRe97ffCPwZPzqVMrgfG77NuGq4FY1jvYyw3ChpZl+t7Rbwh3hkd2ZFzhF9KlriPgX58cr4
kA/OathIAgTCqA6xyhqJRdS6tYl5gd3pD/j/3pgk3s6djKjSCmcuiczAQ2d+SeLNVC2up2+rxEuR
39dCuW0ujNqggWaNx/LWviZwpvSz+8Nkgvz7qqI6pdLh2xDcdhJZoloXSVCyB0tGnIHJBni1VAMa
6sabmgmCO5cdv74P2BbSWsASgrW1q2wyEEinNKsg/tXUwTQXNAy5S3Kgu/0gXyis8QWZUEUM0NMw
soy5b0yIVKyPOXcJyW83VcyvDVmvd1C1ovMzuY2074bOwdwtzMKNKXXZUr8cnW+upVeIRExrz3YI
TL08Birm+p+EvEHUlTJKejESXpGB+9LPAlB7mf50rRGigRNkpwveUtWh3pLcOtqr/C62jTjoZ/Xa
Wn9gk4Ik5nE/0NzaTF6PG5fjiQjFkxXAKDAB0R4pxL95sfwGXc+jjCbKldoyZKQsRZy/CnNyjkxL
9rHAgxVwLkua6SKt1GRQEKdEKZeg+5aOS0FIIY45IZcekt7fTfev0isvVVK8lPbwVQ/qEQjl0gqB
BRmPWzxI2yKADoQP/RIoRu5nw6uQ4/cLHx9WrcubaUvVaQOoWWsHh+/vUsdbfM0axLFsk4TqQcRZ
hq/JlUPxIWVXmEEpz6z+GFh9ZcZw7coXPXmZVfH1A1wrE13Zj57muX1BbkoTI6hJqgh2jx9swg9W
pb1v4QfDYoSa54nOdpmvoNGNkcaoUxPUPhR/Xrhldwj+pqD5e0sG6yz9aBQiCqXi3CX9g+Jwu0ap
VaTrizAh5/Nic3qaDO2GL7i0iBx5Jqm/em741Kj5OvtUh0Ohe6eB9kRHWMSHTxn1tYu+J+WaISVe
tuJgJ0NHisUeouGGRMsC5ZVrpbYdwVOG+eBET+N66wCU1bPbZa/WSfmmBjd7z21JrM8UTFYiyeG3
yd6wIlnBcFwt3Z6be3qy8GP16ISw16Hjr1yMWD2rBu9Xp5DMQfACsdgA1AN+OdJgfhRd8SYvM2we
Bq7YetsF6y0btrdevGi4e/BwdRA9PamdTxUQeiYGLYPGviJBsP4HMi8TZT5V6ZqrqFQn1Z0W5Evy
KW/sfCZE0ZwOOnEWKVNuDLlGdaevxlFu9vci6W7Tnl+7XTmPNWU5DVrjntgNUhIUIjWcLf+QvmNa
iilWP8wW4o9jixxGILWh/UzYo4cr2rifK9GhjRGW8ff2XEbaT6v+EfM1kZcTQfXGs1JQ9RdJDeQL
ebFZTW8cMQFx+8LFq2VQZ/yJonHoGkrpl0u+TLdDO67DO6SFvwK1xOuXgH0Ys68UzhiWdvOvUf6y
ZjsQZOzluPrtZfKIaHTlBx2UJsU0PUm+kH/fDKJd8dEOZVgZrzXiLtMibYacIUeeWdUVd9vwSRw5
MTLVJ95LtIvldzqLKAzDznI00avGPzTFBsZ62yfXIg6UbIa672hMosR3NXzQUhAqKPc9w+yG1gEQ
bG+PFWNQkz5M1UsZ6PDtckKIbRZo13L4mBfOgGQ656151pb8kr9WQwNMPv40csCJ/q4QJzvxS4HW
VvlLr+UPUj4R4UEZ9e1FtbtshQBso6wyIzJ8N2IH1QMK5cHholdtIVMj7VQFiRysfC6pLY7f81r4
nWr6dTHhyCDLsG+cYUfeyERXkBXo5Xt1e1azUzirBE8QwNvNz3SiBB3ExemF1+Fzw7qUOsicBVwI
TrYBiNIte+E4a3aic1HQWdh+Y78HD6BlOWjAf0jNSdw8/TFyiaYnAxJcj0/D+qWLaCE3WE6tvSWY
hEw0zyKOEmlOLlZ1WtrxmDb4a0WBYAVM/hhxXOkNTxtXmjPv9rp111jPiE2BkHyVDfOEKJF8mTXK
0PZUmduVp7Sz/Exafb2ukKUoJzWFbxaCQp2OE5kYaJ2HzQMrZvWQ/b2rg5FI8WJ+60brGDM5FY4K
iFWSG9YXp5UMIHSvvU4GLymX2qCQrGCSTFiSItNiVB8DSmGDufuRF/5fOSuJnUU6CMFA1uusHiS0
0oL6spvyJXNqbL96eR2AnNPijc7gV6M5EaT7qJRnpnFp07ItLIck+1mT9goVWvzWu92bYyFArJJg
giB0rt5PyTW57mCpHcKoZo4Do8ZvI4nBOA7BMv1daAYZUsPP/ZldNsNSYk24fBPye/mUv4WivSbv
QMv0NYdDfjdRPgoowPaq80ekWahm4Y9wEvHZ5DYnT2bqeBkwUWgxG4Rw2BBvUTKifGfMT1NFZhze
YZa3VAEqUhen6XWgj8yNGgVHPAoA/VwOLvY75hor4C+YpRHiwyW+4JhKeoSeXqtI5uk+xPqibwGk
f/+bgUGpPV1j0RS9b9RUG1uj0mN+/NkOXNJIzNLtQzCeGZ35QXzUEpEcewSgDqxDMvFsL4zGnXIt
IHBtSz/FfRTPsdvjnm1TXlS1B3tdBNmX4RRG7ADAkPZnZq9S9dC3HkczbBaIgman3afKP5WbtT0h
TEv5L2vSi1xXzs6h+Mbc6RC4SHNSomduiuyNMyo1XMX8W+qnhbcSTDfqMwM24FXatUNe2owpG0FY
vD3FvIP2A42EwISiTPCHzJAw+u0H1zZep8yaL2IT09zw2xIdXQefUKOt+jZB6LjX/KlmCZm3AFQA
NCzQpVe0nkz5k8+yb1y3o2GEivrIB3duzx9UluPg1CXNSyt2AUi/1WP5rekY8bSkR/gVpaUZOMrQ
HRa95Fi4KwiHpjZ91Bt13vY+IkUbcZwgZKkTA+rvoHG7S+v7E+zpMAzr/BTq5ov85Mvqy8h/GS/Q
EaXFholRszOtQobsofM7pkh1xqdrjkSImZBl9j+cXpYrk7wiYUIeRkdfnZJQ/OlXHhp9HZWdiHIg
pbqZ2BEFVDkTOWzGzRN5G4eoF5Vo5uGzJ7hd5QO5oI+2yS+hsdSVpxhoeZJXexkkX4TOYrGt8Lf0
PQo6GhGjUVLPhLBRHS40qDUlFOby3zalUzqzSN3KgykrKe8DE9XqQJvsz+RR6AfroG6HrUDSCZWo
is4u0Ydk7S5r0gGhwTZO91TvXrLUel3U8q0tHJQFyekF54wcIbHzBtwKR7m611VmJ5ik2RkldsZq
viQ6gl15C+k2UH7Iqnnpev1WunGkW5+CMdvjip+Ws70vkzB3Ff5jhDbUEtDy17SkoR4PITL9KpY4
tNNj6irVeiVXkiojBFw5lyoWt2d9EUJ7vQy0og5WxEXcdzQFpJ3D0EMitaz80sXx2KftMZ7psrAI
ghuNUCU7Qp3ZAK0qBMRkW50V4+YsBgN3Q26SPUh2nm0+xVx+BW+2mU8tPue/5AnT+orSS8dfZkfW
rJ2H9SSW6Iu1NUit2FfBo0XDEx9z3fkqmhwdTY7Vy4jL3RYwO+Zxkn2c0EZ7GEQs26RS8Y034dqk
FXm1AeT9VFo1zMN/e4DzFFhkXXs37r561E6cXvp5EMtITvJTOebnTbDOZOEdco44qfsoyMNZgebg
SW7z729RMg4Uu8czYQPIWeW+dYSIpCukJQIfd6sFDn24A4sdUV8KL8eROus0G3G0zvHROnX/q/qf
ydABq5EfAos8DhNr9YxTz3yy4hApmFE6zOT8IaoNnRqVe9wmbgWYY65XKWcQnX4JWnfnc3+Qs3Bl
m+fvI4kewV8jIsHc59waAzpk7CHDYMvVSpEjwQi8eHzRHMOTsLn5rpMqX3i0pxCi19qi9qGjNhda
GofWxi9D9sqhi0+ThkbTmM9aJZ2Ht24vX4l5STFLU53d8KFVgbegKeqm6pHWk0ugizto4y2tTylp
HpPNbx8H8qNjNcyNKphQYnXWcjD6Y4F0cV8kvqaxA+KKhBGbcOGpnQeQo2zHQoBq6rszXHNSDNSx
T9e+qG8aL9kQoj3b7/Li6HitsJpCb2wBwX4B35Lgf5g6r+ZGuSiL/iKquGReQQkUHSS3/UK1Q5Nz
5tfPwl/N1FS11W7bLckSXO45Z++1dbSAxQrb60p3oUc6M2GlwFVXIgwJsnzMobFLlGmHtXMXUeXa
TDzNFTNAC+w6eN3NBKIvFR+qSI+VekMeusTZkQkBZbztbXKgP2YoHSXOdLS04IsGKix4cCv6PUCx
hvc2Ng4WoQybhxZkl1nvTlDRD72PmL3+Q4eBXnTP2D4Kh93oqk7ZlftZVffKyq1aJXF5flm6+Wyq
lGEjhob2JKfYygvkddDiTqMm9gstILbkQWZtAf0tJI83GuSXbSiWC01qR5oX+oD2hlYhmh3kKHRh
mw5VEi0KYf3VHYxYK9icrS9Jbj7KTub6ApsFlu8bgPCc67lOxzaGcdOvjG42BZ2rfHRJ76svEzVj
Uka8fKBA1GWHcXbfm423RJnf4NUCRB5z7OkOlB6uFulDeNRB7CfE91pkSCHMFYzDuoqg+Y5O5y3K
nxO4Ep15mO2j3gZ+JdPdjNqzvP9TUSqrPTxKUtB761i1yFJY2IOOKLQC5wy/itHR+XI283MCozv4
KYGIN2m7b76EOIWh7scGYzKUr1FZvUx/YIXH2a0N0oMM2DxtcXhPxsuE3w3EH6bkCmEdiShxRQZt
d7TZ+CIncdXpqPTxYdpoUfSEn+amdzAt6vE66foF/w92UbLpzVMSasfptVuO2t9OcTATZq+qEzQ5
ZubQp2JQlsnTCvVUUyB+Z4ru6cnoBQYjK8U4Hjfi2tM8cx5FqO9s4nqHQ5IxHUl7v1K649ySVL8+
6WX1OGjnQQUR9pjK+C6PxvNA+GBh3mdTuicBVzWMsaVDXp0nSse26osdyVf81OPIfqGw0Zxp+2qZ
aKEc1B1c931AG6goTSptrqVhtmtg/E9xvwW4Rw+oqrjoLK8WTKZJRojaSscstk5prZxVrbsUCn3+
KWUi+prtECK+UIWpxySpd7I17FpJ2Yk82amfsxyyxUz38pTtWdj2O3EYfwQSqKzon+wxeJKN8hmx
tzS+RMH4wpgLBj9QK/OoK3+Nd4iLvPhHcyZuwtb9pqt9w1Q8AwFUGXwPtJkoyPfo820jO3eAJ16j
gaYmQSZ3uWy8Cp2GkMQhIFfb8ILKQhmAZ4n4CZPOjaFSvQ+bjgW+Yf2NaKbTWHCUd0S2HQKZzTy6
hp48FSx4DEGzzrim7hrDt1QHzdsP88Js9SkUzC2jR1kxYI8e1RGfk0N4nfxXPMPjsMJtd7AwiUy7
DOeEqoS7ylS3irTu2Bzte4Ycy0s3S6OnLPIV/2CI9G7o2GYXu5TelJ7fWm3Zl/VMxgsQTKxFA9rt
FdA2iwcxEwZ62drX0Eyw2ZYShhb5cVLPEpxBO+fFdDsjPQgTD3m/tzA3q8+12KC5O9ossAyPBRUr
7QQtEmeFPArLky2us4A4puwZTXRfcNYlww1aAF0gAJZcomuUtg67c3dMFjhpzQEPlTeNuS+e6g1Z
aJ7Yay9BqDPwSA9TRyOHwIKCdAz0r3V8GGgZlcQEkKFFjwg666Rei3/DzJjl0b8HA1qrTt+ad2k+
LyNiZ845Jgt+DLKMihXPx1l5RcqxkX6KeDk36nTVXphJoib1Aza2UxZiDi935DJPK+uMnpQovy0G
lVVaUSb3XoRhylpHxQXCJwpkV1V15EBc36dkK9L5Gn6H30mq38q+uGXMhBCCXLbL32LKUbwzzirB
MmK1nnE46q6xTIc2xbQbWuypNM+XN52xm/7mt0m6TBh0Q3eUe7+eFSRPzON6UhXj+6wsmzxYAP9a
h277VhYQJ+L21c7U14T1h9AFT/sjI3WwtJ9lVHfoo0+RZh2lfX9KbQXo43RoaDkaTLFr9O4gNxuj
23dGsp+EirRntcJMirodASukmM7VmM1AeA6t6Ag6YNKu0Ga8MeSVaEqPAouj1CSdZpb3SwM662xT
3g5IFTQv2pSRvu2IWqiM/hnJ3K28L6r1CG4ofjioEmdUslPg2dmfAUxO8sCTNJTBU1mFt6TJz5H5
kcszEkO3/whoq8z3/kOuw6fc0J+Rr/wkChtSa/SzXd/NviY3R2ZF+VPClMJEyls7kw6DEwUbQhI8
POlJllN0U8pFBHS1zsvBxIsspy2lJXtW9q3RtWu0k6EPp3QyWTSIbzBZwZpjhUkTmK+v0RKccmdY
dyqfuat0LPiwWI/R0EJWYjDjVHXkWwG91pCsC6a7cnf4mUegqYXzg43cUryxyzxObE90/zQPSbBb
2/+kkTJyXcpBitt/kzedRkfsGptW+iqOSqdcihAugIYwXZ+zo+jGkxHIZ4UxYwmmlL5Kk5/EHq3/
TYdCVe/7mpkDjRJzO77LBK93db+TPeU7Y2ZAGB6VO9dsxJ7zdbbk8ym3naFyw9KhSTQc66+ylv0E
iek9wsZIHegTbHqsVTTGVGm09BrnVnLeoHfcZpw0LSeNnW0cYbe3+WtihjgBlOJMna92TkOstjay
zV4NuLCxlWFdIwtJEt210wD9Xodx4WeQ8YG5iTSdi3eci5SGDAHBRuHpSC5DN1CTG54GVqhA7RM8
hWQIpFucvSU9pnLLwnpj80EfZWpohzB/iTPaUBay3r282Gfps+Myb0JHtjpfOK+xFHudMXu6/ZT7
RsQ7SGK6MWK0V4S3Xp362PbrTwl+X37EZs/v3rDeXcqULxNnhyGwHmp/MVdyDopvAKkJZqD6zYCF
UVgxbkSQUHr3FPXada3gE9Kwt5BVQnlxZTSjhnTQQkd9N4OfQWOrUG3tb0JZg4DgDu069vRDlXGf
NRlaEbcdvisEjYjoatoxE0mRFpMjr5ft/ZynxNpujBndA3bAJzu+MbVrD+atQQA8geU2Ba4ON7pX
KdFHY7DVKYMOUl3vD7RnhCxvAzc6t0TV6l62jwpE/vo5xiXYgza22cW6fYvqyER/vsTf0QeoKKW3
7gqAUXrrgo58BjSWV/xOX5XmSXKxSnRh2knizLcEq3cdnzL2wFwj6zC6Z0X9AiNTTQQQB33TCN1Z
MEbHnzhpeZgdITn7IPhDayRVkLFJ4NJUtL4w3RyZyQSI0g27uSD9F2Rb7Vxvg8jalTZkaiaF1dYc
yucuf+7U5qmOmisN+xCN7UKDMzLGY607OpU77IBTvHhJbD4B8HsOyBVzgPCFiINsdNPSq5Gum6ON
PfYHnE4HwUdOydCW/yyShkJ6gILeREL1YJnFof1b4Y6NRsRh5NuQjbjTSTrTiVrRIJUZ3dcIVVic
NJCwEcNue0SULGJeo2oj05ddCnNTMIMuNoRGGJ4lKSelm55zLX0txuXe/9gSxk82Q2mg7GK/WaYt
xtf6J5vhnNHtw95QAoJ1Qj9OnTB067s62Md65uKYbUp6MzWBeu1DfRtURNs6nKDUzUJxoXyrc8Jr
8b0/RzAPgGAeZemf3lIpgD9TAWjHDjGDPIdxMR4tbj+cdizaAq7Ri34knJUcr1P+1OMq6864bD4b
OVxND4fquiMJS1jbYkR0W4FsLWizqTMdTsY9lbSfGHhLw3KIiPq0KpCt+nlxFnxMFajsGLgWHlF7
PbIZbcDTknGxNUfNOEnI8NzJHOxzqWT2uYWoMGSpu7p4rGmx3NC2/uh0oU69wVpGtho6CE8QHe92
8PxGARij2xeVDOnYxBGMMxEHi/olyw8j2GmNr9DN0TvGbcXkTOzG5ix30uhrku85mU969yMnnxWq
//hVnT9L64Hg1C3C98ji6o6Px44hpkY71XQ62WEa3lUbI6cRYpoATxtzWpnCtP6mzGMHUYKGD9pt
M6mnpTwij/Z6xYnWgDmSXhMxuw0UVlbqrli1S+1iECOElcjWTZq98XBd+tq3KAoluuhG7LcSBVfy
lCINzKPyWDSdbzF77ASghMLesUDuo2G2D6McPQKzYFXvq/SG0Ty9SVHPTFIqN2pJQ1QeX6bFfpG5
gAzoQwc7YznADjwqR2mqTtzJXsZPAvjjlIr5ZhIasIE2QLGtmu9Cm3gsLQtXsXZMAEo4HdQCS4pm
n8cE/TBR9fjBNiFBcTL0dnpkTgJoe0mzXayopCgzNTND4djFFzZxgSkx4Kydp9o1kIsmhYyyQ/jS
7BXynlioAHD3ooxJz7YkpPvHkAhX9OgKnPm5RegRfux50qqXQWfgU8VkXle0fndiPkfWJQEspCUt
RtigmisWQ7/uvTkgfyCGFbC0lyJ+rUskaGGwoCkQdu/PzE1n5qesVtUxkhE2VCAeFI4OUSofAfr+
ePqj66XpB4IdxO9n0hqz3dkbU3bV3ATPlfbstDLXDqpbWRqXwsQSoiB51kinhbUZAgnJAroqdXbt
O5x/shS1/u+NaeLxRUciyf60tD4Rf825EEmD6eWcWJfCvrVJPh5a2gM+MYLqloQtXnwSHrFSdmMb
H0fb9Kzs3bbeiroLMN82BvAfy5Ex1HGOBp2fZ02xEV3Kq6878kIGUZfslgtgIiZV5nMQLtS9PLVc
i+kLKtx/kwgMyEvpCotr9lSou5JuB5Wx3OFxGbAuAlXXhiugmq8s/84D81PrX3tUKVkjf8Mq+5Hp
BJnVI8qnD9RlIa6IF10I5Bf7Lgr+SID8xqZ5wEuAhLginkkdZ74lGEQwu5AYGNbBT8S2c2WsaEW3
k2+4OeC1bEw3dfPV6gIt1ilovAWCXVVjvrA52CJ37bkWmLV0N83iK5LrP1Q96rLQeDTsv2nQ/otI
Dkusn0iVu00xwGUPlZmhEF7nADJO2pl/5UR6CqMYvzajjBHAZqIvL+BTjxOgiTlVUOOqX2GjoxsL
5cFp+/xB61pQnBvhqv+jl4ANQ0BmZixi4+6vaa9BQ3jNK5LpQoWNYGomjCjs+VVAY3PqOLgajTS4
4TJCEiMqYOjYzRQmhYLa8q6RQabGQ3acucJ0kGe8pQ/xOdtW6IzRuIviIjlKETd9DE1MJPRQ1ZHK
ae7/3/fENLCMVaB92iR7nkcgJxIe1Rxrw4JHriEuDaVQaeTbrKcxNNsa+yQd+9n6rx5hK75/Z0RN
FQAtAG0TIOmN9Jd5IrdWsPUx9DDdlu0t6EnMmbIal6qUHATexdiWIqItBBOcrvRrheOKcTeRmes/
Yzk4FzqrCDmCOUp9y29FY+1CivhSEqWv9Oo5mZINEo2OMVZQwqjTGOv83phoYJyIyVncUWgNlZ8Y
YYKTh8P3985/b/R4AkSiDQnjy6XwixnEu1NkJSmNOSdTItUwNNeblCCyAITf74/93tjD4FZTLIN/
tAr/90tLCLtsQMKVrV+aCxWMtb6yw0cbH8T6AMN6zSFh0fu9098vybbJ2qQJtsv8wO9NuzSuwGN6
CEuqps7uEa7pOuappU894rqdso0LP1ufVwA3+2BSSQnCZnwrDnIfpkPhs99FAmKV/31d/b9vWsai
7wsDseH6UwZw+42xUkREdKllc/J+76E12IpOveGb/G6p0wVfHWpf779/VbGZbHXRIzhYH81cJLAa
M8ecMNXCz6OR5UFvo83vE5oSZqNp85DziWF3ezAaefmwa3q8C7g64xYkt7lU9zEfy/Cv1UzwpE7b
fghDvatKf5ej7yK58iLUYewEN0m2HjDKg/Hxo8fXQbEZZNJEmP8sDORNCHQN8LvOIkSvAKHoG1pI
ymEJtEXjJNfUcx6AOZPiAweom63xH7qbapcoxmKJXhWOzTnpeePUl/TO0bIrxye72s74R5UOstU6
WDrwjEYWaG3wkvlUifi86B8AhziODzJVFZtCxkCPhQ7E8qf7tMfviKdv3KcpdjLGnbV4admqJZIL
3oBM0MjagNsEaTC2HMKj/MWGjYss2lGAAa+zPZyqokaUq53qvL2xjQlr45CPKoyTSxj+azGqFdWy
M6LEMTHdz/y9wDhp5i8jjrn777SrrlljH/Pk9tse0xU/7pjI8IKJkHgQ46m0igsseYq2fyU1rCLr
+1aP953C6pGQC2vUBx0YGjrfbrqW5nRZOKPmVHpKzNaV0vass20LDIZV8Z4cTmu+DFOyj4sUy1wL
yE0+Wk7VxbQfoJbRLDX5sNLoUBUafbPvsdLp2+q7+Hs8KfF4H4zsFaz9c1tLN73c4wfoZmN2QK48
QXvfzTRF5KB7kWwk6ETMDfxMgl8jakBIBSvBqgeRNTla55bxSc9iJ5JOJTyrirohaz4jpsYNnrf+
j3kfgw9Ffsios1OWchR9jFg4l1yWN9RCIJR7dvI0wjLXiJwyHdxe/1yq/BQUdNwFUTJZcApqr22R
5PR4eiugMcvBxgxZshu1as/I2s2s9yeUXtsEj0WuuoQ7kFW56/m9MnwOQbha9q/dvwq1V6W6EmmU
UvuczTpQTHlNUHIGcP2Y9bARbgB6tKcG1tVHg5FsoRjPpHzXysJVGQWVJxvFXvW0pGLP04pbm510
iEqFugCSU8svyL3XNkyg2SH/cwH13qi9q7TkXdNKpL7ZQvd1TORvSvKpM+TOOzdvwR+2+4rSKm6v
SRBu2h57YHPORXjFN5rZb6qx0UAYUHLSlV5IGmDwj/qtBh5wn5kYS8rAcPCNcUWfsVpruwQ9WWXb
2wmGJhODGb9SLUAdV69iYuMxXxXxYLh1KfK9orCBe2IHY98z6AppKHnKVZ0pUNPu1MItOE2Mt0e5
8Jrq0ZTZZdsrzNXukZG7MKCdXqUJVry30xvm6MD+qySn+U/beGZOdA1Ry5m7yIkfhKjy80OsN6g3
hoMNqw8ydr9RufxBasmTys3lmzaBYbQ29Ukgt5SQIRzlLkJLbDnEPzt6Aq1I+YdV9rPi3SlmXD4c
WSyuVmm56annVYfDhPh/KJqNynUVQjXIEdUNCqdiwo9BmB6yb2tgUmP661c6bI5O2I8KvyAFHZej
Cm8Tx1EpVOLl1IfiyLroGt8NRIeCqasccBozMqkcIuu3Xd++NNV2bDUucfK1n6IvnJ40PXmjGMP0
Cc0UwER4i1SZPG+JFSotKMM+NK/NkEOlT8VQXFsL/x9dl4V2QkhjLb5KKvRguoOIi2mehuPrUHiB
B6LAIN2JZQ/yilS/2ZhVxuQINY8NWTZHW0tCwgK3iiVsKXdVpOzNGImSGMmdirGgzZtKfNq9UXpR
HzyxIB6MUdxnO7qO0vNi+KkQDyrdtLWYhytPln5rc2iXqGoI8TZ1aAjmLswDyuaJs3V+j6ITqSzb
uVrjEfaV9KpkgDFrTzKG17JAr4GSR1PhIMVc+3B2Ba9TxdvfDFcFieGk46U3Yg8if5I/KbgLc3V6
Xd6kVZTBL24frLA8Y1+8Fa3kWqpEFnZ9knAeO3aQQeENmU0CbyADC4lQxgGWvcR5BalkW5+j/KkM
qf6joyTJl3wcYcjGc3iTWwAMgFJNuK0zrSo/LZpdFZ7q7GvO9a0cc1jEE7tl/cVW8tcSFbzExjkQ
+zTdRhPx5Wwx6uHTontLkT9piD2SI0JgX2R/PBVVA5WfL4VkM8FfbGhqrXioYf33fqL0s9Ely9kV
EI1XC2kbrn9Hk1f1/2wb32V/joLuJCPXLtlhxK9MEyIUx2n/OjAIJyB6Y6PzZUv8NjOGDDHWVFRL
5GOQmsxMa9LFoc65RiMvYKWNBeJuoKtlMO8FWuGZTnTYzc7UeZ8G8baK+Ohb+kDUSxky1GqgM1Rf
CNrGXMAvtzyG/FRPA80i7ViNKCKIImfcPOskbZkHhuwHq7I9xrZig4OepFx2C7RcQrHts71+SvLr
orgynetKPadslFgRZ+vIHv6gBvtMP1nWxlDpmtXX1IIP0Px0/eBi0ycXgw0Q7gOy6YHNSBbELxCw
dJb8qHoP6cpPAIks8YonZKF5Olh/NdbE3n6zp+QgaQkjyp2OhJtZjWWxeN5lg8BnRlD5O/ilblVQ
Dcd0js5q7fUw+vCtbAfta1ZIxv4KzBdNw/D+EzcsmgSQrniq0XAVZc2AeilqLxjQx6lIwZiGyA0M
HnOroDu0f7BNIdOy3XYuufA+qV6XFpu6vQQW3l/lOleQDOZDpX6J2nJi3qHelVE05KtqgrK+XB+p
LbZTJG8BBJLshpoXgiAAFHAKpLAp/d9QsvnentHNzYDtLBpPNXlxqNMUhCyzI5HUF1AhtsDej8Qv
gDjRQtI1aJZCJCAhETMLyyhhI5hrpj9cvcO/Itw2SevKE9QU1lURSYfV8Virp3Fiz8achHqNaB24
18UxIc+LcAzcdYQ4vUWAV/p/yfQCBW5oMXjLd1t5KO1JzAlPScMZvpm+TP57V7wbfHk8lqSjzbdJ
MXhxHROHbXFtOv2wcB2ddmJB0snqGpl0Be2zVjUofp8HWt1cZwu2tC2ZPqRhpMu8z5RTZ+0N1rxe
vE/qt66SIc/1d1Toupbfs3hvlEfQ/xW0OlL7sny1KO80Jr5puWPMqZhIlYmyLno3wZYfW24p3mWW
4PKCTbYkPzqlgEuQpuOlMsbt+v4r5dekf9btTUaeMDYYlu6jzAPiuH2eiDQ0tc9MnBQMu2oznVFn
0qZkm6K4IN8C6v/p3UpBGlLFxp8Zb/HwHn/C+d1hu3ESJqKJehnItC513zKIBLw1MUtw6lqkXuON
4erDxo7xM9AQstRojLE5LVXiCbhyyMisrZjduHrJ0UeFHWTJmLbfs2GabjlqroVYj8FLA82DfQGQ
rXJC8Br8VEXu1DYjBbHQ5Ei3ePO2Zo5zT7TPHbtWAtp3RbInh8uxuWil1m6ygmMYgt4IIsdGVjTq
zUZPFMy1utOF2bFt4Qgcxwq/fERBuRUEAKJABtvrtAWxW8XksklE0ivor4LATPGbd4g9lvEVQy89
uHAbKbvU+Eg68BV5won2U2iqu/58hBpTWba2vfTYMtCEg3CZpnxXQQelOxnzkXHytYypgX13HHGY
/MfaD7gni48Zx7smGIudcozoWYROfth2tC4yvBDEvZc5J0nKZrC6V6F9kDB+MI2MUXF0OwvkbzNv
iAxN1OigqBCFEB6gAO266xgTnq2+GGHP3gigH3G1UXiQgYRotAGt5EmJkbyTuWEzLX9NzPHZUg5i
YQMawQSttimNV6kne2Y/oERAlaExHGSkENUkhpV3s2L5Zq+oma8A4kPcbQlcU/xiLqLwBNdBoFHb
V66kfKXZH0r3XSsyBFqtF8fXEs9FgSQ7697lsWMSIBi/b+Qu90cOz2lYA/ZuOVDELNN383SyJrQa
LSFtFqU1OR5R78nIySUZq1hDhAFNx2qvtIkPRHjGYlFY1za1gIu4FkbVr1AwoOFyR0ydNn4ZMLO1
swxY2gTEoNlH1YSdq1xoxKlMrVkWtb7ZW/klxo9SjclBnq42ng1tLg5Rz9DkwI6CRbdiCS6I02rK
155h9BLde3HXBbilyadngY+z8UrsBjPtK540OJKt6QHca1Ccplx/ZXWFgbtp/y9IwyOeaYPxP2Al
BkK5Vj2RTsO2ayOFX333U8OV5XVFkh/XhIgq7oIUPQCR3LmLRp89H1cVLuqJ7cLGer3grNeAGcPf
ovwYqEB7zAYNPvaQSTh2LMWYrniTsCGGroZwxPQk6zo3n414NIhEndJCkY/EEQ0aD5GSHWKsI43F
0Qpiby5R8olHGbFOWr01EfoxxK82r11FP72SFGdCUtTb6NCEG0Y7mQ2oICSZyrzGEfCO1H9I6dbK
6JaUq8Udz+3FgAuHokz6k8pimzOFGlYt026mV2xUkLOr8iC0m4lboGfdUeJ+37Nj5giIpmGXtsG2
M/fDaocUm6TXdoqxqUY3rF+GhDazVaOlxJE6PI2JaxDmxdl9Sz8l7WbZm5XNG9lgZRa2StnNbJtL
L7vSMOwUpASWeTGJXcy/kQun3ZXAj8tEREJDvUgJhiE4ix8Rq4XysigvFZpFtXJwO4hKBy4BDR/+
Jll6W8n+ISwDiWL+aecMT6B/IBIrS/KAj00Or5gmgJLRayWa1RL3AIUiBR0BBCC1ZdJ4mYYporok
yWYEs99Ej5yzaa7zjUpcT1y/ZajPFMDpGF0aCALU0ukfS8NGGV2Zgqz/IereB2kfU0ggy7MWisze
iyn2ETpErbyHAhFoUAtwlWShjsV0U69jYas8ViQ39EUEfpHeJGf0Ch6UMtUtZ/Y6l86atki4HyxW
TcDwBo02CCt12jzqrWhA8ZzY6tRbRIK1i0GiRybDHqUDP4WRCthRBx+lAzN1GtkajR9z5aovPYMt
JA7T1i7PODgNEDeFi5Jasv7JLEIA/HRsKjGgHak7q1yp4uaIBcR+1SMu0kgMaPajJn2iIdrKUF8B
85BdIH/a72b4E2kvGlOahPJdGrYvHWOIcn7IgMNVIjrSiYoWXsPB6gz68q9qdguh+VGRFbF6meZX
OdYPKJSXzGDCshnb+mYJt2jzF+goOXImdNi1LLzqZ0FAm/BRIHhK6LLmNTMs4dXATvoI5t+Q4wYI
E8pdqWFI15eaG6NVlNMCARqT0FAlMqdAadBo0KfGNqt9M0k+4CpSY7FM9SgWxvXm97PfG2uQ4Dnl
KKCoRo90kMAUyyN1XiEh2lz1eRParXqBsCmmELRJKBEzEhqz+/vP328MHCBlRy9zysPmKI1pxu4x
D0uvxuYXybz/SSGlvqIu8j3GR8FMoH5tF2Fs574TdymXJkR/ueIROCTuCu+Oa4omZBjC7jLX6+rS
5UlOgQvcwqfbzRDiqNB5vaExromFYuJGHphyiQyrZVhrOiKTYYvaceUrU1P58nozcPXJnIrVaVaN
FPmWUUIOnkqg49V6MqcJ0ZTrp6KpBmfIDUjKDXk2efhdh6Y7Q7ZOivGq5ss7cvPKn0O5u5WtYbgz
Jx2pj7RoupipWZZK6EDbDDKAKt0Y11u0UPCN6ksz3H5vhCS/oLqJ4OH975eMkSOpLfnts+JTLo1X
I+zGW5Np481KzJTVhQ7s+iVFGQALVWy245rsoRRRlBP2YUEIR8pIpuEcmX+bwJhi2UsZOs/PmA2m
iHS8Jdn4MURfbPu1KYxAlP/8+6nc5Jlvur+fo0Qr/N/PAuMRJjPAOJHKC2fI2nhmseFuFRAMBT7Y
368hz83IjGGQauoES9CiJDtbLvm0NjXy7pTwoIvZ3Mssj3Y+5eD78Lb/PktFFJdhNpSdvD7nRCWH
YFaa2+/35mEShxaVS/n2+x9qLNLoMVjJAytmZ20QI8rr6v1+s6gNft2oQ8IjpGUnrT3nTEKWl07q
7ffOf2+6tSP++1koI13vGjwJv08pS7CudxRSSxK4faGAqF+f6e9NuDCy0qLk8PtIvzf/PQOycBRH
KOG9G4PP/57B73eX39d+UcA7m5la/L+7+r2/tLG++wa5dpBWPOnf51pZ4ZuqLOZ2yOWWneH/PXiZ
KW+2TdtcQ5CovST2jj8DGiEDcuOp0feNRjrloSRqaTzUDL+oENB8UiNbNIH2/Anaa5D/hfMjS3u5
99rCnYFZEo4Xr+7gKvEN6amZPTPbf6E9zmuvyUE2nBEdaeHDiDdlwBaGSDtkh/uqOACAUHr0kpTO
ZJfiukMT6lDMKBOevC04K8reMjwAtKKnQZoUQwfm3xUEKKz7JXkEGyPZhB/kky2rFMEUbhrij+RQ
dZGqm8xZmLN3rvGI8PDBe5pZxRl/upRac4wlyk1lFG+uiW99cUieGG4GWOE16pqL2S7HxkqFWzt0
OjoBL2SrkOLVOTQmBLOZ0WUoBwgEHcv8neouYWRSuLsx4cNIWdKYfiRvxZFeLvUUFQN/gIBhyjIx
IbFyg93oHPG5ntFv4Ud7D26gtElIhFoaak7BOGh0cxDj8yaS6cZSBFCnOrQ31Ocud6S/aMpbJKEq
tY4Tvc1A522XtnKCGrKFHE4Ihdvzw7wrFDjMwKgqkNx+1ThGv+iZjyrOE5IZaUJ6CK4nfI+5O4b7
PtspyFONPzWDMKQ9CHpWmxDg2J01M0b+Hlt/0bAj+XbzbKjPubQjyyWht7V4tvzUCAo1ADbXoeEd
pau5T2ADjG+lfQUX3swMHHnaLvHwKXpIFnOqV3nD71Ky61xZ0qv2taLRDPhJZjh2qKedHR/aCI/l
gXB5gjotDuDGNSkUXs3FScVufTMSmt7YX/0wuSzizsQOs8bA5pZEdr6VkA+Hw3BTl6eEdXw9og7B
4Elim9mvWngopKNO2Ie55ZNKu5pjc22RemSItBiqC7AilFFbc1VIYRRMJEwmQGlZ4Y/ayG9goy1l
Y1FciWJZJIoR3MCHuLz0aJDsq2p6OhHmiP2iaAPYiHmchiJ9drA3B+mLhDWTtsna+HCiwYkUJ/+H
1zDG+oNfAGwuAyJXv0Iixshs0b2GwQB0kbviHfw3IhUtHeuDrROVe8+r+VH/4xHmHGPFXhJO/Hex
HR6jj1z+RcIgBX2NuNPc8CPgQBT2TREmsg2QMsbRCjMdDj5SUNfGAuZZ4WCVwl9JPyfMAd0gR9yC
HQnWqYvL08EpGGOpmrHXOFrlltxpQJwGLc9DiLGJByNcYcaQspkCv6weRk4qwNHAYHrJMhaf9ZF4
8ei41PNVIjCR7jg1zupIwXWwl5sdz5Bnm2RsjDAQ77knZNF0cdiCSQQVsNNHvFGg4d7892chVAVV
ZseAgcbRFvk5Q9ooR0+1D9udlfq9DnJ6D20jNpwVrO6a7Qo/KaBrhPtW8flmbzH22EbRtmFuknih
8kR/KEPzIN1U5RQbTLVPg/6VKu9L9Fxlu/9h6byaVNWCKPyLrDISXgmKCcWE+mIZAUFyUH79/fac
W8frdRxHEfbusHr1at6Ey5H7nClqKSafIzjwraVw+O20H0N0Rd0Jxqsu0qSQU2lK6HSoBAhmT0HX
dsGkbVVZInZWf23GvQcvUDBaxf/WRA8aD2xSigmJPbos89b+SfO8g4wDWfKs9g3F1xlcIqMlAY8c
QW0yJyaesm9lK//Zy26xYRxg+7NH6e49WFBAHpUzmRPqLymQFugU+ZNftQA0YBgR8zJ5kgS6xyRU
hlPSfxYwtgnR1SkJ6GgEKCQYhp1gPYAh7o9h+qXvyS8xKHjiVBn1o7zJurRYglysMd+rIcqGeAjP
D/aeIb+N4UXvJsaPe1n70s4NIzWY9JAnHBrlCM1dnb4PMk0mInmo7L9g3tG4cR/dpVcPSGVk0p3X
fsY/ss96Uta0t+kcJFWRYUjP4aQhY48n8cj0KZ5xga+V3X2ivEDNOPfJJnEIOFFNRiDuo0FlKGkj
bw3QPkYW4GW+pf1uHt/QYWRF+edoBu9dUS87odM0DlpGcNBwh3WhEzuWdDZo2blFqWyTptSeNMqA
fkQQLaaq83EqLujJ//lplFLBhPmlqX9uB1c+fA4zjdmlaIIKgst6CEwIRQZERgM7/Pv7AmZyY1LP
YrTO7ynfwjNEY94PjZMn3g7uXbFsnhH8M7jLH2fAZKICOgNO0AU+STySJorTMMu0z1m+NfAhY/Fx
3EtD8hK9BvzniNH3gm1BBS1haHqtB10dQO49YA6VprRkFyg4I3AKM3EsMb60tOCEsVIqaSwGLJRj
Mm46JL8P1D7elDNhcNL9QF3mycgLaGqhoApPvd9EqVHlMaX8TPehAtG3N798J+1oiYwrRe8OyGJr
hIjrIpZ26+77zy6T77hkNCuf8kfLrMwcSFsvmOVC/kR3EZ+5++1rlJ37kFXoxIOtidwj3X3oWkwA
KjxpPYqW0nuOch3087o1vulsiO3/zvodSw6dur+vGufnzRRAm/dqWJvebxajLe5ZBZEFjfEK01VM
4jgmNNDtg3JNTmNAoX3VeTemNR9NIePT0d6MscBR0E01REvOTJmYwqzJriYRJEgse7w66r16+Lyc
mB5yIalm/ZCodBFl0ZJlGE7aYJzx0d1NOtj3IufzdQa5G0Hzqk0RlTVWd2j3kBplyXTf84H4VrCF
TUZSMflsQANXf/4eo+iEaDM3QdokBkJTvpwz0YpQVo2nX2j3ADJ8UMXA8gliZ0wA9CCchgacLj81
vlB25zUTrxKLqJCLQXDCxYAOmsPSYoYfPzQNbW3jeEij21jyZv7Q4hCohg1uxZ5rzq3s0GE7YWX9
9uJfvs23ogpATMPaS3RGXWahqZCCiPBuwilPCz0Gx0aBqkuLNzqdOr0u0MUuI2IxHd5gqDClATk+
8VWpZzHcahSMaSwX83Gkdeeic5LefaROZlGx9b7O97eY8lKyXuJCRpJxeghiw3DdduZJY/UUh6/M
oYRMyunog57OauGEMEfRG0HX0RGf5HohzJXXY9Ysw1u+Nw4g/y04LerAYmXVlV2HO8ZKqO0m8GcB
0SIqnp9lhXYEtaXOnNcEzZKWU8aqUEy81JZEnFHZcgUpcs31YzKFJC/iyCHy8BWn125SZgHVS56U
ylW3Y0U/2vUsr7GizpwCMct2gAb7kNjCCPekPxxRmc64T5opMiMIIHNpfVor34aqjPtDg79pdPQk
mWvHzU+sBlSWQfYBLc+bIt2rzDsGCx3a1WitVCeKr7ymRMYQtfMIOqXNSLiKq8LUI2aXjKgZ68PS
qG91qWXL8IwdqSDx9U2sy6gLsgdFWDpReeTV1XsC2aULGEuLQ6OLDKGyCNkIX4Go3yBX0Ove8zSm
BU1EvPAbSyqqNNiC5KPA3hp8Y4hpkg7uxsqsfxTPlmFDBXQGavNGtYEdTcwNJ4aLhX95IKs5Ip4b
wrg0Qoj7XWAwBu4QFEJcMT6hGYbiHLEX2ZERyQO0wdTc8FbM5Pp/e6KUgNWkYZMlwXkNTY+5Ix1i
sQnWq49xoBjA7Jmh3ZdpeZn2LnTa6WCojKZME8igOsAPOUByJxCn5UEBuqTNXTKg31QVth8cTVcq
MxgapE3xBaTBUOJ9RwV9XXSoijWAKcuyd03Atz9T9DGqv+AVnhDn/Htr3XiVzNQxapCPel1P/ZP0
ko8y4SFUEJqFEVf/zvF/dPWhlwyJDY9I1yAvGGacVrQOqJBq0YnmuUN+whvBd8xLPaAzUtZBidv3
GIU0nyocl3aP8e7hIUqMmHZJtejGtUzfsPMtMg7ym0aIfJsJilCxMIH8qkTBBO5tbTHmSmYuY9/i
3qvNH4CzTBBnXpjMSivmzyBwh9ZKoqJeI19HrFPKTZnZJYx5J/BEvD8imNIDxgckWnEfnX8r6DDx
SEMOh1Km1t+9XzAY+Luv0zvTie8ONqhSMfYkvsU3Hn2BNJIxiRNZAToNXBzMM7dqBPgCf0DPVaNf
mSQUMfheYBT0l/8oogJEmVJf55Za7y6MHuNLpMLpJ+BBHQbykUqLAIQHTXkoj3dJyKuN7HxO712M
WLv4sebS03FBj1tX5wBa8Gc6JzqELJq3lO2OSfHWItm7hU8WnifBo6FcrwdMpWCvZBo43eXkG0Qp
7KjsySXAh+MluBxVQm8yQQ1KXTrQO8L/nEKR8uJHsHRVaMa4SxfJuDNk+h+MpEw45Bb27Vc4fGRW
pIxNq/WfEZwgwD6PoFFPqUnTCUaqHIMQG3FfF+EIsqzc6Oljpmamkfa08Pr7pIg6P8ouu5/byA0d
0tjq+XG6BDK8HaeEzppnz31vWxeaSuBkTzEPMdW8PWVMiPepyw/QemlaIm0T5oC1Tc2sEabh3/OX
B0yAGVtYDFOEk8sriWrE6aiedEla+Va4wa8u5BM8ncP29aF+mXUPsIJRCoppv3/VC39dHKjuUQN+
f0TZt/kY5Aw5OdYQbUzow2TAYDpGRI+q3bkjNzhEMQkZ377mWeRTE5/ADTCh0TAPnQ3D0uesPSqK
nyPJdQqDnv5mJhiEkBE1/zVaxlZzqpFNKbQcJjCgBbHc6bJ736QHa4NlKT2i2+/0O0kPZYcpJJ9/
87P0gMoz2Ci7CLwgeutEGOiEZrThEAtxwKAWX1IqWldMDAmfC9+xRc40Mn89jeHwXaBsz1iU6D72
tNF5uAKRXMEsJ9P2jQvoBNV9eEBUghJqqpovae3LlO5QR5ZAb9PvrLvqr76Ot6Ady+Vj4fsUJ8bO
rtls/qtZ09c1Bcpwu+t83ttEbnTrMKhkoOVzwJAOq5xAtBE2kG8IBwZvwK8f/Ue7+RxHZ7AH0Du6
thhHj6pvBO+ACoMWv/qrlHL3WT4DUDD1vhexIzV52eNALlZsdafDnbIbbdJ5bSnTjp3fVFtZ19Y0
fCqi+/bzJDgIn6od7If0tbrBs3aJruhfEluIRhVhx4l797Vbu8q6Y3c2ypTRahPVzl0khoj+gZpp
LIRhhK+iZJW7/OoWPHMa7/KbdGJq8TK9yfYA6iJAi7hcXNEmxnugLcOy0bOSmdYaxqwhYylIR8W1
Q2UM7etIFs8AkEEPxeqLGBE5OUz+22A+AX/CK6sBdO0p85NpkAf2IJqkLCWgHsxBbfYk5iBORiMK
ZhZNvgSXzOeIiUdpIEU1XF6kKPeJfkaDC8AtdbkKkK8wV5hrJIX4Rjh/zK/oD0NzBaKKkeKV/9AQ
hsMxcki4WyQZ2V9YCoW+aXa0sBiQ2CYDQ5koS3mryJRUTcomCeV6Lhz9YqzxGHeDcdGhLKBTyi15
keZXJmQGgAzy949CS4UuMQL5h1gt7RIG+IMgPxyBJwAqKCknL1Jc3iaFGEhR+ad/WAnby7V7Lrg4
FcqHYyUmZQFY1KR9u7rsGb9IAg0NLHwh+v3vxk85vfTSEm6rGS14XyCMD9I/jDuG4yhy6B9rj088
1EcOr4fuAZ6S/h1fp3jVHnv3GKE55szJ4iiBSEAl/gEXPAYleaNmzvM+8J5RM8ebScTX30uw4Fi/
x+Lwy/Seb8J0Ul7pOl+TDWI5izNGmHqngwn7syBafRMJJygQ1WDat8HmPlr/xHIT6ox6inMlXYYT
f0PUPyDLK1EE0/ClLjZIxZ89+TFcsjBjPXsjdm6w9TCguBnGw7EwVSTSUoGO4Zi7wIGlQARZfcQk
AWRzigZILoiWFVAxADMIYuxSfBNukV4sFuvvgUFLR5Ru9dLHUyCAoYvH1NlwjOgooc6D9MRV9BEw
jhVETdaQKcdi/R7NGp+JF/3m4lmAR16Me+cxB8GqDpgJPoKFo5MvJYSIt/dtAOO8q2MvqYZMwqVy
+tKhrn0t1cbwX6bK+jtvGek4mP/2qiu76g3HhbXPV5mjujSDrbrkFs0y36bbkftxyIqbfbEMzGBG
WjL+WtiGDVrJS7iVdup6y+5pYKey1jn0Nn/oabtpTpi6waa3ya3LTtSC8OK37omKq+3tg71fj0Fi
ifCwHCKuJULFP1MS+gyxPp899YFJsW9dvC8ZOm4YP4efIknC7vjb77y+EdqWrriMGDHVlNbDKeYf
nBnmCFks3ERaJkh0QM+5Aub3Z2Aw3i6n5Qum2RHhBG6EyAFrGzLT5W36GXkttf4xP4IOM3CKH3kN
99FN/FMQModuVjIigBqfCbuBluwoNXmS2xc1FhVR7DEWjeCEI4DexFv9e5LfEkLxmJBJhWckiABG
S1IL4F0xc1ZrmCyBMWGaM56tEehJ6rKoh5hKOqIiInhmL964A2BhCYOxdMzSxcByCsQJvCnrDxZY
YPb4Vk5XS5SO5eGM3bJlz21vRDl/uyZjDjIvXSprkFveEGOmrIcnQSzYl3PsNSZu5GmXx+VBNkGo
hkuSEd686HHCJFONS8sdyBFMLoh4A0KFsaLO/Hie5RZOKCEmjvRmiOqK7l/h4CCh1QCN/4DQQKc0
JmXJuabc02uw6zjKVl36B6QKggLYe6HWRnYvTp0rSx+7TRlArOVcr9ldMtIJhDIcofJgs7PHOUzp
xNlgWwu3NaT+rfljzIJ3DmYjK5mxrju3BoDnL2DrP4f7mK85r2w4h8213imzwTjb5Lt83WwqJ5lB
e8uw079nugpnCJLOsj3ujne9cJKmwRKVS5v11N+pBOaNBkBNmzSBCyCZiCaI3cnABG9eZawCdWxQ
y9YKk5V6cTOFuVhGImjKb6IlUOGexqn6AfImmgyngcpGj9ZS4/uzGoYv1Aa1OERhaaRi/6vIIHvm
QKjHMrvQyHP645nuwnR1HcI+fp9Ppp2cjgPoRIckGnPG+Zj6RYmB68BDGR+wULY9RxtuCT1QKUVw
hWLFmjo2cCD0TrwSymbkGpxrmEf0MLNiMSsX9PiMQZ9JkLP0g6IbxMwxblhWhT2iuWVgD+zoViGA
iQMOVqQqfokGsE6OyurxB4hUoF9neR2LTktcbPKd4TGZmNQJl70Bv5qC6xC9ciPh8xHXjadcZ2+Z
DEWBhqiHEI89xwbinqXI3qJ2QMxAOMhmZzd3GXYW00mhY4V4nM69pbdnD8FDIZDK3XKe3ohj9v/C
m/3XJQcgAyYNIAflvmV/4Kf/KkbZEtuzRIXOqiZgg+UWlwNktlfH6Rhna9U7eI3cEhXSknF5FXY5
TdffabEZLdT5d3s54NeMYIbKOvIoN/IGpt3wXtmsXinXYI6c9RRx60O6vqDOm/DXXZMmZx0Kz4UR
duj8W4DPptBMAYT8DbU81FVSkCdvV2EewbbwX+doNZg3+3TFXJt9vArP0ba1GIPjJNdgM4BbisIB
pCx+KK4oJOJPwfKRqin7KNVovePnShcC9Q0i95SU6DeuZKN5w/fXoQ5yk3wSKDwM5xiCnHDoDW/x
Gtz534j6AdWTj8nrwmR+cd67uNa6r+xKSZ5s+dIYXcbtUtMYQ4ThXaiOZeQFxledwDdK7GjdPZQ7
0ok3acsifRSFFpMG8wP5AuKiAYi2eEZl9kGO3hd0fVgGEAhFMZEKY3RCmd0aUrn+kvUiZU4epZN0
tHyTgAKNkTHBjtqcCtGe66zxJHh7uuscqYIs4No7Je5NnLXgjFvBTtZuOxfnNDyT5JEvgihLOlhu
jQZYiwqVycTTbx8c3Bzd4lUJNM1gmm21RMiCSj7pvCIy/v7zxxWhQr4SoQmRFR6J5n8RgQRPPHCy
DGYDlytmZ3a88zaBTTRXo6upotgvxJSIqdTt5zC4c3E4l4xZn8a7aN1bNDZnJGSePc6ME1FD1dDl
cY9sTEGIUPtOyx1jhV6ckviiDV9hofmnC3WuHTOgf0yTRlwk0Hmig8l4NIfokdn1TjoAhq/iFYPS
ASi/7mefu7nbX/+5O1dkUsP1aBPs1U1+YzY7DnceLC8G9R4DDoPLP7bmTWSioMk9VHuFxyE34B5c
iMQaT9SSIvyzn9yTPSRPzDTu6QOf5C96A97AuckkglpKZkCg/Q8UYN8OT4gBCd0R981ix+JY4Xww
lmadleKgtRpo8jY/hj+0cjXISZBQfM5jTAyml6fhUtkPzyEICKOvX96BbmUKbuhM1sfwkFNSvHtX
xUlhiyF/opHCct+8xt7GX8c7WLn2d8HJ/B3UYzll9ix7tp7Gp/pRPsRyxMPg5ekybwH3P5Y8/i5G
EGBxbh9RMWGlrbLD7ycqim84c8fLcrT6vGhlo/JHCE0RUlp6h/Teg8jZmcDDyyIjvwev8t7MmENm
K5OP3RyUGbJy42w2mqfbxFFLLd7KLjZBaOAy7rFA+prueKPaRyuEusadTb+jsRs4l+tgMrLbDbkQ
tzcEfq06+beG/Di1vOUFmARx4lk1ibFnKHGxyJiyyk0+iuXWOSJBd0yolRzaRaGTV1r8iQs/S4QZ
0nRkExYRCWCWCXaIZbiVFJzQB6KMfgr1kX3Z5XNvgjj5onMd7ghlCzqOJV28RSmCF0IP0iT2BasK
I92SBY6EwwCk8JYoKdmKGLNBpsefSoT8dJjoTGk6KltlKzu/Y6robwJYLu9APChlgwk38YGptk7n
jF8ccqHponmRH79fMW6akXJ3ea9epYXviiwc3r7ZrEeF1n/wUbfYHRGa9um726g2EfP6MoUHsW1v
VBNgPRBM8eALE1kEA+xsola2txhIqvFHEMFJHcCwiE0ygEc45WB79O0gOYx2xtvkRpbLKfv3DL/l
Frv5fOotCfv6pUH8xx9w/oQL/Asf8WYd0t9YOLoh6AYhNK/g1ZcHZ2x4yl1inz0ZjAAR6Yql9kYX
50m0sQiXxrYEx2dPEgKyheZ0a0w+s5HbPDt8ek/jHlxKvY3mDJMcZxinDxUJ5JvFfQ8YsyThik7Y
Yg9e4UCLTxlCD9SxWrSwaBzSkHr55wh5krqhl1Mc094nbDkWmrmnjGB4n4a4uYBPIOdFWwLbua0A
mga3D+kwB4A7w3a6PevjMJeAPCM5Y3SJIf8vxg3mA6I41a3Ovz05yUqel6vRojlXjjr/2e+78uzv
f+foXjnv+3dbbqtJvsIlsk3yrc+uOqs3CiQgWtx3n5ht8a09UZvDs3Ov3rrPL8/e+JHkvHPrP/8S
TBJNokb/DrLHH4PsEUDy3PCJqe/vawZB/JDNGM0Hc2IEPR1XzuXQ7jiJZSpuKYnHAU9+OaSn71Y5
vI/vY3SXnu+jcq3XylMc+M/2j8qTWmUO0vSjcKV5I+H9KXASBiisK0/nnk/lNX++RXyt5smch7pD
GZRSDxQCAF6DubZya/A8z1CXzDOTKh3oJdUXDDMVS7+jt9SrxGq+fd3kiQrTUItcViRZkEiB4FRy
zbnM7EewM1IXEBS2KpoMTNske2IK4h8uxZM8JiNin/InrGaeYbn+gxcFLkvRgRXMW7NWeUdyHf5A
ZDxkpuwgmLpdAUmymPmM+MZHJDRb5LCQQHHMkLCYDpDaiGky8AwgallmzjRMBuR1xSYm2O6yQl/8
v7hXR2oAxNAyENdfNByjKNTXwL6k7e8eY9b/+i1DTHwE6ViHa1McGQw6ZU6WI1LoXPMoMxLKBMxZ
gqMJDqPDliHTxvJ4CNhwQYn2p63gBVXMZqAXn+/+IPQn6ybRB2kCTwSyJIRG3YUousqMwjO+kkHQ
DsgIjPh10BabVmN5OWD+ivbBxf8dL11MaWPQgckhBxx1g5qjHuTinmfIDvhOA0J3AvpXeTEB8SIY
IFBIIC4ws1OoatNhQsusAAEZLDRwRk50eB9oqHSGWwE8engigjmWzxlNo+42tqgTLFDEmnPRAdMj
V7aVqWyLFPqz9+HLCLCKVTLvYS7iVcqCS/G8IzACFt9NnqNYadHRZn7QvKkmHwcJGWY5Uv8nHPqc
kVoGV/BXAhYMgAiwUGu8zY5ey8cfICDthD8oTt1pxphkrb/VAowEPXZLvgJopUkqBOYrwa0BQ8rI
pvlWmPLiqC6lLfkNF7Q5KqveTHXo1J368+oRHqs1zZLfc7Wqth4Flq00H1o/Qu9M6z2LbexcAMGf
9VNyY6feowBUbLlrfI3e2r3ipk7sSPMP0nuaeJCMlXE1HenXbO1b9TW2q0UybV8KJSeVpaeHNVV/
XYl0/M0HNQ2aYF4ZlRRoRQxsfuUv9ZwdPfo/EMkm1oKhg8w1Iu2AcMTSpKN8fqTzApS6aFpuHUBv
ltl3w0LDKUn4TSDZTbL/kvmQvFvBjPqamcw+VmMXTjYT1fvOjSIEdQZuKsXhQKT8ZKifPbMVdKqs
oPp4V0ADGvnkPz5dDESZTlLAhwIAT1RqyKPwt2xffG/3zxUryEBRSxemhN4mjAtyAybgA+wNUDWw
gGZo5C6vxVVTQAPzQLEFTIBqG7AKqTrVKuApOabCKJDzPo1Y6V87LMkDk4kHdCsjO6UXdxlri09+
qFciE/Bb2Insq/its/8uAxjzlDXFYWJfesQ1WBlmKmCPgLwYpA4cUYC7maShPTpZGcgCIT+Haz9F
NZpsNfLHJK9ZhyIDXCG8ktnLxu0kR+iaLg36VmqQyHGI24MwVYiNBfYPFMfzYHLYmZLiwxOEg+uC
HQBlEwheKhCl/gMUQsDUt/768hieOC/fFA3rv7NDxYWMF8o4eSenlXESgAzEiH/VM+wqN55530hQ
e3b/8Xb7D3HRT99NdQLyOPwevwcmo3duHTA/X5RDeuf+TmKUmhbPe3Y6f9+UB3ExlpPQ471lKMd9
tOibv2t16L6kV/RQDt9d+qh330V1pdUGnhFMcyJTbpcX6cEVPdNFu6s21aaDchdQEoIDghhTbZRD
c86psa1EHivDAYu0ckf8y9omGPQf2bU4UNqBc67S9w6aDF5MJpKIhI8fQWpR8aECRL//EWk9ks/m
wG97GLe/cIGmSSqktImR8ykvqklJoCe2V2gK5lrRyVLRoSeMANm/ctDNVYxOJ6buGKQ9vUVopSci
lOb8/XOI7a45I+QV3ctHuU4pDfc1iURT/F0uYlkSILIdyk9E42R/YkYAhard6Dg68lvOy/DFwfVf
SHr3X/DYeDEfqrx+h8T+7r67+MTBDq/c0VVJsBOJn/l85QmA1NsNDw0xDpE9H8A5IfO8iKiHOVkk
Yw1lhlxvd/2rD9gEdFGge2akAfrxGidWJkRHYQfNLBLTDyQMLR3qo77RRJZPAzU8LFJYzqZiQLGL
aIQAyUFbAbVhyHCtSc9mOGAitAUHL4vhhkIeRSkMlo5GR5BIQHofndj9Q9HkGG74JdNBgOgFO47y
A24DAwtkBV/0R7JN4qZJsi6du3iwCB1NgfRXOj2ZoP10U26ZExGIsgCTaetIL+/KGdQA1L94QRpU
V/I93GR2uv5d+UZ8l+4BEZCDeu+/vpyevta5c4q5riyXjkp+KFAFpKf9vrihvT28mG8B/8Mpo20e
XS8YwrAbxnDoetUkaOHAm3nfkCggcJYDjSXIVeVi8vWRcGJ4eoEsH8AiPEYEHY9kcnwCrD3SfjJo
4A264RHHBYbgtTQPghFkV1bx4Mgk5JxrjkYV2F2lfwsTumEhG5lsUK/gqMqBriLN/cEgGkGHCrCp
/EwkFqAFVofQ7qxGd95jcBSlz774hnwg37B5BdfenSoIaT35PacpPFzOJKwI64nLMOdUjuRJE6Gq
Igo0XUwSCTFMTp/M0qRbhse8jie9SBs6NMgdooWHCjA01SHyY4f3Tr7zcdHuTbKa2b8DcMI6s9tF
thG4UmUPD4AgS3ajzPfqiy9fXKM1s8ztykbyeiX89mieb8G5nNYtb7InojjsKylKTXM4En6lKMS9
iQApsY90sGzgb5IZMGsg8pTZWYDmqEwYoxAdlAnWDpklLLX6o1VT3Ge1CBuJEwkKBVSOEf9LdEBu
cxBcdgaBdSPKL2QuyskDfBlRiYDl1H0W5/6eUFi5wvnLCMZAgrisAOAPkJ8HO7HcIVC76R5Y9FgX
bvE6frDilVe58DYZ9hCQqzoMX/3Xe6eu1K13oKwGSBAdAQganAImleIXlpy0k8JKh4wGMWDDp8KH
hNZ0CP5EWkp4jINKyOgm/pdxI6xShAPHNHe19LQyqAqknpEh/niYMDrT4J181KTiMbM2UFz6daGZ
033LQKqu9sFul8aoNJBjRvKZGVhBjXbJrAUNRUcfulYCVAQ1c4IWo4wABYH1UBudPl0Ym+gA0gFN
e7B4Gx4gC8nweXQZA/g+jPfBPVN4wIu/RW+cQu1HJIRG3kDEgeBitAON5jV1N/eX72UzD1cB9Xfq
/G7Xjffq6ccMLh2dSw+gm9EJt9EpIUrnm3ByPG30qClX4IcDFO0gxIjWPNoXGX6REy6LWSMNjUWu
hMHcqHRGE1pqwS10hSSxdiHMbgTtlFv7oLz5XSl7tSRuECTtCpjcMwZU2eGr4xoWksl8Mo8IGUEB
XbwjRV+3siqrM+XgCooR4LXgoK4KBsw3fSNxpnUeLb0NUHoS48uKQiVH650Gp8Tt2505o7V+2lxZ
lve+g+r9LNr1X94GW4BbGL78HaagerGxKF9iB7h51862JqlgTgvzjGnDI26DDTOGFx5KTDEZd0jd
cubM6hhQeuuAboCeRGuxT8nNQPOOb/WGO0CfHaMgw7GYyoFgBHqrQyImxCw0UCBP0QH+FCrzVAUx
YtjiSGup1h49G4Fsk4E/C3I85yMSYjGz75Y4mYPze98LslqZstzAhSJLFi3/hd/dZ7rNzuCRMH6e
ifNHgiWXJWEldyWD9Y8kkVBiO7dq37l1XJHifkXSy44jJYaXRD4s39RbApT83mZPUoFMIoNElrIi
lGaJCHwc7PkvR/jsvZnnEHeC6b23hKsuTLyTv+WXwbnnfmi7KJYJ0JV6o6g4T2bgrcZvzxcidUjH
dIbti3PHRSJqXp3rbb0tHI+yJ/FMPQ3myabCp0Cx2on7Iei4N2+nxCZOukIHHjQdoWwC42hMffIc
OsW+B0dzcEtDfQBvJl7FWwTECwqwGvg7eBmSID/4OdR1QAJ+z+wMEEDa0ogDcoZAlmQE1Dw/sxL8
gAIQMC4cVLPgk6MxY6LnIvxm+Bk1onRcTML55SAQfZEF/ZYZYTn10snIGs077m/J3yInASPwnM2a
DQiejcKBsNLXePexvQ3LbxZsKuDrA/AjPWHb5EC5vHmli+Dq2Sjh4EQBrJGqsRP+efM+4uzZhn/2
aFFO0dta9K/Kyz+loHXvR0HPzbV7oK7Fh8mcKAibCxzy5rP5HaBGrtsFy2leA52EljpPx1Bd+C90
uK6hk24/TnZm8Tgsi1u5TVfQSG1l5q8rDqNcCAM6uGccXLpojyrHKjHuFLcJYtoK3/d7gVaHuCf1
rjjZgQIECD1SEGy1zzW5qnf5jmfHU74BVj1L0pHmEXUSUs0dciCmbMFE2ILA5Ftwn/3IQhdnE/Ca
YF5PLzOEQhfloh376/eO6drXaOq14KVIQoLlchctlGV6HJ7p5SWo6Z8hMhDfeC/keYk0v4gA6pj6
TOTWcOW0fADMYXyo+tN19kYcgD2sd2l5odvBE+Z+8FAfGFHsWCNr4a0kfD+N2HfkHyecBO/CeDTv
9k01wgRNok8GFwYi+NXiIwdw2eO3Y4gQlPJJ0M/5sV01Dr/tMNQYn7b3DjRnn+s77RhwNtjyhFtD
tAt7BuEQ9xiEyzJ7qRhFWCHA1NReiJhYIP5ucAcZ3gjw7fVlIVxmXGlmc8JYXMkWy3NSr/tmM2lA
23rgbdW+x/9ZwDz+nHvAyNE2dAK2S8ge/WO0gazfolU7Z4/03Iw9my2ZeW0xvmpPtZh9JaA68QxF
sQmIK0u8WjZsP/4ZiYPY8IRZunOWvpU5CPhbMYB1wISydtpMqAGzZfJTNkN13wAn57JnbKBqQqQj
XsnmovUU7FpZq/YF3aEQTkGIbH+wlDellbodXd6Q7uTz2KVFfJO69OaSlf3lQP1T7IImQX6bqjaQ
9x4wlgLGLRQPiGjIkXIX7ZUluChVcyoO9mVd35JnffMchHJnlHyc3m3gBuZ7DAhJCwA18hAYg2+e
wUEA9jbgygnuhPgDuA+raPXGsngzzuKZssT4PQ4cUUV6r6Bw87tsCcw2j4RCOfWRvwrycuD25q1V
UG+iiLEqlpw/zEv3mVMpEv+oI3EWqSxxlZDmGovn4G2PRd4/ohYIxMjvU863MHiiEBJzBqsllnQs
zGHCeYeqwSMh7gsqgFECmrQSjOVgXvBpFQ0MfC5GMjAZbj9DvMgRKurJnu/FcQq6Bd04+4HVYLx6
VjjrIbzOQEEAzh7Xu+AICEwpFwjDJmN+E64oNh0TmMxkS6y4hiP8LTGVBmiHGVIyoet5Lo+RvtO6
JsUT4OTLTJQbMPBWYLWsX2i0VLHo3xl7c2Hk5DGvpzgqVk9oift6Te8bzw0W9bZyKucHBsKcpWPl
iGJsobXGYCwKNH1yycss5xHFWJxGvRiM0UFbd80RR1BTYv332RQ7CIKTTb0jisw2KaYxmDd2O5Wu
5M5bBoXNw7lE2YMPnHJUjf3laNup+AfJ2RrwXtCy+cyfyRRAzHg+lWYM5B03ZjRFmGpxcUReIN8v
TrkI7d64XEgUWC4TelssQTfIORZ5zIeiWjRYiDMajaMxVZoVY1DFuguhdUJOxY1lS+HG2GCzcos3
4eRm+KfmLE5B5Xy3zeZyaDbCwyDJa7bGZXKZqMf3I7H9tb8WgY4q0gTy9TeZL3mYeh8dydX7r+T6
sckNZ+VU0sn0+M7dpbiUDfg5St0Tgf9lS7ZBAiz42f8V9ASpwhHbAle7xa6wNujs4bsM9QoX5TFh
hOu+CTfIa2xGR+Kq7mtwBJHlknNeWRAollJ+Daxk07+Sqmcb7qBML0iqxii+LSgiC/eBUvEOj9I7
Jgd/1zv6O3n1OZDBppUuOd0Zkod8v+JQ8VJvgyDXTD2KnLn/CjcwxsB4+UVx4M1wOQl0MgrTB06D
twnt4ayHN6H+yVRcmgjxyN0Xfpi8jZdzxNEONI6s6UjG5D/qBRfr4J8KioHNtbjyIWTYZNTcBPCx
Hs7iaXbgDfgkMtew1T9XaUKMOVW3Igf80FyFhyKCJA8MD9/j0MleyYtIF9nVmXetXgh0HC8Ow8Ht
7EDZjw5Tvu/PBEmZfjaiEvfZCEOPigH/KE0ylxJMlBMhGyS94ALU0/sw0Hek3j0OHO4tm6IvYBRp
VsLT/XGte8eGwj0us3evWAR0HDJ1AKfzl/ly/z0WZmfLIuaMJ4fPgaxYciqR37d3xmWtugigabhV
kANRokyPTCZFCqJ/Dl542hC3Sv3iiifFTXbPJV8VmiL46l1a+ov86B0u+/QI1JDkGm1JyF7BQpx9
V81stJJXwfXi9Gd/q0W9x7t6QdSz4Wzb+W4wZjCvKB7ZzAEzKWbN8lW5DTGIYk/giDBsMQ5t4BbP
bD+Ys19WMvZ8YFFm2lNcgjHBxMFCUJv5x3Lu3dhff21QwSzRQU75Ro5gmJ35zTKkPJZvUWB3hBlU
iYYKDE618Vi32QZADMfbXC+vzhHdmldxHQ9fnTsLgZs0445Jy5gftA2uXApqY+WO//uUgx79vwwd
PAb4UvSiC2REPYJ4qcfLpGIpR7t498fbkI/ES0dlhsSNnq4be7AIcabCVSIPKI4328NJImlne25x
V8Xyn2Ph+z5RLiKWi4lXh+Z3+sWEVjYKUSYNIRYTwdbDV8EHfa5EZqDYLMLX6BjtpNkHS4CpZIXV
U2HeqW2dq3O+UuflFo0tV8S3v2WBsy+cmipbSYWNKBfD3TfLaTnNML3xutwJJougLPTG+eJzZVvw
MdlVvrNq2ZZsMrZJcf2xo0RhsF2g7YsEvXwTUTifsKeIAMldeOR4RbW72Zdbwm3yxl10Sh9QH0RR
slxXTnMOgCqW73vGX2MpWYRweKy/a0vnoHcW+UjCmgBBD84hPwqfFo/xphghaDr0eXBJ7cvEX3/s
0TEDPhUY0ZUG/J84ak4OsM5/NJ1Xk6paEIV/EVUKCvpKBgVzfLFMI2LCQNBff7/m1K0795w5ExQ2
e3dYvXo1C/MYgyxeD5Q14+dY6ydLscNdtzGTNGJ2wTc+Kafrq9tMUIy6JFzToYeXCGojefCRQAT2
BMSJV0+L78Qv1Ld7XQcqJoHONLGLBTZ2AP1CAhKsqtCPJJWROELiBjoPJhJ7EWO4EsuJD7+Fmq/1
GPhNKpJH2GGih/sgj8g4rYuQj5yzw1dnQmRi2A+v2qRMwPGAtxLxAiHBHyEAw3s9XD3/frNz+CHe
jreP8qPQVC6ECfcaIWLx+Nk3b0RA43C+oMA0CSx4HYIRycPahHaybz4wSC8kIL/ggc0vBsWgDhVt
ghwCl5KaKeSXiLNLWCPBotRqxZGcR2eCq59f7a6TZADTnPBkE1TUkm7RZkj8lgxIL4WZDnPxKF+t
erfZLaLYPWDxFgSRNrUndkBzwS3PIO5ZZwdSFGEZBRSofE/uEEux03Y5K0DmOil2myE1r/EtUmJ5
API/utQrHmcgvBdY91KLAfAZXo4gVQbSAJA+gEiQEYRYDNcUriTZAc23NduHPyERL04zQC8KbFQ/
AcBA/6mEAq5RCYAFkFKLOsETl/ILFTgIbI1VG/YcP8PX2xDiMz/rlUNl2zhUI3VwnRtRY69E6r6k
wjT9zFtusW25JeD94bM9HzrLBiXFqQHZu2PFGvkP/GsZ1STdCY8CmiUjta8Aovsf+AYp2DgZa+GN
oUzXOVRBam8UGqmwVV9mrdKow1Ra+Wc3KnBFAJQQvHB6XyvfIxMEBwOJ2FvXBAMcPfda1EnAPaTa
Q9kHrchcQzwBWrSBcIIQ8p8lBZNyRbUU+fZk0Tgki+bPfOFwxvw03+X24euyRCwI4XsoO7tNkVGd
gVV0tpcMHMu6w+thCLFhtSjcf4QH1qjMj0olzqa3BjuRICmBjAQtiXR+Uu0GNq1ZGf8KL7wNdTW4
0IzeEzIFjQFgRD8p7FLU/Y3VKW0YEypTlOWoNz6X1KmAhCjwoY1Ef1R3Vg6FkMqclwfdSvwWpeGI
53iaQZTN6ZWjzQ4bVdfJIOBw3vmTvQB1d6bBh24cKOR8B/zx2DcCCjz0q3WhE4ya67Ku5sKipTWL
ohP1Wuq7NGVxrxNKUe2IYSJL3noHd5kt1CBJYiIhKfzrAB/poM8vPenf/cZUFq6rdj9bfeMKLAUw
53vMZ9nkFCJPOoG6Qy3NkMZPiPA0hJ6PbGOCzR/GU1tI+baGR77HC5EmZ3RY2QgtREw5iX/D3yoD
duyddq89Th1F9dcyCTaRRLrfP9J/euOISS4xLlzHeFJmofpDyIUlxYyeY6IJmgAaL4azmykFgRyE
7bLtDm54BmPPzMk56EA6fQHclsTUrKDbAsuQQPE5Pve6wDCl9y/+zkcattsg+mbE8vASXwEE8CkN
4lxCJ5rJ5x2PiDu4DiW0FcB7Ez7HHyJ2yTEkfG5EhMzkNYZfHXBAsbC29rdtSjyZEmuWggRi/5GB
4LL5OI2LvkBPXfdNEHLHnHToEhXi8ekI2SfbQcXJducZ7PVqkUfAWYtLT91eV0QLBQ4ReYDpb/rG
j0hAkxzaSyLbsmPRC4Vg5r+gs70EMOFTIkg+ec75O51SxKANAhSb7qktRQ+KJ0D/KU1YW2K4S0ek
HAjQmMzLC7b3zMLlasEIqiXlGh4ScRaopFDh0C0Ew+6Bb4CB8LWM6sMHwNF6twW1/DJnAXgNLIcO
wS8Sqsi+OnzeMkTPi9KQ8rHaFORFn1T4c0AVhIyEtDxL+J9cMU+fe1H/uNgmXVFcchfvSSNHjXLC
dQPKgN4I6EkBqtiDjiIstils3p+gMNtXQ4AXoOIPZWUBvW2g9id8eYoGjIZuWCDsKnJ/FW0OIpkq
Mi8WZROiUZnJfoWFbyErplcOr3bhGgFNZKgxCC8FVA4W55mJoyjkIiABHWPfHPCDfDDtkvtHC5WX
vpYm2DaikUXbAiz/UrxlhDG9qvBc4tfyvJUM6jPV+h3OXAkSd19RTSGyJr4WEK9BCFMJAfRDT3Yj
0mmZ+wTJIZvexhkFUQLcPwazUJOgZYuYkPpfDTeT1RCLs6qkBJc/6mu6bn+uEBZ5Qog05BltuPYJ
XgxI9Ma56r5CbsYkwafbfYWPhtc0PPQuUMRDp+3+DhnuqD1tDWt5c5g+Dw9FcdEYufz81wuxMecB
HQG8jja3L51W0uTz2d85x5KSFQRy0CsJNYtJd/EG6OSFZ6TEPUIzgp/GXNkrJJdSckoP12GyymOh
zX9jSaDVuT4XrtcmVJaUXP+VnMvt/fAYCzf1usrHMKp7G7rNOqsPPE+xjjhJaEHqisL4dwV7sCW9
fFD/pnSAAt0ROO+kWeyzK3D2FVI+QNBSsRKcVaCBZ6ws0b10WvPXUI7Zh3j5EafDJ0kf5wkDhHII
FupOcS4nNSMi5WtYG064GA9CPgrD/9jRdb2y9UfyR+qUbykavqVK+JxzvDh1YJ18Qo2AXc85oHuJ
bLQJ9gZtoCmWjUIhDUxN1tiQvYb2bPVCC4SakXdN+0/6G99hi8uGDdLxLoY0PHE+zluyW052iQKu
lBXJ6agk8nJsDPLE3PpwlPDO9OwuMb4P+I71fgdZ5BjJARIpIpqquSgL0JGjAARZ02HhvXJIOA8P
mi2IjsGF+P6dbZaSusLIhuTwAW8k7pC5r/emjQZtwahhzVFUcEtemZSPH+EFqVPyQvwT80EdTV2f
FpvtEwIRpMW3ZH0VBgJ6OCebBAXyeG1/SAhvXwQhzBOI0Drb8/tcMcVPPijFcXVccbFUJjeycJ4F
OPL8PJby8QfAly/U8Hg65bGx9ue4WKpeZw3dic4yBKch4c8++/agE+kjzBFn6rLFeldoAEka3Ybi
LnXS09hYlvNsiibR8r3V/5LDuiYmQBonnyfJJ9rnV5HBZLs8hBwvhAYe6J6ERf3jD54Imwijxg99
yNuobet/8Bu6vO5tfB8KEH8dXg9s+lT+aMz543qAPszfsAq+86pgS/Eu/BLvCTU/xUGdSEUMv8Ba
MM8hBPgbaJDQaY11lbhur5rB1KJNIfr0VA7Lfce5mBpjwE7+b49PkT6EvxI+JNxd/yh/SFL8jbqL
miNRALSqgF5MoR1nhxa8EJRgybpa85SIAcp9nK6AX7Kh4GGb8ERIka4aW7zlVBoaKDS4VWC4gvAJ
wktBhMBAisZPuPOk4QNyKO8moA5J4K8PW3qOeChpErzz2udeV/i/6f1A8iwecCSvVk20/msIK0Is
AgCcuk0P3aXkYMoeCgNJMUduM2I/4I6If7ri35Bn614tHBwghtTscaHoCuFPav9Jf/4GKZuxykQi
aQ+gWciGEUB9j2f4A2TShfNOMQWr9N2qc3VOrMQHNFZG+IJJwqu/r+rrgci3OhMS8mUu8/AZChEk
JwMXTPAbZzT3N6fSPJTH+vy+UrcV6FnmFoNkme5Z+F6ylDLWm3LXzRdGKthBXGIeqXbgOSrqNiyG
LeMOf/1NSA1nvglpRfIBNcdgjvDxy7jlJHZpKKvr5RIU3XysprFuOHSCfRaEm3xgFok+iDL583yk
mg7TS0Ong/IuZJXZdYO0u6V/7LTtCXeLXtQfDC0kQaTUzgcZC2b0t+MPoA+BRdD1MB8IyZSi31PB
J6Ylm05GneqqKIlAC4Oq/1lkMJt+Nl31Zeq1oXjyTcR1IQgoPjwxFL42qfOjc+cUMjwApQjeC0WH
DFiSkQHUrne3Y0GTgG6hkZK+vFSxyJz4CklVV7RyGRggHbMq72g4fIsK47q548foym9DsqV+T7Mu
hdC0YcOAZXI1f1aqQ38Gn5cP67ZOJwT/FdEumihy6QSiaFcjLkGJZMH1nDvOBXYcktykXqkFpRsw
6E5RU0RWgrMI/PAFev/BWRCTIcsTFB+l0uOJ127uzmtIkZQ8wSmImzMw9/bisW7Dof4eW8eKbCgX
/q5aSYoCOU+tLDr5kcw7FTZSAFRfKbnS0S+JjNAeyFPkicJCgBrL9WxEsCOhkUf68xKKC5uATJfC
Q+pKKYGc2qGV0pf8WAANKfWRSYdSEkBfOTIWjdnN58CCVEgAfem1juqxhOk8oRHuQQkAmISqDzUd
qXNwB5S1BrcjCe3jyOOX+i3thAJbIJ9AIRfe9K5YPI9vUvbnmurCjoXZDFFAmtS/nB/bAAnP2SYA
IUa9ZMEQ1h35tAPJ9QMGuNYn5fKJIccebhtLWJPp9rvMOYCj+1aF6rP9bC9DfZmOs21nr4y6o9PU
GL1Azv6UUba9w9nJrc7+NX8LEfT1R8aqIwG1v867I31/mRovU19W2/NKm58PClb/r7V8UGr8S7fV
H/13ClQajHfXpNnN4m35+eYfCXMHrC4utt2/FgZiqsMy/rsMN/uvpNjyaxEXTyaW0QdNsHwR1vGD
OiGE8qWaM7DVJDdEa7ZJrpb+QSQ2ZikM5uC2fCzPIMEkzbxB/cvMN85gA3yJwUWQD80BEmaa1FAD
gF5MlMm/kDmiUYpQV/Gg1jSIgiF4MHJkp0/zFUPjIVFe4QoTdK8b0sbAq5F4P5Y/pClJvVf/Mm9e
FFYnHEqaBlooPzTokoSVQzNNtqOiNiRN5XM+TscTHbgqnXGky7UBge9NjZR/wXZHqYujYzidD3rU
ZrvuXZIeDUUUO0oafyCipAyUqfmNKaMyUOXFFggn8V9hjhZWynPqCrY3oAZXABqS06L/qXtFCLPr
r3D3fEAT508opNwxl831o2/wplcfheTwEatA9909vuD7R04picUeqh6cn/sBgf9tZ9tpCbkBDgPt
Vx00N4S8D2VfnbW2KBqLladpChImHJQ9cldyEjq0dwpq/DwmHcGHaf/imNOr9FsAetVkChQ4Rjr8
/G+sAvZ+58C9UNLw5sC8fzll9cZ88yfiZx3o/fQj9C7hecRLgV2SRz/XtBlwHfAraB0c6DSK95s4
DiJlYNU3sOo3agNxSseeIM9UIH/QWsSY08+7TjAz2u63qHaXCFwLPOw+uYK2ncJqh+m+zDpDDn+P
t7uMALTTCT3RFcaIv2BiMFplV8mB5WByuOtejzJ6r5N9umeZvkSGwAPXfbcuQMHjhs3NdHWKcNIJ
pLmduhcoJwzr0DWyb4AGz76H5hqSezUW/KYR3HutQzNOFsNkByM+WYCj5KvGAZAnWfzGye5FUA8J
+G2WWLb+pt9Ew+VDn7jAopgOIETBLcnBqard/Lqhsi/p979s/iN9VBXeUUp3hAxcH4VJStL8t4ZU
AkZP4RM0MXM38zbgqFjDCx1qFI5BC3+k6AjDQVjfyTJCkZ3AcXggGAAWOXyP3RxyK0aTyhtoCZC1
lJ/QOidGJItt17EomYMg8iDWRHBvSHXiph9jesK2fK1Nh5T+15i/SOrfvFhrxoNmjmpN0rlOBKDs
jjdT5McPAICdA/ok9Ajs2pDhqXGPP9BkMO6zdJIOIBtCZaHmSu2UMUI0mElGJQVJYJ3hqUfxg4ph
thBn0B0r48vscrwdKWfzWq3hfQeiCPB032ULdUUwQFcF54k+ItIptW4lIpvi2IFQcBCJIF47oobP
4oKaRzLhxTgooJrjbLc5XBf8IN0fjRVnlwiDo8wHv4N7gkMOagR2hA147UDqNgcVQj/vgq6W3+m3
pq2pio7JVVR6eA0ui46lf7ndaZYtaBHLdnwL7nOd6l0XdXrH58BZ+qqi3UDDkVXBk6o67YK7ZHJC
e+Tm3bxiATQ7YUNHj2NdsZ79cMkEKYu6UkpX+0Kah/Bn61yqByUAtNSjwXqo+kLdsclLwvpnKZtE
CKlRNPmJlyJsKoHxuEnyTjZrd4sZZ8//6/NgBTBf3DI/99mBleEcCRzoCltxUPk3QcGRcGGGHwU4
96ngz27EBmIIfiYaE9QabvyfuNhd4GQidQDry9rYwTOCm7WgsDF64IA5rfARAI8+NF9yfvGdNW8B
53uShlHBq28jOP6U8o0F2xp+ERXaAe4WngZtQjRN0n3DEwZRJvw7ig2A1S3NlecZxYcamJarR/WK
hjMsLGCoFvOYOtN00Zpee+UqWYijaUmbxvCOUEsn2AzpVB1RQaAMBr2KCCc/SgcZXAKoT2ByJC4q
1Rm57wff54y15ep2EDcR36WIxsN4rrlZSnTRA3LRndjhPTNotwKwhdGmYPIaouH46sg/6e86No6w
j3gCcN3qAfAEKnykHVGAwPJxtywIt0pIS1togBdiW7MdgXnPM9nevB4bFoWqHYEtxQqp9kAho1SX
DetKs76l8TY0FtWkQidgqR+ryS+oodPr4S4/Aln7c8jHz7A1o/q1IOXg9phDiMl+raSm0e5JDwwd
mX2GkOEHsin8eMrO8QeeQgNWB2XDhTAVikFzWtLhxYYbnNavHXuJjj3ZTVwjlYdUIm46Nc6VMOpE
d4qxevSC1SujoUS1/kwqDDWkd+zrWtl9WTza5y7AhiYNiZBy2Hv8Eh3hGHpWGhbgm764dK8spGud
G6TOO2tEH5r47pDEkgMZtXhUjJiUWTFgcQFHp91nSeDn5V6JcWXlZmw5fBMyU6CdQn+BNANwU/Ue
VLo6QeJKisoceId6E+O5hEYjWegphDIAa+UGdbGEFGfACJLmVSxbnStK6kQiRHn0DNdD0CYhmZ3x
ALA+ahsIsssTE0aRdAvKymlE3M8Zbg4dZyhdfKwvqDkLJITBE7Wim7exL0csxEwKPRIUX8CtXjDd
SLewpGJVXyDBWXCte3LpucaSS8bJV6c5JfXb9jmX/wVLPkEgEPIwHQz4JGMp3cBN9xaL4BUFWdgb
wuI4+RXMFfn7C+mCkSk17+MUo7gHveDDO4IYk+f++nBbuGPZOjAeYc0IqQLTS3sppoT/foQOwtEh
/SckgXEF8bJJHZDBYKhkCSdImq2E4yVwojho1ZICa8Y7ncYd79PfeDrXlQUP7qfoF/37NBlSt4z1
UArpHxLYBwjFDRSbsmtNepDue+luBpjDzZL5+8LZyIJPPwtkBV79V/857w50Txk03XZNLRE/9CBR
BZGHaM6QdtaU0bOwH05jZUA7tifMFnmawoYR3surX7lCpK2ATmseAQRX0DMKAfyLT/hIVKkF/IQg
QYcCQ8mAah9mJODXHwgOcDbf4SvtPf8CYgXYAeQHgyEQZCtDZ4HcvTEBaNjRKsm+IEj/iBgJqF6N
//EL3T3IDX+/6uYCgmSB+EH0vvI+vAnv/e/P8o83y+VLbwj89Sd8j0vky819c//+43rA5ahezI3J
eU5/RGctRL5iCY9hUtAZ0Rgl/cYoW372r72+bq03M22SLZsDbSJfgfZH68W6PWEIJgzAp2hRP75g
ZIJlvZaNUbGHZ/HqCi4LUs7XwfGB6fgn6NuJFaMeQavfXyFQGl8t9vzz8sePgIf9o2jwyQNMffla
trlEWM/LYt8aNbzWqOVFndF5Sx96/RjOgpVRZOAWAU/+gKX4yMHHTpoOCburL34PhozcjIdKoFYN
kPGe0AzSclOYTw3EMfAA0HaE9aSOFF8LUq8zTiNUC/08rNzChttFWbiuPpuVXdiXOTrZ3GjSR9bc
ptZmX+yGfR6+5gb5UlDaqoumo3uyOw5y9Q71J3rgvxaTBjylr8c/9OGjzLu4jHC0kwhaeSt+9s67
7zgP0z53NkYQAsLcaUTvYViSvIZ8MmsN0wUxKQ2OP79EmXStOnS790HOA6N/atBka0IUx3MYThoZ
00ZcDfS1NlGjHMEicpTe2zfQGRkqAROIBsYQOWbv424iNeT0EUc2Qb4esf7HiwZMkPd/w+YQQj4j
StIo8V6uPMR1K2LEOoHU8Lm4eshZmV/7Gme0oIw2buarw7bz886BFhbz2zAhvugp4TN4BEaYjhHG
t2/2y7t7UODdp1PYUIlHDPx1chbp0WuMGa3nVW4DuwCQROAOJN4jdLYhmvP9Zy/vIURKb2O0GSdP
yPGMBu32G/F3pA3YwZ+lisqgpa5/E3V8Jm+LDRbnMpeOE8VXWeLHrhucuQbNKfvnYTZvjwq25wgd
uR7thO2YplLrbTP0xtEcBDyDm312u8Fz99g9e7rzsnNHLEoj1AZdvxl0+7D737vSZzSepbsoXYeP
vuExL8Vr9F9h4TV8ZXgavBdw/6nAQOMPGIzlcygQSGZcmq303/7JRaeUhWnYaDT1qzBzdFux0rp+
j9KGVbp606YbMGAAgs0IGfcapk7mKbZhI9PM6xhBZ3yPGj4yf3SRlpS8l08GLZj3+DJth4jpsztP
rtIvkE/tv8PmgKMddgcU5LBDFD69CmPJmMzox7l49Ay7Y+W9zEM02bluV0b4c67Oy8uiC154pNKO
ynBOO/UyOwkKu2UJw6iJOArtJn3mw1h3r1zkPorhwWmnRq2rQzNJgGBvQAIiDOzyD6KYYYuUGroX
31CbfL1HL/VYBxvQIzRG3fWFDfNzPpbyNO88iXxK64ZJ/1ikM4LZZ0iNU8LNgdlNOuwxVAvuy2nc
ht5Vhg+n43SDr6/2GFnqXKHX+h8rce4ez8FvBygWY4woEc61Qcv7EVifcdOfgThpDeo2KRyiS5+e
HjAixz+NHpBVyP64BYDBoFjdgQsI3MAsg015OE2U4OK2FrLA7UAbPn1E1WlxakGbQ9p++WnB5Gy6
CKCO2hMKEWlf5Rgh7sdDadhZZSNX6z/ci3uP8l4604bquBFTWonUUeE2+NEEc5GzI2Klr46N/svV
WLFzfAZNOPlNE7q2147pOdVipE2Qc9Lij//pKbHkY7TTorMHKdzbOPeoyyNjJF0v7bcgvJ9jnM57
3t5re3ja1PEY+wolPvjxQJ8WC+CfPDnIyuyxpC+HGAkY1Wy6iWjjUNR1Gd3kIYHE7GareVDcjtMO
MC7BlaW+uSw370qXDD+W9UUEL+tTamp5TycJ0j4igRBHvxx/dAoZThBmNo/Uf/ubuM3cqB7dtXY+
KDCPWXSfXSO5cB3D8IWK+HOl1MGr6t5m/XYQIIfymbmIYV2gnsIA8mAjOQoNk9OLx6yAWu8TvXer
9B6jFv/68TRe2GweF21H7AgtQA48Rk7NOVnfQA7Yt/dFEJaDiUUIOm/ztMPeFauu3+ASNpEyyf9O
MWJXXseRi21bJ4tpqrFYDeT/nDObAv/hPP0fW/s3eeFlPkRWWk1l03zy6jrlp+1jwmQwk14yrF8e
Pv3Es7oBA0BtxZdfeME9U9lLxoQ6aHvSHrQHTYC7CAvCcWYb5r3ST8OPpznfftdre9qI3vMY54M3
Uuyrx2BGHwKjLkfCPg3onfbxhpj23GkK4dgCgXBonLKuQbX8hpx/+b73pL2a3qV3+HHliGhwYpVF
Bi4FPbkVtvcUp4gP++qoFZWj31DpJ5ExvEdZ9KBpAUPYo6HMUTzmRYZV+NxXhgUXpL2uQn2ghXTU
sdQKt/n2LwvxfKjOdIHOqZ3j+iJjsBlJLKtB/iS0pXvJfbnnRSvexF+fifYOEojxI7gFOp531Awr
Cs1mMTfCBkYd2xS+LOqUrsI+Og3OdubxINk9SEPbJX0n1KiCis8oFEePv4LIRQIapZcz/qnfiq60
hWxGNNzB64ZwiBDGhbi4dDojjNWk4WkB8zBMFKRcuYTWXgsrzJSsNsqc7Cs54DlOucO6MU3XyWi7
w4m24m6f3rLEMxgIYmUesIO8hC2WlNYpaNV00DilRQM4JiD1yl4SJuE1ukY3UkueBUeNcR4DiuI9
SkPcHxiG+bMu/SJUAy1+2sh5uoXDMAcbtHHRjMoBw+z8l3cZZA9LCZCTtrArI2VSbytbluDLWUDR
ilj7HJ/iJGDO7DDxShb54+FpbOFWdUeA1YDQWqhZjIqMSt8YPne3XWN8w5IYxNUv4aM4DFHxT7OC
uh3TUDne1KT/hbznub42gPcIXWtfJ2ebmqz37Lf2t6AdvgOVVdApnNg03gdfT2OXGwP1ZbYHrVFF
SHbyf3bGJXZp3u3MFPft5z1j+Pa14Rn/8h0l0JM3kdBljOUlVkOD37v2tcnp79Z7+lfW8mIXngbL
CoPCeYlox2sOmwHLwUNiIAD2Ht2IcQH2doaXq7kX6MuSCNzm+kiP8lB3aG90M+vuKGHZVzzVvNh3
rxu0g6f/9bBoXF0r3HhCykEx2JbQSXG70yZFiPjuPfDm9K0tFJqXOCRnkKEB0veIL/riRV+uMWGg
sqdabdIqaXVhHEigrlA2dkibwOUq+x4YBOWwTMTfMxqQIQQY2pP1c5rh6y/ZvvvMIiRUwVIG58UH
5W0g/1Eb1Y3JG7uiYJWYrh48+vwXvPvPgEjMZBCAg41zJIpIAsJxdSQ2/eNSqydebUKAp/PEbNs0
QtooGVlUdphT+XJRXLAoZtoCfjK/3SLC9bvTHDUUdaIFTArjIZZhg3t7EHGyCqWf4b8Rc4m7IYC6
wwHlvNCb7KBO75JX4UzQefGM/m/IQXWFwC3dBpKvkTNaX0f3CqRbH45BrJ04iCg6ipQ7KhiEqv0i
0ua0EFQmEZLr8dcrRzlxTsN7YM2M6cNpeFxPSBPzz61w8Xf31wOH9ACZftg6p2OfcByJ/bA0m9EP
Nr2/2G4cNVqy57nxtIsl9oJOplGLzLGyGf0SMm6nj6qt/4M/hTG7oniDv8Bf+0k/CXKuuOPd61wa
bd6JjCGEppNwCFktZoOYHS6tw/FHU4KDnGxbAxSZJ6dAYSKa/ZVADwP+7r2RBN7RCsoz6DfG12U5
Ug3M1RN5m76GClcZ0hRqMj0mZpQiXD4Yx0PFlTBa7B1a7kKHplifDqW1pJpSCLd1r7QoNDuZRVhn
UbOxX7ZBWiMdF/cAfonChlRxQ22e0j1S+FvhCRXuNVAGbzgk7HW8N9DAOyZ54oxWLm39RDVnW/d1
l3Ef2HtL7GLudzBpimsQfyf9JtviznQ2zTImjbBgrZvgi4pzttoOuu4jbZS7mbhvWL80D/MWbRoi
RBSAeKpyX7YkAe1DM/hNoFyUYUryg99kJUtztgV7c87Bx0FA6E8Jb4TVuFJi9GJFp9qJBJkeV3Lr
zGLVGH+936w7wujfp0wSmhBG25BYTCpfLoIs3qllIRdqfk1yHELZzIZzyJijLySEH32HMF3x2nJc
3uHXY+jsPx9LMheKhWNAo1napdsYvF3dpAxsvizmMxDkPaFerboB/xFQ2WdbNZuRRoCtX1gv1Oet
27By6A22N/7brdgKKiYdCUA8KzGmESReQtKWhwVhDM+MAKvhvUNtSob39CHisHEKD+l1rhxiZp/Q
xmGAtcIZQdHeZjpin4JkbiPP4yXUqPraPPU7bssvIuYH3wZJeCIvzP1nL+F5tzwwFFAScEfK/RDT
uOOnowWQt7yX17Yo8TnN2umSxxLzYPIwyqXqN8akm4atj58+GC2h+iX+uV86/5WnvYlykKYu1LUz
vYN5eF2+3I/bHOijjGxZ1oTzjMEq/XePTHlIfKCOmyum1u5KpMRIAjsWRUxfe/r0ZAB2s4gU0WAu
0q4sAqSFgQwT50PmKnbR3bkwQ5CRbgwcKn4/F1qLy1rx39nc2Mg09Fr2215k5qJrifLuw1obXDLZ
DQEsbDYs4G5w41sb5h6hGahYyIWbyJuyGxiShSHkztgbuHU7p2wYdKzSagFmIXnKdUJ/YzdQ87RO
3BMUJasky8EY2imM1CeuUvqJaDJ0muYaZjKvhD6yyWgKCuTcnFnYDxNiPWK4LnqmFsxM3laMpIQZ
O3BDC31J9+Uwi8p9u0/7iHAFYf83TAJ03i0KklBp4BwAYFCWNz/mXrFuHrJZzpQN7WKj/dySxFb6
lr7W/LDNzAkALEH2kzfmeiiK4uhkMcDxTcW68DKDL+/ermPIH8uIABu/wSQrrM6O/uOISrRZKz+A
A+EvkGSxxJfTMMKtAX7YJ+cCoWFHOYssoUHMxIQifgejZTGQj064n9sIARtG7z+VABjlWMLPDUxa
OuuEkZRNpfFM5Z5oF6CZQLGYy7wi+aEBU3EYlxwgE2YO1sBooSQJCLFwWczypsv56R0ptbpDCkq2
PMqb/x4/zcyFGAyFsIEbSrz29MXZAi9roW2eBFm/jt8ZWHClHUU69VBDwAbAUHNAku2OrTiEEXYK
OkO9uutkvZePTCUpiDzECpcmFhKJaPsAYRGktckiPDyqLHg4ZrBZSE2ReqLUDcqA/ASHnLDDonZO
xAlV1oTxEuD0zQMqCMuM7Il2VFMNCTPnWHSes7Tddc351eoO0Y1C+ET6+F5sMXHXdBTyHJEMOTx8
KKV21RdrVoa3v03U8ipyO2kxoFeUu2vSosXL2cwXJTtpculPRyFOwABZnDL7i+9D2vNj8/Csbtxa
AaKzL3/4lTvXxWO0kklKjw8NHRwPsdrF6h0qfgpeUNHm+FgDD/OwSd9Ib5+9Jrk145ACWuqdVqiO
UpbbWGbTL0NLGMGGXNSFSzurLgUiKn5keAzg4cnfHPa6Rb9z0LFZbU+oZChW4s5p8uWsXOoMmZ0R
GOwIvd9BLYxx8EHl0z4CW4gKDNIVQFZUGlV6XHgcbDuONWk3Kg+4J+AHt+aUBJ+eQVfuJaJthQMK
IDjJ5Vqh+KeM04XXRrsF+gLhFbdl8DMUE2DduG8Tp8t6nv0325H15OJah44tqqPkppL9OXcJcEqn
xdkRCB6Ymx5CgHF4mjw5ZLfwxLIrmHfKrlOwW+hiAw3+Mwg/XDeUexyQFqCKobPP6ITjx9ou5DQ6
/qWJ5sn+N9yUwqmbbwFr6NPMBugbAzQZFlwGq2V2rWPKs0ksNoctBQICe37rZi4PJVsHpTorY1vI
RuE2rJPXChrM6vAQQuJordl3PbjRHNJfv5heaC1lXjnRMKN8sGz0JEuBmNdjRiB2BegXbc+zt5lC
8CLsSthsigXDQXYVm41bAU7Qgho77X+WBuYSokskcXJBZiwmtyIblW16cVpcGeASXe8WhGZfMaWa
c+dQ0PzJuaI6zf1Kw6acgrdDgIunZDShA9BVWxu5UVo4PKwbN4DUkDk4QpgaQ51nmzYs3WtgRBTz
iHgWVktABTHMLeCAinhKGn+lWQnDWu/LpP6uYT7Z3xwynq0sOU2x3GvCo4Npwx6ixCAxGj5ivYa2
Ye6W0Ek5+sTYHF6JwMVmiUAtpKtAfqIlskiClaoEtuTnfps0SMJe/L4v2Rw9ylihh1exzV9+M4b0
7qEMwc6rkQ8+y3qGlTm/kJCWO95Jg4G0FDN2lduT1ecJ8oTXOaukOxvOe51oSo7rItSPD1AtKi3c
lvglRAjxU2902uHEsu1IZcBb4bVGD3MAhc2TLc/UQbvLJtkhVStxZxt7gC0MkFzALCEZy8qgJyAn
1G5xWRwMrzL3EPmDlwMvldv/sWBoNdbvCbxOSgIbzlzKQ7uMdv+2bCusOLzYVv4Tu3n1BMgUX7Ke
EmNanx7y1nj3KbAx5yMla6NyYYsKg2pNd4hx4cDb5AqZ/cHkfey1eCSNHSQu68lDn1bmcK+bpUu5
3TxyQ1RyvS4vL16VuHtUWAiN2ca4A2B2scZUYM3jcfG29cHbhoWHh5KHcTybu0iu8zeA4MCjzq2u
b/Qv5pIXwmUh7OFgvO2LOaJgbIbx5NBjvqYpRSh0cLh1KIZsU3z/mKDRpABidswh3oxLEs+kWjt5
i+U84zXqN8BTiIk/8/Jkl/zN85F1ZLgJvmI+N+RdP+iRwIxmd97ASSTcgyNcOw2SV6tDc6Eeki1z
vOCYgrXxzAjdT4Tq8pqQWCmYUrBc40Zo6qNfDev8sFBj7HWdi0epFfdGjAM9jfeW/UvHL8jk1UOh
ieCIziuqLTQrsDJ0lOAqqaiYsH64SgU/VhGNSlimz14sAX7SZLkU54KKPR1uwZkwKPPP1pun0+Uc
srlBVy0i9rDkRgbovBK4iKnTzVtfngcNnFwf506tMUFZD8IUolauyyqgnJDFa1xsw9oNwISxUuN6
l0iwJ1YQhq+sgDVdI1BEjKP4VHcw2Khi1NuPBIVNyhNhHzhngOSHNViCBJIqwYu3URPFtmjyGBP7
1WOwH6ujmFMqBXzn5+rUQdbEUhyfAPlZbq/iv9XP0d2mg4K91eHJy50+POljRKaBMrYcRInKbj7e
T/Rkerg4M/MZVmahS02bvtBIOJnWno4NuwN2iRyUSeGMG2GyMd8CigsLaxGe7ftRAKivGRf4VCiq
yGQrjhqID5XPuSUkF55W7mGXfCAyby0mJCcZlAWSJesMmT9BQCBPPLcOpAjWY8ECxwz5ZONjVnmM
A/GKTCn59GRNIe5PkRtkL4uNFEBanODL1sD924HkA2hzmutB6qJkEUM/uJG564euU5hTMdEs53FI
U5ILCrqsnP9zKfqROMU8bHG4QADuc0vEIichd4p/QXYQKA6EN5zA8bpjxpU5hdlpFhT2icvFzKOc
xP3dzDnUMzOz9N3XPPTa2Myi/tZUtlgdnmAGAvFw3l6deMfpWmB4CaPp2HEBQyhk/PXmslV+rjT8
66HBCskRH7BNB0sGTQgOhiv/CkxwAnuBfUdK98eAMo40K8xRkiiA3lhsMNIs4pz7lX0TUyaXsW/Z
Y3pITTSqOSqyfk+nGdwkRKcSw2uIm7l62OM7iHrhEq9TYR4WAIpnrp7wiTtVQzk/6jq1DsmDMzE/
zMhqg9Q8QAquPWJLbCILLyEujVTezeSkEIFhAcVsD7ijMdI55FcrZ4/dkyDx3wPtjLrmTvwgpTCO
s6ARkh/dJhw5ZukAlaDLQxcjN7lhLTl4NBQuJLSh7YNngAIYJxUrPzu5X3MGe8uKJ8wC5pdbDBfm
neRJ8UoetkYOoZytMpb1jQzzMl8HSOkcEzuQ5ZaYA8cWSaCc8xmLNEIKk208mHI3sW7jkIKBgF6D
8ZFgqYm5V6yOHdRHX3Lirt+KoOo7UFUtBL5qD0VDGp194kXqAMg9nr39/iIWQ27cIHihdkFSJKUs
ihqlQ/t9HRs9LNqneQQZU134XVIUF74QcxNw30BV5oAW0f9oOrPmxLVlCf8iRWhCwysIMQ/G2G77
RWFsrAmB5unXn6/Y90b36dPbbYOQ1qpVlZWVOSNQoJAwx0Fu2s9+rqxcyfX4sLIBi7mIFNS+ZIKy
d5AlXMhFFZxrsjk173CSFFQeibSn/juX6cERhgc+2yo9DMTeF6g3BF5K/ilNJGqXbkOycZT6W/Ai
emdcXLUDuifRlVf64qrSxYkzlrtM2fd6ozlDTjPxmFpgycsTbXZAO9TTLrsNG1tiVriW9pIkWu6B
KpHySOruAuhowgPUQXMnBxpP2/u2W0MiGAir1ku4h0I1fSAuL3eYMPQmWYLOcmcaMdvDcMWalfR9
8iEXGXgxQexazA4TnqG0Vd2ves56n6UETwmakoxRcXLdouIysqfkVTNKD2ylOcrCOfI5HI4CidKr
5vSSyyNZkPO2n15ND39cih7RjEGGZHqKedKRVLpsp+Mohf/K8Z1p4f0wVErW2lPvVItxqZz6CzXG
i8x1wzKePak8sDFkcORPBQIOPCKiCYJZA5aqc4ZbVr2PnvdC+yw+IlLBfxfIOMy9y06B9/yM/aiP
G/xFGDay42DIT5MFsnZzEEKIztLloeFmfAr4S/OJXhyoAe8fA+UThaewwpZIJC3GzcWmQoeVUc2/
NA7Mx07uM5hEz7lCBYC7IPdWjngqSPYm3XGgtvmZY4msukVwS+pHU07F2zPqS13FVc7dmUG73doG
PvXZPvIRB4CR1i2kP8NAH82Fx3v3hz7Wt/lCn1Zem3VPakIBL2cVvFtMcZ6HegmYwAw51dQwp+nK
IEu3UD46IHWpn4JvdoBUq/89RPIRFumbs5LEJX9lasOzWOgvKW2zJ2i27A+S/c0wueR2sFThEPIg
IRWrgCRM9zwP/4vk/wzuktlCY/OUN8acvfAtYzndpQuwFSkryYMQ2qOVmnxQm4LhVItnw4/LAr4C
xaHe3MJiJ5xAVD+Hi3rZLkuVylGiQ40GL8uNBhkXcIDa49m02AWs4XYAPUxJKt5G8bvYuHvhkFHH
xStZ0yP8LATjKLlIU5bxFQ2q2Y9U6RYKZDw+bpvlTdgADLzO4AZTP1sIVskRKT8UzqmTt8Yev6vV
uGnAtjmj3RmWXkh/MzfG5coBbcDUwMmNCwRLP5lHaLIGsR+y6+4HtcdFQ8Ir3eN6818nVqBiZkcY
XTg084M4iGQ7gCB+yUGg/00azqOEE8nwH3sh9MnDlvpOpYISuETKVSTUpWbYALpQyYvKAduSSTP4
5Ru5yHpNmgTH35k+fGPW0yExFun2vpTMBQIuchIXOQGl8fYuq14WtVh/oY1Klqowky6nVznv/Gg/
rt1dPmdqmNMMdAKC8zPTol4KiV7wnHh1au7/MjFuejoXjRe5LeM/MGs2AAUSY56L24ECkdXJI2Nz
keSsQKA5Kk3iwbgODtjgvAj1g3VMMk2Ax72YmgxsC90Kzj/JpyRoPlciD0mYepVo9bBIVhfCqDch
McdxbCr8Ac49Qq1BzkI4Jf9lu+/kaBRmTcSQF1xYSljpc3TriiKOY0rqUwlw8ZfcV6p7r4dQIIkA
GVL2LvhXQIRsJViARIEz0x+fAJLSI/4CxCUFWcibclh50KwFDykkMD9f9U3uOusXFAPneMJB70tm
RwhxvIIK+PkE81cJVzTnPe1AE5UcWiodyQWfYYVQi0Xuf4iAsFXotoGAbSRlrTeYqRFVAHf3Ijoo
OJTG3fuvrgyBBXhd8gmLroVIkWH59tK92UunmCJj6RMtgGHDb+S5ie4SK9W9SWoKwYu5ojvlPbIw
W+AYsBk4/KVQK1hvLevthkSayA9W5NX4g64GUC7a+OD8kKwAJzh0K4Ad0cvCLHYB0hYK5uVrR7po
QAoUABtORIptvKCP7jZ/HjstA4nqHAUboge0cd4LK/CtAM8EHR3eQ7iHPggRiROEcUWenGRbl2Gu
rxntvJ3ZWe5c2BsQiSjPqie8xBOk4Q3JB+7EbWW+uK/SctR4XCjTbQBj5FYDqZTQzwQ8btYSeuK9
WCWaZKOwZrhQQS4zgh4uD4i+ZMBhN/+CTwKMRFYIxy43mFOTiyZ0sJw4A1DFQ0qfjSOlZU8M/Q8s
yQh15RJuvb5iwkK+u+e7QB05wJiqeyIZ4H3seJCBcm6sTcJO5MGWpZ4McP7UFtqinneeNbVnDCdj
3Vdu9KN2YmzjI1iqYH5MbhFxkY/jJGNmkK8Ey3DVAZYXgklIrMCLZQJWHDLlBR2YUKWd+peUWV6c
sGHUS9HVeMoO+XtQR1YxC4SUkF26noC4d362olV0nKBB0vNiCuWuYAUSUngxOozy+U0eoyxSAbrk
QAASId1BZoZdKCdWxaEN+uuLYghyR1ysxEOpk6l011InPqdSKVr+w6mY+eOgwfAUIzAEY/zHG8Ix
DNdhbUSoUlemZ4sB2bMGrvaXgnUj+Cgo6RYrMcolEc27H+C2Q1rHJIq3BTvlRysfC0ZYT9qS7CH9
EkU9kRjECZvJARlgVDCTkUG+iu4B/VLG+C7CIoG7vhLX1/smumgnHSvFp8jMkefku2/GLt9goCMS
T+Q7Uq5YUosuBXwV3SD0XFmgsKWmFyZFaHLIXZH/lArH8SYUMjfPYE0g/SS6ddw//FkX8cLlPsi9
5pSftxyiclRMNgJecGzI67CiAf05/5R9yYgARgQKXX55KLJvRGCSmhn7RfGQJIGZBT7XC6IgyxZB
R5ZvAEFc7ApQPkUFoXiRMwhAkfO93D6+4ehC2WW8Hpl1RrylI0MRJtNH4tYnmRToMK8iRoaSmkrG
DFaAGglCDneYJiVIWoXRlc5bIBzE3iiBfk2AbcSMEANizaxufBayUOYv5HMxJAQjXMIqBxCjlAE7
XBKLluNbzgZpN6AlSC5UFNSykk9mqBPdOeckgINbUmEIUAbNG7K0pFPdQgPKo1WwlSGT54kDNMwM
KWewoMfykoJJBTuhaIvEV8y9QfeIcYQJF4V+AWwuUcsSSjf10yHY3bdCp0ZC+iVB6lsisgQbTnFS
J0lJmRYnfzhJAvxAAEEAhAwKBY1p2Lj5ypaoCdhrAk/CTsNhFhIWb4NpCP/do0Go+eHpvhJsxYCX
z5QRgPMNUIJKaS5DbMNbNv+iow2ZmJ9gLfD4yD6+LS5LWl0iMpj46FfO0FMk/xOuOw0lrsSQaI/m
ogDV8K8D7g7fJBKi1DcX9t6n3JBgDcgPtKuvE5TO4hOMNA40QQrZGeyRimsW+TB5PT74+h/tLMqI
bmHgZY8aJUO0aEZq24oRafmyyW3hyKITI9ByMxfOqvOS7iN4/tmeV2b34yOzRV7gHU1dL9zDL1jT
LuDIQ2xw9eCxH22wXGutgsSgK7gotwYygdCIDXj6PbpP2U4SlIrHH0EGuHNdAZy0J6C/ltjLRAwf
EfY9dATkaGogDI5TB7rZ5LWHW+nCoDeBlVDjZPvwMP34VHMIXbjxHpRDVo/F7ZRDlNlCSIbuQfiV
NXIz0qeTOi9hNwlOnl9k0UoOK3KW/1Udkd+CIMoxURCtMybgJCqZx5TDxD2h+0NmjOIGUTvbai/3
JQHgeQCJ4KjFZaGMBfANfkOLxX3igJgHkHpF5KP1UpqeJFAgX4JvxnzgAFsxiyE2EWtlLI2fo2Mz
XjIkw6B8EqIir13azPtJyOQSiKhodLW87/2j5h84cZbjHiOLpekFtP7YqjTpSTaeTSnSw8S7pnwS
RraoAKj7v8slpeB/lQs3bM6glKiHyH3DEBEqDGom9T/J0TiHOWVRd0OAT9YQReSaDBJkX25JyJ/A
rcxiqHP3n3Q9KCdx6SPOiR4qzxdYH5Ey0VyVtES2OfJ2bHVmBZlQER9DgQdN9oGwXXqveNf+mTR8
EPgbvpmdJGKlC5WRNp4G/VIsRZYc9IRXiSgUJpItriAyolzmePky+/ecqXS28kjSq/gCoinLY5ZK
UdaYxKNnWcBxTLa/bE7CpkfbjcyAsTd5rCwPOfll0o04zkIJUIaQtzOW4XzlzvVPhu5oNjKaV9Li
lUJK+hyMUy6QfqNWY6bnqTnHZM+MlgDrgU9h72Vhy6fRV85ZlHWpGDZMfBMm5Mel9KDRLpfNFDGD
ZntWEUNtuwC/5YijMRUOCjbyzF9+CLNNyie5bjn9pIUdLoBgjuEi2DoMt6PVjUgV1n5o2GnL/vJg
JckbMFnPTBKLlPsi1uOAsTwli6uu0YJhEe4fHEV8YklszgaLyuTgERlgB1sWmglgx9jNbwnTUgYC
Q9GY49nCVIB9taDF0QHxxyeEwmY0JWUbsvq4/8C/NjXyqV9eOdeBEQA+QRkTb3U+yLJhMB685sg4
8ieQLnXfTnYI+ARAhqD3YKG0tJCfG+VUkQ0JDn0M/GMxI/gK2EIf4nY4yfdK7wDs4A3M4EPCzFc1
3RXTr/A0/ov36oz/1JbnZ9GNXzMVL04drKV/TGzsvyQ6Mu/AuKEAXgT7jZymT1T9AIGaJcrAi7Qf
DododgZkOj1m5jHgY1DTzlgnwslgQhGrtxXXspNOnDI7NWCtviioTa+kTF8y0iXQTAKgwj/T8iXd
OSUeP08e7CuEh5gS8IwW/BSAWYqWxCsREJePJhmafYL9sGAY3VwdC1DNitSQps/seoJRsSO72y2w
jNn8SAtC0nVHhvpO98sV+NTPOMAkIckW5pFvmCe40u9IbuL5uf3NX+XmAeJwI6NDuD5Lwmwsz///
kIhi45T/MqhWBFrmjtOqfztLjsSMFVg1DeGDAHFoGLBCeXSLkLsioCDyv17y74D/8PSwguMIZAzi
QEJF0V1PT3zaNbeR+CY3hZfmtuIqsjhryxX9bHbKmYr0wTCrDHExgk7JJM2MDLrntZ1elRmCf+er
rKCrTXBKCZynDpSIwLsj3i3jfsYLMjraLo98jA95+JKan9j+U9fnqslxnvWrOT9RJ+7g6Qokr/k0
JOEdodnE2z12PHPmWzYSWOVvGpqZrLPnow+n5xMPsqV0575L23G6OuU0VRij9s/SpeDuFTuULWnL
Le6bcX+b/gR+/zKZ4+S44LFKi1CaLWIMznXxlqLAupK2ltzNEx8DNoxfbpAhgd1Av1p6W3SFnrRB
ew/an74ppzMsAhJ+FGIgT37L2crNOJ64SXR/qELe0dtkEzLwBaS4OssH3p0m/PSZ7A6OC9RTYqO2
5PlyO9M32YwwS3gb7pZKU5ua+cSi4T6inqnPdajbTJ9JxYuU1YoNd8BdR6IfypWUW5cMZVgJr+6c
iWXhOEYenpYIO0qlIulY0nEnzywANveJG0a4QDRZoJTridPLyKay/y83dHzqZeBfqbBSFjxxQSI8
hyjLFBoNFWS6A5+BjoTEjxALQJB4TgFnMYXQ7MwkrDwrGXGk089XkJiiL2XPf3iu7A+PVfZYXCnC
hiOqWWCK1qrmYm6vJ+EKALevVkCpRPfEg8B1LmaMnTIreRbtW3pod5454WOxekb2D8F06D+DrpL4
8NNgDG/hIiYy8GocQ8KWOZH+kzMC3sYAMR/9mshG3zZj/uGxOJ9EbhNW8/rEjDb357nmSe0E6iJw
8IpUClMa81xfCsQl8u6L6/W+bGca8Em4k6d2PstjAGLxMz5AjxVWuDjVTLzyHlJRUeGG4Ni8nHVE
O/PEK/NyVzmbTucMAfuMOkKOdpGS5wrEx8I5Lq51OD0S4GRpZDxUKTpt/0vSdW49GSiXfPNPB+FV
AGkxpclRGGyP5lkobnQgRu6s7JObf2ZZcjPHKZuHQXGPbTSuSLM5mu4f1+hVQtf5LJFJlhWozu4U
rLhHcrfZrMRiODfCUeDK+cSMFGAhvBcxVqa2abAANW7YRvwbB8N5Je8mLQ20oa7Z4ooeKYXeDnhy
cbqyEIoZqmLE4hPvoPBLp9K7ngjQ8vYIOO3b1xVnPecPM73iTAmCzoOXb04uhJ6rRJ/HDrXkiajD
c2Hlhc03oc7MFs9FbtN44PnuTsQk/oWXl8eHms+GlXnlfBLF1Ds0P9BCvhFFBq++yANqwUk/Yt5B
6ueXk/C1JhCO5CoFmGyniyNnI8qrfra73ja1UATkPMvmAJ2scK5xft9wvj4jxjn7wqNgKq1b7n6/
4YRmT28IBwgJcFWcYIuYw/Zj8R+8fjqfwufnkYMge260EQ81ayXRxYWrcj0hTcbrUbBCzZHWg7y5
xC7ZCrJQSUlwM+STxQt5fKfIP+ABy/bmya+I+qDGTCJos9HxI3NVF6KLhIhPoyyRPVIYVgtmceoF
7Rx/VoR1NMdXGV6HVkrnIJFA0bVzrd+2zhn1lQBBgn52Y5tQgVK7JwvS3Xay48VvsQ/CXca+oyxT
ksZ0WgJR0XBjQALOLRXBB19joePriaJnPc25GSECj14LmIRYNzPniCu1PheB8CzKHC2CHrCg4Kd/
dLT58DTDkBe3avkHcJwCERoarLTyUXIIRZiFb4HMdX0AACYb1/XiL+dow6IEY0QZOEbVqNdmjKSP
UxLmTXwjIkeeARq57z+4Q8EWtUyL/hbwQo+Pl8/DRKrpVVPE95wJdhU45aJx5QdzXhPl3YtCrgi1
81sGrW3SnW+hxonslo6ROUCyOesAnWGCgQaRHG7Vv+7dRbeTNItZ+OINuQEYt6xkPv+H6wd/N8NT
0Kp/o+hI18YygGTKjLf13iCIHX6xpC7dsMZPFTYB5rwxFYMV4kXK3hzeRBgft+U+nZUHJRCRguoL
rw0Es4fv8jemA3rsFimuT/FC76gf4uXtF334PwaPdfBjkIQd2Ee4bFCpYc/Cdi6mCfNB5xxO+GP9
vKSa7BCdu1O+xbE7JFFEOg4ZepgXf2DkMHR0v/nSzn026xjTY2IJ25TtSCYKsAucEKBcpkTgIbzv
ID5p1t+TCx7wktE5ZrDylavhN4KDjGMC8sIe2vXlHKI3LG+7e51wf6uVCd2gnHaMhUDlDHe9suuR
b/q9lTt9oONQQD431mC7gQwN32MPaml/dj8mlw59iyD08Ra/zzNHfNfKehmrs+RTB5yjRfVYdN+8
9EiuPLANxB+txMNw8E04INqC4WLV9Ot/CM6r6z71g8JnyLmxPOYAanr66MuHHoPRTy4l2Mqu4bMc
mKC2sVbTaUTyKehGuuvBmYX725ZOKqX4Bp+1st102bTscI9iwELZoCvaBGLVlerLtD9phwJi/2RW
bYbG1yGvoQCovkGIJpci2XY8XOTQoremj8rnHuT1Oget0RnFBvL+dA/5qsqYcEip/UGTtWAXgzmZ
AHQ88jh84RvwF1hZf+DvfzE9hK2sj3bbZDi60sAVrneHZN2aO6YGrwA7gxfDKzymvZdWDBDG38YP
lS6KntBUlS0KjOYuoaihdEEDgn5xubxva8oZGzE24Adnx/RbGK+Aofs5Gqk29c0uYyXe5hhOId07
mduH+5aBAF412lrMcDFSajNWqAEbQ+jRZzygEhQCY2aES0SEgGt/YwsreyIAwQ1kxJ5qJ6djK/H3
DV9N1+2rfJ/YRy8fuj9EywexCsEzQXbYxsXI5kThsmEkBdFFlGvjGZbqsVelq5yBKbhKjEYzlEOM
88bwPzgGpUX60L4ymd9X+CEGCxwRBYlrYmrfBiT8StBoiilRjmLFpFeu7IEy1zonFNbSIMzVDJmy
ejrRZtVXwmzGR50DD2PJAbEHOLL0sCKTMQs65TcWDE1zKZxYp19qATsyXkbGdHxKTINjIv2y4SMR
ajHIpce1sbFgvmIJH/zxQJW5POlwgbyAjHNtIfdCGqJZ+Ie4CLNKfOpVNU4RMUYiha4Ixt7vFUUW
kkzYJpuzwPbqDApPQDCK5903coZPooPGsDzeBIMpoh7q1RbF++GLz0EoLPE84S3u7optWsQztDNR
gkDzkDtdohSBlaS5NhGgdejx50hEqMN0hEwVg7GxhIdvkWugjcjiA/1qafFn8vcMctVTvZKXMdei
gLpO73OcyqABicoCUoyR9CVp0UxE0wErI8bJFSoTaCSinEq/7YXdg0TFuiA8E6b+XKghFw1dlrGd
hYQYjmV1Vn6y0YYviNxvOt4Q6HOhYIW9Adwt/r4tP5un4gMfDu0vNlSHmDkqAr8Qtj7vn18PhsiX
zp+KLhhJg1RHnBZInivyBFlPD32dl55IZLjuwszA1tK948zYxvWWHgxukNg6yn1y2L9MRf9xnGDw
x94/isIfnmhoq7jID6amnyWQidJYdAOrrl1kerTUDWeWM61nGJDpSuyBNQv9t3WKP4clkm5MMfUI
rHa1fDdulO2s7FFkS91Zp1OVPs5dckn7VciU7P174nyW/U/GemuC3wy91wa9hDY6WAH3myOn0D9u
PJrusw+7aWsRwe1tlSAkP/DS0BuaVzs4dxHzYwA/9rrpDom1yh2Ef9Cp6lcKc/HmS0p8uy1vsH+1
5DOH8Rp9p/fXh/GSjJvOeb9pbwEegLeyZ/oHLn3K90DsAK1hFEUeAksvwNJFWXYRY/L9p2IdrGHd
5N85q0mP6VTHnw/GTkJEvbTKqyN064xDYXz0Jsrw9msTnvoJFqg8lUav53fSj3KSzwoMWcLvPHi9
4+ZtZ9CedTz24PNE6FXXwXEo/xUpFpUT1NwYEnzsLHs1lMseHeB1o4cEd8uLRlgDKv2n4cOKTpX+
HlZMY2V/g3FNa2qKAI3JsZ+Fk1Nj0qhkONBk0ufBYISCEkIbrqrktg63rXuMMLTvILvHyGME+Zaz
Lfqz2z8lfbFIi/tzisDDDbX4MCMtele7i5UYPqSubORczPtZOZAj1N0Mr9IcEf0Xk3PB4FQfKwyK
4Y9zvfd8EY6QgPHe6xwEj4yfwfm+aZ9q86JCtxiQvX9kZIjMnQ+e0kNGsc9WsVTTFrU+WNUoS4Tc
nlrdxc5CL5ZJPm/M/V09uck5Kl/bZq83h4bZVIx/25cYeRDFJN4iT9nasJuVv7Zj97a4SxaLumG2
sWaSKrK8YMRVLG/IMC3fRTJjLKFcT1hhvX02SX4YxfsNhtZPshELaAND50Wh/2ocLA/kTXpiSJqg
LBZ+J9a/lNF3lwCsx6Q69LhH48WBdOF2xbKxTpOAIb9diRt5/vvAdwKyK7MvNbOn9qulIb6wvkep
V7Svmo24ObkwO1HV96r264wggRO/Q+LVzv4KJ5hWeEUE1axT3wuiQzW5WPb3SEY9iT7Sfq0ax/yj
YHiq+gttkn6TEdPgNzFS30ViqjRQa9/Gt5OW29Om/KyUAUVVrtqBWAUglgxQBri62PmZGC8V56O6
K4v601ILVKhQDlT26I8qB4as1T2O9DgmZCworWWWqODswDEuuf/FwaIDxErecyZq0/eSXhxnwqwx
vLBZV2gHFJvCu08gApCFZb8tbl3lRRt3xVjPAvfhLTLSJGx4ypODw7HJeThE+3vxG5365rvzw4Az
wD7Wlj8Un9njYBHRxq0SrnSU31+j20Z3V3l67Ac+1ySaOdY6rFZ5tLbzv94A97IfswYlO2V0FuFN
uYwD6ogNA8XlR4xa831+DPG9xXOZFDDeDhFipabvEOwGxCGd5kUhPAWTrVPD8MYiRl9mnM5oqnyk
xodFFBsaxjMZwx3xXSf77ycliy327QSyYfnl9qfBxlo0ZmaW/89yWEImCVtpIYH+1nSrQftnQ+C5
BT+588MhZ6GlmZEKPpScA+HVjP66ArZexIkoKrQd3MhU9zrToRyziVIcXwSozCXL5eEUX4EZTAtk
HPQBJnoH77j6rImsvXGoqYHqloThWGOpZBYoRCKSmf2bFLzLRpa4XZ26GvV8Z/loYcaTzZnX+HHQ
74c2T6aZvbQe54i5/tE4a8w/my929WZVq3H4Ss3fgGrndt/o3bpNzqbeTYeJM7PNQ44Ja7szObOK
DFYK06DDZ4EocoWQKKdtrgMqaJCbOGxzJZ7rBqO1NexdKiy9+bSaww3xFBwQ+/HdsY7R7axioUnD
oqDOy85aerB0P68+GjaXe1bCz9ZiYvLGeGP7GqkvLmK3ZoSDLDWR+/ir23LWpNsw/L51P2mDM1Zb
+zYynQ8nmlt4rSomBB8LoQXAiMbd1jZsWfTGdR23W+vMIXQzWU730FPzwdMQHR9xVnaDgF3CRF/2
4rguiqwqTstYg9zpR9dQMru/BsWP9Kw5n5WWE/wuFZqdKp0QwruZHZBfNYZVGdH0MJkpiIHZ+sJ7
NJwIcioouyr5zofvKnhzoJsox1pd5cE+ST+c6h/rdDw2yVdlg8H7D3dxc/ZVvCXeBPpVGXd3VJvy
nwkrobFXFUI7znc0HFrt3BSre/3NVIjZzLKSQUTAl5rCqJx8hdHvA3Hzzp14I0pMZC5OfW6p5Ay8
ku6HjzZdK/eN1b1im1Khq/VgIo3lk+ifTbGb5D/tzdOGpV19j1iKl4TzewlDl0uI0R4M04f/sIGS
O7ChG76E6kyF1KMeJvUFBVb1aJlwfRx0DVjBafbZJ+vuwUoy8PcgpE3cCRLrVLEYsQy+MxKBbM4N
JAXcV4OHHMJYrrYDbQJtXYdCzpXXUcptzYCwtTEYYhwOFtH7XvmDC/GpvChxsk23maTMKi6AGYWe
6RAKF9aro77bb8poz3v9kAbajGc2QTmWc6/VYNxD6bLPQ/gD7JAhQ8oO1AKvQhbndqrUctqXhh+J
eGPDzC3mBwHhPEYfhZxmhO4UAVm8OCbADAMWqd+jsBnNm/FVo2O5GtKTUv1ok2o+yeYaWq4P1GYe
LieWb+a7ukJvC1fwuubgGPcwTm5rHdf4GJvkAe4HtGdOXhV1JLWvZz8dttdNdTAUrPJgkZK43BCP
NdTPFNhksnsgRRiToipwhCyvaP5VMoX8qM+qKE5ADjKSJcbI6SpBiC361zMWoLAEc22RgpmbaI84
l7vyGuGvNgsQZHj8zQ0G2Wwuzhn3FvhmiTn6MkNorpiH6q9FpxoHn2qyrK9xvqyztTu5L4uSspfN
nxesHvsc9bj23MdZmwbT1H7rESik7hsO90nnmeE7Dz5K9OlEJYbXmbeKyWmG/CugRZMks8zgosLG
szWG22BCISIZIJ2mmNTsE0RDyrckvM207hShBETpk1pXWz2U9OEigEo8vvUOaoSqesc2GWc/Hz/9
Ot2OawVFlWgfHm/7Znvf5/thO2y71Ww2jzY6Gk/lut/1u8fh9nJ7SV7iV8Rfjrc3+2gfJwijiO5H
tkEQYBt1L050Hkmi8bLDXAhSLURQlhXzrrBhGB9hqEWb3fqZauNiNNfzufr0xK7fjBXCXRtnf9uF
ByRNDvmu5Fe9Mzf3db7uF7dltOlWIk3RcYXNNtkn+0KUHhCT6tfhSjWAp+tTO0xTRvsxOeHhxLMH
qnLxrAim33e0QikSmYZBKhWiMEpELpFo3oY+Ty0HdW4Xpb5IbkuXub50mSHUg4qItgjqRTGZN1sX
/om2GFka7kKb+PHoF5DL4Rp9ipb1cG6Ow2v4L/hwLv2VoyQDsaJTTluODxMf0gNYzMbkV762ls6y
W8mH4Sbz67a/PT9MtP/vw/TrgB6EvsqX5YaZmV2e/rsNd18BizQfiscVFKu4Wqsc6vnuBjn8fjDd
Q6weR+XoVNG8x7koc5ZDeZv3RjM7ah0e215WekHoIbxAVvBgfvZr+Kn/SJGe0jJscENUtu0/92/8
Tj+zT/U8vBpvwaXiqQQ8lftOnkl60Df17ra2NtbSWt7+72Pk+25rr2/7iqdSbIvM1yo/g2zILXKB
iMAz/GbwbUZB1hqCDNijQr2FTspG/qdHb5P+kIyhrzWTOXlYr1VzJfgIWndqafhs2dU8ZIdqebyc
3FCfiDZNaSyVBGKu5Y3JOrRXj97Cvn5XKLWnlcRYiNb9OH+4uzA+qimXAj9j8i8Zf+yaHlEGlsWj
eyTx2x02oRLMe41Ka7JXITTb/+6U3E22jaP25TEke3NwTvWNnLY0rm2KbkQ/U2rty9DhGmHQUbvw
Au/66paD/1VeWR2Jua1GwV4OzXtHfZ0m7s4toefcCSkuI4kqUUbPzmELldD8aIeTab9XLOz8bLbF
Kn9wZtgby7mG3dmyF1ZuWVuzCy+RFd7mlWq95mWu/CZ70udEG9TXwF6FQUC/JurxkJwYeC/XFMHq
Xfl3jy08zcvG2sQP5kWV013/tm87Fw0JxEGAAWnA5+uo3pv3LSjvHWAAcDQ+6sqiTXe3yS7QfAVV
AWced6sIEiZSCe3KxlsTIbp2ZzifVo9twKJFJwveve4Dr3Qd+d80rb0bfWp7RtLDqUCDGCl/gjFl
uCmnMeZaSUed5+mwCP/przbdAMRWOk/9eeBySdcMtLEQHfYBMcdyGhxuttcjThPNOhYxbVPT52RJ
mdbM51W64dYkhWcjtaJ4w7DgRH8waUJxgeWeO84dpmQVD//wW+frzlZLzzAmoX4/lol+UbEE5BRC
CMRcJcFnae0m7uctOeT6W9zuJrC9MUwwcbyfw6+DJY4UrDElkuZSGszAwcHpw8dMp2x4zN3b3I2X
CeR67JtiwOu1drL1g0AB3Jl8oNR7qYNNg4QnxIC92S2tcHUL/CZbOvoiR0EaESJIhsOrWSaw7rL2
1OdUBseGZGD0HjrghsMU03sCFA3QXUQvN3cZ3l8VjuUkb2fZ+JU9roBDt8k8HzYjQhpMe2qn0n1p
+l3UcW8WKliPMrlW5jns33qE/y3sHB8Lm9iSr3rsyrW9UnzWwcKBAFx95gYmpus43oUFirvfjXow
g9dycpUrTEAjmFKDQoOEnXUZ3OME2ZcodKaR8qVp7112LarLBP4oPabqHAU4sO1BBiuXgLrTu88k
PcTWRzqcndu7E70o6j6ZXJ383awuKs/eqU+J7uXKuqcRZP30zsVCNQ5zPdgnsBf5OLdTF57T8i+5
ffeqX7TbHt2U8XUSbgp7kztwc4zzXd2rwd7psLA93UGZEdK9faT5vnFfq4x+EqnMpNs4OMCOHMOn
IfuzpNsSnexhnwcH9Q7p9/7b0eotTklNcbsuwlcdiQD+DP9c5oiKbYemCc3O8qibLwl0wNp3lV0W
7EdCM4jafROilgfEGIOhGdo7JXuPSP17V7yn0e6ONFXopebGxahE39jlh34/0TOt76tbE07V6KdN
IJxlp6RFlMV9HwABQnNvwOTSNulbXW3S5pDdT1Z75msOAnnI2t9HydA+DXpSFjLm+YfWvlMT9ezr
yXE0Dy12w+nGZeDd3D6CLUxL994c1OrO6HLSvUyMO3h9qyFaivuPCeQaN4zISjb5+FU43BI3JMFG
DYbqrqqcaXenZxVuLXZl4n6ZOXnkg8IYnBmWhaac7+j+tYdwOHfpT5/Ta+R/Vsj+6a4TJpQbB2AC
w4CKz5sdBu03db5dB9nwQ6qs6vova1/G+loj7a9SLnzbKD0aMIMvLtoJxmlSbmN66vFLREvT+FLu
nqN/RMn5XrxG5sK9/7Txh+4iBn8na3/sXedVb+YKsvnOuyuQSPOrdD+mS/b6eOMmSbVW0sqYtO8K
CXGHkPGIUU591EvY8/3M4vZ+xiQx1wYwCNZsCszoObDQEFUCMVI2A0znYdFOFkSZuJsXw6KCGx77
WKnwnTFCUwp477xz5kbglQwNMMVNdS1NyCXgOJgdjbpc0EuWy8xgDA2dFYZwnDk/yItU8J/UKb8f
eLPQEHamFV+8TrCtJJoxt5TOOrB1JKuRvOFqxVZVOo78GKYHxTSmM3tBlpok8XHt1WlKPYdFZif/
EPIjyKB8md10xUFngW5C6umkx0hfESdGFeO1fH7T5uiJ4rJoqMTPmcvwiOobhV8VXszUGvUM8/J3
L0Gd8+Z1hVdiicHkM7x06kJI/pCUoO7RxKDJjeI+44/MXCKtR/QG46OlSfmFXng+RfYcvfv/LOTB
pHSSXgZSPgGYbLTXP2np8ztBNyeR0uUBIeoDcwNezQZi/cv+ud/KVT8Pv0A7ynX4HX5vuGz8ljB0
3o2vePtjf7EqQvBsBii5y+WUS+CiuLQYIWI0vmVhA7SIKSg92BHfs6f5J51YwMTf4Kx/6p/lRRyf
8g/QiGCrQ+8wz8NR/43EcwEfhgsIIlfGn8Ovco3+OO/GvfpqfN2P7Qolvm1+ltkCsRE2kMvJTrYv
HujCBzcYvnAhxkhTR4eALE7poikt2lsiNsKagW6j/DzQMdJn2WlkmkMGa7Ae23cLcX1KNyh6o+Ut
zm/hpsL7W5wWAZRvx+abdugZYP6I4DQU83ApHOdwI3JI0huCbgEZG4+jWU93ia/gG4vR3JpCTQxs
sNVF6ZEBjzdZn0Aolwoj9BGJ/PGCJoW4K7yBjVKnOMcWxXyCEV6/mPOI468YBQTH7C06lJgsiHcs
475+8WbgocHUCbbJ4wVmGxwLZPJFDt/6tI72iTOZJcDv8FpeiGwXIZi88AdkGfrmLAtpcl15W9iJ
prhmGpfuSpB/PI0+xPNvuBZfUsBesRbBuv1/NJ3XcurIFoafSFXK4RYFMhgwyTcqY7MlBBLK6enP
1546ZcYz4+1tg1B3r/WvPxDZAaiIWQ+L7dYdu6ODe3uBgz+UNV4WZOa/FQSaqd0sZAJfxg1/l22F
tOXG33x/WSQuD0cSpQIRZ4A1eDbpeBnGme7uDF/tBu2PIYl9je6PO/cPD1D06u/BkmKi4CIQYWUB
9LLK3rRKrDL+gD4VAssNXhMorH6l9KD7YypPMcWD1T4cqzt860NDUm+1Y1RG2jNxKF9i+PAlH3GI
Jz1ZW3X7ap+zdpflAT/8o37n72FYX2/7w7DRjxCkuk3/SaIYdmBkW9WfI2EbOsmJyfW5FK/JmD2+
lDNXmH60vlH8lIR2pIKEkFBXwRZErQztjNVqMAn4bWUQCEFbKMCeeAV/3zO0M7lzwRnIu9JhHWLj
BUeCzzd2Gt4/fmooEnBUrkDrPXI2EI/23WQAADuYwwd4jFf/9BzSUBw/7WclVin5zCindsdeFDhJ
oDt+heKtC/hsoDAsfDVyLagrREcSl4kDZv0ZMcgmKRVyoD55wzcEdRFvMQiaTx0soQh6uzlk7tCT
lWBIPPkdWNSsOhuXSNAi+6oC3OMHKiIzPKk8pn4UCXk1iw0/HPzE8BlYJWnQ27PgbXuW6mWYD1Cf
ly6DR86NsvJUEC4xFHBr02/rdYtIIQo6dQqI/0RhFAV25isOSD3F+Mox9m3xqRW7EA2futPyzwcO
pNH6We/1JyOvreGse6LUu0NBih4WIDjVO2vZPgzSqre3mXXUhg/CCaOTmSwkZdXBHILtN850eMPP
RacsHsr0wayt8iE/kIbI58foVpAMfh4AcP8i9tVvyhdKR+dHQ0d1KUnIsWbNFzlVZCBwu1EKM7xl
oMsap9yn0OfsILGI44P3tMIwDL8JJhYd5XIAmtwl/lv30ncAeCbxvpRuBvkmEVlLJBGzRSt7IZpi
aD14yduD+dJwyMjEIOI67xUQ0pmlzGDTcNsQqSHKJWbHYIyAZV+ClPPFUiUYm3XPOy3+Pd7IFNtw
VrBHq1eFKZvIBDY/RMQLpQQpXiKXOlqrH68zk/KVKdSUCHGcfbSuyf7+U0+iqUITPEcahfUMGZ1L
Ey2Q4K7ZUPkY3p1F/DSccb5qoROCOH1EykP03192ibXBo0UkVM9rdgNrA8V+z7NhP8B4Dd4OMTCU
niQukS1dJm6B4ufM4v97wtpe2QNPrpSvcRP/G3fG+rGiuVyDOL9OwB40TaBG+b8Otkg9NUe/am6J
c4zq2wsUU8mhsJiX1kpYjRdHjycW/9QSjjPDoRu/KOoN/a6FRyW/GvlWVuAfMO0OD9zcA7lluBdC
Em98Ww1eNemzYh7cOgE+dAbYB76WlCvNTMPHsA40mymXZ4gMO7/hnh+mij5jsjWAcOhzXVkOyTKs
tzp6FFyx+mmBa6g+f3azVF1SNSWqzzc/40VOnwbrGW3F4zdGg9Ct3zlYwqLASQrMZwCM8cuR4cYs
12e0f898KlNeY0WlTdX3tETDGW5ZPna+qb4T5QNWiGHPKwbMxI/JM5V7XhF0mRe2XwjGM78DM8K9
K52J6X7p90mQ4wypksc6DXWuasBAfNCmj9e8wUBHRNyS7hFEvZ8WgYQ/wtNjk9VAQ0HfYz/GbPI5
NzE0UOa0XhYzdNgdUNZTkHpoQus+DSz4B3bKOLagbkuSraSrpW8mjcO0SEPMqWezqqFAhUZgVJFr
gi0p5c4xfzTt/papTRwcPqcq6q92Okrbl8PNVH7yhtWvVZWd6dzSx/rF5tpJ59i+DerixY3wZBE8
Is70d+SqpeZbUgX/xWaOnajvkW5NWoOocgu+W2ZDUv6bK9bv+KSdiqQRykcbt66jcP6FWRT0Q4N7
uDyU/tN5XPWXXn7Ez9D8bQyWvmmJ4rJqN7pckMLVybisFd1zbj9s6WN8ksRdr+tsESU+1Vn1I/9S
aUFUUa+0NTe4raqImbU9zfEkdW7CBzshpuVQYbmbSJwBLOD2AsPCvNpGK2qtKiHrzFdCuJJsJvxQ
DifKRLYMJgmcQ602I7MtuXEMtZw3SlDagaL49Qg3IjDDGXsOOz2ULzY2Km8qeLaPJ0QyBWbgpIW5
F3Jnu07pDjhM4+tDF00FwFHMgczvsv8iuyV8wKFAJx+cjqAHbSgYhCpnIVzEL4qUiLqEn4yzCKgI
zjVfSU4mI+q7/sCd+ETivC4VEUrGrIXC5LHLbaFkZN5nnMHD+bejz2kDOLXImDkwyuBIgjZ17db8
JYr/mh/K8zqmBKMxrYg5l1d0KZ8xDpy8DMaSOSQX4+IJT3kGW4viFH0PuBqIJPVJie0GycHkoK7Y
/hlnwSMAZ35+qyTpQUvigevAMNF3EJzggo04rfAdEIT+hTuFUG6ZwFXyO1+/opzFN596ovxU/8W/
xWb4puo8QXJ5EdDM95j/5FODRGz8ZJr+Y5DHDc1SxcgC4jTCI/sTyRQegtoNsee5gHKdTnsiDYt1
80Vl69+QB0B1RQeNqBx5DBKg9ldif02/lHD3amZOGrAWQpiDQ9BZHniC5kyf8kJCNYe9J+d8xlk7
bd9b+f1b1gsoY3C4uvAA662pV3E1r14zHVMjDdbo+pnM0+ehen845JZ1ZxOg9/HeZOEizj+xfW37
INH3kvVdlDeILKMXPzwFbw8c8kjwho+mzLl+Nb1GtTcKdoVlgX1/ov7aejN5Kfcw++jszaAsjOi7
iT+7U0R66biCEQmnkcyi5LfYG4F1iX/hnwFqgmSIy96VkwrILOfO8TnmUWAzwXV4azAgow3A4RWW
A4Z5igcvKMJIZICOyK8Vaa0ywcX4eQ7inOXKmyIwK72L80qdcxyx+dBNk1LI2uJm5jAiHjA7c6Rz
7rIK2zOJdhwm/P/52frJjfk7x5b6m4gIsfY8Ipt8P2hFuO2Y6uIBjqV3xAx4orCRnIzVABVMYxTi
sgGquNjB3GFGAH+WFQkD7L1SmRq0PgUZ9zu0ciJNX3TEIUMQl+77weGeTKUMKRLVsYTlMmh2T+Am
6j5zXRVBX/uwBzR0xurUqOZszey/1IUGAN5IjuGnTtFbyJeOVEznJGubByq8iUwcZ3KpYZm/F3I7
V4yFjWzfWb4f0y6cFe3O0qcM9KgU+a05rpcJTFnRtdLYyYTkMPBhEP1DPUxL+sDrLPR1IqCh5WLz
9886kjfJO64Cx3Dd3Zici8FNQeDXJpHhzJcO0BLeGN1carBkHLGBh3BJtDyLwHD8bv7BueG87yGp
xKz1BT/OBir953ypUsBmqOzMrYqZ6GGFfzzWidxwFxD4BwEF2wQtBamUzKkZzGKSRqfBTF602Tw9
7asJ4lOLExGWtoyDoSwdeF4GX+CyQmncjjvpqOzsQ/K6VM+bM+yVni64uTIeD1to0ctnTB9Wb6r2
Or7WevIRhacwWZbG1JRmTvcLH0dVliGssnH/wNcKATSJT8Y0AmTGFxFx4yK1VwAd4CQkvRq5R/YX
ZQA7ILAJZw77LZUegEXGzUDXT5YNfDSMfXR8AYaTicHJw3395r/9r/KZfTR7h3kaHsTsaW9xC1Yn
FM06fjjORPvJ0Ir8i/FRYHejKaNI/IR4RMOg3VCCs/MD/SLjJSCGUS8MXxYI/m0fNCyA2YpFn8nZ
yhmkfclbJYGi7FlIwC82rn+YHiQeD3oeCj5wiyvMC/0q7YHEBL8bWqNfwLwnaRfmxBnIpb5xr+s6
SODE2XNoIefepCQPSr7BLG3CL6WwTgWlO94CSNN/8ct7ZHtshRu8Fr8LEfm0MD9Yt86GtRICTui/
aFB2vAh+8VHBRCX8pZcsRQ+HNgOrAY7bJ++Th8YeXU834fP7TtdMN/xYmqdqbz1gQUIRP9Jac6lL
Qq/5Y3QaMGk4s+5kXVJSIAWjvaWkbmHhqUd63p7YP2nPIjYREELSuNEkpqzwM08Gqt2rmObZLETU
D8EsmZVIVnFzYzGQr42KMz9lOGkUNEr+oH1U2HW+v+R0NeIw6Cyf8rIjHhV4iKZWdikPGubmvCnY
h9UiCZGrx1ZFyyF+lzSlFACCyWaghfZvdDd/gQ/sX/rs5jpczd9+z14lY4mODQ1+ifDWYbvQ7/3y
ljO9aAeP0oNTBO5iB2WU4j/2tdhzGqifZFebqWenHuTYOJ62Y9CoU/5XqeZONatGOLKeg2/WQ9xg
LUYjMDEYprznIIOOtARH1uNFq/rae96W05qelfIXCQvp8qKKVloYy9zQGvyhMUh4SAs1mVvONgvX
NcMsvPAGNrlFLq3NwnWQw8TTMZz2mteHQRfPNdmDmabQSkeulHsjttuCxhwYsQfbRv3XEk4QwjTw
ihH2CXH1syfSFbh9ULRAInzB/q9cu2U9+sRDUyupSpC86FhnVE+KNqv1OXwYVA4aExQnaAtfw/Wn
RjPg26Nfou1JgxQcMF7S9kI/RwFA+Wj+Iy9bludMDjiSJaT+JafsrBnXtKhOMVMeILriiz3pdOOM
6oOccJ5rBs8PQumJ3DkR5WicVRzYjyKzkAMGDiqsYYpaAlRrtz0ISt6u4Fb4NO/mt3lv7sA1PMA5
ETlTvFPXZZPXD1gQdr0i/BDlOswd2tn2kNDekxoOOw3MvoGcM8FMRb43+24Dy19legV7HWJW51EP
FRiaGiI8qojd7KIAaSqewXSL2gjjJOwbhpmNCN9yCYPhhFakQOZ+xzqDn471OURDqqUr2YRQbyNw
FTwX0IrRYZyccGJhPoPrfjVvXrOeUCptpz1XMkUKx0Y5R59PXoT6WTibpMYNHMrHQiPYwpo5UNVJ
/yLe47kwOQX+pVC+9X3fLWV7k3AHOVujO79xdsg/u2E7lpc4WZnpPY73kr195j9F/6Vmv1Z8zN6f
KdbTeHLhrArWpBy18Ld9LPVsoT92Bi+xD16rFNkzyyOe0gU9mcm957LQJFXtOoJfCmMKern2Wtvt
tc0Xb+I/nEDLF8wqAHo0xKhsnk9X7mdtEsivZQXLVl8mOILm86Sbci85+IKRahkGBc4EMvfHXCkW
JRTLft5X3gtve4MR8JRu9DEsKKdHjT9aNO0sz+bxW9yuGck3/RQRD2aMOUodxLx4NlOm4U72unXJ
UiumdjuLIYqLwv8DJlusc19O89AbSCbHywSz6Dfr0OO4QasTAlnSknEW8OswCcepBsd1bFCePnnl
MfrBv7Bltj/RDPGYs4NSIoH10enQyNCVZDd2K+Ycwo0BQjcTFvb6cgKZh0Eet5eEK+PL5c22uHf9
HmIWNKAhUJCQDPTaUz30Heg3tOSjK6jw0Khj//EAamc2MZHJ0ExhfxDDLWhEXoDCZvjSI5e4+yMQ
loX+HJ4XuRCVW94AuthDeZ2cWqS6G/AzWPyJx+nUw+HgvnYmcMlQdxQY2NGGtG6IiwjtVueW3WSA
fgMswx7K7okfP20mZq1ipDNR6PVkmDx+RiSHPFEh+lp07P6LkyebaVnQNp9PDqJsUUvTUppLmqfg
2avOLP6IGCN9GkezhCT4Zt41gU06GFL8v/9+JYTZs+vOKtJEM88qYZ4FVjXtVAxglqY2VWoXKrNG
99i6Gh0Bs2/PwdVDDurM7XGNMtwYa7Ly77M66/ltiXg1GdaqGPUnLq+Sz29j0hZe3zABY/KPKsal
xMY+3S6D4ZgH7VYMEm8cm5x8IKVMV0CPmbW8EGRGnA34zdBIKvBbKQpdejacl7BBajYPTqoT9UkB
zRdxE1sclUpLdR5CgYYBxnzKZQOkjk8RD1Y+/50hYMc767vqPca+PRrA3xdzELRrJxXKGtNhyOil
q+Hl9fBGlpfkqY4LjT8Eqxz9DqEK4h6kLc60BKmIWF4AKn6MLyQcDRQA4zy2ZrEN43Q/qv9y9VSR
y1dd4nohvz8qYEhzyR8p5UzDfaNeFM2+ltaDPEN8IyN2whubvutXot3Ip/p7qjmzotuP1bp0Zg8G
5SpiGNh1XoGphORzuNX1LCEbWfboyF5YCDZeZMMEEeuKK6VS5UObMyZIuXLEKemMUb+qTUMqEsgy
mcdxBVlcZ+T1drmjn4gRWHvQzzHiUF16abbsQYgk3FbjIPbohhrkFpyBUIY4T2iIIPYQ4lHAIHAh
tXGro8nhbo/oiAe3pXViBPoX6cgWnjITyV2aX3gqiuJJTIsuaCu4H9jTRXtXTl5olynukTRxBkDI
R4ZEPf9POhg/5MLxvzRn3DzpCZ+rmkhrMYfJCPps4fD9ckfI66A/aCv0DBxYCEnKg3znSmBbxFSP
q6KdKYQbSkncJGhCmdnxvh+YVDAIZGQBdsHG9Hxy80+KI0ci/Q7XVcwQj4IZBk57JLWZqRSJuaAX
5HTx9zPxI+4wZgYu+JG5CKU3ujeMwqm4ezc/WAwYRXDzcJdu5HmfCc3axheeAKcmn43bcOeNGu71
odq98ymCGW5EVHnclMUivnAWmzzlZcdswlk2e/u73YannLQiBsqYrp3Vu3wsD82O03a45ySsKjee
FA2mA0pfu8Ox2fFmdl/hSb4bN+XG6xVlqBjKgICwvHjR/Q2lNEuP60QtixMGtezOugmMmolOV0zE
DAr2zd/LpZBda2dqB+ASOkrKBy4emzbTUDEbPbJYU2Y7xaL9aAln5cyXLu+NdgEeHy/aD7s1p39J
53aoLyi2FF4EUkMYaP8e/7RDSHgonHQh+0I94dpr3GhZ2hcccVFLiSRa2r5JtopO8Vx8HywtkiqF
Dw7euSTwGFvuJI4t0gKEAy+7u/Ej/TB1gACxVpZsMSJ4nroc4Lv8A7rMK+Ur3UZ2E1Xwpr2JMRTh
wqwFeichg2JYV3wxxaPAI9I63Qmsi4ijO1eMvWlBUiCTn/ozuZaf1qX4DgeEbSbs+E/zxLvUcYN9
FTuRa003vM8/E75u4b/ET0/vDMoJrgbk4t+0Y6zdP5AgPwNFgrZRSp/p9+U1LQUPESJtrF5X9jkJ
HSi2QIg8EIdmPoMUSmwKx0RaW9XcGpav6MNWtsCgEJUzc2s8roO0jzS4usyOsm8Nm5A/kIATi+NK
E8Ldfcq0PPdoKZEBOZjEZG7RulXICcmAAxamn4Ippb5K7sXgmjhgaPB+sZu1HPddT5sICTCdF8lW
Cy1ZGIgvC+81+Ia9achlA6mBeUesIcIkYyn1flVPaz0I+01B66dlG5WePbuGxTwqPTtfV+NH/TzQ
I/IrsnHd6sGLEUy90EJfpsSlbgdoJ4gMNBcEB79CnHZ5bs4k/ob3mmouvRAMZJnpOirMnPOEtn7a
59OHNLfefmq4Gjgog3fazcF7YlhGmDKhSkQUKn6m+BzoKelpyF0foCEQ4JCVuGHrPmqyfcS8pag9
kNEMCXvCcMYTgy8+Z2y/QWIHarNGHlBAxbQD6E9SyfjLh6wsvX0Nu0NzBrEQnpuNCjTyQBAZI13g
U3AppNPrRpuGMNlEB4+RQSSoC/FWvYa/HdqNCXOfhtQQRp8MNlE7AB9sdDxn8RTCswNrdFoOjuea
KVrQV0uD39tQXLtUXeI8VSAj0G25oANi2MOGgBpciBc+QV75OdwaMuFFKBWSJf+hwDWFOJ/7OUgw
gyasqfUpr5cHrXiHiSpufBD1MX8q6TlclBPKOAkJT+KiSWJOQ1eJKp09i6IG1gKzWXxFNvSd1v5x
52zfizHtWrw85tN/rSjfQLkIKZkHlUF6B59+3Fm25V8v/MnYd9xn58d6PFfkoOs+GfU4AQL8CsIZ
A0dafrGnV4xERXXBWJvtvPh6bbujduYq0WSzvhgjAX9D1jAc3jsxPeZVA5GgYWdN0vSwRehX9aNe
GGtzW9u8PC7WRP5pYR2fpKN0d76rqwwadJVO8Vm6C/IejP5Demmo6niV0I8+DAFNRJj4Mne7QcBj
3sd1F6ghmDxkBwbxn1AmeOexTGLUitskAjoG8zwLJp5ihjDh/a4dL63pX7gTPRgk8EvMX4aDAAQK
uTMStCOXywIkZdGz4zmFV78Dx9sFXUugazRiwQKs9XhTEsOGc1M3eYFk4EdC/Frowsv4zQQ1gCeW
Ka54/YwPB25rrp7HOFLwSZoAPgcLAyAH3PFlTGssArBJscQLYfdCrs9oUu7gpQhUgO9h9s4t/PiC
9OMwEcjdBjZzDxIR6LhgYByaB0yqMEOFGm9ONSw9nl7KYW4i3mDBzayXC0BVQk9u3TwU/2FprqjV
IThSe9lugaObslZfM8OZM8MroiAxfUAAOP0co/WhfVIBQoN0X43A8NGgprgeDEuwBhPxhL7q8mVH
2kztNzCjej+n9jVYrlOUJByqNLkoDjA6IngcgSm/HBCDkQ7VJ20/vyTsqdxooSd8My+yMsQsBNG/
LaqxicVk7+NBmWqz23gquDGcqosEAIHRsrSI0CnaM6liJL/OcTbB8slkVBc0UZA5M1OdlgATrCQU
wWw89A1RoMsz+7Woy3VC2C3ujIRCUJsClqAZ6sDOAwbqTNZpkrk+QsYKhrcyVvJRvr9oq0mvEeQN
zi5x4CO0hbJBXaEIYzjaKDsW9d6AuTVuYcm8gaOMuBuD/fdGeqxMe9Pn6wZDxX/PcZ5k2xfCPHlq
DzNzmFHitXRdgK2ojS80VfwsB3IyonbgXAwbI8iUvj74tP5t6dF75eoEjSStGhUfFUH17/2a5Bji
R96IAx5xLEaA6zs1Im2bZM0ToEdCTqUgpRAlL5a/hyKyQhUx1wmdHdehvEiifVLOItLaEMQTIYWk
NQQjncnJYqQFQ0/qVkjxhwkteMTNE/q2JX4MFWuU+iU+cUTJAG4Q0QVBlCqUP2JKEPpo7DVMerfM
cShLAQcGFCSKx5XSKOntaUrKa+wPncdLq9VJmvky1GLVS2FWEwE7ulwHswwya1akYqZCGc29RO0a
YQvFdf/W+4nMyBQoBikHbQnstKcHUyDGEAQgisXEQKR3wf3BpZIfQNcEbwuwdA3mJYUa/AqKVorb
93Mq0N/cs9gRZY8xb8hMGLsMaB7MByJxD6SNcO5ogGvh1vUuJQKwDs2OTRCG7Sm1Tyhaj9srcS4t
CNc5sr2kWdjPWcYO6NC9hJvcEWlEaNXb2LdwrGLmiDASNwf8Koh7tl08Cnin02xq4xPOauW2ei4A
p3izacAjvCc4pZVphHsf2o3Y61XBC2GcTDsEQCjKGVYX64YMYTp7fJEd1xZHoafxXGvXgarCXsLr
Yclx5TAhxJ8Dd/inzzCPC2ZjQ8E50VIre9aPxI2iuTyqznuAAQqDy1BZ2HjqCQjGb1DPscdxaglr
At4YwEG6Cta5egIcR033jdi7ODk/Ea2xyjuGcaNXfrz3FHwNr6bjZoCjLdqk6u+l06z0L5pQniC4
r1eVASGkRAQPLnfSgyqxgaExwfbTYfyEdRH8HYf2pvpWT/1nfh2zCS2Zye6K78SwCYGMketyTjCa
oqgmcBSeEBsaozDqXNfEU4ma9mqEQiQufwNNppSGdK9EaGTQbATxho0LjTnvGABajX4fl6DYBxQV
Ny1fzPymCkBreR+y2mfkyGdqSoviElZxGgCr6syheNvToMWeEp9A4oVKt8Kqq3XVChBvwrNp6AzO
zREaJ31GxL1MkSV4bBZ2hkTM4n739BLCJyjGlxzbTIrBj2yIk3/lDkSY6A4Phqk0JYbOZ85Bigig
H44rcb7TZ1AQ0aowk+a7cd8CI4IvDtNFQ423p3rIb/jHPO/UAJU+0QCx4JxGYpKrn8AneQepmaEd
jXhHVUEjz7rXokQtiu8vwllIDTDLgBdQCYGmFcggfwYtaPpZNq6c9mOAS5EHkcXN7VV1AFWhBcvD
3J6wsHINH50FIJZLs8dsIGJ3ztDNTMdqBgQZ175jzcAnON6EqSZDFmbBJbI79LHzUgrYScOBQaIr
524CjxBVjTN5c4zjtIb2Ahjlh02xQA5CehsbFB02Rs0mR5EPuMpXQMISxM6xuKHQ6+NCwmaJfwEd
dMCSCyliv9g79R0OGDTWjELVYSILxhJnE08Gdxd2JjZvmicQFPZpQBSbwRnrhR/98frkbhGGHezW
7QXMNmQ+/tPwDBEv9BAb2M9cBFYZESWay9fbUuCp1XNW40VrE3I7ZW0/wVRSNiSPvb1OgMIBRaYy
GwRV/N/9yKFR14uRKKQBhspUxrCTvCFCsMCDCfyVp4bmZ8VcDVd8jvQghtwzG+WAcPmGjT+ZafGx
lYK6Qxyysazju/NImGeQO+BzhRSs84wIvrHfwGLJ/BoVzgP0HD77LMHBHZI+/r756o1Yokf7uwn7
hZ59P46xSmKBnXTrRxWiRG8lPFAipmX6uxMjMa0jrCp7OvOn+OOsRVf2NDQgo7ecuraaE1YqF4P/
96d/n4beAFsdyL9tyltG7WnC0BrzSwh3D40BJZO2GJSZUJtiwfH4qDFKT6ls0WFjzWKuLav24kgO
TJlo2hICQMzg04LUle/q95h8lkp6V3u5P78L2oY8f8a7yHBigIaKkdDToSs3KegqycynSvNSPhJF
erBZm+a0Qaiuvw+AyE/cTau1wxvN7D81ZEY7x9LaV/WPKW1UfGb7IUGa5rhGiEdPDVm72mXd5Y3N
M8jBY81Th9vTISobWLUvqsCx1NxM/6fiMj54bbZGOpRoHGbPdU1/KifINWOILdnuYezoZGPj5DyP
cbJvsc2sdoXOBOS1jR8YWzhf9nDUFGClcRUpl+FpMSj/NoEEuruZQtARGwMGSNNwLjNojaDso72t
MKRhUGPIe4N+pB7P9vues1Nmgt3fmdd4PMmvn7pcKEwQjer8sDYvIqXeh4chTcpw/k7P3WtOxRo5
J4PBSp9cck7qR3qtSxpgJ4KunXqjQ02E2HfEeuKuquuCGtEAt3tuk552Ugcrle7mC6gHO440u70K
skw2bwts/oGbPks3TBF5o+RRuAbgPdWIiSeAjCmr9J6se2gWhQrL8/aQoDQI6iZVkqlB6TbjqQ5A
mZWo8m79QBw5mdNOwSCmZXQNXS5WSHmIOZqGG8p8YfHhpLVfVBgvPnFU+TT6W4F4tOlgyz/OZkyr
aGBZBXL1uD3HS45oy3gAzPcpE34ur8ZdxPpPkl3VLWre544quJLmkVYhwsX9R8egou5QhuK5x66c
NbAgaCQUndIhmb0iDHJUa1LAiTAXIenYY4uvFLuI+sLsXaZ9wzlm5LgU//2gwu9zAjI4qBv4CHl6
1Fa2erGRTxbvW1lgY0WDY0fEkNhkodFOga7Zj4X28BCjyNK9sFdVsZf1A3X+A5f9YWn0S+rLPp9r
1i7ivEK3XkU0Q+2/nILsCRm1Q3L+sDjqwUlrtFXFso2XTzC70sIOBpYE4JJFI29jXTQux4ICjfVY
vE6atG7AyKqqdBP131veUa2O8N5qBMs1t12J2LMfNPbGRYRONuy3erZ5Iqss0fc2uCCNs1Znk3GA
sPJ+VgOrp5njFrSUWX7tnpgJWnfTOjivdKZZTOfR9o0yfr01mbXhIoNwEXLwZ1bmlxb+2XERYLgg
xSA60cgKlz4eCkdqhrZeIpfHSjwrnjI1zek1X2IHirkRxksqajelWYbDFQXMk1FqPNo+Vtif0HSx
/jMYVjNriSEhpwneIwlXT9XXLYyKss6RuaVzCcWzonUziW5SP9oPnffXar8K2cElMy1fuJonDGAN
Jt9oXVIVEx6Ge0EsQSOe1CETw2lGRXt9CkhA+q5xoamB4wMErLV4OnNVQzc4MUhPNv2fEG/92rN1
xqhbxud9yljLQ0qj+GKYCbAKpxS7fqgN9IMf5q8B15/EUGvat0DVVlA9Tm+Gdr/6vNSncNRMaWq+
g/yWPXe5Ph0Iq1yV5m7gW3BlqoNQ3SBE2nPR3goWktDeenyW4o9phMVbcopfu7kcLSAsxA3mwhnt
M+nIjLUg7ZjJz0v9VtkHogVT4zBzGbeF2jlpIKpS0LTCmSYDWseQVN2n/F7A/WygUlWpIvQZnTr4
ZaLNrdcUqZ9+qB5MtZd9vQG7GnSctqYABK/BNbhn7Oxa8d0YCRgPMhsfe+t1MGhIhIULih5cDU9p
TYoZ9NecL1A5JSjp7HI90KTjfsQOJIGdNOGcZydLCwOfUCqLClTpu9Jpgz7MHjAq02YV1FwDr4fo
8QM20CLHkoZ9Ff57zg26fCv0391SRyZi2GcAi9h4eXjOoES3v3NjmUOuPkaQuGe5/76kF+kknZpr
fNP/40qZv2AToCfgX9R/fBaLFo0LS/0I8w00vjhmhwZKX37ID8UOf7sdIRprKFSbjo/yo9jnHyRc
rPCKhzam4LAt2P/yeuCj2L13Kf/QLoOqi5+VHPi5N1RAt+cX7Lqv9Ashw806O+fhKB/RHG54V5fi
J4i/D2CMIOK9e/JT/pNnJIdoFx9SHGGxF987G2tf3v4mCvUNvca9RQTS38ZbgcACa2k+hG6Cifea
Lk5CtDJ6gAsO+QakZf49IAwLCj4QDGNcvo4h8d8gNamXhbp81eKR/T1yrEixlcbpDBnslqr7Dw1P
0aUYmFVZs24qnPt7nPpElHkDxR34myVKJQ9+reMgyxlHQ8IsAnud+EKhiUoEyQQ+SgA/CbsQHg2i
HYHaakAZAtBthcMWD9oUpqp0TN10RPAST/Q7DSsnoZjUbKs1OOka2ceSznhhEchKrPgqWnKYEzL+
+nh9wAn9wN/vQ9pG+xCrOfmf8+MA6ks/JvzI5Nf+16HJGb6Tq/zdg603+/Gz2/fMRKSzfJTOKFf4
YGZza+6MhZieM3CBRsor5MTmwSuEusDpCkLEQ2F84tnfw9fwhZfDz/+f7X9YEIMBHma8+O9RFosI
lfZMI1qpmXZTLNVnVmBh2FVjt1Xi4kZIDIQD8ZG4M22yzAEhjMkJHI7gLpPQWighfAjPfdhly5a3
YPRCVE3iw8SWTABfPKAvSvSLo3hQhtPImYvn/i0mcX8tHe2gOSnJlGcKitD6lQXldljXyJhwRF52
3JrlR87Hey/yOolv34sPEVPw+oz24so+sycVMp02fEX54dJwmxQLD4EJ8ABp4IHu5b8Hgj7GSoVM
L3qNvpDKIXZhVZzRBx2tMxOvHWKZQ7ttt4KHmVx7RkH9Z/vR7RlV7doD0yxWjXhbmKiwmjShg+Lm
f99ZBKiTWpaEMMIvb/pVvwLf8oAvzOiKrlEUDzYClAkUNzGFwgsTFBmU7vDfLQuC8t/7BNIBgsJu
xYORjcaZ8/eg6fzvqZL4g0+deKrV7r8niyvOR7VvP4u9eiJt5yRdBibM1iU1SCpggGxnM7nopv3n
i9stuYobD9Luv+TXhMEb/0o/IoWLO5TtGvBt+Df8Y7qJ8cs/7Uf5scCADKz8ExmyA+dI5Xew+148
tZryG4zglcp+THejXDuIslJ6TWUHLah6UV64EoPSqi3T9zZy9W/92/wOT8kluXRfuBb9VBvzu/7V
vwEJBE4QTZgN8aDbxeWHcRRUGUZFPIBQ5bhY6e8/w057ChuMfq6HGk1BIPi39PQ9UNDDpcZqmOzA
Zq08AxpwLGZM70yIl6PMBzmBhdTFzA8MZyZBSHbgFjIZPI/28aF+Kt0hUnaoaRx77Rgri7MRMwzL
A3kDiktRNopZAYIWgMp4Jdn61MpWjrxspXnfzGuLPnxeVotBD6yDtWq75dgt6RSNrbmTDuGuOFWn
12f2SSQ4b1Oxx56UO01m305sSvl7rHDdQTvLaQEgRtisGugsT8envWO4r3fzUfJeOHmYlAhBhL31
SryJ8W8+EgcSSxsIVaiExmGjOFtp/Oikj+gb5ASoCFIJjSvoH1ASrmAgiMCHQIYIBFTOWEKDGQUx
aR/4p2RnbJ9BpwdKPYWdBTULPIwCm+qK3rGReY1z7CGRPtnMQk2jDJJiq0TouldNsRwxvI5XoHrs
9S9aP7Sv0OlZakI0GH21iGLMa3QkIGD/zntXpOxI+/CDIPADbt8LZgwcQh2HkbMkJodDrtpk7Kka
kQpi7YOWfsaf9s7aGlt7ba6bRbyCt80DjLW2ZgDwGtmDbxhVAj+A9Bxiz4RjCEAVNoCq2IegJYOx
gVHw0YkwqCDXVlG85pHqn7i4ZqpX4uX6d4dxnbnDRsJdoGqRhmhPTHSXGOBDOtCWBnw3xnWml76w
9PSRsyQdPrrG+f3lnFmhhxZ2avupn+KrBN1e+im+nZ/hn/EzXpQ3hkrMvtpL9P34fn4bP+KckH6c
C95hIGo6mFr90ewsB5vEeV7PNX0F0fyJirNZFc1qXZbrp7KOpbVSrP9H1HktJ651W/iJVKUcbgki
Z4yBGxWNjQLKKD/9/y3vOnXKdu/ebgcQS2vNOeYIvb/xMa2JabAwPQTdp7r9y2HnILNwXOREA+ti
ZgwpEu3x/c3h0n6JKuDD7lajHdQvYvuIfmBFr+st3wNEgO6bNUnT+5IZFzSJ6mJv57bvk2cyMgMk
GYCpFzDn35DDN060/pjwxVa6slSshRouimje5iC1z89LeYKX9y8AG/YZdhzzZb/in/QnvpmX9qhz
6jFzvrfw9wJrZuPsms/eyTyLFwxJWm2JOAlNGoL/xFrl73Utb2R5Y8ubOt8O2liv8HLMCCmBF2Ix
mc9rZ/IGiMEiD9o201ZYkq5VT+EHRT546fQDxN7hZtGvMdad8kEkrQhRF+Gn4pgjmpBMQwJIOOY0
l4EwMTmi2MIFmhQikR0w2OJEBpuGVkWF69Oe4GeMsonA82DOP0FU6dGUIupBeUj8FQuOypPUQXDZ
cMyW1kLSB+gkSAbongQocDKoKBg9A7SDx7NUQUAhM7NU/2MMggU0P/GzZ2rzV4rAlwAwb36aBNv8
P+iVyRFSEgOqGh2OcK8eQ+3yIbBDpIXXhntzSKM9fL6BHRo6kvZmNjceA28KIBmKOGsPu4JtBrWl
70yZeamYxqouJBMR6Siia0QUCVNtSgjSgSgicleolkUJUeF6WpHik/MmgpPUJXRWfOw6f1b5M7iT
Da7CEH69aUIsUQ8xB0R/eHNEvJfqsAAZUOEIVzMUFgbb9Eef9I6NgTPiJYLb/Y8r6Z9Z2ayShvYn
3xSfteMsHXOBYXAqLdpylZDprm/kamukX32ZrXJ+sFGVzI1A44yJ/p4CuedovbCyU5mbTNUGIRYi
LqE1zLOJ8H+nhsD4RRoljABBhVAM+wKHBa4PR7szLyoFJXcQZJeSIernrxRX1tVPeYuuOpyY6vSf
jKM5i9tJujpX6+o8s0fyUK7Dtbs2V/VgnIYdwUeUUh/wG8xlOd/AL4oxDpd9OKai4U6lr2JqQHVH
paeSGgcvyBa9FC9qBHf9j8cCGRYSLEgbMwVPHzGQ6UFb0JLB9mX6MCZwdfx/Z0xFRwGL9ott+Nu/
d9+or76to/+l7uW9Eg+uigGyOQZ1+xKVUf1lUGZQaPzVQyUFBp5a4gnpa0dfN0BrVxtbss8itef1
e6HK8wpgUqBt0E/4VVBgCvWA/A4mbAazfSeqFFGhVLto4Yygt/8I5on1TNj5IEhdw0t48ZxTEZ9Q
vEr5IXB2pbPRS8StYAIPSf3xRftlIHRar1arGDfytxv3LoMRqG09WQVE52Zn/ElWOeYSn73PfCjk
Q6I9SzA5LOYJGZp9Bn30CsAg5Rsdkg+WV/nOkjZAvEXxrJyH3N3f2tlR3mhVcZpimtXDGmnW6EqM
ZgbFssKuWF+g5w19N+BpelTfn3Jr6F+Bt2BuA2RsR3MHfYHMZotSUpk0Np7DSw1czF6V9TBpYW/g
gy6D/FAJUtvTtNCxcGPbv+yzgEO0JXQj3Pk0IRxY7AUQuCmXUTltktG1mjg7jvhdQJsR7TM8cout
aEGc6NE612L4cuyjTLEp7EpHdNyMXth8wDShqANJsfPwruEvPGY2Tn53pxBV6W9aWDveBj4ORHMs
WIZyw0CV92KYm1WNdhGBTlGOTT6GAHUKHwayIwd0X+9BeKHAJiYt3IxXJ1p74cKyFgys/GxV0sZ1
Aq76oGoJ7Vxsxbg/MNie5BH80GkIAQR/tzfOdqvAmpowC+q5SoWYzyhQIgQltRt1tO1Hc9sjmOzW
QQNwgnWRa3jzTFskyhT6aQjMBZRRzJpo5qA+HiZgfAZMgPfUY3pIRUJKH5J6xuvzesUHf0azYmUt
aj6gh7JptONs3s8K6H0UQUsg8c6VZ+kTKv9cF6mkro7TGBU/s2I0dgtnnj/Tp75ROWIP3gM6eLbq
Z9K6dIkqx4Ns5ONcw4/UFp+5tP7MVbwOUAyCZiLCnPKVc+/XezhrSKvz+IoRS/qUyNH8IAme8T1A
cEBST1ASbHdnyoIHVT6932xerDB2/OfMs/kHS+CFseBLeKtgyhJnC8cXqdTa5xUjyLMCXZ19Voh3
Fzw3ZMg5/5atsjm5y3OP9eHizYb75ahYOTz3jD/xKEHFgJpioiy8X4UHbyyyFY8lm5eutX5HhGtK
c5iy7RKyZLs00ObP369oLeFp721M2t7h6m3el+wlovSqa/WUVuG38QM5fT+c/H/WGfVphVfULUdb
k4+GK+CxjD3MKXnUj+Dm4yytgRyNlCefZUL/HwmPApZpNrTLrGdZj71f8WqA0sNmYDkh+EIG2Y7Y
hehG0rv2W//ozKpRENL3E66EYscb4eR68BlEncp7evicilN+SE7mv/cp/eIb0ddKN0S46r+8G6mr
8ou/4K/OvsbOv2oO3TaaN0frF1geEHFUPkI23I3+rc5Bec1Vsw3m1q++XprfbFY6Ah7WsjbKVhYM
3RGuxIBZ/8SPEv9tT8qjNEeIl/fFCfRwUKJoZh/f3/JRvndQTtn+KXvIi6eFxzsF/SPD8xsvLy9p
ddN+/AqZArxnzuxRgvdWwhZJSTLJsF5DXQQA3CN2xgxhxMtZy8uMyXY8qfBsRPmFi788+yxx8+ed
9oYvMcypjX0Z/LF66sgut+Kndg2AOajdDG/BAa2park2wa6CQMXtinBwGhvjJnXzzrULt88B71D8
48k1EXM2ZcJG/QaYBq3zpyVyFkvwDjCBY5DLIJvRHDUQIAADXg5C2johV8FnsZsAImDGKKxlbVwh
J0wCaAYZAjPVhqxhUtsRZ4EXUS8yCkqaGwgOEEjNidpMklFB/DZi+adRTj1eSGYcyoQHR3loETod
jSt6F1YExCUYm93MIl0bfiYbEtrgmlJu0mQumGCIt1zmtrDkuRsUl8WlZxOrWTgQ42AK2aP0N4B3
g7qN4xkmfDFjvsWL0EAJDVwiDfh5nrH85OxxY4X4QG7YeCMZjIInb1KEUngwLrsUg4SBP7mpBy4I
lmtTXlKVHYJZcTrm0TXI6BzQtHlwZpYaL6xdtSZkqni0lzcQib2st6AwF43oTlgSmLwYbrHVJgZU
GlGyivQe0jGmGq4zCIVJfgznwqfem5UAP96yWrznInG8WNb40DhucSDxdUWG5KLEuX7UPWHnq0LX
SsD11T9mj2hfLaTn52JcjWdNuAUEds6rp/WE/Xx2+HgfravFsXF+ixx7UkIPyYURsHTifuYZMK+l
O/Mf2aV42ffwgpUeax0qC5a5jHastXxPr/yv9/Aexo/1Y27f/4yzslBOjIbf5EdmL/Ugz4YdPu13
ESrBdqyd2Blg5RBo8BJdIubxPLHs2AGY1jzibJscxRPNjsW2fjjX9lKtRQgxpNQHGFX6V7Rhynb0
k1H0QzzJD1Tgo8DpiuNEvqRnKPu0kRx6EcPRv4Gzf+SawBFmRRpPNi3G2//tV8h7oVkIhhB1PSb9
FnUEUSJMrCEQw+xqxKz6v+Y02Muv9Kxd43PyEO0M8g6oswAwCUPrWFAecOwFrpzwWM0Zil6+gr/y
MPgRUDegunM3wFdh7s1dxU3Gu0LaRY/eXWir6j8GiVe6sDb4dnAeXgj4zdyF4i9bpvFw1mxGO0zQ
aQZo1R5cgmrf7Ozf4Tws/JVMS4qb2aODyO69Ai6JuDACrAmFnEk0kDQoYHAC35Qf6Q/d6w8FLaSU
9gGvg7lUicXDCNMZ1Km8vxiE0dNxS3stIx/x2/+DoII9j4+b3T/Kr/xcnpuFdA3n/SXZ+kcI/vbr
c1TO9oUqHFQWmjll06P58S7Njw4PRIC5PCTVFFoLBtwxfveIksnuwDsPgzfcQpEZkSukjthceHTs
L303UTFsE/U8ilL0YewXv9BCsBGi2YLKoqyDW7YVNdg2uwxPATywCIcnR5HPI/rKr8bJPPiP4qJd
eU4+d5bmJui4uRtXGjmK8R+EXWw+mzcxF8UFjsTeHNcH5g2bzxfw9pw4wRUaLu5jkZ9Ls+CKCg/t
PgZNpDOIXNNfkPl7tswOJQy4loq8gAUX3PqLN8u23bq9oCkZ1jAQ4Wqjo1qAlm5N4lVFOKvI5kTP
fFB2+oa7ZKbfm6d6aCGp44+wQLNP+m9L+y9fPuCu8Q0OIA5R2vpDvPc2P0tPZN3gV6xu3ll1rCLn
5JzwBGiu78vnxf5giJwJ1nf35A9UE4yUBUPoav3Hk8MBj6wNuH0ImSERPbkHGI3C5/AO2YOBDm0S
d5J/ZFWn5/oiPZu1uElFXZvv8bQafbAt0i8k11ySo0Aq0h9ibqIb/2EOC3SIYQ3wBSsNKB/pczL+
XOQXVUPE2XIJhI4+fEgnoIirxtWtL8pVuSaPHr2Gdepoy7QTao9BVBvEvDz8x/vlfWnn8Lu5dXs2
7SX96RLWEk5e0qmaeF/dTj5Q11ydU/YKL/WyPyQr6jrKKGvd7bSzfu923a49hN/ht3V2frR9tqI9
PQTrjGKqXpnY6lJQydv0qm6UU01ttRq06bC3p8o++Ao2xbd0Vo/DTeUL3xRM6raKRuE/79Ht5SN/
5dfs+2P4reyHffKdfOtbyAFnfjV10df7JZqTO26pJyg4vCIs2L9NljXL60SkDPslsTXoX0jxkWCn
MbykV2bveUKJZFm33JBPCi92MP7Kxsr2zImOcgaWTFZS2DLFpUghDIKf0x7Evg2bGKYSFWsq2j4b
CVwqUFMoDhQX/AaqZu/3wykcTziFA4oDwP0XAso25zQYwz6DTgnKrPYgEoJ4Bq0IKhEyNGofkGR+
NNeJtAFmlXAIAfVebKqsqoyXk5XlH9mK2c45hxwB/rEJvzhrOMBYc+bszWkjv7C/+FyKh8bBZR7e
NJ4NjXknSEoZOJXyTC4GGF18Vq7sixkAzU4sUMMdFgU3rPwr/+aIujriToYFGoFHAAoLppgcPw+S
WB7hVmcrSF7pVULWY0542lwXLhG1e4HvB/EeI3H7KTsuKNfZ+9Lv9pf9VV7zq3UydtWV8+zu3fOr
ufEvbCwbZafs/IsuCAeSqb93kv18y81S3xTasO4Kbdla8d6LOX9wXE3k+DuLw6vRtl86qAk0n7HP
QBO8zgZIcNDqtfDnW41mwATxNJGjpUCsQ7R5Z8bBP1otoyBV2/rBQAKKsaSLj2OiFHPzW2tphqJk
ZsLr9hR/0nTGhIygImXt8iENSFnYhF8YTVHmQcTKEkR3bhstaNKNcq7YM6mata2gy1LJA/N8+ik8
IAstRj/luwTP0nAdQCBErtFCVpb1sKCfrpUlgV2+MlNJjXM2EqIMRhG6CwMtTFewDyys+Oyt1O/R
vcbekk/CZS+n1LgIGSFbVanrOfAppxYO4dUsJfa2dN/9NPmsyWfykpVEflwPCXkGMEhFSe4QNwoM
TH3a91PB3Y75lXOTmN9hASyFOrOGbUCOkj37KLOc2HJ1wtUGDI09zC1nsMEsb8m/miwSaGQQGpOp
Uy5acwV0OXTfCVAHE0zWerbvgE7zi6wcBtS5QGHqsnjP4ccN9iJsH5/iUmOVqHjwOTGqxxCgQbqm
vRKUCnZA4BYOryF9VnaLwAEDbM2LfKsrM6prHmkh7TNg2YygITtlvL4sAT2cGaRrZgO4mJk8aBzl
5Xkhz30TNGV1b+RtrWEYtujgmDgo0Re2tgR7jt/HXoU2MPWoybEqMse66nq5eP/Es9SaFZxdGs0H
gPqkIKiKPFxnjGoX5zZMbxgsSCUsoCnoJ5UBYxrkgUY1JfumCWayPUm1CQCWb3DwQn8nvwyiEGRM
nHtlostIWJh5+DJhxkzyGJ1nBzuHjQrRMEkhMzhafCdoq4HKCN49x0sguJ3MSzt75GAlwqLHc4KS
mVmYPm91IQbfAeQKRkE8g0YPdRVAhkkd4Kn0pzLqQpe0QEw7+WrUZcGTyXFAp0CcIW5mYBjoOn9B
3+C9quhDmZViEIWnZztFJ+wbEEumSSs08/yUtkVIPxe8TgZQd5xpClGrKPrY/iO+UpMwr/pvZKWA
FcQujE/491Ca7Rc1GK6qCOYYB3bgvhkJhoiWhQ6ZCXpC4Hw9IRhG5TcWDC5g57qVhDcSaudlprno
A6DSI7FUhcHermGuTo4Ikc3SqmLDSTZltkix+sqX/CgeIbRrrotii0oIuraEGrWeZhoe1DNIh2nq
IsmE44KhMD58zIzaO55ghbqwPCgkNAn85hkvQ4IzGBNZJg/0WmTyRcBagKy4A9TTPJwwqoOca17A
yTIo63/ST8Av8E8AK8hLDCHqTszx3g6v3OTzN9lzqinqUr4PfQElGzBZiXRCndiDkEJ3oKk68tcx
9F/KO+pOsPP4BgAPXMuXMybGAYyv4p0pI8WnCF36G3ZQRTAm4WtENfsZ8VjBzLwXXwVkRp2Lmg1A
jj/xEoMkwC/mk0wtXWRzD5YF5ILg2n6hV4LfkFtLWXXxLwvwXIb9Eyw1pugFWLOLbB5wkJeJiTTw
HNcWPO1NNw3Op4+5PjKEcphPP/EPj61+UCZTumYXhukIbnn01Nj8ZpBB3iGf8+goYdnkoS2IwEFK
3nDCl1EBgwOzWBk9MAL3eCG+GDbe2y+mE8yZyS7b2hcZRAT7GsqQR3zT0WpSU8u/zKMZbcBIFzOG
f+Xpc/8c1C/7wpyWC8SlUZKxyvCW4DSY1OL/xf1AwQ1waV76e30IBA2KO6ZGLDpmpA3KyXLqEanm
E3jIMN35ExI4VbxgM8BjUMct5HgDMQMw/QQmHmA7nwdvR0GAIIBvYVPgRuPhI1gJVKEXjlSxUPle
1AdiP1AQmOq/NCKAxVTzLJOIARMPm0/xiglynKga0bfQirBwuNAsMa4Wa0e9lDpQI6Nk8Spz7eOf
jzjbAS7qMY0R0xp6I/LgQIYpMDGb5s6kNuIVoTHGzoFGgq7jD24VM/b4h+UFmMEYh5LUxS7rb77N
Dc9y5HVBFYsBmEpkyMgHNbSEUsL8bTfofxHwiBudbG2D4faCZK84W/gsIkyTrCUT4g/gIKEePU4I
ZMwsB9DkAFePJTNjyXGhBGN/VDTwbCcMfQYMsxgTfNEp4XdnGxNmBbiFMMqE3SfHi4bUZp62ytRw
zlQzlie8f+JtFm/19yy1l03rIsbGUKC9M+pU0Gl9Jk2z9Ey3Q21JuY3aJ/6K5G/VdFmdTC9UzDuT
lUjeZNNolpm6YL9L6AY8F+cTr5vzHkD6cqYG4fLJCgIpP95HHVNO1V/w8L6deu3CqVYW9jXQQCux
ICMcOQEk8QvCh56DAXdlFMtC+i7+5MUHjjux60PZiZ4fsqMhNP1n7Sqx1qa4l+AimJsbLlqqz4tg
2QL05m7cbEscE9gdazQd0yI/Js4ao2seA7+RZWvi/PyeGHiukTrFkQNtnOMJ0mI4Ib+L+ysrkYRP
2r/mkyVlsv9ArU4nOg6ff3crV4XNhXsE68V1e3fyCS8D8xLuEKQfdTtNjQUOinY7xycGtn7/JqVm
MVjLyFjEJ1hUnT6HSF2Ws8BYMJJCEMUtbL9XKSESQALwcoqpYF+hVWj/dCVIZfCjxqCj5syDRoBP
oz2tGeXxzflEPN9gqUCySg64naeYbDTbHG/v7qDnax6M/t5jusjxjnv+fyRfszuTY8djw8iuYwWi
YVHRjArRD8oxbFu5Voj7ub9Jmo08l2Nb+sdYgxXOxWOR9860dQSTIdemQTEvyyWj3kqbMkvjysX1
tI4ZGovryrnREK+IuTQmNv4Wi8OCaC5aGIBedCuGi9N7KO9y/YLf+9t0cVEN4zmyGzPfOvI+z3d8
npELBjgIfUoOpXAU3PRL+cMwhH2abFhsSBThL+CW2NjgvfbHqLKJEZAn5cmPV0zy2Weg6LTGJCJK
HT8fXhjOWWT65izB4A5Zuw1GN+bk5fJbhrBbL9+Q50+pv4bFimyQRVkMMxt74IJZxCwZZixf5sSl
PGEn5GyNnv+dTAGcUnYrxkDscPKE05vIAO5VjILeDQcfNBaxqDkxQoZp2pSvVKldsjuvo9O4BoZp
UI1MkVTsY+bzjYolwIUSuQoCI1QkkOJgxus4NaAjhcOL/JUCfcztr1cut78E1z1DvbDBFTN6sjGI
EXA3xlgIj8wq27x7jG+5f2cUX7oGhAtwMnKwWyJdknGkWAOsP/KsGglX4BnbkYlfqLFjHo8PhmxT
npB7t6HuwNsclwHm0x5hSthQYV/OmgSwxOmQ5sQbN9/oYJRCJFXUeIoh1m8EtzT8xQ4L3e2t+4cM
kOdk9ku13fjaiutMQQU1j/sfOrlHnBbbhDVjrSUcHKxClGQxdE+xNHGToQfK7mwmCfE2IoeUGTp7
bZOJ2wqGFtsA/8ihRYIB9Sc0dBxU1C8WKTR/tknqGw775odyky0bF+MUVYcyYtxG8cUCoiTljubu
4KcghqjrCaoi9OpkaPCsIE9V8abNqMg4FReeN09tEqRnZTrHez7qjx6OJbXLPmP/RjeOZY4TShWA
HeDKGqBPwI+AMRxYCbcd3NgJkBg3hYw0hc4Z2zPkmiEqwFHNPkRtQ8/+wkcEAZH05HD7HLEPJ2kK
6JBwOqg0pOxdWoBzFj3NdA00G4z1O6jqIX+GL2VH9zqQHUX1uPFfmFnRltJ5x9fwhUkMDW7+xHKY
DrW5Ds8adkQoJDrWzrtbAqf17iBEYAjmobtKQGSoJ/myl7xM1+IriOLgJ2Cvdpx4D9zkfvojLizy
UWXFMQijUYY3rvMrdbBgaZWLjjqByrnjv4AZ8PnhV0CJ5HfQPPMMwDHCC0grz0M8EmAgmEA0S0hg
ACwQ99H6gwhhdPcEhuXfQQ/Ug42HQ/NEEmQwyKRaH2HmkD7DgIkJcIUYuaSAsmPS2JJvRmpRNGWm
wnuyyqaEbi5tclBONPhiwqXidCbmWYyjsm91a52Z1PgyjGj8hsaMOT32Np6wADHCfyUjNxCBO1AK
DEllZAIPIf9EDWo1311GrvTN4daPpDt9apZQfEN9mUmsuHwTf5YgL6QD09Qyy2DwyA9AKsrLwvNA
GOpo5IJMUuxYicTC2CYnHQV2l8hY/u8RkMuFXw8Tw5BbAGQJmyCNUgUjMvEe0ld8mFLAmRzlFar2
aps5twisOX7TgqJB0IRen02SWIhgKoeCXcQeZTHWg3CV+eykpJFS2VvvRcVOk5GjxRnYY8r2apGz
F4O4VfGQoHzTAc7sNxg3g64ExXhXs1nVUEYlfVKnw7zSIKaRvs636eF7Eafv/eCfXlqxZnA8Yd41
iaeJm7hvN5+JN7pRPrwpalneAClG+FWNqImm/89jFUxW3DmYiGiuIPjE5UFnLcCagzHe6T8Sw50S
Bp2ETTYSBxlrh5YmAhsd8lI87vGS4kSbVCSG2g2Cwfy7w9Q/2vonjbL00/0M+tZCGihdlZavnKH0
bSqgOJG5yuyuRHD7XtoeBwuuqhU2AxqjZ0gI6k9v5miZT5rxr3wmMHcImA7fcxWdi1pN7RxJDvM1
x8YlBydz45475UhWF5H2E50RB1YaXqhgTspenlbel/RmIkdPFdV/leAAOKatE07cIL0ZFWsOzryz
qcz55/PsGQ4HCruptPEwzQ/RrPkGGzaOP+Gmio6ts1VVflS6Lr05zkja3mb8mPX5KsoPcYdDwqST
VzX+pViRXNr0FXTfff4TVv/E/M6+UstDaiH5OIlJb//gw4RdkdoTCS8CTbHWVQ4aAzrduJrpb1Z/
daxGFcu1T4/zEpXMHoaTt4zjLym+x8p3ASM6Yoezy1eDdaBNUU7/iMs6WyYiA7TneQsOrf+09bGj
+tYggqQIxmrYP0TL5KLTi+GwsDl2Nsw4FVBBxctPhidG6wA240UkqLO3p3A7oJ2TMEg0m34PITT1
jA6TmJTlaKpyB5Cg1EAgyGlKhGqrIXy40uZt0M/kkLkLsKQqHc2anYDhlqRgYFFv5fdzoLEgHyoG
oCsldbJwAEaa7NvAmiCTfloJ4mp7o17VsPkNT1JzDTHaeqsS5DA2DjoS2cd4lkE5QjzJpMGA322Q
TKcgHAXiNHcpWePyt4zRlR+gxuS5JGij6q8GE/qzIeEHqeZL0LNAfunxL2pQBx/W2maOo+Esxgzy
jQzIzn9K/Rc/RHiAeINEmwEjvxa9BQLu6unIIEI+PkQA1OEqiEhP+RjTFlmZNcAyx5YuBaRSqacJ
r9TGBvq1mNCIdqvAmne+dBA+YFSEZBTD8oBnYTHzGAgp0Z1kKxhHmiOOsrlspSihIMga84+579uz
L/1q6fz92+rbVtLvDmGcniPhdTgxMXkq8ru41E4ArmJYnJfIdZlGY19qtT/vUOMVo9Fj+h5AhLXZ
xz7tOYqRC8D6rlCP0bsSsYRjvAXrswNdE9mQK5nP5y02fCRrIXRC25WgefNPOXQ6cxvXcyU6mgHr
nCM/i16lOILedwlsmSlgokKLohjT/Gxq5fY/rQCIgJ9UYwmrDpC2sRxsA+fgdSL8rxrbSTvrc2lp
oqRXySvtYC9qKPkF11GxYQrFmJWGOOcjrE+pQ9NGX1WBxfW+k0J6Ir91ROgjOAGVIS/YW6+nATky
WnQfeOHkNwbDYt/HozvA+qqLbw2YXFhaSF3IznEsME3uFPNctktSytyIKxqqkwDSdUMB4cnr2ru1
xbdm7Ws0T3zK+Oyc/K5VGwMh/ZvFY+CX3afJojHMZVEx9Yug7DOQUXh2avztZMIlbdEWJ6mgsP7s
DGxu6x7WAyh19Ymnbwom5+MAAJpjMyUivaIesi45+UaMAHIPJuCnHWWMafIZXctnWOr+d1uvNfk7
xM5Hg5yL8zP1USFyakymYGXPNhDjrvfq40WP5QWoCO25h6hWwvUAcY328t+vRF8m/qHi4Vdsz5UC
mAKg4lGeqX5LpDiTIuXboNxtEjAHaqYsfJqsKZVq/A151L7Fb24XAw6/keFb6u8/zJ1atypL1L6M
uNiHc+nLMV8lU085vPToyzV1ofX4EV8I8i14xg1SsMyhVNAeKcTOID1owTpnlkitYaj0YM0NX9Qo
dLMe6a+blssaPjVGlHG/Ai2j38Y6s5O0r6YsSbM+mc3BrvWlZYgKPRzO/uc+mHfHvKfyM+VQ1reB
SsC9PCOfCrsxBbWSSKcMHWlBkp3+Mc96zUNn/CfyqQKMh+o6e/QaQv/3Hrv/nA0wUkHZVDeU2Zp5
mOGwTCl2PuH83WB9vyMIwC/v5meHfRHhaRbUXH1b1zvJ3ETl0lSAoCe2v9DmsE61cKeLDRNrFim5
DgZ05xXUOWe4vYcK/weyvcuFLrtdJgRzHenqtAZxf6EiH6hCbNApvfwibkvTHnG/tk1aSUufGwlN
jnx8o00rm71V7wuIAWIqGSwLDCmx6bQgHnzuTkRMekSS+oxyPJHHTdZP/Xiv+svS2HWD+J05f2I/
BMjbpBPUi6np01AiLK/JUxsEuA1CqkgHpYLf+VVlxlrrMP9/JzM9+CxqZdZ39koyeTJ4o8i41yJm
nWtUUvEJcXBj3NsAN4Xw5ukTVUpnlg6KmisbP1OmQ7kInQgXAWWXUoHHK7Yf3WdxA5ylkyZxg3op
U1927LZt8WuHb4qqJYzBkO1jlTPzzbclh4YebOTsghl5x37EVhmNsWnuPhJAHVJ3lNU9vEMhbsXN
c+jDkZJDIYh3tOvw0etu6jEEMLadc25bOFstV/GUepgf2JMycQd5r+sMrB3aZwuJ7EpIaiN2zk4i
NEVbSCo68XXFrpsyV4UOGZ61Mtx+bPRueH316zQ+a4ARuOQiT43liwHC1lJ+gk6BQendLYyWmYzf
mrEImu1bvZKfyhLE1H+REJItC7f0xo3t8yc55ubhgy1a95TAh3MUNU65Uo6B8ug66DwpzpPzoXkl
YITA9O/iS+/OHrkT3J4OWGbQvOLml7ucqGq1OTfFibyyhB1LoxIPoFsLRStn/gd5qRBcoZGWbIq6
7ArQif8pzHTuA633Fh/U0b3MNbAQ6OOpEAK+ghL4u6EiWK5DEE3+Ca+sjoyf3hOzobZ4+AEbnwo8
uSx4waR8LJWbwVlEyVqPtyVDOnPhxC9PxSgHzkwFQYJuxa6wWXINa6sx9YYL5ltg2UAE1iJS54aK
G/HKNteNSHL1l87Rpo4s0mMf7gsTF2Y8yvqjRpwhj4+Bi8XJQLuGgXGHRC69afWjLJ5B/hNgIoJN
Q1M8W2Q5WOoXE3zEMHfHppBbORiOJd5kVIYaIY9nOT6m8qzMCXo5v9vvqHrUbqE/7Q8Gk6gh66ua
3UwGeOWihGeHCyy2HYZ5ttJLRUCroAsU5IFu4+Iki3kyVI8Eu3OV4KFmTvwQ49apPZGm0hSA0fWn
pE3NCC/8e0uwXDbHgslPGfDH3uZ1XOC/hIVRh5eCNklMugARCtJ+JWgkFAQr3beQrMyO9kK/GUd5
r23NtbaplVOiHUMIx1RO6dYMttZXfdN/zB8FGyo4iDD+Gc7BuxTOL1CihZqrp+hI2DhzROiE16X2
rQ+fJYv/w4VvowpuGzgV7aPQ2vtrf23zpu5x4zoSgkW2lmBnK9+ET8HlboVibSfYXe22OGawQfIz
VrwX6FS81by1l/5SnvM9nh/IoaAfM1ti+MbUDz9QFEEMNZFD/Q3QKU+YoUfYpLC9Qz8XQxXBmQHA
Zv6BKKtEp4V260lO4R+sn71HAllF+4vSIl0mKeaJn4PQyFko6pI7F30Z3lGFeKgEkR0AOv7F1UFj
B38BqQE/ohNg8gNYTHMC2sFZA+mKUcIf8ZmZDKxn1ILsPkzhcfaAcQKhiq6dTp5qhRc/fQ7NqVIu
iXGN/Udq/euhTVmgHw0fMhCpzRQAKxvgDTISjFjQo/AxgfgMoC8wE6SqoXCp4GTnrMDUCGsjZgDA
t+C1ILsM+ARUaI8YP/Rw7QG+8TuUxnUzxSQbl7qKo/cPXmWwiFEMECExpAzbAO0ItAIox5GVTdVM
YBUSgIqDjTCfAUJysHJ3EIlwXWAs/v1oMLSFC+4EjMocEiQLmBnAD80RcOgAKOqM0SJZ+rryt3UB
Yr2LYYAre1Vd4hutfBirbE2OfwTp9ZGJ0TCcmNi9rW2UL8B3DUCuoPoOBsSR/aOhG5JhOjmojABP
j+l7zYhf8ZZmuJAiHOhCDFmM61DOsWhBVYRKgakH8BJzErZgg5woTl98LWm3HtFP8EM54zxZvv1L
A9/xH969uhriE84T931Er3wZCKx5QRDFKEmsEyFw/ZAil/2ecZsb+QS6KlO9ASybDoS+YstfuzgT
1tGMbi5zCRBASq8Y4Iqwo0GlBGTAZs0k2IcgDOLCS8iq+RvENPTrf+ManICwnmXAjcQBVikWV0bv
okXhCRMb9Hng9ZwSxLNilnMfJhwM/BTWgpgLhdR2AjdzoOv9rZhpuZCn/pzMcyJI2CygVb2ncLvY
YggomWWzwIU+MEW5NzH/3ooJ4khlbIOneGMfU1Kaf26oSSSNY8KUpHElsfYoYQ859WEpjGEponEn
4TYQPeSPjaP5f2Kf/Jxxk9eIwDXk3uWuRKidHP6TeWcItKWjSzWYB7diuLIkY7Ro6rTi2AWWZebL
zIf4BOMk8Gf4pb9Yhv6LXSgNbnkiKO4g7FZzgTfmP2JKRbOK59Afj8qGBcT5yhT0jwkEnJe8JHOO
Wqelb4M9RoAaEAqE4KnK/io0UoJuKjRSsYsczg3+3mC6si/bEzyf/t6KCR4bwlQPjJWJqJhzFdPz
+fzfxoILEkyG7M/01L51I6o51PKe2Fyj7/amnrMrZ1Ne7X0NH0nqwnUJvSsgaCXOngV7e0Ffk9JT
R2ZNEAvS6YK6ASfoGlDQZ/dFV9NKPD9THOFytbHtTRDQNwF5A6JS6uHVOZH1iUEUIqIzhOYiV3Gz
cze7DUeOkLIKsbUqJqWc9gw42d/xR2Wv51EbxkYzNm2zYXnGt/SmnLuTELjhhfoPZOYvqow+ktKa
dyGpV2/pN9+HvSKnhsXRT9NG2c+z/SeerfVFJfgkOztMv6r0gvXAMNx6fvLcrs7kmlemyDgn6bzM
pjbTu25qjBlD84Yb4kQZw7cZwyced7xRNY1wIxlT/owxHeMtxzZSb9E7AOVU0IKrGSevxj4AcWpI
gEVswNZwlaXrQd/k4Q5PH424Ce7tvP6VI3ZdPFWMQwYOmqOPCvaGuouDnX5y7tJdfapP8zm8lJf/
Y7zeP+GtSUG7Z3E6C/2ZUrp+7GbIRZJphi8r0QE98ph5ky6UFAeLRaMvqpZfxEfMycPxi2Sp/DZv
zXfD4SykShrHTY+jcIV+nqRDunxyqnH8YLyVbGQVk/mx2XBDcNTI24951YljMPZFti4YTjkGnD5p
pJXZvLXIQKTQrnDYYIClHKLkNGCELYJX0nX8OYHsf6INcwnCLhzvxpTByBecD4EPo055at2LmYsX
XSK2ICCGoD6xygb/bpiPvP5+m+fsfzSd2ZKiyhaGn4gIRBC4VcEZnIe6MbQsmWWefPrzZe84cTr6
7O62qhSSzLX+9Q8oNKuOSK07bb937u9XjUmnEf/qouIfvGrkRt/AMX0kMAt9sMqCmQeE5O2YmQ3K
Q/nnd38BslgUClH/kPto7uV/7OsTkzLFDK6GhJ5Z96ZFU6zNqLPpAyIRE/YTVU98CBigVcO/AsFE
jngiVC5llTK64PmGxV+CdmdQMQoDsBurNM5+hMI68abhDyHJBoKINrxbwVfnJNdtemOp2FXa3JBY
g9P0J4i3so6gWYW1OdwMZEftwKlo0VQD76LhEopQ+10GjVtW50J7KYzyMh6ZAeh4io+eBPLRmTSr
rPyPxwMFutHWL61zDGDBDhBD1zGALFZ5cdBNSizFzXpb014VOCIFkP9u9+2P4i9aTmtDxn9NfVfK
tm/2o+o30o5kWvOWg/L89bbZyIqwVYjVJ84PnxZeNWQwJDwVDOiO3Yk5AA26Xx2VXsfb9PLBJyKB
WTq8olvqtJfn7eTBYgiBhoSJvzpd9yGFiA0TRiJv4WTwwQuQxbz/GY7YS6P9B1VCcMcQX+fx+1ya
CPAwewcdAxj9NZRuBVIQuP7e8u7ZCIqzdnZv1q2+avRnDOHy4+M5zqy49ucEkFNQ3lXHVBYBHpfm
XOvnDehDC6eSdrxKgMrL+laq+JiFOsgP/pTZTO/o1EBxZiqBjCumkoCVPPRVYwfpAyxNZaei2bmh
AZRkdrAas3nK0jA8xubRZDmrwPSKjrD2ey4aUhOgLcE5i4T0pHGO6eAaBX8x+ts/RdqN4DaVqxHn
l4F9c3EK4/2IrWtoMBYQWuRGcwl3IITkB3AwUBYJMd/+Fn+++mvpHl+4OBaosWiXk+NXW8M3MqA+
LshBwzyBb0l3Z5L9SKEPiwlqip1eCY2RB6s2exg5Q53kSAZL+660Pcr+Xtoi34Xu5i1SZQUpS3sS
VhjKa7UjB+yHFZzBDOx2BHF/2pdBdZ56v1pw8el67vUi1yktemxO15G30IYnxnlVCDt2cC2lDlLZ
qeM6DXitShkClJQZQB4ojtN96y2oSYgS7BZluzH9J3CTEs5UaR6IkSBjE0EBnMXd+z66VIMt71Gr
Cb9woEso6hKz1yADAXkQh2Eac1le6qPT1z8F5PFCq+gyPAlovT8ITD4xMu2yOupYRjWY9vZLU3Pk
fq0G7hKkW3r10lFW3X7oFsTdx44xXHTSrC8ILGfu2QJJQgwZRk5JrgYiL3T1mpuwn472dUKTRfFE
DZTecBtNKfYN+wuIEG/yFprk8mNy7AKY4RAaWgbyo7LZRsk1uRjVu0wvqHTsD3YordsjXaSklHB7
fEv0vv2yWOaFJRlWJ7DcdZbesvo4qpHjyG+fYQRriw3A4PoVWO8tMvx1DKgO7rde6uapG7k5Voaf
WXd3Bzr9AfCJNVDXqnYc6hsfAjmEvYTsyBzs5Bh9Dkw5Rp+t2W+xR4h4QiUeLOrgkCRMBtTJuS4f
IClqdg4YnZpAEaridoaEN6k5bkr854fOB5I571QOoSzpN7X92KVBRLi8TnGlMqFhfUnTwB6Cq4rS
aqQccTxP5fnAe9bBTm5hYXDkYHF/iBiLYYDc7kP2h9THwRSTcQ/f1UF9AOaA8RDK24qzLJpjRhBr
DzyR+naC4dKH0ZjHbdbI/zNGzDXBpT9XkDTkesTHC6wO3pzCU1AOHegWvFQdbQtOT4I549DFDiwN
N0CJtCke9KASO2S7h4X2UV2p2g7MYx0w8OtIscbCYZ0a16TT8Vp+BMbVa/efz48GD+X7Tuu1p1wh
l3hWM9p0FKUkTDSor4DP098IgZYi8ciSfRuRVluu9e7ipZRNOYxJLDDBv7QMV0SctRq+JGLEZRjM
S781BinM16VHM1gL6qqyi/ONQlenqFd4kCqxeCGGzLjJxzn53/jx18/KOGmiieTkEAeshgDGKF8a
ZBiDeZp+jZIncChAcEmTPMiskX8Y+eReLAOOCv0LTwW12k0BC1E53KT7MWy2GHblPR5iZznH4fOe
T7UCELhGBgmilkJi7xocEinSh1P1C5KQr5FCdyUkUJpmCfkRHskmj0YCXhHwIZR1nGF/vPkMHZb7
Pd54vYX/iIKh9PBFn6UwOfdCJA7RIcU3PLEq/aEj4PPK2KbVKZSDUT3C0orSZRiu4s+6jpekgPl/
ClrSpn1HvKjp1zJ/+ga3VOLDht3WNtUKfFubf+4dDrLtlC3Rg41d//g5VFzckaW1FkLMobvWcQkp
G1wPIX8HdOwSEXVSgAwLnWIi7EmD30rHMGWdFLPsL1XRpkrmXsNHW/0gYM4DyDE/zKa5WfM8J6ZX
uXj+rZL+Pg0xI+swuCMjPLcjCnvtWZWD8RkR9pBx9gBM2VtUyjnUSTkAf/m0C09Qqsx+ouP0k9v4
nXjqElZkjJgjUjTClKdeRtfenfTwFPVYOGNsr7RgGfpKqWlzy13M3B/DDuFmWtktFrGwFlGqZ84I
z0rt9ZP7rPHBlnZeu/DkeB6ZjwQzT6rc9bV1UxhCUBUziqRmjEOclKlAFIgKOSNtseCCB24n8Yi2
BLAn8K6fnJEYokU85BT4SV/KGgXiU8O4rUNtIdOZtD6OHW6Z/Xn0DNE+oRHQMM5JsaPc1jr3Q1vD
k2pn4RVP78B/DSCDUHnXICLyI6nBkAEmuz0H/p1TalA5SbOIhk6PblqiZM3JZqRPUx7J96okzgA3
vC/U+rcE6mjedy24MpKdyLdyYxvSa8C0HEWzrv1rWyI+qQUFKWFnDG/3RJ008U/q7XJlibVIF3ON
N1q5SVj+4qG2jYY18YUSpOLjwb1u0y0CzDY+VITdecObSnYmDY++KGAlMQ/Tit19ZmKQG0frbriG
DpJkW6KxBzWejBipTgjKLQYOKEz4XcHCU28CmlBV4FpGvy3b3XcdU6fqDNN67YZooU0ciSGtr71H
JYaCAqBq76hls3HSb4wiZWCvTRRImgNlX4GcIYqHSIOg3ewPaR0wO4fCmW8KGWoRTRa1TOivE6wq
P6BfIexQzgKI79BtyodZBct7/KtCA8lGIzcqikXq4QYuH0kVkw2gvvYc16A4Pj0veofKhN4aMVIs
2OxZqt/q3SGJkgh3SsypLyMUgSj7wekHTrMErSQI5ixxKTvWe8oFGZfApAUoxAO3rS0FmB8bfwVh
qjr6zjKAugIj4fH9cD/ED+VX/Y0f/qOhnoeJ+msMROak/sPLeH61H/mQX9UDSQ31dSRCHjtwxqv0
o+3IBGh/h+Rgj6bBhiHWSph7+Adje9+ObsVT3SYayRpMqT/1KU78s2dqp/77oOCuhzt5ZNdiJOOU
qVuii1JnbUKJin4qJcIbW/dATFOOmhM/lW22qlajxWibnLylMPkRiUjClS7fiGg3djqgjMQSZmTD
OXxFiCy7dpO5OR46mZu5RJ4/kyWogP6syU342BGjSJId4quMwidhHMyYARXf0GAUW4NEA3PF3jmL
TmpLX5fcdNeEvuRNq1+qcGhLtDugj4wzYgxBxhlJFteEyEVYR84Iqynaj3hCbBRTxB1/gLDCvyry
ZIcFK/eKvkjMlD9j7zx0pYP6TlHORXvQGaEs4qqTtoWXGUPMgg5+yn/zC2ETpBxUVoDGuAZUuK3C
AIFlBYsJt2Eqkeg95KvWCJQcUmxX0pO4hV4w01LCWuCbrAdHmNUaO2rrazjRYfvX6pMMBKOIvKkh
XVX5VoaLxvzhZNblc9T6Yzz2lmWv41T9aLIfhnAzvb16PBtpKSzsQxSQ6dJQhSPffIQcifGjW9ny
Ttm0yGoJc7LU3WeNnGWt7oyTkPHHZNSoID7IyM9kwiBUVBAZD+0aHnlzhGzm3z7bCIFtShi3+Rtu
I0dy5R6BHw3C/s5XoqUmLFZIFb15eQ721bo8Z3jO+dsc0b/0ayy9uRDYGbN0/OFQGAvxcInyM1s0
60YkFZNGQ7ZwtjB/EfDZ4tVoyK45P7R0gJSRPMMHyffd2kTDDPBtt5vRJF2SJ4ldoGKlxBBjHXJh
L7LjaTJLNzSTmHasqIY38dM4Csgd2/+nf4Ho7LS3bt+7EtdzHLNwdvqpd4cb+SC/PPLe8RC38eDa
kux0xjVzpv+KmGVmhQ6y6p1CuE+4+GKZFzn3mb9Vl/VZeFGL8OU1q9L9J0+LzuiqCYOb9e/ACTG2
E7Lot7Lsru0yeKdWc1MdBUMAll+6Gm6lNRyL2+daXDUUYQpyTvmn4KX+WvyNf+SS7ONttxZwnHDj
+78TT2sh87D9BSTII2yof1YRhoPI8MTvs+RCeIuDNnGmYKiFt8R8tMcWAvoSzNhZvWQ2C1y8pA5L
HkJG6aA0c0az9Bzh3kIC4Y7TFr8WhoOQ/FK0lszMQm6p0JenQsMZEKkEklo++nOMllO2ImwT9ZXw
mhJ3hZLBCbdC4XufxccK26tmyzgbAHG4ak8dgm3NLlG4Qk9HVzsicDrlEgd7GI1H/YoYOnD8bcr6
QfJhvIujcs4d+D/FUbrmuIdVR3xZGCUob/VNdY9P4Tt7CRLDEayzfuBrg9ncL3sWRR6fMTx+EFDX
sNGFXbmgsuHMw/DhrLCUCy7BiAHEMUSjqrz5Iu0KGYi/p+glNKF/A5h7wSQ8ckMfHR43zJNTZOj+
q1hr1w3hTtwmJJUGCyR6FGukhfyvtbJ1cg4ePGC74JG+0zcjGbiJuCZwXKo788Afil84jmf1J3nL
O7aSlVCNKj/KbrRhi4vOfMX3Fw4kqki2m5BYCpiD7DQABg8gug5bN21SosSkatloh+IKvtf8cqZi
g46zPwMVSIgp+1Fs+et/lErdZdACbeA0QuyqH7F+BYchkRXDPnlsvoy99IKBFsHX/ed0Mdrzj+Yr
v/ACaqXg0uP1MTqJt4lfutv9Dt3knbxVzNvSNz8AJiYy1Oj8Wf+76gG7RYJAX0TcGksTueV3oc/F
ShAzA23dHdo9loeHHpNIeMotu06wyl6lE7/Io+f52N+Xyb5mI2Fy1D6+ayEdHhzFEuvWCg9DxCqJ
F8MrC9XAiwAjIhipXARuOyJ60xwXhApgfgwrf8rfcbsFt6xH9K3/wpVJz6NZdxXUVc1tl+QxrcRz
Us/9UznXtskTPeWKdFiEejeY6I50xPDhvs8v/ilFomselb33HB6/XHhuKQ8/TxKedZwYjI5J+cAu
nzSS2BQaWwicOcuHHxo8wN3Fu0Oviwchbs/oWjEeYJP7J8UeXI0dsuwze+XwShAK7xsnBunA6/m2
uCqxMOkTD/zGTdx+sMM54roC9TMaTDC8gPqpHznl4OH2O9iJNCsMcf+5BDBEQznPtVTRwpYPwEWW
uPbL+/Ee6q643k+fKydhQa2CCTZQ2RaXEAxrtKl+ZKSsHxsI07fhrYQEzpjoIi0geH2WRTeOd9Gh
mHWz7wZkA1O7cXPuztUj29PCTP2VYVP0r6LbfaWdi594J1/aZz0PT+p+uEANvZGddvdF8zw8asdv
OOaXsD4hZzKyavjif5SEuGlgnGFSOw9slbE7b4OVmuAWhASNiG6hRxasXnY5qJsyc0yBAowx2ABQ
wWyDr8GZo3zyHeDB5s+GxCi+mfhArPUR5r33ibYFpKyftF7xCRSovfh/fI25xeZFp5gGYL/VT+YQ
TTvhd5w94DQljNYo3m94FQk6MHW0eFhaYQE+NcWH4U/Knos4ZMHAH6Z253nyN3wFP9bBZVMfpxfx
HwjDYeQ/zaM4FPwNLj/Si5TQRbzpMTYy9vd9uLk70iKY1itpEW7queHkrNjBtttm09SSHRyN1pL9
5ctzjIGGi+ipLfK5shfqdIjLC31L2tAs3ugL6RVuRnvcdQrdnAQInqQEr9w6IhlliVFiVYSAtwLx
kHWbGRZtky9v227jASp/v8h4oPSHCf4p92AG7QaDGGiFxLJVcANlcAFJYt6tpbtGz2btgBGZ4Zbd
z51hTYA4ralkOyyBYhjcjEABFObFxR12XPeojA2ZRGy+miOx8nvuBYyIIGP/AVoJoGhLSL/j+838
/skU8Ea01TQyKKObibivBwfKVKgd2gtKDDYnrnmgtkm30WDpU3tgtlURKvRxeIjUTb/E1XNA07Rk
YyAq5ouHRG8zJ+dg40jDvaSZNKK6wcGbbSezmXI+mef/htcS4HU4rw5DbKzoYvk11tyCUBo4qljm
Qdln8iYOS74FI4UPh4HkYthJ7ZQ1Y9iyjrokqsVA5zVNHD9zZX0aOaarCr/dI21OV88qvoQUv3aq
LBnZcSAeqTCw2iHonu9C6/ersgHyBN93kjhM0Lz/joiap2yBY8K/u8qSH4YdDx+vWDMo9c2Z56Ar
iDF6ITAKzV2zpZlvxHwcQSHiwmKN7z3ljWmXP9GScbfRTcN2BokQ/5gfnN/nOmNOEEDq2GhXzpoV
Q3l+5T+ogSFVoXTrGIfNagSQc2/FN62pyNDiIL7ylqRdCsOMfONh2gWuthnMB8fihToFAuifBz9t
TiNc/8AJ1liaVIhcnsgZ9Rafslrk+G4iykqoHVTJ4t2K+gEtEASoHFsMSoVsgRcNGc2QDBzaLJ5O
5/MyUEIJDkTgGCij5uKS8HUsO28vuTpqcFwxNIuhO7VDu4fNBkY3HrocuqONummXuF9BCN0Zu0jc
tIe6BI8yD+QarnkJhyCHMzzuI5hbMGfOmpXTCgBpZlLLQj34rzbR8Obxt/yAapHMg7nA51ilLvrG
qe8G+TgQAYwlclt7wFz+BVeC8TuRorz2/iYDpv/7AmuLzLZkgwblP0kI82x16R9l+mgROPtZsFZw
NnC+R9REun1fMiuADoE88d/HVUg5FY7Qa8Ah8TColufbxAHh4UHz62Dh5Dk8colwGGH9Ysy0psZF
HEk8D+cpgPA2oaBlLYp1R6zH2lhyXwqeEHWpCt1pg3/jGC8Ag6zItV/P6PNh5oRrogOw/eMQ+/X2
7bJc4p7FnsnM4yitRkRCrahRGHnA/+TQMdcDvC+KfDpwv2645i/5V8ojl1U92rCNbdtVtsFzgJwS
cjG2gcvungP1sY1qW8X5AiPedBJJNve96vASqPb/jg+BfbE14imwalAPbAuAQNWW5ox9NoOt5wZu
zmZTTyP0rK6pTe7OR7Fz2Mv77xYsgW4cogkDJdBNOjuOX2llbAIUKwcOd8399yjyZP5rT+GoKDuM
AvHOtNGvWgrLBpKluEE4Ecyopu+DWZotJzgVkKJCBOAEv7t+5W88F7cw3sdSmSsBdsFWD3LtGE6K
u0jRsiVZ2HAARuWZJR1NPo1+1LZQrVbSKhJXDUcSXu2hVqOg0xHncYm+qJPQ4WgQ/mfQD/nH+94g
Q5Eov+1oz5HEibPqKHh4G0zIqHK+0NGduz7m0g54CYcl55xokgl3IfVePE4qmCn9OsXUGcEOv/C6
EHdoyIOhdFZPyxm8+evPlSIU42WeJfB6CcOUr3s/IZLhvPY38SYEVOFTc6Nk9GDrcpWLg5jjFE5j
avMibuhgC1RZ6ray50jl3gFKrLAP+TI7oG//iqXBry+CvYm/5mfmtHbmRg4IX59+DwOgjIJDeyzO
UDOcCqfRSbhpsVfh9kLrC9yUaAEUDXxozxVvaVouEQN0W4UFJ659wtWn7DYcE9d7jF6IUdwInLtz
SIVZlgsUHPl9qlKEQNpfYFTIhSvwViMfastfjfYx76pvX435osovYZ+I2UmZWpkhfAaMaVQSekp0
RMQ6vg/6qfDjjcGbP/oCoFke3JLcMdRdHTt9fiqyuSkdByPXDN0Kh1K2RkJsslUeXzJtXxcoBTR5
YjIkLwRwkZ+hPgsN8rfHLBI6hIHlQWJgYXWF4DhmYgKQH1MUtlTOGJhQo3JG0B+9/WKKewtiBEQt
PMrlVyRHq9BkEmESQnSXwulEVlNpgb0F8bKv1ma+Ib+eVdJ8Ha1lKSgkgMLR9ueRRmFZQnRNlt/V
cI4nNI7/GLQvRg+0eBwVzSvbwvcpXvWeAS3ivHYPvLrTn9oKxiUY6/DS/uViOgd2NEQ3MmCYPxsV
jNw9GiEPC8OggUcpDq284wCRJoMUyCemQC0RdKgEnZqBDWONuSP7L9xipi7Y/aJo/Lgw2vBegAVc
facR7pItTjiTnO0AUguMHpTb3UT4QkDwgcwFt/0VmFOPng5OMTpi+mrk7IyVyPtE2szOASuDgw0w
E3gJ1ekGQQLvCKdmNucnf9/+STz4hCqPHuWOU2GFq7Qlb9IdEuLy1P/1p8GRCGOX9GS337Qz2CZO
u2crt6u1C5Zt37eSw8Hh/EmT/d8+mQU/wxVPwZzQOAsbjPGRRmQSWW48TXeLcuzyXIyT+cabb0Qu
sXCT5sC+DedE882PglqJnckYhtvkadrSFY0jUccIuaxj73ynbMyHBiNlfXwtreuG2ZTD7NzmsWNR
/XMcU/g0o1tNxSbmOyWBWV7p2YmKNB3qh1H4+zJ/KXeCanHxzyTGHMdkHx5pEkX1Ag0pOotODUzz
Wotmmdb3TBvMnktv1L5JQsGDQCQYNwdzJZ+ieYOFxnBtnLsDBi52sOK8Z/kEq+Eal/FduoRS+Qc4
+RHjLy5+fzJwqf3nP9C9FMJZsX4CNUd4SjLrP2ME0phauD5PvkSH3StD2saz4zScgl7OlL8h4BMI
nmex4BgDNIfW+djyd1y4o0kGU4LK7ziYcg8tcIkliEDzC5eCqcucotq+b/RDuCCyDOdEonli0sgq
fLG1mU+Wk4TlF4CQFkKpz6mbIphOUtcgeUnGUJYhDesFlmq4qgASQt1uOI4qDbV2DqDXx24fZjMP
f4HMXA91SOFa/dPKyaz4alCJgmVk8KbDwgr6bFOW7VyLOcLTbt2N/FtibpPkpYTIfjVvJUE+8s3Y
Mu7KuyeVhfMGrDREGKWPPXBshBvDaQw/BN2VxBEudmM6qmqs7jnGpGPHK8UsY6rdOOU5WuieGUTQ
pd6/iEJb+ivGwHD8eB3OjAC6r+GLOh7tE1t9cOGI015AGnRy0YX/76EEfsU36dCS0tKOTsVvjLsW
Z9H9McJjyTeRBYy9C/2pjAgYRLarx32GfFPHxSs66y7uTUuirmf5LD74bvoHTu2y6JeY8SwizL8/
mNOzLOxkOTgSmgFUqSypyldQdpMLx2H07ITl7JiWb84O/4XGeEMPVD/9v7tTXtoLTaPOZnXRt5FL
dsCpOvm7+ITIEs9OE2XCH1MlE79D6cVRhg5zl/KlBjsc6+52h9B64dvxT/pLXAVG/jdwbOoLoBps
tmLOIRrLzKKhLPD/Dq0EIxskkaEVcWDWloHfPxFJvC1CangxjSh9UcG4YhI9kwsKjrix6JXFreGh
YzIrTzzK7H/3obk1Ay4cZBnhyzh8MZtBQZpeaJ0xM+Yjf1v2uyntPp8HFYCH70IOe2TsueR7//EJ
uce0sD4j69ryMos77fFGiZ0i0lebyLL1hbvR4YlkGfnKK1aBtqx1u2tncjaTmZUAXdYWrw91q8ds
KJ8q5TaS4XeMAti4YNYoRNOmnasjgG05ntzhGncdPk8S09Fl18FdHc0YCHrqNaoemowMKX91HUMg
kXsVbIbNUhq9cvVoirxsLnNr+ksJd484T+cdcNqAm2oWhaumtqTq6yQwdrrqWVV6hpnnJc8Pt4oQ
KCO1q35fBe5geJKorDsvw/xsHh9aOkAO0FlYXL9Qy+D46DJ+0RUpAukb16UeHzeuk1q/4vynq2lE
EqsDbFGOJtOQ6higPi+8hnMahKdSQZGeCgZCqUGaPcwErWUWZt58LOs0MLNKYnoR9iideWVJ152/
I/OKHUcPm6f/otDw1z13qZdbW4dyqRfL6gtptQHy9I2FhrND24UzyYhm8deJfdy6QFfqIeFW0PyD
vrcz4UUTSvPRhwNtkCFwyVd9JS1bVr6mnrMjxx3b37c8mOWqVy8N3Mj2bHjzSFnBlmwKxJ9MnbFC
EKc4bjU4CEASx0aJFF28JNh0755nMfOc3EV7X16iEJ1MxHbR4eMeaxSVZC3XKwPxcWvyaHg/JiIf
80f/HjTQzZTHxGTZqiiakO2OmW1WMvMt8t2FlQOylo8IL1yFKKFIVyZ3/th2y7bbJR8WOVXCIN7l
kfMBj8GPoPnTVBU7bOzqunpK1EuFzcAwxf0fC4vBxcPOZ5QFK6PDjp2KwROB1VC4mpEdQRTowLpM
IvZy4/vTSaM/9P+ZpuV2WQeLUk9eA0xz5TB4SlV8aoaDmdQzqE/Al7XPl9zZ8himiHr0ZSZHpHNI
80ZDVM1tDQfJ6ls2lnfHYq6u1kVYb9RAsmtZZM82duXRB5ET2iXWHf4FnPmsrPEWGS3TnoBHrrMH
71lOVHLm4XIbf4P4MSLqVop7K0P4emfam+dQ9PM7ykTMIbJQ36JrxQzwxySHNTShIplM35qQgo8p
TWeeAk2zzK6bcTacvUqaZfdirhCmHTuJJFJSa7I9W3uUgijhxAgP0yByVJeZ8N17JzbIja6wuPog
wcSjui1p+QcYPjedOklN4klHjP1iGZpnsKy6dKP4stV9zUmXz4bQ/NOU+W8YzEpK+r6InCDEuiBb
KaZ+S2FmVYm/8kbm3Av6WSsZCxh68z6mnoAhgiiciK4Gw65vll0MRM0arnoUZriogDdASlXaZDIY
3K3cpAXtT/eUJBAFMxlItguMIeZovr0xSbNTzCHW8AhQHoD4csLD7STkA7PRCRNrpl536qcPMzPd
ls/NArTkmU+yw3dVnsLpffG9aChXYOLSWlOG03ivu+kX6h3/Kzcl4U38y5ZxGW7wArPJcHqgVnA5
PDe1hSmvg9/vGeibGo1b4vp2ehJFIKoUyYGZA/IUOdo1cDqsRjVyCriRdGr48p+9vfZLSlxiMWNt
cA6tyMW449poZf/iC/DaXYs82CmPl/YvlpqSi/mtPxmMmb1PoDaIOrGeobegQBJveEDdA0Q0Jvt9
LD5kZDF62YD+pLt+0x1ww2E8hKBlpEILm8inAf7xky81PAkTWMuvgiUDy0u6IZbhz5/ywLvsCbd8
g5r2uwLooJJdkSw2T1v2WB52S6UU7dYlVxicRfDcIYFb0V/wk05Io59rK5IS+Jm+G04pZlj4Dtz9
ScQwPPmTHPylbMCWqZ9NYep3qyFVypj9UUyx8UX4Y5ZthVMUD9PPtiOCDIMOwBh+LPPhYKxxzYHQ
uO4mwWX5Xz3zAVNqHHSr+wzVhBiAipnYOFrhTmYjQwEgZBDGTIPEgtjW5vUM0IzylKVEZ0e3fChn
zLAmGAlC/BH8iwlREPCATzBZgcNm2N8uchyNMShaCxiJR2iKZWyEKRCnPUJEivvsgIMXs5Ac+9T2
i2eXaRcgeihhhldil02XuSHvGU87EMGrNhcNAcoXRuBLpeOnCKAN2Wc2BV063M9cPAan97XgkCs3
cy+TAHhhR5+gnJ9grbWg55pmT1wSJp+5ssCpZoKzm6U7d5TTVEtc7grsoLEJmfOxXeeSY4TH7XHL
v48rGpN2w+A/n5By2Y4/l+E+W8Ej4O4QMj2VCUEUPyDENQCHOq4MS0MkFeEINu0OVOy41EGHWiHM
5lqlm3s7Dv54YDEQYGdC27jooB0zDcQ8bAl+xTCPPkdAmuVZp58RYowpUCZNm1i8cE5pDPJTfkon
0S5A1D7h1k4grDy45guq23+/35fqw1txCatX79R71QIOnZgOTRwZevItfhJ0zgyAnovWbI39PTDd
khZsGVjlqT1lXAJAkINYmqgBCMdDO8htd9MNLShyERw5Lli2zZqtyU9nisPV4RhlEU+Hl27Fkwcs
LeRUPCOkwVAMTcqTMMYazr9E6aEfn6NTwU5RPDLmijr3xIPHY4VcXawufuYtnQzm9QbNNPFMNIkt
+G535EMy8mcn4eOSYH007eGcJcZ7HULX57JW7uA4ZM2wRMQ3YDzHIsRtCKQPyyFXpNHxKrEnAFZv
CRDbFttigezEzSceOwNd/ZccQrFVwLIFgOAfgHyDpfgE3g8eyXyDaF4cuxelQWiMF+TpTrmdi2AT
WNpVJsD9DQr+q74FEv61P0d50uFWbdoY4nnoKljt3Jh0JxaW9hT7Uf4XLYeXfzcASRYcbJa/blM2
VRNmbLZ4w2ws4+CHSDpgiPt2IJgZ9Uk8OBR1dNzsMuLLgOgQ4Qmeik8DLWgK5hXrwnU8ZRh07SfE
6TilmH1CwJ3QH7j47Ths6dAEdmL0tgcxeWlbSk7LQMHNDt7YGBcM3OA5cvASWuKnvyGTnjZ7J6y+
p4QycRu8eUtXzsecsubBvo3dfYPFsYWJeOA0nD+6W00rGyedKY5jE7oUN+XQZsqpu7UldnaMkHlr
PDYmw41xZzMHFrCcsYEkzfEiTFBriykpq4FMOc41PhtQOk8KgVRsc+kDDAgTIgRSgsvCB3M5j3gL
+AXT6vNz8jOW1hPtl+xw5Ib5WbdzYIl8384wNqHbgPJWQQGBdKWtk+X9zHbNj4T5pPFjxM6XsxR7
4Jx/+1HC7zVED0yuJQRpLEueYi51f8YwmzM13Hp7iBRbaZwvxQaFal48GnNu5e4fn4bnccf7JK2I
Pbu18D53Wm5hcRRLS+zhnCtTDgF2DP86vHAzT/qvOMpHM/ndcJVHy9ZiDqC7yo8xwV1mosGqMDbM
1N60H1hsGz/JWT/E15El/3C1uW8wa5i4v0AqYRuNNkm77sVdb8kdsO8TvstktB9sCTnAw8ct+Fnq
ROfphve0T0hnVM+gRu2MpFEe7GJLIfwG4wf8KdgnVEsY2uNUd2TuIG45hBmD9WaQwCF+F+rtJQUd
ABZrf98KO2NGJJ0NdELBQ2exix4ltjhQKH/wESqmMvtoC4YzYrbH4qWUcIc0x7CYcgtSFFbnLBdw
fS4GxFyeF3Y+ZqPcvooF4b/EM3dnfi/OQS4cs5j1Z1vui0XLoez/cvBgfcjZx50M7eEzO4iNh1in
DYUJDi+XwTw/CSbzxlgzCqSmgvDR21TgfAPtl3Qs+DSsqPxdTIcCy+W5OotFPJqx3kGdYBZ8SYcb
4R1smW755nZda+RfZ4mlKVZ8Z5esr3YiPpmxY6ItRl7Gjph6rDOJdCFJF1KzbSxhltQWE49/rBf9
V9B2xEMMkd6upvVE4RIzBGH8BssCAu5N41kTty99QKEEDCu2wTze6tcvj4sEPqlMtHW5J5PJMlhK
AOP8tTmGJxPbPfRAt4RyhXBSkGkMoFIMbDiexPCE04ijiHpmQNE7hmoecC6BlqxxAxO8Br4dV8l4
12e6sXjrH0UiwmfNXGFEFAtzB0IMcWsXrAfGOYFTccqRaQSVBjSLym0l2DYgluWMWdNgjYXzbPA0
yTlEKbak/GDAN9PIDGWHA3BYo4YTY8t+nOwHRzxx7ZptO/jBlATNNcfLIfn5XjDNYw3T/CDdmg5W
OMbm7LzQo5/dq6FEi1bKI6JWVuHptGf8f74Qp3DyRwPFCqHC41lE8qU96xMh97AqxoNVOK2ZlA2x
kOCPmJq4pNuOu5XYgzH9FcFqSMk4E578IFGF4jB8EtVV+9dvGMEKvHN1n4rnm6TBHRDTCTdAk+8B
QDrVOM8gZrpAx2LTp/Zh8Mq5obw57xA51jAWkfHHUyqJLycDuQQUfLgFD6lL+Zz3LVK+TTTJVsEG
4eiO69k9oZLOnkjhKagaHPkoahQmX4v+4fOxYWU7EsDmgFPCBFkfHO//1mxbcDCMdq1VrfEvFP1C
a3UcibwcmGHt02OIxwvDXsBd8eZQjUZsqeWYJoh3hWUgThXYXQk+Cw80y2BXW/LEb2bMkBPcESwq
f3YT8QFFgyGALPVRLTBMHNqMAgfsXX9suKtGcDcXySZh0pwwcYa+B3639N0BH7LFtm9TyWNGsZyK
PL1C5A/ds6DsmoOKdqvYBp1mr0RZ8pfPvqsCkFT8Pf/Y/g3moWs+mZMDkP9l9jdi0ytniaWtuO0Z
trp5PGv3+b7nXlCemf8j6a6W20q2MAA/karEcKtNYtsy+0ZlFDPr6efrTM2cnExiyxu6Vy/4geLs
erAKlhOIMS2H98fadYWqad6pBb0QKT7dECBuebpTWuvOoe0L5UfzzrJfkgxtjZTXfRdvLteRxI9J
s0R0lGl5BMGe/to0PJHU3lcpGHTH8+Tk97du3YCrfelOiZJ15n1VIGY7IlZFq0s2/6rCvoS7rg1y
g7KW5PA2ijwXyoZbv6vW4+021Zet7HN0869YsNUdh5ddaZgj5TYuduuiTC2flpTjRwkeRg5K/7W/
/wiqRB/0wDX6huyZP2jCNNxMtxIwTKMPFjfba8y+M0wDCcHojx4ionDjzxlKveBVDyC2MclMGQgz
wWNUvwY71NXmrm5SW4wLpYioDhn2XaOJc3hSy02iq/prkxVW6dh4UoyGDSgQVQoqgwbWZ5F0cHqU
6RhPIDLP8AH+jfGP+3/MZWSxSQSINL0mJNrL5RQlbae+LMSw0flz7OME2cI2hgPhz1PHaCvHmtH1
SmcLQaXaYSdwiNAYl5zSYeluWAfZ6qANwL/BUvatoFIxG4KrH6TpWSUKgKPSpCp+6DnVgBJf8g9a
lVyXas0NPyQdu1WqUYyETYvhJ4jvmxicbJJKamJlDugnuh4QOfib8jXWpM43KOdkAUFikPdR+IYj
udRanhauU676NVmkxl2mFnVl8dnNmD3GC50QugpCNxQdkQ8oJ8C/XVx/CODCZXTMtypHeAlbOEAA
bVGOC1qpBpDE3RZ8tHSz6IgoumVTm+xabKNcNSYD1kqq7SrDJk+VqYt0oE5oMwZOoy2wOEXgDXQT
dPY+4UfJJKy48ShJFXOMFBjD+8TvSa/0FOwY3KE2wTToBo5HCQ+HK637AGzRd2+exXfhTcu+AKZz
lz/eV9mLhYY688yygtzYYWWHfeoJ6777JM5Kvrt41cOMfNh2E9VDAzHhwnabJVdJzyo0kK/XmJOb
Y7J+IhIS7CS2EtLP0QM8xnqwM9xBzvSKQWL26W50ZxVxFGH/YD1bEn4W3FaNExJ5jI/q6/lx9DX7
mJiXz2IdSaCeg2Jqlnht63VszpD/0BBHYS1Nn62TK6ARcWFwTkgjBPxZUvgxocWa3E7bVLVYtBkc
6HxDgF0K6bLUgmmybnTICVJWV1h/wWiLXNX6a/4FCH6ePVgbbqd60Qe6l815eNrglYqJS5jRu2WT
BqDKA8THg+y4gomef3/zuM7ctvhmHeIf3XefOjqmR+UZEAJN1FI7v2zvl+3aNJ6WM/53o1q6md67
NBPig6wCwI7/H8LT0+QcQBAeu11q6BUSFQSeExewGFrI8pjuaUKR2w3PEMKdz54tVi+6tyZkVm0b
j9QntfaKJ8ACTnk1DpYB9lzwT9ql61vbitN+no4Sjdg/+JX8JuLd6bvKAso5bE9rH3DBCwU5NWWh
MLm/xodzx2rJf2hqL8ZJbtuSO7JsGM9brGHZxR2pva/1u+PRtlvYOs1TRYeYUSlF8iGh7fTmDyBi
P2lu06eg2KGnxx7B8ueQZzBsJsCwbFdtFS7B+QtPZDqQC81oxUjHDAWBZq9e5qNM/WAvFEOOBm8K
Fll60+QycS5W0sUhsR/rmZ8CjOnvdpIEQpBwXyU7R3Isg1csMLpgnjFr1f5JiJh78+1UbpYPvbnZ
5agxKNVai3EGPhriAJWoWrBYLlfjsycl+YEzqLf9baPWYmWmsaDYMX7Mj1OCIGTbg1RFPXKp4nTQ
Kf1rnMJytCPhAG4LisfI0pFmW2kbU2fbsA7ddyr1O78XZteje7jQigdhHsvceaU0jX1XvgPOpto7
Ri4AkBgrjEUUgBdUJ6ELSlMjtThTyOHiXT9y80TkwxeYFSoDxaWPwmPtR8CcZLm0+PHiHZvyn1AJ
/xo+xsV4GiLYlUFGJNOkOOqm/Vx/7gutRs1Du1jAdxXLTzm2Q2SisKp6NyFXGxHVJ8NP3tbXglkD
HynWlgGJ60mb8k7/bmHatznEQorAIhRb6uszMYtWfZcyk91Wu6VxctHNGSc0aslVHSc4VZreMMnx
/stAjSekY2DGBNL1/pO3dYg4DbmBA3JbC41vMjeu5XBf6TVADaRzD96OkoFzPb0YZ+l0APm3D5hl
4B2walfhLvNX37t5QmgNnmdaoApz9+5RhkPIPAnUH3Bca/XbzZs4WFWjcgrjbd/IyM1+r0ZyLi92
Tx7hTd7rXMIbKTFGidTT3nzjjgFJY0y5L16e8T4CqaT+sTpkNrX1MKoG2LBTQ3BzYF+IMDWB/pRu
Sj2UL2jNCjr3NMktU1QrnCN36xU4KF2mKwHgnM/b/EnU+CpHeA172vWwYvFTndthMKajTj5iEheV
qlrSu3hd6+4qyUYl4jFZMVrDSFRtv7hIaHLb1Pq3+E/asCX8pVBjgYfZ37487JpFTP/MW8zXYjs3
sIbk48qZYsY/ZDXVesUXGD0cO5UnBp33td4mWEZZxxYG0LQrdMp6g5CXWq4wcBemEWL4O2Iw/RRZ
7UkLjFHJVRkRg56p9xc/RV0ZCLe8fCkqQATIglECfA258HExy7NMebsWMMMGhHSIli4OrcMynfJF
8estOf1LRQRYijIFFhOnjDN1oeLlZLVxVq6Hx2FtifXQ145saw6rKBwt5/B2RpeEqbpbF2X0aIQo
lAGB2tOf5hi1x57j6phJJUr7RIaAO7J0bKbAYP4eHNyu+vDyvNcN62xU4o56Kcg7QieQHVokhmn0
XiXpGw4sQsgt6OD8W4SKdkszBBSLV89zQZCWPIzsLyaMLKuxdiF3+TRNZknpBypck8HpzaiAtcMa
5TJZT9JcKR4tW+V1ssM7mocDQc4yf1mCoLP0te39ZKDLFRpkSsoUG9lcwsiS3joFAGLrhSd9iPOn
N+WVYFZYcvIVhyRsGDiwEY/ERUIkAu1NPhtNteviGCHIil+SrYIgR8zQluDFq3K5BSx8SAs3WIHZ
CvjumhYUVIdsXcjE/9v9Pt8/j/uSt+IV0CoSvJyO8kUPRhDyKK203Q/T4kcgHKS03iFAasO8BXJN
mPsHEDDmuPGxKUW3QnA1c6CMNLCvg4vzRW+OdRWjYxBd0Ntp4H/QNqAeWiWaZkHUyZA3NRNsowBN
FX6dl6sMtnYkgfurI8JSgsls2EagoVzeZr1Cu3Iv1Vk8T0NrPGAD1rDecrfSP/dPNR7wupZZcPcs
ApV8W0QvHgM/5Mao437dvR1sqdXLqTfrIdl0h96pHVwtGt8lgd5UC25EFLFpeVeALC5j2bSnalsy
6ySV3OAbwiwgbUhA8f+xlq1st0OD28N5ct02kOm492xnHRWpZQN17itkGCJA2gmUrSeNdBNgYk0j
3oqAi5dp/uVRfUrxnPuWgSfi9kd6YHasWBxWianwQdVfVa+g6fiW2rfIZgFU5dwjdUMyq2enfUf6
eZoHbBHOi1m6mqPK1xTRWQ7DhaoaBMQgoHUfba8Aff6WrtWfbUlJjUQBba8htVOpRMwWR6PEM9Ei
23iFk/gsjVDya3YRVtGuK2VLfMdJetAblSLOoof5F9zFspzetm1xW5opF7aSLVrf2Nj0qy4pnzkb
vQZvyG+EbTtNdj4pxKLCquDUCtUMutEVHvaqBxtoKBKN88vkvfpJX0TV7JphKZ5PhN6qkNn1vpfU
Pncl55X7yo/NaAcpa2xyamcSNK9q+um8Du/zGsU7h7Z3rW8ShFSawpJyR9JK5t1pPJHYNYvhJ6um
wv7DOGJ6psk9eW+85e6YeX/svgUyEBtK4sK7SOLg331f7jAx7vevm37uKZgkV55CehnyB6un7+gX
vGQ32jsg19INdQqYu8pl+2lXCHL2GMdYDyc8mcc1hgIae+59n3dfpfcroPTX6tvgXvo28hALTJVC
UVpz9N56q/fTXRg3fjET2ENpPZa+zs+17uqdev6w2Bm/1J+xjhwRfGKRyu04dzqUJI5kRvTF/05P
LLfZeRyMYkdpLhdNxTNr792tq3XD+SCMXoIE3K3e1C7TST38YBP7+71jge4alf6h8Tn++4NoPP/Y
/u5e60/Fn6LIpw31z86AHCK3e/2HJXzetHt5yv8Wnw1xjICp0Myj2TeYWD2oi6TLS4sW1g0m1xgN
PK4c2mDGJ6YepjYTUr+ABBT9VzE3LZumL6x4wDqG8isb2VWL/NcP7TbIM3YG3B+2ZGDi6QPZr1fd
kfLv5alkcyqQ5TnDssHcz9nkEnVDn7wRrOgdbkKkZyxuvFU/rEahTazMrxLMOQ9o9yNQBhXC/vLZ
bQFfaK8T+cPzTiunUXu5fj2VZ+qP091sZlELUqPbB4OOPdz0slJ6quZLg03jYTmeqnDrWanyUSmI
InQ6Z6XOjexdaWMxb19zVyIZ9Wm2LT1u5XLV8V+tki1yJ8oGN4TruHqt8clgGHk+/WyPjs0d/FT9
+XysdIuSmfqSFfjrsdpo585eZm1GzquUhZlWQS8WKLBHwZKnZP7F756On0IadCs3yrcVqmm5g97n
EUgBVRfG/v+k0MQHHE1hA3tN3k7lSVbj8WhsP+u8IljsaS/ioL7hE0ib352K1c/VO3s0+j7rfDS/
4q576PwkWGb5d4l80CqNggOVF1OSh+5whJpOcy0gKwD+0TDeWNjVP+w1Ild3m0ceSTSpKl/kFi+E
K8J6MQ0GLA2WMr8aRTqZ+w+0GtpYmwPHHGSUyXf9N9AuV/ere1HacgHXCMH3xbG0ehJkN0/jbsD0
SJ72obmMB/q3+Tk9zdE1jfMO9/mXgi7h6Slo/300JMvzj1E5QByBco9Dh+nqPfAI5PSCfD0+Dgmd
fAPbNL6M+EAayr8AruTn6oJmEEzLz+ID+O1XY1Ajl7aPxs/TZ8K0tWWQQWsQvzy16HkOTi1/sszq
95fWNsONSZaD4ClcAlfYon46bOYMY9fMUE/tUuhE35nXE429W4LL1roVs8XtQ/H3cHdrh+Hv9QVt
GJMJ7mH/Iko2vkPF8kasvtWABz0A0e4/AolFbtmC+l0/b0PzUPty+3vp+ug5QHd/9DPRsMsrg6Nc
ngCM+I35FRMiReNf3eITrHA9DHmJXR5+nIB691pvcy3Bixlsm0GQYOjYs9/8yb6YTQ7t1aJHbHHx
c+E20tNALXyBYBuar76uJVhQexDNThZinr0+xkDJ/p0ooOtNkFST/u1vuHN6U9QYjvGIBAFF9LK2
tTQkum2CJOEUVp4qIZAD7MMh9m+pxH2IrBIpoYhwK1skKs6k1OobIG3qBPHSxKIeJnZOcAo2s31Q
S0Q+8V/TYNWmmLR0rSaKoXuJAOAO+1hfYsSI0dQWL091IhT0QmNJ/oaCiuTARMhvtMul45hcupKV
hMKtA1mxQKd0vkoE7dKbmlAGLDmSsmgczT/hWz5v7X0fLeZL6xUoFtjydXIHSrD+B96cpeWk8BSm
C/Ph9rOehfyGf/G4e3hsvC4fzmWjRTPI1yKg9m56TW2aXK0+uUQLMoDnRaGc5crwCbPDZo3eV+2O
So3tfblQZxK/WH7uC3U2lDt0zdu+oP3mU2biQFt7r7XEwsnjnxZfrtQyXwIgxPoy1VE+Mtc9G6Us
O+e+gL+7Q19qB0/q2T3qj3+CQ/V8iHcDVIIRhCsfyO+5u4CuZj48oFz5lLvbtVe4+OMBrUdt/r98
8K5FUZv/zXpo4//g0aO+XGD6Mn8pdhp36xe5RON7+2LHZBb7+hP55i38vKWfFTg8mza/U7RqGOt7
pP3OyAi4/FC6a7SCIsC1c7vLtXbpslt/pne/e5u1K48MeB5OqSmxPmYFwylHMmD6mktzT5Ps2IKa
MSY7RttuNVm/Nn62LY3OWe8QL18axvOjhxAg56abXwfEN8Au/KBqB0amM6UM1q74uynZxfNQi88/
txh56x7HnxfzejglyRhI1fXOBjP1LHgHGjmx/H6lSyYCHmZzt+xs7iBj+sffAonR2+uYgkpz3T+9
Hl6nH84sSrqbR9D63rlffr492ZuK/v1g9nN8CfbmBjB4XGxY5VNhzHd7K32XMJJWT0uSDySwhurY
5UDLMnRd9y+Vb2ekLPsQVz/K/cXb5jv/oV8KN1t6Gn0qzkuIv+eOpyf/CtyY19s7kjAc1QQhSs+o
CzD+OHkUYAxTaKk8nu5qIOJUfadNL86oVWeINlUjlBEyZhW+jEZtsfwU+8L6wZd5C1qs+0Fo56SL
x/XH+lk8aHTR8R4gJhzSoEMAHr/7EMiuW8gP47inSzuc7J+ayNUXz8Gh9adJpWrUePPT/aQGk9fP
yb3dXX3J3czfHfkloKD98pLkbuKrJGO9G1Qm46iEdbgY7ZKzzt6Sc0iuqF7Nkb0mVsEUHAL+8mi6
/VH+rbSMsE2GA+NsQxlhwgbdTQaTXlMVZ/Wbg0mi6LfFP1ej8JWTKPN3TyO1sdS41CMzV34pv0AR
LoeuTjA1C6vIDi3yVexvg65pIahnyJp21My5P7pNimH+0+z4gc0VnXxnrdxq984dUMNGGfujZpFk
BaUWwh/BDH3zLuu5mUzBpT6OgwpHszCP+HgpautU2r/wFhtfk+9TOGBYpodBzTORymcyntWf8/vK
b6e/jrjacNQuqdrei3rK7yGMP4NDFQBSGugKeatPuLo2kTn/QvLwE/Sdy5+XJw/qOd+vfQW51/FH
6dVhXO5YkgNYjhcRxiRAM0JGayctkwXRTnMyI3vqwnnjAXCik47V1IDqvP6ciVyzyse5/nLOfa8v
2W7dyTW0JQKzczzrb2uD46XfGD0dYCErJeRW5/qWgZzXTJkYY0Ipckqms+5q0S9fOm7gsntdVPvr
9fC0fDheHzZAbOfhedqnwZQjwnvKWIhuSxk9eIZoOgKbY1ImwKlvPY2ddPwK/m/gsOgkiBxSlzlh
o3R+jI+54ZLCanF2X9085y+zKFfdaU8pMaZAcrP3261Xhk3NXxWHp/sLzuOete7PIf9zWvVn17/8
7nN5SJeV96LE4zLuTo4UpuLytoudk6v016f32e3aXCMDVWchaRpMSel7B7he8+tTeTM8VwYFz4DJ
QbE8OG+e15fOZNEnElubMAXu5nFAg76t3KUKFEhVhXwrZwBuS6d0V27vRjFN/eWpfzp6ISkP5QLJ
cPJIhff6vnMoEDtvTWvP5WOyAp9jeLDVQZayDgqHx+Jk3KzUOieq5JVefvpwUX9tq69zlkX0IddR
CXVs79tIx600wufkpcdCxHpWSfKnUbTlaVL9KNIqPBf4wFVewdcs4H1RS278s6ihMNUA52ewgIff
86ZMvHAWXXAiatu5yuRtctNpQLXIQZ8Vg2jd7PmW14XVGyx0DkLwXDODyM7l7npsMExVymE2YEbQ
yypXv65EO8/XQcXJYXB/a5fNGBGgDs+NXW9hueWTGn0b5pCb5FDu71m+lWOJEwVoDrfQeyR7z1YW
CuMo2iu4C0wtW5yXck15i62k3tjUOsS3gzGiFOV3I51Eaqh7LdHolKgIw5RSIWy/0tjnGalMXCQM
F7fF7gkIYtHflf+5TOSP/Xy+O4WbPvQngl5h1VoT2Log3ij0Tq3RqlegInPs07ndbttFdOBltp/1
LgFtLXrS1J/T27lnx6PYX/cv13YpeKvesQlYU1fKP9Pcz+2G5dXdcZFenMqF7IaXTNmknGzmndk+
Irt2KSaQxA06fOCz5/aalvQ8Ac+Wzdl9m3I7t++OMdFBLdAPGemN0hmI1TbV1NwukvyzJP9yiJiM
VA5dWv0m2NhpxVwrD1GzuMVFMpmzTHq6hiNdDQ982reX9/O8e5vfNRoPyozT6Kk04/qY3Q7dMbEV
qP7+AZBm3MtfHnxhadlvVD6VqbmdvdzcllLJcciTiGLPH9az+xOfNu4RVKZZDoLxkxwwO17FN7BU
ea6h5Vnm2NrWSJ7lUgPpUbEjEdedFZ4ruZiTq0J7t1nJqCGIis+z/SWbXxw211P3fBlQC16S8FlR
X4g98tX6/rL+ye3SAmUoVngE87b9XOGpsurucvflS/e0/j1f09oyOemI7ZGa0twpdj7tltkBi7iU
NJS/4EaFdGImdUouV+kp5baHfbV1uEbLwu+4zLE0LZ+7VV34PUZgdGafB7P0txHGV+kFe6YUn3PZ
iC5TmbAGz3UuGrSk0aia+1oiUlTvd5tkSQHpGteS3EtF0eX0edsbzGqEa+Pv48qyVWSJ0NzAnJkY
cYYocdmOZ43BBGjLLFRXczD+AAJlTrm+GA0Hae/LtsPRmWDhEQCiGng49/NT3xumtaASYUkA+WVC
p0L9npzDJy+MTRCvNaPs+o+d9jhqnymBkgZCTBCkZaGOsB5doadOufdZFbI7BoimX08/UnmTmu2C
EQov485Um3xqlhfpSGuA0RliGjlBXG2u80ljkhk7cCA0KzjmkmsxW+loebUhFs8DttkS2xWD/bMi
WOOebJ/DTO9+vA8NmFsxvjyxJ320gENEta9Lzeo76MVlJDk3841mr0WUMIaKXzBk93ZR+d15tP0t
EO924SVBD3KjMW627YWAnf4d/x7RuZ/FWtiV0cwoMprXkzVdwyal9lkhlG6AIXvQXZQlB73zuDHe
MA+rKmKOD5f659EcZHE8NavnxTB3WA1ZS11yBte85w7L1r5Q6lWO+fdD9dwtTEfdYm75WC0dhbtL
p1C5/p0kMKtqwzC0mMzO+kQIwgf69q0yNdxju2F6eu4xmBsHTGl/XM7yjHJuX/ttdrx8lCioGdGs
f6qO+dLvtI4jkiNgMIEOU5xNZs/FxuOk1FvORdtkudIDCWPN9a01Izg48vteYd+5jZP8rb2ot09h
Zqm9OFw2BvPNvRGPw4MplynimMR79b1x6J9GLSPXSjXZVh+C/CTS1QmEe9nG0kIJwSXbHgbbTYf9
0XHcKxGgvySLRrfIFLeUVM6tWq13s+6nWe7YOql4lv0iM+xbdhKIDZ43w/wuy1eyK7nhWVZF+z4O
5orW4e6Sna/t204tmRxO3dmuddg8LEsUFoPToaFt9fIxgS45vc4bg9PkuXa5n10MeB/Rv3N5rtfF
1h4wZXn8my8eyrlu7vxwrmQV1fPgYFJ/0CbGdAPaO68H9c1LY/O0qH4jr9R04Ke91Xjo18ry/VR7
vjXkoquf1a6dLzyNT6zpPifbp/p+mCv+1dfsaj73J2CR8+N+9NrYvVHRmYtw1cLTzIOd49kk+dG9
yfJ83TXwuTIkaLTJWtYWz5X6cHV4UPRfp/0dANSkveYtO/nbTikrJIsViEpiYLXawXPO4bWgfAJV
AIRRKQBkewYArgYQcGouHAcI777FYSXNZ2XcxFWvSMGLWn9yTeCzF4+asH+ntNar95d/he+5rH7U
2ZLx0NoKImZw3rHYl9zeDum6NWlPaXLdlKGHXiXAYFN+sXGATm7u99GW6C50WqcYAsH1b9Y+pAR1
UPxQGEvtQrveH2+jFXgqgG8E4YUsafm0dyxHKaVlutBws0aB2VzPMRonoMHR/JmUaH+Vzu4KrRKB
tSJIrzL6lpJt10vWuO4QcfYAnBcwmOvWNdt2iUW41GIWPEUv6SndxJRPfittmKho55FQuUjrH0TS
/Hf9ufrhY/QR1hTkkEE72OVUFjY0iMkw7Du5dJvkO/ls25r1K/GkV00mLhnr8G3SW6lV9Xuh5TzU
2tM4LjZ/qsntu9q/3RezRu/c2j3X4m1rkaEmRYfob99aZSxkAYWN/+/mLxxRok2k69sEZYnPnXI/
gFdXUNhQwo/nzvxlOjDIIesyaxcfRs9e/UCRnZ1bj6Po+mBQF8/jXFsN4sn4H/2p0bByb2QcNwJ7
2KwwqybnlnYn+Z6JZTDrvay7hHXjSbv+/PNudtXR3c+MviMglOjYylkMBJsT1zystBcZa7DU17+5
G5q8LePuy32jbfCbHN3XKKEIl5RxXk3GfQKj4GTd9eMkfF0CPSw3ITTCMrQ0rsktNouInHJ+vLI2
AiVx/3+IwfDOkGrx1CcEDDRflqaWWbbv1hMMtVTCloS1PYr+HndN5YKvzflqUP4UaqlZoqqx9f8G
PPE0XT7O41ln7n5+fKMNwF865isZ71vj+CWXmlem3mW2ihRWLnAUkYJIZaAEREaRq48h0RPtpjvM
6HA9XEP5AmVgO3EjDo9zlhXud+kuLTW1BTRE8pHdljrkXTUXubTYR7eLlhbqAQIYKoPMigcQ0QyL
qfAB66vxW8hrzbezrVq1OVnFNZ1ebvKS5v3qMlvn6DrcwmKDVEBLb02ARdSoZG1P2rPentBfgCZD
VD/RBaHEOOqzfwFGNaslZgEwBDVqHMx3Q8My0hOB9C5m3uHh21x1F3ODBebBaorEWWuy/hBeZDHb
JgVRsJoU++Y5d6dUaIlm6dclXrXL2SHu60FEX/monGlxeLJgqt5tCvWZrJPATshHoSX7tQIG18u3
rQI6lq15L9+Ba2qDSyfXzoQc4gjsv+YjCndmfQngXvsUF9Ltv2elW9RixeSGA5KeXZe/V3OixG9i
2X9Ak/c8luxgfc4yiOneIS1nlTvAJIsNocEDvEbFjqYMHTfLaBQ91H7WvnuveWWc+baBoDYhDUKU
vqDRKw4rP2uusGTPTMk8O8wGzZ5iViCFZULe17zyNjYih5GiOy4DFhtxRl6xnlmwg5EpRPA5nukJ
dN50WDMnoPYhViyGS8oWI5r4vHALwjUTmY1wchDPLhgnJi2+49Ybt6qZNCwi3CgAk5drfhVapug2
EL4yPsj/P1p2+wCD1vTSH/9FZlYrxpqtaX+STpMnpJfe4Y16piiCv/0PCx1IOvLW6Itwp//bAtvD
skr0GYCso7ubH6/j60/Bi5uyRLEP+wTm2KANB2biZssdXlK+14Q1PrVm6fTBYgjkxsA3qHoBYZGv
h8FXq9EEp/IR3K5RTxwO/1amHjIFicD8u7SwMbrBMId8u6chlnumhF/TyV1gaCWIQPaMca0ul0Op
OUnn/dnd3NmwQReqZ5XvOjbdFLB3dF8ihtafxV+mpD9UqEiCej1NPIlOLln7XgSZgQ1hndUTqQsQ
fZ5zDzUXlwKrEx96N2icIEs6Z/SJmpaQB+/Vomnmn6jxvE/lLOggFr8nfokvVl8gDZj45FpFdIMy
rxs496/FY/h12uGkLtItcVHQrjssWdLSY+nu/5VyaW87IRYGBtTkcZt9XcWOrUBlF1h20ItO17Ao
gKecdhhq+8Bks8DHGCr8Rr2M/HOpBQKMpbYzxFj42ctMyXuCXGeU69m5s1b4NuKslhG1T4vulqKR
JMyRksoAhojgxCk2YcBPwA7UKTpjkprnxIgcCUobH6Nl9M2dJ4HKCRRMCYc0/m2BzMDr75+H2lUi
EihWYc1C4olU0ovoZK1v4nI2HaARZsBSHA86OawGblv26751SC/f9BMR7wL1wE0hNm3eVGMBnZ7l
WgSmO5vv4qA6mDh5bYKX9WdecOGhO2yI8rn2vlscbLVU7/IZsdJBrWesOItW0TImWtRSHjj6UTsE
p3Ni2OIFTChP2YSoNzTyxS/De8993+ILL5o7FdrHLl0jobAYsiVFSnJIF9E0XnRO/U02kwY4Zl5C
97tOXi/XHg2c5SmxXcsHKuKPFLqjZIsSq0dO+mfjwMi38q1Npk70THTgswVEh/c41D4moNYcD0Wo
0Nb9XLWFzgeg1Cvm1hV9rZKWYm3GJvj4DRNm5SQpIiQiK7ZvT6RZMrzg0OL2tuAgsPCtN6tQvNct
k0lB44lJNUyNfRbYgQZxWSGja2+Bl/SBLRKnxnhw+YYXFFA3ttRKqF6h/y2zS7c9I2LCxsmmhIfP
5iGuWNaGUj95r/74sLm3SsSAQ4tYbjvsMp2ubPIkfbJEUTPszELr1tJ/RCAwKNROb7lr48RB0AZG
QLDn3srZjXJl0Lzb+HFGZ2n1wdaGgQM2QMHWZV9Ssv235CJpGg216cvlWy8m39m+SPxvb1WMnQAO
CrSg9OIiYKrIw4aYawz771wMPlT2XHI2Kzi/rNpO1qM5CdiuqEyPWM8CsagW2EL9E8bzeKjXXXjz
iqDVsJnsjxJqHXpUJz9YdifEJ/RcYbpZmekwhzQwZMkHvlFyzXm6yyQK/VLTiSsFZ2KEobF/ME/9
x/X+mw/xSCJerVAgH9s//7s2C99B329Hy02C7HGRcCCpHLKInVNLbvK+6Des+61Ed2/nOvbjyU8J
OWZh85tEppdWQ0d5SpskxLR9MusdO8s/Uk4oh2o5qLjBP2DexWdjUAaqpcgqy89yvdLPNbPjHsw3
nA6L90BeRzyLgm438Q3TEggtV7T4OVGnzt2Nh4deybEFMSQzKrUn/X/qmidn+tP8tdYrPVJzEx0f
Q+GhoslqvXVX8gVH9BHObylNFFaNvoW6QXVwsRh28bY76/OYTfOta8vYz+u2pH6mQ+4CHZOPghEt
fT+LpZDiL9XNpfJUb/VR08V96S0MDGjmvJ3eSjBh0ArQOrOez22DEaHgBmFxhCynOOVi+6TwaqGm
p165s2hf3kIsXWOn1bPGP4Vrb34Dn0/cu7O43w6NOnlREHMMC8FCfDGJwu7Hfw08KbMjq3P5CSCT
LOKJNwI+aRsG8WfxBHDoI0/dOnd3C6KvO8/un0w2MeP2OStb9VZygYDReBDyErpHyFqANbXHoLNN
BfKRQqxKpXG3Cbp5Xtu1A/cT4KWhy48WBgaNntHc/4XgYfl6xtQDB4vepJcfcoy527yZ0FUf6FIn
je51QL2fpp8hmzMKl+D+hihCQhvxkQjADZFSQdScZ+P+IQzQ7yAVnZlBytDK7KzUZ8ushiCjaHpd
ahJ9Vchqz/E5YbGAIbBs8HIeWHFllXSJ53Cxks3JWywn4vL9/HnZB02OTbeXwzAhrXe2nxXvj4jY
+WpLm3G2mNH1lw/bTN3rccAZ1773n7hSbXcZrT9C7Ks40Yxah8vONpv/Il89hFNMZTY05F26mjBi
1VJ9HF8iDR6961DiIazGeySk3IAl7u6VzIK0Z9y99GrWxLSjs9uhQmmuaN7k3/yfyesTYnjlbfJD
JbN5ci/7z1Aj553S4EKezA0jN8iij/qLXsOiD2M4MS4bBV1hqfKiFw6OdVdLuJ9H1FtZkJunEG6F
njgw/ZeSgotP8fXhqLLJ0PQW7aojeSo/spLbKjrSvRMVu9j3D4V9+9a3KNLMM0uctK8d6/IzZBui
DjZG3LDpioPrsPa0/KIpS+SvX3qEoDKoXYhJ4fBQ1KdnhNWG5PiWitOxMVnTkdTf0khYkDwyPFJn
zAdBxfxkyrQhVU3Ue1CkNHAgtllJx13T7iQ8fMR70S4s4ls87pJqb0+7cHN2lPLBlLZovKkHaS5L
tAI4a+58QqC5o0PhlGq4KiFxGQT03d/WaXd4ujzhtQ6rf8cXsNvcd+mtYs9fs+Lw+gA7t0sbPSJF
+gzbr203lM2NxzfhBOI9y3WRNWgTng0R701ap3+rt9EFHs38Negqr7QhJDABTOOg3D/MW5JyzLt5
F0bNjBGWytxzqtiAyYATmnwf7mc/4E/bF2NXEud3nHF8dfFl9UPWfFhBodVzgiN9UkR46Y273Nty
EJ7WpV18zv+mM/XC4/V3/wycMMaw/zFU46X9o3EHujB/3n1tChgOTWZ2BtubH33YPNkpjXXXmF4/
G2/Vv4CR6Ip3P/gCq6dGsNY0DF1AYRUEMKwfYQKY/Z9saO5t2m10N49F6Kzxc35mABASipxMiYJO
WvrScj0+0Mp+AbLQyc0pXIcG4R9GirnXU7tyh6W+J6J+IUg57RS+ANAM5Ew5tUOxkSWw+zZQdeXN
ZonLvzY/6E9fu5RDp8nF6GUCsblPp5v7CgnXWyugDw5NJO7RtF/Y9wvMoOoxYKjPyI3S0bW13KfH
Kr+aVn7CJjorHvuVdYeh+6ma1FcZ9VnFJKp7Mc0rWo6xv7yV0NVec6t2Hn5j0V6TsbnEtV17Loyq
9ki0VmJgqwBM1eW/MGQOSli5fYyfwlUKdHFyMHSCdaNkG0/kRStuECrlFZnnx2Ph4Zzvm0wU973J
IStyZa/f4XM1Vne0jSa63cWsjgiGPzdJzPSNyFaaNGr6aUb+Z6YTq/5b4MBAgpaHhLY5cbE72gxP
1WYtAPKSKXOb2V1pTtizSbzpWm5tb2llnObrrZPBkdT7Em1L5k5Bkno2Q4JpAZnWzt3dONs02sRZ
pvtevj7w6wUlbD3Y1DntEKfV+s73wU1gX83CUQyq5XS3a4EvAzFvR0lgIM3aI3T8IzEJLF8Nrck4
Xv1Y+3qhmsqw/ob2e8ivWwSmfs45KDwtwB2QMw7qtyJVoCZT4cAT5Vkzh97LCrn4dIrQDSa5mEQi
JJrHVIISqsdL5c2YnWs0070BHTqFYUD1pewNoQxJX0EWqvoWykCCFKBwwJTwf0Cam2gWjOHC0jEy
9rH1Kqh6mNAbdC1/y/cNH7eJd8CNF4YvFKOiEYQZiedXY3fr5TqPa9tk8wip8Y0+cq7G4iBSx414
wDQxut9+HqZBgremdHyAJF3PY4A0A5zbYN7g1hXUBmxNXkaATghdYAh8mh6guiqvvAwGpe4pQNlA
LXdfZhBEmMBMlq0z1iPxenmS3iV099fli5AM1uTkbXlOgI8QqYv0x8wPmq50/04W5f4GBrRw0gHO
g3YABBL2eDwO95/Ah8C0le/FzxI5fvlbG1zfTUKMP0djmGU2nU2hJf+pZkZNCipaXyrodT2wlA4V
NMdm/jcAyfw4SqNYqwHFFR/+Cmgjr6N7VNgWiXusvBdIwmXryhZX2P44/oUAYHBijHV5oPX1so31
Zx9sgi6juwXQ8vuU8uS5bxa7FdPIsb17GIjBBi7kCz4h7UNougsH8TkxXgx20m/kUn9x5SDrb0di
BgHvUkCYbFJY8iymvVLnfO8qzf3+Y+nMmlRVgiD8i4xQQZZXFgE33LcXQxwFxAURFfz19yvPjTmr
4yBLd3V1VmYWnLv2nhKQlLQ/DmkkNHsYmjectxJK9Zvrx04ibXyHRWVOn5sXIk2OO2oDUEIth1kM
P0pBgfJTuCIlMuAG0YB7fZk3DjxQpCKvaR7o2ADQPs56Rxy00ClqUn+0qS+2D/fD80Pndsf4Q8oC
ioG+BpoSwtOARHjA4rHV4dWkLmKCNlj3RolaESetjT9geBinso2bKjXyD+eBpoBKMjIhR3Xux3J2
jkys9R7i+Pm0P0vZVnVG9F2jk+P6HjZ9rav3PoOOh4iOnjZJ1wRaB0VcXGk6DF52tR5OGny6r6Dd
rWx9SuCCRolRER2Vhy1BJucYrk3J7afJmMQYoB3S54wW0CFuJiQDR+71ztcn76V6qOxx2Yf7TGUL
9ulndN6YfWNTRBTdCtccqmHhttz3Ij9+hzSS6r176hxHH7cIWSCRTAEndUbt4Ce8YV90Jpv4g7Cj
srX5umzqsIOGQkt80fvsDumPSbJ3Kmr7fFLX9fo7oojX2dEKwU0XcGb8dLELzphoQpfFJKM9bAGy
UhXEZGIM7YyGdC0HrRUEuCnbhHGLckDWa4xu/cay7HdY+ZJQGyvT+8GAZ+/QjWlgoPhPwEsoXO4G
TBYRtVerfNVY0FMTjsCWeAqIp3xodGwXvTowrDhobpRpRWFsitH2gqbvo/vwIsY9AnzSGjuIt7sN
NRnvtYeyQkQQr5Lv6okpEznr6TF4zHOURUihTthbg608cI3CYHQWH6m6uijI6+HL22Ga9O42X4hp
pH14I5JgF9t61NwkozPdHyFUo+vptrPuq+rechc+RE7uN7t6j171B2fV8NaxDxAJoiW7N3jmZPTM
ZyyMSPFBUlFhe5fgPKebV3cbJTSiBglyBRgg97ANEL1saLrYsOGqhECdHZogZ4n9g/5uwZpsCxTp
AzAJ6CngpPvg+0+SRTEnMhy8TX3qcpitnB1WCDGLYLl+Ai3yBjQ2OKlcwZLJ9+zoaUXzzIZo6z6c
V/dtcwbezslIAlsW8LL4kqCqBtIBoAemAd4HGC4CDGzh4VtNtm3w2fHmEYAbxBIXWpBI2sEA0IF6
g4chobKOcNfs0t0nFpUDmLD24QCBmPoSMiyQPoGw2lwNbGKu7GX//QlQQ12a5BvPme7aAFDitbO9
pGaxxJwUWHSbwj0W5JRJgrnVzscKwFMdE+8rsb0QNzBorZyf9LBhcwkWwhOBFCTuWBAMrNQmdnK3
wVOGed90d13NUUbnSA00Xtftdw+0UY7NM3n3lKEKT+Dm5/hrGQw9KsH0FQdD4St3VWtVWtJiXN5s
2h33Yq3e1jHjBLl0C7vNgOTLHuOwxSmD7EhmPxcnr2gruCDgE7gSMCJInEbtUCBiyGTAMPLdgi9x
7iXYsV8HD+AhfOzly1ovl5N/RSO07dRyDPsv7pLROova+gBlJh5AO2CmeOoIKiNmYrK1JIXm7xY3
SDb+GF0B8377dz6WDRyxVKAMas1ArZojuPQBPwlrngLhVn2DKNNwSwGUOMoPEQXclEgMzYedAzAG
J42xChNMAZaSIQFSOq6AUgSo+PKeZV/KRQIgkv1aqPDsieb+neDBUb7gKQM6AabBOAbqECMODGNA
mai/eW1gEjJMjp/YYSSIGu4iYNcpW2HFJ9Ax2jLvMBYknbHuyVly3gAoBkND52EhqeVqCaM7FCmN
Q5NCAAX25A/3KygVcLTxQAFuYn/ZBchNTvpE2XJ3BtmzC/v5jCAIhBf2Hr40a/iat7t/zns0F4eF
Vz2B22i8QJM2BN+QuuJeg/rT1LwJn4FtLVGjxqMC1YxD/kT/BpKXnLn8r/vMiGX3ce92TKdVw9Z3
Hmg5jeABQyZ2yXnYKbBIkLBc/sA7zm2nWqN1iA2kgOPHzcWXJMdfBHdL9iTsjCPQgDOtUxjq12DH
c6d2F77GKSZqk/SoHknOq7bzEwCINBP2KV0zFk+KtUxC5LmR9IDDmgLpI15SqDio/FLqwW45czs8
Dgg19BYfx0eyy4p8nTa01N2w2MltfpxVlITjDl//tmE9JoVFCW6m8CGlwwspLKIdmIY/UU+xUY9Q
5WEyPo4fOB6qw5+QY2nrDk8eoljxVy87sJaQzdOjlAt4uJeHW2NjhuC1cExQZFSiPFh+Zq/Taall
C7N4gQsF1NcPjximDOTECX1uC2iMPg2S0JA02hZcRhLKaQyp4YzukpzNzgq/okjYgWzjtmO3TdZA
C182dnDF0cn+4fGXnMirOujF8LOiICCbMXZ+5cvDkOOho9vrITNEvwkMBK0ASxsMcGQIqsGuqy9y
/9an7Sd7zBY0usgI8qg9pl0KxRcwPpiJFJ8lfqGsCNTg1m8GjYW5NWbv3qWvOfjZDGMSk88o7fOh
bVRlpUcqiq6VdZgOQJsL5n+ig0Mm3DVxqDcdjXIcvQworlIKYGtQD7LzqJGtaUF7/fg4birAEUpI
w9VECVQ6whybMI72LGWtGC25pVaorPEJoaMoQ6SkkgYJCn4m5dHSw08VlQXzKXFqWNsv3K0QkX1g
6zhf2k4wpKGkoiEzusyQ9h6AlbJnBqFn56NhxEUASi2iJ/YMr6qX135DGUIFIk1rboo+Wl/QoXf/
+luTYs8YfMbaoDP8Ttp0kTmp3JTr+r7WBtogJzSXvj6q/Cmuej2l/4R23vEfEwVc4YsNEuaGfu7H
XrJShvHgO3mtX+tsYMy00EBQetCH6aA1UR0skH19UdNV7t3b+a1JfnqueT2Mg8e6GYpvYmvU3PDE
puoYWtOmwcdhRDN5LFoogQpphoU4DJ+86ySbYGZHJpTPOhCf8NUB9JSSwHmMf+ivEA9+jzTiQQ1h
F7y5Urg/VL1SD2udYOd3hju/6unDC/pqBsBrrYb6kCLYoT37jqqp+kdevYmH6RCmjZ8tzGm2qPxk
dp7dh1gLcskS/bDv8QXaYjGhZtUCW4MTB7Udfpz3wq4n7QFYc8Ool/nxJJ18/YqSAbF/ZIyLfuaV
/fSIgxB3Nu9fVs1N3ocROlJGsBJZBDPPnL5JYI0xLjxYE7E28HOYEEXF6kqxoupzYb5Y9Vw9HiJ/
S6xGLkTVUS78TuzGo91GOGLDiaJUhsXkJO9it+l0cCs687ULOF6/4RrkiAUgOH/6hmMEppvZMcl4
y4ON1CPvdr627l3nnV67+xp8nHxfceMml1F7rU/oSt3TwsZWDbXwvEyDNNBCfSLpOpoeDpSKS5Rn
/u49a7hGltpx4SS6He86KF1QCkccNGMejeEUrIKkaTikifnnY8FQ6197HfJu+rnTVgcvSewjL9Ia
c0a/HFroiAuXrJvidGXa8TAG0E0Z1LwSVD7kVO4L0Ckh98YTY19BtTGlkn0Z0yBRyoeyJlMQrixJ
OUxXHDzxzA5e3cK9DpLRt5cFuld3r8E92IW6h27RZe/fVWft8N3L3WagDLVBkwAUD9gW9HM/9UqG
WsNNKFeQiGFGibEYDoyULbqMDA8zBvuDt5dUqKRKSlWdShWoNWi1AKyURfkzB7kWpFFWZBoPzNES
WJJgMXH5BJ38gc4P3V03HUDD7RlhY6iF79Nt+QACD29LNTRmyiRjRquz+1pfEFkH32nNXqHJ784o
X90idaNP02G20MYlO+NkxuDcopuAQijNSwnnwAEs+mhZ8OSMEZJgGTuiD/hQZ3a0Nyr7qIRRhHMv
V8Q+FWz0O3hC23rTKTJHY0NjpV8+FlO4l+TRdAtfJfTuSPNkvkvQ+Y7oMTkj7MziIGbQZEHGfb7t
GxPt8CETJvPYJyN9ch+wpWwMzeGHB6M6hBJcq8gVvc6UjNzXAnVjjrSxzHNsQvtwqtDD0e6BLFpS
sgoQVx59ay5JGg7EzhvZUduNMtlQ0IQvBy2GuTO+QQMTWSON+7At2jdmjZlGjaPdAyUAS6UGwpC5
gWczFMmEZfrJw+bS+voIY5R+zpdMJHLfFTbMAX2Lx/W4HVzX1VShTW1J8OsM9SH6AMvkehQvC2Sg
mRMjfLuly9CyJD/+enh/O+kgDb49+WJJCS77XRiPH4PL6BFk40egdk0GZBaUrj5sTTqEMLjLs8/4
5jd56mXv6zWDDjG5PWuGz0OyTAdfjxs9KFnxyl7Zk8GDfKULpNWDQj5I5+fRLrwzLTucnRRT8ar4
cQRMNx7qBOYS07Mr3mEtTIXZCRASmVy/KSlBEaM5hvuTVlYINyk1gJqQezflrrHLgmYj25Zf6JHN
EkkuSajYWgLQ4CcoNKEz0Lo0YlXocCQ6K2qO1NSx/wbyp4TFb+GnteD/7TxAO54GfQp4GnzBoksJ
rwmfgMfr/7+F68E+hu2BPCMJdPqo9NkDuhJwZMJqA+4Wa0I6yAbtUA0r7nUWQNDsNrtt7q/8vkyx
PgpaLlIC5+IbXa2rdp/BMxDUot1teGpXsWnn5794Td6fjs+j80ieqT6hGc2wM1FY6JRJY6EPZdFr
h+dTe1aHMZ+tExlTxk3pZx7keVmRCVxsGoYS0BnDLB3x5LooowbyUH2UDjUmUPs3puqw7MWBMZOY
2xheA6Wn9M5T5VTs38v47zr/DBpe02k7d77a/sVt++dePsQ+oh8DEPpohKxZ4mJcYSHptWmiO2Av
P8gCc/j1zMXOv/TvjFptUE2aLM4GqYAyxepk/CZM78bv6IEm8RsxvSfpNt1yz7ERQBV+pfExikNa
s1zRtVFQH7/2zz1J1XO/xfxqhImnB/rpTeEiD4uVFrTHstyqm5hYxBjz+SSys+/kcTCAKQ8M6L4y
og/tH/qIeHFZaX8sklNSGXAdTMp5qp2RBixmEph46bZScQgnyDSDdPBYaxCvZ2r46X57EsWfg+eA
VWzwXd6mCYTZeTJN50bYXGvhlaxFJzfIfYzauM9awE7U42lQ57/gG4khI3ED5uz4Nhdc7Tym1D5H
UEjQ+K5TmqCas+9amuBi+g8l4EpoFIYAPJMh2OPCHMWLPNrNLyv1T6Jxe64vmjPGAmk0J/n7VeIg
hDkYJXEsHg7NQ75MRo3JPZBuSnVQjorel35RVh28mP6P4BFoh2TUXDcPL8ht0P3gM9aWDDNleOEm
qvPWtN4A8MRWTsSXVIY4z+La6pND9T9eCxQWk1o8jFFAjxBeCuWAKqVG2FRs2Bu6FGBwhjwAKbE/
e+2N05d2o/Sq5aeVPhQnkqJkpm2MTb7qsMfp36JLBHjz2SRReaUzhpWswC/XGjuTfeNY8Vjv6y9T
4jq4DnRPptnXVdxHl+pDv+43xqZ80Z3d+kT5IqHh162X9859ZX/2m4PbVMdSBIzi76na1z/9dJs2
PL0Xjz+OPOE4eBPWyp42uLAW7wasNnMyAoIXHYEQPi6MzZsU7r1iA8mO4764H2NWOMykbyDQ5His
dZRtUFNee2zTIEVkfR2dK1ZAg+/ggX1bRjFJO9GIGqkYwmV2jWc2vK3Be/6Ee3GdfvYUfREVfvaN
9RMNp7ChOA5D6EflYkjJIiHbj+YMqDlsLBoLHroa1gfy0WSJVGItw7YOzUVjWY+/LNmXlay3Z3J3
xF8o/f60cZstw5HbHVMakHWwyWjSVKyf435BqY4OjmvQeEjyndU7uvc4uyGPmfL9GyEmaLHgPCBR
T0GYXfwEQVnYoADlQHdrQ8r7doFdSYrYK5O2CbASYoEPupBDiq5/lFBhH7960BbtNX4AwC8GhyBR
+YNb9NzHS3aHQKRt7BawLKJJjdMh12JgQwWZszkxVFzrrHZi8yZ2NFRgmpRi2M9NbpsC//SfjFjU
WAC8IOAvh4oD0LlytvOIsYa08uX9AJXufTift6x52AKJ52/kpc5zCCgXW1PDOd69nETY7A6v1hKw
q2OtQYVgvNB9jtTqPIeniuskFC1eF1Yr3DmYnB3wslYwOXWCv9xZYohniXVwARG07T1csDLsY+H8
KU64frnL5VK4vXgGAwutM2tp2Et6VqdLXe6aMGCdcg27y8Y+BcRnOm3Y9EYSBIZ234BUFDRxN+3w
0XIKmSWsYTpX02KMj8Hwwobu7HCW7Ovg/Ar5FqDA3oJcnp35PJRd8DGPvOk7SpypJNggaz6gpDfH
5cIaCgqGV/VBGH2NvjLnJsCYWzesrXBJr1btrUtn++QOzjkzUtcfvBhbx9K/2tzZp7Xdyh2oe2vN
5l/L2vtD6MbpPMGtaSvPO3ClB+QN52Sqb38sybiMHZQswXMYW954NRiMj3OY9PZ8OuembNmscmnL
j/U3QRxlf6wl+IH1sk6pM9m5y/4Lktvy6YLGPf2rFeKAfrfnIVSqNT+tOFs+dUmZFTobf71cSPxc
0pLjnSYv7hatUP4HzsRSuGaLJplGJG0bABCPmM6TTV/JSo+xNZ7Ot4yOCmwMJivvSK0ITqegsn9L
HrwVCREWPhOExIjBCpNevOdppAuHDkybi2LYUSwDqFuD9QM2oiIm8RHoVXjPQuOW0xGiKbAxT0+a
B9OLZAks9IMhDS8yGCYqNPbWrDlpBYpFBZG38P8Q+Ime8EKLSX02BHAyhEdJNiuNHjyZm09LIdmu
7S2dM7uUTn67htqGoIURGV87eKH/eOcXmOwIH2FdSfuAqHIeVsQ8lyH7glCBKzpcDEmsGDnAqHJl
DC7JAwsYo7gkg82KNTCbJu6nHBNqBbMGySvsRTxCnA96gI+9hs3N/cN0yGXfxVGAZKGEMtqgpjF2
ZCaIQAAjSwBW9Ke8gpKOmwR4w6g0rVDudMM+Sr4jmL3Jw0IpQz7HVQ8FbATdZkYJUYhbzo3MeWRC
aPz00+6HI/Lx7g5baNWTHm14SfIJGGZIRgrH1eRxAHWRUwozWwjJguWfu0YgOD86DaIZBgvgi83/
LyB1Q0ooXPTLN6GsnZEInKHXA8UIlZsiBKzorrkWCJ9mez88WnZHpL4MUMi5MJ0BUmUzBExPygrd
dsuzZeDe+bawOydSghC5QYPcrGktWEWtFCI7Xp/QVwpYnBCBrai2GfN9XcBj4AXOOopEJ1M6NFML
RRYgA4AH+28sgxCDUuTsJQ0SE7loesSRl50pRmOAoy7rI3yZYq7uqfW2DHoI4eHC1u+LFPN4eYl9
2Y1PwYKMB3IsQeCZQjsOkxDC+AwGn9C3+WZlTWXA0OXBio54yFDZTft0RuaqycPZBl44DlJofgti
I1WWf9bNML8RXrrUcSEqEFDlHbrF3MdRiS8sUVl7mvyIEAaZMdARf+FYuO+BfEdu7JcDdxg8dIQb
N2T4HKUcIV9YMdoSe7h3cJMwZyj4ZNp5MdoouBDD5VywIxNC5RC67RDlKKID4fBTAyM0yx5SpB1Y
Rfxel4oCHC07YnvDJkfD7xpTSCLUv5ggA0phREghSXj0Il4SR30hZSMDlayiRw8XmOQwj1AMCS6h
QqSDMNmDbz2k7YwvkiQhL+8AzOXn4ESzYAmVWyaJRBiIRFwxZEiHmaXRCqVBaYgCCGCI4C4YD4Nr
Sh1GwB6ei7MV5hQs/25CDtCe0LOAuR7hLYgBeJTyeKjrMhF07rY8FuH3yhh/+oaLYIVR//QV0F65
TSJZkeqVxtHQK8GEh2YSvKAwCzvxMoDgjY5D3tnsafKvtXAO5f9Pl1ZUYoCbjDP0hL03+6u629GD
76ffQVJwH19Y16GbMEKY7nShUUdFo7+7D4q7/2h3Y9O94qJw7uod3wA8BGV5wA10drEQayBpnFF4
AK60u4+4d0ekijbuY+d3p0aeiooHkh9NKme33M8yvhk0bv5Z9YuWXfJAeSXxDZpiAWgD7uSoM/ET
wIaNnCt9WMi1NY7VAi/3NUXwWYOE6Gm/iRu4EJDQQHhr4ZOAiRLtShJYkm+WUGSXTA9KViBhpXWA
AcWm/t2jdAfeZrqHh6MAtbU8hZ48d3pHo46jzpj7CLpZ4MlW2SVK5L0I2GUX/SldY2J3Cnl9OqVC
IEwnMlZUEDiUMPnmrNdtlgKmvcza6fwdoQitF097PmeWgIiJu3zHD2LeTo8hRq0Fbx5NfzDmgAGd
cK35fEre15vKW8AibT73CCubSUQk9+ljwmxP7DkMFvvYAIDHho/mFbJWTNld71nqj5ThOA71GR8U
mgAhjEs87P3g609jd/6wpyHzToGcSefNEMaipBqdAdJtBuTTm5NqyOrUZDySm/y4moQaaJM/rQbJ
LNEcriK/S6jRwsBv9iRLMYbIMbp5wC6KYCelNClUiee5rNCUTp05JQcXBqgsyVL7w3aGZQqKpCur
iqxuIuSK+8ICZaVjZYVwxSdJdblCCgBvglYT74FkyUjuwDCkO7ZwG9e0fWQJkogkPi5SD8Q1SXQf
RFy0nMQAmQMXZEIflhuKOdxFOHNIMyAyuFJQFXqGZJaik8MzkKUQZgjBPYO4XMKRRESKJ46oomrw
TEn9hLgs3vgiIHhzeltM7olO6Ax/usIrYQNNJvFO7stvYEgq0/RILfk8AhuP4BLQMDP4HmDivigL
iphNRsQZtIvgwxuI4uwLJDIjkuBY+EBywkJHb3Fasilg4aIkChEopiYqJGsemSsoLZotYakAoEnf
VPiwELgFluMBsmJC4rUimSEgN5RNZTERgPafQEg4p+wDeI3rQYCh8iR4snsT4ZbomioYwFfImBoa
qnwglGUBU6H7giNJjiQB7YcK8fMCtgK0sogQ4kIZITtPoFiBIgQKT12iOdp4KsmgweDnD8gZjwXs
Wuc6yRELZGiuJeESZF+49i9ah3ToIXBlf2h2yxk2dCDU1GV7otVhyeCZilCV1YG6L7t7ihLImnqG
A1hBkg4H7zfBWbu6zyFgGjAWnd/hPcXbJATXH/4AoaHhKHCFhKdMLKBbJ7mXzIEnh5M9nMiLPtxk
yciQtZPWgqgEOVD2B+bBg4yJ+hUZvUx72h39oggrxFBnlyANKOQIlB77v9IBw1U6M0l6vIMvISoM
KWE8yPoe3Cl5aLTg4clr3hWxTofHTMjDtklQORk1GXNNoh1tNPoC1Uv82wVom3jt5rDKcEiun2ua
skh53E1ASpxDIApQQ/a0MX97BSHPYKLePXOkBikFu3f/wsOUWkbqQtqnRlFxp37sZyAWThisX6rS
AIAObhUg/rRsANaI+01mFVkP91jinMw2VBoc+8qxISMQiwU5SG3ia96nYfEqWyRA91K84dyH3HFG
DFy8vvAxiAxcM9s+xpHEFSlHiBEWWA+DQEbWFwyTTJgQwLbhnwAhntJRB5WAxARWH1DyL3A0tHHm
wSWkiwiVGMyK/38YLBM+QCW1kHghsJjoWSopdgFgN9gvPjE8kuiNCZlPdQduPSwAsgNGHks9YD51
JEleDdQ1+BJQz3h1r4N3z6AA8BUUKAMDKVZFRKEN/LMDqlihqpLZYfSq4Eq6LoGK3Yh0xRHuPELp
seAE5DHUZSijMgBJ7bwyEospqFjYM4wzL49KVi16lgFw6NOyb9plPyNXIfqHyUyKIbhL9NjDEMuT
ruGUfC79uCAYYO6C0qfCfo7/Hx+YANKWVupryuCyoa7QwwVhCvS5SDCKejAf333dNadpD1EX+kM4
jZ2+MKNYcwdYRrPqQTEDC/jNE8Y2NwdevEgjfhsbAmbsirpP73+GNwfvrB8wTbM3mdcxU0Q6I7HK
QfHnjSISYGUldYUHsYXSyHGEYiUsEpEDftmJSVJKqKfIJEQMKeaISIe8/N+Igx/N21ls+EgJqLLo
yPaL+MgpwVvwJKcT0ZPA4nKIL4n+B2mtQIhyNm8qhWAiRHtodbAzZAUWtoicGw8P0PsL4UxmDBLJ
3m1GcQJhOQVtNgeS2e3GchSpZ+ItwMnfuZfGGKo0gw1zJvRkKwbdpjHCqkm9ia9EQMQBKaPc6eBZ
Qj5ZEg0o6nPfAW1lfkqdS2YVsI/NpEZYQGxJGHhC1iGvAHAn6ZdKGNRorksWYQItoUTgCWGXSN2O
3AF6kUqYokZE4STnyGRFIzApapNSyyPFIUdJeAfRYqigdqPiQ7/dlWDFfO7xvnjCifDOFHyY1zx2
qb4CvFKKoAb6q4VSS4Zsp91sY1P5JZIIetxwxtBuBLeE6w3ZbLX7kzlv0v95BzRAmpivWiMYpJfV
bVXitWm69zOu8zbUbpT/unsfpi+H89GnUBzI/kzRW0BD79hi5IOkZ/yC8yqzDrYlpAQxv7o74niG
qox6UeopU3WjEIbUPxi1ZJQQNHDjaLKDf7s4LZkQALBa0GkcLV5pgGG38CIusPwrp8T1AnK5UeJi
VzHCuiD4jEr6bWd9BET9AreDFGc5IUk8WTQkakC0pZ5KRZW/FQrp1x6+fDjIdVadlY5mpu2+gyeC
k3oLjaYM3zNMA8lRcA5BY7tQ/6W+X4eMV+fqOGPaGYPCn20VMxccSn6/oEhWzf9Z+FiUlL/0mH8w
r7+llUMnpiH68bpNcDbAtpXsZlFshJkNO/yE0yLmWJgpfhPnRQcBxVZaTsmOmLD4ElAaa3A4lviS
inD2Yr1OcIowOcB1OzlAiBHjRszaKovzTg6fyrqUP5sXYLvYfof1ts2FiQuJ+ODHhRg58nkKju4g
uYgK5hyTFKYFNwoDBnaTijQUaMPDg4h9atbSs4H3XX6ez499E0NA4hlOlcvGGuuUxgFHbN6C9TYc
0GIOBMsnQDHH5Y8kjVTm17RBg6zxh1Tgs+QN+PSmtCc4xUsIHBXcSkggDAM2x5Pdfnd8AfnF1hui
d4Wkym0g4FesBsQ8zEhgBT0cWgGkmD3A8nGTwROOSCHe8cKDhQH1u2dcR/sqbU1xEoc4jUJRvIEh
XIqhJaoImNsYp0DEgkVVY+rATv3Z5e5D8inZKevO8+Z9L12sQm40CK27fPdDEYeEu+WhJMhuv/0a
x8FVW2icNj9VEgi4g9y73y36YI2HHBRrJjFITdaaWO9YdELCAY1fwjB62hDFmrCpEQ2oQozRsUaF
woyJJUSg9/hKcg9I96cDLKCuI6fCHVhc8GxYuDgqsVTsY5yTl/UW8zp+5LnF2qs+lozBn21ovSjD
nPuIpFE46cyns4Ur3EgBo3/Pkw04NJo1bD53J6ygEbERsqEyzwXzR4uCIGXxwdiAXBVun2qxtmVH
pnQZaRvGP25eTG54S23dPUPypuEJkK4uv9qAPqxxSK5Bc36bRATgV5wamSpY8Sy+0b+6O73EYgpp
zPR0y4x/YsP6+P9PXAh5M/R8ltM3Ubsps5LphMEhVTTsIGBLGjK5oEUz0bD3Ycoy6aCjS+xgcKjW
mbtAfZ9j0I9kk8zoQMoCkB5ZAGC1c7ZchUF3cqhSqvy3c6abgaUg+KDw8JFfccO/PDwdBWSr/2x1
X6TapcOLZ14EEWNnQMMSeqPHVr1RN+yNSVz/5bA7Kc9NCbYBJZjxP1YLbBq/s7pukbrBZntNm0v8
g/9uf7gbUlx57ClElXfhh6kdK4FTBjikcAVODGZF1cCUOUt7EzG3Zrwz0umVBsuedoy1RTcB3oO4
B90wP4IoA0d9/o3/Dy8WPy/0zwkUgkFqHhDBAXKZB4pcJwiIaOuYl42DeXjsL3PpZHzf64frXjl8
1wQHfpqAgNX289QgzWAaw5Jnvwi9Em9kZIrFz+MfXSp9zulRQYBYqsN6+mW8cn+o2RAhIXqTfP9B
2sui+44uGfKqPuf1dNVhGwXd+tGTEkfHv2Hs24HwDqNBClX4T4P7TOOjPmWxpg6KBIWFhSCMboQN
OcjZnUUxxgVxxeBjcG7e0W7DkGNIMGS+uES1VvRgPap36bG6hfr4WTD3WFQS0OmVuWpE5wMukSpB
LUcIdx6ba4qAEv3Qk5g4gkkvhNbLMmEo1NLIqTh0CFyga5iz1vKYNJA9CI6n+tQ8idvla/kU7+FP
jab1dXosEcLjinqfxn2sqccY4NCCjfpYP6M1uTHW5AtKh/CBhP90Z8+V9cj2+8ivaP+LXBEvxz0R
lECGLBaTy7bD/3iYjAa6TROf+QeaDGRfqNwYKy3FflxlDXmhrqCCoov7fElXu6dLY5f2zqUNwBk7
TGjE7N5P1QAThhnqzKMYIB+54zJFcIhEdEHs+PyeAZktrJmOpOEjYF+cUrlExhJ+XuJOWs1fo8+0
CBGDPLfCF9FXN3ov3EJ8uo4yN8GhmFnsn7DeIufKcSCzHsxBKZS25+35a9PYfzE6Y6zMqXyRQcgj
JiGQztbMTnAmXo6P8eIWsRTjX0W9hfIg31Tbw8uOxho5m/AzhNWS5eRLu4p7u1/eWBqLVYwhYbFj
rYk3mrG81eSgSeV+ipaXPRU30chzcjX3kFFpWPe9cb1W6usy7zA5laHJmd5bV6++DpMOXRvwCLYb
+cU1Wa2Vy3tiKviiNLHIYN26Qv4sgOevrE9a6p07iW1Sf7gN0va711YhwlDQzbj7ROm0E51RgmHH
YyTwEqqql5qIpDX2qNeip2Ndfg0LWphdENk1s9Xjtf+IVync65biJCmmz/XocSnsBrVgOMA6Ut32
pUB8gza245VndHEfVmdcHreXdu62SYgB9BqdaTMrHS3l+dMcCKtNeuiVq2ZnFFeb+0hX9wntHd7p
Om0cchNLSudTKD1Vy4LkDbj5wV+C83nXpge7uNBokhZf6JcxbEPZQMl/5h7kwOgIP1owmZKaXUXR
0Fnu8MEjKKsICasiC5paZZtPsiD97hXK30UpXcXQvVyjkkH7tufsro/Pj435rXCJ/CLse/fVjIyK
pLRsfh2agrTVblklgzzFlOTdiJ5KGl4LNmw0CVfq8KzX41t7Nyu0ZXkD+2DkJRTlCxpsfFHefYmf
t/PI1BB4J61FrpT0qL7TUCwwO4nbucd/KU5oBWZ8MfRXvbW8JVgLwV0olahC3Xdh+WtRtVdBp+mP
aOSVnbNyqErTeeMA1rh3jd3s8xzUaupiY3Z5voaZkQyzb1hWoy/WZtfB2Vy2KvrwvpVAM1Z1rFLA
oGVPUcc5j3zaeRiDsxH3Mz7i0QzvdyhKNcqwD3QNzBTbIFz38JtMnxTqqALVDo3EjBjb2dx9vLgz
uHB9GPAI4C6a1s/IstT7gT4vNKE6a3SQ6l0gfVUgKPk9KBlTdMvaAed2nonTjHE80SKlwO0WV+oL
hgllidHnBxtQmGPPMO3Q3igyMROr/MYHxHilvdHcEjw2GuZD2vSZYUjVWhstt0W/J4zKLrOYCqR6
d7TEM7Th8zWO6SD4JAQ3318Ojy7ne5kqOQhYbSzNW9Fvx5pLazM6pH3ZLzWhx7Eq3J9+UtIgzqC5
aB53250rAihK/DGiZcxhWnAZc0oe7Fj0FCiMKIkEVS8m348xeOFwesHubddYN6uPf84QDxS0nwku
F3l4aMZuo3gEKp+ht6zIga5xjorTfROFq9n7PGjvBvcbKZ9pacUyy95O41GPGp0spMHZ/d7/fs9D
XdX6LR2YvbVSITPVTEYY4jb/yE4oFNUtw5uXmlsEzLcDOe+iOenM9Nn7UK0ftcWvzowltDzk6xbC
aGOLy+vkfSjXVNepvZEo8KZTChuDXDvEbw3cWn7mekI5zsv8KVK2bEkiwcrND6CPpEZ1Spes0Dy1
dPk4PU6tA99Elv06sZtoHereHdcKPqAUTg//NWc7bMKzpRJ+eibNP9qjdHVZf2ft7ZM7CyFnYiz6
rx4nl9vX05nEYluuy3V1gMqGbl3Q1dvADHcTPB3Wn5MQhqqfsYf4jxvDHU1sLwNVTBFoLI1Ah4/q
hLvhp6dgOG7isaGECu4d73W8j/f6jIW2OtxP+izD+JxR2zqwQREXmfr03Ksnkm4aHuBCCnMe9R/S
COP02osRuTJo0h1AWivAkJyRT1SrMvq3tpExsKIQpdjFyoauaUkSS+L3W6FeoGCIR5t2cbYRI9YE
DbbEGIL+GX9f4jXm0cjo3itpW58u2A2yM5QCCasasFXE2kn2S3qp3B0+hZVKGo4mUG7AGKwqyo74
20OQfmJsjgVm9A7pMUKfsoomDXH/vCnm1LcO1/8tC87zNbkbmspsL2keFXV6WiqS15EoGrQU52Gn
+9ahtf6u2Y4hMPicch4BYwYqIqNpXRxK3EDaExrAkLG9EmlYw1PjvwwggvZSRAYERODsPb7zPxs9
hTW+XhJ/+uwkFxCSh0oEtmXIPeTGxZIrQ0/hT24cF8nqzn3gdVZprpybQJ2Rno269fzYGP1ySysS
tgaMfytnm4CLIikzdXGqbL8Fnl0DEXQn91eo2TKHR8WqgYAW4JF8SHWLMS4E8wuNPSSTwoaajKPe
anvWm4ukcJUABbAy8bgAvIYHL8k3mlYAR20MlUjdCKGTUtUs3l5mkCj7nVU2kaND6gK8RfC2gqI3
ToekHiQ/RSRICSX7lq1BIWBwoO/4XS+jR0YMgtLoByDl0W3VmV6i8+oSafNLxJVq8+aPt9gaIRUd
Prss/2HK0yFdRnsNl7N2cYJNcCWgqdDXRw94owkcKlFM0GgIh7yPDl68//BY61uKZQsFQm0dfqEm
qsEZDv2FTyxWnCtXJUBuPKlWj2G6zRBawI1KpfMzmAM7TJZc5bfDIiGGAIaU93UEV8lv8h1SviqC
EMaFkaPxONWz+1IdJCuio+HqeHwm1Wi4GNzBj/zChZlFiTYf7Mwq2EZU8M+2mbuUHmNsDKGAICxu
Whw57WCrYvNvEnUSSwCj4+4PHXcRIf2hDElex5rDrWTokIMxHNhHMQXxuGZ08OfuzxAhD9OLkcVO
kxvPzKpWHBsYjCuoj2b0mpDTYfJOdkQbgVEDU6tfVLjMMfBfnzF9Efe3xiwfPE7oZembyNzphHg6
3AaM+XRZAySc+FdJwCEMfg/sZNhCMSVI83kvr9G5Vglj8BIKXmQCy+upPeEnmDh0gSdQv9fSjijE
j9WDryqEQCIG+W0SNf/uHyRFSGvnFawEuhivc/Y0PJZN/dfa8u9qClo9hfc2lvnwxzOQ4Vut3pHc
SNTVzJvFm3CTHbnjTEGS3mrFk7yFN6inYr3xGV1BwKfJ5k4rg+e+0z1vyuCCk/5r2gKBf07FZs1c
05sB+6X79DEt5zi7DUAB0L3zq95Lv8gq0PbJOg+fC4HhcWBh4w8T3iTGpUiNsGybNabPI/qOvrLq
9OmqtkKnkk2U1WsI/PBZ5OF9m00uIe8Rej3nzv6ewcWfsvfnr1bL/oqUmu/GDE74EXcHcAHwj2u9
HvkJXv6u4Nayv5cd4I2dXeM/ls5rSVktiMJPRBUZuR0dw5hzuKHEgCCKSPbpz9f+p8aZMSJh797d
q1evhsPPjx9e7nD4saI4gt8Q7n6QLhAEJkGbbDSBgr3HajBUmIZnY2GuqhnUUNEfaSs0a6b/4r3b
UymKpKktksnAZ10rpnlYO4l+ynf78WzXixs4aO6I8Z8RpaAhTXuWVvGL2XqiPgIISKE9+WDMAkgq
DQgAbgKxFgxkbjevk0Y9DCDGATv54EQ8l8XF8aUtQ00ICiDI9KzdrgWrBKVt+Ag45VE71LuEspwH
g1HPx4lI2DJDgfYt1SBbU2M9ALGpNoBumPgalRnzF82OAB4hFXw2kEUHd5IbkB14Vqx3TJxzAkOK
WG4dOsbSPwygjBH7pgAON402ZoxeaLQUxdO/gsJ6hFR5PzXYaG1CyeEO2AFcBzpFMPzjtk5NJU3n
CikY5A4QA28GsOD9VI99TjF9Sj5Tc2wtzXGAuJq1DDbCbYdKImqCD4i3YZ9MIjTce7+1KRaPPxqz
r7FYH0lIM6I5FykgO9j596RwXghZPl9BZ2CeR/AFfqBoUrFBjYivX6pFtnjO6H43gVOZEYuimozx
PRbvtkfimpM+p7/abQdWasJMwfqhrYYj2PlCAWxHOr37GEaGItNKIQJFlMTsEH8KymABN1Dx34EM
AVTERXGoT0TZE4j/1dE+NOduUz3OX4Y2o5oRyEVnJHO7LYlev84Bs5pqjb03Sy/1VvNRBqCRueXT
/OCBJg8jOZzzBE9/x8k62hXzdPEUvi3V9gCtGqAtTZ1g3NFpFbfkC8JK+ajeEZyRrdtSh4iUhkb6
igabtCwrDq4vcSPllQnNImVtNC/FAe4IXc/AFwMsdLd1gQHF6zXi+2ipgE5fdCR16vbdafMKyjA6
4Bg34BX6HS3r5XtKmZ16LI4gwa8V1f/6FQAJBqsOcxO8gzLcXjmC/o7wu7t7gxw/2gZ1LWekdq7q
JpcWH9XkeWYku8LZ9aDjs+eluDfEkgBbH6MNkAsg/RxZU1FBqvgxGFTvXYGsoD3WezYDjCreufiZ
UkQh6sP6nzN9j+5HocAhIbcLJk8eabS00f/kdY1sfzwQEUzxQYNJ82eRFhcqnT1PNk84Vi2Rf2Xb
3vqN8K/Sz1A97Jjj4k+g5hsygAlqk8kw5UfpGgPrnPaNgbNyR6Gf0A3HWYEgTpqedjZWLpqHbv82
qqfBNXz/qDxdccJnyvAzfZ7M8Wca74gA9LG9rub405/l82Qs4x0C09QrH+hjqB+qebMA+UbUTp/T
YEfk/Y5SgI2c3QRk6bGBm7Tzxi4Ne8y5NTXn5lyd025Pn+PywYheEgtYS3y9pMHF06Hj0gDw6/xx
h4CCuAzVPWhVdMBATQO0kEY00g6YiR0cP6Ib8rjiLRrYCFgShIvyn43ZB9a9FrJL34AmQQeEIypP
PF5rSx6+eEiTIMhFbf3wmdrrBMsihxtcuSdPFVxPVQ6KitPRe9ficzTIRb/+1S5flMD+oOjdRzdy
ynfiowYbbx1s3qfkVxnWU+9IDBJsKbiefOg1MHJG4VZ0sWs2WYnmojLM/oo/xMbHCCffr3IdPlN1
8llqg6SfDB2uijJ87uC8zfSxsTJWzYLn+zyaJAhnyZXj+4f5Xp+4/Va7nskr9azpfQhNlGGzqGca
1yr7q+bsrVxyZIInyfAFiDwQhS5rpU/wXxZwmocF1n7rzJ49b1INi2E8JkbcewuXlyqUaOWZeAzD
cuChJmtOkA2Vxkp8jRjS186EoOeOlK45cVZWB8Zn8YfuGLqFsm+8jZdkPwoEp3mOoftZso990Bh+
3l3udwEBf4RGbaNm/GDkor2L/LMNfxURP0a06CdbHQU9bPlRurQo7WgDdSHvRmdkAjt3VbDArWgB
xQY/52ahToKtnNCCr0YdU7Sk77TNQ4lmycnH7QE3XKHueZDwlvi0dcBxYjyZc4I3IpTHUYT4QGCI
zz80eotW7lTbkRfSTsnGYFCI6BZlGcFRSkxeMqulbZO2U9HHZfwfHxsg18dGSlBkSTo9iAsBuzEa
xC7lrsUXv3bPXTW/Oz+l1XZWjBQmYPb4sc7mRFnpaN9s4zVK2iwNl9bEXjx85/whEllksF3tSeo7
QJDSgvO2pmHL/uHTLVdZuavP3oQBPeR0Lay9tW+xId9bKAN33wxf4/tS9aN5NNeH8bwcgz72Xr2c
H3P4mDbwdIOOixK322EITIpha3K7GPtsmPXtSdbn2xSkXRI/3aZbkC4bvVRldfeNfbJNUc++MRDq
vdKVX32R8IxQFRFER4HVmLHLw2x4Gxt7ZyBbY15AFJjJm5xBa+LMij6S4pNgGl+qPqTlhTfxiGhR
yBY97KBLCcokXgc4VeNgGkyf44rDyvysX2zdPb+zYhvhegc/rUm0ji63SzwOl9X2Nm/6r3UzbPqq
fztwbxsum2EwVTm71VYZyK8yU9hCPO4Xw2ybbRNaPYBSwDNmOYblBLxOzQJis7/IK5HSTRev83N2
26tH8lGt69c3bV3RKd1kLPXvWTNBBmtYHLJ5M4l2QppQdhpbo84RGFsdl1PaSkzRN9oi2rONpo81
rvI8gbKHYAnV1CRTqOd+LtFsmeZLY0hDQBJn5BH8Ym342cXa8r8vzi2rHj2PILMTodx+ijXeNjX6
LSnbuB/IMqF2kF0KPkkKoThQOkOsDMMDhZsnweWTPl3FmJ6lSx0ViYPhG8SaeH6W1pYPmnz2uwHc
3RTxH9kqea1UOnsVF77IAD9P5pYve0cal4/IvqhjvBmrr62qQ+tSztDjO77O6YSMo76JJKkHb2Zn
dPWrsSODEU4Aq6xdg0DgytmR+WShBiG5Tw7WrgUWsOE9JJiTY7q5Tx7HaHU/ZldXhJDNuTG151D1
OngdlF8rEypoCcdbA4eMAAQ8SfQRzTkLMI+37yzI5Ms7CJjtPfkMcl+wmybgAvhM+EG45KTHJIAb
B2PJ+pNK7D99cevZjgbMT3oa7AALZwpm8MTb10F/ib46oC/6jLe0ZqRG+nTz3AjBjoQZ6Wtvzloo
2orMfRLmFtH1hjzaY8N6/w3diisP8WrxUlm7WMFyHF6Ihg0tn39Yj+7XN46s6JX9ivgQrkopfeyh
MaHrin+DR0JjB5S6ELz6lzwnDS66HWcUzuxrxLh80juTsero4qhF5xihCfeE483GiCAtUvqgvNzh
u11ZTgu+lW/AXr3aCTlcfFKguitY2gtxCggyB8wkSA9mEKMmxpBdgitPjRxOzmfH0eCyo+ZHHIqf
z2r/XaJjYAWY1zQx5b3EO8+f94llE74Oyze0GcAd5BYg7sDW4uipG9nxEfPVDjfsFycHLCi5ktvj
VLIXJB4ZB/gDePb5ju/CF2jEtwDM1Mh/ndS5y3Qw2ryFYIFr8aUnZFceEDuLFc4oxqdEgTHFc4TR
BNzRStuRl+KIiivqXGSf0IL6ng9ryXewSIQbvp/1gh3itOQ774CH8h5xPmlv+L2UcsW5dhtnytvt
MdfUPLTW9ZRVKtxq5zDpDDHl5Z4FuSF6azo5XBMqJaU/dL733PbzRD8RSKkMSHz9t/hYAX4Sbsq9
G1xpaGjDADuxdgRXnBErx6XhdAGYkQVM0MoQ9+yLq9HamDCHDBYu/Iajy64sR+w4L9JsizEmCNso
JVXKJXHlieYlH+eS45s4718uhHlgDNyoSCUq5Vp8oV0+/4Co98XpyOCihvNHLRmXg83LoV85ZWwG
EVgDeS1iwTbjizs2cCzNkpDDBL84tOpfzo194A+P2SEuPhfv5XJcXEG+ikf2gUMzlmztveOetWR+
lDu5DsfwiN6JZDTDRQiqgIbAlU6Sk3JEtnoTLB4TSRWnm+qqSTPd90iZ8i/dFNfweD8ieYt/+q0s
NyHfA/LididXaZboHUBccMptSs/rHUMB5XzKMoV6SyYSeVB4ut1oRv9KlEaTDfZo+tiIlw/Zeaf3
3kDjDX5Ha40Q7rJZNL3n6bNkNtNP4CRVI/VUPzx3n2k9dUbeJQPBVgHaKQHYGVPOE77x1EUaDuvH
dLqtcqi0krO1/9JJDpeoRJL70VfHxfwzgDEEL+4xj0WBYR0vscvPZbYuWCWMoeWTqu4349fUgD0N
BwM5yRvsvNe0nBWTZAEu7dCHlpiIHGk5cgBovTmT9zUyuAuY26uqjj0XHJf4iUkH2kfd/5L/TGqc
G6YoT11J0zK7wiMDzJ7Xp4hT6a2zv/DqqiitE6bsmC7ceJ3PgW6VOyJ2kgo7ZjRX2VubB6yBgPb0
BzrbsDt2+uHfsMXZZ9q1DggSsx/aiSuILf3G/vL11INd7xv8fcYUc5jN85Q5BzfAQkjSgK8td5gP
Rq82xcRoS3btO38/NJwIr+E1EvMhyL644TE+GXkuZuHRWNFdDo+9PIVXkupcGMYprv4hu7L3/+qL
tRPow2Mj+QKiuF64qCDeZhvRLwDN+hHpX7crKsXUmFB9XQ5Eo8SB0FlShy0jykU/KoSNLiU4wVDn
vlRp89xQOotmC/kbArlLx9LPwEHqpUayuxxI22jhk6XkwRmWj0m8qn6NHbXPiFJjncUNJVGC8WZM
M0/rE2A7WRhOuBgG6c2Rt7l3v9qH+5UZp02DjX3QppKqwT1lQXeZcBLZVX/OUgBEdwlEMmeTdTdA
nVcwSxFi0FFrKDaCm4TQ7r3eG2Y9iyDqGuI6NTDllWmIJDNScLQLRfPQG9eMc5upojJJMiID+WGF
kwChoNOIhGs5mRr5wjvNlun/OUFvm61a6JqHnIkgaksZTsATdNSgwI9meFwA6RkisxbBupF0/aAY
pvdinr270qZHDlrU/r/U+i4FM5BpZZelgYhQ9nSYqU+qxL/iwtBqIeghdiKEeaEtiliI/EBohD0N
Nxaqn4iISOGQMLalflt4s9IANp1bdPs1+gg9w8G8z5mL8F0rlHrQdeeTD9o7yyy9z7O1AZX6xVbw
MPs0wUKwWOrZ1Wu8ilbBAj3nDVOLMycpKGfJyuMd6NVDPDwFC+YVgl5SUYxRElTkmnfYarmIzvLf
UAiPeFDKUtomFBtnl6IMePVYSWc15dPS0vYzirnfbMqRcqo2OL76lT/0olzEq/ukulZXhRCHfdBO
WACFBZcWsN/FV4qJcBwalJPeLHaQLUgCwfaAbWezjtuQvn4BvGuYkOgOzO59hQaoRwq3/+95myzM
zXsWwpxl0mKP0oV3TRcx7olKF/PXCs6XQjt0FJqQO4aVECNjYiCuZpI7w7+BCQCYyESk1Ibmqrrc
pxE9td48hEnnnioxb7hHqhxRvOKPeQXR4cyeq2NCS990orI/Gb2RRSwl3n/wz8sVSRwKj7Gx2aK1
yRE6DofG6D2DHSDVEG63wvCmpHsSrrMAfO8po2QOg5Wu9Fznv5RcHt0Mpve51q/9dF37jwsAMvwu
gHFgRNISuNJgcR8f//p+kMzHBUwRAc81xKAZSSHJ3QHbgtk6CGHCGQb6A//1gwOBQi9bpwdcerhC
+ro6kPyaVD2ZbkO4EtkCOgFcFzD1AQ+LhTRvRxmg/5pWF2G7JAeIpiI4K9xV2lFfnku0t/mR7Axs
JrKAU2VB59P1Yw17pdyKmpHwdaHXzgG90cfkzTSTpCRfpIDUtbsFczs0F8HXKRAilUMa7nGA+sbm
SgjuCEmcRWShmqFqeroxdulDsPSm3jRcPY8PEMRlvIk2Hl8O5JS3A8jXUZtu2M++srnhAUB9wG2G
k4K/ATgMkk3ODoIcJW/qzxNiLlxEOZ2aTy4JRVxiEWBFWCbcdETgJAXHIGsmdNBbKj6ibAUApL6W
zuxvVKukPRnkcpIGCT1uSd+80XVyFsHaW9lnhVJKgmhU+9Dw4xt9APeM9pXRD1kTeMjceez0ZbpT
cJPxrHAz4XWi6wfeeuple1KJnwU0vNL5sZCTkk0TnnzVe2afYTCXpCvYLBpwMjxoaIl6/E9wIOQC
mQfzhZICU4wsQ00GF6oaR4kKEPxM9ZIc1Avy0U/cLkrStZ8cYg5fdNZGzKp0gcsPCJp9ezeTiL7i
fIG7TPgBIWXdWJSkNVcVGZ0LjufX+8RPLE9k2pesnrhYGYl4UMuQrCtgRtc4Mf9ZXMIj9oDwhtgN
WJ8Z5kGTX4KRQtuzTmUHOwAuXGzuuGB0b8NEkarFz/ijsWk/m7wwODEhiZ22URzmwiA8ADB+26dk
xiiDRcDc2qVH2IPonpMZ+HZaOEZwwI9YGjaHGC/fixPgPX7ht7JbREjoQjI8hNAgf9kZ9cr+sWfA
OIRJ7JN+xSJgmrBUCuRCSETQfmnN/sL4ID48oTs0Rjwdx9N0LS3dOc3Y66GzrRaoFVEqeRtoy88S
vBQPXFsG15K0LiWfu+zWbh1YWfE6ODHQsr7svH/nSBymabphJ9gDSHKbCE5lC0or3cRZ9+liQysc
2pvgomnbhCWhRHxGnTHYGGdkaZWNMbmhT6NPq1O8yTHdLRIQokryhlCB5WRFwN2naPHAf6YHE0Yt
fhD3C7Gfa2ssik7ojiCTi5DK7L19sXCG/QbVjHIE05odCxbxgN1szdlvbnAYoHqCXNlwI2KWolps
JqSF56qi47mYaXtjjLSVsNzto4Ac7rBcul1JClQcIRaZELTB5aPEkAiJ4bPgenmkYSjU/36lc+I/
V4VhAl0bSi+15Zy04/tcTArWBW30nOXUHMYUK5CvIB/O5Fqma8mZw+8Xkr/k/B5kk8XUCjpRt41t
deGaGX4qKiIfn/Qy5pasDI/kfSAiQBot0AvyOYYYX+k6wIuPNVkVsbRb1GCQRJ+RFi0IycidkWZz
/5/rzezmk3YLxpQ67CvMD9ol6MiQ9LkwO7HnbDBZo0GNqCOPQpKObJ8csG/uAQfADMhSYwUiSJ+Y
MH9BWQIoAzcICSSTzT3HBRMDFrAkZ5jXoJa1pBjZGosG+0gf0dzqlZrkEmHyw14mI06KGrwCqnOL
JsIogSMsCRcASILMeNmvImkDy2JCrhpuVFL+Nt/c0ZcTJi2O2R2O6uYDZfD/jv7rdy9T4BIy3ZEQ
R5SCimDJvEt6iY7kJNWTzmtb0N3ojRR3TYK4gZXehjsBE/FOGSk1P2EnNX4o9+VWAINv3EN20g6i
6KdRX0854JuyqGZWwbH4wIrsYGHZFdgp7CvKnejaeh2OkauvOFwhTq7m04QcdrJ+iU63k+J/uJQH
beVu04PhPw6VKQLgDABuJHFZEf6lvFi0yFxxMh02D4n7gC434g1IE6IHTPxgC78ZQ0kz4PSYoEaM
F2KNrBHNjObflBennwR3subCSK7PJ7WPISbRzRWBXwPkyEIAX546DHov0mEWuoFwdqTYgusmO3KA
CJBP3S6JwBmsFeYXjR9yVBT1Ne3X/fdUSvNlvWZlzS6sZ2wMvgr0FWh8JOY4N+TiAumjwCFkh3yp
jj+DEvwtPaRzyRtC0z8o22pNJg2G6ze1Bok4C9rMDdZh1pTal13dS7kIrBi2TOoWfvOF1YjmtHAd
NB+h9mhKMlOy3lAHv9wSso3QSxiX3wNt81acGYj2jIuXD/tIRZa1zVUk92yfraYjq3LO8Nb3DC7S
z4xsQDO2wkJKAfjLZ5RDj+VC2woLbc8726MKTSTquB+XEnoLn6nnn8lnXqNDxy897OGvw0CutyyB
6fqrbjXl9LMTCaskM4UbvA7clfDyWMOSTC7Mdc4YtxwhnC8nhDmi3LqcTpgyLQgQHftLl2HfniFN
lmUnmYfQ6hnelM1BBkjmzvAF5aDBA2VBzWcO0pfFWvGd7WeQT8lGRpWkLd9TTrpqt3H86x9OurPl
v8Cw5rcsgEGAzDbME/ik9NKk+oBkZSLnCU6JfD1McybYu41LQ92RRREuJb2YH4QaoT5wdbhQK/VL
PsFIWcC4aJ/DmABWJu/6XeFxa1kwwx8LPj6pf/xb74pGKe4+zv4NvA/FLxxrfGmYSQWOf7YQ/9Y+
ljP76AIKZwdhmrs+Q0n/fwSh57nlaHAVE6Agihvq79//E8PxVIpncUjROMFOre8XdwEBicHE0IIp
w31OKueShzwpduqLy2JF3tIjwTt7Z478tQWeRWJU4FOMjYkObd7BTkaM/9cv1orj5kxBzwJ/LZAE
qUAPmVViLm5sHLVXiKWe2FUWy9i3yT5PBKed5T7KiRQyi7pjfo7ENY73JN31NTlkJgwFSF8/kKVj
3uCyh3NvRlUE9QDzFndMVGptxD/1sz7IH9hHlgKN9gWZ+HzcWBz+uYBYuRa2Ce5Tto+HrZFQw6io
BV0OaYLCkYJTsqoKwxFw7IvBtebkOSEv4DLgxICaucv7FWgUjIJGdXMNvo59kNTiNTgWxF/VFZ29
K0vo46gTzbmINRCukLG2CYVEw62kYkalGaGyE1TB+5NrLBaFejNE9Z0+NWnU51IlgkSYhKA04+pz
dlhZKG4OD7JEHhKkyOohhchiuphIXDoGaoxoadTmL9aCO1wiLlRTAaAKIM5DTjirGUsAo5f1A4UG
HuK9sJyY59ZKnwnK/hlSxvyvOhSlk5RoPh89Js4povOQIF2CnWknmhSDEclh84cwl5CPXKD8p2vU
CcxuExzVP2Jfm8Q62h9zgKGSlHS+4xTyrseG05pdQaK5pTi8X0+M+xqo9vcGboMHq52UpYiuiz5M
TS8oKR8mI8GqUA5qxKxyn4l5v4QXm7ucC3sfrk20iw1x41W8AJyplT3SV9rhTYoKktDOwT3BB77w
R6UIBarJnKdwHRJqQrIfljuiFuVSAdISGrs/KEiHNBOAswJFHZC97mokiF69jwq1pcsIL6y2gsQk
QrGsOK9fjLasCL7z+ZkFMNsQB7l3aa8em93i3qWVe01BNqTLuGPTNyGVZ/gKAidbb7/A3F/taqZs
PhNvFG1L2tyylBPaeCup2nQWiN7io7SoN0UZby88qNonGvJZP7l93eBiTL3W8o3Ml9WvsIyPOXAH
I4pgkkOf0kHIJ3CZM4jmnhQ+oBk7Ri1tYq8yirEmzdlcucfkpKOv95nHQ05ka0VYFfuxj71nTOF3
MXCiLa80+8iPfAUvct9asYhgFHlD5Fd7thV9ZaRZYYwFc+s9VPfa4uu8mMSY3GUzhDaze5sxaExe
CJs258z4ueEkFb922CFoe6F6RM4VJTTYOI5M42YWD78bgT2FK4P7x/DlhhUm5MM0c0VuGsUqP5w8
ts/Xc2PHsdQ8yY5jpv9NAMI9+LgqHBc2AjShSAmWg8sdddhaSlEWlggjxmXFEvr5lkl2W3r7kDX/
fKNaC7MsAXy64OFe7ttHjFeFW1whhg38QA3Sm9RdtSbgplnTmksAgytdp+uIPhCU+E5ErvnBSkhZ
GQE7XFLWQa4q+pDIFGPIMda4LsLW8/b4KzmkMIo9oKdKeMkb/q3xDDiWSBYo0IevliBTXYOxphz1
MwennjmPnE3lwhhn3KcnRjxhB1HIm3iIJEDTzQp6wBqggB+EkWJEyEpKwTNEqyg1btqB1SVwgxvm
UhsbLzGIJMh0ZWY6FC7+Wt70YczV27ihM0mq93DVyAxKy1WhTouli/blKhyamwKbPIv32uqzkl9S
jmNaXEAvcrbJwfHfSyiANYWu3ONcIfXDArolMPgDuVhmxNCStsTjwQ3LDh9ITuRXwGMv4maxUpDf
hHskaVbYSlysvE2hpONDSXJ8arZAGsifxiqrlnCQeFN1YYYIy9VBbQSv5t550T8BzlLASe5ofHMt
nCwSs1BPq0KU11lbya3yl3emrEwt+Sb2GY4TpT4E+OwWedVvpaZ9SQ/VXUoqkfU0f97pL44hgQ5+
G54qt+zCN0kg9C1LxMoLmmDBdORtvAdjj1fI5okzFLnmCd9PJTseIv5IJaEGfiADhPfg8zEu6Na0
xVmdJBj6wWdEAUImPrOsP8+ZsgObHpL75XjxxGPa7BZrcM1vWXEgvF54kvjRnA/2VrhkOKRLd5Fv
w7UUS+EWSC3jBZvLAsMk0vdMMpxFphGzykNs5DspLVQs/k0yHAo8TuYxrXoQ6iIaguWCf8XWCRba
EHfx9d4+jwnOiI7w/zga/HHaE3BM6RiPnMvBQZLtjpZS2MlkQeHbF2411h6FSnQztzqcjD19VXBu
nTUxTEMWE1UthCOS37ASLiZrf8AeAK+/xcaKpdck4CklhCKV9uNlHQx/q2y7x/zFjKcUvQ21U2Mz
TvuF+o2Mebz0jkJHk7IN25P7sD2pnWJ2/XunTDNCOdxFBB+R3lEocKBs5icCdcVDt2jxoVyaM9gZ
fsizaScSZs2BAVgBMHvRlfUGPIoXaRBjHFiA4Juyn/oKrxL2+a3r/EBPm8cjQf5L6hhYS3FNSNqS
qyWB+7hSWUjaFfyIJIhpdh1kTNA1ZPVVuvylp9k4KiSxS+lXHfySXuGt3EjI4PyQISEzTBUiaVXS
xbA9mfWO0dZiqWq2aBxaEp1JHSl/MQsYhDzovV7h+ze/JQMtQK0nQjSv5BQ8LGP5fpFHrcqplj8B
LXJ8fy1MYGen9ENr2U/awNWtaejk4IAFZJC7kP/vt67ZUirYo+GVApy1G5m/qqVcTS2dujdf96Bb
ZgFVh7iaIHw5cNDVzlpdTGxkT1MkDYzWsTQt37NufSP9rE0d3VDDWLTMbJPeSSxyiFUZXDLrs/AK
e/9UkaIGmc8ytfO52YwzJRnEXj4t0pxiPf1xtjxEXlqEQFa1s5vAf8asM3WCUxWkwJt51CC6RSI6
usFP+LQgvJaO1laTbpIFC7N+rkuHpeSm6XvPgh72eEEH/5CsDsr5w4vm8cPZ2WWAa6SQnyfmKW7L
wiDAyc8Jq8KNQWFVSttqdRmJdtBRrdMDk2Y+il8zPlbhOgW+j9Nzy8GXawnR9GyQ8qkglVLFWDAD
3Ub5M2rWerUABMO1eoGHtW4z11ndqvRPf3oT0N8wHn4YQ+p91piAVBkKUR97+mlQFrgl+5vKaus8
e5eYoqSPm3cUfDUnzX/1LBtFuvZbZ9VY/Tgd3dD7tafSk8Ea1DFAfDAujWfnpSP3/i7AdjUWc/UW
/6ku+UQ7/zU9pxcjmKe4p0+E1dEjbxgk1uZT0NuhWZnPQwTQkbzRLG1NaBxiUTieWp2cg3oWnBF9
lL5XkbGPGeA6jnnxQAPp9e7mxdA0Ahgj+PIv7cd8Eu7iP0e3g6r2W5+BUvx58cR6zEFjUjDF5BqG
i/zRKxBwwOXE4jzrDHtodEvimhjdm7SbOX0zx02aazmKTO69Y1KIXOQBAcJrUKf1r2sZv4m0PjFg
RUcbNcXdtpNuEDptPSXvd1CLeH+zq7nhRqN7ag69kAhJpRXOM/zVUx08wk+bY2BQfHsvelENlcuh
tDQJVk6erjU6YN1dmqs8X6fUqQYv7dnJzRZxvzppKXRt0O8jpaFfR/wcuC2FjHjWK1sHpaDlRMvt
vT6QEKnDoKR1YIQr64Ui9zMcveN4fMvQO9eVwc17zXWFvFzjsmAW4+pTgFo0x3tkjYwbOonpu2PV
ICMZ6c8oWeYfuGqa2qs0lKAsetQ4iDfRL9FNt9pTO6pUJpoULKe0unGQr3UKliR6tGe3vxCHxnJX
j8f21qTj4pP496e+eOXR5IUzoregcbNcMJTG95v+5yKkoD7hJFbKguUkiu9n3WF6KM/7vjJffZV2
hVpCbyuQEjuE8ZIS7uCoINBQhVfEf1g3dJNQlSjBWMWIVGu9Ej8odJatFALbuExpjasjxtKirVid
91Ln3k00kCYWJZ0eNkDf5MhcEucpZattBDeasJ0gFEdOEWXTzw9VY27cBYLldnt0XYQAqaa2fulZ
E6CDhizu7ddgppL50kU6gjS/9DyDjYIppQ5L6PMNTipTReIgzBT34S+TzAOgLg15laAUNhJAwhfV
V6bPFV+Gp7XPV8ZIFBzKpbbygDt25rqZmBsTSpfm4a96VzA0cFqhWAPzwhkgh5yfJA9JPv8fj+RB
EEvaEnwejJnwFTY1u8lxgEywy1R1glIoJ44WclhzhFe+L89wuBsgXLzXXUUWDiWCU0XOq6GfD870
D8UGYBU4Qfhp7N/3jFUwoK7GF0+mKR4nSX1geTuft1QZwCGjKoHmPmQUuHwW3NGq49mdikrztBPA
cnDaBhKT9y6EFTdvm05bZYFGgi7t6DZ1623S4TWrG+Qjlmw4NPR83YmAy2dLhAh/ngFyY2xBbQX7
YFkGAsMlo8nltx6IQQlgRe0ELpY4af88LjwrHtLPGj+RN2ftLq6YACqw9emPBfhhdoTUTyE1+EfT
Ef+oaot3hH+BKA5N4ks6kNKhrae4HWoCsqQLuiuFUvdfKV6iuI9GVICS3+QSOUZ8HaSbSSnhApFr
whtizxxCe0o60GGh8j2SnBrRCRgKN32GFs5ePcdD6dqjo21td9Dp7zczryvdFJ6EXB4NN4yxBrxr
kn+63hk67o9K6oWgnMzBz2NkA+MB6IE+nlHO3oP4ieQVDumaqcbxgsovCVE4MTihgIBEID5ATA4Y
iLg0cR3Ol4WI+vvqLdmkQ+8pcmv1gqeJMEfS0qG1oih/hUbRAsIfpQzI+VxQGKINBVAOVD7cOQ2H
imP0CRvZFVG3z7eIXkg2jQDWxy+Gh/ntuTHGXQUVIb0guVCkyuEVPimgIwCCQLjnvIBRI9kFip8L
rEV0NLEWrbO2iP330FtRkLRQUJdnWMhQ8KEZUpokivMvP1iTv5g8fcArPrbQ95x0zaH8It+6E4HR
coFpgVgJ1mYgnn5AZRKxXboWvqUBhPP4c1G+zyZTUSsNUFVDAB6WCINR5Oggd/KXrBKiLOAsQT+a
IauAIpl0lkFma9pC1Un99ry5069FihFR0vqr+w/UnGiT4dszqJDs5wWht46OijyploWAOPas3PLj
SxugDFF2Ec+iBR4tRsAhpN0NKWTqGhGHk/MqIhHCMhW9fi7IFxDTkZBg8wv5i6geynGYAMrbJrcV
4ja4h5Yr6UXsEkQzMpBQxUB0XjR6oL5W2GlwjmgpL8Wk0FAgHmREirAAY1EggbfEM9CreR19oqqR
BpDAPsXVENv2QavaQoodS/VcgZSd5OwU0Ay+7FPok7yQioIQRSErij9a1+aIcc49pONfK5hS2RE7
RRZMUlaEP6JMAvb6XpFJ27z39ZIAMT0UULAYxsE8ONSkoTSqdr6TnEoaLNZQuD73YT5zoYdA4AUT
M0YuSk/2prXJ8Ar2RPo3yhcBQtfZAfD1QbZectT2Jcku78pc5XDyWi8QC/iAevYYhVo9M4piVz1Q
uFSP6t1ZUN9xJqmr7RtYMqAX+4YiV1Tayt866NvI3mBFwJVkIfxpADKsjup1Gq3tVG1eMtAkJYB6
/fIpC+ms8texKKD8xQXMyOijmsgHCV7JFBBFvjo1LU/ubbxutnYDeWc7zzZdMzVJkbcT50dn4XA9
m9q2Z6fM9d+cYvdG+pWLfO6TDiLyIxAgpDdgufumhB2UXqnVCkH3kP+l3bhGRcYNSk9EVbbU2yBo
1CVlTZPmdtNLfmlQPhepXimpyP5wjpThA81eqvqBCQUojEdqz0THV5+oC3Vx3zorfZEOrZkxi8YW
v3iAkNlbk2wY9RzE3jP0zhX69ikdIcM/ezE0+bAbdpQBpIT2t1aiX/WfHH4TZp2wUrpxGQ3MXXzU
d/ouXDnzlBV9Gh0Tet6dsm8HVn3nncpNsnKuKusc6/km3GubfO5t63WyfCxvc8jtEUsa+Thi98ud
JC4CqHieL/LkOrBsbThdvED6MpRQ9u/T+/S1pnVIvC62wdKq2iiJRJDam+1zfJ/Sna1f96QtBbV5
q9tQHemjG3XT83TaGhpQNZZ/abc1NEf5pFhpG1zqjC422eAx037trj4q6LCSDbTxjZi/96I16f31
E/U/h6Sbjx8Q8IVk/1rfp+U6meZrfQiJfuDMMt+a2QtzAb2g3psTCjX2JqkzrOSzbe1h5ytnhiTF
AzW1KGQ09u6ZQXO7JL7GmF+4Z+tcz8r9c/c6xTtVxAgoiWi4YvVe29NSnk9S7wABY2vJhr0JhH3/
tiZaJWaFlkR8inQAeZCdhmCBdsqknJbnMRfF9UOlv7LEQnx22cYCfJaif2Dnw+eUQiK8rcKjsXNO
jdAEANkJiKCJaic+wMc/rGmycYwT7tJtJVVJGxiI7hKC2sqbazvUyjbGSbZLjcgOB4z9uB/BmyFP
3nGtLJi/mtELQEbMRj1Hb/yMqmVfcy6zdQsWRXP60HjQuDOk6cr6hovxiLa3HN9xlXs774XfYGWD
wiEx4dm94o0ym2v9mZHTM0OzGxY0nf5LbvNImdeUiehTJz3c4TpkzdQKegbpkTuqa04Iu1LZq8af
o/8Wt8HnTv2qjToDZHmQLj2Srg+ThOySM3Y+yxRXsUUva1oQqn5ZzVIHDUCwZ+3957bASOuhVUe/
XhH8Gvl78VY0hIbANmBKRL9vvduqsp8woSd1YHcStEtajdb13jatESlF9LJxFt0Gym2WEArdsH2m
R3uyyOl4Bf2+P7STIsL3AC4Ma5kI4FSh9/lJh+Yn70f2Z26G00/I2hkZ17IpFxER2IuqUhWJD7dC
lTetu83f+337tR/Wn2Frk8ALl4UT4Nc42axsqDLV6n7rhWB2lk9Kup7HwLIZC4fXfZTuXG/SvkXM
8yitcWzUs0+ojFp3aCljD7G6ND8E3siio1i+Ib4qac8QjmN1YtTLT72s03ljDRHv4Ki9Fx1clNnT
Wrx0lo7Xc/lwaJPy8JDYjpgeKCWRHy49s+2U0G3u75npFb8asccthxaiarCi6SSjOd3s+dk4QQXp
9j+Szqw5dWQJwr9IERJofQVtgFiMsX3Mi8IL1i60b7/+fj035swcj41ZpO7qqqyszHJkAgOwjBos
QV8nFUiPwOwqAZkPtrZ029Ci75i2lG39rmqzk0IYz8I0MLK1V2riELMA7Z76/Gup5N46kj84nKN6
yzhvvSaDS4sWpWPyOKMfnwA6XjquTn0cf+Qr4G9Jih6mwbTDs2Nuw4rfe637LZ+3UY0ie5rYiquW
vuYaAmtJFRKvSRFUTnVpGR/yyoRgpMrx5l6o+KQXOLVNRZDpz4M15kGnw4qaEIIaH6HCMbkO3Q4c
YpjxZzRWD71R/uqFNKzoGIySj2tNJysctFPaGuc6R72lnXd6M/oo1XhG/gyiwjj1yvivj6OPpTaP
VrNrYgbGZVJHjVisr5WX+vmhPevPUGKuY56QdZHdIUoPTW9Az5KCVf0RKo0XFyjmhpkfdYpbN6hm
Sfmrqc9ARDVaAdmmAm5d9Bnn1SJ4Sul5XOhK98V0igwJ+mSCyZikOoNWHtXBQMqHZpGZfcdTdms0
5d3QlFukoJhfE4CV8VUre2ixfJgkfAIOoJfOqawb4ynv459+mn9q3sakYuxar18tSftbG9W/Of6M
R+Vtej4vupFdqnX0OU819u+YCT3Lf0TPZk0mO42Fq1uq36xXX8243vc5g1kpzF1bwhwz0rO/OE8+
qO/3+tK9SeRCBroQqjIzqZ1etdVT3ihTvaJ0mC+WXBzNRZDIlseT+7+Rq/iW9u3ZbCTKjTwZOcvM
h9kjOFznp0VJ77KEG5bBcd4rmHfSQclnCLDPXTU+fa01d50mX1U1v2i9FIxVyOglRkLxeHimhwUo
otepxKT8asTOkBswNsdj9Mz/0oV3RJ2ZmbCf+rY6PK35uI7qg26VL2M1IJczOv0M9ZmkJaohcpgu
JqtYUqOKhU83uMhqhmllvQGtKih2dA1l+02l/d8y6p1Vf+ng5cPkxDl8c2nl6Jh8q68VDs5k4Dkt
PHt8ug3W5uF10gmRbjvuZERWa1ceru38FkGUwVszDrgMaXZ+ImrF2K98rYp/CwoL+UtEqriUuwHH
bVjeiksNwULPOQf4vBCDHOoasPvvmibc8yVkWHkRQ+QsB0ApEO0a/r/8BsWxQj3oG8Rd0CK7M4i9
Sb5MjTxvwF7lbf3O/CJXqkRgcRZKi2PpLLEjoSc5IcZGMWvP8RH6VqU5EmBtbKt/mAAQO9NyK9EQ
6B80EChV+BO/gvKvmDOjMsfQBRliSB8yrI0a8hGdu5Aha44B17pS9JXom2Z3BBwOyZ3Y5XNcIlm0
uERUiecf7DZ3SuTWWzELxgFb/MnwFukmA7pXToRmWGIjLwbnjsodqJmpAR6KUOLkNU83pmdRbazb
6o6gHIc4qAckN2CS6AqBkE8XYulWOJAIOZiFVMBaDBFRYsRIi5Lq0fkGq2APM3ag2LAHZXPLL9Yl
fHmPAag1JS4kKGojywb0wYy2afclMHjoCtSQLIrqvLWLP1rXzEAxP8GfwXxrIOxJhp/JPibGeunI
utsllOYbceqBnCHgT1P+Y2JsH9UFqCrLBo2OinKLi/q8qw+rshFPLT/N92XYzpCruW9/9RdsbE5o
xBLAc3JwIobB3GW95W/UEzTwBS/h9dFNrm0jdJl4ZoQmmkWXXbAlsQaheqV7glIKnxlst3ZwXeAm
0hMMDaEoEFVuMgn5B+rjcXAU1Vt6F3aGKXkPyulM2yJLsVQelIwk9VTDgSCG2gBQctw48GPk3FlC
+g/bGcVVKJKgA7qgXbHoIGlD2I4WR5ldgyK1Qa/KT9C79abpJGOOB5WCPrbqSkmQGz5FIIISrbwb
zS36gUA6gmwe25a0T+fDJB3b9ecyHZ4SBr42vsR0HIDphPQVHFWWPLMCWCmhHIchk+6yplFWNUwP
ccKo9CpGK6rjkgS0OrQI9TaHNkSPsio6P8PWZLqdZMeEOmqX2LcgfLctB+GX3LS7Bdu/0uE2g62B
Kq0jMh2HmlRHvFsjUfIFQRYZDEh29ONx/uEQw2QYAbZxHzOwoLzWyTsQDvFCHXZS9mLU3pC4tAby
M/hQQzQXl43bxK6W6SECHfNOMN6h6fHFPYTIyjVtl80KiEve8oURbsJpS2QApXvi/QVLtYBlbrod
yh+zDfyrSJ7UI7/n8UWpuJlJwvMuZ/8m2rda8dVDsZhchME6yCQKmoB2wrC2tV9Nzv9Vb9mNy/oU
E15SBwmykLBG6sf0JFXgtLFgEaaHHgSKjp2yJdmnLlRrj+pTQQ8dlUSoznxBiIJH8suQckWH9Ty+
NiT8LPTKlWBVQ9cDsoEgsRblQqFsR4CqC80fhOQq1e7oqEPoknaafJCRRrFs3p2aize4GJ4k+BGe
hZ8C1vCSowLYovFeOiY4a8Nu50m2OZ4f4JcMmFQrG5u0tHBBU2vjMDH+Hp6S0lFXe6l1kDVdKZ7Z
BuiuzUiND3bOWB6nnLwNHx2dEJSuaVuswFLFKoWk3KIHj1OmhfMIaDQpOPRSmzYIKCL3okK0GtFX
2ESwvIgXv83gJKG9JlqqdvPfxB9zd8/QAXFul51W23nrMEMHKqJ0Xl94qk6SaxNwVrlTFDvuUwX9
mUsYMVUYvSav0u75nXzX4VZUTiS1CadHuJ3Q4+aiKo6m2tyrJ7PwYH20hKGokc8lXpk6q6eDysGT
eokOH90I5PCBuflFTApADUp/UNyEW4o0oeG0iatrR05sI3pMjNoPvtIfG/Uy9Q6zfYYCG+U/0Vh2
om53kb2abZny0nQVbcvFW+h1QgiXmaxwm4Wncov4KJlv1SqYsCLkznf28jkNL2H9qhmBBFbUL1ct
OZD1KN3RbIIQYYUnKgxnyditrBMbf2gdYvf/h2UJHeFyVLCWbdwEo3LTY8uXnVPnfmTRbLWfnWuW
jrWyB7jgib0Ci0aRg66kXDhiNxOLcnvB1xFPzybQDI+uz4h/JwRL0j+ktyN/Vj3hSJ57Sr1bJbsK
5Y3/dKAriXUA+djrMtEjJRhREXIOsdJWmZ+VDtoodf5RL8RPu2n9dqEFs20RdyeoKHBebIETwyCE
kDc4UH6BSkEFIbPSSNewTJaEJDreAbKgny7fAMt0GdCMAxyEvYT5BVxRklF+QWVgWUBAgpPHAbwA
Ss0eWDTjgXCUPqAWLIiswCQAjGXuE034WAw5UHfpN/M3PsMXuXemGO4gobiLcXawMoGICWtKkVAw
qUPQ4efZC3Byk7iK4qhPFwIKYjlvZKu3WHNErUzBRchmSOC/yR3jH5KwCF8Tz8W1AZOnJbKfsPKY
nXR2ddWNZxcAEAkf1BR4CIc51esav0vG7nXqVbe8ocnCzgVIBN/nDGS/MY8MyT+n1Sk0xEB3p2/Q
eCBfDlT1F6Ya7ABSKq4Ef0DleYQYmBQyZKj7azYcX9iaUrgFkiZVAezFiwFckBLDzSEe4G93p1IO
gb/o3KCELNBA6mzIK/+fI6bdztn6X5ug+OKYZYwL6juID9uA/+PEbuyIa0fajmQeeXUExcHLfzVf
dDW+F3AnwbSD1mgD0NPx4PbkuH5M2+k3xZ4GZikHNOzoEKFVh4UQjQ5fF5CfI8EtEW1cCO70+zUx
CgPfgh9J2K71LixxltKYerAyo96OOaXPxZGuwPzQgvg3uRpn1Xv+MRdNkpAy5kWCmG/RPuFtEoM4
FkUlR3uJvFDMV3JfwF3RX0Zg/P/T+1KP5/2mw8h2haqTQ67VvnN3GC6jtVXYJJSGwGSTr+JLyDmT
47GGNOTcv2JCvkxXmA7R1so43XxxmOFbUbgrGSrcTltOz2z3zH22zjNyNdPXJRHVRUrAk0+2pm6B
TrvEWTP9Qaorc6afrcgr8ETAWBN+7toj5VrrXrZ4Q+pWEDqw1jKZO963pjMzhYeUDgOb6E1mP2Yk
zuM1znngGIi6wjPhxDGE9pxgniC+GruW4cJOU7G86Wx+Ma4dFLagsyTTHgVyuL4QWrPuTNeezE77
Lz2n/8LXdHbg6oOl/PIIhAWLOLoPYQjlStqkE6FSRrBVXbechcj4Ik+ACI+aME1MDT+Y+T8d7Hkk
HwhNPByeGPkVF624N5nhQTovZz2ITRYwoljdk3sMXzWjOI1WjFCGq0M07aXaA2siJyJsxVK5X0r5
bepIB5EUib6kmVHJtPC08FuqKz/lkDat9zqpXuZhhbI1AvmrxDEj6J/mpQq/MzizGRqEdX5JNac0
M0/Ht9pAjK0uPsLuUyEOWgohU2Lxl42w8soQ8GboO+TUqpKKfllhy9KPoXDChh3Z5W6gOhpHpzY5
4kKi4UCOCiaq1ZOtXoruPHOJzf2SB+2KyYYWdZDiWBrJto0LR6Jlq3EnQMwhfxDKZOwJpu6eaAP0
yZp0SdmEdAPDdLrmEUbM48rOTOW4roeD3MLpI0uINDYG48gE0D7+WoeF21mj0yqdY8J50MbfCPmt
Z/nD1FY5XaWuZQ7nPo5ogFbHGhH2Eh2uZyDBWbeH0AUAbyi1YiIibK5kfmkMOEAIDNBZ0241KHpU
XC0NghD9pCGu3abx6tGX1t6sxixyy641BkWKngLDcKIi8WJOlZ7/D5lVHw4tBgO0p/VDFK58vWc6
tWhs3aKFiJKjWuFO3q4PsQS8mC9AdJrdrHxJp42IkyFNgFkZNzny03KX79ZVEShR5ytraOi82Pik
zYYMU42TR5K5a/S9M2BrmPRJ+DUBXMOiTPZD/lGsOG5mv6Y/DfZzi6DYkytEf0smHzujsuvkBFxl
16uH+CyZSeoLm+pNZsT6u2tPJkIQMttx+h6ZDzBit6scrpAgn5dZUETk8m3rmu9ZFIICdjAFHdq/
RebIwBUGclzhc6cnB1qiAy1K0tVZtKDzi9W8Wy3lJZ89HLaZ3CLdhltTo7l9TxhrT5p6VnSgOaE/
R62ZUF7gNJ6dcqlwDFA9Jk4iPCN7W5uvQ/m0C3HWtu9P/XMYOyfk9skcWW9KeOZETNePypixCBFk
qPxzEMV4BynHX05WeSrboDx0NN7QnVQLai+6SQkwNPxPUd6Itvtbs0LtiB6c2htOAes8RgE6pM8/
kGiYok0brcBZuBimDZmkxLWKD5rGFM5goVF7nk1PrY5r60OzLsT7tAOJpi1kSOQukGrBjqEkMn9l
m0G1YI0TYW2KQhOXLXZZgM/wGD9P0zJR/pxL+UVvY2fqqSthM6rkB3rKh6TuTkJOz9UxXnhBCbwv
WOTG03gCWbqaxE2dpJUUqviKKPvylZ9NDDa+ZtNBX9zqCq7rr0irB6aDnp8yju+TF2LBVXgxc7pW
OdGqdjTqmbXdoe1JtaEf9DUM+OqltVA8K5kakN0iIYMsOmglYMQN5WSyumaR7BeU9RrWhainyd48
+Gp7lvNvdfzMJITk0GNeo7pcJJcpdLqVr+Ixrnl6/Ai1E5yVHvqFzGB4gzRFd56U01Du+tXHNJ2r
+qdc3zOUMfKJrhPhvcBypoJeqqXHsPZntlzvQaTplGNawAC5qc9z0wH9Qx7uQhaAnUh+nx7GAt00
E2FSNOiTvaZ+jIgi9Fq/hbW0TWS7pqqTEI1Id/L07znBltWlo8qQlN48A7N1dKZkU0rcUEV0JJMI
kkgu9cCl8AAADgRPU/+a0NHrE9EZeU+gIVtLzSagztNvI20UdYRZk4wXQRRC8YJGkfAe8qbkk4RC
SnbMf03Kdi3DgO7iX4Ny0uQajH+l9Bk2p4yKplTdSTDVOIk0GoeV9dpmDuSETHUA56QYlHWTvpuh
O0e2QgFExqN8xE2w5A5lIc0clVM7kbYLQzPsno4U3YD6bmzU6F5pYmITnpk8k4QwzaWtETxDCSVe
rT0N8ZRpAjXYPVvIE3P/tRT9Q7ceyYLJuEYKS/8eVCJW9pJ+WxkBRMu4eujGTn6+VCxjZWEGuRv9
ijmdfs0EChMQH7M1+bLKoTa7Vob52xyMRenDzig/ynnzI6H+Bv6GYjLDUNDnGTqilkAmHigiJVtu
hr8+8p/9Z7QCEMbeBcNP6liVNvEcGi/S0ziagEdL3Z1y2u4Q9bMB4leHlebLrDyKIT0Nw/Oozkhp
Td1roeiXurGCcJ14k6zvYAoe1sMXW81dLSTGEsrM4fRSqH1grPUgG6JLCFEPzLBGCXKay3MlG4R2
LLXqiauR9MFKT3bGE1MtoIOmgElvwjFZ7Ue9dZp1yUzA79PCONbYWnW0axKmdevFCwcriDgEzLny
5tL0DR3TSzj5BTgo+o6LuTcW7Vz0FiXRMz/WS0HSnICm1//K/BGGyjEh3GXm0x/M5LW2ptfu2b0F
g4KOgtoTx9ZQ6MLDuuw/kx599rAbf/v0Dj/uM3z2vlmUB6mw9E1nKlezoTiAYwSxMJazw/w0/PXI
SH/2NsfpWe+vmf5RKekhVSiU1iPsxmYWQF9MxVUHbWQEBoNW3dx/toDJVaVAbBNltrlTqOWeELOT
JDnqSuWmJWtvbfZvUxW+Fs/Rk3X9TarNcw0HtZtR7unUN73R9nGSB/FE3zWCLlyiQlW+9Vr+8sTD
UHU7RQnWRvGm6dbNSgy30R5tfYhawymlCK7R9BsZrZ+rNDDy0Smk36nRt/OaRk2HOyc6F8tBKU9D
cxjCS5qCGarK27DEkNYQ7tOyawfvsSa4LsAtPYBxzBna7yB3W9+ZsSXpbbKrDLTY9MqmlqN9IQ8w
T3fPhKWDNRhCmkkRboCjoc0p/T4Hw4BCKFWOqrlraa/Xv4N2n3AglaGawEObkHxeuyQO6uBkDyrU
Vemxsy/l9ErPMV8+FNXwoTYtFelkxmkbDJwAJXMpLf1gQ6cU6Synz0s7TOTDXL412b+W6kvcLkW+
acremnfpfNX66mgWBPLdwiJL91bTHzRgc6JaEgiDpPRnlR7I3BPZtwS5JwuiCanIFG5ScShKBPmN
cRtmyC8kSdDSJ5VDSNPZTwiMXFBiW5NGRRxtNYxbs590ou/ym2kfYX9Wosa3ZnUbQhuk8zzSUWww
3oVfB8Rj7mLadGORbXM4mmkHu3CT9GsGHY5a+tlb/xR6PQYzSrAvmupzZNhm0qkt4IRemOFpB6jY
tEVMfRMrl8FY/OIJG364xtE3tMhacb2RqTRx9SBeH2Mz9dMOSpTyYi3yrVr1/orBTYtGX5wGA8OJ
C6RDyoUn+OCI+mht07osYR3oHjVGBD0rDRCRSrG4jBDgNv+GyRvQ1NNIRXNvUS89Y3aMEBv1bZW9
tuXJqnecO+MEXdstEb6i/hu6kzx77fhS0qLoD2l7y+nDlTXujAyBrVLY7MteHY96SJnSntD8jvRN
NZe2JD09vXxb0WJJzf1oHkyTLvj4uYJKrV57ktKw85jwJbtbTRrJNtT137Z9H5rPPmsvxswNfup0
XOVzlu6Nbv5XSJo9I0hF/aPDz9d518kli/6kcA5P61giy14YkK3lD6M9mOPaV2TJa2gorvoUTKb/
VAiKMVS2mJ3CjWobZmHH9aFKh2DK1U1cgc2VnzPIYkxPPBp3uQFCv/yu+gkmNnOBVGSxFlTaWWYZ
LMXR6KSgHpojyEyuQsJPvmrMRJrLMv8mK/zBEbHoh6/1OPm0nWsA52f2DpW8OVPj5u2HhcjOPL0Z
zHapzA8oqYw8GvawlL8D66sCCIrmt6kJCbg63wYS1rCtbbGmzimwGuCraLkm1fChdDB94OKmQTSm
IjcCJyL7XGWhaWvDQfwx2zO8GGqpCfH7acO5bcpO19kFM5Qca4AjlQPdB4RVt2y+TxuDRkjyRw8j
OmWnanHNfbcD9FkvJzCcNAtkw7YaH9q3dobbCbUUCWV0y1vsnilzEETCHoFO+H9zdxO5Psx0+v7N
DnRu+Rn++018X5sdxC56L+rsI5BlaIF6zANwHl6Jhn/D4AQzC52j72kZQH5m+7Q+w67kHPSvKyyY
DRSkA4i1loVu7uolPCqIFEGDb62TgmXvmcbBLN4d6OAa/9NARTUCkQhzhzoGmTG8WchXe9ryax9o
gDY4PTKaKuqLECqyzpKCkIcLAEK/icMCSu0rOA+fZB1/FSeItkMAzxS8iW+B+UtnfZ8mToUVh6MR
dWcUI5Bfn+lFCmKudM7e6SbxagpmpqB147U4hS/i+qkOMFf7tz4rP/DWMthQ5gvtJywWAgRc7nQF
EdMmJvOXaMU29po06yU54eehzk7/zkhVspwhemRXwjf0Wh1T2woRI3aY5WLXdE3WHogIKMuC1blF
qe8PwWrZNgE6gWtcNukj0sNYCYIb8I1IHu8UFMBeyaGkMhRgGjVQzoDL3vwSbDUxFE1XQ8Mpdv/E
oYBhKAGO/SdFMuyYJA5pU+2EalkSAUrSJNiUSH+gCUJggRXNp5T/mFieeg9cjMuqNy63K+VYZylg
vDL75hEoLR0PCr6a6InjWm74SSlgfXgx3HsKrnz+oAEOCBf5QJETd2Q3QozGoTDgtnC144sUeWkn
ZLPASfYt88CMdXQ9VvJYrFIc0cOObd4H15VsLf8M96jQFyx3noxVxgrMTiEmqBBnaGt+AdMK8NHv
oCvwHjFYVkNHOcMmFnqI1buh+yPAG/fpRd/znJkvf4Xvq69Fc1jEzSe+vT8zQr7Q24KwsHkHXHGB
g11ZTtKZVwSJIKZzsvP7YuGbrSs1dvvOj8KXKeDh5p51HDdI3s2yL9iKyG8hYSBTMG36L1YxD9XS
N1qf6BkirD5vxELqWjEdTtdj6Jznicevi+3zpOiOpf6Co8LB/D9qyY5musbrqLVQq43fspMK4XpE
RWi8z+G/hfEM2c8vXCz2qI48J92nE+8ivRgunS7WV4Pmycl8l78AUrC/ZIoMstZfF3DN/AnLbtrk
Hic/i4yfwZknsiE8aUcnCJt6eWBD4IxItw+onO3FJuXjcp9opQisMQBCDGERujBCB9MbdpZbuSiL
o891j2kcPIyBRgm1n1v9ZrhvcxPCd3RdmIJcuSC+nDtsQiC9AwOOGWSefa8jsblTcDyhQWd9hyq/
MJY2bT4uJJGiKpBYI+iEq30DHPnVfMJNL4mrxZYx+/G9+YV+yz6oQBbpLIO4+ROdpHcizPNEn5Nr
D/hDnwHmIlqZEO/FOuXWRlcSq+TESp3NbYWQqfh4HQsTkyceRoeTaMdMDQpyRBdsAN5X3RWwlZwL
7JVIAbkRFjFi9cIfmEAtIlIoIgckFJI4dnKBAFtBDLfOac/T2uwWkChao0Pr18DhdKnCFwJO+69r
ecvxzaICQrKtpXqmUs5dPgR9VXXPy5sw5ffsXiH0TxfDtyw/4egC8L0l4rXD2emCOX9lGcOoHd+o
5deMn9NNCc/cNHF34y26ccTTzK96f21uiG5eGO9F5rMh+/BYPQv2bO1f8nRgiwbVrTjxDrgqkUfv
nGc0IWCiSAk39sQoosUGJ4zNrWjvVq3/zBk98tpsx39jPCV410itszMNwm870oNyMDs7saASeruc
NIWdXFnBKTqLCKkiMwv2dwLGJJo8Jz4uHSKs96ozH497ZzabJuK02bBF8Fh/l85ETXPPg5sdj9D3
BGLkIBdONNGGQGoeyQ9k8cXg5BIgZ4c7d945sXJSbmjWkDewD7maRv9KR1lpfZYKgIxpm4XN0gj/
iA/6nuOQXQ8MJkLFrkJDUMbnGCdA5PCmXXNbi99rrzSpG0xjhHvbFhCAQk99o0M+sob/tU8PSkh0
6FjTV3MPPo5AfwiXHIAKCjLyMYj7cOCOQLS37jW2ga1oDITv6xXyegMZJ+IOjnSWfiCd9F+5dHwW
NhN785/Vb0k4OEgXBxn9iymk4KyzntvRX/TdIwvPpX7PII/+qlf9JJTXES3tkNvAYxoNRpBt7SZf
2xk/PHv9W9mtwxzYuWptjmJxu1Hk1bFoLmOnCo8NnF5m0t+RGxWEAWNHV8U6U5oM9lO6cB48UfbU
PTiaSYoUvW5dyp8Vh+Ae7ieZxi/DxexPWk5kMWwbXFnF7mOMyKYBJSRfOaz5qHBGY3BXAQUyxruv
GSFJjzPK08wUy+yxOmWttbau4ZH0dCJ99g0IJaNyI+HsKnSR4A8lTG+NqJezd4Sixb/0h1QVLkmB
+mz8j1KwTf4QH9Nzv4YFkpTyLl0GW81ntys0KPVP73autziS8zUEEW7rcrhBQ3CZ3bBJFrZ0LiZI
AmjhbeH9b5M7Km3b9g2ZcuzjsUB3mLx+nKfNNz2s19RuPTZZ5txoaeKfvT4Q/w830oN2u+PYe73R
6rXVz2lTfhcYLoPE2dcJw9ArJZHT+NnbFXMI3KrdyGG28Sp83sWLbnCkx8AdVAXRPAWneTF+UNo0
L//7f+VwI/pjQz99ME7BA2/duXRvaJb6wnz8xmZzOHoRXoBZZNePxLl93yz3+4Z39oaIzG9HmyuE
kk1yfKgYm1/rbYGx9O3Gvy25SIk0N29CTCszrrOxtoh3cI46j0fkzWd9h2sH8kHm5VHwHIjB2AaW
9ldeRzwxYiy8udC+MRGPc7b4ICwcPKt5RuSnybg4v/zbc58Jtv72Kp6Dfw87hKlexEcVb+a27Eav
tHlD2E/x9I8LzFWn9B/LCYh04z2sreU8KqQKmsOj/OaVMl7r8YPwQLIN3fwDerTz89Htp5fW5f/5
Lm03Tt79D46+DoQUJwsuwc8l3wSXD/0VOAqGUcB5+268gEq/WEfqIhvI1A6G7UdvM+DlLPvRDYKP
tVcExvFn2uebn9WZB+1bN/jQHDBJR/GG/dr7zHbSSxDdiMQBvVh3Mzhg9EG4OcUnhZ9rvCledP4p
AiS2PONl2ZqbcPM5bWVXOk5b67hsT+WJNuyGHrEtu8r2zfI+xQuoG97xsv2BPMwLfug8dfAZ8JuX
j2T7eHjaiUsjbR+1rXiXYT//co+oEo8XYXNecI0uD4p1LrmXeGDouw+mjh6df8HS/vJR27yX2u5h
b/k1ygowCzbQS7znP3EZ9s8g2wXp+8cHMxK7bKfa9GCCa7KtDhMSGsfMa/wLrw4REv6aDQ3WKzBv
hz/B/YXUxgaYNtfL41H5wDUHcPOHweqis7pLjhdpe3kAUEabx4MD1NoyKQ7yeNN30IKY8OGNw18+
eUy6oMcAWmhexPRN8rj+AOsDWPiwV/bBBzeexspF83obCtwxuDQsg8bB2sQj3vPfiA+yOke7Cx88
Cj5+hu0lfscDi/pB7MrtBbqVc1FeWpuR8Ig5rCgYL4gkXDBi3n5EO0QQXcp5Fge3nE6qf4WCfJC4
pqZtbZvDD6QOPiduxYdh87hc+YyW87O6gB7xDz/0cDfjkVfh8H4Z/MuVRqKzZgjpymQUVwvO2oZ9
v5l8sRu3DLRj4y52eXxeDmhTCCOdenNfOSJk3SlettWnuhURDAG5gHaLE1/u9AU3Mkqx5AeoWxCV
bDSPgtWWvoc9XAgsHwQUdHLRvv3v5rSb+53DaHvWtzXvXtpewbYeqT0dUBHjb0ZmcFjXvlNbOWTO
WexyDO65qwxIkWSIgBrbF83h9l+ZWyGG7q4PJqKK7YN5QR+03eZzLn7KFBUfqvk8C0l+QATmqxgX
tgu/dIkpXrRRbM29r20NqR1iEUHU5dVu0T60URF46LuL/ntlgbSfCFltcziWtnP6rHfR9vPzc9m3
NrIj69P1Ii5x8l+YOLF0dObqcmhsm8jzrG3kPdA6OYH9o0wWXHTb2DJ1Hpg2SQitcWKFTkzjUcOG
sMeo4o7TaSMkiPRf2qyWw8pHX0u5Vz7RZ/X5Q0gnwjd+eXjwbBdrazhX/vZCl4LxBCv2GPJdZ9iI
y3xODmdIQCewho3s3Jdduz3fWu+5/T4jse9Wu3u1Y2LfEVqw+e5+l53iCkUD8zibswGVmi0fw8da
npt6voniihQl3oZ7xve5ks0ZzcXtTtxWidVJoK+3t7V/hka5PUPG4F6RCmKAl7s3IbzLT2+cg5sd
wR50b8NpSOTlsKBsJxTfak+46zFTKe4T5wJ3aPOtMXa1cu4IsXyBrCAREm/LC4NmmDtQ0zv30aHx
Mjt3JHmucLN2/RcIrNs7+e1+xh3Ylh0t4JDxS2aWRufIRLb9r/8y9z2Tb5BzmIETV4eUmrrmLJMd
Gxss3ajavFyY93hdwpdiqXIuk+FiFG/fWHYvHO1boCG7wMss3IklK37cckLjecdJmNsc5h6eE8cb
/E2xQa8sXdg4nN7sMMbLPYVghqaT3/N5+ZWXcwGeMNk9abOxGWzxVleOuPqRX96gkvA960dHN4JR
XdBNp3cMKs61e252UDFukEMCUp+bumf7kTDxQRDT9nKmrjob49PNkc+5y3flbnT4CTpqL3zMF1n4
b4k1APwYICXvUJLxHpBU5Gvxz2QXVx4/2JP7z9iwbdlQuZu61yufSMgrP9lLu9R+on53oyR8OYuD
eHoVOYVIXTKnJSwglU3kGB+kDGjaOBkM4qdYD5vv2iNLuH1baDg9N+d7uFed9DPmlzMEmsX2Xzbi
9EYTlVdjWfdfvL7N76SueAHmrAntjCHxsrflvxjREvggshLJXHSzWI2wBp3sJXNqD1tM58pvE+M4
NqDlHG/Xm1ira641OS9vZ0sU4N4dI8cVK1ndLq64WpwDL8CIJ6zauDBgQScEl6nwpc19TSxU7LUb
7u93MRnH1O5/b9hy+SGLDinx4K7ykO+YjXGAxMqN4sGrvfYjwqeArwofLHhzb3bfdNfs5lPogt8j
vvmtAd7pe3FBYirR2YkYkhl6NZDGcJf2ujMADCjWzhJCu3J0TENkuukWpw39ZFyy5tRLKbaLQGrQ
hFYROZnJ3PENjuhOS9p646rMajSsNJo50MAXmUw+iGmRKYQrWob1x5gxqAn+coqKnaJ5GRSrYFUy
ch/v5QLkrsiOMzwlyxLts/XwF08o8tfhrmQgaDBMeDabtZrZ+QKEyFSzgYuhCUkE+Rz63os02dlE
akLvSUdt6WlKTidz6ZRst4SmMzBjPo2LG4foJIgW7VUpdJoJ6duy+gFphq4KH1hK/SzXoP3hvKeY
GwML7pJWZieBTKHyI1P7LJO3zL2fASw23bRn2MKTosqfQGvRLoNHV9Ro+Smo6Qruz6NZGUhJ0d/A
VfhZIBWe/Ito+WsK3CaYeBLEhin0ULo4tE0PN3EFGbBOFsu1lvZLb1MLy9JHD5sqvM/VT7obUYfo
pOgQo6ZkycgLdNRKuCU3fepHJrL+IwBq7CgjKN80bJ8to+NZZluWxSiQBVMx9eKycsqQ0ShK9nJQ
d8ZUej2ieEPlt3TU3kt8cG5z/U5D7TdsUbxYwVnq3+P4ZxWho9YiWtli/be86DUVZo9rgIytFCLr
SH+soLSS6YIWKq9ZeJG0S+5JK+P1fyyd127bzBaFn4gAe7lV792SrBtCsi12sdenP9/kP4CROIlj
S+RwZu+1VynQKQ8AdGO4GGE9Me+CH/+q3bVFIg5QSQxj4KxoeNLgflZQ135mqQSfP4A+smCoKQva
5weO/6bwTw3kkforbM55Nk1wn2ZcL5EdfTG0W2/W6AjUl9JiaRvjUg6nnDEEjfDcpWSOYPuZwusL
eXkCti3h8mWDgzvoDar2beoNLTsX6Msug1Hibj7IKc2QLOvwLwph9ExDdB1jhbl4HHe7CnKnb8x7
rKw9bQ0+r7dQxQ5uDSfzyeMBwRPavIeXI6e3zeht5bnIZysBvWbVpLCQTSgMKDH+5PKHOaIbLh0K
/ClIMf7vV5pzc4U0ZEOaGbABKADynWk6leefDYTCVX0CPKvOYK5UfouA8FBM+d8YLE8pPw64zq/r
k0GmcN0uyvmSFokGRjABp3ggMJQapv7vgMlpdsh3n0tGugVZEsKGF3TIJakNfe3SOJMhgMF++ZVM
2VNR8oNx74cfOCN4+2trSCv4FtvP8A4RTUEL+6csonE1xV0ARLjfwqOoAwGgwfuU9s2McMo1XgQc
icOAH73HjgV1gnnhBMQJmIZTBMq2SGEMOPRKYpGwkRKezMLin9gMl/w75a6/812/K/BoDvclpucl
9FKc/8hnou0HouO4A5u+AEC+7e0HvXiPt35fU5GYY6bh1LqM7pVT8pDVdUQAkrwFkj1h/tqWMzhA
UPmdn+hU7/g7TPA/CRaBHWatwnBsWMpfQnqERdH0wzZcEjUClh1fOo3Y0ohjGA4sJctc2QmJO7S9
Cp/cl3RiFcfZBJsubB7gbgoG7p/dLAy0enTqcjRBvINrFxomwlKpFG1BSk2O3N4/DwXElVEQ4x3c
hqGcZDd9WU78XTEVAn1p3Deiw0j/+NFY5eDKLnB6ZsA3fh9e8As2yiN+aR5NSIRZPHxWMOBIOnOp
onV0ZB3a7LXyqP+ugGIv+BdUKCAE04FUeDikD+ikzlqehgcYtqJk4ujd8r8Y5BEzBd7fToXuh5nS
Klh3mxZuYDmTr8GatzrKtxJeB+Yv4lN30Uy9A/3kQz23hxb6x3cn1iRszhH3e45lrUzRLVgMJ3qT
qTyLDvmmnfV79Xf4z19jH62cdbdsr869ohL1BMeSAai3Yktt7SmSqAfIfr5t6MWYhGOPFPy5h3Rr
sLg5XTm4rRMEFRk/L8zE6MOyufwrHzC8wMw22Db43Nv8LyEDcy/6Ur0ES/ts1iP9rF7cDazD7bAe
sFpQx/C+p+ZcCNKts3SusET7V9HAXV17X9k6W1Qrctnp3dSz/qud8HjAdCZEJPUN9wuLBgPLVUKy
NuA+NX5+yrpZMFJdgGGu1J/PNVpax/AJTr9yaM0K4sHCM5c6oEr5gjxqkG1mMo5nW79qhF7gjvtZ
B0v2vA4MQbrG64iEahkfMl4udnMjg1KMGubPQrMgSNBwZAosMr2T9OV8KTSF/hlKeXjObvIvJ76W
rNWzcuJLkccVeDH6L/62x0xGnzlf7iaZC/1Z/oAK433Jyw5w7P5ZcI+5T5jyYiGJKUC9j/6yG5ap
7OqVsZJbtJNLYRVswNwDU59AgfOEZgymk1A8teFE0xYwaHPUbPDRkQ7ho9j+w3U61iK0ifIbLkH4
5ptQQHyaK5NcO5j4jJXAHbDpIEljKnsTNnmF2g1lPMSsYUIU2hedELc8rSaVv1flGZ5rGUYRNCLF
yi7nfJNBXTT6XIYmgGaCso5bzPGMi8K/AHFY7cQ38GoxXuHQV2CIAvZBjO5nfB8pnsegNZTV3rx6
GzhfugdE3jiYCG8PDL0KJsasao6C/o9g4hPubgM8Q3A+TMyrFVUG3m9YSZpoadDPOTM2gOolFH9Y
Jd4DJGpIIWDv/Zg/3dWA6chkdKpy4hZT6YlDysbc10v7h5WKjZzKepPPOKQoTMVnUP4rSMXhmhfP
MyfQkjeUKitdD2+LipBTl0wGjEoFhPH6d+ewrxYqAZ4TrA5QFROgC1GHmK13B7pKEXrVN82jvEjH
IMD9MedJ/w7fRj82zwUydG1cY3+KuxAdJGyN8UDSyjG7tqDce29j/pq//R4K4QfrBjhvNTpBvP+o
9OF9ZSP/ld5RyvUOvspjILD//PEQZ/LzLWpMKJ93aRUv9AWjjWsoTRtYFCJ/AF9W8xCfnZspuOxA
11x9LFZ8AqU2DfPUehx4czrw5E69x7jcw2dcn4XWCAdr9ADsIqx2VrAVT3U0udXKZfDbkKc7ijT8
m8XXc4PYMyw2ZpoisIoW/cbMMeBqCGO9FJbLZ2zWTJ0Q94zY6a7ZM2XaQroaMx1oiPkiYaPF0ozd
+oekCP4rpB6YcVoxAwaS/pBKQiy3HMZOoxov6G9KrZ4Ut1kMD5WoLA5S6JsfaOhwEWYSkxt44Sfn
ycr7XNMfINotu+eApKee8Hxh1s5xIVyIePhJnGBfA+zi0XM3KUUyvlDYwDHy7MdVP8p5i2Q8/cTX
7K3u5X1yL78bSzxHyVf5FdOna5uEsYFJCi0vl2RNyNvGnigkf2qQEdHN7CMzApKLmDjPmwXnjfqt
nULQMOMUCJP0lFwFQkhwq8kuH1xTiou35jzmKT3X2+yccnoE6/g7WKgmo2VOJxn/at4vs7VorX5h
9ZWC1fKm6UhgHCKBBxv8N81CDlARMIOCEUq7+Yd6xrlBDBjjdtDSH+NxxL6sL/J26+iYAkwjUhA5
+Osj82D0uBGKkF1GGgpqGSGjQLCsLzjh0wi18GxIF0m2qdtlmE81Yw6HH+JQ+0fdhcbC/IPME8nC
uYvBGuSZWFi4MnlhCkMIinvI8HqAqYqRJBXAjQcT9sUGXrX+i2sUO1R0bLeNcJfBr4ohFwMjhhQh
s1DIIrSc4LGARgC9ybjg7uCDVXficIe3SBUDk1F7iV9uFqUtAn0P1xWGGgK6pjQP2UEHXAM4d8Z8
AW6iBVnQ8HGAWnA0owGC8PYA/28O+Ul9M8zObULIJwkclAz1p8iBIztqVd1Jz86vwaICg0mQvkw1
V6wv/DP5bqKoeRXYvP/5dxIeD+V1uPvBCAKu2yGGmGCdhb6FDwyZkQxdoa1djI3Iy/FWBXP9EWV4
Ko0K1ug3NpZYaFs76YTkaGWOi6W+Cp5kDPlgWgRSoKHJIWt4ADr1PPkbQInrOcXejFaNAowF9Ei3
rHdCnLoF6uR6K72MG4b9Z5HN05PKaTOH51VmIzK5CfI9pNgYew/3G995KLEolLEG/rOxpqdEKMZU
RZ90QYGFPRYTnJTQNyASqhRlnDFJoPY3O6bk0xICFko+cqCRtdEe4XDy99lj0Q0NXczH7tWlPsp/
yo06BaIkd+LDAA5KOeEAhAHBNMomERMf7BhdRB+QCMTxVN9TdjZI/uwmF7ZPHdOri74p9+oNp5ha
GaN3maDykLkPj/pQX7R3AHoNMnr2luxFfCOKDghehTKOB+Ei1iBHR7/CGjyz+UCZT/Bigx3wU3Fv
xsqjZiZH0w4RRJv43Jxwy0nH0ZZo4/hJV9T/VAyc2bKVSd7PwgSDoJG1rb9zjnSZGhv1+QRIgOOt
9qA/sZVxCecFZwFDlUNykbHGSYn8yd6cCzR8sA8tqDEBfPKRI001bNtOyaEHAWa8ezJn7V658irl
O8oEU5p9GA8j96WFAcKoqDq3dHwKT0cwtvf93r7wk6p+yjtq2Pb9CRTUZG4Gmzy9aMzPgHsGRNBj
HS40HiXc6R8OKwfxXjnJ/QNnNZkEHHuIm1uaPJ7cb0y9Lv4Nq3fOVd6eioEgkqEMgc2II8wUdmcc
UhQllBL8e+LwPdVf6uhOwL58ULr9dS+WjNgAudvMqBgI+kKy5+HDm44zvD1oGQ1G+WLdgKDAMoar
9gCL4aXFzKtRogtXT4hZo0ZcOPdsXhjEnaUXMfHAC80ZkZdEsWCOM2mcP3jWKcwGRoS4ETNvwMDN
/K1ZmcJXV/+WYL+J3SMD4xAbB0EoCAXPbJNQil/sx+jMyi+DB4d6pWIqBEsNpRDu39KLh+irPEqv
ElMqByfwjEGfQxoB0bILGEDLnDmZhi+JwD9J8SmfNH9BKchc0amhbfV2iQinw0OHmDr44E/oVXw2
UlfJ0/hJ/9nvwEfifNDuxPf8iG+k3e86M/cNXA9+r9/GD1F31/RUHYrvEJ7QDcSJLdG/cykwZrbR
v53bExuhTzkEHIP/ME8LQK0uFIolds88ebBZ9BGPInJqmFXKq3uxMLAKxnA9EZUoa4BzGPUEYi+a
DApWCkFK0gIe80vYCCNGokZ6+cwyyQXeBU/8higCrkj78DUroBtc4W7QVdpvMsUOzbk8yoL5x4bJ
HUOtgO3yIxT6br4VxSIvjUwqMhmN+wBSCgLBdvwMsQD378U3sSG/Ms7X6EOsu3Lv3yFeQ4JrFmPu
FqzSLSXUP+8+HnhuuYjcKvD1E59RLLDV/7cCWfbNzTlFX4QvUBDzCdV68McarIRbcnUT1uFsgdWN
IVXwpeOeF23tA6X+H9ABBXFoiy0/8LCBGPvSmCXE9q+9yCBhkfxJLxg35l976recrn//rSlWjLFp
WDv1FpN4HByRP9EsVmdOsv6vp1pLx/SPHGM106ovEXDCjcLnccyyFD8Ak3MJMchouPHTwf15Qxyc
KBcxDuRteaAs9J4i14f/a7xEJpYmjcFWOKIRtcpUxN3YxH2bsZoEBVOsCO0WX6VtsvF3xtGYS9uW
vkvfQ9EbG1Njh75qa+yEG56zqziOioU7wyj/ktzZOqlI07vzYFO2KcaLZ/CL+00DuPzr/Wrv5hpc
ymYUqJPhLd8/T2rDwB1lz+aZXLKdf5KOzjF+svlGKB7v7T3YGFvtoT3ySbShamSvwryZfpfHFr9n
tKlEhbBS2CEwzKdwvXF3kr/yj6vCouGNU/BxNfhb7i3tClV+dqPADECnb5ys7OhIP9RMmNDXwIMw
ixFV0IRxYPNUsLH9ZSS/gkU9Quo5rjXbmSP2+ILYa0oR4cU0svmgKIZnoEGRH5lnoEsbgROqVqA2
zhC2dyYAIogYABam94TSnm/DBinzR8h2eBP/0rZxtJSYAG/ZK3VOCEhPP2zVFj4Zsdg/Ww/J6Nh/
c+Rw0LCbq7BKOVX+1aZZPqZxMTF+oLGA9P42f8Coh3cJvfveQb/pxdfSePAJmzPtUf7Dy6vwxXiL
Ar75/1dkkAQ5tuAdX0QZDBGYchrkHDrzxSM4SZvySiLnX03vcD1mlO+8KRnyk0IlOea9Ww8uDdeI
KC6qZ74h7UBeTrkSOX5vd64FB56wrsIf2JvyJvg8xgdYXCiK9f6nePNb9Vb+vVhqcNEjPaQr96E7
DSfuTP9j7+1ze1cMPuXdxFdeP++teYdPlB57vCDe9aZ4fk6YyRmrz2fqn9o7rTFcASbbNBDJ1vxO
tiLFglKcu99+Dzv9lzy9G+9X2fEVNDyceawzvsD8LW7xrf8m2wKCyVf5479Z5V9iNZbfaFoQpTIy
pBtnxV2CbXajp6jWAFwcmaAlIeaY4WvYUc6Jw0agPdBBL/HtX7yLaGRZfvw4cloo+Pj8W0blQc8m
fwM1GUyKEhFIcaED4uNfrgOKKRjmXTjmFGXl8noZdsq/7aFAChmOcm0UIDKCFUJVBBzfw6ECPEYL
PqFBHpAbsTITqvIx7k9Uj29qKVpU8XWIHSfhNdl8rAlNJouPi4xPn3kWN+g+HHkKyp9+r5FVJaPD
mdhU2l/8JeEd/Ej5LH1ZX6wqD7/bY3JvVsojuad3HhxxxbpjeveWDoECiJ7IhKGeYsEI09Kt/1RW
7d3Z8rOc7X9ADU29TOViPABRjjyNuM/jXUoXDv/wYDFcAazjUyCVXy70p584T+mvpPfMEFyL9Uhr
az1YiVwFyRKyy/gtkbyN+/q/1TkQGG6PeTB5UnIixn+oIaiieIjQZuVQHK7RLwuoh90pf0kitogA
+gcRHgf6T/sStaIaYTPicOHVmDpzHeE6wMsDVGhuVDHIx6lpuA3gbn9s1+zBwCccB3t068LoJ/li
D2PrKl6cSK4kTF6NV3R0boSkAqzCHix+kWTUT+yFhKnKyIAexgP0xH+BYxAWnQGi8I+yaP2Q7Mm5
GAzT3BzVuAbTGbCFcdto9kUpALxKE8eJShMsTgtiNjHU9cY16ZosQgwM+JUxEx1QJgTyMRb20Vh8
YFvCZsUXvMoHpcQjweYKFwZSkTiyrZfx4tTgQKLnAYSjSAIU5auzs3//fKtPXkXLe6C1yb6hN9nc
DBEmhVUsYg130ryIwLnROlpr/65c9Kf9BvQMf3Foh0DFM7MTqR/NBUT5JD8hA/a4GPy2RPSV14zF
S6+L/wCSxrt259qUT3iIMzrgqIMqORJw9y/NsHmtd9Ha2KTHcl5vQY/36bE54GGVr4qDuyrATYl1
FXm6F+NH2huO4Ky375Ktk8qlF0HnIgDY36jbNsFoRWGad8pv5i66td5o0u1FOrP6UM6CtOdhjYrP
My1idwhuJdPPX7LXN2QIHwWyD391Ztz/pRbt/tklBjtSs9kcCVnE5muPJoWFzoqgDeb3FwskJb4k
OBJgxvI59tvwp39QR5DNahCze2h3uHD9sluzcbNb/tuEeTD9m0wugzEGWmWNCmMs0chRvrOtpf+A
3LYVEByID8gLJV1rTUGa2FnIv+t0zEMmtHpE5gmsCFU+dfgvXR+FOetdFEHUHaCzpahLWFAsfLS/
4CFAFgZVLxT6C2ZAl/xEoYtVrHJpzsaL0xhvBQGgYVmHvQsZeSgr/rUU2DSb4l2wQXAW8MHT6Phj
qgE2IXJDVW+iWWN2AgGaWiIYgwpN2rHbivwcpyORZsKBTRFC+kTTTwYHcvS4x6lJ2A6MRSkAku+N
A9CSbM6iMMjFxUbLnw7/PuHX+tmKJUbyZoiR1DVg3eZjWK0Qc7HMwg0chyyftpUjKZoREp0KOe6o
4WFA5KgBiuGfM/r8kIjdAvkBY+LhATiIvwlmFjbD0jF+24wKnH22MenjoDtjlQ/+BiMsn/DdGgrA
Vcdb/K4BibYsIRInr1CDcZRAQtHdwQlw0YSZ+y/sUxVOu6kgX3v/wB8RjKz8DHc8SNo3DUIjHg6+
GvNfVloOnJZP3K9a5NZXdziZ5FdunLtH/0XE6CG5oj9p6SlpqZ6m+AUDYYw6J5kYfkHINowIODeS
V4UNw1U1jjEM0Lx9ViVyrT+J8rdShYb4fuFwH0i9j85uePjkCcYCzFM8+SEp/jw3mpnne1PsAKd6
lE4/agLfvUA8b09LiaxojLLyIZ5/8pUZBzNPCSY6dv1tJSzeOKOi8svU7OUnDl/d5+CFRKXo7KSO
t+8bXMhl45CISBxnGmPhkPAN89beJgX4uUWYtMqNtfWRipi9huT86Tuci2BwtKj4IweFtbmOBzgS
VFI40XVMHIhzqFDTpUGz9BtYpAbURxkM3IHOp4GnpDQ7DMZ7lpwFWSAyzYX9CEoAwuw4iJbAhHWY
GTNZeidVtNCkYNYnmKnr7cpICjSOAyAJVPwSVpX5LDo8S+S5Z+urQoGwFOazHotMr9CmdVU/Xck7
2K7KSJQYxhCeqFFPG7ecxZkw60QXiRZ1YPhrOyif5hJAs+roo3wwxgWVR4Ckm/FGj41gb6J2FlZU
8hwFGdY7xdR1tHmAw13qYBAvwehuocTgnZwDwbS+NhW8WNVh57BAEfVgYun2zCqFEJrFrmkbLx5W
lmUtlGQ4fax4MdiUWhaDgUCjKMF+wI9i7MiUTQNoUunqzIUd/9nCmJiGnboJ4DUYkOmboFmVgzOv
Bn2PodIxk4pD7DQHL7O2cS10ptk2853duh7kTZk0a0claUCQCdA1tbH7W9FmSzoFcQfDOO/LHYrU
U1X1m9Ipj3ZrLtXSnDSmt/8kPA4sgoDulSgTcRfTirDxPEFK5s4VJHUpayKsu1VVqQgE65nLDukB
YtQ6vtCGN7WR35tYFwW4zWR1in2JPot0byb+7HvptsMWQ3aXurOouA9aRkvsQfYgkCFthOxOXpSx
vA2zjskzWny0McokQrB0cPYe1t/uFgb2Eesm5vVsHVopFGRMVZcN0bJQ+v959hFuDjx6TOKzBYub
ENg94Qpgpe4RN0OXdS02EIMk9BLX0GHL4VZcjIXRMKnLn0hUop3nYXc5zn6R3HwurCbO3W7prWFg
IIZiv0JZc+/paPie2DOMUMJA3yDdw/9xgaCRkKDZsRYgDPFeNQ8+JwCMF4ohpuBwnWGAEJsUTLqN
BjHPn4B6wMGCq07z0As1jpaMy0dC27ZgkOfva8x3YNs8AvRIADf1VpgsOUhQJ9Krauf6n8ibp2JA
ZQslEoodaWWweCg1gol7bZZYhXM/tSnWj8C+ug1LzsLt3x7hHAx7Ra0n6QqJDXRypmyMGrVXuQVz
qLAQZJ0+yke0ok9m+MzcFCy1Z7rMlxlziFarD0ZmaC2xIMbrhbyFGfIFRCX22GN9IE4JD8nO40zd
CA9CS4jfAnWOiEx9p09uBaN+ofhJdmgiuJnSuajmZr6OdtVGf+pTh8kU4cH1PFpJpwQPlwVlCJu3
j5hJW7jXcq7g9onp0TrDj3ANQqIsuFoodwinO5T9qgThEVofHAO/W7oV8RDPG2lCoPmZ9/0vtzmv
Jw1sLMwF1lyWZsB3CGZkshXjsLUIqhxTtvIHaZdvVajCxs7HbuZIEhdMJRFhTtx5tKKKZFTfrCXc
CKcAQN1aePycqQXSbcskjxIXRI9cNWwtYDyoyLNWn2CuihRizLRwyZzxWbklWeuV+gs7nTVsvBPi
9rCx1mfekqkqyk/gY+gCSx0nHVyPiRjA/JGWPXxpO2BxEnnVEPdlfo6YZXNb5ASwLRHzjRnTfGyQ
hMLMHoSdHYu62nCHy3l4VtYqiAqepPZIucndsiM9AChM0O3RB6PNubbX8oNKVEw70d8C5YQBj+hY
jE6MSTZrfjPkHJQPPcmyyUMKcXIYN2siyrDIkfm6LZpJMggoUQXfgsMzqzC4R393Kh+Ieyp84SnR
5IlBoYTpHkd4tWFlKMaU0AIfJRR8PgXiEYx74wVgaQUzgMmQ1xms9PTE7dN7QuaHfOowDYVQx5eC
nUVwircfzLNZrUTJzAUMOud6f/QFnQgL+oPWaNbqa2Yf6D7sDQxShCwb2musV3cweOiwcSSlwAoY
1gPga/ZMhZTD1JC2Vp2ywpR1O1ehuEO/nIc/DJAw7YXgrs1EtwFLBsLuArsptBsxT0PpjFFg9UTw
8iwDShW3Htpt+qz9Fa8LLAssKtNY9x8UeMoyWEOYIcWYCDN/7lTETlbLGFn1pfhOVywqWgzibFH/
r50XLB9YD8Qr8CDEJAhTBEUn6iq0TDky9XXAfce8kBCY/MKkhFIswUEfCTi8S+o5/hxc5QLeju1O
cXx12rUDfYhLfiWhheOzmAhBbj7Jp97744yo0qiiesjY5xA6/LWkI88nFY5XwDrYY9MXBEI0/CGZ
5E7ppj7wad8h4Unf/D8Yjf9+oyBDrXqlr5CkiTqHBXsMmNXyBWjfywXbBbEsTFePIKfmDLe3b0IW
DFGjCpkiWk6GLVfmXnQ33rqE5QL/5WEQciUGgK0p9m5AYGiN7NAXlGyokiCSuf93FP2vVFTHeUQj
vkGexTnRRLgHY4YlhmvWHjczClFdBJ6D2jpnBHYk0TxpRvFpwjmO+lh/+2wPdx8vgCOKsHpAnNv9
mHN2O5IjfiTcj9mJVyVULJNmlPi2P+mGOKghvo0aaUkoTbNhfskikeBu8ZwiAPzlB/LBK0W++JGW
UYvpradOpeTYBmzmToEIv9oObkmQkHcyvHyXiSIGXC7KKCAqPB+7eaDicgrjkj1B67Dg0m9m+NOm
JUXTtWdYkj1NvKa7/t1bnLUkRxmTID5kzY4scAXPCndqFqt+n+ZLzT7b7FN9P+vkD+f6rAhvMsrZ
fPxtI9vTp2l5d+SjamJeMA2tY0NVe1T6jYv+ShYU2NLYMXNQYCKryxroeCdJG0kup1b9leiI/nZQ
BngzWjLR3rn90quVYqwDngNMJ6VFpn1paE2rW89BbXGzBxAHOz1lTL3pNnpOJST4/ofEtVtGc4sf
AJRFF4O59UCQby6PQeuokqxik8bYzlpHKmBTwQ30M+IoxMCrAN3AZ42YFo8UEbS109g8qr90e9gR
lzUlxkYz9+JycbDzUYCwx+W5He5uunGNQ1o+LOcb14+FgyeUyNyhc9W4YhOSu6R+r9uvNMBpBx1G
eHN90Lhp8ZkobLrDiO6RRVk/yReqxzg5p+1SwdFKmWJPZWs7RX22DaFYC9wh2CfYfTGfw2rOgCQr
cIa4mX18hmxTzJywFAMNrWm/yX5oWmYT3xnvDMNe3RQ+vZK2TaGKSMuWqVuL/5M21cuVXi5TZ87Y
sKeXsqa0JJjZRZWzkepr6S5yFesoMEvpK5ceRvTOw52fnW13kaq/Kr1vScykONApTMF/D7hsBe3S
sFaKxtU+d/2MzokSVqmxRp4mIjugfNXEhBQNyK8MFRd5R0uvgo/XIv/SAIxyjN7xXQGBn9rFWyYu
1r477h7Laub37TxWp/x0ENcE/VY/ja9lOQVLldTjxz0HzGWyiwwEm3Mz1V/XnbX1JWqOGMaU6D/i
V2wdPxS+lhzNyF5Ub6zzrtjg8jiAVQiPJkpaPTjgXxJJHHML/Mmk7KZ+J+GVsWtTrjPnOwIgq6WH
BaCSXtR6IWs7S9tzDbJqnX3uPtoMc6/pG/NzS0ofYzIwE07iCiNdOTgP1VkB7dWDd8sgkwvS0vHc
7Brh7VpyFrz/QJ2Z9JmhqUJ4AX+qiHNqMHXADtbUsCZ9fuq3+AfbBfmrgXzLnZs+gvpSOxxeuKgE
KZYyR79cWyVeQmBBybPqIjx0hEXgd4RWiYrFBmGTcAt7tlBYOlAGnzuTXkzMAZO1UawZAKTdNkZr
6ywS5m3ew2l2LPs8uloxK+0W8xi0+q4JLnl2siroErF9DO1LYl8lVGTxc9D2MIltoD+Ka2o/ql3q
5uaJKYpWrxN95VGYUePQLwm7hsZ/ct6bypJAuRqbPW3zwWwsNaE5sSH6xjivT6l1X3bZUtKXEgJO
rp6roTwZVuxoZnf5OEejuIUu1lz+QpKELZeczpXqqAIzJw8VpTLbLfMew3gbxMbojDzUew/VWDKe
pXvvjCcvTA98SvUfPZpzaz7Z9ZMsfQY7pn+A4NFmG7STzGrio6R+ZfBU1Bd0dTGGIs0YqPJRkbnw
6X5za6o3l1j9kks2hPaC2aPMnKXlAT6zQAP99Hk72wygEi05BZ3KTDzn+9chwTiTyv7mf9cUn/bF
ri7kGkIqU7S92iycZB26N6eaVSZ2KOG5S+BlMb81Tq79CutNjDAQPxOSGGFulS+XjqH5+kRn7gYQ
UNZeG3zQAIm6ZDqUG4uKB8vlCsrnMm32CEvcTe7cs2HdM/1SvwoOrY+LxP8vVHaZOZW7o63QVETH
7PZpf7saUJVqIjZRT9ujj/eZmQWhOOWi7W9Bdfe17zS91PWx7nYuaHtFpKNpXwsK6xzuBbVzx26u
AUt/iC+18IdD61y7pwzkqiQatVC/FO3Z4Vfm5k/uLU9Y0l3Ubit6D/nureLumjEp7FgQ8JOtc+st
ffp7taihd+MMAES1iqOL1m2UfBbV3zYzOQmeROtIE7/+E5e7w9fXBHN3Dslw8PSTou77g057plhH
4LJUFQ81z6oHt1yeveADcbIF0QQOrqF0014iWIlA0yHC+J1CqYPbTJUblzJxSJDp8UZKmn4re+lB
/HDHVjlpwrXjZ/Oy6rdJgiFRPkyluy7JS4WrHlTGrFF5eU2I+DfdyhYNAzuG22C5jLNnHmYTX5KY
stBQM7HkjOdnKJW7wCdzbnL8yo0+y1wgP7+fhNznSlIWYYGbKTdfsTgcLRJJ8NIK5GVeWrfYyUme
1Fb+kG/0pp8OdjuvZLzF/ZPtgS4OSrMcbKZWkuoyR8tJ8O0WWBNNZVmeEShxiAxlVMvdj4EQo20A
TxNQ0PJHlW5hA7EKhC3d++ZPIN3SapMPCwxvOvoLHMeXZrYe0MYl8Db2nbzrvXtXbPX0nWuXzn36
+PcwW7O/+mJW6D9BBizfHfJ24wcby3hVyvtjYBJprEOARHdlQXzw1Q02KXG5QBJB4xdLE8waDDCK
dqulS8CbrD1IuIfLE4v1em6jaR1hojtD3KBQQXdHxZ4ZlKt4EkXaGVtWnPhiaY0ZuxzOvW7ekopD
PPMuzPHwo+aA1Xl2oiPuR6X0pxjbvtkOPM5FdPHPXTNLo3VTzHV/NRDGI5NMAF0MjGTGSZYAmFB8
ahvdZGuedMO689eE1jTNqnLnvr8uzVmNfA/CI7rRdlnJk0zeUDhiTwhzoaBfx1jBmXrRvLKFD2aA
Od8EnkoQUg6QnTEvbZ4MbR831y7amvKM1HIv2BkGA41kWeDhG+4UMdorzxj26cE5yvEqzgRIYYZv
1b/n5PEgfCVBIZ9d1PzLCPZheYsAlCST8zVY4UeAe5AFFO187il/zu4VrDl8rpMjxgUXDwaGsTW9
n55n32f++gGOd5UZTZgQoEKasE5sqkkz8c1pnSyQeeDy4IR7Gf9bUgbiKZMJqHcJwIa9kEVnZy9V
GEEO60ptgO+9i28xmRyOWv+nwt3TUmhF/qiTf2xgtZ6GmJEA5m7YQdHW/H3amRYKm37XXivlv3uh
r+VuoVVrPbIQaqk95I5h1XyOXHdZm0fW2gC6ACOvgHKZO1rkgqScqd1n84FnzTntp7SjbPJxkZHI
sMZqKdN/A3dHvk9dneyO7GNe/0MjfKtB6xEj+M63RroH7kRlZNqUmS20IqwQlQP+ncQIBPah8KHT
JNADKzowNh8tB2jAzGDqejPohH0y53kfWhyzdthI2NWpgSiMeh67aITyXxH/3s/0gBGRUU21H90D
wcAIA2PaDmQWf/YXi9PvaW1yfBPpwNsag6uvRgd3MhFELc3Pq26P7oSZnRXOSuOiOne1m+TUJcDA
8qxGHMjtUKf6OJLx6uViz9md4wnMjAtvs+rPWC7jfsHB2/wOF/Xf25IjdaK8MmNuWSs6/7hZB/FP
oX0VTA98FXaKOY0yOGj1LI6yubBSbr677p03m4+3jpWD383yEJQ+fcH3+OApEeXMUUaXtF/xCA3O
l948AWUt5coV6KyvTkekzeBEDm9qS2w7mRfbQeEhgvxwy6KHOU/9LQ4aUbQ0ZvSQ2FikAQb889jd
BzF2hIuM+XN1Sp0d901VvnNir9ID0w84kGSk6gmRecLlW3pJ2SqIDlJ+zj0GUPDVYgNkmNYrYIya
IYKkZcHTPzJ3LjpPHH2x73XnAzK+dOno+zbeafpXaOGOuuAZSLV17bBvzTscrs2ZrQKET8zPvIGG
dtIgj4C1NSeQSabP5KmC4yvrQLs1DcQFBx/+X69Z1hnkpnaj2be2/P5QfQSfU2Bt2viVttPMWmkA
ORjaNVvPX9lEbnkLq1hX2t5hf+1+fFhM7rqxv4dom5GKPAtDZpn0ee5PwQ7RQAAGzS7rY1Ws9ZrN
dUL3FUTXSl9W9U5vFm23aj8bBxMjdRlCaExXoTEPorncbMvgV1hNu4zHK+fbZII91DslW8XVmg2N
LjPfseuonzmPkddgqriocQUnpBVXpXyDVBb3ReasOtKwHd+Oo1rfDxzh8s5wljbOGQTfYnCVxMIx
n5lopgoYhMK4uNrmWsWYCUGB9VswEfdlVkcMmX84W/rVz79zIsrljPzmFV5Yan0aVARv4xo67mch
p6vCuRbSqQ73SraxQM/QX5WPPjn2yd1t3gRapM53al/UbDqEuzhcK9KiwaISY7dKvnbGC4N0NZt3
CHFvtq2uNGK3GOqD5chfCXAc3RtyCirTcffZy4yNuodWrvp54kAGZEieQ8A54whPBiUlM6ZlzL1N
PK8W3fCnQuwJnWUbQppsTvisDc5ehiycH0ME9cnZJXhaZUxWnsz09sEzltcYHLIUHo/JJVSvABH/
I+m8llPHtij6RapSRNKrjck5w4sKDFbOWV/fY5+u5vr6OGCQdlprJgsSgjM3QClpeXt72tmMsEA+
Ck9qLmBCvrOMsesvCHOR3o3iRP4YHRHD3fjKVsKHEAsyK2PBnmDY5OkeGQh/WM5BcS0Q/PbLqJl2
4WqdccQnSAz3fregbzFXwyPyLr0+8HSSNfPxYsUbsvxmktQX119reMlXgP9EFyq0Ef6034gRWTch
7+AL+z9ZXcts+uswOepwQRDi6dMyu7gkFnrlzaqfCsvHJDc2UjILnDtr7KDsgnyRWbB1V71gg5TX
oN5L7aYy5i7J7pj04VjYYoN7UWlHWkzJetuPsMK9agiK8AMhFoMCyguPQLWxH3wrpDdHGMYUzhJI
kFbOJwrXWnEscbiwZwh/odEjqXWXzsLRFgzCzppVw4YImVG68ToYznCNOYPRXPwNpGla0ng96hbb
E92iOfVkhd3mMEt2nFeDe49uUjvrxqYeMS3dFQcKqvy/kTzTaUR5e6dZZR4kwWxsEHhLb9tWfmrj
GodL8rOgZ1OuJkwafQ46QWABrfre3ki49hihxO37s/KlbdFjyLppr9Y/XjdCgAiM7lzlmJ7hQDuf
bI3fDt8gkGrR3QPEZp4MW8V8qYtogO2mngZrCkWjix6qMkvuhDaj9FaXMDAg0ucL+l0VaOjE5jX0
P7J28iQ4WWyWlX1OGDsOyMNmMPCc5rg87kfIzlct7mBia22TPxPCHwt7nf861WEo1rGhg+rX9BYg
xOkIxniVAz39OA7HVXR+NLgACjP5m1ytMO0hdUBRCSB/lO6enSMw228Vhq59LYvlkKwCGjNmf/P7
lQQLoEG9Zu/b8qpDkk6JpCpE/vM9dH7iYCZB1EgZaqOY1JT2WHNMwJ9uCFdwL7Vx0189CcPNt23N
AZKM0aHN33LBKsp4WgouKM2OKy3/olzmKp3FmQwoTtVBL+4TIyuWepClzQiBQS1OYtziKIBco9A5
h5XlNcTzkHIEvsrmTHcc37TaP8r2j0c/VnPm9J375pGra2eY+vVv6u59DGoD7a1nvxINZhq/uGFn
9tmCCCgT/STFpAkd6wJ0dpphyUWzz6dFl4ILhMq6w4tRHVG7+ZxBTdagCh5ER6wHp6pmuHYK4dkG
fKt02sIQ0flfLq8lZ5GmyzTdNObUT5YEtztoaAKMmG82hvBQCXRafsaEFHOjYxlylkFBxQo5E1+0
sDtBpqfpOsr/Uv/WglNakB07fOzsm1HgMn8ngqeJv0d/oFITTJVd35lkQf+dDwt8ssx0i+BQ8n4q
6xfc/SswDuCDJg5RbdaSEAFw1dKHhGUexm+apbi23jWTBNF1L+36BDC2BGiheUMaUEb4V0esm8aM
g4fkZJshmys4ZGeCK0cfjtmoq49Wm6Bct81TH7xC8F6ZinbdaWc83K1u7/brVpvSFnX8TcWJWOkF
CxgSMSfkvuhIP6A3dtPSG27D+HQi4ovHGSu/LVlo2HFSwHnAxwJ1k/Ycf1nbVp18LeTryOzQQ21d
e6mmryq9FZwROyzHYzXYt468zBPe+CQBBevROhbJ1CpfLRnBZDFACq3IzXmkxS4lDKkduQsNz0bX
3lnSNSvXvsdR1TS+M0aLxzpgAeey9mgbWd9RBcjQ4jzUIJ5JR3uAJIWWo0k5pqBndkgCsuH/RdnW
GeB2ucpENzTs54vvrDq5SvsjGjmY8xLDDgYB36PPH7EDbOZ9Eq5XDmdeqtddqNAWx3sljpDmIRl2
cQzCkD4frXB2HysNy1D6E4NNAPaDZ6FxLsuZ4miThtAlu0VCBw7p4IaXKJAn4OT47Mcmf8UaKwP0
sr9MhE6k53a0akDHIgdJXNZ8Z4A/sTIZEMe3Bp7dfjuubWfXork1INUZtUdRIhiKtfNrAqZ59O5z
90mj0YbJVrmwMCuwCrxSzQL/YRlIyihm6OTUe0UTvGjYNbO1PKJd0N1i+69rlYmU1atG7uG2+umy
rtRVYreTEAgnxa8szdp1b6IXqeRT9e5AWv2DCMj5g/lu/o7+2BGBmw6cELw3emx2JBE+c6nmMpEX
GCyC1eUUbfj1waPjtt1Hz/oxgPmOwInVAAuk1p8krrf1mWSQ+9gfjnCGaH+iEVHR53JlcUhE3sPF
A3OdIkeE592RFG+MIT/Bngbw5JYqWFahcERi8zCvUNvX/ca80nUPH+oHHwQwWY3XNmsP5hWm916/
RG/M3HhJ7JQw+ICBeEew2HBzhvzHJszLZ2XhjUES413yw7wXEttW1U4VuAxw0gylOdj1gbfcoRQf
fnAGxIDgDYBZPijpavDzXjCjIfnBBnehWEFOn1EVIGAuRYSdxOIdAjSQuwfsIojTwI0d5KZd9i5U
xqcw7Su53sM3yz4bJjiQzJaFgQd7PxAFzSUwXs4xgPk4utVI++nhfnu/EDN0rLAoXORx3yFC09m/
Pvj88ge4nPQQEVuhL0CNp7x4fd4b0BuaQxuNmQ0tKYKw0LjmMwhAscNS9O213yUutsg9up8YbgTB
GwpH6S9qTu/fz5hsLZCo4GfuSF+j2dWglb3q0GeRL8EXE9rVL/M93Ju7dYYL9ev3oMqCpaVjwQjf
uscIVgQS4aShxj9wofgiojPO1GBkHF0I20DJza3iIBpjwokll0UlPCbZEJ4EMXecpvHd44cBGUEt
TTiXW2pK5cV1bl6DoNnTmUEews2h/SCv4TfciytnSBhy/Axdh6V0RQ+AH+qZZmRxZCyhnlwGdx+l
wrH/dyuhLPwzGKi2/zQDoM+I5hi4noBJtWv9gWyaPiAKiFzyKWRPOo98B+A9/fCS6g+4rXxm7WZ7
cImV5xImINp8Qcha9C/zJZ9RZDG0AeEQiMAZRd/xL7WdN4WnHgIy+4DGGqYpY0HBBkSohIRcSHgA
gnEwsyiNxzAG0dW5FpvzGFUCk+ufbMJ/OJAOSpbXf7Kjq/Iqz9nR3eNPzL4C9P8CdzYP6I1Sfdzf
4VTrd0KzzmzJ5gzaJmIXMEoIKtQZ8p8FbAlrHMkMEqcnTQBuGgmGRFUps+E6XL1jdMyOvOpX+IE6
SCufq3EueAck6m7JnN+W6/wcC4YCMXd44gJ9bmv2n2OKeA+roxlefWcP8gDT3d/nKN6tu7VrrtgO
XZVZf8aG6ehyvEMLf1WumDBQrL2iLZfsET64Mx/5Q8rpD3DJFa3RAdiCiRie7YOzKyA01PdsJoS6
gj+pQSoottlOGCvgaYMNpb0sjtl2uPrI8qCAcOeKY4xMvjzUB3vZf6IjnOGjcuI8on6qI9g66iTE
Pz3i5nOF31j7EVPthWYiP9s4hKCx6oTdAj1dGiFMfkti+gD2wDSeMP8ZiFReXD0nGPMA/kfcg7ae
H+N30w9SrX9iC/g9yTHl1aJ//LcAcvJHZMVz8veKENNMBhrXgahgIdjgLUNm1QUNmAHJleQHecCM
5ve49HzCBsJSCi/BpMvBaoysN/kOANY5jbZCbYh1RI1xGcFtptDxwWOF48mLZeJ4W8hc8RpN/BoW
EoTnM6fWtf9BTQ4IzdxJ7vkBS6e3fWMFq05CouVx+LsyVVimGewLyOsCtDZW9YOBJpQ5aLs+/YY5
CDiNrzFO+RFG4KjGYPEvkysUtAOM7111le/63brHH06QL4awdXLeES0YQeWtXixwnAeMA0AZlT+p
IC8GNNx1ZMvuh38j+nxZd/9ccfLATZbu/Jf7QKWA4MZdV6/hyroMglB+hL2H8hKCoZZ318NYahjY
DJtrvI+2w4u9iQvQLBUGfXCMtv2n2JYfMazKD5e/ezEdO0Zo+oFU/Mk/A+J2hYEVHdN9wvPU02wb
7gXHAtPGrbTBdOJArcL9Y7jAaORK8wmWlUdESUfWFBYezEPqf9xy5GTF1rnIa+8mePNsfOWZ2+qz
GbJ6odNB4mosG/6UjX9Jj7Ar23FFURwz5LjSGS9YeTm74WW+MpC8IMERlEHc+R4EQn9R1tFBV+5e
Iy98KTsUdPCMhMA0S93Y2ULKcCAhmFhTk0dtIDVJVX2pts3CI0a7pZRXOyac681sHGUF9BDR4o50
cy51BD28ssE6aWnyMN3ok/QYzXu29dWUcCLBMoJWvmpNt8kLlYTqclHRGu0hwRHn3lqkYmbZXGuT
Q9Itix56NzV3OQpopSazuMzmVMCVn09jd1hYRA80urLOCSBP8vxHrjESZvGN2Ag7njBvMT1Ql7mi
X8s0hn1uO+vceFQkylOU0ojpFqM+WyWOu42plO3aIaNZ/s5WdowzRmK9hjA/jmrj168TTBjGdp0T
fNuvKurm1NSmEQmaSmEf6oo+yRDVsF23qdtsR4pPPATu7FbK0TVDOYKFChFIvS3N4xgnClASG5aE
GoezhFAyEqSmPgmKZmxh6uod1E6aklvpKtUBY6wfFX1xCI04JaEowpZNGv3SvJ6HxYjob/s44uCg
ltLKJSJONuKT3mfroAs2EkehUXiNMshG9BbS+iwpeOiytHQrl9zR3N+21yEFLcTNR3N+UnK64wWM
3Mxeafx6WqylChRI0iY5rrk5I0JLCSPYuBjnPgbvGChCpBcAKRr0XijDRg2mSwHmv32IIwFIch/P
Y39e+WfqIb17uMkmbiHsEbyG0Xc+j4YdDE23dxcqUQ4lSluPvOUK9DVj9Rxq+UsuAL6jp5Y8fX1e
qEsIXmz+7kSLNna76K1NiRpDRCsdVNq0pQoVauyMblF31ExUa/XNj6568W60lVw9Wxa9YrSy7KXI
NIAU25mT3Hw40c1B55r+hJYJ7XPXs9Mk62SUgPLMSWsvKtQLbQnysy7BhlMQuAzNasc2CR04VM8D
fdviXLtLOz4qEpFY6bpqDlJ50SgqY7Q2GkVols40lKAlJ0mpO6Uig2xf+3cDcpmkj0v57OvmV4t0
Kep+ZFyMQf2NwZ0OBGhJ8MyxCODsv0gIqlI8VFb4lbkA6Eq9TVMEbHk3rgrlqyB0xABDJk+92hnB
i8ToVJOJZABsOmV1AIMDS+ZijA+3ZlO/wlvqyfuIZG4CrgT4KzuSaBK+Wk46Cb0bOwP2rDaVc3Cq
Se7woneYncXaJPKWVr2KeYK8xjnQ3bjWbTS69RwwDfWTwmbUTpL2NoS6/BkG0WzElpUJ4Tiq+PSe
K4/CWKntK6XkrmWkhflW6dkusr+kufmQZauVZMTjwHxpFdDmppV2CVTyDpl/uterdx9RS5n30eje
psSmuH9WlI4r7SoFKpJaF4nulxYaU8V+DlT+hsw2RJ6VScMGeXdVYblX/4wUzOvZOQB/yV9uS6oF
LnVC3lg2HY3WTrvyjcWgo8Cm4V82u7ae5No2xlZDAZpvCQpHOOQdAu9A6muVWvTzrmH0ZwseL2h2
3mvkxbqnyAHj8DBB0Z0JplS9cLHu9HGn0WLCv0JatPEs79eqMm/0P607OpwNETyE8nrosbryra8y
DOYedkCtOZO7VQpDQHWWENvD0pmrmIT58lTngFfjbOXing/Ehx1bMHo5zk+Swlb+NqipqTxalpp+
ggW/NczkAYrKLsXovbvqf5LxpuOii0PEXvX3Fk1dL/8JvBXrREYxe/PRcuFBTk42gS/WHKcIlFSU
MZRSVFYQj+GGchFBb3zcDopzgG0W4WruyrQWfbels0hrTvqJ1I3TLaCWuAnH3eqaTKotNwXyT6MD
5ZHAt7a9Az5ddXANi6WlyuwaVJ09MwpXLULE2tU49Ld6u5L8Hx07QviosLZ9ak85wsk4EthcNmnb
laPflG5Jiy6RHtq2rS9WstCkKTTNqbmjW6Fj/M4RiQ7mF1pMIsWA4mjLuhPZ4gzsCQNFuT2jE+Es
zD/yX7YIeF43vVfHy9A+GoT0imvcSYBvV6nlcMUWAy3JJM+ctrn21+ebhrTn8GCBVQ/Hapg00YPL
5iRT7DyWKiAD+sp2Y1vvYfSOiv3gIi6NH4aEH2rkvrRVQed0NKUSMVO8Jg4eKVjyjS5y1AK3zGlO
czBHzTMhSULAVPEAeRHucyIx92buQ0OrwZ8dUxlYAZEqp/kprh8jDEHzQ8rg1TlpRIExriDIpfOK
Wg6OREMXhZIcLnT6rUIvLR6FfWL6XOkFs5aUxjWXLo2x5S/E3X6O5ijVdyr8pniNa0mEI2r7wMuL
ZHMZJ7mgAYjSjloEY9+NlFmaVbMRwGiZ0V+QUPe31lnS61mUJnO7hYIWK2jlsCvaKPJC4ZStzZre
XGcSZ1prm6JlbnWQRpw6tWno/eCqlBfoxwtz66vJ2Uzjq9wvJBNzDr3eGBbs1NqjLET0yKZjw37e
edGfTt0LYl6znK59csdVlFBhqx1T7WZAeePgQmb3Dm+bqgoXFVWuTViWNNwtIiyktWAXsry4RTGP
MYPxqOeN8DTQvRjJtLA4BCvutPyDhmtUc1Mh/YSC3rV77BIGcjS0r7kWGdDC5hlctwYTDUcSOzQR
3wSj5ny/h5nHwkup/zLiW0RMbbiOMUUHkrEabYol5boFD+VMbZgtsRI690Iah1k9MQCl7aTfuyAb
CpcETaiHnxF8Ibi0scmMwRemItLIPPnIANMdxFAMFZfklk0bLjn5lzoT3LIw/YAzEVjFz+C+rLSf
9kE6rfRwITgyUKqcgCoGq4/aN+faEGNFhbhOzqeuk05tuV+llbo0rWojNcMljspdAPVZUiEZp8Es
10qctOS9H3hrMwhvTj18hIjejFY+kW51oLO3l6fKTuhd0SHLkrl4WqlPFpLFHhxiRYCgPwMDF++7
CQd6jvKOhNdjRt9ENvNZ2flbJSgBvGkp0cHItGyqNib8aCo3ZmpCJgFxpdBldZAjMndUUhhslaaN
ci3sdw74a8AZcKYcRSOW25D+pEoVOuCAE+fnEay5Ears1rxw2PrqhcMDovK03ncHi3ihduFW2wzP
yArF+zqWjiP/0y2FI2ofwb+kE+CAOzcjuhf6Z8TW0KMQJmU2Ke4AtOS19foC4j22axXctY7hEyTz
kQ0wgx9audSrSSdtC+9hNhu1xRitPQUmXSR37utLu9q7LNZ8mZNWqS2Mfhl4U6MyYCGoyx5Oi2Vu
nHzZuuu6gUA7aWidZdca0aD41snX17b1Mc1L5HNZCeiMIXgulXZJjBKlWhxM5Xqumt1XTWtjkKE+
IkUrxPnX2hNm9R3SSOvjTWLRxFDQhQaYGNEPKhsDQdtbVifA7jRitzrkkf4Q2peRNIscQFz261MI
l53uaghXVvb+fGdlVnvLPQFGDQbA89wkvVMwT/cj9ySTmogZShpmi0Q5ZArDFLq9tfeNnaMdK5Dz
2t/Uzl9voa0LpyUKlnAcJwsjwuPzhwAlH+hwkCfgAXAZ6vWIijz88ZH7x8KFdCqQu3Ap4VdqLzpj
Rt994HOZibFw09dg4NmzatChsEoTD4zF2yTTflys3NpJFBB4bZPAqBXfoYaAfyimPeHNzcQwHnCZ
U+RrrYMzoUlx0mD5hSwmwcV2FboLXZoPoP/QqJMCgUoAGdVZQiQOYLYDwKftQvEASMlPb3eBB869
rTz7J8hTRvQ6sqcqeIqgTTluTWaWzBXpSMp5SuBhnUYDTbSf+pjCe+Hnl9CB/8MpoH9gcS1tE8FN
G8vhBla01REH99PCP6pMdqBorgbuSQO47F2SCqzux6bF5VbiJuAio0/z8iHsSY01LzIL1x7YP3xY
jZ5rba4kWHpSOivtH5Z8UuOQa8nZpjN/oTIZ7c4AtZRAnmkDxpyY0SFZ2kKmRd3gn9RMicQI3Wsw
vMPot40INvUpZHF8adgaxi0AfFCfR9Q8osUJZlf0UOSihRLMc8lGQKr/IPtDv6eMsQqWPvjvtTEU
htkAj1vfKdUGfjQyIN2bUYjG8k+Rb2GrNt1f38EHVm+ss625CoMlzIg6mNI5CFvCWieu8dXBOkak
FFpfQSai5/yxTywwIXnYk3IhOUp/I45xoos3HIvRBZibnbdHIVaS50uD5ZznUMO+jfxqMsEbpENr
2wDnNbeaMQvbbe2s2EMQiw76TJXpRGErpK9l9CG6e47zuZ8CD0DsGeRzK19CfwftW7ambtVNwn7i
VrySdgWgHHKIVfp2phTYh1rWdqDjfJISco+Xav4ckFxkVLUap1x1OUAdyg2aD92npDXlONEqKEHT
3QsdiQZ6olbnC7vWTx3cL13fCOKyVS6HVHnqLdRIbaRveCoqGO+gm2QlF8zhfGN24TJgU0tsIpY8
d6onuxLNjkO57egw3Fho82I3wqjYNCKWjpy0OSJ/JWfmuu0mK25uuOjKhVVZ44huRpPXnJupwFrt
2xu94PSpKCi0nkM67bTmaceHrub8+aObJ9v9sxNCrqmXCulSpjSWZdKUrynGC4VrfmU6JiSQXmNB
lrgnHUa41w7llzRxGMKe/BcmBX07vChkfFYCrp1XrXtdX9Ze9NQL7RRCfhTuoO1B3WnxMNUs6y8w
KDMtk4ndvHoTk28SGIJdKDUr1o2somMni/5tMs6iw1dULDXECI4/rjusWxVyloNi7GTmd6mkT5Bc
2+EQciN27S85gfNjX8RywIPtASsfpDoaXkY6BtwVEUA04yCYkbqJIhBdNlvXJd8EOxQhXAEDu6Py
ouOk76ytvYXdbfoDxHdVdvJGXfdTlsKFfYzm8QZrWlRf5oze+pbxtSbqdeLO3BnuQWjKyTxztvVF
+iXbqKN/PTYmeGoSxGVhGJSd+gttAN42ir7yOQClWGPy/SBo87uQPyhGKB4QXRc2WaFwejlGfRs3
vHGBBpDSAGtLR+LXmhJNL2ZWY00Zk1uInxPOR2jJeTDhSEiiL835iyeCM6s+BUKECvEM8EnjkzqK
zigNtzD8gQ+SfzBNQEQnbJH+Nd4Y3dVrtOMYI7w3qVweMefc1z+UoN4Xu/AAXASSxMfs5NA+GnEl
rUu1y7SvJBMPVqF+E715T7whSiHvzcvgXaOFFf/iClAPEC6HLwyQCD11GGf/xE8BrCGO2Rf2aCL5
GptC/itExonF0QEOnfvHZ6iHrMfogegJBd+thv1IJhtWkJx9f/kzxZtloHs3O14Ep4bs7ZNUc4Dl
xOUTW78FDe47jMe5KTAV7MS5pgBCo168Vi44uIv020NsogeAyAL5xgAyPF67yZgC1sVaTCcE9Iu4
N334BqeiUczy80FICBVMOfCBMx+2Kzl+pojV3vazYluBhtKS84jJpnbIrg4GQxUBvPhcfKOHpA1d
yKJhjf8hdyYmJJxmwojY6jHNcJ2wNMiEqBTab3rWWCEI7JC2JygKlDd8CeCQSGOJzoTFbWJZBuSi
JXvsaY82W7jQs+GkrIY5/ft5tst2xYkEwBUY378bqf+ZTKDyqWFtxSTAQKLECis96Jd+U++tp78c
8Zl4FnktzHz9GTlb/6aAQpygTuaCiEzrL+1TvmQ7765eQAaBT/FGh9Nx5w3Q6I+O8cd9sEXwuahv
+T9I5sifhE0WKMyrAepgtNGSFt/CMsT5xr8DFIXGOy16GtkIo2W8W+lLAK0BWpL1NuDrKBx1mDeI
y97qN5qxe72BD3Oq2Sv/rD/1Ij65OPwHINgc1Y/9og8soSwNRVHOgy4wNE0BV3EU8kipIDAFYgv+
4BQY1RcHjRE1NA1kXDCCe3eqD/0mR9ULIfeDGlXsgh95zdCPWajYKbhwzSl7Iz+L3vDj/odVQYuR
KNq/DmiPMCsD8VSZOH/xs/8TwVdYe8Nk878k2Bki4ZKViwrbosIGCBU/yGqm4zwmVolGQLV8TA/9
ZcD2M8few/rjQFGcRn/0Nu1byr+HFbpQYGs4tiwHQFj8Kh95VqaLQWsM+x3qJubNv6VEcpHg4xaJ
egz2BS7HgHUifwt7hsyf4BIkHE1bsFh8TX/aYEqmrsAcOEfhI9IIWzuwEf+DedchevV3ZRNdnZU/
La7h+Yu6ZG9cDSAvpKiz+NCsaJP4G0X4R2g3XhQTD2waUxnrj7MO8y15FydWleqER0u2q07RGzpo
duL6/bnptIi/ozeDjPOOkgrMmBVcROWx8HGVxC1AukDNDercCDxSQEWB9A28oF3/wYIxaAc2JExS
GaOYk3IgrgWfH+1rBGrGkGRgMo8Eog6+gSDo34BzP+GZMcjREeAQtyb6SlwSTZh65f9mNzx10MmD
9OSf7MQ1qLiw9SaJts2EvW1KQ+QOlDR613d+iCXkLe9UzqwoNcDURj9D+uNxDwA66bfKX6oBSf2n
p9lojwGh8JBEwmZmP4A3oJrAZeRm4fksCIxCjljhQ4rnCYzQq/jwgo/0KHFyZ6XAA+fg4gVrnTBO
uDKXkNHxbgGL3I/ztt7ZDJ8hJlJ558PorQnPEyKzwIoJr3tKzxLCRfDNz9D2xkKYt8+Lv2dXhgVQ
LLATSCOvgxfxv6OU80bCRuON1wMQ14H+APc1L/YVYabNBGd7uTu76iVtuheLQopfHSq1a4ifqZBJ
s36lD+l/azuWsGNzLI4gUWfjhVvSi6k47T/wyfYxtoe0VCBAFLuKPD4WKST9sQCkr/SPWa60Ga2q
j899jLG4cffJVpkhgyeaqJxGR+7ulr/MjrgWsBRJqnu48KQNUtn+c/wWWCKLFIg5Dm/mv09YsD7/
sEkXr6YAXNc7+gvA2rP4I+7D35NZstSwAvKXJNztMKPYkQY3I8ZmjMXEkvRAcpaEY6M9MScQjVcy
/v7uMuN7HetoeIAJvZF+iSBgWRNbF7sY5fgfhC3Rhmav5F/s7DSQEfhRELEnEXTyRHgb7VIOJ9qq
3NR8jO5I/Vc5X8k3KI9O0q2/9M/kHb2rk3dP+Cjj5Miy0T5FvMA/p8j2Yt5EQsGT5SZCrPubnGq+
JI5O5ca7B7v2It3YBUcXmDzC8Jc6OEQ1M67/Kew54Y6USVcu+24BcTqttm6wc/ydEe49aSkHy0RC
fX2Pzwmk7nprNes4PcTewvAnONkH2QwTK6auNfpG4muCzCto5fD9FmgpY2Jg53sAOpd79QPsFz+0
a/lhbnMDuyvrUPhh2NmH4lXxnwC/Hww7bgtDlNBn8QsQDYxXzGKkLfk3/b65SN2jTbfz1/h6CJO1
4lpgO2j+OCvvlcz0I7SyVTIjkXKlHZyTiSlhMxOIZXUl3m6Nx+gZk8Ir6O+5mcVnh5C87p+VvbOz
N4CtH+YdfEymHFw3GArsgLBeWWwkMVWZEemZ1Qbig/JSXjFbCiL2UgDpvD7xDSZHJwBOviOoC2IG
8B+Ml/Poo56lFxvaNcNitz4z0+Ee8DsagDIYLjJ68TSgnf5DW6Z7RtwVSvW534y+RRRwuxld6kOx
axgNYvC82TqSt/ws3oCoLdSmp8pG1h6409YlumO0RNwfjUkmCpcRoEd7wdSoP7w0+B3Y5IOM76wd
gDTOGe1X8mJJ5a3r6J7NLyBqHkiB+ebonyYYSgcLCkZ0PFhL3TUmDNlXwzyDcMS14ggj3PLlHboi
TLaWBitYdS2umskt5nmzF8sXj+rFE+MzAVzDGYrry6ID2YdDEygyCw++VhxC7mIOH1h5ClaeivYh
olruzQcMfbTCKY4rfdMe/F+3x6nAPOOCKB+1h/GwjjEO76OtSLLDM4L/0MSs251+anfI2U54rBwE
SK/u3DP6V14kWXNrqP3XkI/WnA7lFKUagLlYgLwt0VNrHydnwcxqtlAADvmCAuJov9KH9hKkjuhI
5scCpeOiJVOBpajk1jIOeNBmZiRD3cC5GjbIrGFrzDf1JTixkzJfjV+yZzkHM3tZFignGnzn/qhw
3hPu7KXD6MznLMplP/juFzFNd+sveae4n0FZ4Jk4RUGXW7RP7y5OgBHMYoXMLuXUPoJfoKIWa72z
9yt/8j36HU6UPs7k7jI/OH8sIeaNkvnfX2Y/tn/9Q8gBJUVMQQp4h68YvhSM3/ZsvyBiqpDbwOWg
FRgvEjMZGIxVOKRbltB/vAxOF/6HicL2wDoL6YBvPPJ1ueanuEBi5Glk4cGqYT0V3XV46ERYYQuL
J9SXtMEcbz284rNgEbiLQeyJCH4FonZSD+p6OPZ7DTc1bVvdqCNwnAnmAaXjTd+bR/fZ3MwtyrIL
bwuAkBTc+pI+zV9OyL/KzdpzKhpQDj7cS3ETrm3aUd4bR/8CP92bB6t64a36g73CrH2nrqWlt8p+
3Yv4sX5vnqTTaFNeq3WxTicRbbyv/KpuygUprEsDCyoaoJ9q3dDj4p6zbXLKZy5UbATf6YuOhHOG
mAaiUtm435PU80XNxLYAb45SjLKS+nIg0JpcQI7FvigB2UICln0Bvz2bbbNFP3j7Z2BszGqGGAst
zS/AFM6zW5YduuwQd7juHOrYAPNzfmaRhbkTcj/GnTCyEStYc+VITxkJZwv+NNQMCB/aNdmyQEe/
NRV5tMPu7CK2sH/nNOEybO3Lv/xPNr5EfQ2eiRXaDXjRm2tHhzXtMVpDmaW+g2Hv0u4hqfYXVR3v
EZaUkCpwRtZE+YY1EVG/lHL0V3NWOgjZv+qi53AdfeNxBEULCzUIexilwcMlGUl+lBnZQd/Zvwfx
uDlWRVhSUihTHz/44yCBOV/AoAzzNXxPEdBzNnZ//s+edx48Jydi2/3hgeEaXjsczTnJw9HLn+Ty
YvqADxr+yk9O3Ko4r2OzAcEYhQ3neQh8On1xoaMUBa7Kjm8vg1t3lDmmUJBQnFDItZ/6zGLKraAC
wZUX5iR1CJAzeBQPziRsdRBhYFThrUgWzgDjPxvDMOF4K1SRzJVsQrHIGZYjIreQj9wg6inuGZuj
w6lLzJ8HpSDpkFj7XdRLtaov2by8mAzt9MIyEpycPQ7QN3aFf0OHsZSdiOM5uYfy4u3ip3IjFopL
z1LjH2SMEk3OF/of4ed0W6BvU9FTZ3DFePAz/xcz1PtYgPD+8SqB685tgkdPkV9otPi/Gco00nDU
FLYmmQ3BCwbxNzefSZn34i5xO1JqfQ78f2OfuqqnqxDt5KdySu7CTEygGQi3YVo1RFGoqNFfUK5o
VInVBiEXLDGGGDRyuB4KJEQ20e6Nx1T3pkTM+G16qu/q7VxGT9iKAw2uXx2em/rxfruj/nEuqK0P
yonVE5L3KiG7SaLQoo5epRsyqBcBp6/6WT7rS7Oyf0Xod0azCG+Vl3FARH5y1/1d3UG1Ovtr92xz
aGCha5bxOV0HR+4caZ87Vq6Q1Bx4J3M2DUJx/I9/HsHbFJsLT3EW9ZS0qa7wYe4uTtPOyTllV4AL
Tibi+9Eru4524qv/Qg9Af5YyQZjWCakZcrPs2t/7u7xjwxUOR2zA/ARplOqbamU46GO+SpUgTJjZ
0u7OW+y6ox1OsneO6gQQ2wdrJ+oInacU6n15x9NRz0ub4NiuaTGIBsFSbBvhcjjpjK7gTZ4aDpq3
9gk3OnkbtB3Yve+QUqF8yIIhKohZeJJ0ovqmDA/GfIClx/gGE0jwhgO0ww2ctC3YchwGaTSLUg7O
FoxKTnTX4qiei7v1GdGEqDcF1XeG6T9JExgYiV2yeCe7gGoGbjPdAFxRBpQ++SF764ye9iE6JQaH
RGhh/iM4Bkd4sqfo6r2qhbtSt/oW/UD0RK+aPKtLeEJzC+M8etZI5774VoU2kG23wA2WJrzxDfVy
o1yZZmKz0z/AQdBs9U54ntbsoyAp6LCg1fLGBc0WuKAWg9H7ZdhV7+ZkUJ/7X/IleWPNs4Fh/s7u
1kWQL1P2fQY0l4G3nWzjRY4HDnw3JhROpf+WHxoLYoti4lHFs45ZD5ZO9ioUQ8w4tifQcBoLLIbM
qz9+bLjRH2ZJjag2cHlmI6FPEX2PYnwTv2jTZQI+x2P/p75ot/jpwRu3xRRmC2QN5MHs5rDByhe8
LRYNSnB6TA0aEbRuX/o3KuyhWubZpLCFlw6dRCRvBWubQ5/jm1MbGwqkJj5R9TFNri6fDjnAyhgN
gUdd0PxgxjIoxFmIgAZcy9YcmkvaON4vpQIPKgFunjiS/vN3N140OikI8BTl37qo39jHGE7/0XRe
y40jSxD9IkTAm1cR9KKXhhJfEKJEwnuPr7+nuXFjFbNjJBIEuqursjKzujvZGa7iLHoiIbTae/w5
kA2SFIK/max/ksI//hSeMFjAlZUHKoJR9TtdhoO81z7oTTbf43k8q2d9L30ED1wYoClSqgD+XJvo
TYNrvTXgKv8p38o3v+lIYjC2+lCpGl/5h/Snn+F/qWe+FeNWXlG+6XCnwAjITMACKPu5E8SYHquu
WXqHXl5SCHHBEZg35JVZKcjsb+gWHdIZSghWDqcwNHuy9gknk5VGEcMcA96FFzbeOPU42CQadOEq
wguVsXga4OcbqUSNg2n/hgYzxK5o1mLSjvoK+SC1L2v8lyTDIAyj/AADG7E9EAR21pJwKEXRRZsH
0joqbkZeK8jwXB3XQ8I4uLSYesXwkZ5DMpi9lllsAx+Jk5C1QnrIic1aOqrP4Cg/od/ITzyq4Lqz
+FR0Uz9MKQAQTp/yyX/qO+VSfHmf+VNd0uE9amv9LHB559348K/Zl7pTl+Yueg/W+dzejyv5Gp3k
rbyNL+N23ErH8CBfpaP4r9hlj2wnrRlcuPL29t7bR5/kW6Rgxnd5dT7IDuNreDc/lYt8MwD2TsWX
uRtILbwTYwDZZmhkl+VP8y6mAExf/g/Gn6O4X/6zHNfoCKY/G28YDDaQBiB0B+x0XFaAkALk9/za
buPXaqH1zioYvo2/Bt0TZzSSjsadmCbHJAoeNEHuHoA6YnFCvQRz9yJpb8myvvJsFaYh4enBes1Y
Hz6Yy3fLGqNYupMx+r8wrJQHv/NgXjNOs5mZVySh9nV4KI+OcHMraZ2enX/Q37b2FapPRc8FDzFO
yXvz4M8tfOnNhDDorbh5d5RG9FuTm35PMWIji3h9qUxNAAhr8Bh7I2nN7/Y5v6dX6Z30diGf061/
l2/Wu7PKV9VC30F0Was7OAdbLKretXW+st7zubKmo+ysJp5ouQ129TVZGt/Bp7WutyovMQKZrTqK
PNQKq/xe8x5iHwBFnr2zf4kexWNcpYf8Mn3aV3qTt2YXnRoO0iOXVjE29B7dkoeDqvytxzj4WT/J
P1hd9T8eY0k2bwiLWnIV50C2xtIk4LE6RW5PH/HZvBuMw8IHxx4c6R3XhcEkYttoyCBeVWjkHQ4H
TjHdrDdOqq75NIHz1iQ4XsdYzONhAXOIbLboVnEGBsl7df3Cz3/S4qfQqC/zhRIiS3TNVnlvTUIP
VdBQ8+QiD2UuYrTCK5aFkjFMs1xbdrcedaapa9qxV/y9Nfrvo48yD7F2J7ykZE6jj4RjBnyH3LnL
bqOtQfGeZ4zDFORltQ3f83L4LkuA+LiBSDu9OdO1sNJt2afIbBFZFgZ+Gbh26vXvENunYlL3OgIt
q0MmmkobSQavSOclyZ2OxiqMx0/EiOAZBZxoCW/zyJl1VrCGN3SEdQZ2+TMKJ9u63ihCocHUOfF5
7AHsHm/e/OhXexUOvd6Q3HIO4NI7swi6ubbMJlo+NtWOzECDytsVoXVMZQlYqVoHerqtNOeoR8V7
jvkSWQKfAu+ZeZquMA0JKdN7HDLmkJkM59Os/vlI7NTGFJBAbMXUNviKZyszX5hS/5l4zFrtbBoP
LUxksO8yOvl5s8pA6imEWkVQisRwH8YppuYVv+ALL/IsIu9fYKduQ9aa6WRSMYOr1YhBZ4Dgo7pU
7XTmdNxMJVznXJvT49twMzHRjHFnNU28F8psntvjQjMeJlh15KxiGdPUJNlW0Bmr3jsEhUc497fT
kEKKYApyfSis+tQPNtPdEMsl3S6O0ndnRBmVJ1se9VqlMeVg7DOiOLODcalU8WYksXoN5y3TbRsx
ltj4pzChLtJcvcL7gfzFAUJuyES8kWHALDOY5AsHqbnQ7uVo6TFdAIqDp6GrUIVbqNfTUqaV7436
qR7mVqVBSU2XEX0DM0QFawBcS9qyD3DKNk3aN4hHPbgGbYjb8F+fA6pieGtG2UKd+llpYVyC+j5r
BQ92oHvOgaonfA7jfZT8pakWP7zkchhppU35sEJDapsU72m/zjGjrEpMi9vO7ZpkbsvrGFBdxdOx
1NoPv1bmZe7NbfCSwtub9tYKmSLsa+uWjznc9UR6K7p+04Ug81OQffqVhkHi8FBHrBoTUvqINEsC
KkTGTDz2ZNg2EHKrRl2UBU5iI8cONYpBkGwQI7Y0JbwIy4XpH/dl0P+JxQ5Yi1hXwwq3Z15RbHSr
iEXjZDAr2FhE76H5MqVLZhwU9ahbW736N5jrkoSGeg8XIbAQP/2OkKMwi5AW/I7WQOLBkqTrvgKv
CjmBaij8GIxcHabdhvtBno/6eajfFVwGm6Vv/g36twVb1rl4i8bT3wIoOLK3M52NsKrK9p63LvRD
2X+0LMEADRy69h4/kkz/1KY/OTvH1c3UL0Kzz0BD3G8wvAuVBebqVr3VhANkR6IHm17dxt23mZ9L
rEFXavAH0IBXULBCqztEHzqFo5Jg6wOvNKBWY0pp1LIfF4wLYO/UIWETMGdYkg/6jOcy9xVzs7J3
Bk/kFLU9OteO4C7fhxzlf83ep/YQ5IpintefVkChQZ1Z5bRDnAEK3LsSnvtBTLXAwEfn2IQF0VgL
DOh167215pGBQvHDCg9hgDn2God6VkhTr+HeRs0ar5uQvlfX7TPoj52+7sv1mB4UTCblU2+xHlej
tpdwzbTfLe1HjY768BWU97zlGluURMBHCW318HOMmL207egulh/5dMjhVTaLYNhq5WqqScQKPCDi
s5yuouILF7Y+3Ob02KxNBOE+XFC8N+apkn9SWcMIN8LXWno38Q8dZ6FE+jKnMcr67CEL4sHh7alv
HM+VAanRBDEHBAomAzZHYpG16Og5Zc8YqX62dPCEZ24hnmfAIv4y9/Yca1m7DJylmWwCXGS9hQzx
lxEqI+S8EWyBdKjbTCGyGMvtNHhFeyW8yfLGCecqPMJ2icGs3bpMxwb+9fEyFe23fpE6WytddDqU
mVPZneVmUZnrbPrHNG27e0/BnMPlFH9bmoNz6BbPm0S0OcIveSA8U4DMtfQUJlAOos8WOQ+0wMTD
SFBCSoJQkQKohvg2fTZMctMtss5I2ErZ1Pyl6CVzQ8mUaEh4f0HyhZOXod/k7gAjO4wevnEpAFDh
UnQxiEq4sEP4lcu++9DGO6PmzHUzvDekDCFYcj/v0AANvzruLt2hMncFVuyO2/zl/oFQaJtUmEBS
rfJrVVABQBs8JtUj92RSZ56dffPoyByt35g1Se0eqrCOcGGKze0oMRioUuby0HwzrZp9VP8TiYap
/RUl2r/kp6cbbCicMa1+yVjkGlNIFMPC3JeyZPoLQn9vxN1SssK9o0qnJosPfdi5xDMgqwLgrDva
ybR0EmvegypXNp72tHrwclSYvIV4P0+hlXwFPXYzElIfhYnuo5VugupkkuJkin9JGByefBhKuYs1
f9OUEREmmjtJSHxKrH/W0Fz6FE1hitrtxzIhF1bZZaSWQPuyypUGqrl+j1keEtlm2jGXPgIIOo9K
tJGD5Dp41UrPkm3JqTHIWKfLZKgMj/YZzhRkm26AsaZZyyCMF61nuq1tvscpeXGXbxIHDx6IHG1c
fGbtlwP9xZcwsk0BwDNlERbJKoWFlpSIOgZ1bunDTu7r3ci81aKdVgVDfNoCj4R8VbTev8KylvVY
zskO5polkh2WQRu6WUnXsAo3joZVGLw5+ZmwWjVy9NTxFmEefsp6BZuvxCQydGsFVG8EZWwlb6nT
pBMW8tgv9f1HbqqYiyDj8DRscvWVA/UqknFHFl7exb6EgtYMOF2G/ZGrdVqFmYHZtu6rnUWyV8C+
RmxTkelPObK4vl2nI4R6RDh+YLq+Ks8ttT+2IdMicxMv/UI7qRhe+GBCHeE9bkLgA2M6laHFFATr
ajGLJRrKtQr8KeMYoRfUsn2DKD9Z+HK1DftiC9cNoMv05DV+OBspsXdmPB7qSVl2OB7U6VruooNk
08mMc+wWmTSuUIfa1ncLxqqMa0UKoSBfZRne1oRkkk6zOiGtkI2DOs67JH9auFEkNtVegOU6qlrH
ra18Z/diGhnpmzHtmlg9ekq1NzlPJqvdIwuao2hrypnIYG0qdDxj5IwHRXCQc8zb62fh1x+SqczN
EdlEWLhhXbz3krx0pr3WhEyGRVAThWvLGo9NHS59WZtLbbZszL+uyQ+Dne56A74ShOAJiy+l2+u5
tMy86FD0iNc03KMKe5NJ02owlPcKszbbAyLrZbzOCjznIBU1a39fYhNnDZhgqow7A4qWhglp3cGC
5Esisywq+BMlDnYhB4zeM10BWofSr6pJ39Zyv5OmYdcU/i5sCGlq8iiiiYNo2CNxm8emvtbUas0C
3ZTI4Syg6H7MDkY87fuxWnaOdrIlegla/HQSKiEJV7Z4303GPmqr9zhHQWWecmmEGAD+KNcMF5Ci
TdWziuphMdbTn9YO+KfZGxB4dkbnlHu7NjZ1EnGPHFiB0jn2o6XXTPPRHFcaZPIG3nSZkWpw8U5F
yq/4c00PlnWN5rHXd1iQrgYrfhe3PTTUDyxROn24oLZadANoRYtnYJsKnwbXKqKbYs6DkumR0Z8+
tvN4gj7VLbsJ2yHy8vrP0lYGCFG4iIN1RVkTA59jqlZ5hSvifwZFw2gfHkoWA6aFfJSYLKLvAoQa
0daIPqwC2MNvEeMTqYzbkLtatjdkYtCJGVgdAyhQpeHm5KFt4JBl7AA4/keJ2wxad0t7ehSbxYft
7AM4YMAxzRW3LYqSygbVzy4yD0QL8fYo3xtakQHWJnNtXI/5IqRUohHnYVspwxuev/lMvGLijscm
OkzeckzmJWidGazrcJfJe0R8cbbNAKGWBE7sXb1w08l7T9lVUIZtV7a/pvTTZokM617bjelFNemv
7LvkYFbISdZmfEzNo66s/HqRmtuo3eByWk2LXt94+p5+AQZ/JUZC4aFKHOLVqlZB8rx/FmKqns0z
xr+ZfbPzO6TPipIrHhhssDYHhAcM8v6V6Z9DZ5OVbcEETGKYhvvQBhfKoFwN3AEJUArbFs17T5ho
lCI++ranr5r+UJv/SKM+y1GpDeDd2K/ya71vki+tunTpif1hc87h/2Jg3CcMzjRrk6JgwcY5pWXR
luvI3FrFr+IcW/oWBgJLtGio0KWnMfyxjQyIXAnuQgb5mNOj2zYubXJnNrQDKJGSvTAFmPIOr9Wv
pv6d0otl443zS2WR4gUh4RUR3RzaC11+rLD8w1GRJMODjNcEu9H4q7uvQdsUGtOiMSqRS6ZczGMq
UIcYhC3XTRsPgZe4SXByamFNpHJborVWco7zsbCrqD3XFyAP/aoct1xH/hmgDBjyKY7/Eg8SAXOQ
V8bAYQnnH3PJwqSFAjugwJEV07p2R77q+2s5mzflXIG7Ku1VWYiRWDSZtWFUDUbuMs03a18On1b8
IyGgawGpwvToGcNMCkfXVL99nmWabJ1iOpeRDFDAGARlnvrPOJGWWpZ86t50lHvrkk7Oe++bi7bw
duL/kllvG4sJ0tY/L9E3EXvMwo/ItKyjFzBoKF1ImH+I/V8meC10eGX7EYq3aSGhQsg0x+3SZB5N
EWpqtCUQda1N11prL8KZKwZJ5nRIlWrVNeNaXE6qujZ21SMEWk90PTkuLK9YyzqzLsZn1teLssoQ
lr1Xxj8LWnHpGIuKWJxI+EPK1Moax2/Xf5i6d25ieSkhRwGhzFPj5FT9R2PA3o8/Q2yw24jZZ9Zb
Hupf1apppK+qi7/tzD8mNm1zSKB+kM5RoHC8A2lLc7yiUnWnTYsB+NeDWBM0SAiiMzpu4Zcgp8ea
Vrn0njOdsgVJ76RdAc4IrD2g3ZSRge0cB1Ac+CD+yLQVDBuzWJigOPJ6jNaEQ599pPgNNc05IBXx
0ksFsqtM5XYCnu0zCY/G8h3bn7kaEhqwLkjk92aMzgZ1FITzWZ7b19AcMZ1qlzYVrTRY6yEz3Ngj
y4cFILX2TgatKqN4ExjJSmPaYtJkL4Hip6xdHJxWMbuSCC2NxJyNYp8oAWM+m/oQ4Zuo5tPaE/kR
IlaLy+SAx+hsEVMnKyb0CmlTGh+pGIAQzDv7rg40D5L4NpbeQrOVmez3yGJps4bGezxaH1PnLMqg
XgNGTwf1pu6K3+RrOKg7+TYcx6W07b7ja7kKdsFOP7cr8oYVmrN5tUC/wP8j/t4+S9t0SyZab/Qd
aNTaPEefQMMw0i7eWSD5+h68nnuqMTfuzTnGl2STzbW5vWCJr4uzvcgX8SK9xIcY5BHw+EyZNT9J
C20tbccT7fsTneJ2E16td+1PAL/n9B4C9r77V/kmLriH1wLNj5l7sAW9GagvcAIWMmx6IH+w/Qkr
a2Uee+6QL7p8MaLb1ZlkNq8LVsXMgA3Yz8b0TdMEkaHQXc2YAS33FiJs0UCgZo8kWuRvOdg+s+e7
lWggsHfLpR0stMYFW6ZRAc6sQclp0Ou4wM766EpsbOQSGdrSmc0b/VVQammGRqSoLggtJ0GK/HdY
YOgN0IClaPgEvsCERnSLetGMhU8KAwV41btpH+C2vBiXD1LNh5N4Wyg+OHoISs9s4sUpdQAN8SMj
SmKhw5vxAfmx7ps/s7YxYeeNqOwYcoGWQfwGujMNEiIOWHp6H9hJFli99+M/aQ3TFGZp0aWgG8E3
N78jWBCDwLHms6gFsfWdeRV5oltELmYKJuoYiwgqHncBKwn8PZrxPi3YHxzicJ5iWUsFWYk7YvwN
4Nv1DDg+gJpF46qfrXrGVMOSgDcMKw3+9guP7/DWBtQH2r+BYXLj1Jvo71DVvynfr1YRd0Pnne40
egBASGgi9IRIoaCSRoiVuZgZjQOu6r/bwENFe0YXJ8aRh3mTCrsES6K3mA5JMAO4ynrGTYq2EUuW
lZQCJDFcR0Ez8Ib9bKK/ZchVMLqjowpMkLv5hDJ3hvIsiOfg6LSU8OADvudfS+jPIjUUHSh6C7wm
H5tX8xlxn4lLBdvK+E4gcHTfQHOBGFgIQQPCBEJRC7XxjCcE3QE5FcZ3UBfFamsYUwHwywwdBoRJ
cBHcSKGkQFD+xuImj2CoHTcMuxDprebUwQgRAQjjnlj4LmPTuCAjmhs8tm4+REuTv+8ROSCTnfNp
uYlT43KJ/JH34294JTYTbt5q7hpsC0W0yyh96KFwU7gjjBvjLzVuHK/fzS0oOMzjgUZBnRnPpW6u
QWY2xb/yqDX+lfSRPjRuMa8OWwQ3ifDAbfIIlm742qzccZY6T5HrZ52xcejqsKrYi6JtmHxx10aS
e3pbiYtSX79BTaFX0OJZ0NCccx1zPlaM/iERmBEa2OG0/7B347PG0N/rWaW7VTdvIV+PLsZ5kuYa
2SKzGG/rluyzCFPUObGjt0ndt063opPE/WPPgxfINt7MS9EXlFZBjPJ0l6mLiLAprcZ27yDcMqiC
ljWCYgNhg5sGC7YPFxaISfOA9fPmy1EQhGO6vaqSRYLLsrTQlU3o7HUE9vKyzrbpOOcbmDBn2UuP
wGuToC4zA2DYhY8E0ld8q4KJLFjk0XzMWLekuS5nOukYGbXoo/xgb4BoRgMsxf4XqgiITD2n2Ygn
cFKtY2bJVPM2cUP0LmL5L2oZK1Tmb4Bn0IeceVgyMI6mmmc6kz4Ew4dLwlUTwo5mL+1qUdozPB6g
evGacEogUKlsUjrYo6DCQ6NCEsKYnjx1aYCPTxqffC8gF0obBFNYdUkXAh3EE7qXqGzoFfErs8b/
IF6N+jelWX2jWs1v5Un41ljX8ZMpedBsg6O3y58EswDdMbGKbtM/eqN8ivQJB4pOp//DU70gAIDs
jzcEcoGATgBtEtpMATpsocJXuJEazuGLiAK3dgeP8OiSfuCXgCl7G68ZAsDQc0Zh4ieDW6nAAlPB
eEB56sugmDPaBMIajg7aNEPFkhNcBnYBwe4tBsQ6MNCEhJYmCXCqypRcno43Y5CCKgbQbCprY0FF
wuNYnafFAueNctzwK0hxgBe7hB8it3geBpvWntPasniyiFwhuZDZEBCJroAUDAUQckbKiZk8IbYQ
45OcZkPqxaPigQ08qhNG0FazVCJMlpcewIey7CPmxSz4QrDjKC5OCIBXoDzmk7uUk2PROydQ+sL+
Dq+CF70NyLKFBkRchSJw1e5wBGAESYQ5YhybipEzbEx/JsYZQNRg5mzyaz+oXqe1/IBhwQeAmEuN
hwbAv7F6X+IBCxLmi3LAq/KV3wz8tbF2z5kxZ2CZpMbz7AJT88Vlnll36w5RBX3ylWtRBAeeFY9M
G7AWui8Ulhefg29WrtAWAGb8G2+XC9o83HjEV/Cr41lwePGESzikzB/6zCEFxQyeN/i8Z+y91jac
oeBQ4tyEZdYJk+slAhXo7KVgiu6qQwGDPoUvj/fSJ7ehuKQb69p/YsM0/8gO2nXaeoK7e2yu/B80
7zZtsWdawQdkXCx0Z47rI9QIRtrDIIOEIQYLp1Bb+bYVrgTwbEoMuoTFWXGJN8wV22FpwCRZZ4H/
lfCy2GK6tAo3YLDLcjdsS4QJMbTO4TpsJbjTlJMr/0FFWYCWP3g71AJwOdsHF2tdGYaDQVYhqIX5
ybobq+qibZuL+HAG/sPi0ySHdikMqBgcx5VP+LElB1hCUKJxnIIWfZnuw5Ub+XLJC2/+rfxkeCBc
c45NIaMA+aD8zR80XGDuCPYRSoPikG+EugAh1LlD/CP/E55wkKfX2ru8yyHuOnBxs4O4TeJdIKme
GMm4Cg6CJyUeU8mn5F9wvgpPcCnzF7NbPOv4xiK59+Lz5Xw69A3/zWYOT6wJ3hmA9lAcylvw212m
9fRRHNEWveQxOIu9iJ0hOqmtPA9p/5Bl/JN/yrMKxnhWf/BMhLc3QQsdhVQAxV1Jb0Z9w+p8Ul3I
WJD+oYVGuggXhBrtC7oFrERqEfVEIuVx375IwMwdRxb0oeGXaNn9EryaX/6okIaTiijCPbH4hSbB
d0m41bz4jTAqydztGz9RVuSNb/GTpIyGdPPb/cb/eHW+mq/uiyE278RvWBt0Ezf0mqmaN+Mm/Rfu
y6cYozZ8JeuAebPaIkRc6S2jj5CBldV79BHvkw+YhjOhOgtxJ6HbJ9wp6fjxK2OAoXUlf4REYqnz
KwhRKJnosz0x8TOSBYJKMcOCpJXzBfiIiEnI4DhQXT11dc4IgpMpQiRfBE0Ia5H2ZoNRAJWEbhHi
ig6ByZ2YcK4KISlxlrFl/YRugXnjs0YhB8XPy40tzNFF/EtIKu/OlcDDTEgxbkIRZoi425cDgDYJ
kjC0pDqHlmgA6UISgImDLViDfTQF/jLD3CdYMh8AtqJSuyMdGRPbeNAxEeNVRjW9fhsi/STdgQCA
kgrxCJ+swpOUsUIzHu70C/+LXJmnIZjDnH0FClGAUxdaK7/huyCpksITWkHVONnSM1wu+YczBGUv
XFXMPt3+5dCIDQpTDJlWSHOHiBW3LjUmTFWIfNK933PHGKKdc5Jm8xGam81N0jVjDv9OJjkUeQOp
Uehdq/SnqBPs7Cc62/lv41hLb2hnvqX/KWr68EJvN47dJpaDU57227zMV0kS7Mo8ZmAQDBULsYU6
LHMlxARwkVX6wmsZTtBV/yweqFz1JyWvfmJcI3r/EoI+GyqMwbBgSCv86jIlrRupK3uZK+vi/tcf
13GaMG+2Xmpttit0LOCi5ihJKhpoe5G1iIsyzBK4xlw3PyKMqEirETBAH7gnWgyFHbIhOUkFbU2T
dWC7VTiuLB3XeejAy+5eVCjvaVfZ+llqsbcKPpnpVAb0lZObNyxyZ532SygBFVyBkalh9KS+7O5D
lYKNNwJ+AMvCLBp+W+mRT0uQZwxeJjGU4yvpMP1pQxxnKP9IGEyNXp+qM3pFWYmbpNs5DWN5AemO
DtJWGpS1xwwgLcdlPkhwX5qlOm4w0fjVSOp3SFMynPzviQtXoEQavRv7ORNxYjdxvicKiYqHwKBj
wPtkqeF3zm1dCBV3XChH1cClmgwnOVthuTV9/ajV1i5IouMIJFjk8llVzLMJFOrjVlM7M92Wtj3D
4xT7Z6ATPfbGIUGWL/XTNsWqN6aVUPTaZ6cFpyQtWMHUCFbkbRLjEf3CeQF1FWRSQTQF/MPVFuMl
sht2By586KjZDSKBYicXIkcg26xvgjeIi+SLeA2p0rpDRCHsEo0fCJpgIeB+yNHPbqZwwH8ImspD
CHFg6cCqVu71A3WGkIqhNORVYpEgcLQzSpPtAZmFg5vUg+/GDxfONlR5HQqBITxLDeutuKNhhZuI
sin59ci4wIbfLPWNbJmli1eSRRtcDHWaocdKz2Q6RCmIc4TxscQxhGFH8y5gnjUTl3ne7kta6tMn
1WZa4Foa/EsR2glzI4oO+zn+QzRKKslJwDHA8aD/4y7ID+UlcER2QNGWC13hdE8w4jBcshUYuc59
ROzR35o/tgh3Tv3pjkyDxDwUP0/Y5yUmnxj9UkeLFIvzGWc/MicCAccYiRE3mXtj3EmaxEnHgcGd
wu1NWAVzp89o+FCj3CSRm5ERxbfywYuRxXyC+R7QJ5wVhHT1vjuWm3gL8wXTTe1KdjXwdZ+u9a67
MFsAAZR/Qn30kV1R9IRkKUyi3dnHahvdmZ303R8Bj19iS77lpSyyjwoPAdqdxbcTkNA9kvbgBQpJ
HrRC5HqkaqQEsA7iT/xcAQkeHtIh6Afpp3i8uLyIcfTtJ8qtK2kDGRFf/DzdevitkiWWCb9HqMkr
QXfFbUpH9XWFzVFck6v9J39zsUHzdh6/zT9DZFexeFN/eLmT4udHTc7p8fJOZRDWnVtOXsg1QekP
dSEk4/XoYHrf/DU/xc8Od7I0+k9Yj9FXgBCe3YXWEvELH4kP5t+Yo+6Thyh3516exn3xjcPaA+/f
l6SLpyLi+cD3lUJjw5Hl3MVGuZOx8iD5R+49b8VFkCaGj/TBreAPPI7XcSCer3VlutOuPGFKewou
6Wd35x1pfERcXXeH6ysuEe4H+QuJBjI3Fgv7qn+wASkVxod2561aaicVsZH62Z/tH/tffS6+mz+K
FRKe5tietRBe+BtGNFfERcUhXZH8kM5uyseAiIpXrslu0w3h4ZNl80kqetfQIDOaCoLdRUIHW1w1
ISSTztw3DPbZqBcudEDE6Z8QteGezIbHaZrl8KUjm+v33Ud1pLZkmi/89TNlBiT3dU5SW6DZCi6s
B+4uU43LnYY/BBake0Znv2sfQDigfw4krFv4hGALQgDKBVik70wKw+nXu8EOtE/Gl5BT2KRYv7R9
HNIB/jZxc87oeg7lVkswAGA6mltVLrxsTnd7FBGBJAilD2JzuO3FkWSEzV2Lqij7JjlC3oCvLOxz
znAIzdzP+sw/Z38EEk56ik6ENBBvSQIh9vVPqNxEypqMd/qo/lAC8s3sfpT1P+aTDtyz/tGfxQd1
V/9D7clplhylXzw4uBb45OQMT+2LLu8HSdg3T4s37S5CcUQI5SGZ/1DRM4PwTfmCjPQJenruvuWz
FAqjJUAt2qDKxb6ROqIP4Zr8H8YyfvGyETIsqMqELnvGm5pP3vSllAd6HJ/9k5GY0CLgWsQ/4Q93
i6SHuyX9WshxibT+rf7USMOISuFp2JrfA4JeKmA420BKPUjmG78a6DLOrw3DEu3uKJOR7IkfrD+V
FaaL23qHHgfhMA4w3x12ugRB9jmrh8qZvQ3ScfU+zI8MvQVbsCMKrJh43BF+6H/9ZFtzbb/Tfdgq
e0IRe+mBuS/3iKXzqaCgSi7aVSyd8oxi4h/yfeS/nAq0QwLGL+ACIZj2Jjx788lJ5wnZP0K9v/Js
/6tY/eFm2NJ+RBnC6rbezKMviikkkdCkzszVura7mgJsWiUHnJxQPccnFuu23zG7CocSSgVUTdw4
lh/leP7kEfQid0RMgOaKvid3mHZb+U/5RcPDv8J24RsAgkkt0Vz5z3zVAwF+V5CaQAx7MF2HBqug
7fayYCnL3H6KG2I9he9nf08+nzXRidoLI4EXeofQjTGrQNs+pylCdUALfn4SADCGNfSWRSXCzgAf
KjRBQAei4ZL/c1afWjp8gDetLdxF+EJ0Blxq0rfDwZ0Y5mKwgNM6PwAVGDUE+A/APV9SM7NvQDL/
kdoBkDLUZo74R5Jl4dTFcupdsJsMMF/kr4D2hCIODsiX2NWAvNI9gKB8bu8jF08y+JC+vTO5ywja
jHUFcOCtP/UQmUSdBdzEbhWJycugAURGExk4u576C4g3wPlLc4GTM2OWo5wWMH/v4F7mDsDZbD4o
dJC/gbmJvXftj7jSfaX/eNH0x/lNcPkg2cm+8Q764aQXyAYp0sQpACaMpk5I9H7Y1sKygnXFqNdc
SGP+S5ByzPr7N/tH/yHg/RACwIyEerQ+kwN4/3Sah6Lq5FcnmAPmJH8i2/pJSa1YrxSreL+sm4OG
zSJr778vDkQ2jSiuOeSpkgGBobUJy2rQLKY4iROKLyI3ZTlHH2kTqQC/4YtkAoQEzAaHE8CX+AY1
skkeQWhYHLQnfFI4cYVRsIevtdB7THcbzMoWSVgmzbQ7g+8oUeDSAF8RAGiR8kfONFkXYJBKMTO8
sa95BzGtAADap7/rMl6AA4myxzZc0D3oniSC/L1TznvE76Bl3EhMmnHNIRxANGPAQcy7zOQBh48Z
iakKwvBj/tRnbg0hmvtdHKcP+5/9mETnWKRNqFrFqc/HEnbbkMoOMicyHlnETbJQ3pcvoVjDvBVE
H4qTSK/4cY4/zYaPLZRrwHpl5gaAGCR1mMzjHH9Exb6Tdj2kjaf6Ozpv8OJoPdOWa6gqcRkJXMN4
+y6J7MLgZuGw9AEfaWJ9me8V0wKISbgCkVoAm0y44DIHCZSbEWVsS1qKQCRsWtJkMCxbfBCOv+lO
LUiqQ4LCd5GvOLlL2kR3iQXFgUtOhm4FvtrLKeKVVQEykuS0DwTlKq9NikPSbaMTEirH/5JmOXLJ
zFgkpsaqd+GcOqOL8WMO98xaMODFx8SR5o6+ZLCt1678bpUzl5ma2nEBMEm7GdOMIByONUJxpJJR
tUwY2FItmfzDauCxBSQz5GLpoieFDpgiAGUZuHKm/tQn4Gn5gUBNeCsyzgAzGvvNJP3C0P4hJsdT
+7/wR6rvDmWLMaf8BrclWlcqoXoigRUp1KsW4E6Je0cTnCTYn/GhIVELGwqureJ+mzOzYaamSI7Y
LP2ndB/JvTnBKaEH8N/vci8O5Fctw3oKBMzB+BXgDSoEYhr4tNB2aaIdg9YV/SscT/BzTCsLhgDT
tfttvhhj4V9LEt8cgSpPXMhkaZvBRaCbA7qT+XN6OoyeNxiLjOWsiRuYy9Q9vmwH3i5j9rjlC3zE
6BUY8kKX5/Qu6D/yzTQNrGpuYqkOmAArGCwlFbP/iBs+54SOJxISL8jmTEcU2QBwLbRoDreQ0R+W
KzM0HUcrpEWOgOXVF4AFkMEXjhjcXuojKA5e6t5AuwF0gGxsalPKIF5CXhm4g9nwl4Uc1HwUcN8Y
VJhgSOzWmK5mbhXOmxCSpQt2UuIFDP1Bnpk/PsK4Ruz70nBrJrb7kPEXSrfwIOEydp2FOMx83D5K
+PR4UrQuvniaIuSJ2DK8VKXSnQSLDwMWY75g+CGY+4P4YOQo1GKwWFkWDKavxNPkGYLFTx8AK8kv
9wWBIJkmf+qO7GS+C/wE4oA4/P+PMrG3q298bVsAPgAWSltgfdYsM+XY/+Ot+jYH0nCXOztArjxp
ZMEsIWG+T1ZLVEUGfyKUUq2SwjtEPzZ2MyN5xpjVJsiwACx6fUKPaOFEod1J9kGbX+n+cGcGG+vx
QXoP0eEmksjsqP7DpeeZ/4DXG294afG8aZIkyYLhsigLs3egJE7eJJhzJHPMSUhGgKw49WhdkNvV
IloROYmflMFsB7wviP18wQZH1MxQCB9DWNoLF0hYPIUAK31bhB3QJ41WBC7yiJCIvuwqWwyDIV5S
sBMSSTuhawEA0qRR2A3ZUoPPNGL7LJrFwy926lE9RwcOPZM8AA0jjwljRbT+YAiUxyUiZ305Hcaz
96CFe1YOEB5P5b/4zMAfprl94bqABFiIf/9H0nntNo4sYfiJCDCHW0tMytHphrA9NnPOfPrzcQ8w
WHhmbVki2d1V9Sd9l550V/sR7tlBxzMudCrX8g2fVOcTMXH8YMwl4nt2jT/bwjm+BVfjHeOsL3Ak
7X1VEEOtQ0lcXdrT5A/neldfAWOeHAD9tbgEjDn5lTPVIGWv+NqfuotyKHcKRVy6IyKRH9Kc6pF6
Fv4cBS44RHp4sde7698xPcGeJiZtIfhYvRDWwXO5G84qs+z+tXiYVyoGBrBu4yvO6hjDic99nb/4
XdDXEZbCB+EPVShzVMA53KRGG+E7KAxsLUHaauQCR9AMNvBvEZLitIafU5NvuAH8YT80LIj968xi
1FdYi92AV+WVmDFSUUqZU7ReWNiwRPr/UKAGH7bAhhI4NV4xO/k6DNmAOSaZgxJqCm/xNO7MtNio
7XyVU8Ots8gH/kyemoEr96uoePXgWACmC4ofW1a9jiASTArMtehUwNwB3xdOdDdbZntk0CQqHYkH
LErdFQWs+PBW3EYGwBCMNCdk3l05MClLKgmkyARrAT2znccuhvKS4dKiCbpHIQpaCXaH6upzVp2V
AEBRVNpxYAP9aQ98tufokRJ7DkVO9ixopAb2Ag4lJOhlqO3D1JMxkFnOjeG1M3HX20Fw2MVn2Td0
aEWcdmfgWOKINN2r5hNKSzzMiSCA2aDA0KQgbCYk8GsSwA7AdxyZ2cBc5slKyEV1gbaT1MbQfhT2
obFjiIcz8QAILjkJqV8ScF4v7E3Mn42+2Q+KdYj6dpd2PdSzcS9Z5UPLqr1R7vV54pJNjsrcb0Lr
YWmosOvMnhblogNst6gPFjIJq/AuiY6u4+IA3tBETEpnk4GiwBjVywuGFFLlGsFNnYhaMwOvGfYB
NrHmknmj9ZZY/4qmPUsCSKUMIbUJf8QcWn/UStTZHbxorcJvAU67mmn49RkIGSeG7kqtOSHw4lxD
QIiTZT/P4l1I1M/Cl1Isoi22nwAaME6LVOwJ/WxKOW1ZLrmm5SmVfKb80iHrvby5GDojAp4J27Tu
c3Bvx+cYnKRuh6uDPuGXD3F5s2g8Q+cJAyACmfSbggGM8NaztQ2N33IPA+IidpX1HZJ+yuiufWkq
Dw1gnJ7E6J8hPRumlzM0vsH6aJW3RH5qbDqUiAL2zjfokvnqbvtISFoeUCFYQU9n/wwARwR3JE9g
jcr7KNLnGh0Q21P+0LVTOn10KrDkcA7k48qBo5nNDMLKtyu121J/1IwzQe1RSfhBvsNLFemJRQ4a
9BvdWdTjUsIltg3dRTEiS9RvqHv66SEmlw7b74LKVSy+lDZ6MUWOhfajic5t+VQ50IWBYSKniklg
nvBZMMsQDr2CI/C9lS75fI9Qx1mXOPiXKj/TdMvMu5H/EUlI3tdHb/6FYG7gnwn4H0LMot7gPxpR
lsvjW1Ae697r53fkOpnmm8Zlml8D+qwk4OCpkHEzVEmF3zBhLseZUsUfurIf9FfEaX1zqrUrR78l
f5shlB7a5u7c1l8r03CwBNpSJJApHuvIyWQcDJhF9Mt7JUBLqfiSNZUpGNUxYwhkSjA+rYP/dtuf
++qLd49zLUT8+ln1b1X8XQxox/t72b2Ki01RiW8WruU/2QOFKc6Typ3SJjY3w09wjHzhLv6RmcnU
Fstcklo5sPDufO18prWDZoe3+gv5JYcYFnfEWUzEAnFMXqk9KEX0cEORo6jEpq1VoQVDANMYcC2O
wq1MoqMIKWQbaA6kDM45muB+tlcjgMmZJidh52b/npxh3C+IFhaHrDEyZlvCQEVvmvZyuiNiEjkQ
gHyP4IyYVJ8Tfa0m6bMtylxMBFTJnQt7PQvAlcD3+t3U+oNKOWBjnGFTUkAtJUqQbHgkIVK87RUs
77dxtVnrP3RK5UFOXE51h/gcodniZKPvyCMlh25+rdQN7RQeKtOWt6HNjtWRdOnSj1fTHTCSpNBs
dtgGM9Wmes3hkTMqtXZ080bgRB1pu045exrIkuR26aHng+SurG91dT8S1qW6RXcuFR+H6EbeyuF7
LzDanGeHON+hcw2oBtWVdGqIkmF1qZjtoQsRuJ2Nikfb0cAiUH5l8FFNBIi60j2SD3VwMSKkome5
/k7bG+sO6/jO8MPCm7s9zxowFhQ/1drr4i6p8fD/7BxpIs26eV/PT+Aj+ZApr5ZqfwvznkSYtQdF
9Ians503pyo7GNVZBxF2k/DEUDG45ydd3tWZB1YXN6cocaDex/o2Xp8JNoVh2JXqjmIxsDv5gjX2
vNjgCyMD1yTCj95bENgesugrLQmzdK30sMRbHKMtgYTP16PVvpM/qymHQj0I75rpya8Cp3pkZ717
fI9ol6DMiRtmy/1Wh79GTbqJZYcspU6324FQWBo5vAMdxXIYDKPyrt4b8S4XWO870XLIzpF1HZq3
ot7J2alWXH5vKu9gvAJ1ro1Dfekyh/kOY8+6u8kKgzNHtr9n3cmQ6VZnWq2os63U0Wuniy5mcEis
54R6o/UE4WjUjyREnLcjP48tenZ1A0b8ranfG84tiHfMklQiYOo7zcvSenwaXKyz7PoC6aciMf0s
tp+oTbr8kUd+1h4Zk0zw7duLJN00lTn5fuhPi3qeP4TSbtN99nNmyKIJW75Xa658IAj4SXrmXziW
VHN71qcntSet2Yy7ZesRu+LTH9ZHdA5Nd5WGVb9KIAhO/DDGD/BtoNOQL0oPo+rAQrbTT5jReo3q
qaVDJWwMTq2Sd+kI6pmczX5eLkWCjWb3l9SuNB94IuZlJzKrRCJp19OxBCxEleVzMqnGSrniyW6C
L/b7ChnA/lva9vU+RaOTmB7agMSPmeGFGqxfu6Z9MFo30i7w4tlNaM2SC3Qr9ao5Y+qrnJL5nVga
zsQQus0iv5nJu46bxigyCD8u0QWzbU7Zz5RROQWgN1e3R5j7PKR0SK36kI13Cf8tavHiKhRHmO8q
Wr36oCXOUFxbTiPeAaEdg4zc6pSZj9XujybfPJTiXu8+Bozvg0dXHOHvTMLGmBHBXrkwOA6mT0Qi
xMkjwp4jrynXvFjQWdHa6Nr9/J0QGxOecfROF9eA6bvsZBZSaSK6RNn228bsbtmZJIF5uA2HSD0M
uv3N+BuvVfOo4IP4JHqcQ6b6YMfjyYNHt5XlM4xSArlG5XNKTuOLHrP8blkJheZeSnaL3wmQb+xl
GjaOEkvGWwO2ul1QkeRevcbj06iPJhN5hQwXklKVabcJK173yT5SgiBk23lHVkU2uWNzl6Cu99v6
eyWCVrZg+O+jhEZ6q77yG0iVaa9mss49cepweiowqpOx3EvSRRMvneVa053xLjUCgwHYh7q1tR5l
+l4pd0M5VcYrHyXA2VADfvlapj1vs+xvVPZZu6UnF9IDGxgJOmg0Q9FXVd409HDrFODdqd6s+yQf
+NtovAdkMNIz4JTU4dMDu8GkvihQxe8/lebansAwBl9+7fP7Jx5aInFg4z2CNNQcButfsDDjHH8q
7HzFRxF+afJrarzjSv/SD0wzCxiCILYVOx8G8CcYbsJubTX0fas55SsUejnxF+HIe0CQcGN+Q6aE
VX50zZFEbdMAiYaid51Knwcw667VgErmPZg26z4WHLrwICIVhPFW7+WvHI1q8ZbqSIZeJLiY3YQ0
4dKHjzbfNUjtsOAIyXvP3hZgXbH81WRGfcG5TnyRMVItPabO7YxnFH7piWfCthdQ1BBE7XQpU3Cg
nQy4aPotmFSI40eXv1MEyftp/lH4coP9fYoIBgQNYa6JZ/Q1nx+jjuQbZfYJwU+jnefxmDfPEBiL
j9MEPjBWZ2eXxfSy+IvaEAEPnU8secK7KnoRJq6l9gDnjW3slNBKtA6nXdbZZv06wr1I2Ia1v6T3
mDxR1CtctOX+mbR81sJOlceiAhNikFodZR6jXnPk+rXNf+v2plsXEsBE2ZeDg8CpVhzqyJHRbuJw
i/2zfF69NkaMJu5F6y+5g3ApjT1toCQ/L4NLMoUR+EZ+lGEJjTYrV0nxiczOXfDD3sE7qrIzd4mB
Ivi91sNJXTfMLDzBtF1s/g9Ld9miaGHKxqcwextT2wFIUnhdgAgaHyE1n4IJ2rCBPCH35D78VVFF
04RRd+2myWmq72Q4VPEjRCq7zlnYoCH7VARHDyfmD5V0q7DzRTXclP/dGan060/GtWbqiqiu6j2D
HeZ2gngyq5PaH1TFMTyVOU2Aj5Z5UHEZU+8GjoHC9rFUqL22CUYZGNE579H0poR23B2k4Jhpt8gV
KN9nBCm7mva9v5WZJ5leOH0N0z4VLqrLui60XyV94k/GlxGl1wv4mXjGnIJKIjkry9YnqYGiYXWg
ZWzFUsMJidoVrhhbA3sNLfw/vs38sOZbhEezBb92byRXwUarjK1rbx7G5Z3TiVwruToQhNJIzFz2
GMPKmPku90K31VcNMYOdT36i+VLgNzAL9bNWrpYKU+yAa1tOZnwm8reEBoqpdtdQODIAzs63NvTQ
mMmE++BqgYf24tbTd5yfmuBqwQ2h3kemx2i7c01rK4zXoXqWscPoUrqrw3aO/XGys8Drxp3R20N/
nD7MFtn1pU6PhuCG8dqgEeACUWlQtvoX+jDKk0l7Dsax+VcztS4zAnYIGv9RBRCCwk/7cwA4Nmnn
RryRE54S94c1m+6QWDDh+tjQ1Plr0PxgF3j7EkMX/yNTQx3tTvXxMieZY438sSfzQ6ZkFpnNrbkl
EC5Gk1SRbbrj5XiexGe9gDLhdOG1T7AKDuwq8BfSWaoDESs4Pk12xeA4vpWt89nljt5vmc0zeE/C
lYhHR5ScFESRwTYhBj1iVhG40hZ+DrIL/YaMF9lPsNho7Lp18CPDfH7J7aTeyk9Ds+MbXJPK1xjK
zc0/KTsAf7tyfpKBer/NGb3vd9dfYvXNIE++9HSZ4Gq/Hm9EnUEoYp1yXcLxOOlHHbgcJOdbQ+W8
sPuvFO/6a/5aIDnptrRaG8pYLBhOWRA3/y8iClfGE+GCYL5miN/9zcmpD5GRKFQXCLkJj3cDgZb8
FmYrlAOmI+YnS/WoEECFUv1UWRDez6g7AxqL9LTk72nw2lmQJN4WIjPHR3PnR6lgOVMpnHfVIcas
r8HMvjsQXcM4LtgFu8FnjMiMunLW5LmXDIonZtHElZKUdbZOkFaP+PgdmZPsi/ydNuaBSrTID8Y7
8VfUo5YHO3tsD0Fm5ynU3gvLUZ9tWd4poRtbGfMlTtmAmrMAUYUpokNWSiHQZZ+kE9H7hZnb0ELA
3XyLgock7DW8xbVjqd4pszV0fcuWfaaf19qJNtBIHJHz8cncNAbXST81tDJl+V04OcNQ+mUxxL/K
Q2vKPlNGBGy5Pf5Z4mYkGMekUAsTwHT5EcPHMzdLDW+AlkuBX7rCFYjHSb/JvgeepQVI9jNxKv2s
lq5swyIIStpsdrUcFzrGqwRgTKY3FnYx70X1wwq+5S+RKZfWXpPkK8oPnDdkSCndlR2lU6C7pL6Z
By+F31jfksa8XLhIYHwEbgl3CnFMhm5OHZ41vLusKxcjtw5IZ0Pr0ErvlHIjRjz9PmDsAajyn5t0
0r5hzEAJaRm/CRPmqLwGyyMv32LtigNgQ7XzUySO9saq0UVCV9bAOA7w5o1Svx1WcHpNJ2AgJrV3
JXHYzijNgY2BkBdgFonhqETfsY8C3wIhGzt6ZhzuvBpeD6m3JCKUv+nAVv1U5rtlPiXTJa57Jdjm
bi7tmvYdMQUWIBRnDOwLcssBYbw52lGpEy6dwdLd1eW+im9ywYhuh2EI41aQJvTm8oN9izlgrOyG
+iiEX0H7LXTvObKtfPm0EjyDq02PC3b8WWbb5VyFCB5diJ5MIiiOakpRqqvw5RcxBvQnhUN48HTj
UJODU+0q1UuwFYx3YJgJWat01hJQ+0FbQ8AISd6ShNRmboe6V9gAq2aVl6leVvph/cQVA4fvsfia
Bz9l5pms7Kp2tEPFZL96yBJ+Gz8GOLDyZS5oZVIUw+9W/6fIz5QJi4yX0xAw03/mc0VV/c0ITFJd
dkGOVmLfESTiDJWXdrhn5xo6vI48YR07+ELi9MRrTVskJFDiivRg1j98MQlHbKBo+yMOuXLBscpH
bQ80IyPTFI6htL7EMLhYBnTZQdNsgj6QJKyWI9Mz6neD5UudzYuKGUYmtDpeIFOpODwYpX4RJ04V
6gTcME7sLPl4bZq9Jj0V42ogvChvCTiPHkBWiB+l8ENe1Zi8hoojVw4J1aHPCZKR00b3AINKj/5x
GTiARMWZQI4N9C5d+J3FW/FJV7KZn5QRtDZ5eSD4t4cRzTVSl3cCsyvFEw17aFxfRoadXtL0ZKE3
TFEPRrWjreoRjR1jLY1vCIXbwTazGzmGrICcgrrzNGa0DKY8TeQws8dXeTMJKC4d5EXZL3Ix1q40
X+jcTCZ+WWhXjEewGNuS2imBRMRHsFDDi4ufLj8o2jMhNqS5jNLRUA6mjOHYBaxOmfdV50XtFYgX
oFcfXcGmOSt3jerT2krLHbSLM4gyebKe0uBqzjkCYdyV1KpUOXt0pdP0ynGamFzeNRXwPanXnobR
Um7ssZuWziB4aFisxQHw6+W9Xj/hm0oJ7cBMAbRinV+MPjTNbwQu7qHAST7fMWGA7CFfBuPTkp+g
XmF1oEpkV0nGPwYAY2ZT6s/SUTibEUb0hsdEISd7YMB9s8d+riKWclR2WvjVzATnbmM4zw3TKXz1
8WK65g2eWFDMNBoisL0Z17UtIz4BAlfnoiR7qbQf2rC0fjX6d0Fid+H0ba4DRel7hruA8phr+Ivi
2g0y1gKmjQ75i0eAswDdt9lL8V5FWxlKO00+JCq+V8tR4uDIxeeCY2iwJ2b0d/kR+/VOtczYJkZX
8h/H3kpbhREiKLdBgiXUf1UU70wCtHYXyzg0lrxWcSkRlsyMiS/K7MQnnEBb0Q8Ilg6emfUcgrPF
SY55+GcoeRajqll+KMQCLR5sVO6OTmXDuXSS6au+Zlsn9wJ7mNDYWgnYXfYr6X4pPSKdGu2Or+Gi
vIkoP4R/bfY+mw/tAyDcdHvFBeYr8iM7rvUD0ayEUKpC/iiTR4XMY+4vubJWeQhMpclRyC7kUO+x
GdPHr044yuqjlTzmoWuKAsgX+jsckDBNUMUeTSO2XWDKq81H/Iy7G1MwxfJDNB/BsavPaWlDtQIC
s1pPzGVIGV+YhwQNuubHEn2NnFyr5YUqfSzGM6mOlg4O9RS7m2A+Z35TB7kmgh6VyH8T+hjlL17P
Ov5NZCVw8HbmU5gc/FhX2Ed/p80tR1KTkRpman5ti4T8w8DVihr85yAqfme9qvJXE/1pa/gGGYtT
9j01n82aEp65OaryrKnQ7ek+Fiin1rrHM9JZ+V+I/VStVwdT/KjTv6jCmGbKz8V60i+sELnzpzR/
FTVScCz8nDLAcgbxEJ4yobBFXrbGyiyF/Bnq1VVKcEq0du8h9svqjz4865ZRVhMR60rCbRit3Rf6
fgtMW6SPY92Yr3nwnpm/QyXCdgcYpeyVtbsSwezioVQ6fI+VY0cPIzWaa6kFZfT8wU9uB0jFaR5v
U/QIivYnQ76aIdTliRcGmEl4dX2Pm7exzDYyroSVgU2U9q8kdVDApiFNOLX4ICTuUWUCokdAYTSm
8K+EzlWNeQ/BupqNLb2SFp9KOCYpMAvQYdjTKWgUI60jLa7WnWMNuyayxlOEmJ2GIS/pxAqlb74w
J9PeRIuGLdcdwzJoP41zqkYSygDlFCDwiK29jJQDxJcEuNfun/mlwRT6x0aPYIUJOZosAVo0Be1a
1upuJzy0altR9yI0pAs0yeuAXkApB+hU9LulwVdl20VrehU9jAA6Ot1XFSO4q2ZX1XkUPQK3OCai
YxxdAbGYzBiNh1Cz+4n/ltQxepS6WK/9gK+WBvNwR1SxgsL0AiBiVenAIkFYCQdNNZBRrrpa2G1d
SaXDYPilm93wXr+V3z0ScxG7ILadLSBsDn/qsUqGTcd6MA74Fx0EL3xlxhp8gkDMfxnBgy02bKla
rUY1dJ3iIy6TD6FwjOo5lFcyhEWBJnpxmhxTJRfm/icnMkwPuVtzl5lWwttj0o8EqUR9GthyYLe5
TWmF31iiHKaGuEFXE0iEtKlCsZlRRIJJjgM4NDwnBl3RlgUPQtJFLv7ETADV0OEqY+8RrLRKep/V
r7baoG6H9siE1CQpTMOJmGj7Y94RZLlO5AtlhTX6eBNSdVgo9NGZeliSmxtGG1S2zcpLCUUPej73
h3hPcAKQBxPmFNhHwAeBROQwBV4z7XCthxJLZuOw4uKQL4E4RhXwmb56QzoT5QBAhwrcgfsunH56
tdAFrlHdNL3nIp6FdmTYgMEdHPP/BN9JuBmo22UuMBppV8rsGa/4kJ3cD0KgMdxEdriOpChxh3UM
aWE3AmGGj584yneOgcSwMZnBL6R3+qDaMzgPxXPqKsIeOSg9VlsByNvwTqTWL0VvLvaIg3t9j1oX
0FucfXYRBBmXgBgkbYWDf8BkiA9cjxj5MFenlfTTOJAyQVgnPFhGjywBCiArcufSXRZHUQ6qvi/l
Hc84pqK1co3VB3AWbtXUvlnjSVBPO05KZmphcI+lY1D+EhdugthGABfehEcZrcZyAGJYvJJBGE6t
pgd00EPc0eBu1uOXlDxL+UPSvYHhRy49a8UPB6cV9mxkTN+uM/bC+mZKto3gMb5VjEPSfHbVM23u
ququLown1Ozo02N0jJMvtve43kmVEyCCTfYK8jGk5lLiNtXTUrdIylPLyVVgIbeA1/ZrgNntxE84
n/MVn+aWbYK9m+15tmvZM3q/VXyGPUOyx+BZIEVHg/BFZPCmBwNHop7spcBrG6cL3XTaVhbGjD4s
qCZ0aTvaBODJ5gmtWEyUSSSMNo5SXavGE2M/wBg9c9gHOKyH1p97cO/3TF3ND5lOGdS+HZMNnh2n
OHCbigO672y5GNJvBe3U0r9VLHeqK0gZoIvU28D98BowXkhIBu1Ok85A2IuCXdW52GMNtQ/xQe4d
c7pZo2vIp6w9o/I3A1xCMf7DRZYsV1/O/fhb6ZEXb9Rr+mrQOFkuE8hRRh5oXjEXYadCBU4RURge
YqyVQcbKCUCzbGKrcajAGxlDPQu/BcmGQKwrboe4XXmbOTDKp/Gfh4CRoFTzR+ZY6O3/DalDcQXj
TZy3kbrtIYf3sBC2fMyw3RCmaxZwHnyrp0p2TNFm1itwTcoD5gmY1uQCvc0ZngVfI9U3DUhEuNKu
azL+ZtQ0wQJebRu9ZLz2w79O8JFMxtJXXXgF+X440Q6EgfQUwtg4rc4vfi5ssePVwt+6vww482uX
KH6VpndJoRx1IOVBI+FgF3FQh/habELETMkWoyaof7Hq6J/Qotlw2XZW2QAC0Bjyxar8YYObBTsm
wi9CUdFfq38MBstT/sqcEToUw3ZZcgmXYlbDWAjsgDl2XkCX2QDztqitOb/x8f7EtZiBYM+ImsuX
G3gv4LJxCJ7V6ltu4UZy1D7K+dAuWM4w4fV5m0HvsPtADIctTUI95uMDvhbDPirO+rC1iFGG9kLf
gy4FvFu1Z4QJ5ipwZz2zDwmErMrbjuUr2Kg0kS0wzB+NbVWexxSa/UYLt+IpwwoHg7AEz8ttwOgD
Q2asFFBxCFQyFLVb1hKN8f8dGWiLzdxVE68sLgZuNWxCWOME9tTYPM5K4WzBQDqoRND8MW1J7WmC
hrFRdGZsL9m04VHSBjssPc49BTUOSxn/9iM3N6fh5pj6473g6dDA//6HjQMUd7Hcwmwv523wRO8e
S+sJ1hYn8TPO/Um4pgHuAliSz+KuTrC586PiQ1kuQf+1sK3KO34gIABaPoX6tSgO8slSWCf6te0u
qQI3w3jVZb8rniXVh1nvJ91bBIcCU4me03RqsPzUdqpMS32esEG2hmsWerHiqSJEzyv40qziv3lM
ig/TvONYNcRPubzk/N70TQyPZfctTW/gNKHyqCyXk1IgA6L9ySwfPbHSbBeAdMtlzYapjzulyg3l
3mFxJzPoxEXxgLOeXu3RBUokG5O1aT1ji5OW3sjssLayMU7SxTODolL9UMLvcLzFyRErJ0AiIbkl
7bEhcSik73WmeS8h4AHx7lniukOLYRDUoTxAwiPyU9WrlR2IeSbZmjGBiHPhgluuSy1UmEShk2x8
JJGe7JLgXMx3jCvN8jQv3lyeFMSm+h6+Iq6oSevxQfPwvS3s0djDE+KHBtPXuncWSQdJAgeJ1YTf
NpjkNChUgd5fekLc9Gerbydx38JBJvQ2sHk8Yc1lxm0Iv0m7HQnmVA+cU6FwL5t/n6X42fS7JP+s
py/R2Efg/AIH5ZY2mPoEI1b6yhH6MdBCeoKKCjmykW2BbpKkylUMov5Bu4M3ysxDL1y8qVknAONA
/e0X9nDQZ5mbwL1jv4RuwuLij4rMA8Fh42CTgU8xHL8RViA3cpWN3wAZ6a5+4ftAYZ6+S9haGzTA
EAeYteq/DOvNNS0FJMT8hc3BGAGy8z07Y9H8IX/IuLfIHtZeVe90SBd6fHX9AL139Do1eyCVooS9
62YlxjybCX8kIBnyPan9aCPBhjlzhRXMIQAEMjg08ApHClbGBxNjQhHJENwyOSHrDCI6/sHglYZt
QGlbtsyyUOWMstPyBXOQFnbCeunwg8FkgRwju8mwZXuRKVvRg2HzthK+2ei6B+OAiGQiu7Mc442+
LsSW5T8pKXzb6IdWZLrz3RDG0/3IqUr3VGyJB6WST6vNjAoVYSDMfSZjKY45m6xxuWF8TTQ5U/4a
YORXa/EZA6yEf4df0Ba9QvqLRBRm+IDZb8koG1I32s51rGMakPElOtTxRX1YOfdkhQ0g6kMz5AYz
ltpmC1zlF5EA6N7mfUFm5q9MUzgQMbSrWwdua+V3SL0slzh26Jg8Gowf+EAsHJ6rMlv1DElHb8yA
GO8VT0+2MG3pNtJbiBmL9SKKLlEOIyQKOg1prVF44KEtcgwjmElmh70Okgbxx3lhU6RTBPPYLSHW
MhvsPUrZbfUX1vdBRsvXl7aRb6oP7UAhDXDKm4avHe55gnh6YUCh2uWdDRf+d3enPcJggaBuBrL/
XWctci00Jwi3EFOj7Mk5IdZoYfxmYJLCcyd5icceZzjOLwhF0MQhWFEnxFCbzJVbSqOE3wBkZQhR
fD+oI29WwqtPd6Bcyf3hXOqOmO3E1OdfhYziHQ81L+nwp7VXkv9/H7OtyS52UvmK742JDwa0w+C0
CnC7XbrANsf/frWhxLSFNbdENmopXPhCG2o81VrBQLe11dzt5AP/Xd+V7nEcQSVd+e+pI6vAgL7Q
unoGUxkflC0iwniVZCGeY6FD1jPkLYfjukXE6/lMjPT6cPDaMGUFQDVPXvyQYA3VXqtlvhPCF20M
nPIG87sN5CqeESx7cI1jzIDCaYkJVl+5++0rjQCfFIiN+p7Fz5KEXU37/g+gn21RHsn72LeFK/7B
p4Sy3l3gMQpv9EUarji0XTwNA+Qt7s20gALDRsEL34/rX+4i/7g2WWvUJEkzGOxUjY/HTpUcYJpV
MBXZwThsTGzIt7EGl9bhjcKUgXfJ62LkQ1tGO2Qm8CUpGV3K2hkJm0lOgpuIl8r0B8xjxn1Y/jMM
Py0vWufWjaMnu67HYA/dI4Dff/Y+KMSGlX+PsgcSOqU6JBSE1QgXxMXP0x0SesrWZoIttQmeqAsB
6fnUsJ4wTRBzN+JKHuBVgigJOAOcmWTR63ImSLgRY0xrblUG0uE+A2Zn9MjDiQVFZHOgTjxy056R
Z0lqgrhVxC3iIXHaQLyCQ4LaHqA4+Bvu9CnKN9rdhi673CLUxoefNCYs8811410wNicyvF+diqjl
OXBXnjQWE6D23AgqpdDloWOH11YogDNoeKe7BX9AKaJWa+YvvCq05kxemw9EPPUvmgLAH7j6PCzQ
AXHGmGRaXRtmXpx5sKr4JGyT4+caokz4Y213lYetII4V7ITYYwT8bua9/Q6DkVkEz9yiXwE+YBuE
p4REfhzhpuw07czXc4/KjWdgE6LtwbOXXsaC0LKbq6NiMLpewUFYw5q4WU0ia5dLAQMySRyjcQPT
1jBn/U9xBUoHzIyREbAFThnVhe2rLV0lxjiRmSVGz+vezFvGoylX9pLq4VOULzuce5o7wCeTFkZ9
Jit3salD2gX++IZNhD8Njh+YLkF+KWy6Yqw7tGFXYaZAiBkbl+Ly3IDOEMBxGQ78FBpNFijrQvxK
/rFaUa+y6Lig6h+c+uAv+wdhhotY6/CybHif4Ic4BZCMORYbBUdw0cYTAqrBAoyfuLipGgFWEJsO
FXxmt1j3I5WFMXxR/9jWuPcgjqwwtgOmEaiBuScB2wJE7A2Vs9Vu+8zNRgfVClGrWeAI2LNntgWx
Jfe4RNDR6tKl/6NwmLMdUBbQAC3+ou8IX2oGZ9CPSunnmZuKNhg/NLhuYjtPwnubNPQfy8bsPoXp
lTb8kVhXPXgtCX5sPwX46En6MIXfSSUL9icE5cmHj0o7Jtmx1i4dBBoBI+CroiJ/X97D8gCfC0P9
hGDEZJ+ItxawUt4Pw5+VPAbtmHKiz7vVYmo8EjyAn7oGMaPE1Hv1s/E6zNlJmACtMyEh+rArosmp
Yw+AgUpiTqFSbCEogFLDWUJPNfj1bZVLcz4SAAf5A9YTootyQ6HQ45GHtAyvg/6c1XDbt4jgkgpC
3svq8QOP8jtFpppg5mq3HJrIQclH03bify4PaIopbpCqoUGzsPgbbKwfDKwpB69e7R2pUDBTfsmw
uxvZhDldODhp+5jdvgi46fVc0Y0OEGNsJlo9tHnGpv+wYIDdyH9uwx0BCSRCK7RS342Hu8FyM1h6
lz7wWEZIm6PvBbkb0/M73O8bdgGUOjP9IVxuNO3fBHSj+H6fmG+uwCzispX2wmJjdKxARBPcSr+a
NLvjwULmCqkQbiNFW1w6YuyWGB5a5D56VoZvMwxxmGuwv17oRGrrRakABl+EV+kTAkX9fzMMjg6s
Blf13V5RvHBd/pCRtjLSA4Sg5Q4zFPAqkQXw34dSCWgYbEo4SUK5B0LhkyPLjyMCLHkHsOho8A1H
eI3+SoIOMcCbcRa0mfWSE8YGQUlFXYew+YRjExPUZaNBKiTydPqnDBuENfqvJEPCWEVD8xPFZtLY
qGK5/4yiaZz4P4OwgYMl0C5ys1Kb4qz8zUN6VgiEbkkLyKgWxbhHPgdMcNXAyscbgz+QOd55OII2
O1L4MUq4EtuR6lf6J99ZzHCdT4Tbw0OsGsY/HpECMD/YdvPZHYItzmvrZZmgKzvIFHmg09HOjF1X
+kOHA7wPYyZk05PWpDyCp+tDRLIXjvpYcPBRfvkPwC3VUvOhwtYj5wO4h511pYn/j6X7Wk4kycIA
/ERE4M2toKrwIIQQ6htCFu89T79faja2d6anpUZQlZV5zu+Ogc3myB1rtnefkjdH4UD2jtnAjvro
YVLAm63B8+MhIYp0DAUxeS/AnT/KQzv1vVhdNimCWEEV0UrulBTLVBUrkNsnHIyeFPkh7i+7qFkK
rhpqmFA9U0gQfZOT0KikeOod5obBRbIrTEF6nPsyMk5zSChDQ32m+hQYXqLbcQQFb0wSEuaOb3f2
lGXLY1lhyp1d4typ64lDX3svLl55MSo+xjl6jnt7kn/zA8mNlOtBwWPI1LG20c8fEu9Fyr+f89gC
iuq2otKmsb49Z8vtpSGhbYlvq/XzdDfgw89Uy8VqemZeTlIutydu61mlFZ8KnQxO+t6WO55aDG+k
GfS3xgbsSS/kC9Y5g5eI110ts6sh+zx8hVzD47g7ttKXevbyPLtiYwSl9+4pAcefO8pwYJMwftGJ
FYbq+oYuXeTsJSoi977p1DbSWsvJ6RBPaLWOtSNhlubDDK1lfVJOZFauI0/xnmNO/my+c56PxJhP
L51VOd5VlKB1QiMMg3ODJdl6Fzq1u8bc0EVR8NffKU47G58cqPemcR3HFb1cfUaHZWLJt+oomI+h
jigLq75YXZdNb4rdo+y0nr50LAAdlg7GmEadg/bl9LZ+9Qxam4x5NmP9e6U1l4G5jaSTOUINU9rR
z55g0i3sXKHwcyh/ZfLt3LlZZKvL9ikVFUWeycyusad+ONZIzFNi8qF8X8p/BQUrTTCtE0hgU4GT
vCnVkGfugN6zQlWD7eAfPyCmhceRlkcH4TGwwwvGcxCZyfSZdQWK4bOpAkiwhYMEg6R1vKt53iiv
HRpgbvML0YzHHz2krA+IEoLe/uGCMgezIYp8AQct4v8a41Mgojl8Q+4cjlW0UM9oetiMVNVh8UO7
I2swtDPAC4H9rtOXQaN6Qf39LZiCGV7YMx+hsom8jl+abu/NixnIMVZos+dTPLg8fKHq6YfHOMRD
UsiFrEde8Mu3PEQUm6puqw0houXy1iX4+imeEwRjPFVp7+dndY/3svq6cKaraYqjXFteiIbMZX/g
Xfj2HAgHKbpIwrBqbkBDf0PjZtepZCOn68Rc7HLg3l2bytt03pw6IbmcH4lBUlYcAcO+EiEgKRqP
WiuuUMiRpM9sAkt0BHs9f3VLqzq159Z1/J71qxiiZVh1aTZ+3jFNhngknIpXUO2Q8+vDtIR/+QVH
e7xGTxAEsYnxWxnae0VrwgRK+XEo13UjupkHT59A7WWNZiH0oXqXPy39Oss9HnESaF32Sj9uK1Os
50+fxlLay25/k3aXRtgJEIDsLqtBlZ8hcaxxwnsA/kJ4HM3zH/+QbLATMzmLyw5UhBgXvJegm7fP
AR1ST77nUXq6eTtc5x5Uff6Qo12lcACGZEKxcKqft/HG7iGuN0SLeB2H5A2U+Ga73HZYetWF3p3H
7bGLJI7RgTC9T4agEcKbx0TOKVs0gU/w91r+LmGuvfoCUxRlQLwAbwrtLPpLpZoP0TGep0LbycCY
Wx7xRaserSggB6AgIDvKAKRXOaAoVqfDsfC5fS586s+3Tari72XdMnSUXPqLcV52RLitQIfhvpkz
Ftbzrxp5z7SF9rVcwZfTy7LlKNoPNAnlJnjg+qF01v3TntpLgh5LHIMMJIzzrGGB8PalC6FJUq8x
Ulw/VN3hw/ytEqnrecJ3lbk6Nx2fcsp17v/wDek77KJpa4au0JqWCXvVg4XGPBdvCgLlqxnOJKfd
sSNuC3kIpwRcHN4XygM5FK5tvl/Y1FlaprOwMsWR35fcgq3btW+F2+pD03FpLbJd412O6/o6HYXO
ulE8/BzF6+SKo9K+V4ENH3Kgtv2gsBrmV918rpV/8I92DgWSqxq5rfRA98DlOIcYD3Zlf5lmjMsq
+4yZrUwp22vUp/ABnlNt5nodLQ3g1JS+5p/zz9dRUHlTDEmZv4WsD3HzznN7iv0o/WMrFG9ac5qT
dNKECh6ndBfSPHkK6KBiIf/Xo+hXH7FNw2NQGT9O3kWAq1RFfBeZ+Tv1O9bP4zO3gnO1k3Ir7+E5
1lbFqDA3nSPZUTWdsHaAUC1LUs73Jcg68j0m7sJs3aGF3Z3JU+msOaAiQKbsWCM8MvPe3nGyrZ/J
0TIxveyBBFadUYoIag++32wO2eoGPWdCwMNpW1MLqr1UmSYL2Iz5/Re56KadnrUqa9NLgh3/jx8C
+4dOaQtBONT8SZmH61KlM9d++SQqhV1cgWxXs7dqWd6+4bRM/tvGIxspBTUOGzQqqBcrMktAyrxJ
LuLi7IP5eeB1Cspq9nU2PpmTFBLpKiYgz+uH/mV4H13ah6E1PjqO0r+LvkYQMDcxNDqYrTkvxUhV
4utPoV1ol1qkttxeL4X6vnnp377X9b8ANOkr6c5KivKpn+EUv3dmYw/epOCtTx4hRKO0pV07BxM+
SvT8exs/NParqrAH68OA12ZWks3fAExcM3BgR/I7mBYD7ezN4Jzvv7pInWtmLHZBDvL9Fy4D8Jj8
87IgIctQOA2QCIRgEW5/T1+7EA0fsnjEAFmooCk/wS8xkplxyJJ8oRPjvCeZRPX6QtGgvafcmIJH
H8zUvgjcE4K/KFDKSXUdTQfbjxCsjM77vrS9m8J4b3B8qZfqGTRu8ir7+abNxeEVRPj8zgfHrv3i
OoBVh1SayzcQMc0qfxheP25D6/b4797dPqcNuq+8bZ9Vxpf+peE7y8FNH9AzUUqb713fQUqK0bNh
uurD66A4Wsmpd5vAXcCLr4crNEoToMkcniSTJFjyP1QhpXhdP3fVFYf3GayCtAckPMi/bpuL99MQ
o/+X1EQhNXDXPtYDit5uJZ405/VbuxBf2vGE9R5qMFKJNNklolxtF+fk5D7e1CGLmizbukC8Tunt
mGBBWudO+nXX+y+uUNCDai4FW5amJxim0pqNkSB11Q13iSc2ZOemX5dRoXV+heD5Vfg864F7x87q
ZSc2LyeyVjjtP3Zq9UXhrfB26F16WPfo3t342eWGwnH9qukVULN9djoLHHiVgwL3scHkf8I3H/qb
73l9PcAsuqaCq8J1kRfWtdWYNjlR9WzefeU2TI3vH2o2oNe+GLIFJk0po0KPRJD+EkDSQZC/WTc9
iwcXbzjM6qn0Bau1eLEqltJl7L9KL63yPwJT0HOuN/mX+cqMb/G9igFk9HvO9PAx4pBumeDAl29i
iCw+tyBFanBunVsIuNs15Er589U1kIV+v1TYUpO/Tz7Sxw9/s/hKp7H5ynz711YGLnzgL+pp9/X3
FXkpXnj39RA3wU+l8KBf/QdO80jsvnIvm0rIcOKiWv6mWtnXXFvx1l+9z94P38UR7Cw4wT17tFrf
YL5zYLAmIewLgB6QTmkv2RD0aPm4qNtRtlxN/+4/xCUQjsHqfE9AcUX4QINd31ME/vHN6BvXMryO
pk8UENdEFgjlB56+H0M1XerT4UBlZJmfXiwTGn34+xcf0nDTL7RP/Uv/PFi2AMaWwf4Z+v6Seru8
XHrS93zt5L88UJ3iz7RlkQSQmLHH9nbulpuPxk4wRaa9Mbj81hAyNzgPaJYOMqh2IT9y9+0t8XZ9
u/3nbMLs7d9EkmEvWL3nb7Xzsy3UD+sfB972iYfRgz0b8/l1Km+UNre/qBAX+ucWqhfBmaO0glEF
F2r8sp6cU9bvOfD0r4pk3cPw0Th837vehP9d/8G7uqXxpg+bKwcsbvZe/l0PXDnasvzHru/V/hiK
rjh6d+lDzbJ5l9gETPCwhZaUnHOeXyXpBSRNWZE5UXhMWrOraV1bQ10W2c5irmo3Mo6np1DmI9gX
Bvk8k0plHc3zS3moEG+nW2GZCvWKAa3YRYrLkiGZu0k1/JVUdt3akVYWbjQ0qu9KSCErHxuzw6T3
wD0vtpT2pWnvaA7EKXuILtvS8+OcbhYeme5kX26e9HO7nHlhFTlWr5vLy8SCScN6bN6HaPLD3W6x
T+TC68wxWQBZSm1qQgF4w3taLnp1yq4GeCKxWuOgqmQVJFZ867Q9pRepB46WObP1Mj4SjhVrBGWr
SXN5j4I0g16KB2UdOYFCojtb1aGOQ5LOfy2qcYXqKkhis/gkCokWkiJU3L2U0nFrOYvPu5f1pksm
dTjo0tvMhOVjG398JVLOJMwl5Ff6vKC6msaHE4VMkrq1rHgSFy2AEz7/4D5XDFcdX7aN7W+OkLjq
gZy1D1+7scppPiiYbxjOd2e9hkATNiHEIVELbYcUEMFDSckswH2kRtltG3CQP9JT+3f/mY2tK/kC
DuBvy+4e5hqoPxQx/iJGj6NFX2QdOnwOOj4BCddI7NF/LZz4sOPzwcPECcb+AFwOKTWjmcKYNv4t
7Kz6SeYyc30oFsuifay8kAVWorH2wvvXkn3qbW/jF2cuLe5M5h1ax0I5dIVwnPNgL1p9LvtTJyAF
UMuBOCzM3otMsgZPonSmZjyjA2MVvH1S2elhMagZGvol/AdRKo6qHAMLIX2ZQ3VwNrdhE0/4DN1t
8VHabhEQBBUiCIyqIXiBW5tEoY7ynTK+QNSTuqlmmXuNtFgig9e6YlxYUBUssh6zVajhvlgv+w3a
8tMAOQDgJIclju6nzhURUHnK2L4NhfotzlqTYuOAdPzEFEMJU4dq+VK/7ZrK/gOGVXcmtshUlm11
WPSIiUkNKbNzk0jhPX8ZvDMUrCu7izRhevn960rTbfDoO8aq+KsM2TO4QBqr5QPssDofbL6hYFNS
m5tyRJiTUppvADRaP7VOLXAXlO6U7624LLf1GYTYgKptda2WXUqzahYmkKFQN4LTzkRzcsYuQIQI
QgVXdysglSpXsCgwSmkL1UtPm2UKIT9saqp3HJC/HbmLnSP0Nu69wCb3C6h2MVMefmXUyaa+X3SF
hu1pbI7d/SJacExwdawb+avpDE2Qm5/lbrs6t4l5r5H38N+vokMwTKRRsdmImsufP+c+mskcX2ix
DrYg3wtmfX3C5OtUT/W15SMwS/1t1orK+/0E/nN5yQ5tnMOL/lXK+MwuEVNnVzpr+ZHKP9uFvvxl
Uj+/p52iEHcSXmA0+NAIUUUT9uvJeySD9ZvZ1aihqnsI14RyAqmA7xoHDxl5IA5JX6gBVYEo+BHX
6WkDHns2wUWPm43MqYDgXwpJodCRAniCSeGW/m7LEpa3rQmT8mt6bczvSY7MeBvr101ntYCPi5ae
RV89/edJrLQu/c1QjYw6RaodDKMoWlA1HicBP7tjdDhG6u2H039WxfFYPygYR9ftGzJj9dgE7ACL
cTg+ZIX9+8s+VUxKL02FE5v6VT05GXlodSrQmsV30Ba4XJD/UF2B2oh5QzCjAkFv6EySLO95hyy6
RianceGs/zFpWf/ecenz2p29r0irvtFA6RGURZ0g5p6Y6wZxIcIZwmK8Nd2MLi5dxg5VQV5Sz0At
Ijr85liscmJiGbOL1mUX3S+Eb901S0++W7zU3QgT2srZVtryLCYHCg2OaOtrUrPE5I39YR8BwEBC
SGkuBUEHIoBwAyRx2LEt1qZIgUnQPbgPdhtLAEkBx7AsFkZ/WlCfZCKHOmywX+yvBermq7sGW4YJ
2qjLffVcIn0RdBmUNiNP64Oc/t3HPMiboyj+qy15fGywjnbI1+LdyVH8ACklV/2AS1ppnb51Abth
6Wv9oSlD0o3l48meyvRGpA66neVHbkwFA9TQIcMlwJbFR8hTwbwHTG2EvoMzuHOZoekm13/qlfMz
c0uwuJxdzxB5pxEvXyNYGA4dmOHxvQbTVIg2tCP52EKjofl2pPNPpbV4vwrZvbLUCWsxsiBoLjHR
vz4ssd2urcPa/17VwuQVL+ldCCudy4PF2RC/36tSbwWv+UWWdxvnvqgdpLTIjtHRwRJm6FwrDuxn
QehsFK59imgy6dKYvKxshmkEIFSX+2XOxFiprrREjB1pKcgeAoOy+c5+gAV96vxo1781ps1TvSTM
NvVhQ+cxLGacgIOpGRUL6RvGzkWHTeu0ad3x8AA/cTLXWqVE/oeCrC6oCF7moYaNJur0auqnLHwJ
05tGTYddx1YzwyHgddBEzjE6oXJczNdsvx5aoY6nN7uI7bNSJo9qOIyMK/R1e75fdvv1uUYAZHxL
NpAmNgn3QUt/f3V0Fn/C4RxUCwAxp6wTNDx771CpKTtxkEaEW+iRDEd5uubch4C6r07/0OP/ICI0
4emfiZmHIQ01Ix/l/hEIFel+miF6DHWmgI1ZyPeBbi18RKFvphKPPI5Idhpn4Bt5mocfhg3fhGz6
TSDOLfNR5YvcXeJHmKWUC4GHgnDuxxie62X1peCq7Qddi2CifUkcmOE47rwme/tx/Fh9PRrMN+Dq
DgDfCUYfdQBVK00xCynbLTGLYNRo+WceThmBF53eXODTpoEemdkEFlVT03FyaR7dO3Efz2n1TOdo
Xluua0a5+3MsRVO0TabqmVdwIDmz/BCbRuleO2fi3aeiQDmRvjRQA+qQExt7ANXWlNCZMLncWT4T
qAYp9V39Q+mJPTH9vYBB0KKtqifjYG/sBmrV2h1MdqgyoaAiiQ3ZfwJxmbrXSvlksn2tiAVFv4my
p4gNUgAYv52yWp5K36huXCJptYX4loq2JIpE9PIqf/NDK+3uiJRDC3t1pJqBx8PcLZ4bTjnmNmtx
IUiOE4QPLcSfum77a8MhYy3dUVIusD5KGP382jmZLl4Kkej7InkdaX3fnyCwEOBckSdj0BVHLXUD
TdefSi2QJttlaylFJswEWO5fUxIa/vLatQ5PJG6vFxQJO0oNxntcsCCQvUbUc/bS6zWwyMww+Xly
LMCuq7ldcuaQvo5v17YKKpDB95qLax9GnqJQRe7itW28SyAXtUklOLa537e36Go4D0lOprOpNAgC
Vut4maN7Dvk+qAPUytKTSYYpKittjGeymtZW76djbb+hZ0m2+vNUc7H6Rx9JbHk5c0cmGJ6AtR3j
stE4YjZETG0TIq8Km8+pLkMNSEehAR/N7lt+c0o9H+z8m3h/qW2lDYAlZuSOCVXcAwuI9SsPJ0ZN
FWpcqjsw3yKuTBLPz1IwzvTZM5IbAzOdAPhLKVN3aZ6zJmf81IGV40mvM8VfLrFTLJA2KcC2vrkm
3il1Tm7pPmrBjkgzZyu8iFOY0nozxxKaRj6KI+W4epvvu4Blevq7uCh4XfCiypIYzIznmCXic2RR
4BuplU/H51mOoeF5kn2+MwWb271ozGhNCWm6cwqV7POZbGnfIQdSY0g8MzltRTQnpq5M0CiK8OnW
2LzkycA8E2bFr2Yh8JbYgOEU+nnn+3TM5hoey9XnYVOfSaOcmiMZh+W3YB2OBSmk0dfbRp7tdOIO
iAmOiUbDql3W8kiatKWA663R+svZIPWh1oMfKGXwNNRfhtU4vzbGQjAVZuNKrn5edGe75lUEEEdD
rlFgmd98XBctpHV6WqcfVHddTl0HeXGekLSoD4upRhB8Otontf2iT9YoytdOVNy27/vXs6kkxDhX
2bn9jFibXbxLVfEsgK3l863uJH83ayX9nlUi/VWep0/l6fyfOsWv9bWOMNguu2hoxfHD8K1DspBD
ogfzBNkkzI4RLRTGcAkpzlZBdFe2s2fPrz6KJsbAaCwlpoEMGfdf/CHxUSQBuYFcS7p4ma3/QggX
mOKJkAgXlu4AzFRd6J9ZyB0ITPhOU4nbvxCmRekLUWVd/jDxAroHsU/lpPaZLKL/qh5MykF755Oz
8EkwRXnInpM+pnhN1/zeO7JG/RT483WZXNGQqjRlbiqUC+ikCoRCmuWJYbl283QUBFpCSZqaAj/d
Bm/f0gJZ8ZoF8DrCFrbO7S2C4kgVWwqKo0BRtfJ9c2WsJEX+g84t55JW9XCVXcIu7p+TVGNrqW3q
yjJfLUVXMYLyMgXtFjhbn9L25kwtAx6fEjBSMZhAFVFv5YkGbL5qqQpzhuMhqFzSqEW9w7ftVndh
ZZcOtFIggfAjryc1v7Wcf1c2MjjqHsuOxtGjW+hIUHIrSEvQUCZTfZHL5F8ez6nXaTvznHkuddZg
3RfD3F9zneN7DgpW37TCX12P771cJ/d8ad6/Usjxp3k/bU4Bj9sg8pt94zS6/a5G2R5Xo5i439S/
Axsye5owg+6RDO8lc3hafEyHFz82Vz38ZgWSmgptipN3E37sfZwFTI/yX/exv7Rut8svs49s797L
vsx2IulOjn3NaWhwPgMK+2Y0nuID5kCqdqIb23bprkNcPdgz6DvbUPrlKDM+358EijyLvL9kZEIE
CCekMQ/nnzkFkmf/5/i2fSsMp28P7bXUFuHRw9R3CJf4BO3s6/tW6RtUKXqlv+qsOtPetLfqLF5z
/dLw1s98zz8P1xAtfxHc9snoPX2DnE4/s//MGt1L3L/7uU+BRPhlU8Wcs1uNJ/8KiqdStfDCJnj1
hv5qTu9UIw/Tfc4HWP4DFolYIKcsfKldaR6DAqY2+atV10AZL5V+vsSz/hbAf6VTlFykHl98l5t6
l0ND4auMChMPxPVTfJLkrWvAYZunOggPkCI1yolbfyL+8ifKf0je3D/Kv8du+TcbEDydk9LszzsZ
wBFNwA2mOBmJ1X4BEq4o1G3l85rNTuzJDLPjp+K6/4qz/AfJn2QqejEvQuCH3FQJGiz+N6tHymJ2
VNxTuEJrg54VwaF/0Dysf29hZIKLoa+AV2eUIRWkTGFFMYwaoT82yvByn71MCkcxck/H3JHUrlCf
bba9RXHyVppLasmniKsKw9yVHHi/bd+Oh+Ztt679LM5xxhzZabY22RRIbOYvhfx1bGR3PX+76kl5
xEv84+LBKsjQM+lQIb1JbqvU+3o3AXIcn+dLR65dkg3uYCJqunR53uxk+sqxm60rw/z93375dlsE
BnENVF+YOIDVd7zceb+zk8K4lMNarMvdW1o6R7bMTx6VC+n6MldIcmnM9yDshGq8amWge3qrBOCE
VSNvkUWprhpo/VMZLJN8v9Q1w5HtsnZqlQPxXf6uRAo4+9D8JxVNdH+pammgYpxXyYoilav/KY+A
J6mg+JfGUkO+98OXUoNUV8I8OL9vw7U5mlhRC18AZmDttv//L8HxQeGBdRhUupTOP07IgniBkJ9D
P/O8/EFT/mC3lf0dxIcf0DUaqTbrOV7K4hs7xtG2cm++5KTxkdDFn/bkdXNvTuMJoYLdqE6f1z+G
yN78Vhg/WcxTqlqJSl1aX+VhFYs5qZW9bS8R8La30tuiVvgMrz1zcP1zkQY+wbYjHJ9b8u2aiAZt
PoYCw2sC2KuZz2lkqFTEoPO9jKg1a4u/zy//p4eK6v1NXjm8M++GLPFiMxtWsJEE1ZBWXf71LFRC
0Eh0TRinwgOS/iiOdu/FEX6cREQM1MfiXdrrulr+xVR9o9+NI1zWThI9K58sENQH3mexOqNmDvOO
iLDgM45Bbfx9G7ssc2wskaKd3l0PI3hhDg7jiO3ChekwkJjA6eMZcNOBnS2CGwKQZyJJdYtL0Hs5
GDNPdNNduEKHtOYqfFs2a7y/RvswIYFOah6RrdQetUtt9n3oH5+12OXRoyapsK9L33+sPzIINpvv
9kPbdGp4vE992dgfqtVyUnn6Y7kf7VPj1DcRoLbCvaWD3f/WPg/8XPGaB7MGYQRdoZefhbZ2nvZj
qlT2htdNk93al0a4KQaCVfPRtXt7EbJYh0S+huvyOQktz/ZHobl48eHm8skC2OdiaFmWnYlzt26h
Eelaz+V3I6CqdKXJ8tWSv7474C6C/FmY9cYniQP10O5U7++AUZJSD4HBoJbMPgCflpFXJjALQxeu
RO9htMbUQKJVj1iGfDExh9O6r5be5k0SRPEwP8dXfCC9oNVTsvi8dSduK6j2TN+cvVjO6aefAaBG
VIjxodmiLxQGatDOgvzwR7+S9YDq/aY/s5dC9lXBoblQ/Xj+AYmqn/MiIX7TovnIEMPV5/TSyA3K
35Svio/sd7l9/z5Mnybfvj79Gz+16e2bJ9yTzB5PrGYKYF3exgZoPu8KyczT7lHktUwBD5V1s5qu
gNOddtGFQLP1RPerA5rnj9TTvUvo3bq/OmQvotqnLUZgQynEWghidzZ4DiS0vm/5/j0dp3Z25Bkp
0lU8HfrlpkD4xqHxaF8TTyZgH0zWWTcFnHmy1wHoOv54COABxZ9NLYe4X9X2zwRjrDNqV7fbA2Nz
IRMKe4gnwcP9tbTVhLquYNbPsn7vlky3rPRmQwQwO2WFSTzYWM+/j7HjA2gDQQhjeT7SH5fhAYF6
6K/6u4YT9TLkKuif2oIsKL0/gEZz8c1/3CBkxxn8gNaEDWAyUsEX2v+xjqjF3dA/eHQI+VP5iKWC
Dews8+ke6zhk7dJK0YJnj7DfRN8nDS77gc3VUpl1vOrL0NAXYC1Z6DbfKUSdAMF42S183Wqe9BY2
Trns6+g18sFa+ZeXkG2GxAHlaOS1WzaP7MGtvUe90Dr1Zv1Kj/IymsrRN6eZSEAYV7F5G5d65ed0
VS6xH77uXgLwuv5gQqac2JnEJacrIeTOjsofhKtGLafsdLM+TnEUAvBDmxm8HMjT/G/WzifnrL3q
kzfZL9CdMvOa3IX1xbeHuL37Nrvx5e6JxyRpEEwUCxKzLZ9sZkhybStKfRK/LytiFvcduzw0L9Fi
nDuleiAWufmGp76iTm4EnqQq7DYpvJ3l2NUWvfWr+WjLDmRk+qzZEWKHmet7Vkthj++AAmGcwtnF
VlNs2T/M6e3YQZY/q5eV8bl773Qpb3L1bW2mSKUUVb+GZYCaPqyYylPx2VUiinhOvezaKfLCY1T6
esSzYTER0+pb/a7JfNizRpvHZ7kcuXrG8FxhgZERNK9zYpN7R86Ih2N0jgpfD5YPqQdxmAzwaEy+
FeJ2kDfNA7mtiI+nzJst2aJGba1fH/XL5+ZTg7r4BMqc3xkJ3p3kDVJenhPke/QYcL82Nq1JTK5D
etTwavVTffd5qUOl6ky4jTLOQtBTmLdstHBdkGfEs18tvFVMm1YNq/Nm3+r2iKezTVhQUSVmYi8e
WxejWWMTiuYgongYtHCvgkGfOOR9/7T7iCmqlt1MbS3rzSwKwyl6lRd1CIfuhBO6UXw9fV3vDNCK
WJ/CVNpC7/Jl3FRxo6OJDrEyWOBGXOzQukxH0jNKT7vxpANjcmk9oNF59A+oOh+AOERMkkE4zqDH
45SHO/V1/KBU/FQ1hdreNQ4yxT3iz8omlx0WYtFTk+Y/v384sLbdiWlq0NjoHqmB49V3topB9nK+
+IjB3ceRtT8qJ8DtjPydWy12jKvC3ONcnPN/x34mxrAfR7uGnpxVECQ3fsTMnbG39O1V4mn9EcvV
2DQC0FhMwnCLiadkXmeXCWF6ntDVLc5/GPf5fk4sYPUCNPRoHKs3RctandaFM4JGM+gNHOLU+blu
0tW8FVqgbgudt/FZf1wZFL8L1sO1f39HUl2evtSGVcy38zBUbwqm4LTcPk2Sa3SJ88mtJzmyu25t
vmYNAw16SDsqOOpgmA4h6xMNUz6etYuvuWGl/fi+UwEMrs8zwdkiJZ7G1EjXiLSZVmSM7CRDERo5
3A3Hu4ZtNY1ytROFu1Y4RpN79dDOjCEv2dDN8E4J42FFFbxcm3QKT5UXzHm0HIVJdNlmWHA7kYnk
nyTIYuuDYGXVmHYL40lS/D1/uPCXNrHZQidBc2u/PTUV0SeI+CwqiGsZAUQl2Xiysk0WNz4wBAHl
T3X5casZcNxINy/TZP3hb2sGsRuntr8mBN62LgJhMA1Cm9LXAQwXa3o0HjqkfTdse46GY42fr3Ye
Lb7Plo9K6WMx7GCx0nVnHAtdOkobH7daticJ/Pg6Mqe3wktqBlqpdjonUlpm4AWuXS1bbUvk9DdJ
z4OlKz21Q/vi42psZrX1L9PnYVzpVeZt2nrqREql6BbGs11q05GgkvI/AzXy8fXO0Fe9gHUrtQ2S
N7qAW+uMeHxW0mJKw0m0jSYMFE/m7WyqNOJXktankDAxnMziUu0qFa5WeT+/zV8O3GKdee1ICd6n
zHpd/AQI6kmvSaqZVIbsEajEtxS54KK1k+4nNu6JIEEFpdpTqhuXCsCI08gL0ZFRsUq8iIdzCUHx
Q0ZRq8DYeXPo09ITXngNr1G6iTSZp6BoYUj1Hcle48lOcoc63cN+Fxrl1MSEu+bma3KpiUdpBPGP
PtDC4a8erYarhl44/Xt3Q1Ivk+dNu5hkk4XG8Ws94o2NHj2x8sfkrgC1cduapqPKi1j7x9/wZmVA
Jpau8fUIMWuRc0ynaSjAMSonAvhhE7ImZYGod8IjbY8pjBEOyt6LfjobLQe7ITllvnrx2eIdksxe
QSZNacqdZ0zsBxf80B96Xs4jpJrvO4YzXz9fvbTBQcUY8aA8WMF1q3Lvy42Z5d31Pqx058SEjTXg
lwTUltLuHm/yEXDANomqmiQ3fBIHBkX1OPVla/Oj7iNoKp/Iqm6WNw0QwCX2x9ICJslsaGmq4Eb2
L+pA9wzlgArzAYblY6EpT022SQZ0QdFxM+L5UGxvFdalKQHLKv/62G2H8+VNfi60ulg2BHneOFei
+f1OfpI3Zlk+VWbW2uZSJNEPysTyFC6dIrx8Sc02/f0Wl7fKD9K7deOefV9P7slJcsgkX+nlIAO3
4vwtl0+3VmVZJam3yjpEXt5Bt7le+jr52afS49UmPbjmZt214VyFouHdC0LEld7heJbSUHk+7VKd
4/L6cp3kNFSP7HyYzZkcsLr2d6lrfN3B5Wc0GdO7km4zz45TpX/zdGW8y+YNVTJFcbU/t+5CireI
9u0W074sSOHJPWhRrqNMKmtAF9CikksNF8fK506qTerwlc08/omhpubNrGk5t7wNy+4pLdMtt2mm
HstWrnBL0mzHt4mY1Snn1ezY2T7mvZ29pxIIxjPeeta97icm0FwTJNJqs+8/DnKhNvtTq3BfD/Kp
cudY2XQfaQjo/Byfy74Xt1oTfjXc9Qw1jjJmFK2js/HJ839Ifh2bCHSkfn3aBNFupe1UK63cJ8y6
rhziMpe51zonlRajVbz9l//RqezaENDHZ+7NPJ4610FiWAl9Q73wyXWsONgOHFN26BjemhTGcucM
iXG2ZEf82PTK0a6/bIWZhTSXyuEA6ORqXovs8k4pmooIceNbDf1OKbVAwuv8pNfZNqKJc3XWPasb
T4qPaYtsLl71w0lYaKfeQOuKmYvCphRVIii18maZqPMwpMqdTyaIevadZ8nkMUkEnUnjVIdMEI5s
FYv4l2TeDIVR7q3cQDlVXIRVXGjZWAkYIuDvrZH7vNWXkSBP55UycVPDQCXmccVrlw3BrxsuxYZI
9FXha89X7dw9NIqaYv9+l/rxYuY8y4TJLmH32/Uv35r25i5WcSbrZ61vXWu1ToDFtENQ93myTjaf
BzbDUyvzFjhDny4F2+G6ibSqP3L569N/xQZ1/DxZxMvQGc2fjcKNth2F/r9wQwil9v9Qreq5JFc3
L+Jn8q32nUf03WHIopm2vfB+TaYqXeQs/N0+V97NEpF9ZO6zSs7JKt5KxSVeVGbzZ6I23BnFuh1q
sPM5LsPCpXrold4OL/uk9OkCHZO9cWWIqD6sddna6APAHuat1EEfkQC3mtmdSGbdqavhpWj5Nwqo
c3K05JYaZQKCiLHYP7ouG0GcWbUhM4zUt/ybiUO5VGzeP64j+286bMjclPueuswBPXvPrY0SoS2S
IOYQF79jd1SB7d4NsMi1N+/3D/y/koIj4xK438U7q4UsB/JzKFHtHtxCt4t5VQyUMfXQJ1vZMbw3
eUHxpLH9h9M5k7GwOjvuzwOGrMgwH6KjkB2umIE1JNufGxXx8lVseZ0wCjJH2hcjA93es54tObun
rcUlPrVU95vPcgP2NH/dooV5N/Y/CBZT5OuZ48th3wQccnsxSx1fM38stE4vyY33hPVg2SepKeVM
Eiqsq+lgT4v29jf9vA2DW9NJmMoiiu/lDNv+nfxTWqgkbuQznVUDrPx6qKAzE+rEzbUqRKrS5lOm
Z9MRyP7g6uyk4kxf+BKIGtlSm1Sn21q2U44MjgJRu7yT6EwFUZLW2+ByInwF+kVnnUuUeeftjh59
qPnybf356Bf6lVoGSCQI3lCZ2t7Iqis0/VyfRHM4SKPQkMhgZTUUKCgQ4vbY/LP3fT29baorBqCN
OpVgiGGSJnTjdWHYjXJDksydGZvjyzibzBrbQ8x0bxDErBGUjrvIachLGpfR+WIr461a6Gn7Sc1T
y/UVsSc0DHlU8nhxf8eyKzhV3q/PGaNcv9IDOmXnifezfCMAqT3e59Lpk7nBkQZq9vd1dRV/RZJq
HTVwtqsvnALiMtUpyuvkzojFqJ84tJsh2avusbKs/Mp+hD7DqhYlY5Btcht6Bm9DT8JuSPaes38C
hzOxESw6SvkxSW5qRzUP7xfYn5gaMjoKKx4WQvZ199LerNr7Ad9F6RFXZCJXdz2YwI0LOwgb7WG8
mdtX7hoIqecZmZ7kTTjQN+/6u6Fd24P1kbnGy3v9MvTYRWtWi5pa1oll4w6pEicFp3dReZL+dCon
NDCr9nVXFT/UW7jz2UTjrgKLip3972HsK8UwjCOfhBuR3PrFgQoz10d3zD8rtXK0SpSi/cpwKYjs
3W3/NsdvokS93BLBhoYTvYXvmUHUBvN9cqzPXi/cAu+zZNtKecHdKawCtWsf0SI0qFaUMazh2gcp
yD3aDjR0A6Is7svLC9JclnS5CfuBidCxlpNczColTVBTLl25mBdc+HQKhDic5R5x4EiSD7k989wQ
ToMZXo/o4hf9s/qJ5COwColso00DrfdLIL5p24U0xU6sR3w5KrBEMl0jSSfktKsUG22zNB3MPzxu
IRvsEK+8h1JDBT/b9mSt8WqEDKfS12LfuwznXYYXepQsaQAZ175ndoLCscwPIee8YDZh8woG0fbk
Ibf559zkFf1QGC8uGtSU0UHUWi0q5aeVcPHG9EorvlS5VKJlC35mXCUZ1FVI4v9Yuq/lRJIlDMBP
RATe3OK9E066IQSS8N7z9Oer2RMxo9VqEDRNd1Xm77JgWV9e9F/H0mKItMUB4CmTPzIQDunm61p8
t/3/+9KO8hN9rsfJ9YzaYzfM/pjlnaitx4nUl3HaYfhXEcZMmRj/NJKHa9QVvhoFwnO8DRklmR5R
EDGQhA7DnZaJ/jbo7T+nBAPPR4WWP5ppC9M46QLTPSW8yJt47+S/WcE5jVjk67n/JC9efWembNuP
4mGkxr09ikb1TWOfyd57NTzmvtc6QLkaoQ24SGEZCbL7SL7CiNVsuniwKkXr6SFwwXrxCIKn8m3X
UP6/P56xP/mQ71c3mxs/J0vjFOmqNGknPZWgnVfvCLiOW9r9PSzOdE5AUPmy6Q0GKtchl6aAvl37
00NXyEds3RT9sduwVMnZM1NTcHT1DjlbjYWtuVGmdQcjkzwVGxnPs1m0opv6I9feRWuXpMSa68xc
oETi7/pWHYsSqx+hhmdRWh1x4tssd0dr9YRyBvpsZybHujxlFP6nTnSKZfEzrB9PdftGWpTypvJ8
N2kRVumxYeWZbiQ3WL9+9oLgopu2wTxc1Kdn76F84wejQqWYSbVIM29GDF3ICxpJMuEsjWstS/kC
Y51KjqHF570LXlmCG+pGezOpiewSE6QEzawZ4nL0YSK6xB+Un/FC5CQdMmyR53UZ4U/IKCmHx/Zd
wesTVz4SIeRTVUAaQV7NM6QQFTVyl41+rJoXyelrMtqxKlnjGqx0/hx/cBFu8EREIHnQDFP+knBG
VfIbnHxQULx+TUBIxsuEQ6pXKVVrGm8+eqrspGqOFPUQqQLmDVD2EDs3vdl6/mqbBx3MO5dfCqc+
ue5b24HYPwSojA17kcI/ERGJmaLBpOwgIKdABMcQLLBzEjsK+7j/ZEewWh4MtxVFq7oqDPErxgbn
7j/NONfE+TNicf9OilXqh1/8zKKE3gNGwZSI1NJ0xPrx9YSR3juUrSSPqrBD/VBP/gJ+kr+Uj6QR
6d+XyWFcoheLYgiD4TAkXmUEed9DfeX1HREe5sKxhZRSYZPCHfrR0frz0uboUD59pEeWGgKM5K9P
wRPIMEC/aka5c2EjQGrwme8lWmncieDCiDwLUmtVDZXwtfP4ZdqleAPCo5guvzD49cc/RxXfKk8U
D8Xk1j6A8qaFt1VGwJatVBUEun0okPSjxUSK2UBId1Fs4NYAoDwQwYjjyKYsKTFaF5qE433iwygc
/iWyWjfNQ00k/1v4Y6IPbWRTlATfz/KYJ0rSLwOeAngvkiUfNlVmuXtAyleo+8H1Zz1R+XJrrueu
pVWVmagbAMzj4N4kZgUR9SOARwq1OQwvWyN9ZPcZ+UgreOl5/Os9XzfN9PlY17a1eEVHDQW9Tjaj
l4kA+VdhdBcMGeeUYv+/Vs7lh5qsYRobnLx8nS/+rmXxT+9T0ZzwbekA+fkSk+idW9qkM8Z705bQ
Wtq/+nQY60igGym7RFHuzv1D1d6nNIu2bZufifxfvA1rQuyUzL1oiwI2aU1wXf7RI9qoyJP572hk
a3cUTol8pgPDzTulLa7SMsmdDQtsG3S9QNFUGTDazDB+LWs0sMtuJpy5k1MBw/vLdCbkge07X2dl
X8vlV202fv+mf7JLPpEJ2coergbtMy/UW835x1h5DyUOYC2wpwhebJvAHGLB9s3dCNEAYGzzOCoa
OCh8wEHlkPa9R4Y0EZlrzOH77ozGrvoole1MUMvwUGG5Ndtz5ONsG6bANakTPpwB+wbgEMLyr5p6
q/k9WgH4Q2nhw4lXiHZHqY9I9VG3Mi9IJmpOfupj33zUw2FMDB3Ij8hjnKd0z4XE2O5UpSsqsn0z
wN2gyk64Kr8m4fqM14GXHW/IKe286ifgduVejlEGmzsZZOvlL8tbnWU4xpwYmpeCInCy6qtYgjVF
PXhrv0axYq4c0WABOt2tz+bpWwYQrEcTI7EgzsJH+EJixczI7hXwJdM0S6DKt3M0bYmIG01b+yZZ
ZIereHT4nsVgp0HYHjr3Qx3DSwdT5gHV/D/zfBgaRGCcOSO3Vuz//3/9SBTF2wwCoA8TUreUnXgC
p8KqaqVKVTW6gPLt5xsv8BxMsSWi01uZhrUbUeBO8lhUgJXOVLHRqu/uu4xMcP5e9c8Dv1pY1I3y
QNVWkA8UXdn8tEaxGGTqktZCpMymdR6L+7JB0JXpjwPVXRcWQiI2XnCUICusiV86OJonVQYZPAHZ
jFEhvLl9eTm3Cjucx++W+1JiCAZoWX5Xj6vys5rr4zIrC8ADq8NzDBWHtORNXngjDhf13a8nhyNM
fwhjaJoy++J8L4Q5/+rQKbQXlUz7mqGMKsGPpKCWrJNzUuxjNdXXST7yc/R7N6rkbW9N3/iL9Z4F
IR9lEUPbBtq5dvcOjHVDyuns296jSIOPwxCd7K1ilis2GG/hUkkUcxP3XZsZC7uqXy6Tp2naKdJK
MMrqAqtkfWuJry7Hh/uyliKo4We3Fhpn9ovNLG56QR5xGprn/ZxpJDVnQzs5BOQE/VDFdtCDLoJT
wYny8thfDahTpbhsrepMmXIoAkFEeE72VhVw9LkoOdxe+J3wmwK/oEl2QePOVybVhEtJ/vWVyhf6
sOkt6oEFW5s8UjBUiMfGG6GykNhrWQ4rTS4UAWQGhVn44Mhqhp6AY2hXeFen8lidHpNvupsWGX1F
RlBhVcnWwI/jRStbyxYNo6/Sd3SFP67KCLBl8SxWR0VeiNEwkrycG8uieJYEbBqZ4hxynqn40dyD
fUOyRJVJRqZFf9/gFSnwG0CsjGzJTwcBdlkW73mNfH5ZhsBCB8t0NER1nwKY+/Od4VIunlVFA78r
TGu/UGCKm2s1OyCPKqhzPc+/Z8hfGxR2yuV1mfpiUf99NsiRuofK0keUauyLQpmEpABKoBCtYxlI
c6or5wJeHBUSCuqo4yG0GVTsRXd85aqUYNQhISza5BN6STMcu7zxLKKFt1F7gt8575zvV5sFRvhE
KfodH+2v2phoaTuwZnDQJMpfOQubLTHnQjORXDqGD1CIBFzmVoEoSGDSbEtfWtWX5csQdObGA1xZ
uoupBtCmlJrNMmO/E0wVM1UY0ReYLAdNSU2+LJrA8hsue4F6j9ghQgcGUK959Xg9XT83c0bAWlv2
XVoYY2b+wg4Rsfui3HB13rWcq6DrIuLtcyEBfczFUsPMXjppmzTCaeMfSGLIdxklSrN9JxZc2S5K
y0fpNHxCO3e/8M4nWBPGWSES4lLK81uXMn3JIasW+547L9NXDwQxk2k9EBgh/L5NMPTVcoV0bT9b
DO9j0oldSwDJULLJ8gPYM6P6DsLUCKOlVQmQSBibh9JZUngSjpYYxnJcrgUun/7072HFUVr68hlp
w/vIhEjghZEw3bnwmnwJ3X2DMj8IOUdzY5TKkRbdEqFB3qVZik6i5VT9U8HrRJ4Kn5nK2LQQCYe8
H9Cgc22bKkdi9di5/ELDkE4OE5V32xyYpmgHf90vgP8ayLR6b/CVAgod8hh4OTwYjvN5HU9rAW8M
F/HZID2E4i4kAWa72W5YAEnqCaTpB0tRiKreMriI2AaqQvOqyaL/Vu6NcC6Cg71CGdEBn3ZOLUu+
fjO7rrwWtbswXV2hKYR1xuw9GiJVWIRM16KvylIqb4xKKGHNV+IwZBYVyX6vpo6VNDhiZXhdIR5y
seiMCUv2UnHsdHE7KHhZWY6APQ4UrSZf0spaeQC1E/TGbQRDFkSKIzFT9581J/NPO4nvvgQKJIOL
4+3uqBfFWw5o9OP19wXRIythFJ4U4XPoZ+upS9V1i/6dpMobPPS2S0AZ/YvGzDwubr5vDmBdS1du
pfsNvXis4X9QKqbzlYJ9mxBS4gGUVEryZ9wdS/0HtqFnkJD7QarMrEwlJ3EgNXsMDaFLIoJ3da5g
i78tFCgZq4aMAnZXrcC+8xgK+upoqbQWmj8354ykqvJqMSB+BW2EcZflvU7KDB82ybYwk1L6d1OK
jGHT8O0MvDOkEEhn9B2TmE1wvBfKMQ6RsDom0ahe+t6JDv87hICKv6scgQFHlz21tmMRNYVVTLZX
5eD4KHEx0iX68g+SndAD4h9yNGW0ZEUajpJUpZMDYlUeXir0Kl8mAJfvHwnyjhwdwlosR2X3BbNY
eZTrm4St5xXkQwlu8GacDb8twS9XeqYrKnmvp10MNsVX5WiWsEDimxGMDb1aznwAU9wktGQDtJ9S
a2iQD9VFj0eMoisudOQKnwzhVG8Eu2RhQctmjZ21hiWhFohxwQ8KDriap6FIkeOw/JANLU7tKvo+
ALy0V4tfO0TM7nosHcwPOH9E932xZ5tnj+Q+vqzmro07tcup9FrWvGhiWj7GjdOqeoHNtpva9bKp
9vNcOVCV3YKgDVJ8WHdfh2bsWNrKPs+WJKbs2DmQvDVz8NQDYWKxhlywPZXXtbh61pUnr6g5N7WV
LNZUiEd0RBGZbz48xI7ktH/vUoLcPTF8PUruyDAEVX4YVZBMlm9RvsKFpQkn6wsB9sd2CPnd1BCZ
Bj0csoyXxchkfypmshw6EjOD2XB5KSy3LVakNUcpfJdCgt5dBtO6BCCSFHssTVcV4Pkw1X+s5fYV
Hp9PJqZt5ag406Ululksy+dushyvmlHS8txQZZVr2bATrUVFmPmjsptW3/2VSkDe4+0z21xUsi5p
m/a+MI92s/wOxUWFVSdeW68LICP5XAWEV9t/3O2OXlVwe1TiH9HaqsnglG1a5kQsypUpHSa3curL
cA83do9n+5VHtk8uZcrq8m0yxmsG2T0Ful63Mn7Mz6XL5HrOzx/lTO8KX8+PM75EO7nveVhUEw1r
SuWgHFvUF3UjHyu2z1sxBHblp58ER4cWfu5UIkjyacxsFqotP/2VfVnORvLP2e7XJdVXPSB/6BeV
qaFAzqrEqD0DlpGic0p2eT35jeAUyQgRU4jqdl2ir8IWtp+lu6pK50DpOaOrtb5cWmsF175zsTgH
FCYEPr1+L2GR/tcLqDMdEycQEX3d0mMJmPGqSkexjcmf+ycuJRuYnVBQl5Zck/q7SpxapLIK9nen
HYsVIUFxx3of+WRtfhbn7DBSLiRVUfJn0cr0n3YfF81c0VZlcpiW17N0jYCYhxhnl8KXStgyzjd8
bm221mN1eStvlNe7ioIeiWe/Rr+3MyUXQPQj1s59H0u54XKUG6rXj40HUCOf+8LXFA/8B/nPJSr8
Rzr6ynm6FWyNQFUbbEWWJkNVJVfJdqJlN1bpoEPrxAX0d6Mfrgb9YbL83ha3DKX8EetxrpBos2p7
dRuJhA8dCy10KFUXvVVvWRb4QrEbKLhFL1aVM1I2o9MTO0th559RXxLHsl/rtFwgTCmUx2Y5a8tM
7ws/suGWnJ/C8kNpSZodTrx9dcZTGKrNUF4uhux8Z9fctWrpwXV2qVvT3cVvNpjpzI7tz9M1rncZ
OVLQ7M6Kfd1LqEpJytT617G0DLHf1d/rWIlUScxsMSbUCf3PlI8dDVdEZXr+JBGuhvovFng8F3W0
FVg7Rl2WKVnbt+9E2XfygrTbcUKZqJmmWtgZQSM5QlP0Fw2PvCFCczVgaOLpPWkOQpl3yn8FdY44
pGRBxBCpnPKQYzvtEVCKts5Rn9vJ0t81j3Q0yforECTx9n4Ooc/fP1M1Bq1IXlBCMdt+wEAkJFWT
7TX/cN6lJF9Ng9WMtwQr5k+zRI0RtoCRr9JKu5BBOFiy6zw7XFaMDmin22aE/hgPm981toXFbDM+
VGFq+WPxx4ABETM0bJHyGd8E8qvItGOC4tdIwQMmIKszEKlIvjPf5WMfydbmJd1WElk+2j6XA3Wk
KC1Gmn8CbYqxGo4UMXKr3sbT/p9D+oRNOORM7al7dJypIgCs6S1x6vgFKrhivJ+okdFW4cLl43w/
v9UPpbV+P7xYruq4w8MiZaegnmuSvla5aCeQDXmn0A8h1FJFyLUYW+5lKVWVrVsPdl57lu/lTAdQ
8aonOuHNpFvn4gmE405sUcz4THIAjwDqbGuxgNFnPMOjrhHubRU6JGzMGGQ6/4Eyl9KzTKBC7aAL
vZRYT3KAKGIbhdUGRIGMljaFvvGplsnbPtYkhz7lw1/6n87yOTn9pXsiBevZYbxiUgJ8JttK9xLz
RXs9WNGGZTqYmM0ocH1e40mwE/kA97gy9rVVO1rffec63ujkgqR0pKs2eWtrl1/8OU/NSDO5yL8/
3x0WR5/iurYaRUmE4r0dDOpRT+G13vOtpPFlMwdGS1Yc9ffhO+FTXX0jGrQ6dHMQAFqP0SggZThN
IsjRNLyJXJUo61X3gMBdDlPmHrsg8GNfuY/9RDIeP8AADhX7ePR2DZ9lw2XKCtu9zG4+2Ev9Vv8X
d/Q4F/4FHz27qxlaFVWZ+nCJXXzg6dbiTyzYsZi5FjTWCN5sS0qaDxKU9+9shRN7nBxKl1T+Z7vx
6UZ7o6f4tXz0VE6Xdo1cE7lbenZefZFJrWw/3b7RdA33Q6XE7+ZDwN/4uigkx/ueMrlnjHDn0Xm2
XoNsYzrbddalTfmli+75CxQurcr3yitvaFjjUOZ6rWzmtrFyuqF2ymdgN+Ub/0bLeD8jbtyGy9Lf
X3KcHL8a+D/MMjHj8O/VOEuYqGY+/6Zo24ibOb7I54QU50lecrVbddvCQdshWz9/f7natK1+LmTb
a8LO2bK37sUbx2GkCzsl+83m/x6z3Of0UPw7Do/DR9XUo9c1n20nPpdDbO7Ps/PuWhAqF+tx300H
3BdwCzSN9zM/7n3RQN4aIGpsVuZf9OsalGfSs8+lwAXnfrJ9zPUsU0v2c/jLwGMbWTtL1RLdSHnD
IRbroppo7J6d1K3EF0Z+d6kuxqhyqZalq2GwRYNimhjnQGFei4kP0sjfTE3q94dyqKKjaXnbqa6U
6aoPP9zY0a9IeUkCOxZeOMgVs/1MMVMTsodqN/GsGPuMDLClFUHRWNZrppSpmYm0raSKCNZqtO8J
+tnSq7JsKeDGWch/h07A4ihHvzJddJLnwh5+AsSuboUYDd2hRwlXtCC0BYviRhzurrs6fgA190oy
v+ddVbYxPA/tnSvM8IpoHcfpV1CkgQa+lk1Vi/bM5MsOr5OUJRoSqCt9FbKt64TDbS9Gv+YOThQk
fVCT+r1WovNeFI9wThOo/64TaG3sVAsjHcPiZETP7fYdZHyHRQs4vWlHgOJ/UFnLTdy0HtIwqTL2
6VFsVz5/ippT25Xh+1gqwX/0HBwYSsFaNlaTA1TOTaCvm7auL14XxysU7Wv3Jy9rmLFyWlijdQd3
n7trTiWLLJdlKhjhZC4l62DuaecQ6b7nHvMs+419LauAu/uckiXgPSHzRJxfDczM36hyRFMrLWOB
ZTyUzpwtr9ouDsPpJj63KlBx3Ncikapipk9lsBo/O67MbTN2ovydWMFpHz7T/TjrVracoJHIlreE
z8wpFRd7YT9c916NVVHp7S45zXrLoXXuoiaACW++j823o7KlfCxMtMnzxel/M/MMXXnROLOMgUqc
0tE/mI1tHcItAIHJgeJqQInQxRn2c3OBNKBw2YDZv9uI9npVoGl9hyk8x1psYm71H8sT1bSmmpi9
CZvPUnbOX6Pc5Gna931wa+8/Lz3Z+nUIp/k1p/qpHS+9aw6NAigBE5QqUCewtPcvGlEAuAxP6Lg0
vy+IwKp6r8WaACsf26FNDd9PlQ2Va4pOE9fUev16DhXKSQO61coGkJIrJZ8jXjuW6Qdnj7bGsbGj
RtLNdpPD6PehD/gCS+47CWadbTnA5QdSHE22xzxI8uP1/YBJSZkT/u4H3mr53PyHSW3ax1q0dC8+
i7gflN9g07ZVdk6jdMXBtvcDGC5J2H6wHdieHHR4P+JlaEeJDKiEY2WDFvsk5KMYGZyj+wyPiBBp
EcXVMHnBiUIa0gx/t4wy6Kk7sA4QQWqudOLP4KJyVEZgQyP2g8DdHGuBYphW4D9FhHf59H0jOw2k
g307Lm2F8BhJjXk/jGzMf4kJO2f5Oji0r7Uw6/LuuFRnLLDqMbfT63vDZRqekYi5H5nESwR9JzCI
cREcJEbj9N0PNSYVueNoiwCxUMADfNGN39TZVIFYndoRYwTNq1GnyqtqzlaNoDp5jMKnfvzJlK8/
J1lQ76bsx7ZxOFV1JOTZJ50DbAhgDPEHoEvbuWhsu7Ahop5/6uJFPLbTI5lope1PtBS0XgcOhAT6
6UQlk3K75EmCC6dvb9/iMsjND+3g0LvQhBFZd7/YWL9xCfpNUp0+CqyGfZJz5lnkinaCbq56+42N
hVpXiSv3BRF2wFGwDEbbrO79B5A0OMgXGYY08Y11/LoKuWgGyTzwDQtIr9WH8U3xTDBWPtWjv8nS
jmYveAv5lSDtEgBK2RpIccyS0gk2zLjxGnqpMxkgG+dQY409QK0AU4v3MHlpB+D0A8lB3bQM6mKu
lAFkN4/Viw2kf7h61LmaYCcHcOSzn6vhdWykiXbC601rq69leVEKoP5uSKoBL32RRUZwGa/yrpap
TD/eZCK9TG+Pk8KoTILRWjhZrLdqjqEGpe7xZf5KPtlJwClDf5UppUCCz9569Cpv7vlxqp6o5yqf
q+5qcGrCKleDo8hwS09vI7BTVoihR6XY352uqP1pKSo9/w7NXIuUpfyapz/iHWKXD1bzgbGTg+bK
SwpX6axqqd6hyZ1bcRQZm/PXoyzEr+5p4DYfkve6mqxAgcyAT8yGoCTa0NMwvN1IXyf2Aawv+b/8
fPoDqzSeNZ9rB1Og7ZZtdfMrnCXg+7/HWeg5A5Gw5UG1NTPdynnXtAJ0B8cxHAmUG55i05LCcm1M
B6L3oqa9+Gx2FeBUg7BeKy4kB6eQ/emKbNeQ5zTAYNKGl5hWXyAZ8zryUe/i+rdun5GCrS1I4Rj+
SGfPLxvPUezPp6Kd7J8GmX1FTtk5vxm8RzHaJfp2J9IPc0asF9bEZ9/HxGC7K25lXxVXg0wlU9ny
ki0LyVhx4718by0A9WgivI9+/FZ7ZghsQrKCLlL+R4qUuwJZMFeRRVHo29j5Eg4vHL8iQWA/Q6mk
pZ8MeCeZI7XnU0JCvkjcDw4zo4vP+7m8M1Ha6JpfYy2+YCf3v+h8/5f+mNInqmbn61gFivK3HmUT
pUf5VpZnkGqJehOdU4qMzEjqmZ4hhX8yv81ltiubvp62lN76O+QRvPuu+kFycDM24SdYoc7uwibA
aKVHrLl3tL7ZwaJ1rqZ/rlUSpYJW2R/pDNYMWTtd0IGhN1CJwyN/95bkotTh02bH3pk/p+XXJ0ro
sC6Fa2IxzNYg4vUVSNUCLsLzOQgpl3FLQK6x62XG1ojWqmeLqS4a2e9/c2Ougywx4N+DFQ4HKFp9
CG7BT0SsL7902AyPgN+M2O5/++FvYkxbWzu1ufqseVdvRtwfFmTZxbiH9AI7Y8o6nxHK1Z6tu8fu
oiqu7PbE+Ch0AtQatj3D5yXrcGRKsYc/ZIP59/aLzZt2QfuzpJSbHk2rYcvhg3vc3RSJQ30XeDYU
xhg6ijW8z7r3KHAj8F8gpmusAEzKlYhdb7+7+qtFNXwRDWm3WQRr86Lx/En+PhMIKhKSqC3tLa+7
kGg+8NjRgNG/w7igi3Hd8hNMdxOyx1st9PvfwnQfZ38obQIpqozi7fxw/MrrNpvSgCGS3LibiVIn
ppiH7BkELDg3pxu5kAg82JXSG/Fr7GKRLprXZ3iJ14SQhbl6YcV1Eq4isyrriXTioIEGPPSlN5WO
tdU3IWhZeXRXAvLxLYoUszFGreSjmAipuBOVH0taRSl31kiVVcCC6dLPMMTxap6G6CvVIgkZb6Dl
sEKBtm9EX8H/pCo9L0sUK3Zd2n6uktN38lLmmVQXsRNSSnyT1uBEF4nKvUmIIfK4ZKN6KSMMYw0W
yuuuuZwHy/R6so6E4cAEgfDzhR5pctHa0YPSBhMisJnGbOuAWn4Y1EdqvojXl7nKsckXY1JhKxRk
LIKUazJB5QTjXzzLrh9l3z4P0sGbw7rXdxQk0o7JdZhOh8A8aqVRKMGwW6RLeGXVC0dqPJQxgfwY
mce8K4JwTmy+ccPWP4iPzNSwUX8fu4ahHO//uaiQwa8gR8JOCukdxMO/QpU4p8UZe132k4yCwKyI
P+Fbp+93zXaKXN71hMp9Bx296vObJiQ38XuYREmkREHuDnmBbjCXRvb7ygCBFhKAf1JeSfCSEKYG
ycyz+IYQ9ibnPhfcZ4t2lJLl8JesCFM9HBpTfE06E+DtGn2nsK+NUtOucqtsXCO7b6nmSmPOJaVx
Kqhb/hvoSJ8LZ1nXiaJBQqSMKz60U3Gnvg7B6AGJ0lBOf7U92S8sO5WbTMt3X4hnSgIobkIwA3LY
tATJt0/k/vJDyqBYhM7+Q/UhpNMCbW8KalRffCvRuUozbPylTqgaRIFKnWdNWJOc4Q6DRbz8buTa
YhaGRJrJbo62D0C4at3HASxOOdziwcAUMs5bMR4vw/+RG4jS4Ixwj+96WMHO6Rn0ba9haqaOgaUx
on6ekkG2QXQI9+xCPrHb8e5qXUyb0ltMAtitmJWpXELpnbwXNJ7vIrq1fWpBplu3yr4TmcHBHdi5
YZGGw6ebJ8KouigyhAiqqioMR+jSqoU6sHFeGzQh4S8RenfRSvQXrWvDxrJq+VkgIhct4DfQm6Ne
H4E7C0g7zHwfzaMgFEZuxtq1LiazmWk9rfDP+rN/Ceb+aTXaSX5s+Lfctqfig3KluYICsVSKcmkl
NF11/5rZFpOUd0JmUq1cK34qekDgELy05z1dSqvmrnmflrAGh2ayk+1EWtlObFlYtjdNsTXNBd/8
4Px9HaX+0l5rlKov+6KFV93995oJ7C85Twkd6Kyww8H0VlDIRKRGpEq29ac2ap7js1WptuOTZXsq
FfdjX00SiNW2YmKihUXzWTdih71yYeM7NpQqqX6m7ZOIte1kD+Oga0tPE/OWNs0llg7B+XGvH1RU
nu062jWzMFkSnpp9VfSmPrf3buNf9uf8TfkNFdTBLovJnKFd+VQv8uUc9he/VDuK0CNK+F9kGxp8
8ysPQfHEYMy2dJ1l2sD9V/fd300cIVYgp8Rd/Bp3FmYa9W0398Yqmd8MlV+tw3DjXk81th9nF2Ar
MxODrd4SlSCohXa7OP0MkDlvC83JLHMNSQECpB7De4f4AOqO4jpmgxcjXMrI9i8JAS5v+s81xEe2
1ocfUBLZfmlaKDsF5r3H6G0yWDcfstovKdynRb+tJ+0x5xpSRKekMsRyU10YsGJizPgpcVPxhorx
Puw36Bsbmfd+H68qsf5aqIPkSekO1QuiJ9hf2L7cPZ4WuNRZzkN/uflSjwjSAMOPr+NMP9WnP7jO
YuP3ePN1nYlDkciZmh16GF9BKF7z3xGhZEi53LCnr0zwELcjHVGEcFkDCYIT1szOgR4e6G5IHZ+g
8nEg6J+vNC6vw9oV5BfSfRKTCGiWbJpDGsvxD0exmgI7/XiHvOZdInRPAg4tgcHP/6yJ6P4OiR3S
1H6On+v5uXP78qZy5XM3UX42Pa8sJXtJzRSBUdCi61c99yDXefzd/nzL7Blat2uTB5GoYyRbVBu9
rQWbdPxfeiZt3eQ92bXfUCPOXq2bpTj6t1MJnJs2xtv3ibdcl3n61poTStF7bvryXW/fdqztJ8vw
CNMAytBoGryhOvx+fWeFxhwdTtg15cNTNGgt0vmytGYqJkwSfmoaAhVoWOxNt9Ar2tvMrQj6PELe
7r/gU1xF6EEZCAjChRFxDKm24yE9VIKBvVAqKvCMoFuUbKbo3JNYEh3evk2fNsd1uy7txu9HhXn2
eK/uF/WEpOM61OdOuHkPylgw0JQ0EwXZz1aTtE1fKxXXx151KU/7L2dW4mRppJIgYZnMsXKaX8v9
vikdAFyU2hEOWMqpFRdxapbMfjzeteA8iDVXAsazH5FL/WQKKuKcJPVcX5+R0hyHZj7SLxqz+k7w
GpReu2LuFQyFZ2PNBYAcZQbZ+QvSCsXtaWzXK4VY0Unb/2S4m0EHpxEg35+oGIQXWW8hNjE5dHsr
3D1Fh083Yub7uby3AF1LICL7sTpx+2O0ohSRVJ6L1UB5GOTavHVt9Lboj9xVrMXyUjKBRTq6ymwl
rO9U3KzZKcRM5S9/x2Zq4vNRgd7PpZPxoHyOixC9TwweJGxUC8LpE8WVuPWuWJk3zFWk0a0orU+0
L5UT4Rx5Ae4/+02xLZh1pZ8JTm/5ViOXgfpNdNaEATeAIm2WMhEhYJKQtLE82nVOWn63dRjPcP84
dhLFDOW6Smg9f7TUQvFvKeQMaSDlBvmxsuUm7AIM8v43FC4yMWRn/0OppRpb/oA9sBaoxV3ZpC23
j4uqCvo4X0seEqShwfszpY/iadn/kA4sMDrdtJqCRGoTslQ3DfXR+mf6t5ZIVvJCLtbMoiId1YW7
+Ddi3hODlD5FcHlRz0s5vrSSE0+bM1k7QG/JnrS2v+pMtYfD9udiYmrn0nu0SUH1MV5MxaWch1R5
v24oovxMw5TjzJiiIMZJJMnlKwtIg+4HIY86Lx93lE+zEsQt4AOGnsEpgihpY7bdKcjqSTeuWJeF
Ud9+kskk0NG93Pg1vLDzhoswIkD3bjKodJeS19VMLFw+jxCVqw/QGlHLQgmXTJgJdPPfu3lph0kc
5Fu6i9hYzoUtJauXN8hPpMk9SHDvA2fBw53gm0AM4XxqrU9DulxCwF0J7fRlLFbX0iFR31zLU/dh
P8V0eDSnBuxbOHKQGbGTKQThjujQ4TPkHvtshPhe+iEkJnRFyZHl69uCBnVeRVvnc9GicU396gcs
XtahUOJ93mt3oKNYqIAjwrmQXu85rXTmwxfUVnATKaGhjVWw+n2+yaiX8FM4nrfnDQs4bFxgwYbH
Ecb9LKrRffYOJQQmTHkgQwSObsCOYIm2Fi+TfEEhQ9Rq6sJysGFFpI/IwROK+7vFonU1391lHeaq
GmThAmgpDnlAQ4EK/Ir/+o5yJteg4BmHqyMWrhESl3vn/OEf4r+5WarxHCzE8dw/fGj3j2jLjXP4
CqLH3qt16N1a905unAh73vDJ8p2nkhu+Z1pCW/Pm659E4vF7Gr5+han8Hn5vopXEh9fAl//O4Evc
lE3G1z+9S3zkC1sF2LnvwtGUBkG192/GvM3FGflyp72+M8Gx5Z8t1+d40Qnxodi8cNKrMLZRI/If
LI5iTNdtST7N/Y/hM6OpiIflj811HVSV057OYNoDefpv+GAmvhDcf/sM1t3oaNOP/3ny97Zs4+VS
tXtofNzuTr7Wx0jsd46/v+ibxKISEM93iPZbZE1DLJnbIQRbM70l3bAtpGrLU30H2M/1Ftt5mgQu
0UvkTGKsHBPhnmHZMUNTB6/CWD2qKYKD+XXZvhtBFmrQZIjTy75UBQVOoeYxORJLah01lzdc6cYP
Y/kjhnXRS1L/pdcjEzQX9CBmcLz7i1ed7yMxdj+9Z5tWwhyGV31LXLL4elKuRPrrj8fw1b6B8Q/6
ksfoKERp1UgU7x2Wk7Yl0CSiO8VbePebfmZ+6CeacncQepaH30zDff+wXFDHzRIzy7hij1aWpzUE
RGUDCKp0vAAMFrqdTV3tpx7iHvIQB2QL7yjK4FlqJuXVfbyDzPhJauyRdgg1pakUEkD5P0IudXYR
xhZbiB79+DD7vSSW7941py9try7rPrC92OjBMU+cK3p+vhlFyFqW4UeZiagKl4vAGgQZqMA96Mc2
C8qIe20lr0gmlGXmLAzJj1xLLj7XkqvEV1eP2xGk7eu1aSjOIDm6di9ft95UDNg1bGKrHhUb2Oj4
YQH1x71nchzzwTD9e06E5HqFi6XGVhz5t4TFV2EqMvhlLdBdaaLW0UwjalgYyIBdVnp73SNPkMP6
Of5MR25lWrrkb8haftVzPvdurJH+djdJdgGUuCVuo/NAnWVtXfTPTSsOaAQVzUvoTRsOND+i7dVF
c5d9YAatRignK/jc9b4dJCZvU0NehRTBclitnvO1wi5sTbRxzL0m9FmJivEvFuSFAa+0FRY0p/TE
6isW4csMrIygIHuFMtnMGuzZZ++I9GYKhncLm10bhyIfr2j0ylekscgWgiswTHEree5n0DQX0nC+
ePVsCO7NIi7MQXq5rqZ45GakK40W4vKuD8UMJ/Kj8HwA7sx5C3GfnlyR5tV3jcDgX0Nhs20+J4vv
3IcSDwP2HZvnmhyrKOSXDv1biWJCkkP2Hq6Tf3ym9dtUud3fQamLd3wVMh3V0uEPK/gmA4HhL1Cv
VOviLWHuph1owDmw+EHzUUORt2ZWkHrJqS0k5Z4pOp5M2IXjs3Dlw+rsk/mtDGayzdbKvrwubk3i
1uWnCw8dlYXYzjvIjXK/cbI6VZK4fDjSSXotpjV/pD46FneC7+gBfiPF9LRwEPyLogaWYhm4oGQJ
P0LSSxzPBAf4ev7uiOobmdF7dO4/R6Dnvf1s5Mv9XXgQ0/5tfjIukW6oW7m8vyPUrHI4jcwa7ak/
VoVzn1WSXh5KIgmJeoUh+Vq4HkUbFp76u9mFXfUrQychuhZDrbD4d05ivzdM6rWQVO9Mnt4X46Eh
n6OlSUIw3l/nbzVfmEdqzbIj42Zobuanz8e1cARl2+KwWBZgWxyAwMd1zSegH1xr8dIR/og0ZIBM
WXHzr1jhZEZt/0TcNk58PvBn8oL+QqVrk+htHsXzfPHK82jd94XrZ5YdzY3Vof2J/bheov3d+DB7
jB/j8+/eTdx66npbb1+GV9Whbu5r25vOjq3r7x7IUdh1oo3X2Ef58mJBCfAIV8Vp5ieOYLkIpyEq
FiALXSrcwZrZ0mVafJgWGf330QucltpJL8hWQjFmqfvZ6cytVap+ExcaT3dKMNpGqdrk8POYHwsm
bqi0c+mqTBNKA0gVfQke28098Ybpos+TqYDUSyknSe9ZtJMqs+wh7zhHZEhGstVeQzMg2v9he1/P
n5Le/g24ZCy8jM5u7mzw7VkBRBGcEwFbc2df59Nfd4vwgau4yn/fkNJ42SdDnmbxL4QAvfJEOQg3
p/tLl+Do6BfcXoDYdRMqayGymN4VR/8qK8CdhTXb01Bml6EB9o2GzDINkXW0tnV1kCYk6d6jRsqF
iWee5jzxmUVJrky0feHboXeJBC6emsO3/yPpvpYTSbYogH4REXjzKqrwVlIj80JICO+9+fpZycTt
mdvTLSGoyso8Z59tjOU93FfjR+iClGEbQzK0Idc+lpW9xibGLIiHkI/qOU9Noz21GG6ond4fzkM1
pv12NOiAf1zRVf3Wy9SDP/Ctx2phY3jPFYJVEwHn6OLbcwgDys8y26GkpCesqWHslXG5Sm/niZ9E
jmmLQui4fN37j26mm6SquE8cRnZkOywjM5MCOBeVh9+r0+WV0ekoTIG2d5bB14neCwpNWk0Xpwm7
jLzl88QVvQJX1ZottOvsv6M4L1dx+J3pFt4eb9nv3edtZGGkYUP2QV8H+LTEfg5Xyk7X7HRWO0Zu
a7Lz3D/LjBiS2FB8qQTnIkj/upje+cms2RXvLwg7ZpWF7nds17fy0EjShbCBB67HYBtn+0+mGnya
8smCSFRUwshlx0lhL4Q0HKXzZd3J4kiCiHBocbTZciqZFu8FNe0jVEdNPk3q0UKNJyGgkKlcxr7B
hUFnnw+t6B3gUTmilJXeZsycpq9qRceXLspBqk7TLY91Wmc4Fc3Ph2ILYb7QA8qsRiePJFvWf8xg
5LSfhdLraYy/saNoVVYNPZwewlGsqyx0F+/ngVPajDsxmndUpYueOY/cyuzg0kJhUyD+3b9X3eX4
LNEB23PWNYHcp5qOeAxM/pxEF021Fgt30BAZCsCI+cOi+zhUc1RHWPh698D61RGf+0lJDeXNO4l3
kJapmalM+pwTFdaIE5qRbu5DsXH63Y6pwLL0M4suQoWZ3EemuR9zxpnGKr3bL5vF8T4k2rzRjc3e
Hk3/OSbIi1bd1Mfl99E07A6IAGDHNsF1UgRmbVm7Ki3zLzJPr3IM8mEysu4E0ej259Javc96i97m
WDu1Zu/rV1a4dV4wQCdUAC3IrV4cE0cpJfSBmzCBB+vwHx3CwJJjnYQQkWXNvSixxQwoNnp18/Ga
6SeZ2JSnIkAzMWb8m4zuNI/lTqEDGaWgSFR7O7HA/w6/zI87/M5PXopf3oL/+wtC+uL3LE2WDOVp
i9/LJUUnN9KH+PZ6688+lteX8Ivx4qp6uJfXn4kVJHh5qK2ylWWiiiS8/qeeBXq3c8IVVKpcSl3h
dVCSm8YRl8fzOFGsLLoU9VeNjFtCKv7Cx+HNEnIHzt90hvt484a0b4KHKZCf1pP/fOKMcF9lLJPJ
79WID64C2nefnIkhsY8DkcKen/ZgHS9gn+SFDV5Fxj06/j9Fouv3P8whfdhv0HoXnInoTXRopSZT
q3PnNo/yYRZBoOhHsRHM92YU08fJ8VQthlGpD19UnIq1gYpfGidFUP/QnLbZ4tfPlYXyr59pE8xl
Ak/aZDn3OuQ9SX3UOTUPzWI93zM7eNzFEwTviEJn2MrXU2ilCo7OpobK3wtCAMh1oQ2LDi+WUUeT
9dF1/QJdvl1cqSv+Td6xb592DGvPqpIuqdG+zV+lnqVq8cAqbfCMmsMe+DeQKAgxt/8ouEJTQB1z
wU1Z/zggQKfHgdIYsTk0ks401oObyHXNiVL3ILmS4wSmtH41O+NXuqZkPtVpiyABzDNbGmwUkkIt
UwMt0efs9Cbbhg20UFs3iuMiV3hS9mHl2s54SDJNrgirUWYeZX94AjgQ5lHwhrRn261NdWrJccZM
QwdHPwiDFiFT7N1ZNjCOql3bd3SPJvyFM2rzGAImgd/hs7I0eTECCsm2QnqnKr4mp+qKox8N+fuG
TO6weRNS1i7xGM5LHtBnvOTugeOgmdvQpgL2e3uCMA1YM4htfSRjhUBWodMkX4CZ8yrj2BWkc9Mn
fl9yfYJluFmd2YtnTLJNSEEpdRACSBN6bBRMm6f8hZdVpJYPGMSskrzUssLU1LIyhngZlVe3Fj4B
GsG8Pf1nneziI7HD+wK1QOTdlylWSQOQK+9+MWC+tmAlVatFML68bXmrMh92Gs7EHKHlJbqXqDRy
MNh3rvH1B/+BYy0rrgi2Moud1oXRbhable5aWY5B1V0P4ap3QeuCht3q0CWAVKxJXzHCY1TGhkfc
YsUhk+2rUpLfB3Y6T57dtb/5PJLrh5xUFObBrGc2WZzcB8XGkEXyfROvQu9HEcG+ETbFteVS4j/q
UPHC5kOv90nQS05fATMcQ5Hr8uEYY4DowNal372Af6ShAKPz5E+CbuWftJa1xdeD+zCCXW/TtaX0
n6ICoqD9eEZ/a6nmkvzEbSAuFi5M+8pI10RCv9yBJsC4AuONQ1hTWyl44ydMXzG0sMO5Tuy/N93C
LzC2fRXlcmT69fw6Byd0KwN9LgfJpveXGBkwKNiuYmic2S3+VKnP2fvtczHlj/Co4ImueVXWlTOB
MY1FzYeVJ0ubHt2zBB80YdlTHh+fqFKNVLkREF1OZfyA6VWwlKwray/HxP1cBetahjBH/ubd4GO9
/t42iI5X8emt1NQM28ua1u9cBtUO/5Ozr3TfoK5wfOFqN+exC/HhPu/+rghj4eaEK38Nqvth/zgg
lmXdqOsVFDVi+QlpfITxghPtz2ENwQGjXJQEIDRs5PDcyYybzjEw9iZDv6y0uutvV/Ze1mzj/3wY
3IfTYNmYxshgZgi7CraGM9o2mI92Erzfi3+ZTronB73g+WLBTcD0j5kx6HJq2mneWp9F4CBP56Jb
CAbvqSZv++Yl/Bbmyi/bF826Rr7s4T6W/x5NwmgTihf8rOYxBDsdTbCrhXhYy3XSf/k/5UIFBisu
/keVdOpNm0Htv8DDUxjdfzh5S6gD8tagB4lPvgPTZuo9YCag/3k1eSPLwYNTFwmeT71fjwGItQH9
O4uSpUW0ALPb8hXdE8RydRAysYPnskQvdcQCXq9UMUE+HrvZZmw4/T4DPkyLPTRl5VHVpwLk/KEg
5CZD6EA4wMIoKs2jR29Wek33uWs0cOMDtbarveDZVJSyA3msMd+Nig3WgX/QPbj+KVj/yiGCiRxD
5g548/v6c/g76gej8yvX/w7oXCGHMqYDrFyryTBQuv2hkejpwB6Yu/V0fHpfFjm/FkbKxePgFLQK
JYZeq0qSscM0QodW87W5pde1ONNCSPFWTt8q/vdJojdQr/Jx7Wb7p0htC0c6YYZVJQjE9x9M2TUR
DkGMhqMGITS1Yq/Yyg+CmGbWu0XSVwPn0no1McOgqyQ+kz+LHl1hSGRa/V1xvmIYJPKKPc9Xhk1l
9m5P5ITj/qou67qA5qWrD/cwqPUUcdP4mqbiCo8FEwGHFi4Tds5G880CtozCJvnGOF9BiV73tGiI
Lh/GnnC4acOypKc3ev1dpF7kqaYweBxCwpf91rMITs5bhbsg+De0JUWNCh/rRrjMCtV/oL57J8+r
ObaaguI0jbHzte/MeuG9I20URsikNxxYxJ8JSKfzqAdCj9tz8insHalfhyQapYpq3aZdNSxeNg7G
Vg67vlLLkEb33M5YEEYWu3j9z+dknGBDAy03sIQypPjhM9s0yh7adM0U8GmqM5xA06zrEWOExq0Y
6FuibWMItCulePYhAt5YRK1Sb3fMpme8Qss3vqXe0TTwKyMHSIhywLzzW+QpNof/1o0jXw6J74rV
JwHU9zpnWFy4BI+mS0s06uHGOSMPDHGywie6lHvtkgrE4R6oGeH6BXNHRoEfuRqpb7hj634IfmDK
EWEbf68bhQ+YYbBCEsNkctOikQ4PuxX2pPdkrX72153wnBspBDJRULjcVHDkCcd4T9vDwmvKrSbF
t13X3c8O/XVW9lN0q+xDSHzizakYFfsr5Frl0OaPGswgbWpuzKR5lMvG20lRCs1ysFl5qjl1d51v
aefMrcVGqmPeEaU89MFT5Pv4o0ef/WHuTEDmcKRgty3KXR8Fm6ZSqxkBWFoHgxKDq22hgsXN57qC
jResdzn4fjqih4mWfvaEmQUvICE4fCJ7jS6VRFODOWulqILIV4yh5XJUsv3wac9uQMD/h33N/H6w
ZNVVu08KCB4dHYvB+YPDZTisncqvZuy3CPBfVTYW+x5yjrxs+Ps2oe0gkXo+8CqNdZkuTszF8TVH
EolFAM9jSWp8cfu9fCie1EVqGHnMnrr7uPCx718porffqwiMvw2ZwQjzweHbdLeZHD+Cw8LtvVRx
6O56qz/P1uHLc4Pr3ix8bG/hxUJz4TNXEGFSmVoo1t6AyMXe7hdZIxws0HtnbXy1zfEBCcsU7BMh
TPh9+Cf1cf13qxMnzwMNTDSDK3u2Oa1YrKfdEJtVRzU8RWG2uo33/ok3bdzezNCVInUe2eoCQ/Fh
P5HGTXeWssCZN9NuNScY8rCBUoFBNr3+5Q+Fv+XQdag6hluhChrq9dPhn2q2DUxeThatW2X2Hob+
JRYXxR+TxZ0WqfiTq6X2JNqs/buBG+KtJNT+qQ/MDduCx8L5Ci6tJj5EEDjMYPoQXOODDSX8c5sP
PKuHnjYUuQI+OH4ap65rIJNwEhqG+onoeD/yNIIiHLcMj0aagk3rlohkPxbDhDD3ERpgZI8mOoFF
HN6nTTxTXQdGFpwujL/EGqTes+Vw3jj+w6WTLC8rNRvb/K4QfyNRDris1SCNsqUhlEGMTwQfS+ZY
VAKhcyfbwb16y/2CjKN9Z++umC9ZjBoYxZexwy1a9dhQHyPwDUeC4EcAVgHiwTBmTw+tashZ4c1t
Jo0Kj1sx85jaYp1fo9W7h+iJogj2XtM8sSs0KwOf8akSOHYNCB4Qm3jwdAyiElAegNsxHVLKG+cn
IJRtD9vwUOnlkPvVZ+Ydflx4Pw+DO/kVsKOlxhBggMXL7wcMP/vHFTIgQvwgd4uIE2edF+ftaw7S
TL7wJR/eI5hzprdoX5f9a+pf8bVoSXVW/Mdv1UdWZVPdMcrqbtozOsjmsDNrlLjdDYUr9BfFVkr4
R69QH76mBCQV4msT72LanbVLPfju0aQgQKvpXQNefuXg6wBprBpznAfcn1WcnrZ2htS6q995N/+7
h68bu6cCYJxCG3pUS9p3WbMgL653KLxjArrHjcrY66Sbi0YqRyoVPb4z43TzUoX6nr4v1XQTgp3L
v9y+k8fOsUkFhP1wTdcDjrcBAKXALRrOPpyZWfRmzhogXhXqqQOrShK5XH2bZAMSLeWzdlgbQjHz
fRst2G450NXYwYZ9Ms1uAl8NGRFL4EqzVTk2M/VjI2dkm+num6UeUI4t27Z5SbwMOwsfp5Hd1s/p
eN51aRK5cvYV8j4bT7uLdrK5RtHor7v5XHWDMzjDYCnPXCmW2wuOBUy5lnGxUywoltqzRpKNzVIG
p7PH2AX6XhiXkHjaV41e8qVwrRs4HNpp+e8vKCxpRaqKvn0nsjM26h4NB9kUpeGYKYSgYt868xnh
tWhEOJycIK/onOvq4VBbpnShMFtyrYSNyhwADhKmR2wgzX9o7Q6ugOuogv+cD8sZ3TCr00721ZDH
8sO4STf3JYBQ+dbetd11d/9UXpRiN/rS3k2561XK60VlJej7ZW7wane1BZlPXCqLvsuxa6doJmt5
XVWC8F14q04WM18OuaimaH+t+Hx0iGcC/ezLubnON4qvC7sVlx7OGOI7rEa64AZAOdXNdVe3TmJj
gjxr6TQJ44ohbCtmStn6H3F92Hw3zXOyenGtqOc9hqwGe9vmnZ6xUMnUb7cqqNrc5MQ+3A5sLHKu
Z+qzQlwsRZ6FjC8LtyGVjY7ISFvGFpU7G+/XDd/Fhk/AdrJ9RAWNCN4OqwoGF6N909q7Ecf2eYUz
XQ5uXNwS09h6K14jKjzHr5G6AcGwGI5ixeiRecpVUxmyZDjlTuwYhmaqcecNHtglcLqgtcjslyok
ij+rktcIvICAKyFOnX8qry9RrhhaPb78TXqj/uPv0dtZmwjHvAFGC8Jyijm95QqXzFj7+hMkVPdv
9d/0W1lVofprtJ0fvDXr185wAuVZ/aG0XVUhxprTmgMo2Zh2nNv3q0xp9p2wPiXP0JnCRrxsDGFc
ed1U1d/7Y4WiayXPlImTAT0eYwiETnXh4GLpdtk4UahuPfbdUrpsmlKMl0YGTt44catuxkITkk3b
1OMr0coo6khZ02CLzpJJLkdmjri/x1Q59+UD5meVyxf8PNyitofP3Ge3DKkMVuyqfH8dtl3JW+jV
9F3a0OOrMYzPdDaAq28f8T7gytPXC2bp+7W9/T65rw1sp/S/0kdxDHp2rR0Cs3n0TC4r/hw0Vwrf
n/TPDY0hkLR1GXATv6rFviNgPiANRQxEXTHadZSbXyev0XAYIpGPDWLOZJ9a+pmWffo0VLEpjY4D
Q2Mz9GE1yLg37/vBAc67ReC71A+9Uy9LG2UaMDj3WV7+M5c/FAP46bEzFP3dAaZ3mNALRTbGQfjV
5eNmX4kZHufHWvPVKCQNcl5/d8AOzk634USGAb9wbZujHOzpw+bA7s7JuSuWFtxxE2dm6IHyZnyg
XRJ9Xs/iUL5Of5L9gjPd5yuFGZ9RzqxljmsrsY1mvz180J90n/r03THoS1OrQAuYDy4jlLXl/UW8
eUpujZ3o1l1PpgN9Hm6cszOdj8yDbEscLs3S+D8ngtz/L9+5Gf6W83S2w5hW2DipM1dcxmex0Rq3
bE86TubPVMVEKiyU3B/yzy5O31Hz3sLIkUX7ppLsbJueiEx9rvP6ciqk2ZXfo4J+5XW4iah80eX5
dpdEn8S3aYxOt50QLuTX1fQ6Vsjiufu83tE02t5f8t8mUs9Pkv936yZaFubv2V7ZSXYe3XMjSHnD
uvdUa3CnHgLX8f6imqtvvrav5Jpzc45pxzWxmYUWPrADHmZaqnMxU6Ko2LWPyPlZi0KNDJiCSdON
6BGdJqUDd/P6hTehVQZ4xnyf+ep6QLhnerH4PHyta7e3G02out8X3p85QJhvw6fdp2WpZpHKM/+5
0OiWwnDLcgxeTvLDP5TVeSKqouIWBgdvQ8sxKQObz5vL2ulYnYoA0EByp+0kpmFfmyUape6iV3id
vW26HFhmbwYN2kapPFIi20J5Q6QuiyHj5mDp4/+LGfE51EXMgoClzAuXfd9zZoqrMvAqWkSoNVhW
BRn81nKBQ/ZsUqtS/vSvSUOcPkmLurYi7FeWLVNvSiuXRytErilxErWPc3dAuHwa3V1LxT5sIH1l
uab3Sl3MDTuUepM3x7SCxAcAMWBC/2mobmFT6KOc5WghG/Bye6IRzfQVGIbrIkKFshUgVohu7HbU
h91CoWYQvMZLI2Yp7PsZ3dEj9nt8V6qKeSfPxsjfF39MbRpSm73cvhNAT7TRJ56BDXPHyLC5kKfb
2zpimICljf2uAuuCXe30dhRH0g6JCVTxmiDUnmJgEBa2dHzX8eYNi+c+LaddTayd9oZ8bMwvBQvy
az3Ofs3Ha6W4Tpv1OZ8o/YFki4+SWjv5T2uAGqZnuQUWIy0Fdt/hb5kLMcQ7fj5NL22Igim05MR1
k05Wha0b7B16tz9bIqKg976ax48hvtBqdOkhcLqOECWfUjbHAGAA+J1kJ/kJ5ckd+LQvOxWLPCMC
j0aVDjly824hUk5XW5ABdtTFFdaVXC42MwtcvVXF5Z6ZruvXtJyK36zwnTI4cS5pyzh4imVSznNM
t2sheFzjQq5uXaGP/6I6wWXQ3B/aMnz1QmPDxGt8NWXh7napMg0m3zp8Xee14eDx7ia4J4+6kxZc
7OMjAWXwIX5d8LSX5iayh5ZjpniTvnL7eNm9wwqQIHOHtpGmT4+3pmLz7MGs7LZkQ4dzvC5UdEEG
sUMhFZsYecjX2GCo0TdPgwEP9bpguM3FFISGqHxIVFCHXB6XEhQ9DUS+T2RymsCWXePYwGPYMhHY
RCXhEWfinsq+uXUYznuJRHV1qxbmXNjqy3U1h8RlL6bmUag/S2AaetQVTcjhEmdzjcO8uj5XTpZH
KVrlazIMZqgQw9blVrE5b+chSaBwiFWOwTVcNlHyh4E2WT0KxuISLf3teFZ4OaoTVZYoLIabADjP
QuDYjfYssZP1O6v+7N+epVayd701j4f+PjvOytfIlq/vOcjD6/Xycqa51vZmy+c/fBx8FDyYJJEo
vP5Wuzyqh9BMZKSzz2prWxJXRVpG5DDO2mDnsRBiDApTdEdI6hrM910eW/2dqFphea5MF7WHvfpc
z+ou/tLJuHkvIdq2DsJAt40564Llp2tyPDYLl5pWSYEyA8nrjJ6l6Wpb2dyqaxNzqLSmuNRML9uF
p5szekrmKwsfulVTV4QjjI6X279LLjpkQ0F/PlSz6mVkEi49Ni7lJm5AYKQY+1+3FFtNXV3oydyX
XxG5d3mZv/LFlISjpNEnePQzDXmG58oEgeNtAscXLq2Ql0/wJPWLKv0i5R5MBweypmG5iEaQjRS4
/s3jIn1oaX/2QETHtNNvsh0oZJglNq73l/s6lsTFZFyjxXR0V2brnktU6LzCL4jess52fXesF+5v
l2M9P+zYQrExS8OXQhjdV20DqVM8fMTZgQgSxvvnVa0IglDKr2pOFYYRRkZTJhn3kOtQlD99lZdU
vRVqt5sZfbSxe6eqoY1mN88kftk4D2NvQZO9RwcsROd0g0XD8P5tXHVNVRO29mQNP/RxrA95D281
r5H0iaEjjUo3GxfkCOqUkOyKdWiWpijdP40ebwVoTn8/q7gJOGLMI6aPSM3IPuL8IZ7j/LGHoI7d
C1nh0d80StSn3TkcCR87WzuMlxVtq95m0zgxipl9lxIvk2ll3k3+TnbVrBvLO+ENd+wwTtdO7X8M
DLs6w3Zo2ne4ShVtyHFbuz0+r6v2+tw5q9WuMtIr9+TrVErDtXKff912+mxlSW1bep/dG/NdY43F
Wmzd0jxYIj+kuOpfiwhXk9u5O99F213D1xc51rD0Q93a7BgFxsk0+/1u0b4uf1vy1Ky/7M7fEpEm
PxjEdJdvh/aqfyivanrwVrF5+HfoY2/9e/xLtTeNXXnV2LR9N3AgmrXXzTUIIpqNLdzEXyLz4m+O
jyinWkUz7KyqemYdXsTIicPR4mXRnnkw2xsEXS+5ffN1lVJD0dhMfxAgNRaKr2WUbRUrl362taiV
JhRFFdS4VJnZCClvPdUmKjUNe9v/ziv2qvayiznyvYySv4ko2Uz+Lrvp3yxQwf3YNOwUtzavnca6
e+qfqrd/q8apXWzma+ztPi5jjiC/KIL3D6aszcu/WTyNduPwPPbSr5g6idYWV5Fh1df+48Li3ol7
KAMC5r+bU3So3Lpqycfbk5yzGz3+Um+nUYG9E1tN1iuMbOa/hXc8ynSnaNuyz5jetMAVbGMAR5oh
49xlBQ6UG1Ye3eJFiIxgB8WtgfPnYSSmRk1YNCLqI0OSdQz/hZ8H9zlbwi/zYfP2ZejYupNuVFDD
Stdq/vsGZz7+bMw75p3EaKrVgSZPhZbKk3SMVNKTJIQwMKcDZBsqStwnBaZGZRapZJhlQ6oMcPFC
fvCI7IuBr6qMVbX479DCxeY2IJY2/wQOGJH+16AHZ+sxKvbDawUwLZDZOG07mKad9WDeIQ9Vg37b
uTzLxX6xjy0/2omW9OVFudCGO4lYPUx5UTLRcWIqIiz8jio1m6rOOwY0T5XThHkFc1etyii01BPB
hDYRZujePzRPch6gHsaOj1D8WXxeeqsRMQMAMf+DoqzJ0t/kJ+ZCwkv9LOU51HSgnNtq7hQgukJS
3eWrnyvfFgHT9oVw5fMX+KSi86VaC9ZYcqpXX05upUgmCMUyKMvzADO6qn75JH6aQxqpTFUH5Q4Z
vmrw/ARCfA985v1gJTrpW2+1/FH+z1qHcw3LCyWMwdJwfO0zYcO3u/dx+Vx11lug+8Bq4+zvdiD0
BcDdD5RLr6nO0NZGUB6V/JUpGJ4Nrtoh0l1U1OItt6OVoRvFkCEG8+DgTN4WUbFsISLiNLkphcVt
PyrGTxiywLOsM/vnwPEgl/PTgIJBFQ22/1g6WW22QUiJUy2CDQJSNuP0784utyxDCbNIOQ3mloFY
myrG227aM7c1LYupJcpJeTXJ5hJesfAqGw+8mmpb3oy9vB3L20NRzUaJ3uxWXnaXe5k7DABreXUv
JutL8SP7O+s/X+Z5qEKSAE6zby84f5tHh+qxS88X3+sF6u6yh62XgzqXhy+b18tghuw9ukyK5Owm
geQNkX8lW6oKNl6dBEBGRTYo8pVwNKmo6qX7C4LLpop7pILpzEH48mqhiEO70bG17N0G9/qjjfRT
O/gTr6D+KZWP9X2vNClQff8NSVNMyeHPf0u8ImKZCzsIq6NyGxx7889rJs4CT10O8CqGGbbyrYyw
i3Z8Nw1mVzIDrZ6bpRoMQZ+sXEsKquUC5/ye/u6A2tEKl+5cXk5mqJTBRGnRgufNWvMJ5mQuKjCf
Nlu7+2NbiGok7BtQa2ZA0D6LbMH6jz5/VEIJudDpwxADBeE48eyuA2lTbm81QKY2gSDXX3YsPqsx
ArcdAiVS75/LxDanwjwqhE1OiMwWiztoPHJvq8/Hm+Z2SN76vT28mEf75Q/gB7a/YyM5r2e6EBOX
AOM70HCVr7ZB+tGOUujBxLTDpcsi7DguAyIZ3zBdWk/gO3WpgVS5a0VyOnX6bJcD+ViSZXOGhB+J
mPnwNMxamS6AJmyQtkjkTXO2UpVLkQlUEaXzOAHbaOfw8PU/2E5/lxblyeyvNCqMsBzSjdU7rkx2
ogFhoyPew7zgXWS7/216pc+Sxr400tLJuRxO9q82eye7Wd/sSy2WfwhqrZJkPS7VxVW1GNoj2fZf
QBd9tR953lSDUKIBJ7BLXorVmTwyHKcrzVEz0VXr2Wtw7rwlbKtilE+ittxIe2SFb6qGSdNX737a
ASG9EjKglBwr9Fj3gd6WrfKUObiykLbk9I66hsjwKX5eXOuiZ0jPyrwCceTRvA9ke8zSTHfVyr0l
LTIoTQbUby6JmrxrczMszxmAv4ONYRUh7ZZWGeY/jZXNhAdT4DUPoCe6On07/7LgiqSbzf4t2uG5
tuek26luvu+UEc6Kz+OqCW6eVl1mB07fblZ6ayPqBn1Aw9ZXbEMoFqjTnupM4OFOOypGZ0oQPIR4
0fx43UD4gCB+Uqd8lT6RgELLTNGxo782C8uOnQeXLlpfdlo2wtp9GZ3+nF/9vSSeZQ28poIGhgE4
yNyKDcIbnFbGUUatPURMyq6B8wGcafcOdyucJghpFsO3zHRT/2vEX+1mAHqI0iE5dz/QyTk6fMv/
pxNbMQWtv0Zd3XPnF6zn3FzV8k/QVGs4TFVXVGVCw0AS4lgfBK+GaxFWspQj4eVaXJhvznRRgECO
GiEgv5r0YqYpsWtqjY8AlPp0SsPtLX5IQWLeRccHajmHv9/T31E0cAAdL0Zaeyz4GiHb/Yfc8Jm5
gwFm8lOocMjW1X7gOVA7/ZwgFT6us/nEyAqEmi1jFwTQkvPo++X9EhISmIRRc+9lqTLAOxGBT9mK
2VfgknPe1DGsedENCjWBbDob3AJ0l0ycSZSTYUAalKYlNCgTqZiBfBCllypn6MbYaN60NrgBG9Dj
3ZI1LZ7QB2/WTe38OUy9JL7v5mj3l3hBfdwqfWety1Him11NcEGuL8dzp5rua8zO+tA1bCz96uRL
Sv29aVHATrB7W6RFdA+jYtY6WqTLLmUiBYDk2BxjJ1DKQ6j2vNF8jzfjR6D/7eO03jMQTbHsMB34
LDgA4nnfW18hhgRi0/Ufu3dEhlUXETkl6iIxWOGqTcLb25lHvGfaF2ODAyInEwUwIOZ85dLgRHDv
PgzeTXTK0shaQjVK39an1I9W6V5ekNA1yLggVo7jcuY115HN0WK/y9oEh5dxD97iFIuivYpyOBC7
SuEXqzsMSFO/iBCbEGG57GdQTE68WN/8F2DZXL1ZSMfuP47Z96ZSemAdbb9ztfkKlW1+D1415tjz
UmRIsEPJZFybCCKwA581T9AiEx1f1yFmIIeeaAfEmordNG4b40Rn9Vsqn3ntsttXFk2C8QTyLfcD
LGYwS3nYKrYMpAEJ/C39OE7Gya9SeUv5zZ+thmJzz0aBLTtsSRXpDaNiL2ky91fg+3V98QeBWtlJ
0+Ik4WExZpjxsHCGBbrSrouhh2oaz1A60oOZINaYWhfZxsJGhYfqAIfAibM3dBLWI8UedGjYQ0K4
/aJTp617DMU6FJDwDo+tDMloeAoIUpEBLu8keixibgFjrB2wZ/ocfa7ty6KCrwArk1shS8mG8mXC
fv6+dwrNQLJvgMKF6yBz3R1DuS5tQpgbCLC8l01O7Hd64i1/OmZ9bwXiuf4TT+Y9+6nKznw+p0aj
zCibaigRs9sOVAyWBjGJmRD6necWSOS2v5PP6ac7yQGcf/3qX1NnSJoRDOu17hn1cVMBY8A2CIxn
SEcKWHMAeLWjxwYQMjd89FnsNzwIEU1fXbcCh3/yy3mT3xNuQPJHkG3PkMnxiY/lH9iwBq617/Ao
urhMgf6wrK2+chWvSVnsssrB/nNh/3DogLbIEMiPXyp2VxtBxuB98YWkhkiP44HDEdDYbzLY8T3f
G9ZDJMu+usTDBVY1cs3wsJY9dm0HOnol/Dyt1Eg74szwjcrkdM39f6FbOtQPfNx1Kyhz24H254Bw
r6YOe/wntNb1dC4qjBDTpp0zdydFEQvHLhLMPVlLjGa946Y6e3d+LsJFr4Q+i//hxUFtWFeqCL6e
VTUGlGw2qNYl2v6sfzIj5RU834uY2M6Voer3M1nNi/LK3ZQ+8uwmtCACsXPWBR9OhQrgEysPA2FG
p8iB8/IJs+ERykSgYhhzqlxGHPE+AXqoxLJJv7UJeAfDf/wMNBFT5Z/q0PjxVTmDyEnZHKyUBE4B
4szgrONhIz0Adx7MIEYyUdxvetTjz3wTXX++80WToZ2x0YL9NwK4asUJLAIsDf5mfKIyDctKuvG7
8zRwug0QZbU9j14PDVurP4cOZ8NuYHdTEYwDQ9PmDsD9Lq09vsJ/Autj+Ddtcx/LdJb8H75OjUwI
Fpr9bprFFm5z2CVQ3ZM5tt2leJaTXMKcr29AwoGRT1OIkzpGj5YZqzvBZvJ12sy0uoEGnPbAznqM
n+biDmvu9PYVm6iuAps2g9AzPQjP8eILNSs1j9UQ8yaDcB8XjeTYMRRAv05jGHnyTQKPkW8ULwqE
C9YHl3SkYfzGL+GqDqsolcHVi78Dsbqay7QnSoZ0XoeuQ/VYuWZQ67ev6C7e+bhQg9RbCuOAuxed
QIlLYzXaf9uyMJ4UK1QzcPYzajxK0a4y/Cq95l0vB0x5lQKhhW1qJz/tA2FWWxXP23fD0mCcFPD+
/N8u2M7z6gvehx0nRpa1QNa1pl4m+xRgckr/C7x2zn+p8mnbwIwtZdv3zItLL50pyhs7L7jCufJF
Wn2s22jnfhTfZXLWi3OPVXn2MZW61ZPmhMLB0gIRp8AX6EGWpflH/SwvW5eGRPDyQ6v5fv5a/B6a
8+qmefzKvhffwzvqpuuZ/rS+Hd3/Lh6gH686/Fu2Tx+XX0QwSuWgb3m7jrGGkv8SvyUnbx8f8TtQ
uWoOMYxLah1sXzkR2GFbNnL2DLaVu6/sPwccs3b1I0Z36j0/sD0v2CEOZOzIJXzUd+rk2vr71MUV
/9u9H1qQBQPMdEOMaM9GGub2fZWhyZGVb8cNaaIQSs7rAc5RvWbYOLF9j5MNCAdOnefN99uCA2Aq
mDgH72bpkugq9fUsdeXbyNP8KAUK7LBvUxrdi6HWBfffPjPT2O6f+byJWMG4HiRGWPMk+AXRLXai
Y+2Sf70n6+nlhwGhXEwtDaVUPdnHRtRGhHGevkVXOjFIAAyguuyxf2EZ5grmY4aSh5AShldlklyo
lIqeh8RIzatKLTlgUBqp8Rn1ZsuKUL+5AlN72hnL2C9aAnN/LedwfPrSei1Y3Vh6iF4qq0v9Diww
GUIEs32SEGYn4ax8DnrOwUzA5St054O0XOCX4z2aoWHo4QQE63Lkh6cYxbMd/zRnMyYysncC3ItR
BrWaVg5BwSBgG/scaObT3MtOGfiRetd0MVHzZC9wJEgYufk8BWWSRI1VNBIuql74uukddu3csrIW
O8qy2PxNB52o8CUzjg2g2GhXrLlOKY1TqlfCWZDICgd1+NXV7d5RsapvtFn7Yk6/pXP4Txvgftjx
wQ53Zs6eR5OLprmxI3mbrJskqE+PKJdLaDqiLGvrbXCusHgoDIfkrWGLTlfDH7X0WsEpZz1ephru
H7ZEyF41Z9/mWAFUXNp74W27buq7DyOYUUihNsNctgnEj43tROfNg3qz7s5T3G/irH2e+vteP8ML
59UVJ8jUvErLPUzXD5kO8Cd/j7KZb5PypAbAl2bqiVb+PE68p/N9rLNAIVo00vM6hlryFu9zOF7V
MHmqH1rTY0XhwRgeWzLRkNXrCu3fNzwki2Wy9vlWMnY5aUtItxxzKOi78F3B2egANqnv7s0wC0Vn
cQIf6sgmmUOUy7sUE8wYl3Ujg/3MTvdQtzxBYP6WeSwQb2A9IYW35rXD4jWRaTmjliwVdFCnXBwe
WQTYc0u9ch2G/TnRBX1SYlzVbhvh07PP/aORDaGoqzf0Zm1vbfGpj/k22rOXWFOXv7ll/BG2ipGn
xc/5IgShH5k2dDnMuXZPX6zlOcIdVaOWOonX1DYElhx3ldxv4vGaNhPaVq7byry9ekSJTkKgVSNJ
2sXenesKvnjyVi1l6n4JwjDtRg13AB87GYNlKcuyRlFps2axj5g50LM3JTew2hbvC4cqk4sCnUF1
vqlq+RUV6o3trqes4WaUSVRStCpilS1sFm4szUviW3pbAFKh7E8smb3hONez5yhwUb9Uso82JW1u
X1tin/ORZ3WEwuThH/JGaD/3kbq9pTAUpIVkFuWXtduxlk839o9nZejs+ZkZ6d3NRaO8wOtVFQHL
T1wwXgxi6ah4rKR23ZQYX9xgKyTNYCTIL2eXhjOW/CBzEowTzBh5dqRy8WrV8gUWiM3Xcxha/g0G
daxVz2IIcnP2ZZeymZM9Dfi7+gsZVi38WFzMIIdVPQAP1CjddJ+ce0qFsytnRmwZOWSb9Emvwvmc
LN7zSLfFxnlwwrZW/tiX39MNe3NwA0/xMMiwlCxO7p3Zp1FSbV4T+CtVATrW36JTMEpXknlQwGJA
8lWLK9NsFu0noLOgs4JapKrriffiD9Rp9h9kGUDKdHJbSkWYYwpd6CX8YbGdDpbxAZNiPs4EpWVw
CV8zojVyYZaImPs0UAhOELrA1uZW4dkv3BQoBv7+NYkt/SVahVR0BELyRYUhfc7+DhIpPEEaFV7E
IAw45KuQ4l19EYLTEY7m93LiU4BlEMM+Wgwn5e01zYgjLGHfxiNNlVgcKDJraAFcqoOUdfZVnJAI
X6Vart4LI9vvRfuxeA+Yh9yM4feidaI9+Y+l+1pOJFnCAPxERODNrfDCgwCJG2JAwnsPT3++Yk/s
xOyMRqZpqqsyf5ex7/2/kHTBg/250i4GxbQjTYEb4I9OCNIQk92RvmYLPdRVaQiAWajWA1LycZ8l
7QGp7/sgKODl9NTXze0/E1Vn0c/lvwcBe9Co+US0sw7MHjSN3wvSRJxodBm2FR9zVJtJy+xvrIVh
EWrjRIvH+xT0/FjIXO9SSHeiktoU1T1p+u/YkqVh9/8o2tR5ThRV3669ePt0KNw+4/FaosLvTHOf
koV+7EbFGDEGaZefxUv1PrhUqfzSWmF/rTtshascR6afBzG0XVgvyEacgZ6kYAWpQ+XSu5dVg7fe
uXMDoRNAP3qEdyNto7KFgBZDVQv2hNL6kZf6V7NbpWqv6q31YmbkKErVqFbuEt9TQ6WRT1FaaWm5
Pf5k+infxr+ppqxfuZiMoLwO/YgJnsEWBhu6y2R4Qz7BqYDFrZ8Hie8QvbIRYrdPlw6MduKo6Ovv
/8IAeXiQRxQoNaBHYHHyUK5+dVoiSqmDEKbNRy1bIJcDfsw/5v202X7BrHVfFXYT4Ktw4eFpMuZ8
lcMd/dhNDsOrryreDSPYftzbuX/ngOWcPkQkDi9uwfxDznPB7quyq9svYzW54cNYWKRD8zvZRYK6
H45Cjb645M+N8ZXVQ2P70DWmalcphhxoyARCP2EiROXZj8evLfdo1Cqg3nSlj8Nk2zAM9FaTavji
ITk3QsqgaFRC+C2f3PH4cVaKqj/fCnbjoEbEJK/h8c+d344W3+l/3sMO8O3agWOREXEj3ZvXY4nw
a+sZCjTUp+fk9E45o4fXJV2h1yZuUjzQ4LGbTHOBwctMb85DoNts3sVAfasXg+a07kPoon/rrsc4
wLpGElZRVx6V+OyEXZN2n6mo/pgzBnB9G/K/EFzXIkaFV4IOUHAtcS/0JmByu5iz2tNTfE0JE7nC
iwglomKTK0DB8Y7pPb/Psrk3FsngPNMKw6xA6fd8oodkCH+81O0ByiE49F6Ir6fXBmOPCE18tpw2
1PJsYQX3urXaTtRPv7SJt2pQPnp3q0pEvbry9DqL9LTItzAYw1OtfJ7iCyh4BYikuxcjqug/JWkL
S3DgpqBsBfxzFohE/EdJTZbB625eOLh3/x4HYmoFhNrWOcz9pgzUfhVyP4d+1Lunj5iApSlKCTrm
pWdlM3r0ES63siEtnZOn8C9MZgF/S6A1SLVrA35219DtdPGmTeYMexQvKBTdyu/jVjyOC1fT3tYk
n/mYlWhQ9qm4nTEIhPIHO4pnk4GkDzjmWbdoesb74tLK5wMcF25MgcDaWJ465PYs55Bgq2LGC16W
UlIO/FmitTrj/hHvzicYFFYB7IswEkfEcpj5yrCSuZJVMbqrukXuQJzbWyyB1w60N82hD6jfXcqX
eTGTKadzxXim+cD1qaRNfwLgR8rXQ140x3lTwGRjnGBQnAx0SPtxMWmE+5ERiCq2YB75NUEFVDkT
a+cK85i+BWJtImNZhNA6DDIvHneVlQrHkUNZ7+5xaXU28Fxmr8fHuiXlZdPZfFLF3IBVxBLkA8kt
44i6LY/1MXEK3R5HoUt44Z3uR2P5w9+Kqs1fRqvHBwVGRrY6M5hkq9EGUNeMI1Tac7rx6rV9/Yr9
o2NontuP0bN3R8ndOrfy5jNdi9foA4IQYNdJD7P96ChTT3292pH6+dM5qyF5tbe1ZzdqRni8zCbQ
C8PML9PLj+M28WW9RxIFkiIvMfeF8LD8iHZipdWqrIpWZx+SqJDyddNI7yoZQ4HGhSRc0DQ42irv
Q6Z4WJXpi7zGS5JcomgVz8VBFtZmFppaGRZeKl7ajcbM7aIXJTHSs6k3bVlnIUL5ixdjlEBQOWFe
NyNRP1tHhEWuqhslh6/+pTP3EHyuf2iv0mzUFGfdq0SI30e2EPm8dC9Nt+vSzFae1TRJu1Cd2qbP
A9Jctp4Tw1JahBQ1gXetdO3VQE7GK+nJvXYwAM/1NElixkYTBiwjz2WxoMhIes/h4/ndIx+PhWtc
GG/fSLQT1X0t8fXgbmy/WuM/uVDPzuUnU483X+1YdWkmULxrktMQvbcdRn6Fqg53xi2dh9jg45Bi
aa+8+b1OXNVwIWxleOVpHh1Gp350GB1aRx7jHRmIRRUfRisXWsjGGnvKS1kbq91/3LfnkKJn3XrS
3pDPEXose5d+tHJrPBqrYryy6vjGvoD2pU84k/nJUHu4Dbs/W8Oc5g/ZCEnWEPTnvXst8rv4Iwey
WO0/92GQCG36foDVuOxFaz7VPwXKPCN+8SPWTn0hatez8Ug/p/AD8GZ68Y5Obz4ghibySDfe9eJ5
Fpu+vrUnBnecPlLfyhY0mI1QgtDzQ+NkrNd0PbMXJkeis7a1Rzvb39TfIoKIunOT326D8hxMiFZT
VdmLQynGx3gKeTbHAc+2P9pbKYavn0Qje2DzLn+aBuG2B6K/nNGh2FH4j16qz5mLtHUpglZk2VNa
kIG2EpiouF/VU63LVPdvG+IWHGUbmd54ZMvOjnyJL/TC1K6a7eu2CM7GySqLtQ/ugm4iFOB03s+S
yxaa8ZaW+GI/x4aPuF3OdlMbTaAaf1+/ZFAzY6BEt/4Y3zbRTkwSYCtONRRNKuwSW0Yfr2dC4uCp
Yvux6/h9P1xPEu1ASw4f7WBwScnlf7/W8HIPQdwS5Nabwvzfis1CKI67lQpqF/W5ayR646+Waq9H
J+tRc2vc1edYUfcOk/m7nvh52wlCOvbjyb8LX+XgybhSmvDa+fPVIz+MtaPdRyvaWQ7jTRf70v7d
w/iuxw9CWwrW64eLy9flEJK8J+eAnJy3RegRi4n3y6KAZkDfI8+SztZfFcfbf/eZtsOJvBzsZ6KH
pslPE5+7z3+GAamTA8stj/3dER5DKvx/JHIwm1y+JFkq0pzTmmlQ7hM/ANXvHuW6npasg5D9W5ua
dY2r2BWkfaxov0H+jvSzTBLxxHQA6Y6m6naq4GwBTiEiS0dDWyfzL1jhtFoWOOLiNr3lPuJjiKo6
+jzD++qB/IKx+yJf7c/43sfUwtA47WfbWeifpAmG5WQt0S6AwjRi15nj0w2xiDI9K8VaBIlEM+Qv
4W250wUqxHmq31CK0r4lZ9KP9N3PyopsZ/EVkoUE4oeK6i6ZPydNmaC7tZVUJ/m+leg9y7H2op/u
GijV3NYW9ZBO95jqJWmYXIK14SxnZ41NPZaJqbfAxXIaeTBdCxdSIdtn3fPU7MP7o5dRweW+Y16j
unlZ4EdJq+vAQokgFlb5wZsfv4IQa9dRZEhhzCQu+AEeEReTPeWTlGT45nGjj6DoptG+wOogxYjW
SRYWe8/DeC0n2uwyw+ZQfRqyWJTjBg4MogMFot5FRwfIhys86tlB9t/YTJLWs796p0mKdxwPVqsQ
GoEPU8pHvtfdpHGBSkhbD8AzNd3/2w8S00U142Y9hXvam076anw6Dc3M3/wf4iJA7Bq0zyFT0V+x
Ttq3fw/klIbHm+45I3bHCXnaZCsSbwvRTaONewSsiFUxsYIqVOUiUtcoazNs2HsfxRBjlEbpmP5c
vG7K23QBV6vEjnMQ4GuZFeLFR7KSMfXxVRBk/jJkhYPWAAHlk+l7zs+5aMJg9sY5x+V4uAHu4yg3
wRnlJs+R9Y6rwmLiN7D7NPlu1i6YiJNFVACe2GYNcoEGKU1+uQVEhT4h/uY3EGTRcD8Kjzi/SODw
8WvQKVGeXxFDpLzFr6/IcDG9YMs/toAjRzsNcd+PvnZMfbCU0Ce08sxJVoo0XaoxDIeQ53cGGc0q
9Pa/vYnYjW4WunsP3XEAoxOK2pCoRWugz4V8+WaWOOJuTXtvBby0DbP38ArkiA52rKyD7AV/E4TL
Gy/pxMbYf4Z44ThhkaEeOipnnmTAQ17k6Grqb2lJU5boZNs59NCEsaFMU3eUU1/cFtoNS0sOhp3B
m5iscDf/BwCGiojBJdBTBiD7gX9C7ofZ33Edy7OjpvSRFHh/Mm7v+2ZlNzi0uQsYrzvv5c0lgs/1
hWllPkZi2D0NN5MkqFcapVidd0+7YCMmXRuHjtIvQ3WjPCcr7IjW9tk4d9xlydLn5uVrZ1pYzvLe
GRVmmkV70/ZwHL6OzX339WVgzeTmU67/Fr82Ri2wN8U78m5pQU+cd9aIO4hA+JGt33ODnv34X7yf
7IdhZFep7Q5bzwxacDtIdpKdEPUy7gRwI/btiNn+29U39dp8kOjdP+eDbCNSibU48TuJ1twJb98w
IqWT68WmTn7bXqgL3qThf24Tp7pHLT5THtwHi18P1xPgcGjfmyZcKJQ7Iv/VxUMW8N7b2yG7LNq4
dpKmf0QHwDJ5agmuARkdqACpf4MgUiIix796UAUtj9H5d2kfyb7e1RstIwbmCXkeyXToJ//CAsjU
WB52LZb8yXq0E+x9HYkI6b7q++66ex2kLPkRv9kywJEe/YDIQsOX9kGNq4ko3jzo3SBVv7SufeG4
/dfw2kfr3FpSAJ5/x0+T7wbnrrWpSbRXPv8R69g2N3o84uXfq1SExY8E3a5hH10LG02dkXEAH/1k
v+kuvMeCo9rhrQzv8KZ9hD1J3mkhHdCpq68AN6FDPSi7r8Xvrn0WQpD+d+3E+6E5RWGGKKBEfVk7
tI9dsE/mG9TBfwXjOTejwbfpv+QsMwU6bitSnKvL7sHQIQPHw2or09Qb0ye341PY/6e8hO7GertU
gdqBewem0ElkLM0MSxXBd5t2vRJyAISwSDMJs/GOIeth2X0OEnX6FCjlyWvOfUe+Xc7OtrJz2Zbk
sSujh8xrBgSw5fjHVx1h4kP3f7mwzdrO/J1wzO92Fn05HPyK6tty6TJOhLkt9hTQLG8nHpujNS6N
nucLhb4pLYFVAi+SxTMim56KwnleGGu/YPnsdF8MdgdOOKqvXEF1w7P+7/yZbDDrqpE0U4nfuab1
DV76JHGyJ/tBSn9s9h0tUGFPfZjiEwku3ZDE6SjAe8FHbUAciMpEdeRBHqVtKH/59oCc362vMnE+
cOqrC+MjMRYiFrMjYMEI5BvKV3pbtfbUbCgL3DK6B72BQzdjJeLYkDKvd5YY2Q9J0ys85e6O44s9
zHPP1gVQsakqqIETuXmI6OeJOFLvYCDmxcg6RPgLB30pe7B04+L8Hkwxq0z1tC5lEsVMuho9lu6n
/DUTtN5UmvPZesZAqLBjc9jvyvTLD/bhZBHS8zJdALU3jfSWJnkmpTXJ3FRXPKaU0zSYQM/3ps6v
qgzb4mRpMy/FaLSCDgSf4wXX8xL4/EFwKJor59IYsZ1FhdS9dHwUNyIF3rYj8dXPprk5IWR8J4BD
iAlnAYgHmmagWfZj/SybUJLVpBJrJau7F/t+4XTOzwl5SJZ2aLSP7C8kcU5ZbZCYPb2PIRbV5FfY
+H98KHv/mP8n3modZJxHJk4WxcbiO1X307uXloDI1qEnuNzxLiyAWgn4EflwUDszEqA+tafvgSHe
3/OPLgCwlv4h/lk3nAgEOhnUtGPFonnTNYgZJ5TX/GJBISy+FsfSoKKlhLGec7052V/yzwUcSCZN
OAAjcBc8QjwkK2N0XRAnfTyWFpgSKjqct8/Z55UJz/TbScdPp0YiKjwHy9njUjQ+gJK0cpi3n7uC
KU5xj+CDVjq/OpdZzULSj9Hi6LlzWbYFKPJm0peBtYdKauVk4mar5K41kOtcuJwsK0CQURPbkqN5
zjyyL5+g8ztSPpaYwsLwxSW3XUF1YnaHk5uPLvXOwsOKUJhTv6ckcxphh2qW9JQJHPCm6hwiOBTS
ErSFXGXvQsFis6B1ZBZjz9NzYdn9e5nu/OAhBeN1ZW8ZzOg9dJfHpM9np2reG82nqZ5SvbzkEdDt
JT+e+7xalHMaFaUuDVpDiYOVaGMFbAJUSHWZ50/8/iGtZd5R8jCHKhOS97wheAYVne/o3rwQz3uS
Pazw2hfS6PJ5RbpXOmXMvXPdUlhBUJQU57yv9i+HWDjXo76HEgrdvy+cZVZfAoAM67ZE3uvEQrRQ
Mqu8FSXSUFExSgxBuf1zXw120On73hb1I7/ihCc2xJxSsmc+jHGUdfnK5NPx/EaeTDdbT/8sO7FJ
NCgPLJjXcNWLdJf9g9lJ8d5+up/m/uX+3Zk2J1asysR0v+gqhPMlRaCCDxgYt6It0Xn5xSTz+rgn
oGds3Wq2fAwj64b8jnn2NONwuJ04W/SdLqcQpxefLjTdjThqyoYIl5NaeS8YUniPBYXFRbLunIww
1eUPVUZ59RIDKTRCXqC1vTVLMlREG5LLVcGzK+QzFEuZ8HCdKWyAhDoST68nZCJb0Pc4THz9K/Ph
fma2qrPlXyaMyIr8e3VTzWQbsdv2/9+bCIJmuhoGaGV/N5Ps126CVog1z6AnauW275hum+XY3fYv
k/nfYeJiTpNId9FSNg75UW/Dmxy29M+lFuQsK6su5OOfzOHctB7Dx2T8E+k+hFA+fg1GQHFcG6ce
HePQvITc8CRG/6TEkcPX2P+t3z9i3rkM5/1qtv2qLVr7v/GPBJ/WXsq18ujQVoTHB4ocRzUooK0c
8UujzAed+xBlRcbzLzdVGGHKLlVN09bJ6ioDGL9ph0my5+a26Xx9DgirxfFc/2k5TOALGXkmnFDY
JT8T3wKOWhRs7SMvHYNHqoe8763qetblIDtKB+hHX7gdECIxCutIq7s64389J5vv9XVpyyW1ydWy
gwjV8/T1Zc/Sy9msRpq/+B/OA0es9zlEzbUMDaGxLfOuYMW3KB9SI5hB5vxbsaA/UDZu/1EOvqUg
Bhc5HR2Nj0TQhsBgwl+Rvz3QlE1DJ+7bQGr8npV8jGSZ+hefiniQKnKBKLz7cbCJswkaknqHvTOF
MlXOZ47h+Oj2PR5hKr70IVRsaszQEm4LuGxEHwXLa/EWOYNZkRgt13pX4h7qW7uRhn4+US6AUnYO
lj4jTACV3DKMtksAavh8+FZqqpSOBbjMS5SepZZluAcx9l8MB2qI0xRIA24Evl1+zuRlftwvW8ST
6EUugOwPDbNuIhGg8Y2K5Be4G+upWnTxChBYjwJkPXsHFcB+LjC1NyBkX3XP1Pih34KHCNdChKdD
Y5umUVFNSDy0w7oTEmIZYji54kWbowPKwTdwMwId8py55tW5Qg5BFGKiEB2dCoQNWBn35NdNZXRM
kQ3Udt58LsKjPD6SUktnkdGX1E5vBod1pJTIbks3I46SHC2Pq34U7RYf2r+eJkRxxXPDmgKRdR1X
rUK2vF7XU/PGi3Imp8jdRerxpPAHF7kwa+CKtEiwydwGr3M7gwJbZsuHymrRitzP1RPX5ulx0kxr
UUa3WmISeQwv587xVr9q4nZ6s5OtM3nvzF/zfDa+/k5sKEO8AcdtN+fU2kqeW/IjX2/H75j68xSD
E+XG3VfSXMfDopnleLjuevGbTXp5rDyXhBLn9vpwKscoKVbLhb0sed8yZ6oFUtlKZj9aX3etVCIr
FlaY0NZA54Wxn7d04xGF9SYJrHZHwdbJYSoGhlkvq6sXmCa9On2fcnHDsa6tW+Rqcuxs/EpUN9FY
fR8RsKeHjxxsXpv0pXbYpYfkBNuMRuaYWP9bJgwNfGk/09fqZb5pbZeNVbAKb8t+zZetSObxMR4P
c7t+5FgBQ52W9Avf48WxeHCP998PfVs0bjj6FlmfOebHYJ7kbVnf39mGc9lBdP3ojvHuu0iaZl/c
CaffZReEFxJ0r3O5eI/m61Tbnu6F53pLM3BrplfG1fJJZZOH7+TcWJ7MoROHSUVW7Hnj82c6c6vt
9/tBjDl5PsbSLZu51MExcX30XpmVw2O9aB/uq9FmeeosEz+3R/Ineck1LvHM6P58fJ2X6fIzKbTx
ggez40TT3MW3Te21N4Yj8qzsdorcjHGMkVw5vYmrlqLlUyRZum5hIRbz63Jpjsfihw+5xjoD+N+s
y6/duLq4Xj7v84MIYINRnUT35+djd62PH5lhfG8IgFWxTj9r83Wmv4ze61CdPaNBNvC3e1kGd3EG
qtHt33+VY8ohH+bPJSa5mEkIHNRhkLOKJdfdmtNKPwiXUFKmq87JZR+3O0GK34ah6LwHKQ+0IvOG
D8AMKdi9QdIxTYpyzuNowK4jejWMtne1celUCaMEUdFyQtuJ5qF2qHBgl48FUluCc3rFyqWWLoxL
rMclduv8q5us6rQqt9qqNe+Yjuf/i95GcuuuRXxT3JKSXNpyQhkjMrVMSVIVNbZM1UQlmGNy9cxh
Vcpcts0Izfg1p7JT/r1EqV4umep2Eallx7PY0aCl7N9WeMmJnSYlRSZuwtX1XN4mVGzHq9GR9/rl
hiuJrcvRCJfByRTYaHV9jo3Mt610F4UueKLcHRdeH19d8YoflwrFt/u6LVaP+dbXvVxtfb0+JnAB
I/rA1LxQI2w2MUKyODIxqJUrfU0cOSUfqrTCb+ePL0PWKo/CSJlTHSUKyWLLDFcCm/BfSvDyqzCK
fbVkdX98fT0pCRKlUTo/Cv8KzvAbDULuY+SpESCIHSwY134pfN/qcKriKNLKlgXn+Ni8G5rm0G0D
XoAknrPkzIbKGxVwya6zBlJ2fwOyuG5n06KdnOWmTvfszMad/hQIkwetZL6Nbq+uvQsPwT++Q/wz
6FZuBGtj0435VWWkHH43v0rxkNl3Nh/2UL0LE72ZWJ9yKddB9FMIInWKgWXgCOkMVZFvLVGolUgt
WibC2tfSjUMBdh+p8E9VFOH3/PVTaVx59dDUlaw09drrZz3kBfUPr146mhCdmrGf58oZsQfPdfxr
vyCwWccb42S29XpszRGZ16LjDQWd5TknUjv3x0sphiTMu9WyszxeyvuIuvGcLT+26+q5uaxdmyux
+Z/XEVV2HbKiwclScCcH82h+8wNc2P0ErWyMz2f1bcqslFpgULSRKwXrwLzGAEQbAnM0jXZJRyAI
kGRI2mblWvapJfBGJVX3N3HCAjoteVaD/qYV6udsWxUeRpjmupqM5M+6Qc1ihvylleEmELeSm1z7
54ZCkI5l+3nqsbEQc2++9u5sVuLSefaYnmdOYhN8B2bdIUCgSzbqeXclRPNczPTY2BRfDwlpQPv9
INdbi0JI9NKN5YAg/zvd2Q4c5rleQIbSnxdzxXJTb5dXRUBB93tou0skC1LDTEs3ra18LsPYy+PC
onSrmbbZeFRWrXH7Iop83ll+ro2N37SWn/QotU1v/0eW7D85CLVx4VFZ88DYdAKuGZuQkcA6CUc9
/cuKibXVPa0V/LHEfyOsyUu5uIqU5RiGIz2D40qMrRWWmcZnQYeVLBpS3ovZIh6VEP1umng/+ZNp
7oa5ZlbpfOxvOwxP7fso/iectE/r7Cz+jP85iaLcFc7qff61zt+yIYP5wP2DNU0HI5OOOmVCCrw8
WIX2f1q+0D/9ufjQDXjXTpPsT7Z987PPjfXo/CdAqyPK34t+VZyKjRDR2rfHC/LhvFGsS+iny2kt
MZc01ntg17YiHr4Lu/yKzygimlC6L8hYwMHCZKgNa2J4pC/vRSUsjoI/4Iss2D/n5s5bo0Lfm4Gw
+7rUcTqEYOrowTJYTuOj0zQ+erVivWTjWDnXss1F+dVOVQN1X4mXX992i29haKRer+n9M9aD02Tq
BK/NyFemeq5tGrmfcXfeOk9C0kPmJ4cZxyYf+uPms3YeLv6yyKF4N/eV7qrgJiFaMXC/0eG1dq1I
4ansi7nKrbRR0zOatBSuKujlv1wLvxjpZaZHkKBsuN5+4ONIpce3jiBIb7azlMWpeOssqmrheMdW
0IjUnuV9LdXeNO7Da+Xqh0SkL+xrp1KygQBuJCyRIIOdE9NmP2GG9Oo+gAaUCSwUj9qOhV6PEP/E
tAZJT7q88uLfK1+o4Ge0vKpn+69WvBGHU48/X/VE/do0Zqj4qII3l7UABF8buYmkc//devE+gLl0
a5t9YvPG3+x+zL2rs1G0H7+HEsQjeH4i30dv6pH6MG30Sgi7en5KFOncpul+fDTuU0siEAkD8d7B
gvv6HssGWAbOyT1ZVVF8RaVEaVGP1CKVqIjcjUZp3sy1pNDUvbByXIjj3i1TwKHF9y8DIhZzstN/
USCisGrskIP9L/qXk4se/yOduwcwW3kQooD1h+O2w/82kY7UX/VUFYveug/Dss4Pk7S0JN30qbZD
N2jaVdbJqnb5+XNhTf4d/2py9bsPKd3dBTqHP4LMgVaZNi3yoR/+fWQ+FBsKC9Jg7bT2V0l/wne8
GQ2Ih3/SY18m3fVfaLSvBYaNlQA7sNeIZ3D5B3cxAsCnGYfta/1BabKToq00F56V/FCjm7NpojWX
YXhqXwWPstenRVSqpSahWDIT8EziDLjYjtCLYS5gbAI382s+AnwcJrrnWvJHEZ8MABsMJTcPqM+e
ZFBo+s+xv+iFyxl5eo99z3EMWm/mHPhu//g4N95j2Pz09z+Lo1J7mZknqdyYgB9ON9MaAgQY0pbv
/XsjYoRhZBht3LunAJj/e/flq5+DcLNrF+HZp69FqJxH702lnJp4GSPJ9r4sM8kMZdmZGXLuiJD3
DcM8RT2w2YmUGhO9MnAg/rf45vRwD7AU8KnMhL+xR5hn3wtivQcQAvwQ3m/b1OPD9bOQnLPFBeWI
kZnAQGIWQBYHDWJL3yZhRHoUsz2Ez3f9SeckS36gxc7Bo+NHyNUGKbqGxTct4eM3/dB3BauaIg2o
erWBiokO4Kb3ENqS/I2AjE4OJY/rYDc41h+z/PLror/NsbvmT4O5NhDCveUlo6f5uIUBYqtuDunt
GaavsM9hZZ/h80+DF42w7MV6hMBVf3ounhMQTD4+St8PP2V9ze9w4NMU3YP5HABgKV3DBVfU4SNy
/lgNoVDwq9y//QrglKPQAgswnqY+kstCTomMCQTHGuH3tYcZ0TBY+Ba8ItnLjxVhdYpkv3y/60/C
w4J1+gGnpX8j7FX9FUUG6Enuv4PmQsAtOjcgxdv+9s+CZ/gFyZlzDSRSVkOfDpPxr3WobCfnfEWD
qdgT4iNuH2Or03dojfrlM6DQjiP96gcY6cfskv5cQHCsdhWFBrDj9F2OEhPS0Fb2x9vO51lb9W4W
vWs4Tbrzvv8aBwea2SmGTa/7458AU52G/IW/rmXeB3DpxZu6CcF2f2Btx9zEJbkwi2gJ7XVTksGg
vB2dO8++Z4C+9HqXFIB9CeBoElbKNv0XQiZl4MXMKwEoFzlD9+HEzZ8lqy9L720gB1kM/zEu/znS
/W7cx59rjf/YQcL1/IVzHqBnK4HWzfvjX+1J/MeO1HUT5qzRJ68DPn6bOLld4Y2owPMeXn3gUduX
yWXoXgJR0z9p0Wr6IN/fDBsqKJ8StsTLxBuGzYXUQn6t28Or4A+4XoNKlqBdMllwK5CGE0+tAJL6
sSslTdkgX7iHzssO5VZ5pvzs2DA2CUD/H5rPMAN3MOwifktMXpOl/CZcuMJj0aq+huB/1K6aEDCJ
abC8/nvfPT+PYawShM1vDBBjfSZ3QXGfQG97GjfRCbAlqehwKz4gCMh/AA1Qz7G47p4JZpeVxlaR
tQRTnySJJ1F0/VT98JOqo7/Vt4mQ3P8y1afrlsDAvSK3wc92+eYwxEk1HyEfbzG9jqBw20xw2N9H
t16yf1Asu6i3OgDdDzdksFy+I9+AhiZmzi1Z9gWFHC0YDHCZj2IQSeJDcfp/mQq7jX4hjQ4Wlwr4
An8FCug1fXy/Y7l29fPs9q3MyY4yvWxDBCck/zalTvGZ+5kTFexAePPy+EPONvgFyNdBxsGIsmg5
TPymfoPm7tWLNxI934cBFUyZ7URiHwtunffQSvDeQdoCTdm/cQcWCHd7IJwJXVgs/oHggpdKG/PP
8MtuoCTPXYmWX3cTp3ZhvKjn6C0EcP9Yv/sOhteQb88EwQaKZzmyIlD8m9LVIKK7SajbbnRALDJm
HCYmIalBpnyOy9subQUvCAn1vbkVc/0X/7v3nTSeq3Pj+Ydm/VzXzohXXMgR5vwvULE5431ovd8l
LXCAJtt+wIEvQeDKShYQ8DQJPJ85CkEFQD7Wv0xsLJ6ihfwZWyO0zXn9XsIeA5ae+KUQ0RLtqp4/
X2gHp2C/Zor2wSB0T0oxzj8c4XdZweU4NM3m+Jv7F018lG9O7AkiwHKyQW72MtDeexmbulWW+UCy
Ue7YTY59J4X9zN8uE9CGZ8oh/F/JgMZQqbgWz51/8rvHbN9YJ9+UWdiDQ5ihoTYONGfl/e990Gc8
dU5om+C1fzQU6hwCHp+jsSGqq+8w501B/qm56shtl7Cuv7uX1zWUejPYXVJTTZPpBd8hISRh/NP+
X1zHvOQSXLIzBCi2RORD2+ScIoMhZp9KJiLrUr5ZkSGPxvKczw5T1K6xd8j7feEeTo7ABxO8rW1g
vxDBtLceAyVBq8UF5xsBjT3DFEMvQOeMdmDzlS1be5guTHX8WZQuDH+NzngfPekA4egsIadPhxSf
GeO6eJV8kSEn8fCogfvTM5byMJE4aapF8cVTBZt7bxdhaYP6ZTLJ6uB070o4bQe1iDG37dCpPPuJ
4a6XoKiwfu/9XW9tjNC8g8OQAU4KrqrbyYQN55oN2a8QL+lkUeeF+TRvfcu8n+qubJdhqpez0CKy
WO6WkscS1eKUg+qjTfLrsmPV6grk6l/07ny6DK0XApjxz7yTGCYmh56SIqEmSinC1CZx5462zvHp
OFWNPcKCd65wsClNFB4Jixk8q/YF5Dh7Jg4iD0f48NDKePbtX4rl2Ne1A3HZciI02ZIjE1WVReQz
sKQ35Y3q1GezPnj8pBZc7GshWfnyezZfDWuJTkeOZgcsJD6sNtJXWnx3d8OjGOZr5FOSdyfOIwGu
Hn+ngJ11rsvkGFVC+SVH0yt6n5hkWR1DEwRzqA9ZsBlL3uG1IWALw8HEKlPU5ooWFRCjWAKkUz0Q
NnFncg0QST2D0d6mZb/yCch2G5p0dO4HYYd4EewoupSMT8zRXAwpcuPEMGXCdDGSrrD93ErBG2fM
SKx8Ytfk06H4D1urhJuQ+GL2vC3LACvk+zZdmm8/GWPE8zBWBQGclAgXRQwXK9xYK8w9ZOIkwPCN
ba5z+E+w7hMRxJOlR5KyIKQLB/7/OHAq2MUR+NwuSci97/ia3+Cqi+o+kyifUo7ccar8OuY+L5l4
+bSIVubJr/gjUVq+BMGtSvPrunTbJkvHZ64+X1Rym20jztp5lgGRe6VL6439P5FqRObHmuiVDT7x
KpFysdmAljb5V5ZZhO5i/LjVTvtXeZtafx+X5/4+e8ynjgnuxH3jDBrPyk6dnxmqN6Ytni6NS7YT
04DdzsjT1f5zkzmWI5eDOL1L+ZmOTTLLU/nJM5+aA1JuiULsbCbNE4T0sudczPQ5iDqJcVQ/ndOM
4I9E5YYdueb+FpejIymzaRyz2WaMHnOeKs4ju3+L67mXuyZ/Hmm1+ENJdEq3ZInEjplubMtWmniV
d6l5abcet8en3c9xjo4Y2zLau/mjl41lCMOzZzIBdwE/GxGjl3zY2UKo5v5SuT82jeT6UI8q6Zq7
FOMK7dc110pcT+gGQybXtfm9uj07Xe6xdHeRThe384y3Med5TI23X/MI8vGZqJ238e7rcaGzDiMz
VrucqFUmmkROzPFpGEutq1viCyoaveLPNgxVva7ynCYDZy9Rn1WALUpMCUfAV7I6W4RRmD5LxOxq
cVVWrvyhNifzYWqZnu8FslpL1mIlIb7QmGQq1mvyHYpAS5x41C6X8pJ8etXM3IuPWHXB/nKpRhad
8fVzFWlmSWJ0s69y5FleP228D8qdyjNWHCfLr5U38zMlDWVf4nhJRSrCJpNCOJalDYBUeuSqGNkJ
biymLsSRxUcqv5smLsSXHI0O+OIcGGamn0wMV+kRdX54YoME7/kP5hjItMIajqoIePEQbX7G7kKO
TzvM5qZ2IVyiKhenfvk+PErbhfjNkpmwm6eIy1LyUTxLJyBcKSqgItGChNPYjtC5GL/X08daeusV
l+cmiq2/U1rEc6Iai0o1LUdyjdd4etp151KwE83coyy46pbiixkuDNjZFW5HuOxXat4d30e7+O/x
0X1Z8Wz1B7a5xuFUYcKen2r7ZDnORMmOcGkiwfapz1VssI6WL/t+LDaco4eP1fmlGztWo1HkSvUc
7Y8vpfi2fF19jqM/Nggn1HLZeFyq0cTnfcNi8/FIFelLJZhmqRlXld2hczVc0GvnnGCpszIY0p+t
uyTJS91D+ZGiTFx0L8v+mX3FKsjhDl/hG6+7qzZZa/YwWVbSgO5bfaXemZ7L97I/2GXtbAJHDCgS
xnxoO4i9I8z3jlOwksEFdVsvx/d6Xz05eXhOuEf2x0JSv6PhFYI6zwv1O9nVw8ClSnJZOgi0y5Wi
tY195FSc5z7ON7me8RrQrJVtRupb6A56NlIXIfZAe5QXkQ/3lJF1PTkYfWv3VjMy0ZIqR+oGiEXH
RfOZc4liMoNqJZLIp40rSvVS1H3MvtVV/VTYfG9rjCakHAVUtWCp/H5gKlNVxE450cJTi92hJHsb
hdNyzZxFP8jfoNmXOl4a92s+R0ki+X4H3X8A0k6gNI8c7W1qGpjxFlu15KFOtJMUh5ku2+kzoB8J
EOqRvdzLgL15O0PFnoJZ5VqabMJ2B8/sOHCIhSFJ80rjXoyVorOXoUWS9nZ1zzVNvnOAzI08VPBf
fT/cy7FLtZNN+VhFL67K+9AV15mSBZNpjRseSpDYnexOgIHpgrkPiFoYbaNnLm9DQCdBammwqLK5
lq6z48zOUtyZM2Bw0HfIolhy0GYNpllUw/CqRwlKSV2X1IuErz+ZtQH8aNK252GoabCcbxx8Kx9s
Ol2u1nv5HSG1g5IzMuqJYbjj2bmbLKZKpy/aJVHdAb2OTOVpDWSDDo4hCsNaeMosNA1ucJGes6pi
dQSCLtrRz10wDUuei5HFiiIpj/+lG/j7xBeTkJHOn7dSosWE+D+SzmupcSQKw0+kKuVwi23Jck6A
4UaFYZCsnNPT79ds1ezWRJClVvc55093KAkmUl40LG90lbtmRaiCaJ3wwqFc8VjNdEMLuP3fCN08
BMm41vUf3MXv+Sh7Ik2Hz4fs+i4+TbHSbhDhls4ayD94RQ9wLF6YFKsebAI+uUxIA16AfrMSP2el
7t5QHDhrCIEQEIQwM/dhZPLxHyKtibEfyXYwP+rdHWkOgkrbi29oMspdix+FS3VcrWAWVKtpwwwL
Xzx10y+NO/zZL8h+Lrkgt8/sEHi4rX63mBaJDDFKHIz+vYaRN9T3G1bpR3vxBlmDx4vriFu71Rqz
/JN2sg9wGC8/mm8vIq9Zq5c3AhmWsaceNN/a1fmiWs+881Tj/NV0b3w077GnfUg3+zB/OLdqzTy8
xG4x3nPksHRoU03yVgKCJfaY2PL+TKI2n34piFBkVxgKYgd2h9orSjZB0cUyIYOMS6kGJAe8chve
pLvigsTR7QEbGXfM8ccl9HRlSVvMOF+sCcbBKxmzRhVETPhQcreQwuxgc8Q7Zw20TT4Sf4U64pty
Tp4WTM/5YaD34B+481W54vnIs791DEyEgiST1wLi4Y1ivfFSsijv8Q6Vo7PTYTH5eCTULg+C0XNC
8IrozS//00NRzeLewifHL1oUlz/ZOl0iHhCxfCOMXD4EHYRwiOIgy8Q8X/u2oIsiFeDTswU0K1wH
9iwn+YLZ70fLxGTh3AwfsQ9uz9Uq3oRL+Z2p1mLy5It5UOhJGbXRWyzTfxJPq49xJo7/OX7o2gey
nkYIXI5wtOS11m48SR8JEl0V5LyPYt1+cABTnPLHzk36abbhsgmWmDDPRDEsJ5qSJYXntnsn1+hh
+Oy7SB41EV6OJsxBsczbJEAFPohQ2BPITa9nbqzJjYX1FCaGEogGFof8BX78yZg5JLAZUH+H39Tx
6h3GUhCWQbKRoe9RkwktdbUft9WejgDxwIY2hlDe5t8zQeG6aB80O4ylGBSsSCq2RXNCWNtm+tRw
7mA4mS9gpa2xoMFrZoP3Ct4PPasNYqRyZGyAagNFxgd8Z9o7oT0flzSCWFOwtOj/sPrdpT9Q33+x
kMALpLyhZQrnF0p0lHUkxPhUSlinr/ChOj+JB8RD7B/aCqBbNmR2cspBXkGOygybup25kY4wpcGU
cZfY0BabJOGAWkF15nV4w0+STpBNVRTsu1wctRHRPnSbNAoGyijeluZLZg7VHBDH7NNj5fFNXUj2
jLPJaWCKLUwUmYzRDFGeGA9GyYCq0A+th/YenmtYCY90KTPFIrCcXLJfrCx2sK+YAPHl+VD5n9yg
EdMm+pKCZcrPAHBg+vO2lhiL/FkYYYz+vPBmsrCHXyEIQPJPoaW8FGeaQG52eUMZ9S3szYjI0Vek
bjlwRYWCeQBxw8XB+CalCHwI8lqAPuqL5prZDUQovhJRmqdSaGeqS3cx/znbzrPW+h+I+c0GCIyO
+fBP71PU5SJzg6oCxBOOvUDf6dlZU/jJIA9koIWJAk9CPH0S6588Zhp2mjuw+Z70PfuruAAFTl/6
23glexXcg+aTUTz8W/pwcTOX+ZFJPx1vt+dPGdDrX6K7pVuXLwl9Rvk1yXeFga+902rPNsW4VggR
kiUkViZ+T8zuaRvgMmJjmZ2rvfglWx1cUUIzRbY7idEmfR5Rk1hUETXMGp630z8F5ys4HbTLQHYi
p7DDqYyVYawmvKxhIuP8IDO3ITJQxPSJJcgEWbwyxA3SUoOFSqhuwtlDl/CTpav0O0ZHA2Hzq9tX
n9UZ/jBOEhgbZBs5XeEdZr3zkhFL/Ur67Zn5dPI5b7kgxuFErQjonfmcmFIvugv43RsmE8f6FH+T
r35F3SOEUNy8bA3WUcMJfaOZ1csD9LTYYZC1DisOCzIAitNoe5hfDV/jFaCE4T3veMCdgNPB7Sf/
g2cHdmtcwmLLu/JERaHdVNmP9F0GbUlewb9/qp7Z7pjWkNzsNGucvmObVuJE2oBCsrLkCsuqP8ml
hrxP4akKiyUYRTx+Jux8X6YKzb/iU3lwARGcbTq4S3AK9ZcEyg/I2BW1OzmW2J+O+F9YQO+riIcD
bfy5x09uyT85MVwnsI5/spA/CAlY1FvG2fk2EYAGgSCX7JVpN9NAptb/MPUkS/EhgLZHevxjNP+x
1Z1yBcPY5aszR5FfIoTQ7fjrcJ3K8JZPO7Xga4W/un6VxYrEW7vZGuMl1LaaTn2Q60fLNNbtNJ/s
dvAsgMWiRFVr6Nu5nl/7gAqZOGFVq9ZsdYZiHZNSu3VddIrb+NInwRYM7B/DlVSgf1hniQeIE7z8
FqGO9esG+xbg2639r8oxw0DuutLeM0rXBXRX5KIVex2OkWKjXJr/IIBgaAk1FkxhgX8WJD3kbHfs
zzxavuUofB5Q1Z14yXnx1soWevg/scCYTC3IH+Wx0HRtyZi9Ylr5ziWI8E0B9/UjuyT4QmH6Zltv
g2e+HrN41QU019q4CTvJyyqY+r2NdTFQW9K8BXby2unsX3OJpnoK1A+9trfVykq67RSiz9TzrRGT
DdNglV55E1x+VdHWhgWtr8L533Gg6OUbSV9HquXrUD/DhOPeVtypQrCRE5GQlps8sr2ZkWKVQKl3
HJyVuoMSzb5p4I1VpGc7T9e6PLlSEa0TzWu1dDWOlauEAGKFfJDi/JxVwyEti01oRpdZqfFohYuF
YxmTiAfZyIMUb9jBwtS5SnH2LTty9GJVt+dTPgxJedZs5D6z7dYZmYZNvjb04ac0L2lRn6ZnsI5t
CvsWzkPtOw1Kp7iDnVe5bcukLCrf8N+Mg7WOILFgKpyafmXkyyQGEGnOctiC2DAiiDCU2KXqqRl4
aUDLlEtgofIbTiOWJqnXwHaCFJBzQFkw9l3cwxKy7mxeAeal8SUHUSx6zTUYC+iEgiRuVWx5dxUO
SYkw4BCt4llRhdkEKjRzwcxpsHdPdZsYywLsMGw+m8JV+2uKrQLWySgHnv26CtYO+vuZzbg5abon
GedGRm0H0qTHj9yi70N5+WXgVJyubG6EZbt8mQYNAHz/xCLqB95GexorkJYCjl+Hi1t7jXnV7eIr
ZPpZDEzT1S/9ecog+Q7flYOXuL3Xu5uc7/LmYDlY0sIiljdxQdFPED3FDslu4Kud8d6LfMIaKHk4
Z/SDbefKCblkIByzgj6HznzSDi3yDbN8NcN/qGlamCaiLsqo54oOQ/ntNL8YCEq0yIvMt7ZbFcV1
rrEFZxjEtjUBNzzZ0NN25MTHa5p9qDzEycVJd1W9q8OtZK0TpsUJiErwWeXoQr5b6fOJ9GD+nEWM
pv7PtMi4FO51Q7qq03i5TKIjPi7kztX35E1zOGPt12L2LfWf02/N5lJRXHROsIiqsz75aQ+QgIMj
ssYk3sTZxYSAlNCEgxlHyltVHEqylMzmIRjgKSFEb2Nzn3UmWu+mea/Tz/L5pbV3S0pIudoP8rnZ
YCDWW48qu8Yh1XHzHjoYWswBnNndDHo1E+IIBszZnlQHjZRj4MKihtbwm7Q/nelqDIMVcIBngD8i
RWnzPSL263amsi9we46MN6XCzQ3PpeHeIwExcZwBxBoiRiUxtr3pe6mMG608RuGpE/KO8FhiIQea
SMOQJe8mKdpGuW91JqvVjQKkIo2Ybn6T/wi6P15plpCSF8Bmlr2fNWGMq27rWKYc+XDihqnu0Riu
M8tZ8uVsWydcrwIfU9rzYCgJRemoIjbA4/mi5n6CdUnvGzG7PtHbrykuk3Ck6/gQwYx7rnrbt+SD
bSO9wpSu+pf2m6KATnzOottIIGa6jeZ/gyl72JI+NxbmoHhMJOFeBSmo0qut7rvkkOvruWWnpixi
Mrps2WHamJbDOer2dswPQ/CdRXyeYtVVvvRc5802q5iaUjdW2aEgO6NZRyYMhvaWNW86bEb7pJT3
JrjbBoI416D8D8qdXVw4i/SEVEaM8r6t5jqx6VjjW61crKc7FZdc3pmyPyge/0/qQ18f0VxZeNjl
JiRqm/PR/laDqyojOEw9cGyl3FjQ4GCyVUdzfI3JzSJ6JtpK+m82+jpuJ9q4GJtzG21nez1orpp6
ueO3NNZt75XGWojXSANr1haAS9veBhyc4t/BQTVFO4IjYPaeSscB6BA2hN/g56BpOP9tRoUxekHt
WD8yJnjqWyqf+urW6Ni10X40dww2s+rbgahJJoHJ66A621RC3+U2w82qx5e4O2T6lUE6XUjzbqDQ
4gbI7adjrFlwwezncDLLgyrvQ2OLKsNcT3/F9euAs0qI4idf5LDdiD+Bq9sSVraNiyNO/JFzrEpP
bnZBceJ38FVMGZ92OcP6owA64zfH2vB0EaXZ4zm3N6n+mkwfXfEYrU0w+EH12k/f3eDr0lsT7HLI
pc5BC/aGBTW6eoscnzwmDYTVXGLfbBuuTTQcO7PE3A5Dreoscw9i7S1SfyUcZY2GXJXpMjhbZnMl
zamZwSW/SjzUIV/VwStlGwlNM4YXpJ4bLgdfk0JU9xRMK2eXeKha+9ezxNnIdJUXlJ2NySTOZ3L1
VjbncK2Q2K299BJqrnUV/jMMTCrPsuaFcKNbV2twOsZeb1OpntZunonPRBTeu2H7UXDshFOZTLdX
3cZqn5Y3E1NeypbEpzxKHT+1H6Z9jbg4stV2xXycaKPo3IqT3LxG8jK+k2WOH+fMdkCelGm+k5tu
mq4Dq8xhsEoWS+eV1qUhUwpGDfpcphXheQoFd3KNsjja8de0ep2hjGXPS+Rjbv7EgN8BjMh67TQb
TdkF1gHJ5tM4THhDwspOOShejeaqgEqlvbKYiUwLT2r5m6BQHdjtR8OkgcUWOF85M9eTL7uQ5lX4
JsYtkM/FLMCiBuYS4T1gdhmln66MtkPaK/aay69mPIg8jWpSVdbc/ET1jGmrz7zzNt3Osu82rbQZ
67OCgag2XYtyqyHkiraID2kEY/U7/nCkYwlOA5uq6i7s1Um1lZ1dChKqzN+GtDXkSxb6FVwH02i9
XtrP86GAsT0Ih/znNcN6iTo6BuDtQ+aQ2Pv2lwFuSflW2yzVUSRxkXURItbVvaTZVtO3I12mbHad
NnO7fPbk4TuGrZRLgJz6WgNsH36Y8ad8fEbUM6LkXGgytV/eGqlLV43EDLHZVVLm1hOpxNov+32T
wyMxxSF8GXin9L2ZeqMDca1wLc6LkGMmtS9Sc06pMqtyyz4Q8w3yk5jGh4Ryywx9+RBahK9JtJ8Y
5yTSFVs1XqSQHU1KdiqJVy2SXtKiGZi3F1VGzr4sK1DC7hLbnqXSBkD1tBH0JBuwhASg1IHcleVb
Vd8a6vvUHkK6FRaZaSPi8YzeGyNCi98G5TO3LjJYT1nwHlLctRSrZvvQjAsDCgQ4DsOnanwY8nWI
ubpjiMC258oPY/KK+amj/2QYvnHHwQEqR6f6a7dJp7H86odcTtQC9NWqLN/Nqt/2SnxWA4tIOwWH
jJDwc2503Gc/0cASrUsgPcnNzeSnzufXuQ/e04KspR45YRTuJgWecpM8D6kuf/dBe3UaHnBxl7Nh
p8f9PemdL8NqMTTvl+3U7uuYZz/F7UXTQHjGZkfHszSCD+M5XvXUXGYiV50eXu7wqIXjJksr9Nnz
n3xt5P+MNnl2Yh6AxewCYE0Mbv+0bPwmY7v/hVo8EibZ8GloWfHaJcjsL5R5MMBdlgjDKc0pYtOO
gDVPeCxPuJVh5swVugVxeNYCI7OaSKMKFghvONvaJWp8LEpnvD/QW8MPJItLdZ90aekJF5NsQ/9C
aELarhXo9mwNxNVarjyJygKfGiaQunOtSLucXLLpaIU7/dwx2GIoo4IkrFouh4TUdIlbSqNtyM0r
2CxNlwOv7r3Z+JFVGkXPiVaNvSTvDjSRSHCco8G9RDo6oNd40PDXxnstWAByPTNh48aeiPc5TvzY
+phk+LXulKJDXuCGY7jZW8xIBSzkYH3jWMFgCQc4MVhlN32h/M3epjOISvarXdXDdGZ6XTuE+GKG
R/7ZMd4xYke/n7woPyPZD/Rsf6484Rsg9/MN3TyfkNxCeEfU7FvjR+GtNhbhAxewHxR4zGqtn+TR
AREaC/zlMAUg5/fh3NjaSuclvU+wljh+0OfxPTTwPiH6e75xjfpe86s1oj4oTTfm2oqv7o2b9WNe
KpAThvp4UwWf2a98ZhYLx5glk33NmCJe5D2e8Ldgn/2aXimUBQfGnfBFaoj/7XH2449ppSytLfGY
fkZ6hL7JyfKiIL7horPJT6Sse/UpwSliONR+ehphrgtufvozHMiC/Io/qsvw5tzx3uCrsp+sCZPG
EDX1E5QjDAhwEHojju1rj55Rh1Bxi0/JoUAcWv2SPuxDytJZRUBY38Y1gRUDzkDcsPgZEkKGbzOu
Am/cBPGHPCJ1z33nr1OxQAPDMQDcVT2MIAvMBunjYT3A22KkOfzyrDHqhaoj8uh4h9DK4CuOXyoZ
1m+8JfwG0z7lm4k5sK184XkUkJTeh3jRxCC6vBV/6U+M2nHoA6AiKwREkL8C0YXUsD8LROrUoVkk
cE0QeusvxHEWFA+H4lGj8YdTZSwM2H4f+kW+wK1/5NAIL9UWTFA4wrEXOx8ak+EfG1gPpxxI8BaT
cih7ZIa9du94fhkDNfNL+orZYeRZP4r2oh6Wxk3x89cQAjSkLtz6XiDyl1wi3yvCdfB1ZhwDTZor
uRCEOC4yOOHMBSG2fA6P9F/x/nzw7aVb+eoMwlgsJfh+eJCYyIpd2PGCT1g9mNJT9ZOcWGH5+M/4
GOCy4BH0+ucUF40v6qO4jq/6Oxip82cKl78y0Ifwsy1f5Uf1Lu0Ywp9pT3H36xlnMblADcPlUXR8
oDmAnvYgNS1/5erU9/yzONY4KMBZhtC1N/ln5/611zlq2G5F2KkDW3IQaA7vAbpZOsIf50N9SKjb
rgpf9rPkDhK4A3XsKr+jCUvP8Sffj98AFqhfc/F901cuFwaHlqz4kLhl8qOPAdAX3JCJ9gkpHI5N
PFIk+RYmI4tB3Ai+RvuvZ9LaM/DgRhL97in/uPoJ1dkLsMVlWmdH8jE/m2N7aQCdPkeISqQ1IHyz
8HTGjYke4gVHvpcMP83riLlSvpyey+fdXOu76UZ8G7f0Hesonv7BIONePRD/fgnf5YPFcske1m6J
D8iWgwDjZeaGHBzsEziKgB6LuwGSJZMSTFTZC8+R9YIEs6GD9KstNw2zLygBi/kHm1GgE+CTbCsc
R8FHCBYmtgw1nIZJB/mPANPPB19IK9yY26SQ1bJUKW64seyRDOBYb5a4WTWPA1iF4QeIBmRm33xk
x/LVvsjBgkWJlyJrhVUKdyIvkOataN2f87IjiQHrCKJpQOxBVJ+LQFpM6urZeA1JNMlpmJcakHl8
lHzt1KyNm4m+RTvNuFaK6HEqu+9uM3nztVxS7Omfk8emgFvCvb6X3+2Hema0wDT6RCYlf/vOzsGN
ktC6Logc98cPdOD/SPDFLI838fmu+Ji/XpwfACYF8Orv9c8eAVSMD15hbjyAaUUap9Aq4NdHXHu/
kq2X7KFfWCsagXNoVJgg2+sSr29zm5D/Ui9xFp0Ba7G5IzMBQV4GW2Bl6Ku23ZQY0OBBHmwaQrFs
n1HzHO+sGJCB4cnhmaz1eW1yLHO1EqfbCidtNv0M/2yiMUqXfDWGLXm9qtIV1u0tUQHO6jnuC20b
mss+8BoTQ7+VHuKOjmtSEJJ1sRApzn+sNgmXiZFIFhxmF3RHT3ScqqtZG3zJMOjIqyWznFliOS1n
dSETJoytir6gbqAywZWlb/FJ3YhmpeVk3maty3RSbx5cu1m7yv3PBoA76rMekwd8CrjRGEZw3Lkw
D9ge4wVP8cSKA3FuBPSuf/L0oC2NnMUW+OUCGi/O/VQAn+CZMMaeYGicmHeejlC398sIK4x0obXE
n4PUt3cHkWGzoTCFou+xovmGXMGS/XBp3WBa/F2FTrxovhg/nu/FNtoDHZ+GrfWBsSthiVTwYg83
D8AxbIVYa640kfBgLbP3YPV8FFv+VOyoW8EQ4CfsshrfRIx4+FbOEsEMtP5PfR/vQNHjxXxNfnmk
2MHs7L18Vo6RtWKD4YgRCw70XdwejnIYPmO9wuQVWOm7v/euCOtBwg1ZYAEmfcIOkuUpXBVkJEbE
yt3nbyKeKRh8nAXAgFcJxIZgz3HY3jkezX20o9lx1uNpPDLb2HA35qvWrYwlrynsLopGwR9HD0po
u0Pq7BLDwycDVonx48ppPQHZ83W5ycJqclVbq6l/GzkabbenKp5FVmlC61geDTHdUlY8GqbOjcyC
XOPGn7OVI2JC3ZgtCnmVmqKchRSu7CYKA+eKIPEXCByyTvOVXeI7+hZcIQB9mIHDhurOyRaABj9z
37nHnn6BEbdFBsbAAgfFk4Lh6sCD/KnSZfClnVhdfEIYgI8f6La1zoRQbE8lxiuBSIRgIzfQZUDJ
Pcqf3Jj624ExwyrEOenWf2DC+cGnpZKQz2InMZfTGfNPViY/4N+AyHPPym9CIfLv6YKDAoUf9YDV
LgiwjbtFNrE/big9LRzudVfmYMcF9IOthf2TC4UbTLmqLLGGBKV/oiakarxSbCOA5afki9vZln/I
RaDpgz0N14xkMjoEY8EWwzP8ZjGLT/whueG7QBDvYK06Yx44Tp/2J9z4CVrGnQXAfJBGye32OC1a
68ETrN7oqm3lV0AwejW0D2f+V1/jb2vrkItWnSH83cqf4BfvLPImmmpBIAhOFgBaWOoYElyeFusm
t5HXDG46FluyqeL1NK4wgIJ72ThL6vBk9pnjENxKFyDW0N8HpkQnCXgMVy1pLZF4fwlkVfM11Dl+
ibmwCgX3uarJFoNzl67wdi1gxyggzquoX6sOxLq1I/lkvON5yqkMpRk7fRwt04/hM9hgCOK2Ioq4
gh3xi+MP7tMYf8NdGh2h8kUgNzGAHFx+QucTBX4cgJ5sVM0dmIhrbpb64x8sJ01XEhhmx0/k1Si9
Wo6vdSRL7AmVZMqTyu74XM6QCoLdUbE2SeJpuj/Ep+fg29LaILu1I51m2ZGdIbutuYolL6nc0DpI
3VadPYJmIlR+Fq0NAQegs8d6PpWdlzNGD2A3rvnqNm4aGSGa7ALrZ+smlhhQlL1ny+tA8fDNGIsj
ODZUhSxkZLBkNx9lmibXDqkAoLWt5dIduqUiL4fQJfINbiFpHnw8kCzhg8bobbrmAE1vJC8aCBBM
N2p9JNABnWG70oBtndVoepq8tBzXebqz4Q2DnxgH2d71hheAIlEIaNvIOhrJUak9DS9AEyAZMHwB
JDWbHr5PiulZTCrmnaEcomFjEpFFen3j8Q8zZirdTOIUpBO7/9Ad+agXGAxGyTFKieXOVQWva8r9
qsL8AY6EXPAJh5pxIHYifJgW94sXzeihsWfAzNGyqUDIayxOx/yoVspr03d3Wa8PiWG9G/C3HSKl
CmwbQaM+YjvZyY2yNpiry0H7U1fGDvBcFvTyYoND5juKgmKhkarW7WEm8IOOHOoG6iKLSgf2/hvU
cc7MHA3ZYxIgO1xxAElBS3/Hlkt+HV4lDhAkchDBhdynwC51jewAhxQsopIzUQVn/kykH9BnnfNr
s0c1Aky5EpRzluq1/OlP2Se/ykYkOAuDOEMUh9Plyahs6Fs0ZpiHYpVhlXivpLJ11IziPpfWw0q7
a9A1ftiUbwNOu2aOnIuJPpP9+jke8tI+OFYHdad2i08tZ4aVHhNGDbpEbFDwpfM2tPD7M/bFsY1c
h3B6zZbfCkn5xWVY6/4pXYlje/X81Ypjn6rkEfZnqVJudrKdNcUPAolSTt5V3a2VopscOfenwfyc
Qr9g97JmznMZjixlsRV/Kd01giKfG9h7078xSzCtU5DLmPNRvCTpqsKPYxbzwqD0jbRclToZd7nh
hk2x5SlubfjbfXDWR2ulJBw+7eA2sbSSmZmMqQ3ayph5Zvqsd4sSpEIinhMrKRjcEGhNXEYZ32jA
FaAmjBbzEDaGeLkIEUoAB6pmdAdkUA17kspGVMGAyQfdU56cWTAicoh3ve4XRNjaONVNTbfqYs1v
FZJgJs111JjJinMKnsDxqG8kziNplkAVabVHg8oRQjZtQ6wSQKZhLa7AehVMCwYHipG7YYDhf0yc
glQuZlLZkxF+dQZR2fQ1HLfiLMCguGEHaNxnNFM/Bm4p16tc7ZHotot2ajzHrFclvnAxL3bWuzXs
dwWl2twp71VGokEVee2oLLlFy6G9BE+Gk7ZF7HFBUBFwH3zoAs+3p2P7sTF49keHGnhWviapPjxT
zY85EDVqnDn/LOdx/YQYE4/heu7mdRtCGnr+tjribyaazwIP9ukpeaXiYJ5GbLMaoH2CjECMdDmT
Ik0+UIpFUxgCD5bfZbMr+utsYvwGtVV+6KT/1RsYLDV2DXqAYX/ljuPJCnnP5n3Ood6WRMjazWc8
DJn7lGbco9EKaNVxsMWEGe4KrxHftK9nOhnjJWJ0N8vJpiMGSmRzcNgluIlE02nqJKg72TIfPDVE
/PYMOeWdaj4lCVlrDpBwgeOAGHi3dEeqlOOOrdGwNbyWabQORJOkT26Fs1cbCkmETMR4aSU7K0dU
0cE+flq7HN2Ujjdf3ER+WnGQ2Oz9CGu74fKkwbxJnQ1GpZDR2+Pu2hDvhX2VUnlN4pW6AjhferXw
wcM3zYyodhx7GbQYkFObd1gps7tE81sxYA2pGitF79Y9h3LCrzP6konazuScqCuKTFz3x3T3nKDz
tu2yIiU3UdBy84qYerOS4tdGBe8myVtSoKM9Rz+uVhWN0ASRt4HCB5XRCJ++VOE8Av6eCDtJ/aaF
0ksHP1eOKlAnVGHNNUP80afGMgS+mnCKNPvSDwdoiS2z+yJc2pyhZA5WmNHVIyO9Aq0s7OkuIltT
qog6RZEn0Y9Y0cIUFlPDYUKhroFPdMFBYQ8vil8VGVDVPhew1JyxWI6EfaX5udM2UXnUrKMe3kpa
iyx/l6TXjBQ4Zsf9cLB6Ymsh0Vn0sWOE+85OxbGAhzsIuQ0bk9PiA3/OR5G2fAjtwkuHw3P8CMZ9
HqNhaymSSbYwsfAPJdWtyhmAdCHV74mMvEv9nOgsjI6afMmicJg1qBJC0ZmewoBeSnBthvo515hC
AHkiEvCBqerIE8d75NnpmtqjZdVmblqfARwm0EblA3A6lESflTDTzohWVjyD+XgDXI8agJmZI7pH
RXIH3bVlz7CPMSrQhrLIi2w/+GT6BZ+T2Xqj7APcEoKDZPvhhZN0wLHlT5xIepXh+HhsymQkBV5H
uA3zWqZoCfKsDgLDZaQuHIN9hQni5AbxBqlCZm4hywbJxmZyWHzUtk85xsXK0xFvfJphOT9R/EJw
6vVvMdGjH0bFUT+gkcr5FqQCeQdTVECtES4o0tZwRbjnVLtmIMpnsv8QGJFoDiGjJmaRFLacMmtB
lRr9+cXDYoWATSuTrKtNfyw/IqxDbpzZeLnjK09xi3EZOBNoU22sIppjFlZAlA+ESUFymKEgmm/D
Jwu7uwDXQXxLBYUXiB7n6ZIMRQR+W97L/od2Wv/iYSlsw0wx7oYt/Hr5R7CmFFKJj0iImgvaDog+
PJRPa8uV0dUzVGHsCntzh1KPNDhI0yyUGYn0Cww8xG1AnRCLarDQBbzIkNC/p7Bw/fNiHgHtRaY1
NS3EP/lVF+RHg0f506IqoWaj1RmFVx6MMXT50jtiSo0h3vlJ1+cbQuvWfVbk8DTi6xUFqSkuPRrS
h+mLfYMiub2hQ61Pzy0Xg/o0VhCbkgEKGw04Vnxw7PTZmQn4VnFnBjDhblbo4BGw6MKJtWhd/as8
kuP5Q5rZMC4RN5bPFZHeQuLaLIkvo/mQK+6vDM7EhkG9O+HGtkBMh2MoPmFW5CWp38H00zYky+LT
OW2pfmHEwp5LCo+quEjwNuS4A7BcsFjANMkjA24o7xjWJjb0zCUNrPKNay3xbBCec9sDFUDwpoJU
phBrtkxeeEfo9sZmkxnbYPLpW8BE8p45Duw7F8grVtl+NkWyDuW1mfhB9niWu4gQbxW3ISoKNGLs
9xRhSwuKHaXxvyZ7ZBFOjezVpnHQzRNuC0G/LqYNVl9p4RP8XZe+PaxmZx0PHAd3iJNwHebSnwcX
Q/iO6V+yqtUVW+3MpFlbApXMSKiIM2FbSNZOsG8bX4ywkaoKgqvgINbtiuur23VIU5OuZ5XsRxp5
Ag9fyKtLG7KNXaAzjdIogiyzDNFVRR6eq23E0xMZsDNjnHkFrt/g7z6/sElNf9YOR9YE3jn2F1Uo
v0llK73X/CHqF/IhCCGmpICwE5O569YlLSMSrBe2NaGYl3Cl2meEhReLUlo0qGXKJVUYDFKIU+Sf
k5HeWhteFjionIdIzAdjaatbfO4p3lXIzryHoic9MZkQAVCYN/80X6ALnPkYroDZp0IzRm2GToXm
j5YYT34gX94qMohEYGOwAk4ELhpAMCC9B/DgeO+h42BbQL6imKEqsFd5vywhfEimFQolQCY2lr6j
Qtqy57DRDiS2KGw7GxJIIQbLJNYxv8PV5aX5GxLQbSJrZH0BpMJadxjKweh8pWNn5poWriCzd0u1
WCIFrlHC/iDy4eUBoWM/ZCBhoRJrP+R8M0z4Rr+MlkcGZQ/TADoxIVSpWH6WKo4CmjqMaPR/E+yC
bgnZNTlDwsV41iYpijMR41oseVk5HJcAtpQP7BLcWuoe/Ytdne2oPeYfjbOwMarExqJesHXR+4Wp
R+cYJEL+KrhIKaW0UPZDlsXhoQv9CWS6X6bUE4w9+hdoaLB0iW57RYX7PM+cevj47a3HDDoAC/mh
3PIPFaqUMJIlIvlg7OiXnAddFdzJtlxyTgomcbBU9SWOdRW0fVxnGGIDmSgrfHNBSNnNCEfgAsmQ
YzvKiBKnCbVXZN0r76zLiTQJ9ASl21argp8PfuxSSlXGUsruY+8Gw/klIr8wPoqapV8bHfPZG7YL
dDK5MJIT3dtzXHSqi6YzT25VsopxR0EKTKYwsV/IE5Ut/1b/iGSsRAYRNyWcU9Dvyirkt3acJ+Ki
bkp109LPRNknjTsHe6RzTvYxT6eovJX5h86e/Zw+q+Q9YeIJYbi+Ca5Ah0oyiP3e/I5IEzG3JZOy
hEdWGmRgO692eCcasg9PmEZGNIQVCU7Oa2n+hPqZ65COnZCgND8OtSaQs6Cd9s53ExC53S8wZhZ0
pNitNGgqW8a3DPkwzLZIfDVctgTIPezd1HwAq22zB0fHPJzYBMfx1C96XYu3XVpRfxCbF1XwzSEb
lqi4efuNdmU5gGxztu9KGbnakwOyrTDSMI1rLAekD8OVKmiKLMna6UKwKAxBDLjE06YaUq9KgZqR
aowWQQzUWkAEavjeVrOrS79m8UhSCmhcIw2oRAy3amxS+epjIlQ8DuX8uYdAwLBQFfKTAgLh2tRw
W1Q2acj+iXitcd5KAIE4XmZYCskzmvnfgJGI5GDS1UPDaUEoMYS1SWfm8Ayp9ZYqJ/eEVUSHiCH0
NZJ0bAfs5jNrh1UTgh3z39PCRl5+dewn2quJtE4T38cMw1FA/QorWmoiOYGrjqlMy9RDsQlrGIk8
A8Yd1VsQOEunOxnxfdIxXY10JjkmDc2XwywAI670YTCXNDXkELmfPd8m+J+6F2ik0BY3nZMybGA9
wwHVnwdb+RFfXZcJoGKePj0/u/Th6PCmCzKzoGMrryVH0n8k3ddyG0kSBdAvQgS8eUUbOMLSiXxB
EEMI3nt8/Z7Sxs5qNBJJAN3VVZk3r1ncG0VwL2fIbbyvxYtG+a0izP4ZLzktbHWHtPnJvSJiJl00
5pYeS+dSVP1lQv24NzSM2a8d14dcKnPiVKjv/uMUXTqkfnvINA4Ac4lx1wQjy0PLRdtohUboHmjy
vvfZ9GgT+u/12XxgzLQrwcucJl5bwzDlrNqhzjLHk8W3mw0vh+ey/zyiAtFRqzxmyXUelbAIaDlU
iDXIT31lXIueWWGvG+VrjGGSPP1vuV24Jif7nc4WP3zezj9ezrPW/T7cd4ud07+h53WV5PPJ017x
/pyWDo61eH5v5uygvH1l0pmmsSBedR61dKP/YAzeX+iG88zSGXhF1QnS2JqdgW6NNbl6UylyjR5v
2tjZAt5QX1Dd/ByuEQrYe85p184ENJYXU/2a5JhZ7kgJ/KTEDHD1W3VEcRDYJTmoA5rRz44tI+uV
0dLxMmfB0iitGuNJttyv7KP9I1koFBnB3OrbBwCDI/WeMhbCKFvq0ZQ+Pj+m13JcksW6ai/o9Egm
GeeDbgn+Q+Ubfuizm1ENBM6wA6N13bAi7y+zrbHcl5KUgrRCT62gOlETRK7z0uhK3bVqlpXqqi8j
mWPzVKMBr+/G7UNxxLL0kEmviuIrWe88VELdjSSmQB5rzLClT+kJY6gQPv1YB5kW9oQ01M0qOY1J
b83I7PiR02o8VNleWxMR5fPxrPiyE457Sh8KH/DetnGuRjaBy9d2gvlYthotYC676uNLzMb1nyW4
XnhmKGswuTFeiou/2UI996wXwHaLmO04h6ZyyWMZVXEcVsn5oyjlnmYg1KWExPVdwcyrd38mNfmv
hbfy6t0dXt/j/TZhTzXPJIVcY3cYHuHcnmbQewINqw1O42Ye6s8xgZoMC+rYKldas1nDpatCrB5M
B9o5WjjxF7PGbLAKaFGrbK/AREJgIJEpJVf5x9vGJdN2+TfzZIzwY1Tyt4ZhZs40qNH9acIrpCTx
CoVBujZ7nWoLfWxMd2eMuBhtV4DaJEf3eEqP824Be+tlQ0UDR8ay9J29IkNlJKNC8iwpDy2MNAdl
O0fG05VSjOIYGjr65EwyrjXQv72pBx0VxYRY5HVaMdbTIK7xHhP3q/hnL+l3DlDghR9vH6j/6d76
geMs6rdVuioa80ZnMYuUul8r85hNuBWVb8/woQYV0sUrwOKFjs+6tTux0vWlj7RAiflTXke5TZKj
ibZ4fzKbxE9lKpL/OlfqL/54YRs4v9wOb9X+ofDy2H1ZwQUBXfnYT1iXOxW6IlM8Cbm7zrq3P+G+
qSraq3mSrb7PRxkMR4EWtCj1ExBs83K5N/IwRcM8e+GiD0BYlxrllp/nG4uL0bKcXphYEgeYyNWQ
JZKdyBApo+4TuhHkZGP3b8O23bz7qlk6j2Zei54O1WsNpZeDrKyrl9/YV+yDnRdV1fKVK0i2CybO
FZuo6jz6MQ5LTaZZPIAVUaDhCm3TPQpNU24y+9bPlcaRyvo54SiV5exjPB8LGFA0HfftTC458f7J
NC/2q3NKFnixCn/O9JV9M9w54Kot4Z6fx+rx7jzJ1JoFmlSiAuKmdnFpfYe4A31n9ef6QoQjbb7u
f15ZjX4Y3qZMo9Aa32bty3D5HwSe+KE4J99ijfI3/6HSQbSwhrBtMLcxuablKaWUehKt6zLS5I7p
x0KWLwXPxWz2lhxNpP2elMIjeA9VGV8yM9bueCCRI7fDKfX8tQuPjtQIYwoKjiruea4bZoe9Z81j
E2aLu572YDe6XwJvNCMfMKtpuZNfHqNZZ4ucp4JZp9qfZa055oMSwtZDr413RrYdLH5YHVfZRW56
9xddqutyqKQ5sdmVPztzJZlI1/B6NBQsAn4fPYX0UunDR2c/uASnJ6DOWN21SHbYXo1sgWC/TglW
DUOE5+dzwpWpkOkcF6lblOsg9bMPXUXac9nG7eA8g60j8tdx6VCe4U3yUd5077SuHSt/cY7zg924
uXUO+8ulZqR+HkfnQlMaQCffWhXry36NJ0PrzhfHCdwtdFSyxWJc2DU3S7kL9fEgv/3xDDqrqcG6
zuND9zj+t9CZ2jsQTTq6oYJ4xBkDDU8lOtg6zg1Ppuxlz3i9/HrBR2Mf/c8Hr/i16y7NKHuV0XHH
BroM90PA2RMQWtnDDEbMz659zDBwyssQpdM/NqzZ8q3+KIIBeRerzhI3uWjY/XLmBB7u+a7pA9R6
V5kXXU5z/r18LRWa81fXx5WRgpEzFXxEF8XgMSpQAWveBGt82f/HVDRFdIDgR6lj4OXLQ+r3/HvP
YgkTbmuMZ9XQLe/NILQ29n27/7EPHsnpaPgS7RqlmaYNca7Hn8MifrJiWsTbQfHQ8SO4ti7wBrke
WDPDrAyFbKVT+rPDaDQ4BXJgxj1fxuu2KhqGx93X2zj2qz+QeKYeLIqLd7AkP3iZHK276JNOLe9j
JTgi42Gl/xD0/aFTLwommv3w2lGzSkfx/sQwFBrLwRX5zpyCZhSIB9IoD1F8l8FgZPVxwLArYbpQ
FxLeMhndNug/0EREyd08vnwpXGD9WKlpYFWcbhjxipVoFzwGfv1kp1O9NQ9detDF6e8cdG9umG3y
zmaIMd7/7j7KQ231XQIUM358WZcDwmPYKHRtl4S8mOzIc237WA1PDapAC5snk4Eh2ZwOH2YFNlu1
l3mB1YXmtk9efn+p9fItZSeHUMti9X7lpdO7M8jp7m51qYutY2c97iwvLoWXxH2RjtbLAKM6i24l
4LzuZ2dsvtKbDfO7tDoeId8/sSs99ZHl7a/UmYvu4j1bHNBe7TsK4urL+Nm5P9BborXc4vTMQOlP
bm0UQjBJ/Ek/ppce3bdNCd1FbuhK3XKrNMot3rx05hEvun5opefpXi5TWIaN+UwkvhE1F9W6WSdi
k4xCxVbGVhGrQIJWgSI0auvk/IjLRt7/Uk8ovI6YAtnoYDDW9OBlWbh0wNWHoTQFaH7u7TQ6sey+
1+mM903bRIEz4HjVKzQP74WOJ8skxRZ6ZwwybpGen6LlqxyZOwX8t6Ea+87DrkEaMtoNhYSbv39u
d61a70zY+XDq8yzhXWiiSdKV8Sg09L1EScHWcRY8QLPF4CzqiVwBaAzTw8lg28vzEe0uhtUBtAsS
4Tv8TalZMOG4h8PkUcZRTu+fGWaU+5R2kuokTEmZajGo3JEq1De3JHhtKX3/iYs1+4VPwA5uA/kA
6sHBdFom+Y9EhTB0BWecopo5O5+tieMc+2JyZ8a7f4OLFNA9X56FeNzOm/nzHczrix2IdZInpxtC
qHS2WnArOYGch7rV28dmdDKQDGgXnDXiloN4w6wKSxQaXa5GwCTYE0W2qUb2pygSSfDNrU5PaiVn
S/ExG2TArpLPX+Ztv+452uiJneB0OvIZtVD3yeUeZT7PpuPwCU++gfC8CZwN91EeUClG2aK7g/I+
vk+kfwKPOG7YorNJyNewyeg5/nMTgS8OZtfs/nnm3ccd09dxYsQYYEJxfjt+Xf6xO5o3b+LYOGdj
ognYOVYtY6B8iVs0dApMBSUNpBaCKcQRBBKhaLjjoNTNKcUyByZizRb/QojxxW1TDjzka/i4M1WA
GEcB26c/8atT98FsDOWN5o9c8PgG7C3UTG1Fth9/A2Qzt4VG3hJTxGODcNqGvivFQKoCBx0+XM4G
SZP5JFw0dFqU5hAWFJ87ShzVkBW36+YYhbvE16TAbbzUfFR6uc953wNX6a26x051cOjOK20A0JVs
/dBeZmPrNhDT/XLqXo/cxKLcJ3LG+lKvTsf36NDetOf07wNddkjOUYTdbs3tLQV1HclIn41wG7f1
N0vXclO87Adl4CijdCA4SD93TlCn1lwPAqnehQl3Qe7gLb6JLLLequr+5MkIACbo+v7LdDGsMlJC
zodVomiZiElvmxeiW1sazf1kWBsLctuowfvPX19waqMKGbgE4xfSgX+0Z17ZWwlrp0R83UFaLQcE
hiTwnAVhGzF1QODPi+QwQgkpTsGzpGGXUf7HX1J3oEKAeAy0bu/Zd/PvaiMY1qhnn9E4uDZ4e7uP
8TcSWrUb+NI/nAj949Ex+VA7ejQdOoX/Ln8JLhb1y8eFd9KPp2zHCxaLFYGa2J5+ppn7T7lFHnqV
wHj74FoAR7wF63wHq7KzOnVK7L5338ev8UdQbBPqu2Vov/3aGPM1sUAWw1mSu6ac8xz6tdGxs+8Q
FoEynno5m/v5MzPiplFQjKBhLh0cAVkwst0Fa+ndPlVaHqaZkOzWnIe4Fhr3+zPO9A5ddcq69oXU
MVslTg2SYydVZrQusTusLMNCzIw79qM99nUnHDNk9lYKe5GZMjTe5MCKdE3RUi3DqfKaPjJNRarE
KHU5gODunFXeML4GrxS2zSqmr5KLLSEP3KlmFSpyA1Twn+2MHCMlrO++D3VYpQ8Wt62LYgmIPhwP
CgT3zMShI7dEIbTp2lPQBLhfevw9S56PPESefa0pplMG68DeO718K8ODh/PU/MYQS/lAVqo8tVg3
AeZ7vmU/HNe2xrAvalqrIXN1eUXTr+BS/b21q12SzHxQwY/yH2B4qnl8M/xgHlv/LQdlQzdaEwqB
hQQJRUZyGtqHQlbER0hWeHJoP33k24ueUdepl5WPwHSy9IcPwiCM1JyTX9WpdxIOhGHxh5jkl6Ml
FSycrRrNtuAIYwTKIhs2G3n+brb4dVT6z+5U+88b4XRlW6csKf1XtZU9ksIfTjRlBDqbXnApia7/
QeqxbtEkNTwPKhARhd+y6QSjDS1AQOb6/Dpb967lbzq8K13pIVkdXpyDu+G8xC7NHYn1X473C8dQ
2s3gH2q4xi9ALY+a4pZwqpoCtI6vj+/zoPzXGi/xoLM4ag2jCRvA9e02AoPrnwjXffb9F/tdWumQ
Q8Eql4XIWkym6bd5gE+8VqJKsdwEy1HPpmaDZBJFuEcms+qsTBHrCyQTDCNHyCnaiXmz9dmmgOuc
Tx0TqPOv1WsCfzN4sf3iGn3fRtUPR0lOOG8W4AUvVop9+eW0i3yvQuH46sNtSIs4h5pO/pv0aQCr
P25SVTdZjszXofY20wyyLLaabYl1nC5a8tyroYFDzJZ/PjXC9ruPQkFgn2+u/7MSnXfmPBLMuo+5
1Ij8aqAuDKUijhOckHbUjpirn4a3b0XP43v/tehIaIUsPTgTUi6OrWsen5PMvu0jSbXTe+oib1NO
56WJEsXpuvku7l+Mzub71mWVhJmUE9ipgkyLTbGMQqIjviUlxTmAnDxHLQIZcfqGXQrT33xrxvic
2A/sGG6uyZZJlRAPD3UxLn/5BV55L7RyF8YBieffMGAzVQTePZdXNL0UsHlVz+zSxc10Jb5bJAFw
SvLXpu2kuoewR/YDnCBtkHem6oU1qFRrBrn6IdUNQcmpo52zUSy6+88AuU+YQyvqZvl0PGtqjmEA
nnzZlRVVd6oZtPSd4hya/OMRUrtYefoEjnbffDF0ERqSbYiSMBhU0OQrHTW94t30139ilhvKM8I0
ZDd2d/CEFfxIJZ3juOYfzXsmVTUYbsETzMWKRFnzBpeNTCkxs9D4PFYNw7vM+o35PLpObds9jxtF
w+BFVK5yzWvhjGdZXG4bWO+nZ2uj0zO2yzUwFkzr1GFGnZeniWizqkPTUc46dGK5Eoosf5UES/0O
q6vGlSJBa4PdNGq7Mk9QLazyQ7YjV8IzpjkTzjqK9ZoAFkqqsLW73eL5yy2PDoYiLO0z3pRSw0Bn
7D+FUSVXX5DXkcijqWJyBIb9/pFuVu2zpuwRISpIhEpmHw+o23nNBu0uQqL6fvhrvOzbMk+KeRVV
sjMCA+3EhA+wyjG+jfcfbSsJAr+N41+COuupnBIjm+w+zaODaAnzhvQmN3gqaMovzwEquRN4w08P
2PeB8bz9jyhjfW8gj4yjCjrsP+esTJCbwmcT1tdmjWK56L3H3SARxHDiYAS8EZLKj5kghNbLUq4E
PvflmBYu9WORCthmF2X611cZyNGStkAEWghrivI/NhldOZVnT1i54lpVmLdlwBYT2XOswPdRt/q9
j88x65IuZ84dUUIhzdR+zTJxgZl2rCstCMkz2OuAoezay99guzsSzXzrHP+bFdOgBqWi2Gc7hxLU
LL1+mZUetO/bOuo7PwVLr0Q7bndPaJOzvRprPmc8Yf17sbcKAi3fkP0u9LmxHkOGOCY64Ye6/S3r
AKL6IDf0PLzU+ru/tb7zZeAmfWyeTVWYIBwHRYMK0IHSv/9xLcxzVVMMYPLDXGwTlBj9W1qny8Hz
1Nysm7qGDHe5J2Zi9Lx3MP7cJu/y8zLUyD92TLI7yLTlvzMfdEtZdgpk0nOzOt80UFB5RZIgXA7N
44oTYga5HcCw3fPrXGxezkyGZjmajjJ5LLXmBQMEwW21nDPz/d4+9S0v28XX+crhKpjb7BBUqDZ2
hwVvp88TTPWy/3lyESy2sqZ2NbSke7lcr+01cVBRrfqRMqdcwujWIVVmaA/jfmb3VXSGZg5fCE2r
05ifa3PJn+Mx6z8Lzl43PnPh3VKLbkjZ+zPtAQB599CV7Rjc1ggXYXb3XXd7Ty/PSfH8c4MRzRc6
hgJaqR6q7EF4OJ5LBKs7AkbEh/WuWxMAw70pn2k+VkBQ3iOPaxdFLL1WTOz3vdIGNnZh5r10fjHZ
fOSundwqk+RFPj4C52D3N2fYMNa/0TyPj+n9Yq/JPWyEXp4d4uFkwh/UKqCT2gMf31NbzdJuPZ/N
wjMn3aQ4gGPPZ5Bd9nnXv9mFkMec4rK6b+WVYWaYyWauISf0yVTbh9W9vTMDWJc3rVyN56+Y48tZ
Gviq1s0wAszM0Fw0yvtxfMpjMAPoxydm4asiwbYT38HJai9rPjUrUpIa1ucyM6VaVkW5YO9i8l0a
VM0d1xkwoPHfYT49SRnYlffNMeoN2nawgRsVaGQFA6AEaUn3ndP9B3dIbO4GY7psaHH82tgIT+vG
SjoSOqhq4H78ox6BBGGM3DKv+9nLQW+YP4xWJek4lCvVR58rsdXu7K6thlC6rCJ9LkV5cWaz+9Rp
Xr/muVPr6dXvVw6cK/DOzeF4VaIMbjPkhZCASvFXO0xWNb8bnu5tUU1bPBdTfXBzrYIF8F4BrV+L
37tVOs8lt+y+fjwKaPNiC9kD81sPBHGwwyos9NWqGTWOkX6hdGvuqPYev7XC+2XdUjRsAzO9f9gM
Nk8dj8Yks08qJ20X+XPp9jHevRRqb/tia7H6qJinqrOd2nmutvgyj/3wmO8/ytQBl1Zm9pVR72a2
WN63fFzMvUD6LzuwLXXg3aeq7rECT93apZ0/dGozb0bN6q+fjeosuDbkgW7bdu7UzRZe4Z6lh+Tl
1uk6uor/OpuKKXIK+VpULp9i/NvFbq/fV2q5uOP9OX5sP28bRoTXXHt5YHcHjtxvbry9R3ugTLWM
E1lesn8hSMgeG3fDlqIRxeOWzArjdm4zdtAWRHwOZkfzqLmhN4LOlsrybrKeV8/vNRZjI9kb5CNr
p9qKht/+kfW6+dTeH8vTfeln92xfn9yu4DCrE8Kn3jIb8Inq5/5G9XJ4PRH7ZYvDHAnfHfhfMCi7
2d8WhN4ZmUD5cU4rSzExWaPo71F/t4tGRruSX7RPc8RIB2jO3Ggjd2B/KkRnTKkKYG+2/r08h0fI
xn3DSW3n4VQK1bIvKM6zMNHD/CSgWCpjyhyN7sbB18s5ehaWyXjOMBkp72pYdRQNzs2aWlBv/xcB
2DBjhQ/4ttGNPPY/a66ZFX1vxYZYyV7SBZg3U/vOcS7baKh244/bPk/ppBHhuba3j1Qef/O3r+W1
d1uQ2l4+q0o75ldxrXTr1vaLVrb6Z3b+uIYJ8leNXnur7qowkpobMuaN6IoW806rwErtfD1hAxQa
B2YWgVWwy/JV29uOVR67JQ7K6Znmnz+F3Q4/Qvz3It9+zDDmCqC2g2mQuVDG6n8WEJdOv7jw9fnx
64RAss73aohiR5XJXR9UytzoShndHkofUttvl3ZmXsKI1o+XT8nV7PT0NCy9F7jRKVGIoHcMpA84
P6w9JEVkjNZx2R6fEkfrG3MikbcLd3+2U5+cmDstpKjvBILgURfql2Yl7si8K7FEg7zwidu+Prqz
Ti5edB5gyUonZF1AhhsFQQv71N+k4IPo0sjFj0TtGBXbx9Y9nlA9RxhdlG75htSD1jNlvnaqb9m2
jVvX5qLRsMzq0Ja6pPNE9ZtwE0nYgnXW6Tr+rqSVNEjVLw1ASKw9kAPOhlahMteezBKEjiSEKTp5
nOmw2dioQuhcyGaE6zRC0h1hblsp8M9xUehar2TgsydeJ738CD/53jRTalRb9CMJN5IUV4vhW8Hn
vnWl2Yuz3KZVWPAmGrcYGbUvDcy3yFsD2XvHGVW6JcD3+GyOZNwSzZI3bVEaroZTNDJ4b1ankze1
5+tWouChTdnVQRVIF/X+k19iCKAUrRo/O4vh+CsnYPDQfgtfRb/XwAJ0aRYJ6KX3zRjD14udlEPJ
j9S4m9esa+2Pcq7BfpBj1MsDz9uZCToLkZUox8JHtoNzy3DrTzGhPaivUwdMshmG93ZrqD4kApL2
+0qyr1H4rvNr3R+mSDLDi0+W/7vh0Fxt5Fz64NS7Zu2M91Of9Z7pJcn0j8yhueC8FNuVP+eW+XyL
KSLPX04vPFRL/+24JJf6ylBZlC5HIkzg3ezAKd99M6doQ48h3Sg0zXtn3GI/lI7uzUxv3gc1dlyj
lbcdbje27fu2f7FmaGrsjI03PLRt/w7aWQzvdSB9d9Vev96bYlJfn5+uW3sZG0fGxHjRRLBwlE38
i4w6Hg8WQ3pkfw7mSUh1B65nc9FmV9k0puwsmpKC3rJJ/uf4Nv5bSO8vtx+6xqSQhgtwBZe1XBf7
bSgmWX3W0GuT5a8obtEhL7nWLll8ntrGkN2asLjxsPRnPli/rVu1/vINwKbODIGAwYo192ICVZ5m
ZxHSQYLNefqA1rjc8I+AkDg8tXSnEYDHt/waUAHatl9gpo6Gufa5p6jwhBU6K+Bp6K+7eQasz9b5
lfQvrXT07mnh8/C+jE/f1lzCzYZ15u3dHtVUUwhFSSEqhfQgEWUhks7/R/Ov0+j+xgyis08P36vh
res4QDYOa/nQU5AsOqr+N5j63nsGd9afrSdC9uXHk9jLJt4rA36TSRbJInn6o2pcGK0aoymKuewq
5EUhk6vh2+p7Cp+YRxP5p+XoNMx9Lrj71d3KmH+om8ettM7pM0bxaF7MIF4tGmhagG2iXcN4x0gb
eSBdpktZJrg2brXfx0jGfs9IOL3LdeQC1WSS1kE06oQtQRdT93I2Ef6dHgcPu0d1FL5pnU6edWsz
ebN66ovhmzZT/Pq1M0s2tgockdSQsbFMp/d6WFnY9l5OaebHnaJC0xDTUt2muXpr0Q5/5XNYt/cO
cUA3vBOSlC7Z3nCbbrwKr9UutIA3TAOU3XhO5n0PvICHuNYLE1YYeCt8zbn57HAlbdlLU+Ou+F8U
Z/0t/EtGJ3DFj0wm0Lf0LTzf/UPXX7kpOabsOZsiDXP6SMaNsGofCRE608vbSCycZ/zM5+PY4vrR
2PffCjEVwVfY0Q1b/K/0smtnu1cJq+PGDvs8LLX9YDtAj4huI+l1KO7bwXEwoYALO1h9tH49NQgk
muNBOpIt2q+NcKhcK5cVhzQRHdpA34+fLVPnz/DH+9fSBMgV9f1lnWlpcyMrbDpFJgyHw7eb2M81
hQ3bDcM98fDHhMOWho0Bm7f9hgyVcEfqT2ftuf0YDAO/6lV6SiNmA9cWs1NOqXaBznjgAr6uvrlA
dIIg9vEDZAju5sqvOP9xHfBorv418oAv6SlRE1IiivHf2yjzifD0MhuVQ3SPoPtB8EQOm8euzaE2
EmLTqRZcHY7L7eI03HYTRvk5UbgE5wnNHc5DXP2yOPub7103E6260EVOrMnqe9vfGbSFHe7SEHLL
4neV/AsZDfPO4NIbLG5NuWIv2dsf4kvvNlp+PQPSj3ZSv3Sd0or/Ovnev70Szf8MpPg0i/XUM2au
feL5BnPdU3eWrPsFeXLzdJ4SJRjBJCoWSwyGBWoOUcnO5sG+c+zA0eGLNFt6YtP6/69kvPeu/dsn
9qBWYG6dwiR8BkVsd/dtxNw8TUFINlewNDtgVzqsmdKndxKpDRI8Y0fKLXkk6N/crZ/MZ3g/H1t4
7Yejg5rOmpLdQyr3c7TrhfPN+RWCj8O3Zv9uevtMF12j9IfD+uvNnnxsrt9mPbvxIzPQCs8HknSC
xyvsG2Fk9m/guLnHs9EjmY3kloIPIAK3tjmgWur3MoS0k4Diqp8i80qzbeKw8V+X13+tklIHPVbF
1wZgHjCVldFm6quhUjnwdOuzbi3ZNmfddXiQH5BIF6uiCk63k7nSIReq1EBsOnfmKBTxvjPDxHEA
kxVzkvGkww6fk6xRrzVq4ty0wRckkOKAu4M2D3gLDTdwdZZYSIshYN7EPjloIKZmwTH0EtQY6WQz
kdTu7mLqjnSNwM+dY+APCbAxSFt05ei61QaUl2l5bkfxgrPo9B2qFGCuj735XojOuoy2NX5A5kXb
3xqLr0ACdy3OAnDvv7XPbal1ip5vRdIE68CibiE6jI22Vy+1MIw3Nrfug2nxmgulJzukS62mu+m+
v/LWMWNcM1vcNmDrZWWdjXPxiGuf4N7DzcTRtnqCIq80ZNavr5sNb94buyE+38vBfGAnC0Pg+wsG
xF/VpLRN1ptIc3LHA9n2N/fmETCSDMJgg8DTFNY7G4J9t4Ju/g/rK4YzHXOdSo4YNHKmmP24TMTZ
A5dwWtVxVhg/JBKYDJTs0a4k0zUyumuyxx4R1OHe/Mn/VxtmhkUApDM6HpO2xmKT0IYm64lhH0H/
INtfAyIjW7j7uU/QubhGpksctKTmdo3j7OBQxOqkGNJdoCWsvIfSPEUBYnA6yDE0xp2autsnz3cJ
IfFoMhst//CV72bfNQmoQD5a/zL1qOYhh7+qm+kyzfSuO7HOnmqYt9NwqG3xcRclcuvubdXQZj8n
hhuMaLe4yJGouOxXhWKnEuVb5V+E3UPF558bnYWjrhrnvxDqdnFxgMeP+DfrVl+WAXsPD/pRbGX+
3kDAtP6ikpHb42hnYTrJoKEY+6SXdB67sKo8XCbI5tlFyh0ht1GZgQzz/xMOgs60Xuj5kVJJo/uo
1j3ydm5Veg5B8+GBVc33qA83KQ/URb1wpT8RiTKd+cTbz0QaPg8zC1Yd+YtbZujmfm6bR9HcEg9R
vjXa0bWd71dfr+3MT+Wd7nt4x4408q+fmZYF/m2ld9w2N38uf7L9yjamgiaO7kLvq/F9tP1bhaxF
V0ltft743qj+Zlu7P5r82aI+zkc0CYiH9XJf7gxaw4uvrnV3L7nGomubnZ5r6dLbtOTfV+GRXq2S
2XDb96YhiYd3l2L17u2jNk6rg+3kzvE8PO5mL+4ynv/WUZZz/JU6oSmg4DqhYUjyPEypJg5BaI4P
Z9sm3rEktmnlE5SC8leZGAqrkL833zlVBkX0oKDuDBuQgYQbeNi7P9qSrat4mI5j/pzt/Fv1Rb9d
e78N1p1Sb8tPPEEew6GK5pPyrx+AqlnoAf8H7kStex/lw2JfvZzb90jc6v6z4kagllUpfD7vo2sE
Bm1b+mNZW63ScPVSfGM8SSnZyw+OEzp9K8gSDmGVfjipTRc3Z/xrYnuupiZC5iXZATu7GCuFlXmh
iQ0JU9h3sq/B5xzRTdvtjLNN2ljaThjqN+EE3/9YCjR0pU8u690j05twPTIMTGL2N3gVr0YNTbNA
x+0sqn6VRqsutQ1vhxBhwFGHp32VHVVamhwiM2CAKFT9/Eoe82f71DG5P6rLnHmjLSe0cFgKbpWC
dOIbl6/yd+vX5npS6GVfs8oy0jpT2P+svPflX8xrxe0DDu5yPbJp5l7fbnB4aRzqtW9fnhWQDiXp
l75vLE9Y6ciMe8FVjF3mWn0u7u8FmXv+sza67ebfVh7dS3PbQXASvuTLO4tlfOXQwPjnZXmLYcn7
Snx4Adpw2GSsjSSU+stre2zfHOR/9819mEFJg29aK8s3BNRZ167Uo4GL6QEK/B27GfyVVnmAxVmK
UNlH1yZJgGC1dqiN1Jw9o9J41tFajs5qDmDCW/EDtq6SUaWqSAJkUFEBxPe3XHzXSdx/d22bcT+c
fBn+7fffrUIR+27lgbjIERDz+AdxE6FzZqARXNyfarfHz5psmwQkaNfCgXj43rXNyhGbap8OEee2
5y1x/iQ7hbdOr+MhsjmE0zWgCIculdLp1iw5FSYYFIpLvPjWXcOHBHGVE2IaHbpZI7PdB3ZNgrx3
S6pDKH9KVOq1lWEGu0g8Uiqe8XUQmq2rk8oVWEAozOm2rdnoX/4Sq+D6U6uhXYeNZVRGVojdxT/m
lLtp6NKW6WVavCUbPdDNGV/qhP+L8ujmVVehyMS+Miyl7NIQsnBVHIY6v/h+7Ncycc4izSQWXPvc
FgIQWpDuaopsg2ZQ9ZCbDP6U7yHfQAvU1NhJwOYI0TKzg37cf48D/+kVPSwqjO7m39W4PcPLmX8c
o6PikwitR06leN71FFrFMBZX2bHaJZsI5wQHNRjARehggleQD3Ssf5QSoUmZ1zJgATLWfqb/bApv
iYDLFxmJzQseI/M6/mRv3tumvlGv3iduFzWpF6X+S6pmfWMWMeAI0kZ3cASfy7zOoUTmb1wW+k83
B0Ah8qjymnnNhjLvHq8X8dWyXA/KH2hkO6sS4RoAoxDO9HKTVVvI16Lh04nEkRYfYk0eCTZwS4L3
xw4f1EBm3D0GOmYDTYEYK8Zs5sGrqPS+aNJLr2fjstIrvHncPSWElkmuf06h4wkR6XtVSC3B9orT
bX9dq5+4plciWVCGiskN6tHNhHicvHK1/giGVJV4HBUGmBKpsKxoHNV+cc769NKg6uE5Lkj0Mjos
veIm9UXK/3dPwysKyKKoHFAtX4MGGWa0jde/mEsJJIE9+daTdupdW9+nHoqCZ0ajZ/iOz+GJdaP2
rflg5VLLVgsXe6Hqxv9Ud2l87nHmv1nn/qJsz/gPhZfv5fz0K6/kZT7wNNDBOAVDzi7hN0m/ans+
cNEp56LzfzTc5AzDGswhYDHVdli5evAk54Gc91ddwA0dD9uCvMNo/brsz191cmDWDqpDRl0G01Vk
owvh64SSAAgEUcDdkAUSCEXOQEpwfrFfFdjOY1pwTK7IZ/WJKDTq3CE9IOaNMlVz0l+m1NhOYUeg
0f2/fjxkeSI2j2ZTDfpQyYJiNB4oOyAVOQsxQAUoEagZIdpkmZa8dcIQ9VapU9xFfg2HMvBQ1ans
OTuJPpkaqrU07oNlP5ys2S8UKE+dx1T4ZBd3bmR1v1R/TqNNk6qPeftrQCEZDu1CRrAD/a747Dy6
zhn5Jpn45t0b8TrH8olwyv4N8bCP4lHo+HzrdPdOsAzp9emw6XakzNB8mm96UBrt49t+3NDhM11p
bl+dgyslMi7HZmjyhgLvq21i6ILaL1JxCJOjlAC6mZ/ifdKNe0DF8wYgoOwmGtFfCryqTTqZjiVs
xGu2iUNxyLkp0Iuoj62ekNBmmhNtHBtvmVdAeAUkyDBAmhhiHZlsrpiMaXmF4g15iS9s5HC1VzgD
iOmP2Ep9AlYZlbGC7g08FlwRGOP5msPH6aP6lwFT5b8H7TPJd2P/wgljbj54/nM5pWA6beBhBHl3
/tTCJ9w0HzAwyADdQhvnInp08axKEwi8+2kvRr+ehAWAHQQPnmgQsfsDvQVK3HcdAox4/Lr2n+CC
DFjb8ht5fh5IhJcfO2IuXf5KekIQEsyE3VMHEz6SLfDkiGwe/qo+bhzfpJPssn0P0WDXq/yp/r18
FFL01tVo1lkO4Kg7nHZa8nj5FrrnrMmAebBNKOw+WuWeUZoDC2gQ37r/MnrKRLomd0FyvwcsQE5U
mEgqFkblkOQmz7BElmk4+ayaZWD5bPun9wXq0KfufvqcoDsHiCZghVa/5gIlEctT/E51wIgkYN7N
5wSdb5nubW3vAb9GGDJTslZF1fcrzUInYNxAzceUqQfM9b/9a34aMPHb6NgvNcdf7Ka4jkYyJzra
YJRvAsOvqm4Sc04hGpZ9AA2YK92mKJzPcEy6Mfg3QmyTCmat/Rpm5JP4jMWv7Ff5jXDx2Ll9HZuP
r6tSpzu2s+vCmMD5XDPv0o4BIuot3tWPxBS11HajhPSrn/29ATqVv4oEZJ/ZXLrA00kqVAO5RLtS
i5Q92Kj2AeYosV5C/0qE8BWaHa0SfcM8Jh1GQVdq6RSIr2NcvCg72Ooid46uBEl81kIeJ4N4Dj3a
unL13g154yVUU6uoNirH5ZfDHzLI+bru934KuEATdlCzAEBnCUary9Yuewez4cY95OQ2wYck9upb
qaY1Gu/jpFAFhs9f73BW3SMcZ/lqK8QwX6SrqWwgYCfp49AW1gYZK45KTSyrmiooulgBhvHs/sQK
FQfVgTL7AEDEzMXot2VpPo1udZzxPwSwsxEE5XlwbIfSRMPfvmGs2UzpRY1RWIJ930O6USBd9saD
1btOBTmc3Cy8nFXDI8tmKisiNUy1UU8OYAOl4USHuvDhAw4cSund8NzcNMRATVa0LddstPws6gZw
+UJZE9aS9t5FrMazaf6rOjh2jkqq6NzGosT2wJ4NIIw2ATmrtXhZvZSGp/+gNUm4/uQynhwpSprN
FzEbQB0V8+1rzUE9wBV6T23wrHucBEgg+2WwNdmHvDf91t3F95wcQCm1yTItTMi5loG6h5v66NkQ
TcyqP/xmezVOD6D5wif5+f9Yuq/lRpYcCKBfxAh680rvmk0r98KQG3rv+fV7Sndj986MJIqmu6oA
JBKZ8L/dpC5X+3WOJ6ZVd2lNVeM2ERXaxnIg2lI2cE+UeTWyDpzSHov+LLwG7jjAzUu5QgEdgQNW
9qMAthS+dm3x7tmaf7stk4KEjkIb4MeXeNNQ10D4e98Ij5u2LnWqKmIGH0B4obvERX6fUl1Dui3o
ed0GKPQ21rhL47KQEM2ryvL955DUt2/BtebxsfN4D9DTvaIUebik01E2NhBbmffy8ZzVYC35faw9
2wSRPq+VYnzkXBivumuiL+WCAkTxXIIamIfDJ67suuZ8u9M4+81wt3KUAPUX48LAKJhZykf9pmkR
UbWMc75FQKiaiM7eijoS7VoVhiFetfSsNlCLqDlMjwUMS0ZZDbCvGIxYVpCie2rXfBW0mR7v3tI8
ucKuBvTxNIdoJYhHlHNDQIhao5t4gZU6+Yo/4WM6BipQkVDQl3q5Xn5bP+zqyIfzuk8+TrwYFO/n
+w6VPxzYhQTnV7z96snISKjZnv+u/1SA17b6Tg1szPRSzafKB+yCACStukeZZzUlPZMo4B9rjMJa
Dm9ZucPy1b/Viei19UX7+rr/Ci9X7EOKq6r/zCvD7JrKBrERboWQUIGBVJNLhXUxDOA4+YJ92Mq2
KQ3/E2Ew6gVz6fuspIIdJ3O+Mgimh19P43OoiWEPVDgDtNeZjjPDfFe3u/JQJQebsYAI1KY/Jh/N
fx6boQwvSdNcQ/0Nx5H+3IlZuWe4Knm2p+qmOf/GuNd/syuuDia1GHNAZaEk5Rk6Cj/yjy427ALq
DwG+QCVTYIkI45L3x1CrMFlBNZEw2gfIrSWfWgcMhr4YEJBwHbx1uHawofvzSeMZ93swixgZTGwC
/TGmc83V4BHlmvM3nGqHY9uj666MaHRtkjUKt7gE+A5TyUdc9L/YUez/99wBDiv11gHBtxZsGESS
P4J6Bft9jP15ft1E20xT4z1cZ3sFv5aYgW0SlmI+oIoV1NRwouR6pTDpZvJZqeZyhlU7BxMXAjwY
YFWHovXo+k7HSccTNCrZ19lwBGX7hsGJGVeSo2vlpuSJoAp2E3cGFPx4d2waVxSrkAduZc3VwHt1
T4KqojQMwQc9qp9+D90n6eP/D9pgcQlLLsE+EpRDvLvjl8gBvIDNtMBjQh7dg4GZ5goWkNfe2v9G
/LfNcAIjf1Qk69G1dnk/t6EZAlzeAQsEP1U5yFOwaGcyDWbHY2ghDmw58SIyktszKimoH+5BRjFj
Gy/JjtZWay4mf7hehJUfFjByb1R6ViUzyVVNagYdJdYRAiARyN2tCbDxG2kHbGfGjhdINes9HE4t
eZGvVEDZfX8+ZvhohKhI+zgMgqIY7Xqy1t6eTL0E0ZfDVTBORW2lo7RWE5t8klJnTO9+GdUx56pb
REQIt1ubloizjkayb1ZQ3TRt3A7yPi0J4zVJBKLqPd9iJ9TP/iPJhfydXgVLzkst/W/l+ZuJV2V4
VfZ4StRyimeGH0/+CEZ7ygCIrMk/g9SKGCMcsSIbJtFiv7VeNPY/6Ps6to+NPV+jhlPC3Jd82jh5
5BNIT227qc+Gqbet3cP7IrAEm+fux3K8x8pKRYvh4TMQ/jNIiJXj3zCxuQ5iPNsnX7kKD2iss9Sm
cv9B+8g1Mvv24iP3WnqV/gcCEx2jU+OAmWBg7DG5/+iwdJI1eqdqAE3GMe77s1psXD5DGycj2Hhv
pNiIiKqNEQTu1cMLZiEBRqCK1vgOzBK+NkDDskGdyPMaFOPbMtLxzGHtiig61Rx8JO4UxdWhmAoo
yCT9+imsBY8IJWfiWwkcfgkuAaswUSfXpw1YmY+sf8u0UC62FIGLMHWxZLUGeTGTAoXNfSmD/oPx
0koz67NYlxZrEcQrzfCtfONX48x2j6y3Bg1Pecq2atYArqTlu/kIkTi0NRRkhWbp9WZyhtqo7XVS
Jp6irGeNCq+i9QqO69zC1a+XXq2olFbZ3S9bZxYhM8PKoQe+ZK9JQFnMxnXUiAxXMvli+BvQRsts
3scI33GE4JyAMwp3QMzAKR6v+wY4rlXUr7ry+1gNzbfgtowyGW6HyuFdb+09cEgweLrh2fyvqyv6
aY67UDFArfTCn2FPf2iGnj/9CoiAJ3dT1GrHLvY0G+XN57I/vVXdBZ3TafnmdXCW6MSdWK2GSY0B
pi6EsW7WQxGjZlPRYMVZtGO0YbVTPVVXG4LKbJ6FMm05LsX5Rpp1Njmk3q63fi++HNgwr9+TNYpi
958FCFPMdr327/cx8zuoon61rWHD4DXcq3MNgkwFoWLXA0QcXi61abZuEnA/fo4LzcIrRVi8kWf7
Bj/Yj6AJdyC5DpXMVeQj9q1Gd7PO6iehOUzV7jVs8gCefS3fdzLyBGzkdAYkic7m3dKZDC4I09Vg
6qNT15j+vLn5MOTvvqOs7YGbAWGUHU7fvUr0QG04jqye0PRSQ9y5sTj8Q6tY6yjnLqIkCWDOLkUk
pAWm46yiidw56/Mf2CWFjmT689m9PoOf7PwdB98mYzSiQZS9IxcJjUw/ULQV/Jh7G1vuisr8eWMT
V78btFWrZFmHJoZSp97m0TiZwWhuqHIHnIjO3r3UOgRNu3m/2CbGgnwyfnbPxaatrQsLgktdGkZY
5n2M1U3v2s1Qpram24K6cLuvSURC+mDgtB/AzJV2+WJgs2w+Nu0jk+HAUHEJMOGUdedQiNUyVxBo
oHz9NUbk5YuJYGycHTKGU7oPMx7rVxHiS5DqAXyS5esXlgRe+/tefjRTuing9+GpOiAT0zOQYSmI
zezLbT33ZXrMHt40NhO5bhRYamvhfljqLfUWvHSceTUhGLazN/YwDfp7iZK/ofNNMpZ27+Taf7KH
tqXmldsgna3vz6zNkQSLXh1951Y7wIPHl1qegHXxnxvHRw0BbsyG9tpFyb52i5sqwtZP8Cp+YGHM
OoCWe+vapU1gQjt/oZNWF2hILGyA8WiFrSX13Q4IuxgmgdZxWMEQoKauZ2eDKIn051JD7oL9C0fV
PqMk4Mq9mijharESIohqa/i/UaTrDxEKF7V9/QKBOxFx126tZLrjfml77/aYHAB0I8C3miPzWt8Y
nUsSLY+Ou6bvOT8hWu6sxuQ9dKihqYXOfNE4t/4WglmwIOSHuZysmJHX2r87/7sW0lN627lPCYjS
BCxfKYckQxugmIxXQ61/WM0jb07VciXAq/kJM7HW6HOMN5sRjrP5Hpo347C/vx8F9Gv4uu1NMxvx
oGa4IDYOa05g88I8gL99igk9eT2yqt/Hcy0KI2Uvu5dzsQHQdQpd4TbOxX+7T+jl5jPfyA6Q0PMQ
VvhTfoJrfq2T2h9lOe6gWjqfiL0cq1wQKO4teL6HmLUfr8erYWh4BJZYakwqGuvbqNV4PzZGPw4n
2moIolf8yYLRb/4io7u2HZvKNMvjpC80tXR/A5VHp6TCt3WslLYA2pcP+erMYMe9lnhVDA7MHx2/
SjXnzMFolTpT2abFbpD1S0fdnCQDcrGNolksuFDj88gr+ssuWouMAeLU59KIz+PPE5oB92S1nZ+s
AL5uQKRuDnMQB7qVfV/85vtSO1LdE4yVUDeEygGLwTvo5LskpuhhnKrz12NzrwIKPVjpLoPh5atm
17yeIaehuVWItBui27eCJ5QOK8WMkotZsKooow94r6TVcwqi6t5An6y05bWAcPcQPNMhUOKx0OF+
dapMVTve7q+P5UhVYrOu1BlypTgkB4bLAiwbZBCmmvg9TwK6C5UYJsH0J6AfAj5rZcF73dHIbcMC
KtmxAWIcGVzSD74YEfglEW0I0NSOXLWqs/G8Jzz1l5/Z8u4t9+EXWlCxTRs7tb3X5wOiGpP+Sks9
ldVmmDuXyQOjI9gt3T6Sv1opAenYxgEbUFtJwq2rL2MCgeKWUR9VC6/7bV1RbsBPwzf/S1+TjWvn
8LvKhpxd933fUXEDlVQl0/HcbfZUwH3jPBA9IUaCEdi6G7do/YXrJF2Z1ZyNTL6+liVMIr+TUyGt
cVoxvudNcns6P9XVjWS70j8Ql+zidTwblHr7r/XrtNrPDRe5UAmF2nf/aijN7JpCULFpdgE6UaPm
heayA3bPEPA2g4IkBcMJyQucNlSmrsi3luHnmoNm9NwI8nwSLstI8UPsz+X4XsqDwmXToP6Fn6nU
pfJzFNaJDnUIq8qsP9U+/V0kBzmWyBkIJrsPil944myel2YA6LJWS/wF/aWUlCdJniuO4l6qDlCl
mllF3Qz8LpHrWQ9HivTjr20R8Fv597ovcS98S8uHl5fTQtNK+rgfr2BtyaanGIbBSQOzIS/SLdPp
ndc3FcXmJgoYlZupX+XtQchH2HFfiHg+lBbHhUuGvaHBB0tz37S04ZPdg5rwJ8BPofVb88dGnb68
1uFRKi9BiQU7OVOZ61/6GC1HWhXW9XzkCbDGsMXUQLBzED3F4MBkenZuWlcy2U9Kg9iisl/YN2ZF
bf+sr3+MnQak2pWQ8DEs/QpPaHHlevry2cC+gGKWeqVkxQ4EXYI2KEuGIcZwqMyrx9c/9GBaLQzD
PyrXjnT6gBNG4L5d6BS+MuiPAoIeBvrPrFQ7h+YtthTyzZjGUEPSxV1Cj2XX4PT9dfvV7CPSHViT
eXQkODz9Wn+fJgSDdpODlNlobm/7IzdFsnlZuZl0gUQ74TcMnnO8437w12Sqb8fUa9c/q17IdR+G
9THGNckYTpJlGXIGTtSXjWLtFhQGy4aXJnSUJLovGPepkUE/rbt7fWlAueEJNOh0GJ51qahZKyFd
wKBxTNRLd89knJGLQbZxqO27CV2D8eqFyUs1GLskB6b0WuKIlFs/TngRDdfv2/dloBVyTumbBtaH
O4YOuJJs/uNW9RRgz7rcOBH7I8RpmbtmyOf8JEGnOqPhqkIC+5uFCw1OTUm1TuCzZ+rFF6VqWhqv
Llu/+wF+MR7cUKRk7ugCDHQFL7LxYiMUg3KBxEgw+85Gp3ZeGxu3saMETsnwU+Nk7fjz0FZ2hRUh
eYhhobMFN5qncl9QwnyMx+flj5rHbkiy3VojJN8a5EDhkGnn3kY3dU49cLCzDJyKsEtjtGDdQlPZ
aA4pOLzvokKv2Df8CjIiiB8Vhg5rWegQyZbsyV+efX6Va9sqkm9nCDJPwL3CH9YfqV+dA/GsBHZY
TAKXatoN/wX4NiCWAYIiJ9dKvi+C0swFHQJkgh9VDWdPLbxM4NoGdi9FCo2H6+vGk8wmRygxCCZV
maEQVFYTvC9s9KyCQTPFPremZwO7eDex9eexjaDdrpP4JSjsGufX8JgAxKNTLsBxs8H1az7COEfm
H9wmPljxRxeQoJO4ixkCmCkCZAS1AGTvO08f0Zu/aCfbj1Le+ZfISv91PB0/iDcNl/taRpQNAFBo
yVCv+fqjuuLNGDgO4begr5IdH97Ao58huIVo+PepfaDeMRBSXWs5nzd8+iUlFvBCGUFgNIOqTESS
all9nFT2Fx1Kn6e++Q08Qx0I+FQP38OkZ1bnjqCMkH4seMdg8RbNBHiQ36oegD352E+zeHKH6qx1
kQesurNucnShjhSJabFO7PkLagt1ZGYBahTedNYcWCFQuJa/ub/uTJgMKbrjuSESJd/7asjUXbCQ
ozwbLgyPBUhk4IklNZHC5SQP5cxSjMG4XFYwzLv2kKkscbeye9Pl7ASekoIgyT9FidAI4K4TGaUM
halyeXfZNO0qeyvQGl1E6fdVI4uO7VaFK99KWkde+m9yRFJRXjQggl/z8FPFB25JdHCAaRWHoiYg
z1d6t+S+dJYrz40+UqKy/pILFQDq86rFqQp51WxY0CfKV+vJVrKfGeo6ueCzVcelCnh8MnTHGL2M
ppTcfo8pQGsA6jfBzMSU9CAH1w9Nbws8JGoK0l98M0vQzJg4jf24+72/agcEPNa6zDZTUgWWnLad
1WONiy4CtNWsJ2dLuCa+MRex55oTz44npuEUekOht2Yg3i/PJj6P3QuwRhycVgN3axDA16AB9LFx
9j/n5eLvw2CCaKWyu1HWx/kTmmhtiU9DlJhtC3UgETvcg2zJGj63HuMeIJg49qX76AWJOKEYrxus
zQDOMThC49NRI14EcYF0UDOSBupkjEhuBWBO82C4MX5lyrHOFejl9IltVC3+gwOEZ4d+vXhaDWRy
FICDYmPev1YfL3fsYYcia4D49BLR2H0DPY7BCICKt2IjIFSG3s5V0xP0H3FZBArv+lGhvhMmtupZ
gSE/2HGaqOYFi83LdBBALKGjwt6kyTGLlMJ5pG0mY+Nw42ZQUgBD7TQ3zRpIHUJzk2xZTa4PYpL+
SgYUr6HjJ91L/uKIR3eBWZEMDiGu3HN6BzbMlvyk1vDsieg/72cLCDou38lk1MGRnea89YJCU/he
jmlQvdyLrTylk2COGsrZ5Tgr1olbPkNj1mN29Vi0iE9wXeNwKjAOn/2ECXv9BKbSzQTPpnJyaJ4b
yeAtX0uZfTcVtuhkN2XOau/LhuE2caWf6FBH+icc/mNWjiuzNApz5wyaHdyCSE5mtHrhGonx9s+s
/h4rb5yrpodXNUK0CxVB7THYIUXWSskq87Ve+GGhRXi9kvfvRId85bHCLG8huPsL9RmD8OdGcKG6
6WSHhEQ4gkf5QQZpJhUT1PxwTJrmi3alqlE95qFVZqylEwcQfmzJ3mEDPDKLftg2U+bhUrVNB/5K
SZwARrzrZE8c5M40ahDuH6R0UvGUJv+D3R798Uo6XKNOHj7SOX3NJ3feMvtajsPbfFIaXyXpX7lU
vdDnI7qKNxJxye2MD3C92DkxDZ8YlI4Xo/Vkvq+vRlcHVLRAlyvyx65do11c7JgUZabEO3PWmiUY
g5SLnXyn9LsflJRRncWIM7u2tnmgdadEdbmzS1RXo02ctRk1exPVZ3RdlfNoxs0SP6DoHj0/bj8l
NXXv1Mrp6v8We5dF/eAgWdZycP+JN7GfpDvb9r0R/qO1Gwx/0rXVKLGrJzsLrVeX0xk8zo2zESQE
PSEVMqwrJ6f+PCr8zNBMqpn+kwhHXOhfXme71qoYTEYLWyLSaE5WSJdJ6nJSLBBTryT6xeHVNh9d
S0EWpjDKR4+Bwef7tut+3GSqvf21lh+m3gvjXfPlgj2dk3NvK7xy4T2U11+Xh1ayl+pPh8fJJl59
P1qkpTffxQ4/km17TfK/sla/KMDi7WR/a60nif7F3ZodatPh7nV9I80SxNsN854AcEaIO1bmM85m
Gtlce/eaomI+nE9YkOQzrbsSWqMtKhoNmuT6s1Hi/fS6jLLDs0f10sziAVcoYzuTVvFjsHgpHI0/
VBKdVGzx7/hf+F5mlN/0Ln/KDtQS1rhRg8S9l/PRz2+cD0fTQWLEWxLTLY3T0PKn4YdikX1x9uM2
SL1n0vjQlWzPG8X8OTUYJwaHu2kt+1EYcek+Kaffl2CePbmuamE0e8mNbmQZEDxSVZ+XzcvecG3/
km2UXMi+Ef3wCbNMSfNDPrT9O1/OdHTGdJjkexQw9E9ZosSnr0KqXuydXnPvpW5xmO8lWBlSwy90
M++Z/spUBAfGGRqptX2I0xKZIrCnnO1s4kNY34n+lUjaaDosjZ8I7vH1rRhtXlwXQFr4sOWAvKxe
3A4+EInOcllN/RAVePaTQ5t+o5BCzsQ++qa18TzypqvlI+PSmfgZH6XUDheCHvF8XByQEgIxL/2L
MnqCqFn/zxTlDx4K4w7zxr3F5lIivFG3EvLWrKDY06EMutk1AHqHnq7Dsr/psZCgFabn9qJjc8/V
tDtS3XVqpPfe2pRqvJg/87+LNM1U+T6QL4G50MSPesJUM91r/zq+/iw1xHoG5PpUJq2AR2U6ySoc
kgOe5E5C1DmJO/8C7Z8lgCg6mtdP1Zgcuk79TL/QTYOD2J+N1Ce58jODmgrqIjiGWzzYwO2BEcB5
omTFRSsXJ9titMuQoKUxHaSP9UKs64LaOmAYw8SvELM4zMW7l1Kciz3lAHCfcf4OnMalrh12X9as
ZF71cbHncJhPdox/bUUb0oFRPjWLxLtqU4P6iXLzGG0jU9+LeBYvnGaFQu0pA60c1Zbe+7SXy1mp
qf5DAsiNkY02w9XwE1/xuS3EhtSfb6wrwJhS8oH+lHEPFAEmJT1V/ceVZEL2JXVqkgYMbTvAYTJf
z3RPpUoOt1Cp0Tv2kddObFHvLKOc59MGbQx8LEqhN7o1L/dWejHIvyx6ruAo4zog9RZKgZQ2Tr0J
m0UENtJU5o54Ec7Hs2HmLfe9ecnFCr/C6BkTvEhgKUfpKBulFIBdK+4vHtDsdBvorO0r83E4uNIG
/B7lfUgVSiMPXXY9cPEI/pKIm4fmM85H98AJ3aeqJ+TOzFuYVAYO7kH8bc2g4icAeBMkPXMdbA9Q
SWlgrCtpODL5CEPYdy5dYcU+olXHEGjG4A/++/H0ftPUBP5TBktG4ENQwW1pkptuC8y4KQXzk4Ie
i3Kvm6H5nya1qYenVXpoy6ZmmTrYyvxI6K7LPhAG3WkNaB3+poualp21lhK57vJHvXjvahuWLhKt
TW+l3QnfXQ3vLU/sJyTBZw3s4My5nXkrfWvw98HDjyXhMDTU5TfSy5nIUJAQJR3iUwS5rtcHaiaU
geJHm8SWeZdoTYSyE8ihC142eivoX8hRDeA4QPwUZVUZ5reRWUo6dRr8nl6aNbitZEp/VAZtOWSl
FUb6qqMUhbGHKSHKaerYQFEsxDq0mqU7WEMgKbpn6S5AmQJOQQfE9phO7t9HCte+MepYDrtpLYSo
9blhrl5mOB+HO233SUm1kHvsVQ9fmf5ywj9VXuHAWhZCKhMWz+xRZp6ZidMsX8Nx/JGKIQ84kN30
QDpZ/EhHz1lwwWVxfpbntBOjnX7BG4Kt/MwaHNF+gFo5lFAICbrcWxx6qD84WML+vrCyHW+GcwwD
C2qs3b0cOwhXPYPZnyUrzW201E4vcu/csED97+3ehY/pOPZzb9D4gyuSqeS+oeKz3uaFLuH9Gzz+
lhvd32YEpukmDRegCX1j8ssc0UALjtf4T0Z3NVxvQl858xa0b5/xPS56rX0tHVw3JEUZAu795w/j
OTJGm66rlZo2wTOkgBjqTgTOBaCLukM3xSZ7ZX5qWTm9Tns3x0W3+AxbKx3l4qy/BvnB/k2sztH6
rdK68lYjffFFz1VznbSUpebGmw8k5OpCZ3awmUXU8JyHeRIScqxBapT/cGVfQtbRLeGOa5sMSvGZ
+5V3HwLH4QXJPxEnmcgYGRrgmrOmgGwUSe2yv1nGR4tugoowYjOCL6dFouQJlArjKyqUdfy3lI9B
/Ay8rGXTw4B/ksYqLwrlW6P4eaYdZbpbGaOr9XPord24nskVmMoSGrgfAVmWN/S93V2baBtbyrjC
MmcUh2K06JDCZhkt5xZ61ARB4KeRytcO7V3bS28GGeD0rp1b1DLaDYEOQ5/PdtdKFO6u3dsLnjgV
zJ6RhUUyvoMYv7n1BPm1MFPxt7GozYB7ApSs+WMLHgZ2GL8g/W+d6o+/WW1QHyxa8RLI1DpWq313
RT8QJ0fnaIVGi0rzS+AahPMHjQQ2YmPR1omlSQLxvGunv+7a3pnjRWesFKZA2LzZ+8Qk29iNvuxg
LBUx86Zd7fkMbDV8FzV8lO9jt+wpPgJZ/fypn7CvHelJYmYZ/n7XKjz/91NUnc7pHPq2FKpJ9Spo
tQbCnNm9A2MISFNiiHCilxO04yHS78bDAhrqpU4RNoAiN8DuLsa9gpcSGI/Pzsz5TCrxwaWVjQLM
Bdk8nuUCyW8XYblYLYSv06HjuR2x5TYd3rkeG8Qg4PTaNBR7uAUGLosGgJXVwLiOc1qUEKEOQVW3
ZBnrMPNbcgPCGmj6I/977Us/DqBkoQIgmyu0j6NVu6BwCuSa8vpbFzK+0X/2NCi6bYoMuy/attNH
2w04gLA0/QyXJFe8bgWaUphp8gog6JFBQWrMecPBtyvurVYMZMjnVH4+qm6U5aUD40166J9E9N96
wAGdwLyNQetEBDHxQs+9MSL7oIlHeVNXAx0XfU7ROwS0Ba7l1aVnAVEYEsDDXJoHUCTd1xNPt84d
7phGxGaT0rDg9pJRtwyuzUuqc6aat225DxH8PXDLaB2uOuZXTSwEWVd7YycQ0foO4XVbsv5LLkKY
efmLEZmObqdsWJ0UlJ4M9V7b2XknV6iHBkh32wHUI5aWet5Str+UHvchR3P76FoDDHX1rZJOkVYw
SOjuyWL1vckwOjjt38EpKopMM4uVClZCU0Yy013Ra+vBTTZbpKcaLmCmRvf82gZVpS+tZEtTeksW
Nd1anss+Pm4rzbce7z9qAP3lgpeOQFl5kOnCVpSP913kYsssw3xESRBQAx5c1q5Ba/ChXkogc0I1
F9HVfPeTVlMnrfV/v9QvS/3CagHhlaCbXCHjHeZ62y8cSaNj606+BUyjVA/jtKNzFgF4Z7RG7TZd
2nFS/Z1CCMiBJGy5hN75tJ7FuBucKMeSUz7GFwmIZYocbpzfUrMBEo8uimtgCc9jqskodpuJi0vo
YORy2TIYzN50sYUU50P+ElR8pnxyrxJa05umw5FQcfA0c1oRJxprNv9DQzI9HLqpNkBnjaUery/o
DLeFJD3Mr1xbOK+Ysc4S7avQzprHntDr/Sfs7HzBEKFAoKGB9DOgM6tNFSArV6eVuuFW/7F+jSgv
Bqmm9IjcAnKdDYHDqwmpXrZr5hKRrPSFZIkrQyZTyTkKmGto0Q3O3JYdNWEi19yLc4EIiuN8He8m
gYtowhC5x2U+4glNXATL0knjNfzyBCc3usya2WtNlwjRyn7J9fAK+xpjsiVCyXeqOk13R8ePdlaq
GSyshc5s1T7qAxup0+Z3EyTKx5IRF6ebaqaXM/wfJVtmDC2J5xC5xVCu5ZAhxt3lAWR+9lQu6u10
c3CtA656Loz5LrqB1G6mlhGMBLh7bxeiZ3uBJDr/ByBOxjTb7ssmDfZERJKuUMUS3hwJZzb2L7su
hNivB4JrNtFawe3z/RnWBSImaGQ9xGpEApDI5HTAy/NeYG17nUPVFqHRm8Hs6mYiXiPrTuK3tGQN
Ueb+9fkEB7lfDhr2jAFFT+wbs8i/zrTf0WhDz83Q8b6Z2/Rn10GxVRjqVg71+UJX1dJqz/4IUNYB
YDxKhD3/+9jW7XJKoV6944nXHW1g6p6dlOl6z51932i9nzsuNBDXKPKOdVS5pWuhTd6ZRfg84XOW
Pu9ZAlr1ezthoKb1DIzIVTd/Kafa93Y2xgT2IaM7IySXcP3ypPJfLo6eA1WcyQHX+d5mxjOFRkjR
OeeG0eVElPt4zfiuaipePyjQ0z6o+ArX+rxp5KLnAKwNqIf6N89tr7F3U9oelvGiGfIVoPHmecm2
/Q3FO9O7btvTbpKOXvlwr6//JT7NhBK8bxZ62dbWcku3LgwWhBzSftRAeMkm+pvxpbXop9OQpPkw
TKTmY9pSq+6ihZbq9fLxtAlkCP/YIXjf2/MeITfQp0W3W3ugt0PbwdyZlod2XwCVpyC9rhljXNMg
yb/lF1yZtQyrbrl7VZ8988ZJgdCnNsrayMd4/SgaloRZ2KTSLwzOXk7NTLugAkPnbSfac0Ip7Vt3
0b90l2w2OPywMfKeZ3D5Ni8Y755sfKmBhF5sHLoL2evggvYa+N41B3BhqDf0tdFyCKxwzZ8inoWm
JtgK4LjThtcAoPBg2gHuj6j/a7BUv39ed16ijSHRd/l+BV6ttCIMfjjg3qdn82G664EAlRjuv5gR
KVqRmzqBWq4vI5FC6HZGBoY3otpFO+CgNUPYCz5voTmZcXUoV7NEL5dYqmDmcOsF2oNPsT0QoyUO
o2J//5X+M9pQxE1oIJBk0LjGmVabUMPCFfcOoND421oyhUIZddwUvZ+8iyx6DiFsBcZ9wQSGnrbW
SkizxB/CAxFuL8IIFUET5MAxvNA3XR+zh3CI2Fp/toujXTcRJaIirnI3G6cG0+a0bnXasJZ9O+Ux
jXzJ7Go6rBfYSzcJ+4GUVe9tiycXnaqP70X3b8jgUV6TcuXgHN25MZq1J8dw6d66ly7tQH5d+/J1
3dyRwOptUIzArbVLGC1QwQ+KcQaXMi4uQvCuHzvb5o64L9qAHAPXzGdISdvZW5JFCamRylMvPi8p
K/QTpbo+piFlNaYRFQ6JhP73GZ55go2A8aEfQWThQ2RcqHUcq2hOZ1KlFZchqzvLA9LYxZdDhNPE
9Geru/Mlkqf7W6podObOTQfZiSt0dU4Z/l5PvCzpMm7bYeaI4Oyuesy1F8BFvTXMtmP59p37sA+f
x/L+Xx7fc6q3ZVeUsm0dI52cv7iqm4m3Iz+OxZbdxJ19mJVYEgsJp5ZUwcHP3novxdBh3CPldU67
bnoJV9SPNZ2EJWBRe1Smmby3JRBY6jrg11oiGSxt6FUqY4jm2LgPPaKgIiNrKdLH3g7xkfLy8VWj
lPBkQqTAq+eBTmd3UHaaVQRJTG76NE0XUxrpmt9mlIFDxWA6W5ckmIwkehkNcAm234BNCODC717M
DePzVp7yMd1LGkU0VBCSykWkgWa9G+e/aUagVvKwmTXZgxmLI7dyfzFPzbuihseAXhGFuNJ1U/KJ
xpUe/fZaVxmEyFCUmO6f1aMhdOhlK5VtLIv16Q/hkBsGqQRvWdsfGtlLNJT21Ypdj70/8ZaYVfrj
T20aZoN2LOAu3qWrJa4ZSj3QA5ktQefPMem+p44caO3cyO+RQs/udNOC/4/lcAOBhxBnUMb5b91P
m4b581mWV42rA6/EyLPjrHykkEGkaNIIn/Hg/hYzPd087chQRqo+Iv5qrkquJ+UmXb9tPrj6SZ1d
a9XOUB65NWkjMYlCz9A6mzVFUxHXq4eDWh5B9PTi3bxO6y730Z4RM/YPx3giMojw7As93LmeyWib
aojybLW2L2dtpkvDzrc4t83no2kbYM8++krBRM9y9MWe9LWV441d3W1vMsvV0wLlC7SbNXHB1pzi
T430r+JHzmO5zuomCC74ACLCQ9dZ7BSapA4GN3RarUwUFxva4r8rgVeGzD+wYzFzi7+ZP/opmMnN
b0vzeIHmSGyA2Tw2EASy/WyuTzVFC1WS8BuIaoKeBEM0Yl1VKFsOCkLUnhSqq+NZpRU0vuU4FawM
8ErxU+nlGAknyHpk+vyBoZQGjYFIMNllsNuink3thNhV6EyxCClrpzl3MuCQgAWnIriOFPfU85Di
5+PjOrpBsILm/wEClwmcUfIUeKEWNETWtirVvebFsXySCx8dS1pCLK/I0OgBHjpFPXSCNW1K3OA/
ZEQc36GBiCUNoCG2JP8sw7sno2jh+1fFR9+kwmJowHeZr3lLNGuB6FOyr/MafPzJedQEKRsgfGqb
Tz1DNae6+zytmyWO8GyO1i3kqUNvNyTVn5Suz7hciPFhyh9Wrj2CST0BYwLyoIAQBvUkMSRd2U0V
tmRiAABDUYFW9al5BDZBfoeMMViW5HbxDQ8+0JChl0MT/4Ap+C3jajMP8hSKuugm8vxQuGf7RkCt
g3AOumPoWjxzqG8EmiMpnqJdsQyiNC5mvm/ATbCL5lO9+1MOxcBU4SviAXqFkyZkBaEmfe5rCfqB
TqRcA50D5EB9h3h12EzZPoknUo3Mj+4uJzLuyQhrr4Ac8gaBB5yRBnSxgaELhHSoQHCLAp6iWp8C
j83kSrE5X1RLz3r+Jfni+9dcwNyGyNebFTXjIBB8XdAYJzosCpVpe7sBJQjKnupunZJcLP2kLsl4
yXGV3pdXS6dEk3oNL61gf9Hi6RnwjoCcTPu4ZWQjyDebp7vV9sI/FfBby3bBdkyELENpsaoBO0rO
8GYR73SMqj0IZ13wPs+9Ycci2WbGqi08493E0J0Bx6CVDf6AVqu/DIrky/N3shn7d2XcykzU54NV
gUr1zyTdxcxgtjL4fUlt6tN/+UdgJOEn5o1pv+bUWh+waIM6s5B0CRaVle73k5U93cEz0GzgRQLU
C5rC3wa5uDtFJxLOm3JYoBfo3BeRKCF38hn4JBoffSXOo8486XHn2CWHul0sIpDWAeZ5/MysnhEx
exR7znYzr/fUeC5vzU+Mvd7DWdlYPNgy4OpXjui0rqJcgbDBuw8w42zGg9kIWqk6JwGD8YTueq8i
QWPDSyqCwLA72DnQGbdIjUh9GiKi1YDn6Kn+vJnAN2Z1PY59kGEbV+DKRRx6juzLvOLcA1hkH2/4
8uKSRQpksxSdgHLUqWpHt8zoGoKwwaRN3YLKPUbnRHt774ReGamG0sR4ECj8smwBkW05KEr22EvI
oUg7pFs045XUu3XjQUSkMP/yYQKGbNQToknX3ggRZ4JVc31qUmRbPSuZYstIymI4LY30RvLGnzK/
qXXl8WzCWjPpLkbg/dLRwXAgeS3wtWeixR6AaNXnicr1eHP9Os4I4MXQU4MPu9o+1TvlxqtUa0Fl
IxnP80MCLRq2IN5ApjMj9Dk91U06HGVCr24qhgtDmLmpUIe1aSaTNm42biqG9Dl2p10T6Y2lpzp3
RPiOsjuU7LvgFbKAhbfDCvx1L+7zrtLQMXwrddPnH98WPIBniUX9CMjbM9Dt5C4dUT1JAztdDwEF
O/PY4BNVfDQevwKCJzhxkY6yWnVkx8ghSsQ35cWusdzHLoBhGnHC1dyWGq7E+dQEQoQ1AlWYAw4F
a5yjP3+LxKHhgzBcOs+6T8e94tmDkLopTxCiYZZjzStJMats48BWaNjPoBpgIfgum313qBOTuRz7
2TVmWrv4CTITYhyfvpE8dJb5yY0FXLGckrI5WIidkRa+MFU2AN+arfrTc3zb1Z/F+k0cONIzb+zO
8XLX3BIHKdYvpfZdgYvbdGg9Cg3FZJpHR6p+1TPMsXqoz4o1p+f8YHys+jx14FW3ZUfykeeH8egW
9pik40exdt61Cot6mEXLNHOrwdEjDYlhqaab00QrkW6WmB8XJBfbbJ3BYelQ3xD9XzVnxdZl2c09
m8dc/XRqnozLbeqFZWtLdZ4fRo6nN/n5RjHfzC2gxZXjP6mDfYAOc69lD9UVvuQD66F8S3eT/N+U
1vpfmbL8LJQ9sr+A1sDJlyPJk6y7ENQIxBCJqGd6rGp87MJPkHxZxU+5wZe5ejpo0dNfpZLqjlyj
VJLqgd9OzErt3lNQYiz8p4/F+HPWtIjzLcTqY0ecX82a8mwYzQFHZcbEtbYj6oAH2abXnT72Mnij
J6Ly4mIYRLiHlMPyutAjaotFKJnPrlghBTFm5hwe27T6yDo252sDVqp/OusUfw8Di1uqWqyxDxSU
b42coR1lDqxKp00H4antnf11hAOMEyKC6HNvFcndPuu6I1eEu12NVsg9T6raUVCGMbyc+wcq9qF1
aRRmsNn3Mlo2BmXZfhhfERG7W4o9ZIH254ogaDHu+5sHNShg4jLXUpm1aampbIICoDQpJ4JKY7CO
S6KsOaVpe5nQG3W4wx0vkexn1pHWyFeClOSjdiwxBKoQFJRbZG3JWrqtf25g7Vg/qOgWLd23OweN
DSZwfbmLk2img9L/SLqv5bayHQigX8Qq5vAq5hwU7ReWZEnMOfPrZ4FT945tURLDOXtjA41G962X
HrKXC4uju9la+qXforKddfqxOK9fNOK1faB0XBBhhvwPqwqX4q21uFPCx9DztgMm3WvctGGFNqRf
nvcP04ZagKS/c0M+tX65vd2bur7O4Dw3nSZnG8p63XPKREJMtiunkkyOUaAGtjiAic4j9dQ2h8/Z
65Z7WoQ1/qIPTUmNJ2/G6+iAPvvrkWlnSg51GIk/9qr1o3NXFVzCefrMN0vyoXPVGlOdGPJtyxzU
FL6JsnrBy4yCMTFKbZh2TvNxTEqrLpAwi918MspqPmOoEyhplCTTI5vg+AkwSYnpnc+KnVBQO6Vj
CEuioTAVZD1bKVcXgu/SyF3XbiC2omQVtTw0ISxt0NqQVXv/lTxWbI8NLjc8HcwWtnIpiyuqvGBK
jgU0/NLEoc0/h6dP8dOE0Srd15CG4VLwZ53W03XWAonWicbzcd9y1rLjzIxraZxShT8qKiDn7pLY
xfb3fgyokSV6t0qKfRaMOydaNOuyEVAG8C47VhZ4q+yXp36irGsTKvFtgXh8qzvp8z92G4ZmN7aN
WqJ3mteFPzIsTvPFcPpMllbFyLQcMtI6ngylR226aVlBWmi++xgVxB8G8pZ29V33eg4sOov1GFMd
50JLHWk441C3F7cEOy1E505Mm5oUS/7YSqoPW9KZaF/I3qRb9HWlvTGxeIq+EHqEwemrI49TSG/s
+bOkMJJGRNieZjAybu3zt9ri1i1Onvd9nnoMEncsD0HXd1M00RXadel5dA35/X+GSjwMowxD2WhR
dzg5fUMzI+KjRIXx0QKMmYt6TXuiYc6od02j7SsxaRJ0Zh3qHVld886tf0vUSd0l6vg4AXl2oTjO
XbiRhP1cjRuTZUsdUJ1KfhHNIVkt0U4NLsNPTEcP7bkPnWhAZ2/nl0VuYEHnci00bI2VpBDu/jKK
BiWgDmt0ZUNs6koX1qDAhHKl4l3mS5Nhaen33R9CKz0B9NyUxhktK/THQ3FWlHV0Mg+0phRZcoCY
giWJ5Bxat5Fbcsc6DmvhGdVfYnt8EaLpKwcJpRt0VGykQw/TvmhRhtFgQoAaHt5y2SYWbrgZknvI
8TktjbaqDflcfl63WafPNpBV+ayz8Ko/GE1Mt/aKc/W6vXUON5FbOn/9un+BUdp0DZf76mOxYZgM
pJnFz/u8ZnQ+ZwVUNTD0s0M61W30HLMhW7SHYthCE0VM3hO6NmSDPyklQ51q8M5tS0btKaM4olMv
kj/HUPW2r63eCs+4SA+yU75baqAXrTu7N9eMySSyqn1JV66zyQAAq4tCezbSgd70xrs384TFY2f+
Mj+1FE8ZKmLKHxPf63oMEWPVVy+Y9cUbYsNiNyi+fVmd+j+QSbTUkFl20N1Wrez5rzOI56YaepNq
ym+6lka6tIePiJTHWCiqA6t23ofbgW1sHU8hZSsRp2OOsdVSUqDmJ6bqYgrXRI+KNswG83QGyn7c
vEs+XVMv6J9qMN07SeNN5fmfszl9/ukGdVcEuVcjusOhYWh6ZdNTwNeWTVYq9atBD4O+j0nsbBnB
2YQ72rAjMdGfDgACEw19tTijmRAWbHMWPlQwmsjhEgDchqSUYe/mTpblVZeVY/8wJKBnHhjheNwy
NR7j+fcgteEzD7L5JzYFl1EMeJuF+iaugQeF+msW6v8XCKV0Kl7YD5RH/xDOM33igzD5KvgZas9t
hVao5RkYQcym0PuSJg4vrW4SuTqtGtfvcQ4ejqXtYxvIN9EYIjbyie1ztJSNr0EDuQGrR2j5DF05
D/27Jw2dXEZbMz/CFOKTqfjs2+VzM1qNrK/rN2synnG05T1ljMdzffBfCYIdPgfjOqDi22QlCXcI
Jeik57fGv/zQaOpzG6SotfzjrRPrNtKtPivUfDRqbcrGv5ycV50UHpPKroSdzm88IXHym7/bXDVG
4G9xEWzc3/l3JqhTKj8sPy/hbRgw5wTznTSg5sPIr09dEW91rx8091fY7+Yz3ZId1e/QmadrCMJf
xsfEe4rvhM5Z/E91B9Mpsh0IqXWBOfS9VtXzwPz7qoEUwWVz+Z0JfbG4XTQxLSxjDvQ1s28Yqy9T
joVwgWfJ2O2VWFYtZ7mYFFNp3F6Jc/2oEW6vIYtvuVwM8Ol/q1EImhPbJJSCVoY95epYMTzezjqo
4CzSnnSXH/J9yzDcCEo7zbNJ3cW9V07G7FWOZsXr/kL3DmW2+r3makFuQDlTHDigB9fPGK+91o4l
XpRTVPwY2DKsX/o3HnYf/HMc9KlxJ8+xfDJmCxXBBfxW1IGQTgAvQgBk6qkSNBWLizY+xPecIOF0
sI/pa6qgjKYeaxFZzBnRTRjyaE9rKwLx3YBxv0KoRpAHp0cLJnRnWaxouSonMlAewTWGkUme5DXi
ZfBniEFnrQR90iRf1H/U1U4RSjGjyU6cPb5Hiw8mmtfwc35q1i7QVA7hPRrlJj7KtiLrznydzO05
I8PENGY3aHXl/zjP1X1MMOgw3zpSH0qBUv3B9FnuYVCmB38vRDQTylFnon2pEcanHT6V6OWiarh+
mYi9Qkzv7/B7SkYQmVlr8tcRP/lrLc5VZFH5gdenDUARTZyWpMQJFYbmQIBjaoD/t+kp8fEDZ3j0
hETwifJgtFlZ6mypS7i5ANg5PSFwCu1py7TDLUA8k/Ifa6F1d35xLFD4/z71OBMKt1vCP+7S7RNq
SH0n19n3EQNi8gFtKtQwdrxkjniLDyfRWMQTahPbDKLGpFDb3F65uNzL/TyHNmP36WRzbHaPdSBB
l9HUel8+EX4ABar2T5/80a9YnsBNyn+AleCLLtiMYCORJPihinYys1Iau+1Sz8zOqOoDDww8pFBd
HPuPRkgRCWUSmQQlsFHWqW8oLP9nK/2Wg+HC42MgJfUInmH5GfrMBF0APDavmZ73BZNEeZ8rHmyI
RhwjjqiN+TchOy7qBjjccwEBlCoY8I2HJJsU/l0oF96dAHOa5GfxZsYRx+jwlF00zh30YxNOmGfO
VrzhRF/RZHMYDgQWfGCz0VDsBfW4hH3siMp03DMQ6qp3nAaIUPq372AMcvlgLbzj985dbfPmmaQt
m942X10fmfv4HRfzXDLO754xFwO4eoFEoTF/MTwzSYnhVUnL1XC7mBfe2nhjux6J9qTpIirtBSRi
cMyykx/ehrlnHL3h6RYzMvlhCg/PC98/tHaei1vzl1ja+eHihlGX0uHoF/EhavE7+Mjp4Y3Ix8eR
hUxw5xHkgyVdZFiANHn8GHeVacvOntsXHiDlF2QE2FHZ5bJGgaRTUhWoqL5WDjuRmjAzyCOh2IBQ
x8M9f8seqRu4ISUVuLTzcCZDgLaRDUGq64g56kvqtZ3bXUQRBLHnjuOaWlamobMjN390ok6PRB6k
FAwwBRd4hzzopXYx1yqVsFQUa4BYzDG7lKBeoPM2trN8eH3nVy3PkuInNrSl8myDTOX0DkHhSx+C
0OkGzUbSHBh3XGsPcI9ZDtwILtEXC70wraxfTMgmqojvNz4sGsecEWVqZ+clrI9HvMU2xe6znSD+
QX81MP4wGl5OOo5hSOgfiaTEnCZ56CWKHt7V7VbfLOpw1LUaRZ7DFcS5cG0sd474RLp6/XZ6EdFE
79npXhtITD6BmUuT/jm4Bo+GWhHxRI0oOD5dY2wMhWDWQWHQDSZT7D2WQgVfHShkvms7XZqnrkPw
FrHLAFyk9S2/L5+NAoong4sfkNsOVys4SaV1E7yiBzMOH3F4kQicaQu9oXYfaqgexBnwl10ZqhmK
QbFJ+uBWt9huQSKaLvYYPT51sInGw/lgljYwe2Bdit7WsQFigVxfZ3maStFaGBDY8Ogm2SyMW/Qn
pKUByk+MWpHRJfpMbC1dEQ0fVKWlC28fLf8dMjXSobHnt/j45JBvZes+168Uu4V8s5Bi04jXS0a5
4H0g1JpCsxLoSFXPk/pmVbGNly/wQctWWwTunURyWNdXbxlkVoRihNlVm6Xo1TS38wutJ1W9Y9qu
yyuc/bssD9N42ZkYoaSyjDt8D8BURp4HMDz51dGY8WvGYFWyh/6fh94UqmdUSXFQCiHf7eUMICRe
pNF2w6Vu6KOdNiiScZ6adyl1YgSlU9CTEGZfSi9+6nY2AJQa5EcZmmgvyLtmqEaZ72wv00/1hR9l
kCu6fdFSiuhm2bqWnQcx/TQr75u2oCNHtivnRnglnZk2H6f3QG1Bgw/DEZNBL1w1q+4NmqQqdBGN
sAtpuUaw+jTyFTK8SCtazfmwfJb94LM/ANUYs7f4dPIctChTDzrk9FnznmyBA+JvoX0eJLsKG2vI
CrLg1Ua+xFvX0HeYWo9IQ4815vmlHXjp/gFotnZX2D9B58Q1dICY2A8yPZn4EulN6gsOiNtfT6AH
UPpaxO661JVRa1ygWcOCKVVFGMLC1vsr/r0TeDHCsb8T8BAUktVIZocJZ9CMJkWeJPnveLgpVCyh
UqKW6W+RN9B/RIWh0QUIuQ+ChE57REXRcfKi24/fsp8xaJ61GJBbjlX9u1Rtla7rNoUO2K0MHqQF
X6rfaGIUKulfsPwmTorEB/75Y2yzWDeKP0lzHBtvWWVTVEmXs6/ZN8icIsfwRshznyuL1fNS13GU
TQEqniiDNw5bjGaXx2cOgqB4QtrR4f1of64Zsb5d3k5viqEVYnjUinHwIJejBw9yPEOdb6QnQWYO
ZKXnNtpg8tVZWby7FCvUwVQ4eoZxRkVOHXmE+Z04er+dFiZDvGUN3oZgsHUt+Cf8wcTOc5r43FtS
ZG8sDKw7+oP5FlpAaIsCLzAP5GOdAnmG922gXwgaaxIXEsNBtimeIR8gIJqgjPGDVUO3WXhz76Xc
XbVo6UPifu2o6kjCoCsckSdqkPhTZLwVR81VnYTna33Mhv7wSwAAJ8ZK8bUPwAVDjXECFz46KUTd
pR6L9vzfZI7C+OgBa9JYqrNS5FLBOReMMGNbgMHSCMq8XTf/f58ZRazwGqmx0WzYW7YCZpQRY3wU
WKlJntZLIw5Pe7n3GZ7ik1GDwWKe1dTOYMcrVqzvgKfE6Gg62o464ZtXjt7XNtWze9H7jxYZ5RYk
//KUjHocQKw0H9yaVDvTSJtrxHqXoTx6o+6qs04HWbCWgbrZNOq0emewilUlOsmFCMAZqSuxFLde
Y/CijNoGD1t+z8AHX+BYvjg1BAcN/3TAT3Ly+bP0rljozKigEiDnlQLJJ3LQ9wzLmqV4vNRoF4k2
eRr3JDzArqmmtA3qAaYoKYgcwW7VBXxBFLThrm4RhHT5Ok5XyAWMXapX/Ny0xpemEZVs9AFFDmFH
m7af/uGd6Hx70O9PAcyT8fp2IrsmwJRoH0qvjy+pc9n3sFa/NZtIyWKtUl7BtBcuUqiqpdriWFMF
4XW4YeOB0ZjACjWxlns4MNTwPR38HS3Lx33x0dwqS0g66q00Lni0c2QSfeMVlamnxLSSWpWDU2B3
gSfQ3xRdYBmNd//v2JPgKV8xxavmTk4n6eeJTAJJtm0UCOfm9J9cdvwmrnkQzLA03ANNyrQVnf3E
e/oz/waPdfjKLXEgHKpoDNPvR+boiZ2apWxVH7GI2ORPHoWlJzNuOYnhtpObVMHy687s2ElxpONC
gLcgDh0qp2RDyr8UrvwStC2Gd0xoNP/vs7qc2Vcd9jZKgbk8fIigScNFt8/ugXgsM18BFGzFl2O4
uTZFC2/FBTjoS9yri3R9luq6KJNrRZgTufwZEnv6JYTQPydtO9EHXsfBrnV/75wyLQtEQZr89OoE
TXEVgBN5h3s+X1l2ssPr6clRfEqWL4Xy1XbYVZLLytsJp9NQMcPXeeeSVPs8bRpXdWo7CoaovDQA
1RPXbANqy/KhPd3RyPbghBRWkJZxyFqRHZqFux54HtgrTNxMvhcq3rYdlY+cXRqhu3v9SN8bLhRB
jBi1K/RvUWbQreLPNa2fO3Lgsf4OCIw2Y/OujaPlCxNT0CYqFlPqXa1Ko20YTYg5aW6S4I7QQ9ch
hnHxDJ5Hix1Nn5fPGcahyxf1zPHFnXfPXewoGC9xQNzy4M4oFpUZm6cFriysKiL0qqfkN85HSr4E
5h+4pKGWbpzp0NuSOfOLi9Hx9szjC74mZHbWorvZfihzJb/UsdVhrI1bFLbaTvjNXy16kSL7Y9jk
I/RnrQ82ej/iwo317Q/+ATPVrDm7xuXtIs3+9rSxvu7yPx1Sb7sD5AHwchv/VIRaANvQcXNd1UbT
c5nwpHXx2BhcH8dPvghnzePz6RW8GHnr8PSXp3gx3od/uYjBdbG/3T1Taaeetag2R6e4RsGHCNrG
8ZgP5n8mo7gvwVQPmS+wesQT54sPoIbQFwBEqkAmoVmC3LWpjPmyQKy1KNN/zl/Y/rQp9SxicgAD
zDBL8s9xXJ6tO9v3tXCBAX1prl5xNeQap1m4B0S5WvqIgz2Jt1Lqq7ymg5oj99whDrqj9SQA89C0
C9Fo3dc3K1xg0C07VNcv85fTopnN1RafUhDtxfykK71dKlnfxoGKm80qonxaCd+uucROj3uSlN5V
EPYBD4k+DtKDFpP6YBZg7nluRxYqyVWdnWaxuQa09m9LA7/ZIXzYiREmIM+SSAia8dcn+XR6uDOU
GS/Uvpa6+aVpMSQBOnHJ4YFtMCIF3zh00ZGsyucsIi75LOR0BkLe9IBAEGiv44BFCOsHsfX87hYs
+8TuWVUHUdToi4QzXSNumG0k0wqosAyIkp4l5rUisZvKwCP/8Ew8vtfhNnjAIiNnOH06fvtjrPWl
rV9L/4RSt8WhjUGQNOqzh/7oggU9lOExXoPKYinRR+rqAaba7iqG4iW03kjJKkkx/B38ycrhWpUh
NFzZ8TV0RRc9H9USUqnMBy69ixR+DNtr+6IV2BO3bUFLLj49NM0odMMC9qWa99DjIHz+Xj8ryyTB
XMbvWcMz0u1ww8ightmNkxGOE8+TUNgwmCGLd0UJKInlvgTxTcwKzpyOu1eg56W7GTL4aVv/Tj6i
UY8hC01heUyhQfCTSP5X/idnD0E6X7mRTiI/oMN6fD4K7eI+rMGEHznd3EcUyWcHc+1O4DAGHaEc
EPqH0GACC3mkyjn0dm/zRwXtswod9m/y0+qbD+zg9Z+45oFE8z6PuTRF8HFWi+bbDk2A7Ucrr66j
jFCmZ5a+NNbp6gzPwxDADidbap+9qG11D+k9P3TqNGM3TYwpnCoOacU3oKKRjVUTdDf/2hTI8zYL
SqhSRcqYwgQwQh42SMZydfFFQvqFFjwmXW85wLzTqMdWB84YcLY0yaTAOaKyj4Ptlqk7IHwsMvO8
bjryS1vo3CEK6bM9ut/zwQmNr31uulsPMOAMgDRBc2i4c1SyVhVYgxwLlPu5ur7OBVJnorQ69FUl
WvaQPbZf1opDB4n+i6QayhOwwyPBnvXsfSsJsKTV1fNdbS4Piej3ZghCRhaeXrFUksNRvSpVdPll
O7eQiEEpYVrL/s/A3Dz08TNt61ajkTG1FBjtpO32TieSp1vX4klsKxEr2s7pC+iiCemexWiz66Tf
0MkfawnJxOCx6UInmR6nDCFGZZ0SN2DiWLF/uVQiDGm4GfUfHd5sDAW1Ge5xV01+aKWO9a1kdLh+
2WxxZ1zOsKx0FZEm04IKD6Iel44MbEVDR1aEh9AIj9Tp5OvaxEowGSIcLXqiik7XYy4WMXHd2WN+
Plidq1FOcapu2wwlIsnuvg90197wejL+7XPm/dYbK71UaTQjlBioZOiuf/WGzWBORIRrx8GuWDZL
On853KurdXX1WVw03FkJjHtf2leyj+QINMjk11irSePwqjoZ7j1UN6F/U+qf/IYGW59MQAyz968X
I7C3VqpfIqiZreaexz83ND0qzLxXmRr28VINrUt9ye495wsVbBMRr9CGgj7IJS6pF1++CPnk9N7+
j6WG9EN6W1czfW+u3aD/6R6nlkM9IJXli1+znDhVQWhzzhqV3rKBMnfrTi9PXzHGjDwMJwwEZ+lK
z++6APdOyfHrTH4RwK4dSYa10Leejk8FLd/uioh8xikbD6xepQAooZeuLx7kb+edWiqF86hKeDag
eeK+BbaLHzR1CjlyHM6G2QVGiSEtGrBS8GfMTNonq9q5k7BJkaDHdfkGSmPIDjyQSA/Su0Z5y1Hn
SWF1N0pOpWcktUuL7kc0QeMzWHQ2if5lbzJaOGUzzvklGc4QQaAhmCnv8//gtPdbTSZc4Nu9brvy
aCvwU9kxQzknbv+DsAU5t4cEbY6Cw6FF62PayS7rqSuBkqesOVn5fSehtj6+goVKjTznzXVtrdAz
Y30d7JGkCZ92Z4rdjrZ1kUsTczS0ZMPm6dyTXV+oeNNO2FKfEt7534URz/Lp/FH4d3rj+LXTsyWy
RlG8L/KCcRJEfisevVaSZXtFh0p+xw+IFADNVOBYFnQQBd3aQLYVRWKvUDm1Njf4VOl5+wEzBlNj
ig7c92UyUG5ZnZ3utis1vGL0HB5xSgkxuJ4M3x+jRpEySAVKm75DDvvQ7z1G0wlfSD3GXSif+Z6/
pujjBAwPLX876dV0RSwKCq3XTvpRl0jyrhVSyGb/OgIhCeZVDSIlNwNboDMLmzBiRmCR/2FZJfqx
00fnztq421CCvZG/Sh0ub46qY+NCacpCHTlyVtBdVN9jmvhQFfcu6EjxrGuxOV87FKPo1c6Nlz5M
aMymKtqx7bOXV6YwWFE+fM88cbFy5MvWVpMKdf+XaTJnrwy4JLIw2vWAkoVbDdInI5uAJvP3hp0v
3P0m2m40ZwwsvBGBDjI2+0SDaNF6tD83b495ewI9m/eFHOdI5CXfy2Y1O56K62Z62zp2t0p929Ej
y9fiqBiCMMRB6AcZkhnQkUkMyPmsh6v+3oTDc7q9f82ahCzPu+lRCmVu5EcCQhyc0NnSDQP+N3TY
Ue5az2EjbV8J8vSLUJTeblbzGtlsPevI2LBEO7SPiacz0hNlgNyffC+/qUy7B6QIRu8ULvvKt1AS
faJCsjC0UV7ne4ug/1au6FiNjfQJlqbUZ6Xy6kPsu75bKlQTLxMWXT5KaXB4X2Sbs111Ojx2jz9j
1L33tfrgiziRUX0zi89ThpsYt+ULqxPjBN3TqbqywVqln+Sagm4l274u6vO/V3ndpZo4ofaUs+2D
INNe9Q/8C3DFkrUTo810Ob2trPpm7jTAhxPqILvmIl/dWvLb8tGvY4FtGl4Yuu0YBEA+H/pUnqbX
RrZ95PVbaSxb2xZdp2Op6nGfMQPfTAwvaEgF328kpibg6tPh6nn2vPdx07VttzTIIqvSgT/+zdK0
cq8Kg/W0kVXZvW4Tb7Pn+bAQP5I33QDwrF+J47t43uLrpj+flMfg+lGJZ22qfNWpbc51VjpnmeP8
KY0diuv0k29kJbfd3a56+VrhA/WnwwsVyMFhVksY13kn+3KG+LezpqG6pfEv+aWbtYPJ+ro512jN
TBS4prFDEmr/upZVjW7p19P7CQwN6H29G/t5n8/l0nEH/Go2ixTnHdSy6ep8uL0+KYg6LtNs2zg5
ZQvdxMXjM3u+0FvhXwca1Txlqi5dMl0+d12wczctFYXHm3uWhd7qCfJ729q5e0287TXy57XlsppM
lO+LygRxTPHmav/42+pYOy7M2Oj9Pm8n5T2FKdiTPvvzsZcWLn93nAIpxcmJXibfdKSak+8kXzAV
sWsH79FZVuJ/z/flgsrnN33G8ns6qozN4vzzHk/fKZFeY8j4xd6MuEmyJz6ze5W8rU8EZ/qUupbz
XzS6MriBmAFmEEn2rpsFQgvX8jZdS8KfN83jrW6b7ChwpWt3gLg1pn2zYJ1Tdgly1/J6WU3gC0Gu
bq0k5GHaOhllJEWRaCRT1fGimz4Oijv4SfOcURz3NZvyJe5rWHj1PDDjpvfreBLN09u38eFruXvJ
Lt5TmU4u0cqPn8mSX5KNG8HAIrsSWsKwZvjP+oyPHT6CSC7qhv97HPKB6R95FcX1T6eH34iK81bT
CwuzNb+uYXf4dBg8iKOb4IsbrsFSSFFQJa39difW9ETAxCEL5CCuKvki3O0MTetJDmmDMAXfvaEp
ZD4iv0XocpCAvX7Xbs0mfnbSO+8paFZvv3ODrVS1YPjY5krHIW2YydttpMOShwgO5rqeMbRUCbkT
5eWd4NxEL7GaHl77Y3OWnrJCZmr2tKVQXbv2acgT21tVcb/ak69cJU3G9HNTdXjDsSuT91wFf72R
xW6tprsUvLYVYmn0bN39wRJbv6KeDqaEz0V8xslPttabHneJENbXe/yi8Nsscig5vmTZ/zmLq6uR
zJ5sw7tubWgnpzrpsG0Nj8j5t0aVD0IxcP0N/ZK/tUgoarEr99MArOAsKZRRYjBhKhOlA2lElCZP
vDVDi+gzn9ZXn/gemdqsMWvkcXPutenLzo0baFVRAAod240ecEgnnshOuaZYIKFB6DXCZCKkCLUo
LlX4dKFCCYsUk1sHXnDXYYbzl3ydlQF2FEn+Suojyy2i9Exvn2oTihiJwR0oSjIbYo26XK7H6hPb
vENKSqaa/S3uAcm5j6xu2h21R3uXvRR6j2miNgCFlvwo+akR4ojvOVlpPn9mkMwdyAfGoN4qZLFG
SofJpdcq8tfI1jdv4ZLp/Y+H/mEYha4lQgxziWL0R5LlD2/Ot6dUdmXN3/gOt0iNglc1/6OWmcfw
L7psCll0sKhrPpk/pZhJxtVkL31IXFjjeKiN+UGxSSaWlutNAI5BvjCOwGYaXFSHHXGrmq8g34aK
90zPCtb9ybrRxxETPqWo03N9/TIb2VuMVLUS80+Un8JmgjPI7/Q72Gcr/xG/pOPJWWU9wMOiW8C+
oTWvkSmhBnz6OdQphwRpKa1fhi/z517RNsciQBdNfq5Gh08NJuQqHAz8NUiIJwQzk+5UW/0FzMPD
IcPaT8dM9dLV6UJ9InLVvWZI1pywksiPamsZSfZfy1Vg7ESGGvRF+uk6BDBWHv4p4n9FGb57VXmb
6KpTyI6whzQdDkbmMZFNib/8KfiXAEgMQErbTXzqUqPv8M8KyZBMAyurnPjCu1YKFBr7Z+4PYA3H
J+pIK72sTyTU1oYfGvuw6c9cToaF9zZ+OrKlWZLUdj1tbB+RapgCl9K2Xg4UOwSq1zGyBhzEK5tl
6m7CkhK0v+jtLMmLrwcEnV3yVaSbg1X0ikMCOhUF+Y1y6Q3laTbCsTP0BmcBqkA2PgLMaUjxmvM/
QQSEb3/kW9Zn9oG2YbPf7QCTcvBPFb9NS+KHZ07Iol8rKHICsefev6DOAXgrIE+bWbhCUGLf6RFP
BNY8ocfbhWSi6KZ+RrhZylt5e5MlHNNeYjRTO9ek7DNLnoEHJtiMI0K8bxNEyGlp3UXrq7n+xtP7
3153+U2lqJJ+m/9JRv5L8rAs5Y0levsM6etUZ/29UMl70DwcBqVkevQo8ce/1mz+F/Ka/y3Q0HMg
uAfzB5GM31BVtCjWxUMliRhVWzdTH6lTmaaeegWk8m/2adcCILtrU9mtk1S5uqfdvacY7iPX8gLn
9OXqIvn53aLhh2dvAnZGKJ9OBdTMh67rrmx3nJ+myMI/mN4nTq5nHOZHT/nv7e/8O+dHD41Fj6Gn
9ufgwqUURKXqNzV254oXPhbuhxJXcl8LqHeCkYIM5/A71Baj0skruBfwNMUxBovYEUTSdJlrUz3x
sLe543xEkh93FGdKFvAhvglmJvpokWfri7dsfYvC0sstXsV4sR+/TlcUKPNPVRUvH7i/qxKR0khx
11mZKdY9FL45xbojUgM2TpR8XcBFAfVSSto9PdYwOC5ACQQLKCMl3h80FmPd0wQx2qej6/MVDrwH
s5cO94oGXMp4nAwq7MYwEhmrvoMMFOb7vmWypXdH0aOhy8RxObQgiROqN3dv5wzYZjwkA2zQbwQc
cBL40AJqok+0zEDH45opmUv9oEwU+Xgknpcd0CBy0bKTchbfaO4CAFsq6wzyUOZ5Oam69Yn29uPB
zybbRrn6F7GKxtqbgslVPPwmW6U+JMLrAUzHn64IJnYxLI10qHKEHNKrqn0gsmcJ/ZaeD7/gaIB2
PxXqiVdYyryT7d77Rc1/IhcjSFRcqhaK8KJ1b2uGioElIe/WNRnoqgF9aF1BHPDXuTRx8KXYB9DS
BwTyPch3VIxi5kWwYVIwvj2JFHrjAk9wnlLAQsxMJrMaQAGHxhUd0xtpEseHxwSf+LnI8NqV5G8v
dZQDtfBVlg2dPk11oN8Giux9GjvcnnCmNJG00WZ1TaDlq5UDyYmuDABtOgDtRSMJL2nggnRLRfKv
IEE432ZNVyre2w19xbyFIWByhOcQGNQS8JuBb+zeVm+QBNZVpm5ut7Lqs6kTlh2G/pq+eXX2NufV
Uh3Ls/vjn/vgOli179+JWuo7Qdj21yTI8DIc/6CnyIe+ZWCbBvZJuk6Yv5KRhZMKlqdVitVCJd8L
CoqHkQMGB8Nz32QeKZbmKrdCKAiXOtkREUXkfSGvuvjdwLzIAyfr49d9LdXfZ54m2+oV7+/UyAwo
rW5ex73tprZ636iiyZx2Ci/pkfWlomnR50SSOekBGMimVUpAWa+ylz7VDu18b/c+fc2xW2ynvfy0
Gz+a6ER1XaBYm+9dL1I7Yri9Iq3F3qFVZNnVG4fqcAjhbd6TiOt73yHuM6tQnqhM67Ov62DD67O8
+MIzpcfwT29xuajlKod9J2fnlc9/Cv7B7+BURrrbV5YfksfxT+o5CHVm5W3tMv5BjRKy2a9aopHm
YHCleL36nOF/oPGCFKA5oYNXkFfNmwKlH7E1z/9cpq0Aeq2l61kC2cdJ/bFh0r8WZfLXbDZJbXHG
kbL4nKwq23+Tr7E3ghBE9dd4y6mCVqSarMT/JvivrwcUy8lTEZ5YmdTICL+OR5NacVTw/dlXWh1C
LXhMAdrC/lOkUD19lWS1d8QB46YWsI1IErNO9yOqzOJow8C3osStFMvXFDlfWNfpHQUJbaJrwSR7
2R7T6Z0ZI7X/pj0eFXvLV0/4Bc9w4fqT0XxQO3Z23PuKZYe20bigku/qwXR1ZQSLSD5z9G5GRunu
VakzoyCxvICCo9TM1qhCbocLYEa2NkvWqbpGfoXjgyEOiOSVsGto/q9ajLY3aBxFzf38W5F9zleq
7ZHLKKuR9L24NaQhvsYx1dRBQbp105NAhhNfGQ0Z2da7vmIqX0c33ilVl9XT30V7P6te4LaGXPaD
u96qzsAg054NdSbmtcwXVzIkidmkqdmhobt7PWxiXpoC56LqKfWhouNrJETf+St6umZqmosfTcQs
wRi4CLKHh8CglUOuV8y9Z4V9NKKnh49UMl0jJvNcsLUMVqfIOGouUkIbYFjvcuX7qZY2DfrnfKsQ
WdoHAfI2r8tsCawl3lLMR3eV8626spY+bqWnxQu/QuymVSVLImVGQ6U6e5khcnZScHyQsopwWl+m
63sMjMHs/FCGYUvZn7wcOqUcfTOeCSjd3IBhRAQBkHv0bF5nl0YC03piWqtIlotiQHc9q+XGbS4o
NFf0bm7fdwPc7W3jSmkMtovdg4vTpVDhI8jG2zEPhi0GW97WcAsW7cSXMcrID8GghbbKZf2CKthb
HnUANz1dXXC10Z9SfbFtq3g5Sd0ebl4iescxB2mMDqJeSfGTHVampPyAmq5Szcg8wjsLb+sndx3k
f3YCJ3eDXUv3kYnQZshA6PCToY5erM6hIefeMdfcKiiHyCP3dde6uDwGxTL60ekfzM28OTHIybWh
ARecyeaE+2aYFBr8wVhfsNjqYGghygGMz8yo9ftZx7oONBZ6yczTdlMx5DfBW5CkFJpXl1rroL3+
kraXviw/FG7mdYdKEWcxXZfX4h8SgZ2g1Bg8Lu8Hh14Cv2tan0blaUtl7bVC+15szE6dWUH/B1Kt
T2v4ByDg3MmE5GiVq+b4l9/WZt3S8sG78RKehGqz50uRrmgXTx2vfT/S86oiq2ROLa2Z+Tf27+3T
mZwbqQcPk4/Sh+e8/V6oOquGsDg5yDcWHDrH9d2ufU28JnkORh+3PJt/eKrsZ25FXbSBLieNub1u
UNjoSugO5FQZOUuDI2mW3EwICTH2UkZ0lSmb7u7STWK4UgZ1fbUNxb8229Ig9ASBvJ1N10LjFmU4
P6BDFxPF0XPFvdX4MhxuLIs3BQSwr9G/LKJg0W3ooe5Ozk1jwyxZ1yaKd+F6Up1zoDi0t6FiMM11
p7HW95vW7DXTS66Znd/NMxj2LLIcRG/XuDZS+TTzhrYkcqhBmdE0s5mf43zlCwaXagnQ+quaM4xS
SEMggiG+oXwsbuYmkZuDblRXyg7tYYI/xTlpkuEkOGGlTcNk4OtVjvi107mida2nZrShq6X7l+yv
3tb81Jjcyru/80pq1xq/6Xe6sSb89997eUMPc44TK9uv0y4I1vqtRi1Vk2E8Zd6fjF+ubHhtziuv
1EBI0ihySYN4eW8qTa+d8er5cKydB6UvY0UA4GP7QOQi28Bu5pGSemeIRJTQRFgqVXYrcilSDhFt
3Z25SpSN1ZdSm2zf8KEJ5FwFjQNtqFu8Tyt4FaYFSFFiIeNhi4C9OWTaLOYhBsRwYjatkCjeRvHM
oErHM1NoSfQW23r2c7J95pHHSRUwMKkpzqKxwYd25J+5TinRD6GJl8XIrNehhxaSRL5gwParsmI4
q+JM/9Lg5XNgkH1pYIAUcROXmdAt0EwXDlVS1agheT7Vl1dLggy9mB/mhNlXNNBZsnXn8r0LfmLR
VWGAaM5920ibqHnV60q/Ms4kQtZTLCLR64EUl+SVy+rdmBuD7TD+vJbqqJW5Dw+uOb2tgnq6L9a1
jjFCEi3dHjuXtjurmOrqDithoxEK3RrW6N3D+f0tZaKCHN4TRKT4pvi7ZyrOMcK9ueBx314pEBi6
fniDoNng0N2MFd32/tbOb0nGc8uac1e5N1YL7jbtZK7mc0t8ZaXTe2239nB6uOwYfPh1lIeoRTtV
6OMCzE9VSh4kPQA4UcVX5djjRWM1AjxOT1X8Y62ZoFtJUpzLNFeKmKDezW5SIxQqsfxOG/6JTrRw
h9SJeFk5jWbJl8vfWaami2gv28Jnrixbub2291l/0eSM1n6PyovGIY90pLiiUrz0oQTU0VHegpQO
jSBXSNghVplMWR9QUdfX1dGKj+9oeUlKWKkMjK+hbuy/9UPdzH0Ss55PHRAIFfT6jSZ62pePqAaZ
NsaT2IO2WMTF4Bd/oMnQyBWnT6fexfVDh00x5TsHMHuQH0VvXytz8ebund7kQnhu21n1r6BNtWI1
8sJoLfrhE9pvUamtX1DkNf62xUb+UEtpdlLNXzRjMgMuYlVSFJq1HzOkW+r/jRSkvrwooXYvbhUT
G5uRhj6Grqk1dwdtLVkduwAtWdGNw3Y0eaf1/G868WxraH6vKtYBi8bcfYDsMZl2VXMqf15g/nGn
jyWll+nG5cq+kdLImNGcUEfp47fM91Vk7homZKqz34IpG+d9NdMxCaXfPv9nNHai8cPq9w/BokL5
9hfrLZiZ9Lb33wqm5eu4rpMHj9ZAjEPIRE6N9Pa0jtS+fTl8Fk9fTi+cpplS6xT5sHo98Tx7m4Fm
ZTg1NaJW60ys0n6f6xLwJXNVoDo6qjwjnrcV38/sZPyRnCN07y4V2+msh//wSV6FBRPWSEvLnihK
NXljKhaL/nvWvtpFTr6K8SwgWox7+/wYGC7wKd0tHVSYT9tsxxvf5n6kK2yyb7u3a+btf3BlC+o6
NLGSncTTLPq1wm96aeUaR2VYvnL6y7Xyh+SrVDTETB7KIVTzMnWglXbGtALMj279fyzd1XJjWRIF
0C9ShBheLWYw+0Vhl20xs75+Vronpqeq2yjde+45mTs3pGq3l8ISKuVxPB7BZ6ee22rX9y2iCAXu
3lta33hQKonzg1pl8SHQKP9hwy8V2BQHBNgz01db5n9KX8xbDn8pgE6KS4R4HnZ/FhZpGZ2yv+v3
t+xF6VXJ/FO3Xw4xZYhhMPJpBwnRnIFNDQ+/Q8VWSCdz/SYRwj0wkMoQf5uYoKFwCRZPuBhmGg5v
e7gDbNW6bDs42GY3auhQg++dZaHNZhpAefcxZQ043DxfsMP5jmHjkug1HHr7TZN7Ar4W0eK8fn3d
zmpF4A//lnNjuvF0SSVhKZJiZiAxVyCgRIVNGMwVm+xVWIYwWFBjagabjnLcvbGnoHtjGEKOV3db
Vc2biqjGwijPXSGirZ3AEkBLaumqf51hV1F9AhJUYRg/+Pp2Ouzq/aqm+qGtu/UAMowQShfE4kSu
OX6xi8yq10f7ibWTDdJj4HMTvdexYadSS2VfPDfKrl0ReklqhkZ8+iykBogYmY4q1nNvr1i+s7mi
9Cy0YZ6X56B3PC15wS657geCaNdOFoJraHTtCUHLoT6w0EhOZMeHXBrliXovVQk3fL6jNCmVHbzp
ucDeZ8QYnk3KqyaazQn+EHNPH+6Ne1l8qnnZiHc8mj7fmej0ph1PnHTXdP3QunJhnVQdU0cQTlGT
KvO1CENmd1SfRPhT8fhVZGK3JFuNadAbeHFO4gxj5bTjLXhC9k/G4JNldf3oWv0JeN/yPwtRIKd7
a3GWhlM+M1NoUXI4+5c6ZxU6+wBuQhoxNebIhg0WzC5Cz0rRuH1CFraVjNeRcHn6QBVcvtvjoiGY
wdMrhgfFH/6Txb3k2JNUm36m+JA3VpnYu2U94BKlGckr10myqjoSqXXM866viRHfoO1dJADvt4rV
PKcShgvZmhySDrvEm5PEszF938u1cBA/iT3JivUL3XbmQfUkdfr+hOSCqK3JndHyVg+jVaEG2r8l
G0geqVMLHMksx41/TzsaNWn4TscGlfRkEwqS2cjMbzmwqxjK4VJlDo2x9pmwxCMcMm7XNQSgfkyH
MQDbLo99tnz83n4nX24mhnwG7nFy53+Xg+WxmirVEQAxs8Hpcd/gYZlJQMBSvDIxiDGp2a1MlYxb
nGsGM4Ligc1VwQL8s94N80xxqJOpnU3WhHv1jRH/44Uu7AcYi8TGMDg8DXQPYCSiXv6HdyNW8xRx
Fy3fcMAAd4TD87kkj8xE0PN4H74Q9rqpOIXgoJlfjYe3X1SaaXfVm0o6n/RAcaoW0VjjYejOZsDP
EnSyviVyfEwcbPa5SGvZ3nv+LPSzq+pakroDLSX6mOJzd6seoJBhKYdKpAwz8UL18DPJLGFxHWEl
GSdqTMumzWTr0rq+WeX+K9nyQj5T/y7VI0j//lakbEm/eD0sJxQYaLwoWvbLQIBz//Ye5V0ZpHOv
rXox66oYMP43txPA7FyFcM5lLr9dWpg1i+qsmns9dQ8C2m4/lsgP8GCOIZuSclbatiLXNAFvQSsg
8bfQ0ElJ1Dd1A6WfRIT+iZlnCLr7Yax7f42Iu2soKefBEER2neNmsIAMp11Om/Pa7pnb3ZxgZlI1
8prWzHRm6dr+9c8ENCzm05PW4nkaCg+m3D8RqbrF4A3Tbdr30BXKOzk+oq5N31JPKKnqz0PvMgLI
zmt7M41h3ohOWvKuqzCu/bn+QzwY63KeiVTd8MoIAAF3V1taBWfv6ljlSJ3xDkyyVI++tZRizjCF
5u7gtBkj1ezLucMPMaapnhlgSzdH+n9hryQW1f8K9k6TtUsPD/beRN/k9yDepJKupj/X78D80+jS
8/tndXxJbyWuJa5Pu/R6+VDDsxtwL6hi5AuHW21krea+eNaChxxu64o+0t2RQuf5pjHCIDf9au+k
P15+Tl3Y460eiID7kn6W3vdBxVM+yG9HJOcTTKbpxx2PIUvZ+AX2Qa4gLPv4Awbx3ZsKIdkI/FH8
xXQhzucydvm8VkD1L1JJlf8xQZgqDXY9PYBdksPl7Rn8BKX2gs+Ek+lZzIbsV78x2HoLvSKVRLqF
dvYEYvZcFUMs4Fwf/259PSjbyO29+HJ9mrVPpt08DJJVoAkgu3z9juejsonsx7KNSYOh54SeIFY9
JIqeZreevQaYu3GrEue01S2SqMpX+TUABkMT43RsgX10MiYinh17szpnTv6T65w+3Ah7llr2DnJB
WY5xS+zXrxjP9cLrGiMxBrK5c51NqK8ZsOT5e98eNKvCb9KFtO13g5jXLgf7wfI75u7j+spAdf09
/XbMo0TEYI0+I2asHkujOwzbp42rGlO/eKRh66n+ruqwBNHaNExv8sN8ffaS/WBtO4xZzrVWFHeY
ePyLwQONLauLl5kT6I/eEEOx7c1X2hq7SgNWZg6Yaa1NZHqu3cTqpbkAIkBku+t/OyYGoV2ZNvEe
iAzvtcNFkJKXlSH2j0ug/w0hdVXXlYtxelxb9EVrjKcin4yH1cihp+vx1VnOEslPZ9H1IOA5ltH6
SfFsvocA87L4jO2L6a3fZKpprIhZHJHP9v4Kl6/sM32mTOYwg0kKeWjEs7Rp7Q2WmW8s+wIvB9Ma
WAOSZVwuUw733Lk/KBq2F0V7zuqsHDpFHOMy6EQd8X0X0LmRQ0rXPTp/bdvSsc1dQGAc3UrlSYLV
1Wj/utwyOTGpF8VazGF9F0SVAgaOki8AjpHWECGi00qos8g2uCcBmR5mH45qo3CBK1CfzU+qXfia
V7IyPu16oeeS0YkIGMYs5qDHpssS7mXLb8KYZp45Skz2XKWn/AuJny+L9Z/+jZGuiXMy3DCu33/Z
UAWFUexAyzD38ZvD1FJ5ajOOYoEWr/CqtF59EOXVWDPoE0RdMIcB7K4lZnD5u0ZVwM7JoM7I1ih8
/41W34Na8N2gkIFoqmHKp89p9PgxkwpKB1qIc+TTPSadSXsfEaZNRBJCTgr2+ukFfdZCBFjozjF6
3/IYLDKWh4awmf7s5S8CMA/q3xnWTp88iH9VLENbY2Wqru07y4jsixIjZa0k8Po9d6OrWdrX7Vl7
5x1DdrzdYiZOh6rThLohNtbP+QBU75DmYPCEtdCLDSz5acvIcHZZZOqGdK0jMInTUsmlu/Oh0+cc
hv5gbENL5gDow0rYTFz+tqyDywd+JyH6uLPCo3i65+wa907QnZVJiJ6Jt5rdimOPWih2FNO0mM26
TIML4oDp2c32HN4pcMzV5EmrIogsUp3ULaVj3T98eMZDECkRlAsf3Y2h/PpU108YAkYBGTYI91qw
mIKQAk9yfoMPJhrUI5J3+gP3hmMqqAq+wf7GfdO8Leuct5X+ZoodWEby+YagAuvWMrwgyEx6dx4R
yUwd7qERdzUuNXDI3jFegBFtjSw/ULWvplKFB6dn+jn5aXCkfj99GliCDexOL/OnROlh/a3TBi7k
SnWvzCXAXc/eG+47nKppertaPs7G8rxN8mOrvZmZrF4WlwrYx2BYEZPYdlnJoD1f+4tilFHrJUML
5DM7qUMWm4w5y+zBJ+jjKaBbOFJBFCB63zazLU14ad843KrxMw1ffvUEREN3e+Y9Yuh0uP3MPmhq
xRcldUyxYyJrcy+9FnhtHuPYOHRVp8QB2ZCisTv/1CNPRloDb/UvUlUfoRQU3K0aTeBX2MS8FfuY
KXPh3uNhJacrlymD5rwgEYuhnbHrQ6ASj7oBV2tVC9XQ+3FWdTbBSraRsgNUH7HHzdUs1dWqfX4E
Uv7Dk/93c1acj01f6tSVB7as0hQd191pejTfAR2z29FVRpyx3ItCxynZ+XNEkiZ+6Mly63ioKc3L
p2czC5adD+PZYy5bXn/naC0+AAVmtYqP+1N0kTHjY0rhgiK8zDThh2A8xDmz3DczfYCMfEHxZbyG
w0rKoqoV9w/rRGs8rgKT3GnTx5MJutTaa9BNrhl8DJNfG2Oxrs1KLQ0WjzUj4H0FKz0lLM2xBt1o
zaGdOXqEPjIETok2hYlxqQ5/UWFgPz8RkkZ9vKr4jZvPEAyzejSqLtaLEcl7szyQK55AJJTEul9l
rBxFvatyZN3cNm+fugw97XyAee91uY0ZZ60LF4WZUulC278ISwkSdt9WrIL4fEzhAnPGhduGlXWu
gWvnfDJRlymdrFyWRhYPtTUIDhAYtCpPEniOUChMNY/c7v7wkw2goGLmcejBMqTeb8RTn14w2g1H
9FBo3ek5DoA407/YNdmN6qDhatmKi1Zi5lpDThh/FPoepOSt+rY6jq77RgIxYfvPjqosfNnfapN8
OxnpaaQF3B/CjGUxd98mn8BFXX15yiC4P1bK/AMos5+wNyMQ3KhyPyefsiZfJoXKbFoWtzZMtHOP
q9X3Ha1WwWD0xNbPJr3EfvnD1ETTcMfdPO8xPcjt4femm5axiXK6euOW5NBBqQyjESc0LTf7MCSS
RtEQkvT8MdL+lIWikAnpZVRtZTnaxu0x02Qlu+hFhI4ZzP6CoUYibwZT7MTsBeYx7Qtj1yyYwUyG
62yDevYaomwO76KSoKRE2TEr8DisGjR6uJBAiEKmPOvphagpioEfztacHLs0M0QGzrXsmtZ38zIn
dARJ7CokQ9lu8UN6a7Z7aSXawTIhPlTZZ8ppCbMv5ClUOn48gMmekWqful4vF83Hc3tnliF2kQz9
qmdYyacjMzE/zWBzSHkKOa1uvdTmEgyz2/G5/QdWULgSgAcfEyBuprVCJCq8HcMwQ3EL18L6oIgq
fhr2UQkEvhxsDSgZBmO0hSdL5JkR13bfSL0p5UJBwsewOza9Q3azksO1X8NKifniaTFe2DfZHL4d
0i1PzDFXJTk6XSs0Ptfd03xAckScke0cRuMQ7lIzCIBUPYdfxYOASAye4EJFXWeawWfiyQlk5/en
hvhIt9VhLb/LEHAalv5h87Yxt4VwlhzHqjCi3ggsuz6Y0jAMboaW/5Hn+lHNw+vv3FTNrccVMSoh
8fbZSRl4GHZYf6rKWYs984aNONneq2dUEkOm9GSys86K03ldMvZcC7ui9csPErl66vWUetteatnF
QF3EgeuW62GIOtYvzchSuDP2cZ/+LH9SbcvLopJOGeZfF5md6if3uOX2ZY6hZ8v+3BO8LRxl9QO7
gSvnMdtraPH3Jel8q6ECLNEO7zBBIm5/BK15bYke3aGZfNjTSCwcwqFMVDZADGfZ7FMhrB/PtxL9
nCq8ooHfNqlf/5HIF5eVza9nHpmqaaO1tW2J1isHR+kvUVZt9RmNf+nx4lykd3A0xem8HOh+jIDA
d8JMdQMYZW/RLYSPhP+PHMiJxzMcd/HC4qllk7hW8OyiAonMc1D2uebcdRKcY4vPYgie/2U0GThk
tqdcH435qVQpvBc9DCjAFPu3oKQ95Ry9iWRl3uH12rmiFOaI0IKdN++k9SzBKoc0mDvGUl2t6/Mm
COPFxtxN/qriYFhbmeaqCWd2NjFIvYFgrLmgBaogzgxsK8tmtnsKDsz5bR8vTvnpsq5goWosfR4r
nWsNaXyp+XGho8FbN6Mw09xpTe4gOMdAmgEgwlnY1KHK3bMUTJG17EAKNlPVH6VHgnzRuhggkCS3
rY4dVcct30v0cUKv1Ga0of11R3Dl1ZVEkibR/3SVazBFlxgDsUoi5k0ZPgkAqa4eXoz4lu7k/U1R
lnbkxBTBqeqAChfJdMtR5xjT/Blr3cvnuOOFR/fPmcraTcXU32N1D5ziyWrin8dVd24Ixs6PFuR9
/DsfsI6h1HZe+1b/EsX3zgJD8LQCDMovldgZfq/6dsfMoXrA0lI0JbdKc57GLzdSSSWXqYmq3K+d
Gg+mh/OmUkDdFqztkYki2za0HQzNOK4ssTjz2dW4tvOofCCEpBJdl3GVqrNEOIdyK81louNnUCuG
Xdj17f6mIFYePvlxtrwILS0OfXWun3qbfoOa+Yyt9MPrJhvCcEqDZ20ixTnxdkVDRVr7xHICFr5p
HbOemv9IpPcazjZrMRt9Ze8vQ6WimHrcfiHadYQzpeC2rH5p7knhHyCHgE0EMyJIS8qbsiLy9Yxb
hEg7I8u069ofVffovdvm9unyEi1tUOiBOdjV9kL08QqX8crEA8mj26PpPWYWNcQqCjELwJBTyQtf
u9eQrqLD9zI96WgS+JvZ+rGy9K/1TH+XQ3A6elTkQEdqPQrtBOsVFRT2rBHADvZVqT7VH8rrCmGr
0HexrdzixRlWXuUsS3+7bCRo0RgFFqo3U2Fd1paFLWcUXYshlyErtmNtHBpPTmtPHrXoZkrLmkcl
6I5aGN9vNhlCOf08C5VzqABVjYTNViHqKmZNDC/dAv/EAGdgfqAEvlsGYamin8tj+oRpGWLibjS+
83jxjdvv6FhiWGrYBjwCK/2RzQOE9cwEpTWeJVTaUgxR7U3B3yRWrcMk5k+gZu/SegyvLzzXo6vu
aqZvQKnkBc/XhDyewGLd7WT59ZKqXdCYw3w18G9AN0TCeW5+WYAvoN6gV7apHfTivG7N5UEzHe0u
b1Z3phzG595/fOL2cRgeA1Kzq+OUH7oOolBabweugAFILE67M3GQVQP+ssFMLZZIVGFroEaLpyU4
aflfSzdVseQzfYgO7Yc7HBDPOIxRnKuM0MEE0RI6FRBdJYxXbGK2Hbu0Ww/zEEGHKwwjyj1u9Nch
IYkh6W/gzsumS3X6XL7/zelAbGPPrfthKsHSh+bS82U96W0u1Sy+dxiWKpB7BuEaiFwbMeL2HJai
pge37jZZwanHnf2Q+uSqARqY9nwFxoCrmvy8BaFm/nYoS27TO99+0j+Ku+PjDqH68pHpFF9Ow/Qz
P+8GcBppNtfIfUmPGjJCub6mvvieD8y9kPrr26+J1yd06mGahtKi+KPWfgVkGYIDoKiTXJDax66+
fnSuLz6gQxy3+iyajkxqZmAiQLNuI/JU1pBPRjmt5E/AHlVOHbq+IO36FiY6bUcsu5+HeJurFqeO
CHSCa6d8AmcuHF61CsKGzBDdA8gBf+yYY474bahqfnLh+vFReF1UIdKLMq1HpENJ9+UaC7eAh8v7
pARHNEEpel59oGFJd1AOoZWMmN3CGLmOwlnjmbzcMe31Ho+5RqZCq/DqHgTazRaOCpotcPfemA3D
7ez1ki+7CKGA4OhUOTcSCt+GOSMWjFppUp0/Gty+hkWvDLieaSRlRFTRvr2i70lUN3VxlIzZqgGG
SdaYMHrPPmWbqZ5Qs1ndX8IW6S0U2A3heAGGBUS+embEVj9/Sbg7vi7KgPVVVydEI+n9Jr2oITAa
KM00SWv1AXWB4BLJbEapGrq8/dVMi2ge52uEprWNJdmBESdd49UH7/PH+y4oOpS05se7+iICwBfD
cNgFg2Oywb4/FowCReLgu37s+yhzAHxFFuC+ffqx+p43dGkN88X6sgY080JQIOe0JzGYOEPvGGWB
1meqNoNR9M2acVmsDinsHFUB+3Z//t3aYiSEznkQVkvQqiVXtNW2Hr4XOpRJdSIy5lmdijG18zsX
PzlW3miVD+dXB5XGYPVz+VmoC41CuD5V1bJzS0xqeMpCCkK9DyM+1ahiKm7gvLL5iZdm2sLOwkcn
P4bMxhSmFoYqZg9/kaeyqZ+BQfX54+nHjouRD//7b7Fpz8AMaGg8B/oeDhVqALX7/6D0SojFIOmX
XuoJwhe4KtvgaunVRubVeOZZEhQfkj+8nOcP+XwtC3Bqx1SwcsKoC29YttDYhTnDihAPGRN5Fu+t
OSKKhy3mRV7Yh70C6y2CXDNfAYpqmTAWCl+udF/3A1zXXW+tObdrgjmhJyqfkDKSz5F9/F9OipuZ
Kht6o3f+GIB75y6UEDjw/g+0gOHvtS7nmYNTi9qKy+vr7Mea5M4fKcOJKkut4veZQc5zeOlU7vYr
1NDWRjvBjcu7YP/SngfQTB1JWYgtWt6/mohTcMGR118JP3xq92E+t2qmBWPMy4kRnzEPI8DVUzQe
xC6A4fDFawdfjNVJm10zPGlbSX3lvnQrNkebIOZDuPqKft6VNdHzx1gC7DIkBKAflTEhWh6YCB5K
VYq//wVIncvMtnRnLjscY/seBxLVEtWNDdzp7JyFfMBina+/cdKtehhc9o9JG7EM9OgxA7zXiNf9
51/dm/41nTXwCDHLyM925KU/HeS3TyLNpvG+ndAmG5Ogg3V1eJ7WYmZnPGXbrcBI4+1xgHuNdWMr
dFI+geWn9h29UOn1+rgb+pkxMAzzcgTZ7t8mZT3XUsh4DN+N77D3PpAUiIo+99/O1sJboIpqCWC0
mgE4XpTpoGIPDi3QjhSIvunf6ZdY5NwBOG4NViArwKoF/jZm3b+crOe+fgcsFHq+SV3Hr9iFZWBq
j7t/4j5yQY2GoSdiSrGJ4eS6FivW95aaUtGQHQID9pVJD/f4DQRQnufZ8dCxVlNUQr3E02lcRnRP
h5nQw+FrN6Y5SL0fWpnmvHs/Vu7bh2l3R0xwBtH0yEM37Wt/dapNNIDTzvXYLeAmGTM0JVDjzXcP
7ekzakPh6XytZ6C3pyDvX5g6tyfrxj7x4Odle3vMTZkcbFfl5TbXEjbljDbuB63nw5giYtnNDK7o
I7gdFx/Ynxsb/LRLGU2iQEtItFAY+Exm3iusy/dz9dBm+9nLNfMjkoV2opMtVU5ex9QkoHOVDzLK
An1BfL1bAfcCpx6Hf/c672Z7k/7x2pp3ifUZIjxMTEZ9sNTJDI5HpfNtlJ3WSOq/1tlKisiikR0q
TLb0lJQaDQFE3ZPMcGOvQnUMkqkkEVlxaQaX9uXh9lo6V3e5+n7SOjGGeTq1vaRLkwq7u+wmJq08
nTkKeq+kMujHb70qsWf1SfyIyq5xQI15ug/8dWhFcSzhz1rjvjadVItoDSzBLw+lgT+oM0Y7YH8e
y1XOSWvcu7GuN1DmmVE5/6mokyC/9sp/1Qs4+/zluksOAuvhnTFlN2199vY9wu61vDen3r/lcNtK
MLhu5xu7ndyS8toQjJFevpLONYu55lq1QIMCkdETNnZgUfxGRo/cOdqMA67dwuyxlIGXVA9YYS5r
nw+D13biH8YJNxxZ86P7oLgvn9oroRrXzoleJcfu70KT2UgNTpJTCEibC/LJdrFEXByamEP7sK2W
BnMuAbxeLaVLuTBpTVuE4It+6T39emrvzEslZyXaCQxgNiGi+B5O7UTmoVForsbg58phWy92U8fy
5GvXSC+r2TxoYPLCUIYOLFO53AiL3r3CXYMYI/HkVmwwU3IsC2qJztxFb+6E6G26RZMGtgJ4023L
2ZdymDEDY3tRSVO5qie7E5Zi9wf0MKyYQzUvQcd2kGymkRfytXVc76lP36v73rJx4+xXCVMDDj+V
ZPtUaCUdwwQut/q6uyeC4Ot5rpY6u03FBbviRTezkb5aXm5qSwvMWiYyYQXSmJiTm/L1xqPF4+V1
OpwBplgcbJ/Xw3Q726b/X3dlUvuR/cm+vrAHsut6mGUbf1962Nf3quLGoj8LN0dpa7VlK/wcNo/E
+8vWrL9TefKjwhjFwXaHjm2pWQ/Z9ryVbiyvD/FH+XDq+djfPcoN8uvmFNiF1nxp3Nrj3qx/AYEN
l91J/0BrVDjUXb5pbuDenFpZyiM3u5dpLrvjbJfbRzzqubmaqeWpbGZZU3bucIfH6QBAAPScTqse
Sf+kjyNW31BzfXRJgqUV58sF6YT5OHJOupXvXoap/uqGHs1lDdCoQZmoDZiwyeSowKPGUEZQ9qRn
4PfXXGs+4APtDYG3vpcdS4c3YvZjvKzmt+UN1MZ+vhEnG+vCuHZZp6zfltea1469ZJ0r684toFQz
17zdYvntuBhtOdmkmrv2qh376qE9yTS2+c7+3M40fe56iY3Yn8Xe0R88SbvjZJV1ugfQRnxQBarF
uqVOrunzlryAJcr7bK51G027t/pM3pErVUBzfrDOC65m1ic2FtWD3WSs9y3grz8Am3RXRzBm06pi
oXTe2d7mnZONJ37o99ZeXKoYYXk1opBiZ2avsexOuzaybmFw42xiA5XXxjRt7f3M+sMMp81itfQ9
ecyp69LPpXl11857dos9D3SJrOP1/v7fOwRRXMZlb+Hi5Gm7WuHjPMgZ3gTdaVF4OL57rYdVpNIc
jOb/HGiBu+5l8JOKXVJ9Z3EHog17QT6hHOuGWDV3bBVK9YP50X4heM7NHXdXThXjnB7hPuEkrh4v
a+Qvjk2H6rg7fZr02IMdRu69D6Tv3UMrO4SYc5GCJDCkZ0vvOzogphzOUvVk0oAZSKSIZdq6CdFI
1Xfr9qk171gq4y5R7u+2c6gigSsuL5U3vwwUsWn/oXpaZo5etJIk1evBGXgJTFYbmtHEqOXcHHcB
Obv2eRsgj2MePXRaBV3NXiCkISGdPm07QLQ726CYHPmbOLXHfwJBUaGx6iUmdWMvjtU9rGx3NbAe
nDTynnyqbp7J28h78aqYYXiIZrCJRS+u4NBUgBQvAPdSP8fTq/jquQA3ZYe5McGhUeS840S3MSYL
D7GkWrxAS41C55Cv6OQBgeNuCdvJ6KpxEOcmBqvJt6cwUCc4mHvW3Ormu5YdZYR1V2Le1LKPHtq0
jJlvd7OZ7maapUaa0rBa6Gy+rvx4GLF/FzorzACX7dUTtfvyCNzedof2smtntHzuVoTMR2vR9mJ5
FqhM7xVnxrphgXqxE7DnvOrkTiMAxG8jzMz35t0cneNx3k7h111ahUF6ZFl6sfvwDY4d3oZjMk5u
Oji0CiYoIauc1a3SFc9v+388OkyqkBKPddMqLDm3QxkWI6pC+IgnZXR3r/9O1TEDjlTFKQ4wbifO
r8ur6DZI+MktQm3hrHqtFnAxRqV3QXQhDlT2cDR1dYTJDpFKN1zC6Tz6TF3mOGpoEormUGuy1nxC
GJVzOiwE4c58aP5kwOy1wHinMTHqw3sF2al/bw+bVH0rnIVTljWIwvN7im6WGx5yARcoDhD/UYpM
b+CTtEzbUwuYP+uBAu+GwZY1hAU+d/93gLkywbz/C8rUsjPrZeu5R3iPp9I41JgGNvOm2IXypigE
+KSBYYmHS3hPHaOUWMQtD3jY4SFfc8KD2B3D6Re6ZbT5xkRlNjr77O4zcEBkxO3MhagiEiAwRtSA
l7jqAYs7m009lcYVt+XPB0ciNYa3GgcKrxG0MPAmX3qAaaZqqScqx6PsGfMvzhIvthXKD5Uzb1Gd
893TuRkhi4HFiayJN3C5ONOV4HIu719tv+udXlS+tCfGlLmgKwDJAv9y/UgPuCK8KPwZlnQuy9Zf
mMO45cnXGoAaDZ54joXJ9gXQvWaq7wFlS95Ovpx6fn0Eh9AySKGOZCm7Rcw/8EtgjPmXsNIVQ8gM
mWFDxyIb5p+vRV7E0zDTmndQ8JEKrhbngnz5UC8YWCA0O6rS5jTuTKYPWI1tz9IwLAiLMsPlccvW
RYo7nMhv8UYtnsO8aV6besOiNGcshLTDMvKvzljoZalfMqztJf4Z87phMwqMxD9adHYm228/G+kz
0V92CAp6fuG2Y4eAzufY/R8tVjoCWnSbSyHf+Nta8h/saJ6PhTqLuH05uxpMXtIxvrA3XlkHmbXV
N6Yea+5fNxrRroc5O2JyMxfoXeP2D3PRA0yffTz3nnjyMIN3BpPHU/vwSr7b5gDWUasnnMBPh6+T
QIar+mrXJsstDQh+oyzZXh5ECxTLmzam+Ldnb0E5xcYIRlqOSZ5UKwOFTF91Ut9XDsZA+VI1871q
z414zrXV7+ZWoZG+NExNvhKdXSPJVgwaP69ne7lv8mD/YxU7L+c0/Hcvz7OraAQ6zev2tMo6IPz3
0+ulkXnf8LrTd00Nx2ox+Jg/rTvzCdDbYLLUJ7EQ3DpEY8BVJKsFefPZUUijiIBSMTsQY2tHD2+g
r4twIwLeim4Ik4eVxCl69/DhD5ajiBwAqUWICxl2lL4m0QCu/85Yy+DtYJm+BV5nisjhZG8cdjT8
rK+Q9DAkeL3swQpptP/yXf1ADXD8yvXGT4VeWg1TgfgwSxltv6a1c+PcoPFLjeb0BvJgg5mWLFQL
5fy7/1zUEyNkn2eCBdmWyml7ue+dtEqRRhQ/JKe37P0fiJKAmH2HZFQWP/n3YnMr72hRX/xIPGsm
36dfk+fJz+XcCNLb+0qyFQAxe2Zao0j2g/h5XsnkwHCnbmrTPAQ/cjWkfaSTqAAyd/hZ8EZY6Gy4
GG774BA1ClQkhxL8BROFEk3/7YYyMzFnS+HQsqiG2/+N6cYcrxXKmqkU6CvgcIxYv0zRceuqHGZ4
+ScRsdjwBJArXQ0v9TIqNCKSLJybB7kagwTAibhQ1HyMLnDuCbZNZbbhRowhg2uOfGVi9ZmprJao
ijG6kTj1HrcQ24Wr9fZvjzGS6Fy/i7ifx1DkQfJNH/5mGhB8OP44COk2+MsnF0w+NVDcePFILIuA
moODxypjYQISH6cz+Vo+xuVLMaLT3ooOM2xGb9hG8jbyfsCZlNn3hunybvfwhDVRSf7M8tA7ljzP
1OGBM61ru7DrRlUolM+POEqTtokMyJJ5LfJlULpwUybYphHUdGcU7mtL7RhWCYMwYjG2r7AZ/9q/
p59XaD/hzhJWpuqYkelVjIhQZgwSw9siEsjIOwKInJFx5X9A83DyyJq6N4NelKpJk7MDXsNFnVcS
PympOi206z263ow0JVmNeYV9GZ1C+lrCLPhk7pYZGOj+NRUPW0O2KEBjNDIdlLgRxBBy6wtvprox
0hsPwwzK1DL3GJOS3S97ibXv2uT8yJTdOxj+nlWjv3RrCcf9NbUCy2GiPgeNapkIgVGwJFdD4FT6
eYau/R+ZOZioQdGNyQwPbAe8US4i21OMfaS10TShaL4bh+BC/Yd3EnmTF3HmGMGoFY0muwg0m0+L
aDB9F93pv3+P3/v3WcyKwifpFJbxfidD5vDnWr6zVd5Wp4/NcXPjYQFVo2ovA7K9vh4BjtyFoQkw
9EV96hMIMdjoH4TaM7yRZ25SXcinRxl3Hb+h+E6p+3j/ish3MXyPm2GplnzGsQjOsTQ5m5RJsvNV
dQwbDn6UA9thdKMcUKMqPVLUKwKaZi/aQSeZ0p87C2vJVTDYisNNslscmjNHWcAZn0mRSOfIorqM
QkkhQXf151xzc8alkZrDYH907Jw7zsS/Ettaou/45e7DWJUMdk4bzsmCuREpXc8Z7UNzakZ+OzzQ
+kzU79azagcc3C2oJPGFio6y0BT7JLsVq9AcBLNeOmamJ78r04OYk+ZCmed9ggIRcOfX06SV6RV6
5i3F+D5P9j1bxilT7fOfeTIlNB5Uxjv6S3WeTk+KjcQ//BZRTGE7y9zJ04vl6eIRXBxC5zYe/uUG
vlAyJw58bJ9WrekjMgcp/qNG5IIhgiBGMsp5vJd8KeozsNMxGvZhXOoXZLkV4/D8Ah+j4dmq0rva
81Wb88iTA/M6SPaU5c5FeBfIzmH7vH1e/iTeC+9bteukle7qLzUSGNu9lRN7XEu0hXN1px0PRqI9
51KjT40Yol1FoaAilcnTTRLJbomrRBIJ3/qzk9V/Fzw+FJy4pbHdLv9haWG2dcH6aC1dq8h7ssqG
c/E1ZmQ7by834+wZec0Xg8HiIpd9yOQyrAldiM2msjgzg0TpyV7MWpYJhpW3VoZh2DSbtfRAALn3
ef76kLigj2fejvN5Y6t/Sk5TjcvsVLsW571NCpR1o6c9TSUBrfGv57XLVKyoJ223zLVny2WvNHm6
TMzNScKnY3Bolgk5K999MlG+RMoCw7GL8KoxnkI625jfkvUsd4c5FtgiVWoklrOXc+rWmT1MJ2sW
h6v+9LL/l/xMj3GOioDF4ib/sZ4zEBQyq9nIE32eU9yHAembJVI5YGVP87u4XzrLPIVRoXuZq5/t
PVdWknvFzib7lEGH3ZxJQo62kS2f7auaaFm5WrFicKfX7ySkYQfLX4/fF1eG98VKPj+pNnabf8XL
pZOYFaoXU4jd/lLfLOedmWozu0NImFESHWgMM4KcDx/Fyaya59++AZRtF7NQdS7Tg9mt1JmlD43V
rNTM75832tXTLMPcYVzLhD2Huz1eLSpZY4h8/vWgwcgsE7XTatOepSURFKrL/aV8yX3dLJH8iRQu
ta9dC1TOB+9nJfduwyq5cKyll7naJEMtnSQZN6Mt1Q6c2iYav9nd2DQzq89m549sLt1Jr7adWXb+
et2eX4+rZu52qScSXBA1lRvs31ShWLnqN68mutcc36xdrlGkiCxqYf2gfbZ1pCG7FORvQfH2+zy/
VcaJ510zGwOgEkGCl3a7SGwYL+u3iZirQjV55Ux8Tb4tJxd+RGLiRMXfkrwgUX7X2VN5s79UZu5O
KTFrpMfrYWqyaxaTLvOe+n0+rpaS1/rx5s6lId/X7nLPrVaY7CRJIsL2JDmeVvdnv1kCSGl+N/mk
USgVG+scw6PjtXovrprTO4/rlUqdbCuR44KTWrGvvAvs2HQv99a1lKqmZ+PalOPHJIOeet6j0czQ
P1L3uflrMQW2HyeecynPJQeVwr45PewqxbmI9vfUtIRAjHaQSnobChsH0hGzaJuE04k3SW30CAYP
CdmSk7Pe8zq4nq+17aRUvRR58CNhSBraSm8+Zq8MS7fD9XY+KF6r+8WplR4XWxuF4nr9thpPv48C
mDfKpsSUqnv9vru17svbsHgW1YruUsypk5ZvxRTKyf51PFPICsqY7iC5JPTr0r8URtpkwiPwgNC1
G+TuCQztr8wsXc2dvZ1labCarer5zaU320yeN8fS7kEVnm0suHmX4A0zRtbXz9MaDp2zCkuF+mW1
bBQzkRUGYVjsasUgvuegp/mXgws1Pb1pvZcndwzlcSNyoLjb9nZeYGYNiSy+naYqTVhy4XRr7MeY
lqWTkPufA4L0VtOUKX7ckm4In79VIt/Jg0ETutF7Id9ar2bPV5Yn26TuBvg3nic7meJtMCkYgr0U
uabMzlwpxhrjw3MhUcnr+Neb5vLyvRj/Hs8vh01nZ3owj7jneS9pUHerpIE9Drx5Bx9HxaXsIlZn
hqLMPR7etsnBnq0JYtjp+LXNfy854qALrR8ZSC/2vcmtcnTA3+ubI7uy8vZW4YojAvu+bmSYaZJ5
Xp/Sec44o8ymaT/P5LvjS/eeq5/wU28RSX7Kl/OnfpI/7qw2XXVT8/6ZKjVTveRal1VTn3isuCZz
fdChecsO7+O6Kihxd8gsOvtrezruX4HRJ/5Dl4UQFQ6958mqlhC1sWzkeDzvtsnOdJd7Kjly93fk
HHBMYj/Mbaesp9fvEy/knit1F9dFbzS5LHmW7K/P6yXvlM/JNcU6fvN2yhZer2mD4aLp8+o+ae5S
mcbeeH18WqI0TNepx/PsVpnMCXZ2x8xDNmOPK4yv3eTqWD8v58PEfouic78Vu6fSilPUYQmO+h9J
57XbOLJF0S8iwFBMr1aWlYMl+YVwauZUzPz6uzgXmGn0dLA9FlV1wt5r55s2qP5Ew31WknNo6fNA
MrZgA2VPdNwKejEIIwuVQcGncvl6O8VeWk615bwP9Pkg2NF6MjjHmX9vwik/qn1m0uVQRAipBxtP
fkVdzTGGtDZtDyZxnlKxd002Pnxr3Pt9cgh6b+0zdQwlpaOlubtO4xAcBEsrP1oPMcudwuvJcUmX
fgiVSXcOzoCzoMl2dmHvVbjbovNXFmClkhoyT5leDRTGfrlsNbGyVQwGkQv5wVnUloMQF8y1GqYk
Sx7N4Z9rh4dswPOa2SszYGXESzTUyXvjwvQ10HtowJUM0pqSaU2lolRI2LlSVQ5ip3lyVTtbSFW+
mxwT0S8qU/mE2J8MV8Xi626mMVtt3HTfOwZwxuMesZ0xIGpHFl/0L1NV5r5BrHVsbZ0CqD6CikQh
eG1s0kuqqySDScgjqMHC8VJF7b6py8828U6h320lItMweGQB9sSYuaVj7M1Sri23PyZSLhJfwDku
bqUbrGVSQVMJdo0THntk1X7KgVMzriclM8z7lxpFAw+5swg4STiFTgM+bytWr4qtb2VkvWuM72vc
REP06FJKSV/FS5Mq4rcI6b4VX766QW6kZL9vSVbtwp/7bEJ7W4ewLonVtlJvobc4X4tioYzNa1Dd
bWvFkCvBnKQheWl8m2MPqU6m7DIBQ8r3n1LRLiMqhNaqsLrxMQ3RfGhV+Fmb0Vo3deT71HU+aixF
M9dVDJ4DSElfpv8qi0DWElOkMsa7hPZy+jdT2D5WXbVQhboKtOJVxiq5XiVfcKooa7MJT1EzUjNc
2/HD00GMspT07fZdm5Y3I9NU7Ead7q4rikM1sDD0s5+WEcxHrL79l9sLyjzGtxUQNF5EjVVYgMAB
A6JvbpXaBF2OKqjie17Kp+YQHRPZL5284TC4qdm4TZmB6I61KaWzFE30Kgr66o4200eL35THIUIJ
ncyCOLqluXUMMEAE3FhBqV9jz1grJidLQwfie9zP2txsjHcvqDZqoa2CqODREs7O4xEOjPJdYORF
xOQXgEMVCitxlioJ1hK9S08udELnXqSL1Ovulaz/XFOsnMIgqtzE7gEQdOThriG0GQDXrHgXk82k
ZVSZJWY/PPtN9JUzVNXT/lLaRMILJt1+KnZ6oCzNgA6pOPem2b/1nrXs0xSpjbAXIwyEgiI397R/
RZoZM83HbO/58XcajI8RpX6JbCUrfCAfBHulmk8G3rSKNhn8Kc2uFcZnbdMlxaR/JMo5dId5EPFL
48rP8ecP9qkzGTaU0cOELjS480DIhWUB061tfJENeYJ6xgftVYIK+rUd1IBxbqHeZtukgqbCGjki
F0lLbEYc49fo+jvugUSQ4RYFf4aGq4AZefJbKyyQQTBJTudccmoRyJefPALiPbqCVFOhmGbvfjIc
taTcaAEDyeivbut/ntI801gDVhYS+0q6ic2c0EE46dHrJGLlpfXaaqFD1eU6dDs6NMDmY6++s7eh
4lE4dyoxrN0i+RtL7s5Osh6pirWfRccGeoYWBbgMlM0wsua0SMqBo5574dEU+kk416JQEVJXuNCp
ifC3JDTMdaksa9VeF1m8sU3WdHVPknq2DMGh1Dk5Qnn26IXYT9+4VjobmXGtQ9YaU9hqTX3WEnkI
q/Atcbu9r1ODZw6r+K7cFmm0HKSGbdXYKdlZLdiC1Pra7isYGZa+9piHjn22dEaTnjVjtp6jiVhl
I/9faU/TnCX6UuYB2NH4YSqoOYfa5VNEsPVRErgxipx0NRV6uvwZKpj32T5slQ+T9sCP+jM5MX6O
ADQ0mYVF3UZpXewnofJUrWZDERhX6K4NloH1Jk90Np51T1Ja4BO8K+jZYEHl2FBkth6y8FcUqJo8
ZXhv1YcetovMYN5YUQ+EECJdG2WvxrY8H1jLGPZaGbNdWUYrOXDP1cZKenyLAT8K51hXWAudUV1H
cX8oErELCtZehDu2DsO0OlYot3Vfvuk+YrEO5y1doNVFdzcdj17uMRIFSijDr9BNmCn4hA4wA+AC
dqP8khd/bmfehOJvjAQCf5+hhpEChpRYl2m/EI3HZKX+8DKcvGKg0O8ZkUok3qP5Sjv2gl57Nwp5
CuLqL5PGqeu6c9T7SDrwPoWK/dCN4cvmoTCyZGsrNbMF2CjqJukla/pt1tOhJwFvWMxrcRbfErc/
1Vl7rkV8NOOQkFWYHElN09GRdeHmL6ssmRnUrHwbt/otEu8WmM4+ZXKv2uK97Ztd0Vsns4KdX5PT
Pdhnv/zXiJwNHBeV3e0Kw+R/zd/VTrFpv2lMH5WK6GpI1XObwNAVuzyxd54SbgOjZ91Ph9AzyjM8
DE2DcC9mF6Pot2hCciSQOHBdBgNfo9ymDpDZja1sHfCF0xwzpdQBArUPEDG5BNAp5Ocm+9o4ZvbZ
QvjfJmdhIDhob0yPYT2AhrC3sCV1cYWLF8cf2nhRs68geLndR0a9xxyJrHL914LsxWtUnQb1q4u2
8sc0frXh4YtXZb4Cjdn7V077Qf0aZedMuRuISGoFZTqKBiJr+LGdTWzG4DkwzvDoDbT8JtRzyQQp
Zr2Nu0nOOu/ZyEOlHpV62/IEdnDio5ic3hSJI+4F551qXKEsDLWz6MmRKjeuAn90+B61XdCgKEKE
zZuJJQMifTwiVrWrlB2lWiwQuNZffaS8KfKYKOuJ1MqWWl0p6rIPGWmw3Y0ZLzbfZflXyl0GqlTc
cvnPGQm5YpiI4LB4j+QrGEm8W6UOvMI1khuX3Q/+U9NfsZy3VOo97PnIxFkNGu2sZhRNfDwd9IDO
qgauaRj8Rr5WG3U2dn9u+dDTXVte4/igSHA54QAoLz5YysppwJ+KaxTzzG+s9mz2oLPnbku80Fzj
FSz32riPzVntvafBOg22/bBLcwhCPk/BTaEezJghLr0PDP4Gk0pHOSm4RfYOb2ToAoIp7fQInbXy
GJnOTsmxQI/DLGG4gnEKcVvJCMdiw/xUaM9QVzWPUDmxoeuttYmowojuffHqs1dUM1aCV5im/wRZ
IAPGRYutqU5FwvejDOxVi3YrYabTFoSSD9uSTUbfbwM3RNUYa/6q7+2/FilQQMOUyHPtgXvkoG0u
Pd5UKRhFOPcexA5qJ/bvCfF71VGyXUG8RbIGsgNWJqx0tGc0vNrMnqUczSlC2oOIb0p3NvV3z3s3
YGEEw8z2EMImzzH8GWHLWQkuUVK1R/YWGf+69VFT/krnFjU3b9hrLCWtDtkYNEZ2ZGjYP/J6p7fz
HsKpwbW38x1iX7rHBEEif2dTPPsf+rPqo/qKfssLV0q7YlBXWvNxvCrFUYqdSrGX6HgL0KUmxi7h
rZxe8/TqO/EyPgyoW1jbhp6BnRkXDBNyfVO5z6kn+v/IGBBDjgKTBCViw9i9fiTqQ1hL2VxNc83d
EKFPqaCf5FfUr95ASejuVMwaaIDZMiGYaZOdJK5FGR5Nc2kKpq+opLU1ENu2PObtRY03RfiVlXsX
1Fz5jPVzWLznTACAUTpXRaXYZL3WIQD0eZQKdz/amxyofnMbEGh1V1f/CHHVxvKnAV3BIkMQ6cWT
t9QqCqzyx62eIbEjxr+Gj8YgLDsyFOJRXwZYkDALM2GnPKcZjmYVsoRYYmcQvz61BvBlFcSTf1fV
bX8SEdPnD1nuHZRnClPowtsW1poKP+JkEGgBz0hWtIbGEb6z9/S9U55cA+1UOriL04Ufpau0SA6p
odNuBcvQvOnOMxH/pLvy/TPfYa+jo5+D76oRChZvTL5Y9TjTWrse1D1jTCZt1luli7k0JlBAtbSZ
eceFv8xIIwwdziMLrUmgzXpKdxbnrfOjFU/b40AtUNGQtST3PrsQgZqAdXkNhtSCiFn8hiiCY2KX
bYQCEtVsXv5qzbPV0NPg4//1E6KLV12w7nxMTjUcRLQ2rC7xMvVUBI27L20ErRq55nJy+Y8EwFQE
wjPo5F2ZasTWmNimkfRFtM2MolhTqLeu/QrRKeVMXk04pw6yKepFjd0uvtSSg83OsKM77xZIzipZ
u+7GKXcZMGe9RMhZvgUAqusqW1X6Sy9/m+JfMSSLNH7Q5s1q3sng7/z+C1964n3F/ZcGLIAGOijW
GJeVlmo/oJJkGBuPjCuvnjwYzL4wcIE/tMuNoby06sqobfz26pcy3gcamhY+XLZVjfMwImhB5GyR
ylqAQaZ0GiZTuJN8VP4xZxtnwf/7jRkL5dyyMQkdK0s5GPLVy20uAA7kNGUYwFEfxh5vqHMV8wtE
u1HnheUpLik3LnULo+6UMLfso0+/3pmEyHX3OsWJhOdhtL9D44Zh0kCCIdQjqQw8LI221uhWmMf8
F7vdM9Eh6ahmJXMyaIqSrVHu95a2TcaDtBEIQ6QipDeE4roEOK3LA7mKbrPqWbTRcojyN+SNpe3L
9o4sWk8ZWLGW6W7d+KKFpGm5FS5+zU5djcBIaoVpxMTD5ucqtSAaxiTdi8hEoXfTCtQs7DAyT2GS
HM8Uf436tO1vznixiT3hFrNcjtEPW0KgQMaAl10ghGRNVmcXJrpvnn63tHuo3T39y1FJoqM+VvVN
nL0zp8LnbDerKn7k1q2iKxAXLdwFXAUdojREHDjnEDXn7SlMssUYFEtTe/rxUrD1a3ZDOG9OMlxT
5LrKOst3dcMq2nwbXGue9VBPx43KfaklWEIle8GODHEUfz7fAh9XfdLRZHjzOhUMXNhP5iuXUPUO
6zTbyHRB4VeMk9FyBITfs3Iu/oT8y+kPdOMs5S1Czp7iw692hbvKNHSh/d3Rpo2SNHdWCS32LscP
w4MB0HyWUbsYmu9QbDt14WePsmZA7EzUZ15EbxP1B3P8qFlaN+l3rhakJgETnwsK7X7t998xZFjI
SUX73po7m8Weemhp5LMG5V61pHAK403FpSOXnbfInH9tfs6r3ZC+C6wTEWziAE4wgqW2DHYDMwSA
DgiMrOiK9jIf1on5rbOvSy0TEStBUizTdCaY3RitVGjCdeWsdYg7SfDlRpPH9ILKhe9ILTfVP187
B2I+Oqysu6ust2ANRuvHnUR7Ul900cPLTiXRKYB8FXbVde3PAnlWks863qmCUqx7twXmSN5adkc2
HZu6vMb1SlXd8Y4sOmWuc0XIjRZ+lQ6LE+fXXML+DMU5bC9O/p7Hm9q9Ez0BKFB4AFmOLmB9/Vzl
+NxjlQ0ewXQpYhK9Bo7KZ2mf0Y+BfaqYwghLDbWGvQ52rGzQTBKxCAEGkAXoadsHmpp96/2+MpZN
udR7CQ4AD3X1tPKTxQ2MRMxh6FTtc/tkjc8K/RbTinDr62vODfY6nDv1wPzit+1c3NAc4iFD1k9V
PRoWz5E85Jm6EcFvE1LHEj1DQGW4lxzv2s5WvgZ9pSbwQVcNYJJ0aWgHKfe5f8YJ3cO/JqrZX4Ik
lNXK8amLJqGBoczBWJBNizXEXhaOMpMAlPAVWn+2qGcpmgoZXYilSPJnaj8cBq86GXYqhxyCoebZ
N8R1nhM2hoaVcPy0G5dzYLSOAh2vd3SKD9f/QlkXf6U5vV68xrmeYMto3GKmlHtlmsgG6kxOmsjp
lkJ6DOqNfL2Eh4N5SYMeRKDUDZ4e0T38gmb8VOgxPB2w0Ae2LU5GU56zKbBiU5FGDvFXuUaceQ1X
vhECQNbxbRU/uUOmDSqptLm3eXNI3C9IreyHJ+JpCLdz3mPvCxfuJGTYwmBGDy15k/Ny0YeA7MNx
C0jcLOZwGm1n2cfxqvAomdJv/EEjunXbQDD8waPEI+bo+5FvDHM6a5tkm0pDxR5r37XjwhFmxGiZ
+VeroxrS3ZMlENQo7kKtmEOOw8508qM6dueauE89iako6jNl3D3NCpJXmV8lbf0UebsPIrHv/R0D
9hvthptUuzhkndL5ziHvSC5s5TWbfH66crd04p8q/zQw/S/16Fpq/SZoDQo+ZItufbZLEgDZ9Vi1
fnQjZ+8wgojM9JSyTgiCbh5pcqermALt7KZhDtHa7tv1wJ758TpwVJjU6aHVu3fpKyez49jOSCJC
jJgyFUZ9qngocII4xXdhgQYn707a9nfBXlbxaiptNDG6kj8SnVpCZvpheq2k0s4TNtaan1y9Aq+a
gULfmOJDWqnNmpRxg8P1JTwwcI0N2sO8+7W5zQqgw8m18ABBjfW/EE1lgXaggeFVtydZa3h9Xlr+
qvJ+kXG0hLqzCnnGYuYZZfnIGK0ULfwQGj0OHbHu5Gc6nLUAl4zJeVTMGC2/8SrF0Uc6bBhyLLWA
Eat/i4n65EzT5T3yATmTzTDxLG12/CduX1IDQvwAPzrEeXRSKAk+BaT8/J+YyszxoLHLG/0PGxg+
3K2p7Mh4Xy4y5abS3qjFLocfMZ1bq5RKnwo9Qg3oP7R64WTowFnxKQGku1N7UuCoNEcT7q92yclH
Z8tRILytZ0p0YU2Kzc+jesYUUG2oD0oS8qJHgytAOXEuBjXOUiqEBQcLqoAOFXO1ob70jG1YYhOH
pvslLAA4xmpU55a/dJFpEF8dHeJ20YWrrj0nUHSzi2uwmwKB+3JogxAotvu62BbmRq2XVClevoJG
TS403XkwXvn+mAhY0lXhbNh9jbz/mi+rJW+UMimilXHmjDqG/uYT3BNDMV+GykMd1hb7mfiQyL3w
HkrAiodySedrtviwXCmjvVbNp6CdiOqt2ezd6BOZYo9IKdgXeUUsI1eqt4zbeG5gctdAr3APxu9R
wVEYKmurZxNrt/Dr+3CVJuYxT0M0gCTCUX9bY7J3Gh867mi95aIFxphBXK+ttWITEoaFItKc/TTM
v6gV12ZenBllXRVuqcG0Vm7uH2SMfq3tGVaVFPMhXkHpE6A9uMUXAGiBGp2XC/wLI8MnP6hf/Q3/
cPIi/ZyMKfpBLPWob8M31CzRL/Qp9DjAm6NflCwdwCQ5IVrRLPMj4ife3SAyYuvN/bGfDgCSiU5C
zRQTleRfzGfzEV7kJmOS+0Zi2qLdyJM86bgHQQLUG/EBLgsUd/aafqbtUIGVyIPQRMFM23h8OInK
GU/Bu3IzXgZmbiQgyM7f3F/zt0X/w6KS7QVROtEseeLdIoyRL6f5BwteoR2buBUK1w1i0guHwDQJ
mCwR5YO/X0w+vPibVwvLXPZkFviJSaX9Aas9+nN27/4w/TPiyvrkfEUYKkm9+uG9hS0+2nh/7lrb
4IVbKGhp/H/G1bl3Z+PKlOxnwhNOkegU4TcyYi70EvhyX/LEdKI+WR+wx7+QVKsfCKPEF9/98eZ8
oUtx/uRL3Hkj8Hqh8jMQCxGGzjmeEjsMRHuC0yN9HtGMAHojO1jZ+hnyjkC/Dn35ND0FIWDfMHj1
xF3o9UrFQez7K6kw7erDaeZmCQ0LcnHQGrkdOOSKWl0YBSqKoXrbeeRpqBoFRF9sRiN8WlbBMtFd
j4O19BsQ4dzHln9te2pbGUNUVpmCYjNz0QO79lnUCj16/G15bDkHe222uM8TwEkFn5nlLVKNPPhn
t/Xe63lhXAVkH7eR62CXh1FGrkDLJFDvNc4HKz+aUOHawCEqJL6GI7xCOHOMl2KBADFSbllkP/u+
umZxfE0MudXCfNl2YqH31lygOM0161Pq+A2YS2S9sS2kzrTcvdUV5R0bvP6NT8YCBpKO8Lg/+V51
GqIs4xU56d3usX313PfM7FajVW50ZmlqWOKf1UT7rSI6z0PtGEdy5ZbnIOm35uAyiWFclJusqyIj
32UVs/q62nTNBRMIzlpU3Laco3njxYfLxLecqC/kqcjUbA3mJVZlRFqsZjlVZz0CEvLoiFSkyyN3
ApchMl7BFwr0bmFrFA2LiWqLiPm3i+Y9QUf1PMOOiHsom4iWYGmZf9Oxt6eaYOkBdyF7nw3OeA8e
rAuTDUzPjCPZRDuQzqDL4o2Z1nT9jIAR/O78A7m8pM5BDlvNYjRJTNChW5Mg7DBYx7U2/ZXQoSYJ
u4/YBCU8dt+9On5Im+KcLqqHqyd1gqo0jhp9JN2dK8uIG7of2R68PNi3QHuL7CutmVArKp019ytu
XkpxW2UBJp2tM0RbI7GuuTYJQ3L+CIFUUD3IBgTYTbYDOAMAaPxc28fxRlZr7jMBqYsYB3MBGBbb
LqNYwl4oqemRZLCAtYdKg7vKhySCzgPzLj4R/CJyA/ijx4IQr9nWR9W6gHiPThW8PsBkXrVg8hOr
9N4AIxHpU09jVHBA1d26y3gbDsGzvnqcZ3AkeOjha7KL5SpLoG4SVkWCcQelG0HDlDZCU0oqjI7S
W5u5NHavpKIveWP+CbaAHz0TaPrMJgSMdf1vb7813cwicQ5ywzc/CNTz391rMEiQmisfCqMHzpTi
bfg1ueyVt5+cEAiEbhfm+tTRhIIR0vurE6iQzxMk5RQcjCnZOHN2AtPPZiUOC4KNftnBscx/8cdT
5W1A6M93HHAyXy7PYf8AL8AHRo5xKt7JW165F/mI/6p9+glX+c6qa+PvCZLYuPyYrdUNqfeHdC+v
xRKmLoTl9DP9RKEK6xkNZPyJeDn4QY7MM3YjD4OhDgOm7hNCnrjnW+62g3vxfr1ffWO9vJdz0tbg
MGw/WPhUl+4khjN6dvJS52l0Ve9oeK9AGpfUxMUtvaM95SBZLdWOgmy/CZ9VzB9sphYuday1yqkU
RChM9e6WlviYFLBzCuyE1B8xmeTmp57AcqisTaiG34zOjq2jAqmxFPSX7J6Zwz9UwX9UHpHX8Ao1
Fh1SZ4pTzRFQqX2Ok5YiTHF5mCO64EpLVF5WvCJ14k+gELQ0YET0vxomkfrBCnqn7uujfHH9gkOh
HwOHf7FwqhQvbhGPn7jv6j3/bP4ouP/oRlJeGySWPGrfoIWP5nf+qf8x4mLHz/vf/u4+s2V9RC3L
X0dVjRKZfHj06UU7wwJPOBvILnsip0PeYfaKoJcIxYjXYOACNdGg/SBg+uXLSX65lkk5pRpg5Fcw
Zgf4DncpZKg2cS2A9tSI7ZA0fXFRsA5hEs8Nx3aBRn5aG/qgZmF+AuuhLcdw5P5gdHpOL8tEKMM/
6E5sKooJZK84+MklmMoPmrMajkMGecuiGeZtnxjbui2XEbtmpTUP0/42rBqu2WII/hJB2LjdXsNg
ksN42s0S7lXXSVgsqqtuFL+D20GMHjH/luY5qaacFJMuHRQCusBd4df4SlPeAhHWWlnz0gxsP7pH
FU1Nu6TCcFrlKcRwbLXku1dGkmpaHtyq8l8MjXWSr3zLO5optUqoKJeg8pZpnH9qMRMqXmmEJffE
6y4WCkLLwH5WKKs0srAnVZiFyO4Tah+g1GqPwuz2TAqqeRqxETKs7OQmxE8ypKkj1sVxowNE0Gqk
Kuyq0FsJA2aEQWY382mNKyuhs4xib5ZwLgQh0te+A6BgOy4jCrps9HVOVNyRUgKKsqCGayzAMlQT
E/I5u0W4RqJIfQvTf3F+ivJjVp1JAuipMKOLYOb8xdOjk64j2Xcp0wwQwSg3A4OmBDQ0w16wemb9
juHD92GXhc0MnB6RBYDya/WR89c8/yyCp2nuCttCXblLeELVcd2WN8TlJVqDaNWwfoIwMMuBBqWr
qqlXCVWnsK+jTesfzoU9qzUGl5m2aPwzQiN1EsXxrFZzF8AbylZ74xkby9yHtrFXA7FU5RU939JQ
oM2HO8fDjmwq2aHC5h/r3TqD0KSg6E7ktgcagZVKZWBVF9BMGO6ZTYwC2NJe0ofX3Q1IaqAS5CTU
4ATqR4Vnwtk57kDeXnWzqmGpONkyBwaqe4Qklc4y6sFK2OO+K7Rj29OeZTbYqUBzD43D8L7zSEcj
5kLbpS47uGFF1T/ah6ApuPrjeWnzFsqfLQsaz/50eHoC3E1j6S27vgfwCt0iCJcNcY9hPymjuTeI
KOjCgvdmvcolj+YYrFq1ZbX0D0EZa45klcbd0rGgA5G6THUvrOHdHkv+9row6s0YqUujcw9aUawb
2yJ4zlmXlJYm+BlrUp0EmFAY4rWcNU0bs9Vw33JUpZGLtiFbZG6LOL/bCdNeVNgRRfKPR/TNr5gr
+3IZwJEyJ45xEgP8OlNOvZmFewh7mwFP8F7qWPkFXgyJd9bzjw1r0BzoSq4Pa0wssiUJsHwpkAdq
ylGtBWkqasZNnJClstWsb5NyV83FOmTCpzvugseo7IeVSypmgQk64vIRrC4CHqEkwb4bBhsbI36O
akYPHpGXbcex2XeUSj0FRl5ZS70Vh8oqNpKWsSXrM6zqbVdHVKf5utbmNhwoHwM3cgnOf8S8cM9S
6uxcc9404Mq59nTKmO5e3BM9YOOIBjiBdkUMi6F3Wz2pb5Y3oSkc7JWLSgcjoaYH1ZbvhRvsXMpl
v9tIAycDNO+oTz5yYJLw2ugSdMzEisGSESCN4X/kNkQ6lgVDwI6T9U3r3seSsMWW4rBS3wdi4zx1
2mpx0xpBdp6qpwh1Tg74sTBPBnlXfaLvWpgV0/GQZ8QJk5xHGAFrGjE6b9m1nMaFeLlckc9Up0Jr
JgEt4PNrySYoP2oIetHEf+hjWKI1riWDy4BpKJQFJ4iWGceCA3JJFCHPIwkvhlzrmHOhAue1N9f0
aN2o1r4tHfpNJBDFXEwnN7IiB8u7gEqd8MtZ/69/pNYprI6V8unDgWi7v5Tjx6pfkYleGZKJ6mC/
FdMf0aE8Rx7+bvvaYqHgiH1DxvvWA8HqMcwm3ivll/LwT6Ia01g/dJucL1OfVg9QGn3Mr+Tz6J+W
SkQjWpQC86QisBQMIG8csnWIMxV8S6Lxd/r4BigROxlmGi43P/4TZF/0XzXmlDFgasU0krmRDz+2
VCf0XotoHA1g/G0ihej6UDuUY2pAxH56LvV7qGl3Q8fGl1u4LLvc+/A1ilCdDfcawVV388LhEfuJ
YMMFBCLKqbJClwsrla2/ta0c005msQCwh+hLb0DpFsUuUQj7ay3sGH2hIReoVXlWVe6upA/0pbB8
Zu6x+4tizb4g9mi3CZUWKmNu/cQbEesrOQ0nd5YE3YCMUTNuY5eTTz1o4y4Y+cEKWMQ3DkoOb8Ri
1vYoR60iWHVIt90glAst0oeNHRIXJPPhmVpP3TXSpxurnE2Fex47FeiRqypPKdk1xYESLWKlgJpX
1s3dZ40vg6y9Wem06qoy7uMwG37oW6t1Vgwx0Dme0lIYq3gYOKOyskb+nMI5c3Pk4fxXOQbRRqU6
6UyW2gienazxtsGo1gdESVRHLjnC//1JY7TYa7TQ8Qw/mv/3JwJHQW3Y8kZzmoER+fQBWX6BnZLi
q02RLvhhqx46M+0Pxnvn65MIiQWLbPS1qpCvYXwJ0513Ir+oxsPTOGX9/EMZ2Cv6xR458crtYY8P
1klvzXWGMr3o6T/t+DawNm0LAUSg6U65qF+JxcoMGZJNtCchUIZfr+NWRR9FG1leG0+e3ML6ygYm
LVny3fpc43XJRJ+QYmMXsP/y1OGW22JeF/5xhIw0wi7UnGzbNRTqXGKGo+2cwPhImuqoxv6HxoBw
gMPkIDgJjBwJf5z/tN9kup3zff/OwhaEXPCW77UHfkBaG7ym9A5Yzx75lLM4ibpjdFiswpAsvVk3
wSjk0p0wJgwv5zfgbcKe4Dvex39Y1u76y7x4O+MyeV3ti3upgbDFf8FVe0DU4sfg2j76h/9Z7smd
uXd/Gq0KnxTAFr3Ui3aYYhkYMKpUwjWJk+Gvpn/xvf/ma8rv/H77kN+Tca6nP5iKcnk11+Z7ebb5
cFNSDJXDOxeWip8xXbTX+jqFrFRn9V5O/366+FFNPJDE5GAKxW1+sDCZx+tyixDgnVXYmXtp3x0M
EJbtRv1IXim/J4/TJ5HH9tqcxxuEyHd7WU0Y+RVEzF2LaTK/OP9IrtyCCd2gJ1lXq5AgNOXQv6d7
lIOn4iFOFAbuof2mu/P/6OawmhA9gb+Djp59MHJjQHvFtzsjwG+vbXFMcaqf6i/vxzmqPzEtAdhv
9nK4JFF7fLJ51l90oIr9xkiCbxsTAOYA6Ba0B8A7bRoH0LzxTaSj4XOgilW7WfjHT4GofctHwbTi
4czVU39RPtQjJwTl/25E5MDJ/+bSGV+sm3HJgP8lDxBrj2ZF10PqS/Nn8gqi9+JjV3d6I/MR4cS9
T649jI7YH+h3+B9iCsI1p32z3y0/0/6Nr65/QH0mVI0cUywyAlGFoNeead/Grt5F1HA/+EZceHyU
dKiXCC6nBwL2Ad4bgjlzURxbwcIyl7WJKg3X3IqGfxKDCW4wdqCzgEKXIBOGo+wkP2hrqDNboHgx
r2p7dR/sj4Y/OjqmJ/w0/2R+wgyA9w2H///tzXY1oaiZJ3u0suGf/8frxEs2icEANBGxQG6I8eax
d31wV/YP5gdTQgjfedxHzhvVSuUjm54o2HySRJ9inx2Qdz5j4SmLAcwksRPMkpj6MKLhU0MRx76h
//VX7RY9JVZP9d6emkt2Uj+iXxSgDHCdlf0U//A402pxCtIb1L+g+4Inu1j1j09RXLlJqO1504Ii
++9ri7C2ITa1aZanrxdJFf84RKTjFbGh6/E68dPp+emmtx2PCcxFs56+bHcKLii0t/7anqbONnjx
qa1/tIQQIxitsD1jXwcwBVsBdF880xQcNJzgJhgioW1hRECjQApd9jvRanDx0mf+QBL6iT+Y+gJU
AY7SzCZXgjObgHbMhZmXkvXzQ+uKsZLXD34Ctif+NI8CDQUfnlVmg8J32k4gtvIxEoyzqUfhQ8Dx
YPDO749w9Bbjf3F5ZF7S4Q7gcXPmn/P/0XRfy6ksSRRAv4gIvHmFxshLCCHghQDhvYfm62cV504M
odHVEai7uirNzp07XVZpVvXLPjvxlw1DEcQc8tj8JD8hSxsA9P4kT62icXm6fWd/0j+FxuH7ylTt
PhSqtmOCoOufIuUeGj0/zs9yvBumuynEl2FWvy4E5TfDNpI6f0301q/719Rz6evaSX0V3o61ZZ3k
48fpxX46dvd8Z3kFYP25v8/a+wBcl3OHsn7dt0PD2G6Klbva/utM9rLwmyGYuf9ZfNyZz9OQGuf4
8Jt/yrwXW5vG9u/4l/gJVD9cnu/EW+lr8T57T7MZ+Q9Uqq/09+k5Mci2LnCknP7ZACLd4V0j7I3D
cK4tyi7p00qL1NbgXzpsCQ1AxIQcBxJE22jza8vHfmyEdJMQog1TahaaBWJOEtHyzRJCD0C0O++x
qys6PxD/RHc7oeZkv6pc4opwLqXR+m8r4YPeAfxS0Ylec64MAUtmyq5mafOO6QuQsgyb+mHdCy5u
6Gc61I9nUjGILmUXBn2dFimMRNDr4BMwR4Tztwof6B2ahQtDE1HebiJnMJWqqy297TnTxx+/Syly
Xd78Xj+P3cVv4f3ywgFdhkzVepw68SlEyCmTlblDfZSg2sKaocx/utBrsLk8EcF6qA1oEFrvsAwL
UJ3DtwZ870pVmJL70Lme9tY/TIR125hJaebwMABz7GUM5C2Wg5yAKQxLACocuDJFtvpbdLJjyRjm
KgI+UvmIxLt5LLAbds4Rupp9fa/MSwawImqWZ91MDVyzf0j+/jMLW0aKSRwt/bi56R7IrTiRp5Yy
rDc4xago6AB4K+FTioGNRqpE0QJf7ELaTndGGcHnOmaegh4kQUtkrp5vbX4Ww3axF+7alLMRoVmb
xnlgPazrCS9NtVt8HIYYMi2s0C68wQgnBj//WXjPtxa/M0Q/ilMavr+3f9DLzcvql5pnc007gsEu
TjQAsSk5RRM4lnLlxYBSkPSZSua9CpwPMwSLETZUgMnam1HmNX4vjnOv1hHUbfH4f5zgWQd5HY4Y
KAN5bAf0BsTPsJU8uZLM+BzlbSKPnYywPZbRSJDE2Kj4EQaZ39vW51/3fxA/aD0NKKjlEw1wPwvL
/fEX7pSP/WfAGXaiFyV/ARwL2tBzYBIR594+dA9dz5YhGyd+b/qZbUQToxL/wfhw6Dw3+JjUo3Pz
2NMnJrLxizaKK9H95cK48xn93YeTX4S/bPBsZT+eExr8ZbR5HBcga3G7dpa69v5HROFcccghvLgN
PSIqItqg8fqdfUi2KARNALgMPvYP2c/TS1Bi/Uk05z/9bogNl+EkmOOQGrqKPUjTSbr+OJxrI+BO
Ycp5muezX5rFti2Xbu9aRluQ98LmUAT3lXy5sSgqpfMwLDNwYrFZBgspNv5tpTDc1Da189e6sfu8
PCU60pNFC0FRWqr8hNV1opmPbrOHf0pCK6c/ySneefZL+yVkct3Urv6dGLqiZTjgDBrvvCWVrUxp
bGZBdqtIHaUJJj+Wjqb0yT54LPnp+/LNkzprgAqq1pDRQILlCfQQV2ZEK3vqtILni1+c/ekN2zuZ
5ssb0IB2p0N1HinM6Hv3yE+jRLG82kcUSuYaZPKhIgiedpx8so8188ubsrcoc6lfl6fh8eAeb7qs
Rtn3+2emdf3aV7O9XefUKXwTBw+ypRXHQK8K9XPDPTRTB8kzjGC/jDR7UF2ANCkVmoaotzaUypac
N4l59+0rHVA9ZnBtJYpLFeuy5FIQAj8TtCEPb/mXde3wnH7d1k5vs68+1SwijzV9NwLtIWArHi6/
ky/r7x2I9DtBgafU3fAWP8nhIhf5YcmP6Ii6hu3vzfm/lpPN47qMpk8nrjyfXP7k6oYOYFQMSAFM
B7w4sG7TybUKrfNzoRU31y/9wR0zV1bn2n8zI+8//GFtImXRGfxeBuUKwQ+tuOaCHsmymehMX06f
53dT578KL8ev3CtrWdfM9bZU2TBRhjbN6mM/17WTLEy/Zv3VcHrtDzKZWTVVPDeSN2zTqWEK8fE5
dc10jtkcxPeo2ep8UhrI7tcf023271ZLxjk5bf7lOtejpsvfHBZ1esXoZJrG0PE6OWTXzdMi09un
01GyeHmeXxm4VUHZqV87XPvmhSw+kyKazC1dTVwSH/FNp/H9+pRcpD7jBSJWTjlMe/B1b0Mu9u2d
4DCRJHKJBJLIMPmbnA+5zved1byEFGmDFqb0TzJUAmbDwy3xVEylX/OLs7ZwiERyb4jPdj5taF8q
GlGTXSIXL9Sgc/f6/qx8nnR7yZXGIUXRff7eW522DbbbdCVVuGVi9TLd78yTOfAk6poXjRBx4TRc
XsgqwYTTlI335q5NIf/nY7cvxZ8K/lJX1PDC5a1Y2DSus3MtieC3m93gnjm6hI1S8l5dp0m+lCjP
L/YNNLGfe06UgZ+pNa26VRo9bvq13NDY2PRhcsOjWp7Wvewt+R1qGqVyMn4MgaXMbMrHXIN/JW5n
J6oa13XkYMBz0+ZGTbC8RY7/wsWCMVOr5/wBkeCJAGa8fdmfm6vjk0LiPK29PDKI6QarJmqyqxDa
oq1hERPaYCjJmMKQr6411Sbq6FQBOdyhYtb0kLvcVbhifZ/qlo3V5UkvF5Wt+/V5kUOJj9p5EyOD
fWKzbn92vWEA+BN89mLk4S26xt/9c+rGCaMTHEaqPTNq6TThqIm4ux0Oh70+oc8SZgSkUuRXQwqk
nikFSlJkoPh1r3CR2G8GEax1Y5pnH7Ew2MAmsIfGDDyP0DwSFeeNpAlYhUFBZBFXF4qpRFcVAjUq
HvQORQDdU4bFC3O9dn+ZaVArBNR7K6ZMiiYfQXRLqXS7DlVXMpFB3yxTyc0I8DWMBvP1cHxKmFBg
BmQhEsOrFs3mtKLdpuhcjemY5Bpr4pgsmdVUMPdLkytzYUjf3Ihs6nSn6tmo+VUjD4W+VDKUbYQp
ykzozJnI8PhLXs9ZpBR/khmcK/KPHKV3IQAoVm/g412lMrpldLnUk2a7+dNdsFeYxGA01LEhF7Bs
MkRHilwcJSQhFKfssw1pCkJCgMBtDzDwu3yRKxKfRk4vpV8zt+/CrJlD+YlrRN3CpLik2WA1Y9TO
jnJhuL1/FJa1AnWKZMUYa8SXLU12gofFamCBxfUcjXCSYf1onqsXQT1a+JnhWY0ac3/x1U/qqn4m
kUrz+VJqllDIADWxWkiVOARy2W5bo8N2FNqqHlyqvgbzC5JxkBV2CRzF9U0uIj68Bl0bhimu4PwK
5czn7CdDbeb+sXynb8UHJyeoPpMtspok7u3CpJT7PYTKxSVMORQT0sY5DsyAMgla6CCQ/Rc5LQIr
MxTIOdYgHvOodUqepFmSLaKOCXP5QglX60zkRNmpfWqgRMilcFpzRtgMovnScI3BKw8royavbDCa
Sn+plkwuDnKI04HJzjgInMPVFCIQJGm8rb8ZcSAnI07D3LByfzAVrCTK6ghFty8wnwmJyif6Xyq8
Wl+IWe2j68fh6yhCEenQt6LbkajwVptlfSPPt0xKZ9J3iuwSdXVus7no5gDNtIQM1uJtH+Jo4liN
L2/zYnlB9XmhBFYujKhOdC7+txOM8GYSVHmNel2mQoYHcuHqqZNOrXKkke1U0eXOtfXHBH14as+W
onKfWBF3uKgke9PJdKIv2FSYiXvNhwGa8Vfc3Dbu3XShnBdALCqZLgW/7XBV3/2cvu69y9fZNNAx
JRoc2dRPsTETb71eMcCaJRKiT1eU2db+s9joD7NDRcL8CajBYZ9fCt18czamhJuLxAP+//590o9h
ti6wDYD3PR+q91x/dcZddV9QVAZ25CoktNlJ89YVMbAghPXhR6D3DIVRiwm209f4Fg8TQhGkIPAh
GszvLnwpKSOE/KkMcbRLtXXOjHQIX+uLKa0CCQ7ldfEqZnlle6ltt434F7FzSR7r8ffOx8epWkRC
keXBANv6zkwLWZMkQ64Xv/KixjrvKGPcT8XMk57nczuZyahEz/VY9y8vB9KC+0juCYZOt7AspGCS
3wsc7EJ/uiaPFVCLkcW5/a7OOgkfZyx+vo6lZ7lh5nf3DQoSXIv0z2NppAKCr4mhAPuBIhl0J988
9sTA654QWV6udz49Wg1lmADT2Dqqpktim2c9LvSrLItdsakchutxv1sq1orEsi2UchC6x9gHxihG
cT1drILNEvT+TqL0oHl3E2qPpbar7/VP6gVGKieYFQMUEW7hCn97klpePq7NENLOKwS3K6RgFqNV
oKZXk2JvA4vRC/RbYT/SMBMWKG8YHhpQ4/JVRovSmcOHkIJgucxCblv4dUna1VZRAIYO2i8CKSQd
JuAFZilgK22++i66UWiyOGNprzTDhWz1BCWYibCkpgPAxErDuVmDd2WdcqrFzhQHZ3CrO0qPAWI+
DHR2DSuwHatTysQXYPHKtHcZElLa4zJGu1RFJi2lCS3yI7hzwRxbKKqFGqufxx/p7/THbHADq+gF
UXwwglq1/3vbuX8ln4qf95frD/qohuPA8uM0uak+szXKUXoR/ZWPX2l5ZAo2nB8grXDe6Jh34mLz
OuqV355rWJqWxfFnenuXSgCVZnV5tcwGsZanw44U0Vha84/op/E6KSPFdbLMq/32ZZSAv+8qOzrU
OKuSqFtlb4JbGJEepYaXxk76tkAK5u7Mjotmw90qAsSeICdBKgGxLyrS1dH25o6ErsgV+e8kEGEU
j5Ld6dvyR8KGD4YAZs2hIcnrk/2E4i7BZHmPl8gVqIpKks1hSLNi8jGWC9KmJLypBs4iFiOBN2aF
bElghkVncOshYu92qq/Z2nKtC0onYEVf0WpTmwU1+ErSXPaNDtLX/a0xz7zkNJlfavlrtxg/I86T
CtDgMZ81dndN/h+lTEOBOI6fC/PaMSdfqW0u7wXCNabqzhqA4WI2akITpjN6Xw13sljUEkbzTSmY
6zx7MlTytK9eDnV0NxM+8gvKSdF0hgdZ3dftUwUW++2yDIn5oYtjI6g2sPr64M7snrBiVfLEgWKW
dULLdnV5i2i0IqAhz6IkBFILGtoljMHC5VyNpG+2gz0bhBY5JS54bLfuORXzfcb+gkPjsDrD4ABb
18H0GJzQfiIo/UFR5l8uzFlYhynSwMQMFEGafF2ZETzTvhsJjOHIDv2SJqT+MfKrCQ1NwQOXCDR8
O+WFXZhEA5Fyx2yNYkkmVGzu+zraYdEQCVGXlJp2XKFMXwehDdpuKkomRSE1IhAGqYQAZq1XIPLh
qFf3QthsfWkgDdDPpmjmR3kTiRYRylpCx5uZ2At5N5ZSldUCehQvjcz2GXezaCZarj6P62gu+FuZ
eY1S2MUwBcKfmidONRuMBoi2x1oy2ZifarFsoKiFqqZVJz2tndNPABslU32rG/t6bFTMDHsUD+P6
dCxWN4f6KoE4QvmLBFd1lqtvFy8URGKROGcgrNIgcW3g4C4S0az4XNg+5Y0tyUWzfbQ6P9mT5201
LlUMJipJvW3UBGJ6bVpgNaJlHEZlm4XjdNz7US5Xz+3rqJxAEHc9E1zR4r5WSIgEmdJTCEvXyUph
UTNcCmvs/KWakIw2ySjmgx7HSYh7l4Nsq/t0YDWu1CcK0RRv/1yHr9lUcGUQj62ZRAzQqBTXaW5k
jPjxlRtgiTbBA6X6EZxKqAwe0ge1hHqYS8Uy9iiQLrQlOdQ/569LC9kRaicXMttzoeo/g2aF7ni0
b1I4olyAnnDX76ShZlSl15HzHtIEdA5ikQfTxu/BDi/+diZovXIK9vhqVJxgMwm3AYN5U35Qzgb+
CIVD0ZoAmbWI39ecmkBCoALmULZq8chA0j55uIDd60wUeCpcmFS4055FUS+g96JCiaOlgGXioWHX
FtcR88gEH4ncD26jzZ6WK/ROgC4XABT1J3HbHQQsMIR4Yr0wGxu/zaeI9V2PdGi2w5DHXXMloE/f
JDqnlnrs+7Fpunc99VLscrqUNRXbeJEiFtYDr7wPnUPQ5S3A4Dyog8NnewbTc1Datb8cP3CmANiZ
ZFmdT/Dg/hwpd2GIAkR5JCi0N3p46J7FT21xM3ZAFK6LTggqH3E0R1A2gQFY7YHM8XnxmCfliTbd
VVciCDXUSvMtmHBJTr8/tl9WIauOtwii0Eya/+FcU94AdLHlxGKHogtHdkuYj0VQrxLynYW14GAN
FpVzhGcrVwQyAV7iMjfRJwsHRuqtXtIPxmicQHFGi+IgApHVH9gb+6WIBQ0FkjnPmm+quUbWdHBb
aTXKtvnN4LXt5JRZJvgU6rDZABRv8X5FZ8tIiQsEpg0teMOClDaSCXrWoVFOTf5RhmEUjs1lKcpd
AuzNNzlWpginl8Z7VoG16/3rPkMdkvRSNQQo2n5JSE9rcUpvLwtMdLiSP9XQPA5p6pCR0cSXUm1H
7tnxJ/3L8peqDih2J6x1RjNebcAYj1wE1XVbPCNN/h5DLdzwG4nhbWT/A9u3TQmuzQkc919E6ILY
UjHkpHLMQyY6bGr0heG8u0xZN7K2s5go3KWS8zmKFtsAG4unHHNn3H9aEwUKIPLSAKwKbQrbwJMV
w0BfcI3Zt7uQxsqf5YlRcdqYLwE0lbuQdyfjF3BFybTGmEoqG4gDPPspbwRKgzIzl0r3Z5v9Nj5P
X9qCsk2aJGWURpbSXpIOaRjPJ1WTySvXBQapw6FrwimUyZ/rCKUmJSBOUzknFLHWElBNpkJvsOEJ
8FsTrL2EA5TmwXdwk2UhKhINk8FkVd8MLZKcIi4Dle9hllHIcF4zf4im2fbqD9oOkPZgeeOwHNNK
oJmHsklDCyJLH+Y9aylCmvO+JFV91ML67tzgEqwvcyXEAN2RoReYyFZ3yhTNLcVtJ9kB487wpLfT
Bp/AXzl4e/KW6kmj1W/8qfWKzfm6yI1Mn1JQzlSoOfbJqMGY29s/p+ZqLGlcEUhdianBP2xBtn4f
3fM6AKL4Aycbh+SaKafEygpBgjs0cN0si4oIbd3Bc881S+9icGfWbjrWDbeWSypS9VSqeGreOwyJ
Flt7cA++ud2RHe8o+x6ItoeKkohPcrIs4SeFgG6qa5TI8eScqRC7SvUxZyo6Qs8em6d0qpyn7pg/
rx6n1OyqmYJe96g0eNzPGtM4UU7FEVZhcsE/lbO+4fF5F7QNVokGmwSF0MwIf+Dgrji8H2ShUzJQ
y5FaY/d7qSpwTOUhRvimapeUTkk/r3oVGPIY17VaoqFLQFDFBe648n0lTkXHKLWT4T2njq8Joxvw
IXH/boLj+qxPdjQ0P9A2F7wcL1UQPTUXnlYZIjerJS8NJUjhIRPnL6cLVSpXscmuRt6cG4Vk5RQr
Oj9SKMIJKWCQ8bvRdVG/77SxVdW58+pW/QpyvOtKFSpeV906adkn/qbaV2Ut6xPkbCMFxD4lQKO5
tFks6g6lIgrYkXI2x24IkRSENztUNbqxL4ldYx0YrGW7MmlGBmHxfKiiMRHqcpnXaxPM4cDJDE+P
aXeSOWHhNBcO9OxQT92xxgzO5Cu5XjCgF3vocPJg/OoJJkVj3mwHCCG9wAKefChXCTuubKmxeZoJ
Uhh3oQ2BF7PNbcegMKPlPTzApMdpUTgqhWgs+yH6xzA53n/pocNR19CC5A/vCkarylAxs3ma+Yko
Pgdld2maSpIoKME3SpG5R1q/ctVzNU4FusliHV1SdZKwMU3lc102siSmihywk0rwLgqIlTO/p+kr
xQg/Z406e0ScU8MyxZ3b2oFe/zDZvaoRACvxQ1MCJ7Cajjk6oNHpUFuR1TeinWo5efA4fC5K5P1Q
QYp0PsKDjWFqVDTJ9Sgc12xqr+0N9TL0ZWQ3tdwR7VIaU8EJ/dUrmzL8tZyQSPYc9P1fXHPsl6/p
j9R78jPu5keWMe7GXTym0rtsff5jaZ2Q3Pv07f5+7WZHxVaym/10kpb1y+/CdMNzfdbZ1ArDZa+V
Q+Bns1TrQhnrJ0yN5ZhiCUJPJrnvyQhQkcApgA607VNF5MZP3SUK02AHCsPrz953PCaAQRF7r3u/
Ysw9S6E1m8nEveSbmBUZwVW3D4n2sXLgrVTLFfRrJTKZZi6mFkq7ZZu6VvPTfeO6mdI6n8u2JvPS
aXC8XJ6Xz6V1qE0d11/bOZGYEsUwKWDRjkQDXprzcLu3Mvk07mxO0Z265iS3Ok9O88znnkqUDXXJ
n56RWLKZ2iPGQriwUxOFxpkux2lYPDUx9/ubl82subw/7edPu+PzLMsLvR0XjRUwNfCHX3fFuukM
01ytbzhAkDMkQlKd52oHI3qK9Q1iUVwlo8C/QKb5mmxchYaDnQuZChENxbDphtBm5F/v9Aiupq4E
TsmCeaah9YgXOWkJrmYpHaBFaZ8hSFoYHscJQH5sOnric85dtJjw2bQoBlIDgYxnBe7hqIzDxBfz
n8Vxse2Q+uxs25svo1TLIjr7qpbj9M/qL+6FhADyoibR9LGCWF8FDDcOyj48hIBW2upN81AzBPkr
BwsTNiNx8BQ9DUVQ4ItOoz1DaScdxiLOBQWjR5OhgFxuci+GrxRHxTPq2OIiL7GV/F3JUfJE3Oku
2gEPuTn8S53L4XSXQ9HSToN7p0LGmm3H2jW6wvOExlANIK4WcwcVoLVr6YffyVU1l8IEdLiI5LSt
8FmZYcmBBnS9BwpQenD6JHqmaTIo8Wv4C5ScCqTWszlYzke5RrkyEHZUbAUem6pbVc71NTtRtGnF
tlV51poPch+HTu57/nviqb+OzyQ2Fq/9Xt8EKy2hWgPUO41ylKR/IaMfOv2fadsYgCSSUACN3FzO
wNHL566rjgDvS7YlClIKmUnx2cZQLdiNPO5bKyc5Kil8hIBOyEn+wkJDwTwlz0q5QP5wHuRC0dkQ
Ss8kZFByl04mNL2cJ6o4/vAdMhJ6XxCR2FfF61w5KnxvXWrHxKASq1oq93UaBfTXKKj8z/0bXr2w
Cp2kpI3oLfBaf1G69/hPHbD9nznMfQVnUeGy5ate/WwtcavtU/WFQVzaWzPG6oWB8Uhv6hmzUfEQ
SmG+eiFDWR5E7p1cKlcDwVs4AhNKdQGeFvt1gDfkFpaD9GTaLPz5r217PlgOSn/ey+G4S2gPzEN1
dW5MzYM9Fao4clbw/YOY9a/HR2ppbbNth8Fgrl0QlL82Lx+0JBa4cB3xcH5w11iXHRS11OXHjEAT
CjTo4/7wl7GqdQUfQAqJOebv+H7VUqaK23ffUbGRrn66KGdB5upQ0AtbjDDyecPZSPopZUTRknxy
LDF8o5wOBBEvb+p5S3by4MilGQjSzLS25wZiyAqlog6aR+sv+Ovuxn/6GGmxdNSTvyKiVdy/K+V/
E3+W2fOXalph29jyqz4vB9OB5ic7V73EzkYuVPi0F4FImUNoNHSX6h5Lw5LU5gwjRU9oHt/PzX77
hoMh30PwpmOyrMg0vULzqRTve9u7fN5byYEs2SqEQNwF4mufqiESwKZ6UOY0YulFhjgIDGxtt4fu
w9q4W5lUfh25hbQuLFOZRBEiXSvkhTaw08JSUXOg2mIrAuz2ZgLSMGA7nV7dDCWXUjkjYsVhBxSf
b2HYKkOB5K+RWbByJSjR1HHlFKHQSasdpINGJ6XHC6TCDNpgYlI0l9tMCFPIsuYnlleULqxxnNyJ
ZfoHKMIRg2THTIbXcMUKzxp/VG9p8HuIjESSpKx2ac0DdhyY7RKsqr+dbxfb5nJLrm6BPqlODnSG
FV1BpgYPGeUpnDtHIHjplnAGRi8XTfzyxyz2bcRIyi5PjqmZztSfVCALIXuDFlhO4AIQYrVWFY1c
k7qhEEa3aTG8YIaWZm50CBbSo/qp3KmErM1EWuSpByCCj7MnISV6XR4AyHlgFWfdN318u9FulG6n
2/GA8gSW6jyCvwATi2hckIEFnCcUQ1ml5bTGKrFaIEdpsvfGW62rgegZvtL4BwrLr9rX5mlktLIv
j/vTlT+e/QXMSjhDiw3Ah+XI+bQ2LwcNykoLkgAFxQXxgYoKxJHmt478q4IVEd7wNWAUCHCAAMWJ
T4DDepwxu/fyEdvF5y/sml+c3zcTnX+kqrJZJYuDVAvLDsz4QCwAnRLd3bc0nKGeOANM8q57GaUH
gWDNvXCW/fai85gVj065UV7RANsz2cQhoVQOe9+GaoF/wTcLiMu2ckHVEc66sUewtxkWLQb0HbyK
vTs+vyV/rs3Dp7jkOR4cBzZc4c9Qmce+m42YOBYm0dk3j83km7OY+xWQPUos0n8JTvg70EVVFNON
llXDnKEEAjaZdQjH5O5Y0ISTXOvjbpGu4LeQIKugv7arfjQNWZ6LmX+lhvBgyK6YDSx0/DEBflz8
PAxvv2qnmSGe1Kyz+LMEoFQWlKxiwMfsHNdo56OvGjok48ZqMGJNyu6FzpwwIs48Ky+lVcdV5KCO
TepoxNhJH8Bg3sp5BY6VMQEsw76i8BPqDgaEoOgKgigiGY6wpvxeQSdgKHgO/ApfGZz+uirIUoZl
Go8DhpB3YHVZ4ZDcsI4P1E/pnHW4P3A9nalM0T97bc3PA1IUq678pp0epLEu3WjHURQe465ZUnmx
VRLtCjC3q6AvwniwMnIgnxPOlRajbO0IeiAftKqQdVjHTjgeNSpzlOP6KgclOhQqyUPOozMWgdZp
+aRg+2f+bOk1UdOZDoRQglQ6VQNXJ08orElxx749QKh+1DCT/cgUXAWjd2yo7TAlMab5MF44JC/n
EdURgmhpDaRCegEhCDYr+irPkRFwtomUqdYEiAveBh+pnxPCLWQgOYpmtOeYMjwp9lxUOeykszUa
xAqmmqDSiO7U+aS52lEUzswgSlX3yp90I2jA24t6YjSTX2ukDe4w9F2tOK/5XDVcLXeHdE3Z09Vf
8nCA2r1oiEH1tIwSeKrJqMTapWmsVbYg5URFhfiqeUUlzmYlyq34Kq0gupOvxHZqFulQn3P5JKNE
EkNZ6IeRo4WWuAWoY+XRRZYaDEq068ISL2FTYE0U8QK1ZhX16nlf9+6+Mh61Xu5IaSowEanBUQor
pMrbWSW5E0FggJHlSH71x5T6fHx/7HHmf1Kj+whFLBt0PE4dlAQ+FvQ0E6Ddn/xM+Z+vtTW5Jbsz
zGZTjPG9rPvh7RhneFSOZYZw/0sWxI9pwTp4Tomzysn5fgrUylblEVe8FMb5355FeylGonO8PEUI
tpgVVpm7ixCznnZlpY8yW9kRwckYO682WJYur02EkbbINlVMjuK8MIuLPwaehjgy1AFzDDjkWfSI
Q/Fwfc4PT5jo5CfHpgMPPfWVD8ULJEdQbPM+vHp6IA6JB+G8jcTMQglR3HGCwoMEN588RuUFgp29
Y6/2DfyWEQXmX9/4PTH/uVrIqxNrho3ISifmUSJPcKS+C9/muWcjI5pJpLUHMxBPMMnmw05SNdvA
DjTjE2OQENSte5dKzdR3RMVRlvwSwGkVbSndOWbmC4Y/rQLiLnVGaaArp7ou6m7rAFs++4P0W+oj
82GC4+ullVM+5bNwlzsMf1ar+S147cxvZsiWhijIyj3AsZICgr4nA3X/UW8Ze72QfM2R17mj4AcS
N48APpT/7L/orrQPIwSU3VNysh7sB7jNnRA6kMD9M7LR3Mv2cYK5hOAiDFrG5WJvPtkeqFSGV/x1
+gPsSOUEs2pCARPRFcx720o3IHJICWwNoYzIIZSJcUE2lFDLmkL72kuITIgvv2Z/2Lsw/CTPe36/
t3bdRecyOvaS9IIgyv/3ND2gbaFUcwfYVM1rU3mjlmuce27l8h2/qyPm9YRgCGgrFzmJAO2JwI0V
LUjZxX2Hbu51/nJ/1agwbZBP/ly19oNpk6XmYb3mTV+M3/rM6z16TO182e7q6bZN5S1x+/ge3Ewj
1zh9Pgjg2baIR9RRQAQXtFuF/oSbFI45avzP1NhRh1gWgeBzDzWWY9okiAYSNn0O0qXpXOA/iXu5
JofvNK3jRclQiuanzqqCIxGyGDjE+06EXd0PAaBPw1vj5TARJKGaOLg+IZ4w3BnhA4T4gvQjje0Q
3oYjoerE3MsiIWROaZUjckgE8NyF/mdnZfO0SNugONl1/ksyI4Cb5mv8pDTvTq4tV3XcbgB8TzyU
RarSZi/ZuNd2EyWKjXPq6R6/nC516qOGr+wQc1NPfRI0F4JaT1nyMada7l7b0UiVXRSd9PpiVr8d
n7KrZ+GhJVI7XiGAGiY3M7I0EAvlwxbQc7Gw7gcs4B6Ec8I/5sSWcxok9rvveAzd4xuvP8JVSDkO
xILVFLSDib9gAdaaD2QvTJiVFrFO/P7FAYqmx1ourt1X4bXR0QI706KsOXUWeYqyOs6ZMWKSrjY3
oQh5sg7CBxfBbFW+VwEwwA6Ile5tkFHUCdXJCh/vD3pehsBKpmyKR5HRz1Rv8omq3/K59oXF9tUv
yIT2xxrzKlCWG4Xin9E6yun0rD1B1MVQgwgZJbpYlpycgF6+FTSrQ3rgQsUpoguhxf1uiFVgZUje
xMUmsXlu0AyoGoD14jAZ7YOnoohKyBbYzrNx7P9Koggkf/HbgtYZQvTS+KAaMgFNTKYDlQY0e5MK
YdgPUNDwOKyIcGr3sNxyKQqI0FzmXMzzbyqkHagRwYghg3TPg11r1Zo37T3BEdzEPk50lk0PNjm4
fDpQ9yDPZetePuNe7jWoZcXt7XuIROWHjrd27aJwsup0rQe4FJZABoymon85UzFRdh9XE9PICyl1
l1XXjkBmUIHl4gleBjgrpKL7UUvtf4XlLXe4KquLhJPiQUqcsiFv8LCdmvsjk0izH2AgNwwbw7j5
Offin8RQDqU0FL/te4Xf8/jwfeypP6bbIWvffNZOehln3fnL/MXc7ee4qiuvtRwUv9bvmxYzm5/I
5gSJWsDsfo/dIXeb20HiQ7JuRPCiWxyHONdftSjdhBx/HolZfeOZMp9K15+zDsGDt2WjVCuYtBoP
+hNLKRBecBms1mDTUuRVRPY0/INMmEVOs2YQHruFa7W18uHp2K/Yi+fBbJT4s8iWFQTl4CVhAucB
Y+dfGRofxR56n0+TYlmLweVp+nJ9P3wuumFmZKFT+FyNk2q+MyoFxPyiFXBWWZJUE6e0L5/GB7P6
hJJ+IfG5+NnLCPgsnVyN/UvmE73u5/x7fMm/z4y1FU6NEq0cm9404xaPopVobX/z7yUDc8pEI9+2
v9vh9jfrB/uXXNd8azN5k0PSYW/Jl9nz7m36Pf0w1eFj9pV8mfv++pt4ug6vL8Z35wyWX78UXlNP
xOjf9y+GBjVR87W9DEtdQiXjPlRSd9SHkcSfy4/E0/nX9Y4XdX868bptrDqHv2xPJ4FGA+LxIrRc
cJVGccciLxQfI+xIQFvIZTkh/uyUGoRCnqfvx4nx3d/XZ6OdDEMv9lav5C7frs/xl5l6HcNxDXs3
Ov5p9np8vnezzf1w9bb4ub6Qgo5/Fz1i8d3rMPHZf9/8HH9V+Kg5vuSb6ffZq3qihyOs+yv9ifSO
7X07nhjP2DbMUjhoWHJ79XoJMy0LlNtWnfxPgNiOz9M2edF2qmP/iRd1Enr2HANTA7pJ/aX+bh2X
ioEIpMTyV6lIaeanBqQwX8m0pkMhrjhW/JtRHpNiRCKhPjIvKajQgB+okamuIPhmKIwKkomOClaK
VCr/+DcKSpiLBJ8MbaTC9HjNrhx6xTgz1PGdsvq1vFbNQQ1YVWd8AWCO4J1wNYTUtTy8Ve3EAIEL
PRkHu5KgjJiseYnqjsRzgapaYRFKp+ZV1DLLmib99bpqyNOCoJ3SFsmWQqU/pmOgAMvNyMflQSNT
x4RYsnn8WFW3UjQfTpE+u9uhO42ZKc2gnXzPg9Y1gMQqcCbZMy+Ad6r5XSDGm3YwV4sxFmofLUys
OYf4ydfYiAO0Sk16q8hgCyC7ItUOHF1dIrQmvyg3nEqeRUUet5/0x/6S1E3kfxWFCoNzLIfeLDyh
suDxcg0pnVWSSJy64GCL7eUfb1pt8I6oMAEtEFOIA4b5j2UL5iZx82loWKG57WKHSMAP5Zf7aG84
yVR9KaSCVsCDJNauCcY51fsi5vVQBbGZrph6/5tvmkGNcWto0mv8DGx+Wr5juj2pqjf2Or/C3FVQ
nYleMFw5jnYprC67hzZWSG57xx7/M2WwUwFo941hxMo7TJ8xG36C7oiLZPapujb/cGtJAZgfYU9x
wr2ypOc2h5meSM+3bRu4UNIvHMbIQ5mLPXWV3q1T/Fq9nmr0GnvFt5TzV3xbvaafs8/0KNv7gejq
3D5rulo2Dy3azZ8pAaOSJMz++p573XQlOKfPS2vb7E/g4omO4Cq8BGijh3UWA35oFpQBy5U/w7sI
PtTS7VML621wbi/fp03HSb8vzw3NZWXFGq5ewEbd0Ev8zS4LISRBwg3eSAxGkQGsxvo+nKg4iCln
f4MJvlclSebUU9/VfiiuECJ5H7flZXmkWGJhKdYydA+EwCWQR0DQjjmyODPmEqbgFKmZEmlRpdpm
XRF/AS1GM6VLxWKzwe10rTSPqgtkjS/g5MUvwhZOXBQjhBWoCSnFV4AS2B3cxMJYptk8wvsUILmB
Rbe3a6VDr3CAkgXWndzH/a/40/+RI21lrmrxKc44kvWqdy3F0vgWpbIJpNer5uuGKpY4mV7dJeA7
4jbpqOqrrFZvxfNihHNQydT8JakkCj6aFoClVMLNqG3ztdMJrhx6dKYSVwLPii/HWvL+cTvX4Y/b
1TNRPFrUV9Ozffipfj2Y51Qt7Omr6nKqFpP6JJRVDXciHlUvHBrXe4OEi6rb7WjuQyXVSU76+EHy
1pMosrorNoT6MCce3goJ4BXcXDHQm4Bf8VBbaEXxuf2q8o863o2sqjwbG2GSCRtd/CUJY7u/kioP
pb9Ny/4QvecnWxEEtD3TsYj5euL7ODGi69GuogbCC+mGy/x1uAL7P7iCO1rqoNRxZjafwjXPpz+x
Qw6aBMU99tvpGHlER5G87J91IN8Iw0bTJYe7fLoea6lSfXdS2KwKGrzduRNENHXyAagO3aAHsP+6
/uy+KTtoeUhqcNh9ptv+hkBK7ByqY5bACXULQl2bXjArCEp0/Mz/Y42eB8Iw21uMItvIXUIBX6Lg
MInHPEcJpSvNEsN8k3ZeRirxKoOBRTpyT8IXEYkESHrh7ZpE+fGmzV16AL/hKnWo4H0jHT5y472B
7OXSENlA3fLYO32DNWd/8orCsjLrFBoQttkfZp5Qa9WVTj4KIWmJoyBIVL3X2g5hbp0HYRZ2PEho
wqyclABv32ToYesqiY+ODSTDM1GCn+2X0ZNvt6cTA+JKLQo2jkTO5nD+NXqowYTYXyXtT/Cld+kr
8ZH6C3PH99z47vU8Wbcvin0ZU6gL39P33Wv22bb42LfX7fQXqezv61eyJ9w4hYhk+muQin5AvqIp
aBoFo91d/3IZiVaptX1ZDxMvoVVy9pp+m0689xmfKe3NtgpT85bv3T/Sb8thspn/4f4SL4c/VTkO
nzas2IZkrKinc+v0v6bNY1vcsFv95IF0GeB1adPL0wI0DYBIZbZGm7wjS5kaS/aymGW+jnFhzSfR
NyrdAb+L4mxdJ+t0ai62pZOMXN15m19+Pn4Ux4mf4iF9qeb+x9VZLTeOtWv4ilQlWXzaiZkZTlS2
Ywst5qv/n+Wp2ge7piftjhOLFnzwQuyAYvIKk7qekq1K3QtXcmF/9qq28xqnGmdeVbKCpOauc2Rz
VzblXm8cFMid2Bth6AYytXXzWR94ZL6+33EGGuMhcQbWqAmjTZKW+q4Xv9EO3H0Q64ivBJOsSpCN
Cdg9Gxnn7kh8W03LS1hX/SxmqpiDxt2HquXusw8ssTSwpnWA/W/lsgTGJXAaPVKGbZNqO6LDKDJ2
adAau6z5/WSVN7KxcaYHDFxacVlFZM82dhL1lCg2q833X2qpYjspG3AVFRbYwh+aUhgu2tiCaWo1
3rYxgDHY1Sb/mAXS3JOoT4Nt0CTo3bb+MqkaoNguWZAemPHMglavfNiO9fwRJX07Kxw5wGXUDbet
rFIEjupkElt6M+6qhK1WA22N/dt28ClczCFw/urCENWxLAdJq2TqsHYsagjikOVU9XNn06sRmqNQ
NR3LfBcFWkLoIGQtZxM8LKU3FkVbzCO787eGY2A90Rbj77VIeWaONSum5Z5WUOo6da6YwY4tBItI
bfPf9WbIKCm5tswrf6aJyyvSvKK6QG8msRtzmXRHsSUzBiOb6e0NMmX6/U0zNkdWIOvLouwQVtAS
Z1T5sjHqDPBK39uIiCadCpvempMrpCz9QmsLBOm0yoMVJt3MlL07keJwFSTWYJTatr3qkk7ofBNr
WroLrVpHvUrvrG6jODiMfYKw2poO7TajMc9uohQ7RSHb95Ia+ZQWoWhdeWXSpyGXYdDXrWZOFKXB
UM3QyN6dTOonme8+P1qFe3FUYhOHZNbq8303i1hZxbtlYKEfDkyutxt5lagxdYaBWa8trY0mDer0
n7RR8NfDu+L75ftPswa7ZXZ9y6hwgP/18czOgG13SrMrQquf13YHw8M1z3UdG8jD8q3v98HYA2zW
yAZtQHH6oIqQxJRLEnIKc3ZszEOz134Fmgsbczx95pVyKY1bDSrTotNguJTf2uInEYVjqu4j/yUF
PHYq63Gq/HiKKFF8hgnWKI4L4J19QpVcag75PMYVPuBn9BhJiDakyEDzYEBDon94e+BWsTEOlfFv
RTGkYPMoNbJLiZQV8pfJ3qgQp7rYseHsN1h/8oVsrPzwT4aoMvBPrckzIgYepLfBtB1MinhhfdZ4
7dX2xtEX+uflmo9GpQKbYS00KtlZB8ILZjXoRo53q4AgBOlZqv5a+5qxE8U0C3zKTwOVCk/xtnJL
QAU1dggXs26NyL4hvacPkGpQWzgHG50emypzGMdQ+uxx19CKoTCvAKkK2Q0+DnLvUBc8fJlsJJwl
dQwDSwPo503q/tdelQ8srC0kGGhytqjmBSxv8rCS17l3d2sW9AH7HHRaHYn1WgEjGJGWkuD45RM/
FFIQ4F50FhpgISYFt87rCDPBSYfstGB68pmpLVL9JanvmIwhCahi9VTCEb/SD+6AtmglFAZQBeih
363imse1KNytyT0L4ISpyTqX1k75tD9Hvzx9kr3THUpgrOQsgfL3oWjtq0sjxmLgYgPrDRvUTZvy
xKiS6lWZkNbQcs2ImF0uJHQP1BEjhyB54Pyk5jptN4mJFkesjdyiGOoDfKaKMeVGOCiOP+2Uq4p8
ByNiqXp3U99hR/5PLcL5IGCbIpX09JOEvIldke5QyUgncY9NMpadU69DxlFgB1ucWpeqRKQJYn+a
6ks3mKsyQCf3D/SsEN4rQLLGHxsaJUySim6oinSH1Ix9GpZZerd46p8O5CjNoz45IegbId4C2hVj
ehMNkvkAI5JyadGB6xaBPi1DaIS0FMJ0lxHLqOimkYYpw6qe4rBNMFS3czdBYmduJ+s+ulXWBQc8
pyXj4UEWLZCYetbm6yJfKeZa6hcypp0a3r7rGgaQNfExQ1FPRokw5GKQrlTMdPxh0BDjbkgYqOFT
EFakkfOZd+be0eaahNDnuacPiSuYak1bb9e8C2OOYVSRPT+oBNg8aPyZPiF2knu1VeF+jKhYwZjS
8e9oT5QQ6QXF5YSociBPU1JWFcV7bWGbu9SZWsQINiDDjKw+d1dad1TNv6Z56P08HFBjJMWO6Cgk
DBmKlmFBQdN/xZjFyEBqlSS2J5lKG+pD7lvlG8/dNNY8196meqq0g2PNXWsD4s93p2YykyuMllA4
HHfeNpbPWn5Ks7Vn0LIkGgKlXmyLbG5ki65dJgZquhcvuusNAjsgfUPtWps7TVlbBSJqU8V6Yr6g
F1sznX7CTWzM1GI1ME9p85S9E3u/HhwcdY/eXYaykTr3KvRE11q0smFhRSgTBd7NSEdFOFb1pRXM
Pbg36Yi2LrrdRnfTwn1LOoKtQqk91W6jKydFugXW2pUI8OeEeGW9zap3WK5Kf5VQ/67RnvisfQJj
CcFo8gUxAR0XRC2hbOahd2YdB/beBUYlWfcWz1xjjgnTwB7COkutWaRNkmCsepTrf7P6N8EJqRNC
xzKJU4it2Mkpd3qw8IIFSuRwdroGFUtR/rng1a6Ys7KBV4RdJY0tfwSEvmxOrjsz/N9BdW0H97Zc
dYO5Cr/AmnMTa4smsbtJyr+PPc/8WYAAoDtXiulHXiv6rkpePXUnNOdzwBPx2vCnGFNn8ca1VzGD
MJ/I3bSVRmG8UgZ/9CvTdJvY55gSXaZsVSQ57NUgGdYqmqJXR54FkPSxsajHkrYYaFtMbj79zWvP
Zkh2y2JVs2U0n/0gmtDQpRzpzRUoiEIajN3WgOatnlhRK4vxqB4S7cCqNfCmfr0uvD9MYWV/4Tvr
RN95Cc680yZeeNYBo6EOC0kdOygXyOZM7RZ4zSrZPqVl7tIDlOtrju6jvTWUS6jhywRNYtoEU13g
pXB3m+CCw7Dw413VTGnHOeLUE4zPMG9qonMiIcg4c93ph0Q9oGWnt6BXEKmwvKcBxqJBYmpVhQ8r
erAkqLC6NUodQJCZsxVN3E5h9/WaX5Ub3eAvhQEfCw2q/drV8x4ff2IlI1naBSVOmP8SBqw0L1XO
5m5MTXXK4yfIwCutJCoWKWeIUtFfgQ6Ryjo/L2C71luEVzvW2RR5oH5elSNTn7KuWe1WxgOTdLyp
qPg0MshRwv6tXMJKB4ytKEjEpDeNlKPWKAoOwnGUC40nCocGtpXitfIuwVeXMJvjvqO1D5XKeSWY
YAw83FSmnLfFOu/tZQhZpQvogpqdWDvAxwREdlVIFwlq8yAI/00reu5RsnXKDrDEXqVr/Yk2A+kU
Rs+6AYsWA4iE1i7RgcXZGiQRbX7+1wP1t6Sn68fPXr9nyqVwwakAx8YPmGrLrRT6qzA4+t8ag1EZ
TcypgejlrHW1twRj3c4PtrrInWXarULzqlT4xs17AIwNHUbSBtI0++7lB8k5Jv42jXYpu7Kk3Qc6
TTDKMCJ6ynWaXNbV8U4p/KQ83nTGsdRuSCL/066JVvxGqgBJp/3C6g4KgLnioLoPI9vI0TzW18jT
EtUt8+Scq5PaWBKTqfIqVK9ph3Rl8E+maPsx55GKQsVMkRex8S71deGPFQkMHhzxlkDlA8CjrV+9
vDOrfQfUQ3Up87hHg2ZR1IxZ0rRyIWcjPT5G6SHIDnm3d7IOiaxzWBwD65YYG9U/eE4CY38V6BNS
yio/fQbL1p400UaytrbF2ntI6m1dbnJz23vUlIVC6IlgkzHZZFOjW5XNsUqXqA7bxrZMBQ5CmoTH
oscwBAQ9+nURwJYURRfVVoc9ZdASrH1evtNip4kmT7GDndE02xD0UTAKQGZp+OwRmpoaZRm6aBY7
ug1FzNdg/nPg5PdTTzxzO5CmkTrJq3dQAUUFUtNVd6pJYXWP6DO36tvUkIdnjqiaUErRybTBrBWH
YLAKs51H3KUEV7iU6GonCtqn00F89gHWRzQPEayoLBtyG0OXCqpKva1sENidO4jn+0Duzh9z42Fp
59+jdk4nzHIgSuHqptNt71TECOnExLhnqA0KU9aHispN6kaBjcyxdq36Qy0/Sd3YU58ugXqjnVNl
p4aHCsSgZlPSpP7eXWAd1Mm5xNG6XnrtZoCG5gczl+weWwiOM0x2nYtr5glfRH8wwfG9U/FaWwwY
0tYILiqMVaAkpY08zpw9KFOvjjnXm5GuTaNqLprDFImwXaSJ32FeB8yvIDkaDToe+JwpW7VL3HOF
DnNgrP1oHKJoP9jE9SVMkMw/e+kFa8a424MGbuDTFBfJeHgErJL1yPK/PruyfZntuYYo0xPwSXip
eivNXoBfy9tT2v2Vuoif1rF7lKJtne9rH/4ahVLD2DTBpunGqQSibW0wM8iAC6iEcu0PyxpGC+Yp
lrTvyltJEb3rDtB2NfdiqyfPIPKrnl35p7lr2Th34WnAClEYChINb4Z0OEBWIFopzchs5y2OreUm
K1Zaj8vr2gdSjRu6RsXjnAyGWbUq/Glor3JA9l17i6y1b43cwT2ha56pSNRcffOA8Llc3wPKZMyy
Ju6owm0Dc1p93pinRv3LMDcFiheZOseF2EOfOBs72IgPnXY0iNe9dFEAFeEYYMK6IRTNJXjBFPHc
m458QHlLna1V/JnOUcX3mdYOTVuWMQWMlZbs7fCaEdxY1xyFg+KeddfYfboQAxNYSDoGHx+FFZ1W
RPweyBNEvyVmVZzD5CrTn4IdjBDlp0t3VM9iKjox3S3MuOruz8z3Ch1Ez75lGEQTpjr9TCdI7rW7
IYp9LGE9lsF1s2KBjbxVRfMgTgjk3nihZdFJdSGumifN2TX+HCMSioc07bv64RHYSck69JamDiXt
c9PtRzhYpg0KT7NBepcCjIeBcoylAE/2k23hcfxr26MMDr6+NtqxIghU4KhGPizPgcDEag0Y4d+4
W9jOPAtWcjCmQKOrqByBapvZlRCwhGrnTu1wjQy9bS5z95aqj8hbhEgNkT6Fu8hdVZ9zph+IHCLk
01mANEoyNfI2CTO0ErB1seGDbNC8V009uGNdYqNBWsK0CLiWPgkesGIhdAmP1c2ngYs33kRFxp+F
DynddtXLQ6eaQBqj/B8rK48VG6M86N2teyyqm0Gw3dMn/SC7AQEkraDOIJbKFkS5vhvcsuopSY9g
sBNbam6ME2sj9XtP2aPrjveIo0wAAkvSKLcpRN11sufwGKKAOzhU3ZouqYKflzZvYAF6JxkCnooq
ChOZ09rnCMXy8THAQ2HsVXrUHEBDR8CsfYpCik4LHGXCWHu7EPjk5B0Eu0++sepFn06LDg5px6P6
VxrTT3HXNCp9pgZeD+5HvEcNvWjAouonFRktA78yi42Kxa/w6WFeQv0abSKRipg/UTqNhFTHSq3f
XSLUZ+jO9L8q+30NN5/Z0EQsnLCV9D3eal45D+RHiLlKCHToGvQv9zP/xOe0V6gwADOiJG6HO0OZ
RM3I9tcaDGAsSWzsNAXpOkBpBlV7Uu6mxUA+B+AzzWHJNO/SAD3WPV1lnmBpbG7DCqyWtu89xEA8
wK0We/1Odx52PatqzOImqjqVwbSlw9bEuZ5WG7L67TXC6AJURbDMsp0SX0ptYiIVYMB5BUltznl4
BS5PnCgJaV79QznK1rmbBxMrElpHyoQ80W2PER2GtJq1/cjAhA60JYzh/lfUWFH4isayjeEDyb/+
o2qXqtvU+uzjnz7xveKsJQPHjBwNBvPXUz9jicilcd69SfPGfybUV/aRhM/DoqCX0tHua/g7lx8x
ukxhfE/N66c6qBRslObJfTMjdE5h55RvO9sb+a1FzrVeUixIGVTt0PbORWyPLLhWHfW7NM7pR+iI
pTYni9wpkneJyGCGaoNtxN62n45+8Mtj6IFdmqv1xtU8e5TIg4WeoIJoD5TBugMF1TY+GWD7uTgb
l2XGrexN+imbeSy+WG7YzOU+9liMDPCjVow6WOEZzUzV/HaW1vUocORTl6crK6f3nkWTMpPQBTHm
dQ9itAnsSRH5DDBtGvt+DNK4uJS6+/74SILH/donnUgLDkSTdhDQHcanpFGKidVM3QbQ6KBWaGOY
8Q35+41pgT7JWCetj7OSrPSpxGwIVjrS0h6GaTFQF6YEd7Q1i2kkx8lcy/TBIi51dRgkhbv3eoDh
Rp3ObA/6eGtYdIsrLZ1l//fl+y4bJdre4ue+b/y/f37fsPIupyoSnXRlgON1SWz5sd1ySETsTQy5
w1ZOBzzXZMbbrzXyxXZbD0gMcjTu0rBJTh/plElKfOiqaujo+Jm2IeXsVCnkc1BgAILhAlBrs3ho
Tji4SkR5McnBkiIRw8HsEO9wrW4hpYa1TtKCbvGgsSat1mmjCo2JKo/hcibZ0SzKfhKbqTsOqWLA
AibraXVqo9RNABH34N27ttxLBg5XWrsPNUBevV+fs4qyo6pNAs+54+m7SMtkKH8WvjT6DBY56bbc
7ht3WAQLP0LhhULuREkEedfHUg48rPZrTRXlmARDZj3WjzCnZUSMo7GfT3AYaPup07Bx3SRnyFs5
EAAauNk4xkw15+sEAQykjOCHIoXkkV9TeXW2H4PO5jAJx0Y99QomOIrzziiA0+0utDXFkB93Otgb
+88inIJb2zvrYJVNm8VnY8+qKZ2LobvJ797OHivDfFdsyhXQxV9rkm/dZ7Uv1jjtjstx+6qPyT5c
5yBtqv43Bdf7SukgwgIBHy9a+UDufwOW7mpcAYX0frWnsxdU7Kf0Mg7mrn4ggA5JINyiB7wt5/nc
Wui09gAoHKor3HBknp/Zk6AbJrKcgxFEMf3HXaQd3GFgqILZqoMhQ+SLENUbOfimAiB5UDiyDv2q
3xkHbdpP+oeKgFpy614o2u69i/3QH9AYCMZe2Ss71md7RcKIVusNYoZ1NVDgF4QPXHXpo+G/yMyn
YvfgX+oK4utBBr8ii3fYrNwXehJ0ExTwTC8CSm9NPUFd6Utz+VmQecZ3/8DCmp+C1WfBC1unfv9P
frp0/y6t/q+eyajg/auu0dkdSztjo13TOTWNfXSSL9UFieUR5aKHdcixHKP0MXGHITr70I8W7RQ/
2FG2Atd6CFfViYoxgB/BSfrC5mjr0dMjXigX+oVm4+DHGXvXBkoKZMdw5kyRwT6KIoGGgVk6jN/q
FvHrpbUOF9B7hv64nBibem5MqaVczVXI2X2WEncqR/LZ4umZQyp4Z3M4mCItjBC0slN28lTeYMU4
F88yPbtHf+keuZsbxA9/6T+N2ok0LCeDjXwdbLQptTDae1d95Y/Nn42ykk79uJw5E+13MNU4rsX/
Nketz0bzz7hKK+KIozNtH8mL/5fu1rpiD/Byb+4tG1OAnCAY+EsjGiGQeh/O7Xm1g+QDBqLEVAAW
GM/hL4PwItAdqO1+BI2oFNgN0SYuttKZ9q+Ctq0nwI4Nmqj+Vij0Jz+qAkfpJzsyVouXKTSIlHM/
Vx6Id1AdcW88eEpt6FrXD0SF4NwIHXBlhBgKJ87I+mikjUAy2LH+5WfnYMC0YCABJrj2O3dp8tzd
l7RzrsWrP0d76G5QeuB8+OKT0URShXiwoELDqSHawwtADDheYuuDBBSbfeFNFGMJH50T5hf46m/D
F0dPkUR9kY5TwsTf4sudg3hEr0xoLkNwWFYv8kUkeGDqfICs1SAlBaMdTnUP5AmJunQYos7Gb9Lf
hkdhMdzFHyQ5POmHr9TJi3DIQfl5OrsoAyBQgCwHE8Pm1iOydKV7EyEkCLcTINEu5ed2MH/wPxjR
A2DS8Y64OWcoPzT+gYDj8xaAsaVuIgTLBH0Jrv41kP+hU0DF3Tsbh36r7ZHz8oAP3Ox7hQoNKTsV
ukOUDtPktwRYhv7wNfwKWvAhfCxEo5YikyQoUVxQzFrgXYwXeAEL8qVxB1V+1B9kLekafBJA2Oal
nrNjwQjj/vPwgdKr5wbk5+BoP5qxM0vunzscXtE8h3cAtfvLMgTC7wvAkvjzR0x8r+6UApiW7h1o
mLmv3iDtYcc+ifXsZzmF/HMEqX9kSaqOny1aVogWxHu03AQLvnrBgBcV+DO5cPGCoQcmt4Wq0v6L
RslWn3gXoPbOyQFT8QXs0A3CleWPfhg5LKgFgAegXEFJZCsAQNmKJssOOlm50RfQgJko2aw6Fkem
ETVXnhjzm8YVehdifvMUuVv1mafUPpQzhaJ9u6dg0k8b5IHkO3GlUAxTsMxQzrgewtRkEp2Ll3/z
byqrIkiIo7enqiKt+MKbGqEsMljYdjU/yG4xT3jK/NPGUsEaoof1edEs7B9wy/j7v3HO6KLI7SFx
J5R/hDiLAGpgrrCvycX+GS8AY0zbbBY8kQWiCdwd2z0uu+mPHP7iincMZ8UrYblj7DEGJfoWiPQ+
GHT84djA1BiQc77PKnuwV+7WZ18gIwO94bOMCD5qf6iEt4nQ7taO1D2oOW00FhyAJzJev8BUUFS3
3uWB+w2oRYXA53wRV3PMswVa/UhjC9gJmDfz8dnq2BhyotULsRpxeS/kt/fFkR2ppU1FbVYQIRSS
w/9WgfbMCoTg66N+MCm5jSzHsKse/hbH7nU7RaJ2406MGSEq2dyG7WBWL4C0QUS4U2NydyN/V53o
triT9EA6YwllKXyL7l+MM2l0eyDE9ectlFqBcZk2J2A54S67A9vSnwDqujfUcnttPgVXGtgKVhoX
XnoHwVr57FQOMEAnVQE0iintJSCdECT07KQ+Qdl5f8HGRny6E3aP9oUbRD7HPcs36abapX+cQTbr
p/UBEcpTtrIv/aJYRaBsBIO3nwomKphAqJT5mnYl93NVbSGhCiBydAVgs6EawL7Gg+W4cCDm1a25
oavereSlPa/3zREPGgSveV4oykwYvndkBwvw1gZGxRS6NNh35ojv39BVojtbrgUPp52Ks+D8Adba
z4izSxdkHt6ffIKGwSX0gkuYI6EfXwHesZe0f4xF5SBccvI1wk/MZORbwBZRyjnSE66YUB7MQspa
dFsBIYF5Bw6KtY6KC4/OHKqOrNAsjKw59YOR+d2mxby0VxrxJDyqJcL6t8842Ps3fQ7NDj8eeQnr
58i6bFxNtFeELxF/01VlEzJdJFlxrmGsM/75DNZXJL1Yi0204liRk+XnJeGsY+/YJNhmx+WcMMZB
EpHQYB6MMBa/AICjiMnXjhWM3net/AbVD9BnHfPo9AdIKwjh/9DCpDMWJ/KlrdHXo07WUF2gO0E5
Wci48oLv8RuWALChTs9XKrq1oLNV7waF6oiHLiZwsW3GYt6RGysHe26c2v2XDeucwkmz6qc9ZKlk
F+5Qv2BkM8C9TXwA/Q6btV/kf8bJZL1qVsmWkSAQajzn7qYuuNszmR1fcC2dUwkDNto06BgAe98w
yLXZ4B1v8kO7aA/GCRJTi7vjPwVqljimjARmvocVtBgMu1WAF64yr74eRfWcO5wcw63+KMZY/TDB
psDvoivSbAcWS0gN7YLhH/19P04+5YBEga4g0kZdA+oUQhjMzAhGG5OTwQXFwnkzWVlRpGd+0N7V
SbIFjjKA2Y1G62cIqZ6dR70kYP7RrgN6qL3FVAM8Wtz5TUgBSHbwIvgTkjmQaewfZh0wTY7U3UGv
skkh5Mtl/4J7q/+YU95TawUCl4ki7DT67yu+hagclxSApf5CdrmX8CIcURAVKhpiRbxpQ57WziWH
BzbLByOdA48PkDYUO1ToIIudeIdZQpeDKc3SLcStITywgyGsiTEzS7aOBkcrlDPsh0LUQEsB0Fg2
7LMZPVI658jv5M0Iy3gbElz1C1WW1jBdXjpFdDv+47lAMIPtgu4LkQ3tTT6Bxbe6Rb8SdOVndmP+
4fbAultpgp2MTEw2jgQakLewbOAiqh1PJibD/zEvwBa5uUBMeSasB0T+lFYgeGCpyyb71TmFtcha
dQDh5/01J+PNhs8yWoAt9nfN/esxH/BGJhZjY2Y+s7tYD0HF5ot6weeHxPHSM0IjpLh7G/v55V+H
93zhHQgxxoOhARThc1PP350Df2E2hvCGxVIg+NKgBNo5ukVH48oysWPO8zbfD19sacKKzNurZwxc
GKoqm1q4DW/JEqX/kS42kDUbON48689R2rEkEO7xq8lRhEsPUEGP+kzFYybcxz63eM8PE4P8F4py
A9HhYcdFxQ6u5yOFcQjqcTY4DpDoAnaJHArbmP5gAncvNm1Sd/PBL5QWsMIhvyYWwvFnNkDkBwGW
m+A9zwYvpmtQIazI2DNeAcRvRDFVynVrHo79MGjDCZmxf9IjXSN+y0Pn448ASYSXU7JtCN4eiBzw
iUQD/IuxxKPFlhXElX1GrIZvM3g4OZZiauottXsUR9ie4QFDNXhKD6A/xK+9UEnoU6QKOH22/u/n
cFLm2Xvaj+hpnSq4SoN7Cg8Gjk18hXSF4CWfGs7CbfNiE+LOMLbPza1b+WjtCEZheZAuTGmkE6ht
gv1uIGt9N8MUP2UANqjfoNkhoKwoQzwZbsohm8F8AyffrbgQrl8JkZn+4UrsBx8fACQiKABUgncJ
5ubVL9E8z8Z0ELeHTSZSBQY+X4sbkR/qCwCDGYjJCuLOF37O8lkDaBUirad2yqUowvVGBhhvvD9g
31mpNh/CPTEHdtFGhkxEFoULOGK0jwY9ZUqUR5fe6ZFdK7zBinpFkC9VvN0EtZ1+0t3GeAK7iT3R
G4XDkRjqn3t7Yb0llMDUam/crCMbiOgfXpwlGNc79fCv7P82mYRn8yodoOD2AJSQBdpRIp/DqTCW
9HwIweGuBCjtsv7RED5ABKB6ihAcPGwRvnQE2sJWAJFxFSqGJ7YrDpWLXQ0RehQ92MhA0fImqHTj
CDEEPE1osnHxk/wpgGO9W1BI3T9lD//nKdE1zn8DhAX27Fp8fjYMFtJeEdfDUWUOuJeqLxcBkDwX
SIvpAtcHhQO6ruhGXHjZ/yl7Ptx/04zgpGCN66XQHGlgJ7+SibkAelvMpEnX/cAeIAoBNI1KAXEl
UEEGTn7g6RV3CFtwIRhCQM15wf5QLoj0KHaBzgcZCF4fBQSWIxD8aA3kfwCJeLqsXVCvYQaQGotO
zg/Yb4DT+V8NdTa9Vive5TjQGgXwCJUW1DmIrACywzJBO5QVT2CkeckeYr2IQah97lFbpYp8Defx
tSYXEwIc1ao+EJ9sg6d9zilBlH/pNecYQFOSHQOeCBrPxS/8u7sjuFCsGIDWCd8fNNIYuUI+A5j5
B91Clh2SxeylIJj1rwdZLHJHSjwiA8GMEW40sJdphjGijSnhYCgMnpIV+18+pVeiXLq3vSbrClf+
jnv5tXeGyuC8S3KijhBReugT495OWfvhK26YI+olOwGlr4Bj59NlxBrv0ZX6NdHF8K6DUzinHcMw
PwgyQrqIGQP1xcIu2INTge5RNftvFPD8kAfiHNBrAfSN3A0fwoNDAMe8AF9M7hwE9lVOs9hD8GzI
ceE58BTZ7eFbwDMSITj6QzmICoSs5tB4JYi7kApQXv569/HRUAulavwdEjz1/z6XAcmeIwICoAfP
FiHIA9V1wVgg3oA5Cq7xO6zQDILcyrNG24nljOsmZbXX/p3ha+5TMWBhgOMdyyj50YTOEiPfIzr5
/MLOJICDoQohEwYO6j+oIDlb/EXo7nAw+GViXrJZwpBG9oVNFfYExNovI5cz4DsQMSAi85PwO/k8
LtdCzgLk7IH3uWr9yd0bCG0UbhCIdW2rPDkWty05VW96kXAghD9OO5LH9aXhQQsbXgIdsp9epBoM
vPVIe9kPJEbBmZ2DfXuGP0zVoziymOJluJUezU7FudKdi+As2Pg7b+OvCKdm0qVYZTvhUEmqw/m8
40O2imAGqZhntX/JFkL6Nd0UK2cmnz6QiYSPE+fGs+apFm/Kcdyw7M1qJRS56qe6Ly/q3jn20BxR
dWjXyh9ELueOuAOkL9CczovZ7z+AdBCwS7ySd2o8wvNALBz7+MJa9XnTtyHBfwfcwW9wjrYWSw8I
fVZE/vYZt/rTfLIo+XfI1QKGIKS56Iqoz+7tbM21wV1bcPdKW6hQfNeoZfm8QNG5JW8PDc2tNOnX
8SV+xhdYYs02f7JkJdoIbsBbRUmdgf5mIdZhcJEJR6idC6JbAKcj+2Vt5Uc4OzqHLK+sbu4bxl3F
HggA0wa2g7jyvwA2IJ4JgGkIJxDYpKx6NvdcUPH2wWxemLBMBPOJElYI8sX7sV0s5pC5FA+/xcIS
qvX3NcHxNy1VRcSmKWNmEH9UUBOYrtwZgUymzCK3RqFRyJK5d3NfPp0lo8nZsl1Aw32y50CGVbwh
vDAmzGennZg+TCZBjWTFh1kC8QppMD7q7X+FMiADuauWcn+21ZSZdcMDxnZ/uaH5hZt19M9cVLfj
iuNL+vTfTvsvf3IrTIX+I67Yv73y+wH44I7tfFJWY6Mbxu44icf6k3oSc4Ij69qQmQZFXUytaIZk
QN7OY3XBpMEkiasFwg5uOiiH0McTeRIOxF3hktwelZMpBCqAxcwqIVtDCR0G2vfM3RPbHGdHT4kR
l9i/JGiAtxKId8wkfvbGyGBzK6sfsL7+HREcbjC7LJ9jbNmmjzxzJl03C6ZAfcfSpbnHaCUEf9zG
gyCqmJC9GPNVzloo5LNY+r6/kV4ATDgvRkr9dG4uJBdKY6hvATs9ft4O9DB5q66Ld32Jp/VCvtO4
R7OYjQaIo3HSFxrmBw1xhvmolnTACdeW2UxYz4IS5b/4N5z5Q4zRxvrcHwpZ2ZQyiT43H/6sIvIl
YJko9FX+pftoLYLiaN/zDcpvpN8fYrdwy5bzDV5FeEsqS/hsP+w54VeLT6lH4abFkjY+a380iI2/
moKaySYqqo7xHGEoGwUqYXmo3ooLGJl/0Tu7GIv47JFzEAHMjUVJI2/fbz8C3/xPe8an6FQ9zVuz
cRb+sjzjLvxAjZ4CAKVLdrn6YdGJpo77omAVORAPhOCUozKZf4H4aBBBvyKxCH0mwa9MHvdAMpZe
iCrqqP/4EbZHk4IA4T3q9wiHCGwxFQCaKHDEHjJKt8SYc6StODPwTeB+Mu23fVCcXhqbcOwOPzNz
FCPIZZ0aOsd3CwmPVpTi7LN5/kb21a3cEB0QspIdVltC6+xWHFlkRUVP+aFThWy/0OSEM0Rp+evh
QMxN0R2JseaGPwdoMhFrU2QXxVYhIo6cljAA4RRpukzTSTRXmGZCgZhx90SU1GOfRDEi/97GvU9E
9FRv6HXRKROFZARwgyFlTCqYUyBA0ipaowS69Aje4ytJaHbj8TISRE0tEPeIFIgDUv8E7I7BH90z
6vUBRFgu6Soj1skGTJMal23gizxfmlPdWnrRr6IDzbO1DhxcvkYP7ABFiRH3d4nq9rc6ThH9v/QK
d2awCNT5LML/H1T0STfUB44pSGxl6KiQubCZi9e0Gs6VKAkLoZd4LVz4XrQHvp4efC4VHS6Uco1X
/NBSA5LylfK1iLxoNjwCtItkIYfOH2qxYhxxbZvsG+sgBdlbYnSrZxIyFFlIurItMp78Vf+SulAg
Z9ViqYZxMiKFOYrH9N98+GaBzIPwRrWSj0WLbM0xHJaRcfugjUbvAebd1Vr0K3UV/Y+lM+tOVQmi
8C9iLUBkeJXZEVFj4gsrJoZJEQEF/fX3a889yUmMKDZNd3V11d67jtKp/an/1M2wvv7oc1EB+zK/
hlmgzfuVjnIMbmV03SqEizARRC2IqqM1CcYDOJM9wmVD4AQeLdJIOMO4RT/q4Fm7DIvxlrpFpfh8
97gldzIFI2gP4gaq1Zx7yOSEKSKumoF4XjGoCK+zV4GNnJnivlCy1YhHAAAB+DijxjYIlVNtpnMu
FOqED02UGL+XIJoA8Tvd8XxkSnWi2Ih4Eol7MjVkeE75jqQgU60ApRWRmDwfn9GF7d2PdOj+wINK
pPlZ1PCbuBa8pN55nr0bykYqWFioH3hBoDzQMHd7FiAKZqKWgF7rpCbK+hQa1waRFOIXSOhLQqZO
/WXMZaTgtC1t1H4xOe2XHGXMWNR4GZpgkEQ3YDS6wCTQ4rC+zKx4MBgYUNpIaP6LDxoi3HhdMDEZ
++S7xPCSuKOMPsrQsDdnUykdSRKQRR3t8wP5IVJit1PPLHqsasqMRWQbOpJqwEfwnogdoi1BnW9S
K338IPBWztqTckT2vz2h8UwsBpFU6mBfDkQskS8nyj8c30aVH0j1YlPYQ9crip49iUUhn4uQERFz
NrDs768HmfB+Ragvi65CB3ECCB5EqFjAO6rPqBQyfwfzEaZDnJpRib3hmph8t5OFIWeko1Qrgj2k
Lw7aqdvcD5XDY+KBQAcWIkP8jhFhoVCWETvWY3sgds+j8Zz5wsrQEEUg9UsmsCRxgrIXkOB3PoMx
U7ut5lAqiTlwI1bxritNX7JHR2gRPsm/LAB5N1RYSLeRNKEQS1IAuBOVS7B92EqD1YEpdCTKT5/g
shaf7IXUE1zY7+ey9+8HFYuAzaKloyO5a3QQYvLYXw3L0mOWfGHPMHnlojpeWEnesUkR8kUeYAaT
IQTZ0gSMayo3HU1SvqO4npFN3TGkaXZKZJo1I0xPvOSyY3/FFMdikTdfYTW4fgobbS5T2kV4xCI/
epIJkGQ/FJU80eGkFqnZcj0x47AC1ab0qXY7vYTnb/PTWlOd4J0E36qfNR6IraCaOnZr6NJIlKGm
Dlt48vwkXc5EOZNVQye0FYcvJFioN4bG+1wiFAN3K6U0tZgcGu7U2bUAmaMU9HBGupOyOuTzho31
2c7hUqBOn7ovNDxR0jo8gemSJRM6jlQVB5YipN4VrP+WpRDJd13E1SRD3Do6DN9gLy25IfRKtyfx
QgBSVOISegZJz4tN4AqopjMbO9bTr+TX/M0pavjJlG2/1FU+r13qKuE4fSYrAOtIVBCzfU7Gf1mc
rOoP6zBan/9oGKbM+lYO97uoRWHtKFMvb6zvdE6B+e8EDVMUbnZ3rGiChqdCbknUaGIVlA7ZB1L9
j6cNyOf9QW/hfkVUolc3nGLHKdbSB83R530EarvYV0eMRiqqP6nbMR+7Gy+eq9HCnJPOd6VFO3+C
8tVsSAOjv/Ff/vuc57BOlvft+KPd3ufNxx3Nkbj5wEhhnxtXtCGfp2ESMMi3530dgGmYqWEyN+dy
pEbYogj3gpU09/OT+YV5egQsX5D4WDIGQpcMNCsGk0S2l4wHw5R08Itw520HF0gcZQ2/LLojJeWJ
U5Y7lLLtfMfiyvNs5GYiNNreKr+2DNsUlTzrc0AA/VFZH5extlLazqREYHeC30kKBFcEmyf2fsSI
kUaiyBZBU2FfGNuYQEyNSGse/02ZBiyD9qtGxV4Cb8IUY32B3chS3smTYsPcQO4SgQusJnNOFPch
/YIavCQMKu1j4PCNQ0WXcwbpA0oRvf72HRjJEP0Yw+c/4wDI+U7MSvU4Ga1g3mEcwJeEmI+cQmEY
ixIcotOrHrBVssKotWIvIZuLhZoo/FgUlqm/8resNzFEABCPDc4rHizuAAXF3qWdRMi0pgL1WxmO
n5RiAnDwrjtGYpw2iyWDdfJEq5kRYlFjgkhLUvIYJXJLOI24F+lC/Up3KTdF/7JAZ5A/Oonixw0r
EFHoHd32vnDKMwLkYALhRi6s+I3rWJpfLKBWzI3n9d3xQfaJuw5EgVxVuWNwLKUld707lifOvaBs
Uo5em1R7lx3FsQ9X4VbeRMbrtR+OmHaszjBj0PjlIj/x+XwazjJt0L9YBnu4ItgicmiPGRW2ToY7
iuVIWT6m0i5l67xW1q9lOpdXMD2nKNhTmGKZbEXzha49ThYn4y+RViOpzrJKxlQWPzGz2cZ8X26y
rffmb71Pfgtq1rCJx90gt4BgSjqheBTwBfYHmBt+shqz/BoxnQseAUccB4IBRY+kJ1r8iwfJHgLZ
frmeENFDkeBtrrBYyS92Ch+P0yrGhPmCmP+zx4SKlX4cI7of3b+MHS7q/UfYxo/q7/nzICPzCQzT
JHVvd39Y1ubvhqMMkFsVpT1qRBkWILUYb6OjcDh7MDTWsdmIVVNIuHAXdtx57rke5ghzTOTI3MLj
XeL7sOSwjLGD7CbVXlmqWwBc2jb7U9aAeTzdueyaI4APbinXUQXjJTP8DSBiLsQNNqLYQ9DdUTE7
TNd8YHtqQQyABfmiw+lhga7B7cB7bbX3rgBgBmRxxinimvvxXj2xQJLvYL7wJNFuXAccCIgS7/3J
fT2atTuBYuJzNlhGDYNczrsprjpgrlBZVvsRiCY9vDI2m/35CFZ5Xs+0X7bdS3zr0gdXuNB/0mhA
meTPRDozumzT38c3vAGd6BqGXa3uX0lN8LslwJSRdEEYoN89pb5xO7TotdF4+iprwPJSCxdCyZUf
nk4tL+gFAsKuT09Ypd2kZUOgTXp5cqcA5y/SV+jvmNTxEHsY+4ofn3tXUQ0D6KptEAiX0N51eHDH
WhwlSkj04bhzrIqogQim3KkFAoQCZRqs7RdUY6SUBipdEPvdEGYe4/6j6mARKvIIpiDJjFwJUWak
Cgo0wkwH7XIyiig0I9hmoFXYhohVUM8WJTbieq2BhqrH7h8VIRQqRFKYR4R/oKES/uTUCZIuBPMQ
YzOEbgo/KZ9LCQOUksoeVbPwev1oKKirBwSKkgGKtjdQ2QK9KY2CFh7FdTP8YtVGm5OwWPWDFBEZ
gJzqYhJwKEfT/POVMnjISFNxmMuBy4CYX5i+ArlajlbmM0grgOb7c4KufTiyFurFv7wC1FYeTQCN
kGo9KVGiVyDdQjlB7m7Jx4OlvQlwqEOamlCbeuCi0KYhoHUj0/Cu8Ev7UahBbc5qpxd6gYoylAbq
nUR36s4HvcpbkKPiBIQ8kFQlaEPoSEQ3/9Q/5HKI2tPNxLKI7KAKI0Hv+SMToQ4yMgAopCmlp6QO
79XPaPwQok/d27U+wXf9vlyKn1GCjlCP1nMzUJ/3+nV+DkEzKqf3C9xLLUPH3XTPNxwERaZyAn7J
VoQkhzmh0+x3mGe/pAWszyJCBaAHsUGYiRAnCYEqQpeF/MIDWuT2EjwX7QK8yQxMAMaUCf5eo1nf
GN5D7WLF2INIH9Z3g/oRd2OLV7EfApaa8yr5up6u4M1xkJnOp3KNo8jMZA1CRXrVrIQXzmxO1+zD
qGINGg7io/gMvjEpVLBElHwkBLJZPf9tVNQvcJERCc7jedOQZ6SkZ8e6iW9OfI2+E5liHhBzIJEH
uEKYr+v6tr6vy5l8x0xdn775qj6eF2V2LrePq7JsDWueUCOge5mbSrm7r3t3bGTAWW0mxTfrBiNr
ofQosGkD8Z1EzVlJEq9D3cUob96Fwnr3hwQ1t92oGtUX83I2WE83aSr3YTxD7ZkHvVThHeMUSZn/
un4O/Wut1vD4E5ndx6ifG2SsRxWw4LRed0YTi7Dma0RVbqRAXzfi9AieKDNdAeIAY0lF9SxRL55m
aBvw4XBNQO1qxQ662kppFhfDCnNlhFbIHQWDMkg1Co1dCQJedCohI8Z1JXLbv6x5V+Np1s/7dGRa
O6nvQ/X8q11Rcy3VqGn3gtWnTK9DGVRZF75GyCllTJMfqc1nN+W27q3LskzH4VCePeWlTvvX2L9c
ueGlFVj1y0uKn+v17qYXcPxdujEt4nKbc6+HSbLKhpFXU+78ZcmfWaUa8Hzqn1Fm+oWsmOFIMdZ3
ykb3ryon2z/6yIYamclBlQDP7iUl74NcqefPcZlSNtFA8Vc7n33paYxRXYZcOuhnL5cqLYAwM0xN
XYdY0kpflQaTVO7GrSfV3DhVUkhote1+LEtqYA5ksNL2qsJYMFOvfw2JTdSl7WVUf9ignqHaVymF
mB5IeD5L1C10aoEU0JGVdHbT9UXWydzR4bp93jqYTQ04wP7a16usvVHCU56ZjnVuNIpfrY3zvaOQ
hpbu5TM1f1ht6wQZ2bYJ2z714Rm4+v1GkCdpMsysTCgdbMX4UX/VEvEIMnQjWl8TJc4alDzAKRno
WKZG7jeS6RhdFhJNov7huSyC5lzNB+m1QD+GUB0CNQV6WFo2u8i135soe/XPWjA3P6uBAHNZeKl2
R1FDdnPksA0dn65qA71A7B5K1JNqCUbtX4phUrNXumZYBHXyNNKweMBCwNnun7mXK0qgaUOo3eCT
Vwj7NsPUYqFKWEY48wwVrawAYPVKp1RUN/IbeJWmIBOloWyXKVc0XDrr45lZ/r3spln18ODZPm4U
/JafnpyBczr3p5f11RanvCr89IL2FkqsUr/Pc/LX0n1M7O2RsItWA/lqzHOZnVS/TNLnaowPYRVP
BIWAeHXdLKHiT0rptQp4YDqMYfQmIE6/r1QbmN7VbZH41mVbVtymSa437YfZ5K1/Hz1YmXzzQRWo
cwl2RcvP677K65WmV8V8sNjGarl6/7a6z+cNHaFeuyOuqxMVTLI+X15GayVJu3mTEXx/KP2274x2
d/s2ZFZmbRASpsiOvUKpw6mQTCJ32Sv7s9BNtNIHsaIsLSNNt4AF5aq+V84mimuv6uHcpVc6uybD
zCwgBXWd9dVdrogO6+nf0NRgBywQaINVjcKHcoXYUkqoM6oIY2ih8tA0ggC1shqY6n6SG2yCUFfI
r0cVRjzzrV7oVv2ZmZC3LVPrZ2ezqQL1kmnhWL3MEKkhcaE+7yupUAe37bG+nV5US5VSW1eLyFA5
uo8i7Yx7M0IxJ3t25adsyqu8Zy//TNUySlNq+g265HelxCpbKN+ldDt79NHyLJfWRLXqGuoDSfSU
7Y1CEtqUzM9kINCQyk1Y6cZ8JDU4QqjvTMf3fuQrJVqHGq5qXp/lbXF5ES43Lhgwoz12HdC+9FYW
mArjwHQBhNFQ4dXMSJc99W5Moh1EDhIBVsm9G5uLJ1CK+mYtUcyQxo+P5nHZD5mFk6YEhSlPX1S6
J37YGI9YZXPbpZRWHaBLNUja4ez3nkaJtdzrap0AX2hq6vwlA9vtn/GDIWUU55/Ls3vaZk+CMOcQ
SfiUHeQYbsBwfjx2Vptc5sVICW+Suhyeyn03OkvNwrjc8THT509C5DAdgaG7KSzbL8lswrKEF9GM
S7sbSJ2nMP+KGofGxN94PYBDD+C1crwjMvXyFZ1NxQiyIY/65rIxCjhzQ92CZdWqqTxiS6JbOqKE
BYHLx/MS34tbG1IzA72H24VSRTeVfZUqebVyWasWJXctkK8akcP6GVpH44EnclWKazAeTNcSckwa
gagiVovbfnyG5WfBwWxkZfGgt1X1vq2HIagS5UdPNV/O+2nVPjxNvQVjq9j0F5ApZXL11LQjHHST
QrM291kJSbmej4cWgALZJKqjE167y2ghAk9ToNFITbK2ZAoLKuPFVZH951MDi9YSmkxxkZGXfODP
jRQUcwFHEsA0ZbqUYukyJXnvhen2AGONFCgC4fqC/VJ5YccGsPYiazNqXaQ6PvZZb59IweaePkKW
V7W8SoIx0VOJ5T2nt2UyTyS2cLnm65RBeKnI82i1Os3Hzw9R9KlhD3MP8po6KiX89c7uEGNRNeJ+
hZsmcnClTKFxptZyiT7fpZylMEYN5BtamRTJCzJqt6hwrjT5tRnl96BWH04pW/Mex5Uin/rwLadp
IBda2KdUwcq74HpVeBd8ThMEofakFOjdOw+Dj5DVDIjAiBLBkC7bczQaUKVSwWWgbJs+QZLgWuln
xGvQ5G4p6s0NofPasLdw/dTqo75r86ehLsepxB41e4bPcw1CzujC6nF+Th/EM1+E/DIkScdGfKVa
5mh0W3S54ZV6hdqYhJi4Srmy1JVRljNKkPtq4bFjudR2pSteh25rR8daFEPUx+pSt1S30Bs/MzL/
0QzOxbo5F53AfsGamN8tt9OM1E4f7Bh1BSQqpU5rBEzOr+pTrQiXw+4CAT76SZTR7yWpmBMWyPM0
e/bOWSUpWj3RtBWZgPMeCSV8VUorWyTa1Bn+RjnyiIY2hBS7GZAsjFM9slHxI8WJD7qWfsh7QhFt
4f75VAW2NNRdXOhuMsUeftigPatQ7Or2bJ2kG9DMR1YGCd7+oxRALyO6mvfw0ZjB6yFtXtZ42YjN
kLaGTV2XqGlcz9hoNO/a63j2lAB0yj311C0HSjRFwdlVXCglWVD+7UXZCeoig7i/aVZ4J0REvNlX
vJEHcnaq+6A5wodHdjvsPBSOnYfHSodw6vCp++ILUSW3mZu+PLVWRfhEPJXCn6HMO4uwdVv37pp+
HcIndNTp4A1eFQqBVbQBQAvfXfF+2QZS7r68bGv6zbwO65Dx6MqueA/w4vd7KHLoUTfIHjuGY4SW
AzDH1l3TLuzEtZzUSb3UO/tnvw8oYOGAMfABZFE1o3bu084D3eBcXdOVOAc1HhwKHE84YqP85qkL
MpvOzb269+l9qlLgAUnHgFsRID3q6tOxRxUmH8FzGwlzF3H9CZVqNyizTVZsmhJ/7I0cqm76tQeu
yRvNV8cDRuHsbI8jZzXiFENokWsuZ+TACWAAGJbdg2anAciawcHv+DwQRXEqD7TPnj2+tzryQbYE
UAup96noCM1+LkdB5XGU872AdL/Cdg1oPWhWBlwm5DVJqDyp2QPEEkbDbU22FMnNMrjHEBE+BKiw
+BVf1icAFfmjF2C92/ISXzneA17Jg1ssf6TBzc3Cu/07mqyJJzv9LLF/6Uubnbn9Udgfunu3P2pH
W36sP35HUR+sfwGjuOv7rD2urfC3sv9SZ0Pga8KE9C3nj3xtkDvr9XqTb/qgWPz269/E3lCUxu4n
63LDZHOzySZ11r+NR3bMlmZ/681fbWszrOdq8/cMKn/9x1SzU+fvT3Iobc/j3DHXkHhcmfuVhagU
hgDegMMCsmL0JH5HlwP8D2/LPEimTUh5s6m0YiMBDwJgTtqHSemMg8rRXIqR2LD0UUtPZ3WUzvLg
NT//npFph3EQyYvb2tpfpv1uNKvBCXCDZ/k0nRYAYrMVSnOAYRfZ6uq/gvsJDrd3A7BaOUOI97HN
Y1oyvyyvy5EH9QB8J/UmWoTMqKEdIiqMXqfOgGd1myZ+cS/isXlDvgKMoiAA9eh0A7LqP4Bk+bfl
bdkgH1/8Ihe7KrxtPqWg6qJwKPzg0SAXjBJf/OVgXHwUgt7jFK2RKakjj3bZhRNf/RiNW1sJ4AgG
Zx5RNMeDj28DgbFhLAFaejdx2YV5MMwRxfsQ3VEGozn16QBlmtMyriIBYRIAujRIfNMHNLfmbvBT
nkqb4RNsjoqKubHBoHtZaC7k6XOKPfar8OUBlJtDb5+ncb7U/cHTuH70zwUOM1nny/EPrBBydcaq
/zPXr0+gOPmHtRmvtPV4NYDGyVlD4BiMNubuPj1/Ym/859RYCWg/novXEbH8odNABRk/VHl6AlL7
AR/EPrfYmut0mS+ljbEaY6iKMP0er1BQdeCvWADzdB+NFigcyme5HIIuwK3bj+PSJ46yOAORrrzr
9AJApPXLdXsqQDwTGs/Xr32Ftt/6HXC+7c6b8kB6gIjj5cBh8ltgXoH8cyBdt4vrrthcduyhfR0u
abfXow7WowhzmxHxDDMqdyZPl2C1rVgQKt/k02wjBuptWnsVZoL6xR5hQxtSmW1AazxjXMjCQpH5
dzQH3KIwSKmw4d/8gjv/mr0CFmA7d8E8MTb4L4gbwRXYxo3XpLz2NeFMTIXKEecFQoFNOzvCHGF4
eH7EY8FogmhhX1z4gAh5E+xz/n3VHlWyPfHuEiCIMmt9cWxMdZRyevZQ3gvs61oMS/HRcJsWCkVf
lVk6fc3MEOkLRwxCgksTtC59OmRBTjBqgnE8hoSq0iOEk+kiUjsnEfsV3UVPRSINcFkgGQBLJdvQ
axEhfKhZlx3yh4TiybhEl9PjSDqOP9MDP3AxiCEJ4uKJwyQHRAaJPLPI1YL8EdBsNMe8xMH9c6rJ
CQijD0kiMEPJ1aPXvl1UG2PW+/S2N8xIMHMkcSBau2QQ6eX3jBKZ1pnlwtSZCtbsyEf+ILJclCcW
vILy1MALZ+maSt0rE+Zubt+cxhU15dt59Z1GL+SKvztIqLbBxoOg9M91jhoRw3rz+FM/zR/zR+Ah
tE/9s9yyF90WcR6V22tI3m346wnS7rn1C2X2lldHEQhIh+hudk5YqkegRSYcWsNN50nw8inIC982
UondVzPkcWf4KlyYGfIMZN/aFXH994U65MIg/zaBshREXnFB4pL42l13SHmseC+h+hIqMJ78Mt+l
3KOcLIu1RHYgzhfkBxZjQSFiaRXLKp4aKx9Ba/6/5vn7WdkVK6bi4IazsIrXUcZCLHpj7xrjM/Mi
sQ6XgTDblGxlPOqMTPQDOB1FDezy/QrYzxNCC5yeogv/j+rKESO3ZbaULuBEe3vF8AmzSYVHbiBV
4BzxiInC8BcnFINYrLkQjUKiLjwSEw0iNegxjkw4Ga9lgvG/9YXx5ZTijxfrvzi8IgM5WQ2T+DGJ
gVlOtuEwiS52DEtW/CWM9PsHv47bVbgKyWBPVqH3moTbfBLyi2+vcLxteHFDL/R4MuUZgJCT7TbM
JzwSX3wsT/PNSTT76HntZJHZW95Re7wrvNmcEkuw3aaTGKZ1OvGu9pYTr8JtGG6VgAaUa3HGKc+L
ZtEST/znczAo9AdbSjvkHx/G5wx81NUOMURbovn88ZpMth4XwWHaw/F/lyA+NnVjpkgY+mEchhd7
Ep5OcTqJQhoZeryAc3De3OUi49V2uzocOLASlxVuabyX2eHKW/DPE/9WC3FB4WkimsL7iMXPonAS
R5Pwx+eskR+JDyF9bYuPDt+n4ZXiLosvDvj0FtNV3HFQT1yDWDjFEoqcG4+EoRSLJgBJF3UEnhMj
YiXu6sDXCWvBL054mmAdbDqXTp2cTgAQsGWnxOG45PIDuQKH4eGvtlhsMftsOF8TDKq4XvqHlwgz
uzquVquj+CTuJp3KJy44ym8KUb0X88IJRZeyeMcx1YpotWj7jesQ45b4nPtuMc+LO9VfZN5bugwx
FgdMPi4CCrtv88+w5F1i4S8cZIPszLti3jIPG2qbDpBzh2CSk0yqyRcQkcngmhMUJCbNZAdO0wFg
O0EaUBz7QvzdBrDNfxJdk27yE3Hl4HU90ZyMm8Ip4fM/gsTJfctOofFrGFXdye2cD7NcYfIRk7Z/
9nfnYQ82+6KJYUfnyT6KtMmc3+cJf5Ennfxo4lFk2HuO5PY84jmMuB1pnE28L/R/OC0HsNcRaKPJ
3p37NDaKJ5b90zq8cM+qPJl87aOfyD/F3eREDIgF52ET0eKL/TFv40Pvnngd2Wf3J8p9LGAw8bGV
5Ax49WRgJutOFCPNwcVE/FXaJ0bEgxGRTk4MhDAeeBm3TzzBU+K5U+wzy65i3nPpjA7uH1YgceL0
AA6dkbbasmhzt8WdETOMG1c4TKrK22IIttvWf7Gkx+KMsXgFj3I3zBgwJ58sfsDfAHTW4lDhXDBF
jPjX5HHkIzjIJ/EWbkpAa0iC25J9okRfcOIu8Eo1iuP4JNY5uo+y3bxYzNDtVriXwtBQsYOf0Bxn
KShDMuIYhcl2dVsLGxfSOHYiwjPmJdWG9uWuaEpLyyrOxWVwLbnLUSaXz1vfJitfC0+0cHjbVphO
Sm3+u2ol2L54Hr9EvI/XTjkHrgO+yM0WFkZcZfiaiRkwBFgB8cqrL54t/ZhF1Xu/5sX0PV128Yl5
HYh5/+8yRFNoxwjvRkxtJsxKmL9ixZvytfgsPpyakzSSU/E2eoLVjW6iSYu3/eCxuFOwN5k9dBJT
6G1TEVF4v0D0N9hUcZ3xhfr2pxjfG2iQaKYt3EnaQjNuO9ouvoYj2S8mNm8Tt0M44+IynO276cpe
PGVG3D9xG0PRhItPa8U04xPizItjyY63j4Bxw/P/nzVbAdHAWglvjgGE57flrIXzwvqHOK+iW2jF
K8ixFMIe8FYcFyHDQSsBdIiPFbALTs7p2fPwGjHMclc0+sote/GJk8yjpckX7ef9w9sF+tcysezN
YtOJO5RJxMnEF2/Ygnuj5bQ+ccyvOObQRhyylrDWaBxPiHNlOIWv6dMb7JEfJQFOyiQ65Xacs4nZ
RzHcTdKBk5NkX3z+YBLwReZndorF5Yg1joVHdNX/Z7SWkXiS3kFTD284prGxAJzgeTIr/81h1EjE
UioMLbmF6H1RYDximJNMlZgZ8j4oLl+y4T4y10xumuUK1yFbgUyxOyB0uEB2fAIXfdJD4U6dImGu
QD95Ufvl74URi3Lb5xVcMU0QvYTbywzkGw8YU5mGg73fC/uKhLGdOKfTSUJVhbUTi8PuxD5ZmM9o
oIkaC54aYtI4qy+M7XkW7edjfyks9gMAVjm/e72XzhFPj+Mfy/aJfIFfGOLGjUYLeeX/iLaKPhXQ
l1NEU4mSYwQ11mraiNdnR3PO00/24LU5pPj6ZL9HWXTPb67EsBX/td6rK59klu1jcfd7YI5z7lka
8muL0a0C33Ate5hGdIBoUDnPwZ7pc7AXIa3hxgBWBmor8PHmb7owyek+0fcEpQssVf4agb8DNE+2
9RcY2ZEXmr/gRd7YlmamhfJXutBYgtH4joD7gGbVI54HX1aBu9G+9F/w2mDwwW0URzkCcY+/q4fq
F/kAgcsTnzeK1V+0lIKR0LkA6LE1510qsN3wCn+BAL4E/E76ln9BiLQ9wW/RaB6/EOWeKIfLJ3Jt
pmq/0Ml52j1q5YNAcGlsyhE1BKhLBdfUUUABAEEEYoEkPOG4xE0RKYfjQIifohAgEmvxXcPGYBGH
hAkIHbrQRl8VHwJMJ6+eK5LF29Gh+NNhphK6/Byvs4/s7w6CY1/sz0cwfF9Qfv/fIgGIQoUK1C67
0bdwTE5q/a3KQo6db/ZBMGZjIxVorvGSPjK3CECuzhs2a5RC6Q/111uLoMPok0sHEU4qX6Cl0Wi1
ky+AYSAiwYZxtUjaDFjHywFUsEivo2PR2JCiCVAdngf9ZJJGIvwogOXIliySL7R6wnRR7NuvbM8t
Tn7J5kfKAdTb7bP4aKhFRzEuRH6du+KA6yzAT8B4QwaMnoaFiOMk22AMXk8nx/lB4fDXAsBN3Zv7
hE7sCAWcIYU7KrxPtkZ/DfHUAwLlvU2snlsI+qsHF9PYqJjWigseXEJlmPAbAsM9pX/R+xJ4K0YB
ICeteX6T5Br1V2pJGiOvhB4kVU/AmOXTU2ttnfWIVDTneduhZI7sTnfL1s8zYFf4eHVvRuOSzr3o
qgeoC7jEP0QdKEfgz2AO8wOwCEIJqPyQAEZAh/gS1hL0Hdo6imKzUwWH+O8o21jR19hSjIhid+zJ
YRe/HBT+amCrXADwfsVG6ix5Q1hBVYIlEzyBTfV1/moeNrTK9kUdG6Kd3xlQ8D9U98gjPyD7CL4n
qgOUPDShMxHQQu77Tf67EGjAb8LvyW1KV+RUIAHiKZLtoi6njjoDEhggvDMAVGCRiYQ2DElgmwDK
RWVURQQqQYEw9nEwIVBDy4Y7eKjhw5ITo0oBkxwCwnWKMNeaVdQ4AkUkfQEfXBaSGLyB+DmDqO6E
GgCVqazaIatT/PDc8KsSYN3oJ3kQKgV86ycUCaCHw48GmiEw4yXYIEHsFkJNLOgbYB2guqAd+Irf
uORN7bF9DsBLBVnQhtb0tlW9dj6ajqbPz+u8+AYbB67W3MzRum0/tY22sQ76RgbIL3+qn2l0XhZx
vazjbNYiSo5UdY4a3F/9cf4Gz7y2FtIhty4EiBXylsOznr9g1LDGIxCK5BIwNaASonk3VgKg9I0g
3qhf9RHES3cciOSgQbsi6//LPSAZ039rLiT9GNFbaDHtG9C+kvY1ImXfxg8lVIkzRkibEHAYuyTm
HLDU+x6kYgyakpAl9H3GWLXqh0nva3BpWfCTLbhfdwjufhqws16Ak7/S+zgMxwS4bhUY6+ajxXH9
UPwxgZTrjvaSCh0u4AQnHbpquQeWf9OIUOSNUphiv2Kxpkm4f0TFhL8FkGAiuzUiRbnlonWSjQgc
jaBZQXcZzYwZt0w6clo49iD4xvDIpRshMJrjK8JYgdOEeAQX6gjKN9vcaDlnuU57X4eCVBOHxZU7
iKcZNbI2EeGJkndIy2J11+0tykk72PEmY4sAerPh1Qs5SoiG0iVwoZagE+c6MmQizttDXkZpHqlT
j4Tn8wA9ADQheaR6nx0xztLOwAsZzTT8ybMLSJgmE/q7rC/BZfmWRyGH5BtBvn6QOxdUDf03FxoK
lzW1sr4bEhngvYB9IkoqVAGQFIBQQfHyE+tdtTe3DyhpwwZUU7O6oVek282WmYcEhOAgQ1Juz0E6
Q8F2Z81enUD+c9E4syeZ9Y8qB8fHsZ5dP/VVFosQ0XMCh8Tv3NYjsLPM0YyDob8op8ocFSi0gUms
w0j/1XbG8QX4WvBHxOArCHy1sT6lGPRbLuQMwgvpZ7EM4AmxJNMFiBy9IBxGnZAxAS6Gmg/3FRQu
ak/Qmw5G0MYZAPvlnfDUeQPE91C+SeFIk4HYPKrwjDbk5nzE+prjsIeXN7+tibTvb+sU2Oq3CuP8
A/2NWbOiLBw6ZX4+S2fDnNlATV/GGQFIdlIiWGmICBMxZjKpcR4/P8aQ6QLdJzlK1ibDBFpsxdsd
UVA2UOm0JKJeE0utNsqRgL+vbDW7p0YfRbWCJkKjZ4YoMvvNDj9TZHvSWbuUPrnMMuhWJdEEuBMu
RZhdffJ9da4exA1swWuKpCL7YFz3gxl2uMfgwG8L9u5rjSBWQtCZksIkshCHJkJO0iCoo9yAkNwu
sy8F8t+76izXQuOgnFwPJUHTRMSAnXOkwa3MmIiflFa2M7eYnv17MAohlgfa2tpcKLDbLzGJzaqc
3k7vePXVB6HM6nBZUDUQ3b/xT4FewMahOiUVR4Gw+Ipj0DEiOosQ4KxGsM9YsqUkpKsS90LGA0T4
uvY68lgdmTT1QB1rBzs/h+yPaBx7EGspg253U18nJGJGrHMC8ZetUkLD/Q5jjkbTAoVClAc/zl/K
lpqbjuUC/PJRx5zXyBk+Zi+EDDEDJB/K4DpNNJQpkqn2R8Z58EYrqKnaemRR0GlC8gBmOdweB2Mj
8IXpgUURMzbM8HaQTfdeTCfLJUd8j3OIeGQaKedDomTVr6VZP4Ue1JJO9A2PcPqU/Q3RZ8aW23+w
tN1QTrMVD93MbyGzg7Cij0E8CUcfP3fsj9eUDFwR2eDOsmSnLirXI2KTI0+blh+kMspv9U8CFhwY
wShAiIWU7qKaPabK9CFckd4jFO0nUT6lHIs1XqFhgxgKgGX0xMCeqZVDRe2b4ZHcY+2X51gHlq/x
kWLuBuHHt7eAE7YG12zsheiGKVR0HhEi8Jt6g7/AtBJqabhqCM8ChakEW4eOuQMgINX5Rkcj63aB
7ecptYs6IasIdDhsglBFQi0upBL8zyMFHWtfPu7k5D/NaRNdp+TDWNzeyPpjumYaj8kJieTkbQpA
3FPmCQN6/B9L57XbuLZs0S8iwBxeLWZlyan9Qri73cw58+vP4L4XaOxo2JbEVatq1gzX9R694ZP9
Tw6L133hiCX8lwpxk7GCr8fRBUTpCr2aGUO/mtf1U6Q4VT4CQ3akIxATES8spvR1dyPI/kqn9asX
DxlPwS55ogSoPwZu3Phe8NI6B3qFLZ1in1UQvRmLneKg8hjSCNZkS7/sqm0N7OPWhitTt49TG/tC
5VMPo3D0umv1pLKP2PgN19T/0twuiPGQikLFRTPg8ezwnPVsFfHZ2D1aAjzQ3snvY3YJIC8G/A/C
sTANQIL5k5+7Y3Hs/8TMiIxQp/XaMNX/94lSIQMl5Rc67CH3o+i0PGX/2SzNX3tpRC5Iz3TeD0zN
LcJWLiCR/MgSBJAPlpfHz8e6yB7vJnAe4BB3VhpWTwVwHM8grBNem96mwRv+gnS4iHP9hXVw4/Kt
Z5xQ/X2Tof1Ov9Ao4e+lAONvPr4wbvxIXi3sB9YQh2t2ccHoTO5y1YiUnNlEIzPxld/7DeciMyOW
ylnPVCZ2yDFXHZs3649Fc8RScMML7kCcsGNeeiz9CG8mEB7WNBGrbGlfeeXDq5a+zN/ocPh7A3MA
Di5PPA43lo0xsPnWfRrX9DLg4sVCgKNXP6pXFgL+yA6m4oAWt6b36avNnVRhEoLJO9pf+EwXHNr0
7yG1oxCLtEf9jdIdnjX1AgME4w//2MtsO+lRo/fkT/PUfrdcfuVFDlVP+6yxJOluaneRXuk06Tdl
5hluM1jSfY9jSHNjrinYscX3fUfI/oYyQz+JH1m7myfK3+Y/3gSeW4ECB0scS6Nb9Ze+ml/tp+Sh
WK8i2B0PAjfPXwwTRdb6PEfCHy7W/n06AXR57RtDFvUMB6qoR8U3n6EuWyo9xPZhFWcXIRG1hMv9
o6sDhVgHf7rNsLKxf2MATq7pfSSsbnIxb+K8UzLoq4PeHd34VX9KHi6qt91YERENpGgGveap+PQs
49lyN8LKq1frT0Iye8cmnc0jiwyCST3tWlH1980elrmIljAk3FXKKS6reJ5iAcVimVu4DPfzvITR
iVPNl9Pd9Nj2kXb+zkZX+uzfYZknNxqNHtcr+A2O4ZMvW7OAW/yc01KCBcYhcA12FhSi/g0a/oN2
Zgb8RiLgi++wO1UGD05n/4/vSaGFGMb5REbwe1xwixqe6k4Dp6mkt8GzEWyxDhkIVi5WlvEpMw2n
JHqhwqR0uZq/f13Cap1tpex0T+tjeCpHyiw86cNik+HN5Zg/+gsZ0VxXoAtEJ7PyH9kNpZgrVpQR
Bqkz5WzzsZnxmuvo8RO5SPep7YqcrPwSZwc9u/y2vW5Ucns65ZcaN0be7uYlFllmcds9Jg7q7CFg
GZr/4pTecogJTFXDKxSTcDqifaEs7G+Vbo9uGYwneFF272qPBgtO0+1YXRFW9CN90KcO1+01+YX/
TwrfgEuJO5VJSl+9YTslEgVUxw1H+DB+7waa54EMBZYU6g8zFxM6YfOkj04en994X/EBTZ4aa2nu
OdpUj3dxLnw1nMPhT4y3I0G/HGQJjwl8rwoRAlF+2R+h8tHvxwJvfrptGGLMEhwXcIP2PO7S3ZP8
rb5jzLc7FnPGSLUlqtzJ32HFXpAdPDBpwaFmv3upPkemYLIaaCmizFknp2SzWXHXGRgB4Ql4yf5q
n8lrRJzz9CuG/4YvwIXwUiaZ/BE/1t00hMduxtdxftC2YRuUh8Zxwv6hxjGCvvSh0KvptuLp19E1
OZt/FTaWoNmUqH2RmN+5MwmpvpOSwcqyvqDWqF5L9DNcKXziHpvdMxpHKGwAp6kzv0XYs6FD/8RI
b++K8c3kUpN34z3hU3VGr0FCyiFEU0fkw/68IcrjXqCoM6LVgq8hCQvwgD5l//bfh+UtEubdhUik
S/9vEI/CGTWGYcAjP9Rv8A8q7L7C3CdmlcZydefVgdXwmF4xdBI0p/srvzF3fdHSc/Y/LCjueBQS
9gjMTTTqYdc9aaxwM7fivYXq4qFmYBJZ6IA5Elf5bcbQhl9AwnzIq4lddbO/4jvGTBMmSfCw/1Mm
EorAJ71rMFqH/O750d6Nj/EtDql/qCR5YSB5ACtiMPnkWi4HsoiopGAasC2wuzSODBwGgCBfs0pk
LCA5Nh5Y8dGyINnmAd1Hu4WrCKZXQ9NFE3+OY3JTd0SwfsNY7in/lJB1ut9gLuJfIDz9Vx6uZ7AA
TilTEl0lHgeczOTafUDth8HHp4C6gMLSv89IlyCAKnvnoCCJEd83fCbnNzTd8WGI7PZt74mnq+FT
Hk2nkR3lSFHMv1rToc1Canie+F0wJnthNKDQ0kunHtN+/4mCIoDKHmDObGfvu5b3CtwFCvpg4MSC
pL/HCI73a8wCCbhjM1s70ut8xpHkPyoDRp6P6qichbcG87HPgkduQKGdhv/Xu+/0E3bm1ifATFk5
GOAse2w5h2S4jl89BqFgfRcEgTeuEKCFk37SzkNY0PruYCq6Q5u1v5O+doKjeazIoIrwLhnTrYH4
1t3k7y3g4JrYM7ZYO9D50jgLH9N1Cla4ZTi5XkYvDa0dQzUe/3Uy+7Mzc28v7T4f74XpyUOxG7CA
ox9WdwuluwahoPb+Gzr+34SUdCtcdvf6B4l/eLVoOnI/9a1Pujttd0iEs+UWV9DMnmE1QhK4HHpM
esCtUsgnzO384S3k53Fk33i29svwXmNqnOJyqPjZrxWyYo2bXHebbuOD3DaYEwla2Le2OfX0S+UZ
yzwAB/0X6kwknuCcG7A/TGLT4RHCSPzC79G+45jUQSl+UTo7ZjcI3xpkELH222C7wynB8K4uPIMh
GtFSFdkqWIPi5a/5KdrJ9ozPJzHoVsLJnV10CLl6NwtNF1q2+Dh+692LXDrgjCseqEniYaRz28NO
Rt6BKNzzLqg+5V3hA54fGYneE6Y+IZCdyDPDy+aHcgbQZPHhAtP2P8t/JoHzbqlnQwevvyAwW6mL
SArWOfhnuoe2r/+2Pwjb5C/xseLLKTnG3xbDGKLZksNyU6npN42xu9slxTomfj22hmCV5nyIfyC8
C98FTcoRWfbuyrvbqTKaFH8pfwiBKH/Jr/KCpxevKjkpwXwU3DlMoGUl2GNR8feuEjRjvuzzB2/u
+F0/iOA583laPBHyOw8DKXcs3YqPfLDB9kGP8zduB55/1pTH8gFagP3iZ/dkZhJ/4O64y0n+18Fa
hrCWP7BQGpGvYLeBp8BF/9Hz3SXxPyAC6Ok6XfEpTUGuepf1ypFVJUMeG6PXFrH6K3uJHchRdj5B
iJq6+btX9D8yLNX/PKlocXAR5mZjSdh9AB9LpOfsWHTyrVsv8at6VYD4/wn35V/PeBDDbAKQxCus
ueFtHEzBdKU+jZtn/ZaOPLZmfWq5MwE+r7gA/4Af8zQitBuO02+cS475sbhZf5RPfgFuuIGWOgcJ
zoejrqSDO2cdLSwnQHPqukCQM/enqXW0qc6DdpRkt1z4adEUdd5c9YQ0grrD+E8fWiPi4pWWjjDX
KPyV5tzxPYfYspOe7ijRN4vQ+u0Cf9HX8x8yKdblWugqbrLRl95B8ZoqpgTV+v7do4idqfkVK41q
6j4mGWyYQVFWuSqESLJzbSY0dxwOWQTaNg2/13hpHpCgCtXAq8qAJW9U2ezFxVcryoknDAQKR3KH
HLTcfit1tjliLHwUG9Fyo2xEPmRyXVRnL6kWyUvjBt1l0gcDjLJ0EQJZb+eLpNYlwW+ieNQyPBsm
cQF5knT4wkb/OhsmNOY2Bd8w029pmM96x7aGhA8crpXl3sgK2RdmdTO1FgLF1lUPYUMdMJd0F2hd
XrpW1jy1ME/SoJBkYGXfxVThiddGhS+ONz2n3iai1R50rW4cY8g6IjaJd4sSPOkiHpCyxaU22fiw
OxXnQGOgkysqExI83fvAhSU2tlSiDdFmzXDFXHXmRYAXMIlwpUQ7K4aHlKzHSMMQWE35hoK4OmLU
EOZTdI5RtZ1NMplintWirU8Er+CJmNMQ9WjehRocl38pS3Rgxr8kjxj1kjV1ooqSqMR/KlW21RLw
XZ70zmlna3LqKBHddo1pjBHs8SnMkSOU7eqri4HpYNMrXqOhJp+F2ST4T4x8UYQxsnS6VxSL+C5b
VijP8uCLykh+qih7amcV/6wSUnhTYT+0CuEiy2/K1snHURtJ/Z0QR8hZFxJul9p5j2HQgiJD0WT9
qQ6AYjNtiLCISWjUrfDMme9jTk6V19NT1VbFyxBZYc4xdMe+sWBHFKQv6BZ2EgSKH5pCXnZ3pzUB
iteKJXGWDBDJKIj2Err0vPbsnUcRI5gGb5BJOMmARkWDi6ehqLdTitlOPXySqncrNfo1syEK3oKS
P63T9mLhgiiutgmlH3NXielZc4tyuU29utL+16Zt+sl66LZ7wy4/fmuN60APb4IVW05zL3Z916tF
sOqqfZvD04CsGh8QfLrLj9o6Uf8hJP/IMQM36dW3Jfe6GK8T0VNZMGVuvp1avhOf3lrhgLW8t0An
OEAUCAQhAMhug91Cc0I46pVT7Gda4huEsc5odPDm+1W9TdSSeflrZMdRDZL5bJbQw1M3yxXWO+hK
qjC+SuhyYmSQjfuvVv2cnPpZ8+rpNmPMo27qYdSuPDbHcoZMgdnGHJBW6XY0USu+ekvhrf5zNMIl
xXZtr4A+fzUArwrNHrhGZ6fAKF3iDMC/G4RDk3vj9sei0RtYT/Xiw0eWq6Zu99bMgB/eIpMq8jZG
g7/ptwbJAV81lueicUX09Pp6wkumw2BntKWkPk98nyondShxBIMX3mpevi1eHbckSWPmPThl9Dae
8lu5tHYbbHp5xXdJpB2mXdcAOqToRP7oaTCEMEmTcNsUYgAIj772Fdz6sXPSFCJjmrjySJSLJLrq
JLg8l14WmsZX0+1viGNMNKnLWcyYT/vxlOnsCknqskjFBawwe6eA68mvtMbHpLMOTQsjXRKPeUbw
7kOLN1sdAhUnPmLscdEW2Zd36WFLVE9oZ6+KEazstqCmWysLwnKYYoLurOno9D2BIVzrxugLouSZ
R8JO1e2pHbYpdvUV+1SSmjIlRX+nIkad7KTDxqcidIRIRtTbFLDcrFDuL5fdszg+fDdywDOPI+HQ
XAqSP6u5esFcE6hVf+9VbFaINmKtaDvrieON0DnHeTunu6EOm1TXZnKLh2h3lxaYqO5fjfZgSq2b
/zJQYkLj11kI6poT6aCvoNyYJ/FZLuM1tzJatOVULslx8ZShJdd4b2ZBUMfclUkokwi/HaTCK8cR
pZnq5SyNlSQ02SJ88JdWjDAyFc7ldEltMb+q5T13k/mqYjIgU8jTBX9AcqQLFSsszbpqsnFBK8RL
Gv5MPLlWe7ZWApJFkv46K6hz5RDTu6BOntpjRsdRFqCYIod9vA4FyzJt2d/Fkj3VrOW2VYJY3RKL
djkk7v5fokVuo65+Q+TttLBGIpu4tvheP4InIj3bHdrf+YeJI8AF2F3GICz/tjFZsvtqXzqjM5SL
81QRUvumFPJxxSaieRR1c1+24lYl6qWJWOK8MPFJ/jT+4ZdVpUs3Jl7+2cQbeb+G22aLV3YZ8Jvi
d3IdbKUeFFUTZs44DM6QwbBly5pbgZwSbG4c6qFDmWz5Kd1nkQS5bR6nL0E+F3KAGvBdJYa+/dWs
TVCbVdhW7bGNv9ax8dpkOZMci3b4JMkMA2tKwFrwHCTjo/uJtfI4dTXB3JstAo2xpn6ZNVhEGO7I
LuItzJQAKSzjtB4TnYQPNrlYVWGuES412jnc4eVD5YyswdLn4qWJ6euaEUS0k5Sy/NfwNXI3WV9N
GqoGjB9Do//4QHvpxJOOU0fYGZeWJWeSer24eW11x+iLZal8QMRLoDNlCO5CH9tt/Rmviy3Vq6sW
2ss6QVTWJJ47nE2Hhw6Qnx+iiUguiuNwXlCC58uFL8xW3wDCf7OKv6IIXlSD+JQ4Fg6dU1d3pbhJ
63Ata4p5irAJ8ibfhsXO+l5M15wFrP7RmyxIolvXivdtDqrlt/UeW8wp99rwKqppnC9ebACmVfca
VViCurpU5kDBXat9VUxUMNUWsszGZ01BHAivwmDaflnJ/rsN7T8R8EAn91Ln8VJPSr04YlM4MjCF
fMhxqsBToPiFX9ChttPP/bK12jLsr3W8hFlSnsqJlfFCAwoqvVzqxjcwitkAtlQkTwWrfUxd7pyT
0i5tuYbmkrxM502/tFfzQ238bsjdUh3dSgRtqkgxI42YWWzeCBr9GBk2cncWq7DxZN7fjcpZ9kh9
8jgsr32bB2njiwN41JP31Md/pcRu6qYtZ7nIr32HQ6e+OVtBXppuPJ65iw1JTdTWuPm6oPpSYfkJ
4C6UgnoubYIwsTd4MUA6o+CgOJyZuDFfOnAkODncOJkSO4ogwmDR7QEIC2hyF5a3StCmYpgiqd1+
ciE+yTlr2L4896N4xphhVUM67oiG3sQCDQFzC6xcEm2nu/TiJK91WYW0Ga5M8rsgQ3MxtrMwTGe6
iG1dw5KNdsL+75Axjmbde60i6hmiY6y0h6V7HzanD+hfg6IwfHNLHDV7iKjTt2+K5lmCXKttZ416
L7wtlzm+9TL9vfnY8EiLtcLpErbgfRZisFaZ9tTWTiLPjjUZjogTdFf/Nofe7fhwKJqJgdgwVg5d
+qSnVlO0l7hQzHmwUaqS2FW1n9xczluHh0B/biOvkPyexOPJWxUGxDgKxuE+VcTPHWjvT4NFu1aa
J9U4CxWbeX07JPqzTb6MGmIBMEz7V1yqS7I7iGvnyupPnWoxQlyl9iEgLe9W9T5b/XNo5dcGKs94
XIim1wF8mjklzro4SXlzEjXs6IbqVPXpyYJl8rGcu7s6cMHAVy4veuOnYNJ6kTnSz4yXTo99jn6s
i8TRmRswnZsdE2VhTOhVrQSNcuznW2bKJ6sgkrLzhLx0rCS1pSzz2nR5Jk4qNMe2GI7iTnrC/LRY
vZoRUMEXpFnDgTHMp+Uh+rfvvCi7Gg1y2M8+gnj1lXd62B1qPeJnV+5AV0i7njZg7MrvdsJosZZv
I2S1rZ3CtZgeLQKuxc1b6ZT2wjlmNTOFYEUYlLSZ7JgiqiiE0kK70ghGbstgqOIcLFmJzzQyjsul
j/Nrk9vLlh2k2ec2t61ltYkmmLiARuLYM8SdcevXJHfnVRUYKISXGbue2clhe7jYX012mf/iUHdf
OT/P/JixRrGKLJxihHHle6l0Vw5lI99yGoiBUf9vtPFkoJQe9eTUWAe5Er044yKVkatOtVtmo7N4
i8myoiNBjMlQr+HRJIG5WGFseAIxWGuCe0W02cJ5xT7an+DhrZ9r/xlnbwbwoDsNMG4S8fCrzYgR
PLUnq8OoyJ5K5TWKJeb+9bWeMyLau+e2mbZu6I7QDHdVwjXHxxHGVmQKaUQ58jNydXOhcxQKWctr
IRjHBA6MNPTW7Xlbo0s2zDddiu44kRRgqwsli5ITGHkZqjrIOudf0aOwERIigIujOGfH+aNIt+eM
oP+HKeM/pyctuwgz5J/xEg0zDC5/9EUNCwMhWEcpIG1eX6/cWsxnrRG7Iz6D6/JjdawASv1klTL7
tuFgqunZnEGIUQADsTANfmgQnsarVfyOn4UnQ9SaIvjBY++Pfe1bEhSpt6LuAlkJ5Do+xtNRw2ao
nzj0xXGyWEAObHN+i/Fpy+2yb2BVibJlVyY7gqWnY2TKXjbbLPlvdemI2+RUqKbpARMLEqdWuaj5
3ZWbUlx1Vx4EV21zLwmrXAnMVQ1is7N1KHRNbAVJ/6UpoHIdW8n+mcdIghfNS/BwkpjOVM0ZMdHO
6F2l9z4Z3G5GMQyPUTnNZnXM5Pqojfop5vxacutN/XJtavU2z/q987qu5x7AbntY7YOpHAThIzV9
LFqH6NJtkBNLb1NeK9Txtd4eE1kImxLex1iE4gxwJGeB7hpm504bnLkaE9HeODapcmIQwSMNayu7
6+e7paA2tEcLmq68nBoAcat9k5uGx32gUX8O+QgdELzUVhLhVVNFJ291py22a72kt1X6rQ4KZd66
1zehW+6irbXSraiht/Mjd8s+p03IgWdHtY2cl9k2tbctQQapfwtYnKrTRVHjW+b060+MrQYwHlTf
n61xkxcZryLeWZ229WYBdeVuKl9oRljivEvVECodR9boGGpJVjqoMX77L7EAmAc9D/EWMOhUeMuX
LNirSD3FHWEBPYIyAlW0txt8wAScuvbHQKB3OkA1RAF3KJzKcrYFAzqsIy3CQvA9LHio0lI61fo1
auLr1k2+BAWpktnMr2wGM4RmBIvyjt5VhqKCPOOyw2/SkD2j42PCsiE7Ftj3bhPW7gwF5syb0q3H
yVMW2Fu528PWc8bdP1q86MafecXsSjC8zVqpwqU3pLprYjyRI/hn6CYLm3qJgdjY6+GcJqfp3Evq
qenkc2vCiK0P6lK4heJqluhbKtkIEZbRBuAeiF6lu1tEpD3boY1FGn6mimonZuRW0/qYaUg0JQu6
XL3g4KBMaNaH7S4RoCXcIwsaSgRXSR68XkHfC2I0VF6mIHtPYi/WVKSwsFuBcDuKoo7as/w4WLCo
adw61rPx6DQx8/3L/Lqp94kmzhXbK3+mIlhJ1t7frGrr8OMONT3FT5I7EvLHtbTClEoK3oJFBQbE
sFFaBbKTkHd03RYo1LeQTIGildfKVC69ml3WE86b5wYu7WJWdj0ux15bwulStIa/ZbEfhhWnTzQi
p2dmZK8+ofSLSg9Q0RO3mBRbfL1N0e91wxfkIjBpKrGSU32id0v2udGvERA4Lhv8Ie3EWB3c6xvp
JEXauVH1y6CbmL3hc8Wb3hftndb+vuCZBSqgFtdOKa6i/Ba7OXtgDUvzmVcl2u2rrmq+gclEm3j6
5q6ly+1pabJdWeaxbaKQKN+BSk+GRAS1IkqvVUVHE7nprUERNduGVR+HyTzKc3eSS9nVVRxrQask
5dLGJMFK5VWRy6vWvg8Iocj/e7BGv7W468X3dezeYvi5s1EF+eQlujt3ZxOjHbtZM6x26GrHkD5Q
Yu9WWLcWrpDOlVzg6ManbRmYQ/X3TMLpPsEvBKBRl71orTyDS9LkksxUxZni2KXF7xR7mq/ZPPmW
RkfaXRNLxj5Rs6VzVIJ1Tb2D55kjUI5NeaUZjxWnWQJO9qZNhyfs9VDCxAKEaYhBpkbBzcKS6GyJ
djatvTw+rbke9gN7mh8xE86goYI6uaN+rsuzSViHZQJIc2lL51rGekDnAhbssvksQI3Y3dJ/iIGq
ACUxdGwUADotprCNhndeWccW1CBxCeehCAWDXjcPcgELgA1yZnlSt/xYr2m4rgIVgJXSEOyj1ao7
Wv6D9xA029+qhRNE3gdqrXnZI8I5Myc3O8PlsyvOqpidRSk7rwm0cEStFtP1+FmLl1nW/C6ZfWlr
CUAXaPUhVj2xGnHVtHSXMXYNwu16HT3Dgs9Rf94W2xKLS5wXjLDSWWnjU4V+ZiUot+s474zDLKbq
NmjNNjSL9jjF5SmaC3cdkX+MglNuYJCQ/xrVWVSexvFpjtC68LpKk8WTGgE8KDA56O1Qu/AcTGft
iZQhkyG+DHHEqDT4nQrISuMo1YStV4eyYrM/3OdrZ4xcFqA3ZeqsjJZ8xrnJvvJA82Bz2nAkeMnU
o86hL0H7OhZACZbD3TCF+BRlcX8xWTntLdpYTY80X57NudTeFhCtgaV9aQUaRtPAoxIOQoNoMvQS
aNtm974srpVjRMppHfCadNZnw2PZLYZjRjDUcpw+N+POmxbE7LBa7C9HE/dHhFrsRjsLxKQoroVW
nFf5TzGwBJNQynCF9+bs69hMTqnP5HfKWldHr03clWycVYN81fhSarW9jrJbcy9K32qPwPlSmtgb
S9eMsjlgJFnFgx1xQJYydtb8l4pGXGFtu97nPL9WOq0Wz6eWxY5ALY+GZ3NXffCCUvozCqbTsuF3
Ugs1SjK6OsZWkBapitRWEZMCzvA2acfRbI+xpYTzVISSUwrLeWroOGH57tZ1yxTWs35U4VXnJv7K
9XbNHNlfNmQzORrRSj5LJL+X0nBRm+Wi1sulXYdLbDeIvmSFOMaBqQlwVt3I+oYhe1hhiWbHCh28
0POB5jAP10e5bYe1hzYsu4cVZykZLPVY0H/kOWJzXfgciRQZLM4QsfMyHqMC+zy5tmM1wHw0xXQt
bRx/A24x6vqSa+qFEfKqdHCwsJTKRXofpButXUWtY5FJvtSAQ4oLuCjjg6zENO2wcBxwmFi0MXTC
73uyBeC5cfxQQTsi/bqKtpX+AwVTc0wF1i5IeKiypg915ndlKLB1uq+uNmaBSGxMmafvQmO8qcL0
lm7aa1Z7ylzcjH595OCV23yhQKyCeTIxsZTP4gaxisyhSgAFLEFlKscshVvzUKMIVPpbUzs3ljRb
Ro5rCt7m6ALWRuqpptgu7a1CEYHHGhsLGBE9J9Bqb1lzjI3HKqyAygT0gRpfEizBIpgYqZfx4hXa
wZTKb0L9mx5NloTqKOO2RizLdCxoowauL6mszzxkc6Jc9Wq95e7EJpyJXt6qcBbbUCiZ5HiLl1l0
Z1NmgoUnV8oHucs9a209A3+pvLxviwgoD+FyD9O0fKMhWNy692vt6/Lsq6Xsl+AZTfM9JOFY6cdh
9UrLtRbFN60GDu1wTJr6uCa/JvHTBKhfCbkZt+hFVDiEuC5KtMAwCEW7z4qgZzxbG96Dwl/G2TvI
ye/IytyxY8/ea47BJoCBwlLwMHzdO+2yN7wVDLWgP0rhf2qboyZt0HDJUHSxHeveRsN8VebsrZqy
N/o3vOI8dZ0wnGJvK3MxxqMfiX8Hcq/IlaJ8CYxUhtnbLZ3XlExPpcF2uFjeSkR+5fYUp+2dXv0Q
YeBk1qpTSvQZcenzIp2N3wjz3CisRumobtWpXdSTkV9izPNSnKLbCpqmjpMQU4zQ3Qp8lRQNFi3a
o21HQBhiTIYYtocS5lsayaE9UtMS8R++RUV6BB2VqtMcpWca3XMO3lVDkVy293npIUV9jUZ51OZg
FUiQkFigixGWuCYl1M5V5Zqt1lUJJ7MPM8xlG/ZpDQb7alvQo1lBXrJfrpwqnwKzTAPlUPbLkWob
GkIcqlYbTJd5CrcEjg+LiGwsfN1QvRnd8TzgzRj702D5tY7x34+yl21hPKoY2zWNfip5+Vp+HKhz
WZg4BraoJS26qm2Hulxp+E/9s4BhzU201A2/DfK2z4JdZkS2XL5bDckJMeQva6aEOi8xWbG2gD7B
myJClh6TAKw/SLoRLCq1LRb4ReaVZueNLYud2XQ6FvM7d+DewT8odirdeKwWvrp/AoG8bmD1BrRt
vkRMf0WYQ3Zw7pGCNXUfNBw7o3KYih/No0GM8F2hxes3V+7scn1WG9uZyQyXSg6FZA5ziMnxgk7I
TlYYbLHosld02+I0iAauvbHbsGNgSeckPAcJmi0x8awag2DYwDCdNBmtK6vsycvxZ8bibOgOEoZl
+jI4ZkUGKiuHuXxNyhsd51E9loqj1XpgaUzCwqkciM5QlONUcEvDaZxt3PjOVTyfDYkMB5FQV3M+
jdvTpKQMLfpEHdut2AiooEl3rDf8G2xp344oOLj/nr6i6q4TG899C7Bzz4z2mjXN2cLPFXQ5B/4I
pnhxtN1nSGTPjNRjSLHGzxpfyBjrEVNNmVfN9nKY++xizOVV7IVrnUy37dD24lEasTaqGaVj5bYX
od9lowFoKje5nG7SIRbHS2UlWNj+njZeqOUVkwTBAD77KWIej7iBNUphTilsMbkcwR5qaXHXSvRX
cU8NvKoGtstb5a35+PK2RtklM/gIftGGc/yTQAIfFcMZ3grFcun+1fF7jBtQbNGzCGWo9ZsTawdN
AyaBtlMoWHfIui3S9MqnYsJ9Z5O8DA3GKjmdIHpD4ehpezaW6DIiHhNet+xnOStUlI7mcxZxK8RZ
tBvBHb9wxpRMuxp3wzzk6zdxCrXvNei56rqMGxtv1T4NjYaPQ6JiBizQhIjzM+CD1v1kENO7S1Z+
6DJU8EOqCVezkC80Nwq7or5DawOLrVpYI0hXgSGtFl73ZUhuR6oPWlfWn4p+2RKTkEFXUuKHTPMt
Z1T89T23LE9RRU/0G7MB4Or9Jn6u8UmHsJJi0G9r7HdwpbTSNsy77JCPrPyceUBRcZBiV0tAHAcZ
u7xQULFkq1d/QuRUo4pBrsCkrhkAT++LNz1AGfsEmpd+2Ko1SMc7f6T2J5ule63XtohGarWm60KP
q0xnNMiZ+OjU6YkUrpLARsewX8Sw+GbX+4pbcP8/ns5rx21sS8NPRIDczLcSJSblivYNYbdt5pz5
9PNxgJmLAvo0+tgqidp7rT8uJPDKu+uCyuKI4GUwNr1dXwWAht4jAbDYov7c1sldzPKy9A2gGKrL
rCYtXCdCfnFHuDEb6jO1wsHt4EZ1op371nQNq2CuJzxOsL8P12S6t3r/JtC/rflVNPwbIBZNOnFM
FGzGpfaPty2v5nuZUJJ7UgTbDLm89WI+m8p+pLV8N6X+1ib2pcZaGs3w+hOol6sWnC6oNxxlyfy8
lbxauufGn8wy/P1sTtPCZyYvKzSZJ1EeGXn2mQEitoelLZlzVSBjDsxTaqpOQtdSBkxmyX8I66ay
iyV3PdVg70kLF9TS9YbsfsOhn5NqN8mOVFrM8ZignCPXDOVSmTuooUCJolrQIB3ySJumNXIGVt2L
7gabDi0qUoQCMJLC+KHEJvYB+ULJTB1dI9iQusWJbXSXrQkTqfJiXXUqhdHuAJ33qEcihWZXgNSs
6smA0ViEeYTUM/hFptw4JwjumfvkpUdwIJ0n9oaVD3ECHhXDdI6AUaZyISb9eIzaHxqw2vh7HCwG
vMk31WCZfpslCsNWvRrRASXOgY+izHgojpucPEgrBAsh/ysebkqVXpVocLP+ERNGa+/WmD5oSfQ1
1f5i7sdDUTJjOwo984vTNjI1lRycTKeyxZ4jKMRl6p9LUP/aSwaebObxTQiqp7EHQeZU3c12TXx5
1XhR1fe5r4O+4xtuq76mt36EbS4K7AZk3oZQVHxjkrw+W/kjP1qBrBwl9Tq+9awUO2GiUhbnl5Nb
l2dLTS4QLsBYeCTL6pyvyVnS9ZPcY3LgaehFdiLlk9dIJsxwLS08ymVKs1vrWDPzOJ/5xmdu8PGa
tnzKaMbaKUGYEt2xiMdccGUl4rLOUTiulFOjO+dssZOLKMygALMPNzgi4B4lZw2w4sCahF/EkPc9
C0LqwoasKqYlQJcaGTGe3zEJ51Uizpl7yxo9rScyY0XUxwDUR6gpyHWjR1dy8ug5kzdag+ur4Pp6
7K8avvoUgKXg7jVQ/vT3dlKfRj89sjgP+PPlGCH6aLsMWPCGCDCLvLyvDFIyqJCwzddkPkBxjnpz
3tjIl+241Asl5RiolacxooTMcMR+ThzMRam5WwvYSpQkIJzaDK4MaR11Aq1a66vzqcnU05ITwovr
shh2EBAJWHacG9NNTrYG0Q3qrKeZu6BGierGHeKaCxG9RdVwcQTgqxyYRysh9JLW6gRlIiZ3Mu+R
+JR78HNzqeWOCYr3XPpVS9I573adVXkWJDlbB70hgFFS79ps36wyvilIkci0BblyrXPC5lFx69pP
wstfZVU9x4VocdVEtbZdYXKP06YHsyRz6w+ISqW+PY1vFWt8EUnsrASCN6xFBu7BPndXeIcPndsi
lUp33jZi1cnKQqao/xW4BA3W1OEr2uajgOvJC+GqBJqwh9t6Gjb9f4qV3Iptu6KHNg5KgVAeLgUK
+ShmaPHtSL6qmHu30Hmv0JNoYjlnDXF1xPwazXrqAP2XGyxD0XtCSZjw42BIpKDHTNZojglRNF1j
FBXZ+HNLk1sORy7s804xLhqvmZWko57HYFKXeY0wLRhU7IEBVgtT1Dn3uAGyJtpapGdpvJCK7q6Y
8nh9pSAxCZ16jlwIVCZF1AnDaGSXarsX8RYUtR4U/TldTKdS32UbSnJm+MlSf54sL55cUUhvCWoZ
cEEdzMX6Rqcyytg2ow8h3eMuCZmqgyLDhKnwf0iRKCtvppwiBNZ4E1cPMxO0nNlQYQH/NWD7Mch5
qP/keGc6c/cBkdVDlIQZwTLnOGcm5RTZ3QnE5cST4KA74zsaUV/LzOcM5aPgWpZNVq/iUesfEvqL
BX5RFtpRuXIrORM3QW4ThVDcjbo6Kct4Sku8H5Z00gCVrOJ9tGZucxKYxe+1gZWiVmRBapoELVrn
PsFkBQdQRMv7mt8j0DylxxGmINjij2H6kEZ8v+s7xz4U56av102eboayYo1v9mm9Fcc1BjfswSJn
yZEjjjrAuSqDGoSZpTKlR0pbBCsaH31JvbHT3apDkATEnjBstGuYreK1pM1VUYOYwUgitgFlCihP
O1VX9J4hoITJkpXKN33v6V5tuqaTw3HJm08tQaavXUpFf1fz+S0eaZHdyx5L6GERltXPPmrD3BwA
/OeTulF/atgfRfk1YfJPSXkG/q9hw03uTY1lP8nFP/b53sq8iX/V2z6X40GMULE2CjGjnUgRD2fg
Ats1MtImLB2SaEaSPIEDaNes+dvgOEDBRBQBEszZMaLYM6XtrTXl91SfPpameLTyg5R4WW5J6b4I
oEfbTq72REvWugRyD9suggRD6KySlsX67ti0mojOmyP2pwzRRGLfWhj9WO18KRoCqfGGaby0zYTC
rTlVbGt5iza3xDuDSlvXo7soEcObxBJLnwPwuokIkEk/G9yG87CKxF2K+fAWSlpy3Vlmgo4Rqw/4
CkCFFFpiKsU+pr3x2QhaxPI9lqH/MOTEa8foSBpPal+zzbxkpR0WsggMrrp2w0pjIZagAmYySCI1
aq+fyG9FHSFbj763XiaO3jirua7Kz45mH6U8DeJdo0xGVo8afPYoMQOTkTPXd6Ua73Ix34udub4i
t/GkXg9RfIaIkcKxBGaA/MsR/FvjxWreJUJZrA8JU1+O25PFdIAVRn7EMKSumsNQcU1XIgpbnH3J
NcdyPlvlB6IXcjDoO6YBQhCXr7qWDf5hYJxRhGul5IabhKh2nymnhRE1bqcG2WiRcc3KX/chazJz
VrIjyll1HUmkmGZCI0GWITYOeqec0gWaJC0uslNN8xm0DIicZDqmQk3Lj3n8aKQehwlDOmNAmf6u
gGdfSmr60qJ5kTY5DZzz0iVu+4it7AwuAJHFTFaSzYzWghz5U9Wxt9aZK5POu6TB4CbWowQy0cJh
c6Pfc82HoGq+1CHbQQun6IVfPeMCv21fUo5znY0JGo70eAOPE+Jd2+7OqFFOBtVMwFbFWWWHykaJ
XJsvFMNnhkyaGVBVxaRJ8yxWPHPxuxkjTIn4m7uOz+S3HidPW8mgbGnwa6MQ9kMuqqtWAcBX8iWi
VcFmNeFuqWX7HBEHEJUBgfi+CqsaG6PXZpZbA5aOkgJwfAJgVunGe6QY6zP7tHeWINVcNzmcNClo
p2/pX2Ma1z7fo/lVKoToWsswfbuGREpq4uvTT8WiAX4i865ABNhtp9lSjol5nlUbDJKG2l2V23Cm
GlQxz9h6MThJUHYYqJfBWwk/ThmGShVuDwholgk2iMxAhhrsoCtiX5Oh2shw2T53ORzlB3dy5R9r
PT6z7kOL7jsRkQvoSjx6csXOqf/tfR2ugQERyp3EbXlxNyNzc6DwXmvhpuxTN/zpAptf3oYfi1xN
K700mr2BXS2DLdGwkwokvNWKNxYvH1o2zu+ohk5hIYaVLgFDhSrTAMIIh8aTXUMrYQL5czLzjYYS
Z+NPXoje4Ve/SShBpouUxiDV5CxtVsDASzYFLwr5LgSdReVQ6jG/9NX5/yb/vObYsQCe0IhonPrl
ajuFvnpRRN3SStwwog42ZHnA8JbPXjG/NsSrcd667JiDjoxE5X4yv+bU6ZbG75fkLI94B0H8ly4Y
ijIcMszkB2slHl1slwk9StUd8/S3aeFeWgFbJGfSa38Ux0aSEf1BOMq0RQGVNQBfMJ9ZsAxrIL6Q
0PLgnkW4jcpLnuo3rVXeEHpRnhKdExbo6oqm5VAiDqqE8mlZ78r0o9sWzqj0vTGSt2WDtClGqBEg
XRPl2fomLOUpv+paY6426N9AHIpZaOhav0roP1Zfo2bQzL34KZ5fEcWnqRzpxCn9TJ6oBEC6Fgsv
b2tvmp4VpbCxMrudkbr5l0oBcNmFQDy2TsnREOZ8WxAgHPBc9z29AURezzJwEvOrQqdOT4SSyXi/
pD7jrY4NF5+AJmWuga+3VYMiqi7ys+yscCwwJUn40CMZBVh0q02nad4rYb8LDO8V2ZKKy0Crd57v
GFsWNEkDGExbOzYnc2PMPEWR4c2AS8q3aeEIK7Hv8BNXs2v/Vwrk4+MrtonxZvPnKq/m5LSBfqU5
AfqzCRQ1O/qaISpDi/pHnc2nKO3HuKSOIVOg8kOW7zhsFOm+8CVMdN2T4t6b3qs/kH6OLKywXVsv
LxskVATdDri9pqtcfFeIbCLS4lf5UNqpU6D7iqAmZ5HebL1GTPhdGOQLHHITuw34vE7MguxGOu4z
w9cqG5UpBvcCMRyMuh8hk5e3z3Ln/mtyIMafkU3dzUELN0brGcGhLdf+TC1QpN2zen7EWfosqvYk
8XWtJqxcbeYyOAOhMS/ODEU3zCgo+iHaWEOMh8EYFUWU6qzeIpE74fZx7M6yRk8L7abquTLWc7c3
NFTVeccnS1XD4rOeJB2JKzCCqmtO1qAtpdWSximL9u4F9UedklWCRkBon4wyGlMbfv9/OV/sRnrD
itB2xRvJC7G4cOpu5eQI4Wyq9jZrF735J7bz1NIuud7pmbpPPDq/4gJUDwlKmb0KXlIKaoqqm6FY
qulRYTsDw9mkG1t8ZL5bU/EGY59a2AAgT4ic6FGSTspz2GKn6n8bI7Lzq5Xr9FEV16XtweC2a4+v
oGeIioH0lhb166Y5umEdhk/AoXMhe8iTfBX9QalCIcC7YuQuomtVRlemgylS0Kv5Uts8hnG4GJ2/
TeNRo+iinaiyLDXPBAvUVGIE5Fu6jbdSZMgHDvyvWRpda+zd1alM0rKlexGxoRjtVcgrUh0RgiwF
1qr76I0OUyOg5g/KNd8vQXHS+Jmj7lTJGHxsdxvQoeh4CFT5zFm07kK7zatWA7RFuxJ7pOGZ4oM2
Fzpt+HspAHH3LZ2s89nyTJOUhPowSsx9dYLqjqyMtnMhJM67yj+tMeeBlGpd4pVN4WR84kIZrlI3
AWoiSzbV6aZYFjO9eZUEzS/la41Bvhb1TV3y9yjt3nGDKHSCpejt572ZxE0wkwLJaOrgN5XpVWrr
gZe6hpK6UkOgQH7OxN2m7l5sHDWLX5wGdEV2RZtEIgco3ZAzbkfhTMAXxrnnpQmV8MeYIBxUCSv3
mME9psDtyCgBpvIx02s0wXLHC4VhqnZst8/hJxVE+IYEe+vM+RuVISRrproJFjglvXJfyNSGmBoA
74ZBH4aLmrtH9xo3ghz5BGQ2dGXjUInvC44FBc57dyzUFSsWKocCSeKcJOdGqs8mMm3ET8longBJ
3AL+sHxrtQGdrRLMy2dEc0eGarWKLv09j/6rCCui7sSNJMeQnE5lDp1CkWXXmQi1BsohpYQJ6XGY
bAhcttlRjeMk47ckvIcSuRgfb7m+6vyjqWFj1ewlVcOzX1JXwEXg4YrKOzr227jql8yewjwFfCjP
qZk7SRmmoGpDt7oRUG7z3dS7Egv8s1xDvWkuI6QVwC877PYXLYDAGYZYCZk+Loh6UJyZzte8L95m
I3vtcoV8EX4X0yT/Y4K9izT7TPsY8s5XqSjXilRCmIOFCP6tg+apG6fkjBw3/bIiokMBhJ5BLT8h
2NvMafjICwJPKHSLzcxrwO4Me0Zc1Rfmo1Sle98kd/TXIRrKaDtragvXhUR3pwHANy3ZUUsr7Prp
KikFJoigQCoio1DQ2boyAwcjbT8HExXxiIq4abJAo/ks5i2vMGi1dCxWIILzsoTtFCb9fznJKHXY
t+r3Guff4Le4Ps2Lhqypj39XQLpyqt11IF2tmFz9U4/fo8EvE4JGtOJUl5c10s5ZOp+XJnNnA4CL
aahJvfgPgp/dAbTvtrqZBVgGqSKafINTAKlIHi3XRh4uNNicNKTg5Sb5pQnfi8ehZj3j6moF/hIU
Ci2oXFbkdNA8B1BrBgW3s+CNbXhCwk67InVK7iAW4fXZaSrmJptJH8sTmk0Y3wUhZmhmfyorjFka
lETx8wYQw9+/GOskTpxlSd25ZUOzpIRsWaPsxCbxl5M9LRPP3gy3zl5qb51XaK/2PS5J4yq/7GDj
PW3CeawDC/ktXXel2fqrsSukak8GSJ3whmj5wOdhFFyTWg66uHNsf5EVoPbGKrVGuZv+Uew1tHlo
S0sNKugZwcIrtX87m9oBEozarPdiW7ioArLIL1DKK1rsZL3mGero4RRuRmczIHUtLJgd+84fzewu
uk6luSkHsSwYfg8g03YOXkJAXQaZcjLlntGQ0DTTBCXBFeykzMJmuTIe09uJsnE1GFrxB3YoozfV
hFBLwyRImAvsmaShNLlOI+k9X5GawhTgqDL5MKhajqAS5n8y52WLyGme/7UDYqMY7YTyqBQgJsBJ
qAQ1xmGVPFtbQ8rakilxkYFEtmxDKTUGcV8ELY4xpmLlsVl87ADIsXJTizmYqFIzESvG6uIycrFa
Ev1DlY/0u5GRkrJz5XZ0SpL5zGysGl3YmlR4GuuVMcMGxWw7jKUN1ouGqkDMFwWPbpT8qoAnKuVa
vmt18TY062thc8XnuTFd4c+5D+3+2LZXVbJCTB0ocQz2UbExR9GYFSNn1TQiZ6hHzthvyQThgNS+
uuuOnKD1VpXaTzWFtxQ4NzkomnVHuFCbPw0DUXuaookTh8aIPrD9ZrzV5YqDUC1DIcqQCz6KjSBe
/jBFdYN+jmC10EUdcHYxTI1QWvl0m+K7tqPOSCaGQfaXBWn8T033FSIZwetHlUPi0o/ERgqn5eEd
pp8xG6mNjn01r3nxY+ZisdFOde2KFcE65sp/3cZBIoPlBIgRPHuJzzX+wgp+duEmyjb92KQw0CZ5
GoaXFH+UVnsw8L6iSXlTVON9xExVqyyhunTqd4nBh457T50nYkNpljczkmHqSxLGMgkDnKuYVZEv
gGYJC+FgOCvSRR23Wx73jvy+S2RWchpwI1CTy1WF3qzA7Gsgh+mROAw/FyjJSP4PB2OISB3aeCnW
UKLVfuU7TsCSYl8YpvP+2VXyM6HILB1QSFBmUGqPtBqfe7NVrTgymE7aDtciwV/KF09HnczNx/yt
eZWQXV2RXcn+zAG7t6hydf2R6twLs4kLvAiRhigIKA1kisufEmmplMnPrjZhy9Zr24lnqtMVs0yH
DDYAqcTJOFPFiaUVBdiukNqnqy2bgwxdqEKAUbHeywh/3Sh8MLYJLY7JYDv6ClyIzWibco9LG+aL
ztm46DOVpCBW1KilaHJePA4tEFC0umQSic88sj8Fr91KZjoanaSJrhQzAkhFuHIRh3cBoolEYU8C
7VO7PylnUUFtpaZ/rmNPdTbhra9SgCinz1nXnRWt20aDm9Ajb9Q1f5e/dS1vAhvEo8zOyJyPo/zf
lL41DFsYRMoMb/vuzgQOEHyKJmr23J2RNciV6uDF4wxB6vRljP13aknfLaBaMmrfnfY12/oDXuUV
1UE1RR9qxQqCf1maUX9aiLF5rNN37q2PGutld097Unmb9E0faFdh66gsjKlb8lVX+le+Vt/zlzVH
nsBdIGUPeVlgikJJYfadgtywz3Q0uvW5g8S1MhJeVPXcb/ohyA7yO5abPfaCpYc6ykoBOzIc8Fl0
T9hCCJ7E7GVQKIZY28JXrOAKY1E+FHxTxjWsyq9xBFzc3mylcXLw+XWkmI8xYu2e1jz7UtH7cgwf
umB9HMkOj5gViHWqFtI+zMFVTrS3epsAHdDIYa1gz+ONsuYk8lJa7lE4GhaWlBjX7BCdN+iBkraq
XWJkKWcIYXtYYPZ1Wq7/WkvpDMJXOCs7g5hwOJIBM0K9f1OuLeINDZnrNsxPFK0Aqi5OurHhdBaV
Px0U4cGcR9TW4vhKtcffh8km3cs6Xe2PwjCc9R6lJ9nPSB/Tn+wkPM9dQlaklWOlU6YgIeGLIQb7
fTp/tR26Z7RX/VnpLUftc5RNw2fSjl/JzUxJWpxsJzdpRm+yi466bBzTj1HM76aivWW68aIm91CZ
q4fCv96CBfXHBudaT7Seym6LaiAuqyenxAOhd5SPoa4Ut13hjWo9oYVQ0NfN2VNXPwdAh6M9Kqf8
R0M+wjx99/kvu1HOVb8F6tj7MzrhjgTzefdLsqpMOukEctD0BPxMpmNgpVfWjObk5ZqosIZoU7fY
l3YZ3uiqcLqR0uFQADMh+IKsqGqd6eE7FlxSyuClsu7OP8SMHHiSTl0GmkoMlp6QYCVNrrJKfLKD
lyi2h/VVmgd3IAIQALodGT5sDiBIq6K/AyY9kgVthfIjZyOeUzxNzWGa1MvWg19U9XniTZzxBVrt
Ta6r25ivcO0gu2Z+N3r7linMDzGwLvyWxNlFspqaNMgtqxuSMofV52gu27WC3zJIA4cIYigqiSTK
oQZQSXtYXyyVew8tXCGuaR9fkatd2sccGTRcopWyaGguTibH1c51D8w1bV1gWBhPNKjP8rOCpWej
c4RUfFTt8mmlLVY0vvSoshJUWQR0VlR5ZSrXdv4o8dYNzL+E80QLD206nRB7nnAESgi8MX8hcTxU
FUJqBdqMhA39HVYqf2VevkahLayglc9kkWPPaUhAN3bF38xSH11EEhFiUYNx4ogh/rO1rrEEMkLO
jkLYWtX4eba+dQMRqXTXrflnlSH9WojYsfrbJN1GK3vVSOSMCvsEjKsIdebGbLWYcuqzKr3Jo+Xb
Q+NrjezFPXsgmA9qfth8efCtWfKyXfWS9LjuYf0Uj+Mtoe0esTKz+GwxTGavURR4ADOARlqhPY37
RIt4UqmGI+kRA1dCO6pEG2Z3YooFHihPnfot47j/X+vpW0s3VbTrEhhj2tnPdQI1Eozr4WIalyiu
rtNJQaSvW+ndSJK7ibR/m82bahCuiuRjLmAmj3AmYYUNkjYiYEvFGHCXJO6Y8b62VAPJx5K/epe1
dyCS5q9kgdcDEmiIuuvM8/SckXHblEqRy2fM3acu3+1xvKvHAqV2glIbGbRXMyhEJH9WSnOeGoKw
mt8DnZLI4yeCgzZMGBEVbUZ+K7AQDW6J/bBAw5/jYc8G1dUryUVL4E1b70X48zYdNdBV1I2rqb/y
QbtIBYcsWvyuouENR5jVKOR6c/5zz1tl7vKbuyDEMdgZHwVxFly/21lXMYKpv3UB6AxMtX10WKVE
LR7mqD3N2TfmGU0OZoTt3m2qZ4Wp4XfYeNrXLhlfoR6IiOel7j4vcAKiXNpQaV74xcYm85YBPw8a
1QTITEKsPBJV0cqaT+QGvdB5QEImi5Bswz7E07WZumsWVQRPIGZvOJrQMOaSm80NKnCOANIqbOB1
oFpp+mFTbatO+SMxyRIrgLAT45HH0cNKGMvll0L1edd+dOK8jZiOuWj5i6ZcZsazHmi8zr3VQXHj
Y0HiqXk9skeM5kSUkJdwDxAGnERNBkHSvWYQdESrZPWMpYzMRkDEz/sQeUo4AET5YXePcedg97ad
spA8Aiap8WTD8xH1+qnS+oKfpi/xMuBneDDB8z0+0xquHG8LiodWFa7BxrkiOk9/mLgOCik/jxDH
UksCTl0ewc163FY8pk46+vttPj1hKgmP/0r0J5JkOubPc0p0vvY+yOKlnJpmIxBVJ4KKkl4zRuyc
e5JuYRBAcN7LvrEr6J8jOu0k+TqCsVsKAa8SZvNcuS5ZdNW74maU1W127MEKdLL88FZmiCqXBKb5
gmjsX/ZaPmcYnS7D+MXGKmxibHt/QhWCftDrUBctKiGLDCHyRnwZUdvsSxAPZqZerES/SZ32WAZq
KyAouIhjgsO2+v/NQR6VjshJazJlTHxCUjv6ho3xOj9oClWzh6yhMDWT/djpi9zXpO5Srwv8LLlV
OaZv87pixB5w6IpRPIvnCnQiqwjitdjd3a+Gqrkx1jaNQRor6qoul6xIrmi6rpOmX4khWeTvpWGO
piQXaSiwxvAr5wKpMxm/pD91eA+JDdqnThRDs0LrrZz5p8j8b9/9KuI7oEjHNEjml4oAwOw/yx+V
yoPqMjtb7PCDXtwiabkMxnRbOsnVbeUwcHEYqLFuDZ++RuxKQyb/+Nw0/RWtf8j9MgkrwR9LJ2rS
+oa6+mJjeUtsjtskYP1ykhg36LQL0B9rE0QyrQG6fJTIpAT2rzZWJi13y4spwQ1N4qgrz5H4JlPl
oPiKUsiWjKqYrnJlez2oY3unti7R0lDu6H5IomDV0fzWRG3oIcaH3rQuet5Cb8sh9t1E3YhZGS41
UHApLpNK9Bo4H2cBiA86Bqn7t5p3QdLkNPXB5MLQAU16JXaNChQUW/ZhQXTL8HGyzlK1H8U9Njvk
gFoSGOvfiquC0mep+GR8yWQZcUBxzBsSN8HHmpLMl91GRmj4GNqGjNKRBA108W1OFCDbIUeGgVxv
yfAbp7hCYT2begTlflcR525xfFEJAR5zROEEjZlpOAx6YMBWSFVH0gG6OOCOkt/alo56TCxyChpO
FMulFBG2ZVgE1JsMIlto2L/LUQcqh+vjDtD3Wuuj2Bm+P7rFhDUyJCkcGq12bmNENoj59HHyipMm
pY62fpbQyuyxhuDaT3nD5SysNeWs61/tHHtwfsIErE4Ld1C83DjlSWjvPgbrovQi3C2cETcnLxSV
8s4FbNa3Ajfwf3RChtyZ102Yz2nWq9OCVC4hyqCa/sssUtcj1a39qQgKXb/bGxRBW7xJEv4JBEud
mjzmkfsaKZCmzv5Ib1PYW8nBVvxFN3iG+e067X+lWbP8p6r5RIFFYxG2kRHirQrFlpDWfV7+Tbrq
S5rhq4bqxyNrgLU6K2+8MXSBXjr6+Npm8Lh1cRttcCcyYCYsYYwlFqyEohnXmMlMZL8kXJYNpRl6
SrYsqbS5cW8sUhNs45bmNgToSPf5d1m2mBXtoCd4J+eOsdFlws7RthNNJ6u+6/Rkds7Sb9dR0641
eAqza4HImdiVDNF2W43XbSoAL9VLpP+dcqwwqhxkUhPgITysJEVIXeOzWTI0Aqh3tjtQsFzPQYe5
DYK5TmWCgvrj8KtbLUdSB3ftEMWuoRZ9cN+w7RI4u9vfwdAJqEk4JFinFw5UmmRTohTkSzJFTq5Y
rzSK33gvXm0nvzg0Y2VkFExODY/mAAB9XJ1mvHS/MmKqZ8UTbGRrJ/HUrJ7WNF5PnFBH5L54Tvrq
QmG5Mr98SrTCgCgW326D2iItQ0OTg5bzy1AIGqlNDzvAERAkPxioHOX3ybDcRDa8jvxxG8VXAWqz
SWOYpf/kEekgPoONWATZ083E6zvKTlS6Hwg1W1PbgYPH62kl1P2eZvm1F3NLlMKY0XrcclfhHNbj
t3n73JV9KnIoAWoqLqM0o72pb1nQ8R9v6FpGoDua5F/b0jBHd8T0pEt8NQmTWH7OcBgEFZJK1CCV
AOSBoNkNdoNrfaHfIN9jdReMdskurMGQ2lIElH9uCyI6Zb1mPxsChYkIWuu7uhivwYhe0yBwVyXO
mpvnWnlEXYZIsLmYEAdfKUErLJi9agRrlYOIDogw9+BF+sMH5AqpCJsMHCY6zJ3+mTBs6/+YPDvZ
cBMuzARQtFFaT2rJEcUkqhVUcm7zuZ0IraJrRQRzhge6ey7Drochccsw79GWncgawsC1R6LE3AoU
VSKjrMaI53bDL3ofCcnuyZxJLfxYc3cqRt4KlRWuf9m25TZsZFwNGRlksYgPHVGU0kT/GaF8VvUj
WrUztepnYbGRb5lruiB4lo4BtCQIUrQnkxzGSMHSHd04HJDyh71cnRLEYQuwMf/YmZSz8+3Rpena
9XgBAdVrSbnM21mJ+mAW9T3V9FvT/Ylw6hMePnyb6E3qxUInz1L7kNy0wW3cypfFRAIupSF8fTOl
J7NI3vMhe9/UljwifN75SswuOocFHMIoXlVVPHNE+AtfAhweyq9VIMbitNu9PhmnXSaT7KksTg4N
bo3hiFNmnFgP4+lQDbKToEwr6/VYTD+7+lRJ3TnJGo4842zrk4uHzSYZqECp2/T1bTQrktzW0/QZ
s9gfu199ljGgLY/VGXGRadySY2S8jUn96rbmoR/bx8idR2LDad2wbW+/WhYeHXhzqGj15dQe8ZZU
wQAso8EKFMBOHddbkzL2yJZr8pA20AhTunqEdrhFtbzMJH3jP1Uj+T5V5Zv3b23nUKrqMB2xCPZa
sEhdkJiWL8ZznbB1kMhMkgbqTn66mVCemnCHFtyf9QFtDnEaZX+UOziMXL6ZU39lVY20q7IUu4bP
ThCbpKHJj1Ek4choAAysN7dWV0mOOHLcB2ZKZoANyIPAJ8XHmymKZ5FL1lXOBh0leuQA3fEX2tRL
ZFahzUww7wZJazcNpx3tBfi3ZjSkG2Cunq9ewS6Rk/RjYy3ivMMMUVbfbQ6zDNkfNeXNzB7JrIVN
BA3VfJSmhQY2C+Nq4/mYSfjn2qXvQ/oUhRHU041n+R7X42WW0ImWLsannACWhE/fzm+tKB9LezEY
TVlzCMIZkAdh8j4blBXo+zcBMtHqGuK0rysIoIqNaj9AGpqE/oen81iSVNmW6BdhBgRymoKEJFVV
lujqCVat0FoGX/8Wx669QQ/uPaoqRbDDt/tyZnWATC73ksJic5vDIzIL3x5yX03xK0f7olYw2cKL
SsmNlcN1/OxARgyHxtjVNhQ7dfZNWhUmRq2B+/a4jmdoUozzZeDAonUwPjNvjCCXcrJqdnwS2T+d
acIUDNszyUIMqFx7cPymRGVA2XHWFGwj4q+spg2JW+6YYV93eGrlMtA43iU37xxb+7Qc1594bAOI
kqEjWb3ht202f7+xABRkvUTZJYkoe0SbQzEb/JK7RZ6tuznojPmWltmVO7srv9wSixS+9n1p5aep
Is131zlNuEvzg5vk8PXTWJmnZf0Zo8mYjB15hvVOPyhAlesOqEq+BsvaQFlTztmHXjt+OkjikRRQ
WktgayDK1nsU2Bhkxux3ORanRCTk6x3PMXRPs2a80o2XLb+7HiNRxB39qLr8AJJEmQMFYVyPNnoC
n7+jaFN6PyIlOk5yX7skbwcGVYV1NfXGfOlok1GpDjL0jwmbav6pL8+h4uolKUkfAbM11UOpm0c8
ZY/SFfeV8UAq3xL/YMr8aCsZ3VCsHlTmY0MQQ4xCxYJ8mSTYlWe/g9Sz8u3XMLyyJCd6MLaTVy24
/jZVCAdIybp7Ejnah3NoPQ55XIPUo2CLi8lYQJ0CwHnGo31kjZZCykNxtYr3mGk0nV2+BOch6wM9
uteQJprvNjN2G3lT4U/fB6VjnxqudnzAyT/iaL/GaCx8rtq9kSswleS7K8e3skyeWUsj8ywZMaxp
PNdG5s2Q3DFRRNx/4PMZb0r9D+P+yWygzGE2MFI+m4Aqhpli1xivXCwPhGsbu/MakXqFbR7TYj5m
JsY1freBhGkRaBrEPey8i95wTnU7Z1p8oaa+1EkkDgT0ukcMs3Tgv6ExmmuYyBQ6AcihGTziT+Zw
WTQn3Kyj4/+so1zdCAGyrMaeJvH91jBAsL7UunlozPoE2sFL5Ow5mC0Z36ciGIr01oGZSllY5uUl
E/lj5Upt8b0EYYvJKTXJeg95SNp9neYbg+uIezwlGjatUMvV4gbWJxx4IxpNHNWLqmcPZ0Jr9CuU
5813t+rWdVZvZLK2oy9sCdBBEQ3Y2c5Td+7fsP5aDEmoA4OJspIUp7hm6cABauWlRyTqODKSzZta
djA/yINcRjT5tXrWD7MZX6tleIjqk+zhTr61zKeLWV60eA3rPwoMCsvTYJ+Y1egZpPVsUG9ZXx/d
QhwHFgKRkZ/ZuFk+RkNustyLyfjW8SPC1mNY/+KoDbp58B087KOGgjP7aJwEvrn8eMtHyTPbWuWl
RtHHtllx/c0wvALqOuKWihEq7IQmbxIqlZIdMADkPV1JoOS67lvl5p07FMb/SI3yg9l73zFHmYYM
NaCxCmCY9W67RbhGBSFmcDSudW66j2IGB53bl2gHQzFPTmTmr9+S97zEaFoPujcV/KZZiTi9L4dg
WM0XrkAAggIMeS1qP4yxhb31Puvdvc0rs+KHtfBi4m47JgaMK805znRkrRvSDqYJzDoc8a7mHiet
9Do5sETBjbKvZ26uwGUU0BhMvmMPeD2+jBVbgmbyzVj6FX8UZRepvxb+W3X5Dr0lVczb2pPVMvA5
GZbXTcvdTik6WjEz48yDamnhNO3ZODEwNFsEhNAVqC9xiHJs3JpfLBgMwc5Z62UVBOr+ghglCVuH
/6FpuvfmrDSSZzXbHVgEtQwX6yYrxS9unRSXuM9DW+6mYbhkGQulBMZPid5bN6EYzbPNqkazvAw8
0sILawpxgecm41/iox/8L1E01N/0AbzlOnRjaHW08IxzkLyy49lzq9k1OKDWpfWNGf4OGnsb2aeF
3YHJlJcTS6rot2KAWM6F4gbDrYIPtxpZUI4g2Qqxz+3vSvwoE3J6gqRSeW2G9VZa0Z1/M7FJPb+P
0fg+/N1Q5uqb1bbvMRCZUsEXfgeMpjrtJevRDp11Z+Yfqt9hBqiXvzOQ2ZoSoSF7pMK+43a914Ba
DNx4fSdvpXSuJjY8dxooPCwufANwtOR4CAk0EpCDmV2kOx7Cm7K2AdNYhdWtn8UDjF99X7/p4PnS
MQqNbAzbxD4zA7hQZHWpY2k71EmYygzXbOoLh8ZA6jAlt6X25EaCMQcFPSnOiUK5AIEGU7lG0Fgi
LYzGGiC3dl/3U9qEUm/DSk6hyBtubH/B1sxAKvRIYtePb20wKu1tFRZ70l3bry/rMDwy86smXVFa
IjT/uTamMFqMnOJV1jaoKXkf5ui6FoG6hrKjgZNjvjWh9qm4xgqmSBFMS4kjwDhyvrkayzxiO9iS
ogB097lT5TmarLDnIEgT0leQhEhC5/NnrXW+MDxbU/n24e6pvkZanpIO5c+a9zNm08We/KHfGKXg
8vE1aPFhidVbHSSo9iXrHRvlXm0QKzEgrf1vQXxpKexLWRSXd9WAp075FhCaoiBygfzU7zKa9DBB
sz3hkYKb1rkXkl8OnswaewPLQxsH/ZzQnSn/GUrBNXr1hyhFbFwCvs4zs6aDT17XtKBJ3aCF3IEn
oF7ycxNn/J75OSp38VNQX2rU9SF33FOJfwQfzb6Zcl+MqK5cwvmEbq2YLOtGHcVwtxJR6XBErYDN
Cw5HE53XGDavzG4ekvsW6kXgwDDV7WLq1hZ0RNBn5UGhEGQ9ZzoQ2m48l8RCLH8y0ddteVCdoE+O
X8YPJImL06L3LckjQnSoFyaaVqUKsyGbpI0Xi7lex+PHnQLAlFsn22HlKYyaq6gOGWJp55wLPQ3J
tWyHNhyeyUBkJWOs5+DElaAAimi0t0ThS4iGol2hhFyb1braibjiar12KCXVAvNdRod+rC/9m6U9
hjyIiF5lsfLKlGJ8Gfm7qnBdNurDZHyJujxhrcYLNvslCFKWtygoyYlVMZB0QCMXiNshP6Cm3BQw
AtVPF/ltZdKt4ulAiqcDkevWx4zoSYdTMga+1jE4GRQFdQtSGwyMkagDKNnkujQr4TQKBE16dlRx
c5SYelcgV1N7T7m36lnES9RtnmOuM9nYh3GThAQWD9vNVee6frOP26Y4HsRBbcC4qCQyJpMJD6yH
Ta/kzCQCt5jULIVvlcbqQqv8jA+422k+AIiM+3RbcvyqcVCxOrYx4yHmAarwM+06ZvLYTZq/UHob
5Q6Nl/UPtVQ+c1LlXC3NlUNMuZc8a6V9S4yvCLPu5q8AL+/lPOSs4VjGoeFtt896xm3+IC53wIvS
mIDEd/wMx+pWABxumWCUhWKniVIL/7tesUPzKSk7PTDXu+mo6MtglpoGUA5rYNai/bbY5w4xKMjc
/QsTHTgqY7tI4NLGqKCuyqF5taz6XjvZjVLdi5p2QIbOPZy62HLDKMGK1K+3gW2O6cUs5/XOIglt
ND/UFLdMVwWtSb9hgzac+BqAvmzu9rELgOR1aP+0HGtqzxHCLGF5kquqi2taELOByxThslyG3/pI
FISGgSg6ZvnsSaF4MDROzTFRiJcotQ8M56IIdLJ/2invE05A8/KJvSYs012Zc2APLi6reA8q82L8
Zg15sVEGBYBjnU+6rLXrl/Ujb5QAHaso984O2KH7bmmMqjHPiYGuTzkHWTY/2UYdzEl+jGr6rn0s
jPQT0MKa09PCY4erMQnlPF5TW8VKVF7Zkt26F2EA31uCVpaP9gnjoS/COk4uVWtdnAgN7KzKCuho
fbQm/MyY8iyKguemvC5xfUVRx6pWXkcdG+2JMM68i4mWJ0E7RZxIwi8bSuIJ4gMxOUgl9efEPqFb
nOxDDso56jGtX5KTJfmT4qvqaYIdX8xZJd9PWVYkj1AAj+nceebTKJJHa9YvmLnOHPZ9LbxG7Xzn
p+7UISC6PAc2wzIMehLnfGahRFbWWWhdaKtGmDnFRV9/q5Hj2dDQHMzqKIflzCR2TA38uPVVujmJ
TEo0OjzfPYC29m2ApidXGD88etpGv+XVnttbGLUa9l0Hi3rDKplE/OYUi1yq9DLnUp3dCBXSnMmj
W2QIqmAwD9no7qdXGWwMlZqGH30xvCblTl9XJ5Gg+ANsNhrG4OVcc89bTS8zK38o9HNW6ucJw5/C
RMMPPmIKS4pLzBZZZ/HDbgT60/KNpGXAUCMYydflfFSQwxCrGvzqwFvM8s7Ggy39VSKA8bdWLmpK
sbv13P+cbUuhar6NnXNF2iYLexLsDRqu9hFxpOfR0M03k4xIGQX4Qa5Tm92x8ro4oTtc0MP+DC/C
G4wCIxBHEKjcfVyCzQrxRF6nVNxU17qPpfWwAUnHE1DWbiWPq70WJrB+Yz6nz1VJ7moa31UH9+A8
3NbcBdWMVduE+RiZoX0Yd5UKixHeBOQDnRNCLH67uCe35GMHdzamKoKYvBX763aZN8Ygzj611WJo
ZkefnOynuRNt9ur0AIRHe98N85swpvf5n+hS9imkmvljrZQM53TR9hVVE8d0Gs4je7fOYu0+6/c2
s68Z8UyazaoMC8SIfLAme3va/K3HeAt1gSviRK4r5iPjYd5/dJp2A4qcN+39oPI+9nv7HnZ0z1Ec
Ap8p1d/cQn+O9HpupSyd58L6y5S/OsMFJYCTAnt6Ig/Z5X72TrT20I4AW97tpD9zvCfsJ1ND7Ozl
5Co2u/0JfyubR/WXSvtstonH7jnXodfZuDom5B1Ku3r+d6TgWIeCN3q586JMvd+yxC/wYjTvbgVS
ysbaM5MXBOeyvjouOo44jfxztvG5xnSUmBQZ4VBcM4HD6OaCDNMENhxFPMzpaM/7EbvYkLE222i/
PPnozrnZOV+T8sJoenRcWgpRNzkU8JZ3eFmM3jo2VMtEG2+tfDHY9C46b8sYoosR27OZBFNYbsg+
fBNtAAsq30ppzAEAsIrCGsEaz+L6uPKK4J6vTdLTsH6qxLwrZfxifGILiXCMgfuJNLJeJg5ZnvZi
3hgwVGkl1lkTM+uGZPMXHnCt7XKWuAKSUoYbwoIUuSS7d+yhgmxL998a7dNVxKdiNp9OkdwV8RWv
y0lFN5KMS4MS9HLlTqH4CqYMJ3VOOimaOtmUCawQ70X6srlUOrv3MzpGeVR/F5jjxV+XEkBReiU2
tF7+6wFxdBo8Lk34OEUoP3HZysbGqWBFKC8dW+AFOV8g57OrBKqitoeBHtlqcQCEdqiv9nEvyVqP
UOeztPGa+b4OMWbwFNV34SU3cK062Qad4m+msJG0f4vQmGjEUbedyU4RKjdcFjAojAseiRF1M3df
WBpd6Gq5JJR7bJKkVsG8Du253nU8tAI6NnT5h8faqDgemNuz0IGJ2szdaeAuQP+HLmjoKyCnNbDW
njHYzfh3HBvyevmTj5+X8XUwx4utE4iwsivGSyPrbhUnEE62k6E/sGptS/6SX7HloIKF5cWtuyvI
FUOrqP+oSODoLXCFr2463DCaX1X+Onc1YUJH+Zty8ilMpQNbtwbqjYJbjIFQQ/zhdngqcU3brEVi
HGYE5amJt4UPoaJQkquSiauVwGcWd1e8dGbnKScn0ilo7vxC+1m29wQxRpCwyfHtx8kvHaPo4M4X
p7RDvU8oZULzwEBCkQISWizyUC86jP72dXSQyl44Pv6zSWfL1YRj7uYy1O2zMstDy/K0vQxVSTA0
v2umc7cK/fGcEr/owWhDuAcLfk/vGRA9pwRV03d3UhD3SHJNU0ILLwqv1MlMnmwqGyGe89S+8z4Z
HRbdQ5f+08CLxEb0Qn38OJEwJYVGrrckZTpa5av6S4+U10a2z1nrn7X4joz2Uioh2YOMI6GA1ttj
9Wy1cy6Hc87Bs6jdTQpxtUeSVOxSEKwq3Pntq8WK3dR/VLncGRUcpfgTKhzJNl3902IH/+PW0xHP
CnFZ54DD+GAnb+Scd9qQs5kE6s+/rOQT1LwI/H8OQFRNUmVpLdrht601l4wZjYSm6RDGimlyQGQ4
JoNz6ONvDy27fXH7GNOhj4WrmL5HQcLhW3Wn12S952mFXZBGDdOz6OzlrTvSSM7UuW8lnbgaUU5k
H4HhMuGJYdvl/ou+EedXh2fd1hi/8b6cv1YiI/ou7bgD/tT+WT/0kRq1ytnoZlQbeO5WJ6WwXIgn
xqU5MOQQgDDEHFwG9shNlny3glhhvVZE6FKMyrAC+hrm5H5gHqCviZKwG5uvvcAiGq9skjuCZ9zY
B1O7lwFMCjuZ94b4W3dr0BG4RDGBLnpKl09lITjYYNbC0jYTr1RHwtYTgqchWRFKNrPDiBuJ1cwW
UlfOLootoBzSBukZ8TyQEd7WgTXiwDRc77t6Cpo2dJEJVSMiVcIVcnhffiqEQLoLkLxMXt2cIDC2
ctA1NUKijlVo4u/kluP+LPFFaw0kcLNleIrIT+AArpWQlzNN25s5f8EXBJj6ZLtN0syd8rdlzN96
LrozDEf7M3tPkcACff4wnJ9bCxjtucinODSmEbsMiYwOJ22enZG1AV7tyaQPBj9JWOqvhcruPN14
B4FmPwaFU+Uioeio2fcUV2f857g1fLWneeuOFABX2SBrMpI1yS1jr8bvus2Gg/ilYhN7J7kGtY34
V1qydSnXk53k+C3wUwy4+6g7UoBYRgeNArVIpXbIINGdeAY8Xj3TPSVOTim0r+a1lsMzUqs3Y8vu
v7QV/n9r17LhlawzdAsRfcEBwR8IzX5tNSfUvFcL/w/b3KuibKH/vSQPPkBokhabDv3Ukf+ju+20
GjqWdu1UDqVv8IefBTth42/vBTwC0212ou9DKC70GNwc17huGmuExtpIM2zn4jy/mejMBrevUSfe
QUwOGzQ23AlfPb5GygwVOmYdJRyxuggCZgCz2z6ElVvZP6aFtvLcp41hTMnOK2wYIq+LTM+lfa4Z
HixoUzy8exUatYZY0Cts1l1YBzwPMsxqPWY1FxHDhG4kWGrohKDLin5552mJVyrWJOkNnagLNSh4
rurqN0kMHkwPg3qHpONBn4vQVb4mQrDNfMPzQnLCvJel84iYUGm8XnM2wgNlgSsrj39Np16XlYuK
+9boQM4s98TDZrY/y2j5XLvkcxqKD60+VDqdqlrByzl6FILOkYnL+bqyL4+5HyV3WUmkRHj2og6V
v5XhsaoD91F6kkSsosQnHBs0fjDVrN6oELnvGfi/rabHeIOzvj+6NedKYXKxRc/MXR7I7mnhD3mr
lCYkdNB0oLnLubqOzU7e3m1zMXFU3ANk6iIsQPjmW3c49uviRRWoBLbjAqcGcdJDWafnmAMGIC0b
JiVgJxZsZrsUzXJaxJHnG++q+I8tkBdUIvL/Q1MBJQ4ioXufNJ74KJpkonH6lHZzNNN9PEUh6J64
RVjVotPMrMu33rq2mJYmBUKa16ffCU/gFV1o4K3WkBVY+ph5dnes7DZjftSh3eixEWqIhC45D5wg
hMdwLgyJ+9g+sUvzxFx1dkAi9aryknOrz6r3AaNOan70luFpyY86+tVhxFq/bRaQk/k2AsfJRclP
AGtR5qd4sk8t3+AFSO9wSqlnFnWNTD9TC0Yyj2iBolvQ0luvpoOpnTe7LaYMh89pzRqEq9LNZS7B
qkQLFimnsKKzSz4NdfEHwKlxsJJ5lEoZGtqrzYJqpO4HXe4Olok26fik29VFvGPaRRukthMzWk86
Iv7TtXBXcmDHyl1Px5Bw6T0a5I1aTbKWcZvCbumRRGFgwIYg7ETOajB7X5CzGmgIiYOkVYORmlpC
CpU1QQp8T5UEkhgUf3y+ya5/tMS9+/8h7mual6OIrdTTxs3SjjoDovYwV2xYIHPZC2Hvgddme4Mj
PRVY9MTii3YfBW/BYuNbpNhuJAJDoDjaNkdF6fWqftT5IJ5r9TkTVaRXXVYPvbMfEd6IRYNK6boY
24Db8e9bNZ6C3MjVEQ4cHXf6qQR6vJDZs2AtoxpuCiFcy5WKuPUwEi2p8RkAmNdopCogM7QbmWFj
V5WQj5A/KERrIexZ8Xh+T7p0V71SK3PI2n8m7ytFGTjEuvNaQhhT2JPgXzXZ0U7cOQhMNRWFdBru
XbI4JqaIxVZPIODwdXjNvscXpzFJOivrNezqjya1TnXJ96kkdBont1T93ZTdtmEeCvWWkPnW189t
H1506qXZcbrRP49xS2FYH4DduV0Fs8VlH0Dxm4mTbOAghmNzw7h92z6R62xBpJbA2VFVAFzNsN1i
ESrMXsb8r65wd8MPIR/lmqxY+MYs5UAOh0ARDT0HBXPjpHHvtKqzamQhun0D1BoY8JucssN2o1o5
uvOyPXHp912CarGtBVu0NCf+Ykp0weaAKQqR5w9tA80GjRXnRv+Rk3w2uLZV7uSZPbsq/ZfFZnDO
vQ5kGvUQkcuOhZmyxQd9hfb3H2rM4YVzMVQqyXPo8BK3rg9/IrA0G7PFrG76fs4yNDsJPNdJwvwG
dFsBXB+naFwfdu9C0wM1Jnlm8nJFGBt7oplpjdRSfmxAGnSGzLiazXpbLciUb+VKWHK4wrk9RQT6
2GTp6uq7fOOz/h12JPQ333RgoIgokGTPO+s2ybcOvhvhCRZS+4SLJwHs1rp3JiJ+x9W6GUKBtuTa
xWWsUezx1IL7Z3ahAhAW3g2zxE13vwbuoqBQS5z2GIELanDypvOt6TFR4gOQwLcphKpJfGFbxVFt
5cvVpsgkoyAUwXOnFM0H46Za4chCL82J6jTEBiauxSyjV7t7plK8MKvsFVeSzsBQPXjcuUe1OiU9
10gYj8vGkV3/jva/uvhO0de0+Y7uWtDw7cx4dLEBpal+rPuTcZnn6mq2zUFiSdJVOvjW+qE3foLo
Y7TRA9irIL6NbHl2PnM+8g0cc9N407a7FrttEiEck9RG0HHQTNvXcrf/JoMtg3j+wcRkrynpoych
sh2/JBbfFpxLy/Emkb1J5py5NEM11QF30SLVjCoUoUPNzzTO+aVFbOOKUKMfHMVf4Pfw/tPlwXVF
pzkJ/91EvetlJY1Zc4EugfcmC/YNFpQJYV8wT0tQT5iYzjNuvxaONF/qLb65aJh/cYAPdGlzA98g
BKImvsTMeilxcNdyDruIZieLXU/LWhr9gH6d1QIX9MJf10aJB/7fSInqaFDbG2Nw31t2Rf2F6pk0
qinlG3mo90y+oQY6mJZyglb0DktKua0bye6Libkr0X8AQn8hEtjBIyb0qZVl+F8DZD6kgdT3WvdQ
nVeVOAv8YL+EmgBdH7udowUVIar8XG6gg0P/iNgc5vz6TpVgJmK10qJnUapoYyVD4F+aCHmBeY27
bptfJO2j+aySckxvuJmPffkykVcVKSlJinpp+qExg2/I3eh5wMlvQ5Bvy/FKO0bQc6eeyJeru1pM
B94CaeXUQUDVijYC0sCp8SvGcrZsRjhBd4zBrf+UZjnL2dGvq/a/Q0n7S3TVJC1LrNr6zwtEXS+m
7f42cwtNqVNL2pYtIA638iXDn7VUhJvs81KMdKs2B9PQL3mOtSUDRdmpgdv2Z32Jw4zrhB52J0F5
KReqQRRBZHX7RvCkK3y2sBAFI7+Zu2Aj3vJENe+jzVVyQHv4KXRCLEpHjY51WvDDLe+rll7imbyt
kNc4Yy11TJGJxjQ7mtxZkL1MOm4m9yL4ktv5cGKxB4raaRDdr32FeaxfblkLOmVHAujg8OBV0FqX
TWsFcyoj+J3jSRMN+lbhGTOkLIJFGaPM+0YnUDmXWrcM7a1KOzqZeK72MK13GZDFws86jLO/DYrT
Td7waVRCjGbotPgq/TVeDnMhHqvh3nmK32N6RkApwp19Vc45iX72jGE1XWZ83vHeHOZTTdAYRYoe
PueoAKAjdWZhca54MNktGRh/eQdK7XWJhX2/4PQe/bbLEUONHUl/fyBGoStNgGsESQn6tXsVkqjB
3i36FzE6L2p0yGRzl5N9BTxEoqbf+nzk9P+PKZ3H1JI8Y+33Wv62x4rlXlha74PGB23cOn40akKb
H8p6jnCOzaZfD/sCgzCldTeHvoOG0j6zxwrQgSRiO99wv9jeDkiusfq31+LQpkYQXt34U6ELjZqt
zJpOtnuZ4ZQCS8Uo0ak+vTskT4+xspKRIEmDyAS8Z4awqMO8qEjNJWrjzbFNZKxn1IH3dpyRvxVs
Gxs7UcFvRL7V2dpoOGMocfHRL7aPzqBat4Q2gTXBbb7k17w59GgPLZqN0XX30szuXfYY1fU4CKrS
LS/aDEPN3cDohUqMBTRbqf6AyVWl51SgItFBbTDG14zvvUlt/WwcMc/lI2sCHHGKav5QpuyrzGiU
x2pProRr1Kdcuo8Nq1P+WaL+1hUNl530QDNPNr+mHCKRQf7jkfMFxu5wMMbPDdMwRJeKtgHSXBZp
JtuE1B5swYJJcIw2rj8tXWCWIhjJ8Q+UBqwp8OozVaWLBXiGbfWMPUHJ2FKWXJosHMbgnerxVBZY
iMlfkT082UNxymuFlRsOaNaP4st25rs2Q9IFDYqKhbOGIZHimWh1d7Wx7FRu7TMGNhTKY439tiTH
1LsaBtDhQJSWPXDYW0Ff/uyYZXEwCeN17rqXYZB30cNK7x+QzWmCXd8T9fSea08tm8JhtC7tWt5K
evB4HHCc1GQmQEkolRIOiJ7uGp9UqGRJ3L6OwYBaLfGgOttzezm2AItzWbNW7qnSWHwSEDxyFZYl
GSSoisNq6r6nBTWCQ5uFIluZLchhrA5Wx953RvPUwwuovA4mKItXZ+oofrCO6pJgTrxXfcXnm2rU
Id/XNAhRnyao4daVDdKGt3PJhr2L/akH+0sb9Kw+G/Ml426Uk4SEF7tgVx64sLW8Wg2jtckauEz2
2wuWwqAXwJ7wK9OAgK/ogZXJyqZT1yenmGqOlGM+jz/gEWcMbbS10zXdrawOmgV+zvLoB36+6SIy
qBnYrqZb/uVg78x2CR4OjZHXgsJCsYanMoBouJsBRpu4oaXyNjHrUvFHnYn1Z2HGqfWR6jH9OTvZ
K6fWcXJV9k4tQ4bkfqEy+MYukGs6ZujzJnB8cjgNiK+KdwrDDt0Z4vHRgX1Qojgiu6oDZl5zoeQC
d2jB4bh5xr2tqnB5r7kfCU4Obli7bVpr24qKSUC3WKAVLNARfReOJETONaR+2R6HceYZJRhf9ZAO
0Lg3exT71K4lEPWrIOuo9BS2YNmKBohEfEsdexdzYFG/8mjZAmgmpcR8fAcUq2tzRU3j+/FoZtwm
SqikKlkD9+xmH0M6k8quH4Vm3PWpuovhYNfA1xG2GXQ4Ez9556lJ4Hseb3VsVx5R+6L6jikZSNga
dsDbVhh2acXEVb1guiM/fF849pIEDBBiHBKGWe2cYgg0XUNf/NLJnSIh/Ijp1WVX1zF4xeDMVG6s
2FpUsEG1c5UNWxzYEjysOKdbi6XWilsQazvXwRMgQ9T/sO4YTpsi3MJvQAxMHsa5GeRbLlL5qOGn
GF37WKx9sW7nx+QTI8OTDMg/131NqGAaVr+X+CFnHjABgzt3TZOmn+w5NfFrabgPjOVumtOegicZ
D8eIginZ4cEUQ6UifUrHNk0tDrSX1wnHncBo23DOuWoZJCvmPEKN021jIu5J0sIoDipm15ZEhJ5w
6mvNc2ugNI2ng19+JoVZ6TfS8MNrQx1ucgPfGk+IJ8RvKizDiSVOhU6IFlgoZlUylR1utNHXc8hR
608e43y7VZ8oj3Be3Uq+mmryitnvJf+TlWdSu0B1wai8jyMsURuskGwPLfYKaXfHCR8WldY2EzVD
3A5Rz0/xgq0z4To8RwDDxTf2fa08T1D3/kpjD/0jmOFdOqZxZK7R9RTksXZ1V4K/f8oWruMjWyYG
yTqwzG91h/0AL4Vzr35Gfe9x7euQDKf9bfyD6eDc6cjTrRtQnRNCC5vgI8AOJ6pCUUn7nNp1J4rf
aQoFGEOT4eIExtAkKUdd0r8jCd8eNE5+s+Mnzi22xTsOeqpY0y/q5w2f4gQD6yG8bxKedEZrv5Ms
pSqJujas8WDitoYPhaWcSyiHsQKnO8vMYUvdqS3BlCRh6nxzFcV3GpokaeV7rtsTZq+WP4DtJRsK
qedT7CAJGEdTea1Ocxjf7Zi+jDR/xqTeSCN3e50kmIt9hWuXa/DJwkwsaJdNG/7xnXIWH4U9AOdQ
PWp0ttpOo78mJVvUUBwzH2WUHG1CR13SnFSVeiaIWRbfJTdnzf6eVjgPLSKZec+vUO9yfebM7GkM
bB9F/hyKf9rKgzYhJqNyuRITcJzsxsoZIqxUaf3GntqAWdEJtmEToL1MHi3Sv3JUw+K2zAkMe/uu
wNZbVvtmGXRv0Ig+2cbOlMPFtSBahQ0A055y0ZnH+gqVlF5Rae6MwkGtyncmfTRC3tczh/cn7h7j
j4JZZL/WEtTd0WZ8w8NqDgi+8pVAm4RKRNCu1pddLz8zGHo2Sm+J4hxB+xJx4GY2HXEILG7l58yt
NBlj6FEEx+dLT9JACGVHdkYdfHyf+GOBbyOtbJvXz7akx8SFK/zqIlSWf1w8hbJL7i0JXxOpfm5I
B91WVhFEEy0kpBL7gstI7X60iHsk/c0PYiBneEoN8lEL1HDbw3ILqPsRGmgFD3I5RJV9SOif18b+
aOG0HaVDwS2IJHOg5brZ2ZX0qCDyBA1KAs/hmlODRKd9eU3abxd1Auz5YTGfo2TKay7x+qcZfoIC
dXgBOOcK86l+ttPNmJyboUNIq6d7ki93bGi7NN832aZNl4+MdiJ73hUs6dXU3BEc3nfpc5zAr2de
xm1IApwS7udqjCD99279McllH3cIYc0zxtDgxvJdquXHQL+OJsLCVJBPaBjam50ZjpOKh/lYwyVf
G4OkK2zxlfAg9EiFGicgWRM/cfqF11a0f/Mv5czVfAuG25gGk3AxWBWzy1xgjWsw2sFNedvrreJS
Nb/nrbgkvtP54BUAC8ZI85KNHDtA1GEkjF3b17OvrdX76tIWhyv3OACcbwGnVGeFIpKZ+3Wm/yzZ
j6vaSr5lebXoZNsv7pc+3Gd4A4qDwfZ9+JXwXB0O0ye660R0eusTI1QM+mS4a9F+aNk15Qfb0M86
+NSGf0i1nIAggwJ8PP6j7Gky1p+meV6L6rL+H03n1ds4tmbRX0SAmYevoiiJypItObwQtstmzpm/
fhZ7ZoDri+5Gd1VZJs/5wt5rmzcxAlCohxMukfOkYBUnl0psgqzZJiPGXHjSERoutrcNync/pqmO
PwXq0kCFqQo9Wx7BsLIbbFvGumvbLJns3afNUSr+mWJxzW/l8SUJXb26hQ2IB6dPB6b8I6iWcavz
BSGY/YyPAzoDe32V5zOYCPQnBN5MIU2a/YiupkWKHvFyQv+zmesvxb1SNCuSbNCf7jB+HZFz7irM
l6HPJCmT0f3nO8WXtn2DNYKerkDuWfPzbc8Z2DxZqg6Gww2z7V5Be1uzqwJ2Gxgq61DfRiZJ1oBm
Izn1K18nCbrfrTaK3mFW+aPDk1lw3TUD6aPQ11nbrWGtgH/dYLwe6U39IyzVkzRke8m+TlZ37VP7
FneJqwfQqhhtInsiFx4ySpU6Q4MQbwTVp+x0AGwh7kfNwG3KeI9DpoIigmz5HMxk95jh2XwHaLPV
B2WV+uWKSgh+ErwtenmJ3T/UUHmJLKULIJEHvg3vmydjl8ZeN/ftLqnlbfHfahJYQBbgn+021DBs
MfkFvjXU9QqnHPedXhExLQpPZLcKKpTwX5XAg7unysw3SuyhCtmSoNVhX5nmuQLapJ4WqH1eoOnA
l8Ky+ZaPH6Zx8TuCJsMAL1XhaUAFVL33JogCvjx51fJV7KzI3wQ8ntXrhC+kwPpBd2sVR8S+dfos
P/tfswY3ntHKOUr+XaXmVc66G+xz+GBNMV8JHcBUC60mczjjDDesfehlPxYNI9x5NFuETgQtz+0K
9MVzEnftq7suboOcWOdUvDGhojOy3ZLaIFHBm2Q4cwlQTckey0cUKgjuOMM+TQLA8fjue5xC/byT
8/YwVsoBL5OG/TPBJu/GaFeqhxxtcmAZ8KqMi04Au24b5yBITq3ToZW0sR4hhlbltW/scv4qRuqT
7LIUM/Nce3kW7K38u5GwcWQRzwh6wqI91Da5x8wO8p2f1fBNaY1wgylFh617bZOV5iD+H/UlvoBt
fS/g7rvpqWuRgKbv4+/cNMwXdOTIJ9Q+Q/4+T8Chy9ypH/IbVV3DSKho6lVFJI7cmaTfQplW3Rdb
7whaVA8Ay8nMJjsTVDk5mNqmh1LBcxvaLwEMoUxg9m7eM+qdVR/ZcBdQY0TE2On5Ttf+Cq1412lu
u/i1DvW3tAvewMvXLLyE/hxxJiyoskVKm+HAMsJ3BUqTBponZ1uNNduHF/Tf3yLiS2yPhQkk3zgr
b35TXw19ZOsE1DCpWdXGJ0MxEN4Ne+JI98MLCPFGQVCxnnpUAym910ySR33k00wVryYzQkdXEHLC
L2u7dAGN0AUi4nHAltd0gSQF2MXW14KdYmi7tBs9Hd+H3zD8lvDO8fHDjVPfBHDcglov0TD4xRrQ
ceYBfPWB6U2LCzFYBRdC2pDIUhLk/pkd9DlEIoS6u+71vSzUvZ1N+14q9jPyW1bhGnplrJWm8Un4
HpdPbMEZMwlBwB8woe6yjC1E+UVDGIr+GKQdwNJVL8KDMVr7ohZuSTJ8z+sdfBQISsL41PCsYRq3
/PSijLRYqX5NeJM69utWI25OsNZ0BoCoVxtlka5hHWte9aB7sentwNzQcBqMAUiQiFkeRDkfanKk
r7Z0pOJoiBb0CbTFHKbYcOmZdFKylhZy0iM+Yy8kUUiHWJMH2XFQ7ob0FEyjJCK+EK8zrTYR3VTO
FGo7k4aDqau8OEO04lKPw7I/AcxoHH3/W2azpkwGiRoYXYW/g00GmrHJ1e1CrEidhWu0Cq0VqdCU
5xzlpZJ5OeeCDaCuhs9KuYIrjX+lOXeSfuoRlxTwpsiKdAXcFQXoaicI65G36V3VUZXa36URkwLF
yQhQAW7Bpis/ZAZOA8p1RLPQ4KEipm4KK4uUdAgQ+Ir62B2LgVM7uiSI38fqJ6/DK7uJpGMhh6Bx
RcLsZzTEJ9HRGP0oBbAa9F8tlQGokAQ5JCu1FZam904nOsdADMPl0QdMEgYBi/XWAkILnxN3VY8e
CnRKzlmFmSym1SfLVkHdK77IXl/hqljbj8neXymivCSIKODMvSphWf5kQHhI+pDnJ3bkhr3lIjSt
3DlT3N4nwo1SimKv1jjWyyc4lo4eeTPX80mBWyPG+Cx66FACigeluD4cbb7wTBy1MAARQ04I/KtU
5s4kkyeFBE6wOI934SMTtvGYY+RK9a3KqJXZpcVRGCmJ0xytuX4JAGxWmUPPcJXh+lKnwcJWg/rc
ZxAizN+YAIx/YG1tWNrnpQweud4Jg9+G2BxHcmJ8U3GAEQJRWfe2Y7JX1UrrWFDh9IaM/soJseqS
RdLA9InguY4Mxai/trHPe1T/m5GoLjb6JfGQw+aM8ux1IBychpNrotqEOCqRGYu2OzVFehRAwkjq
cEoaJJ3OQl7AK7dlub7kwFWs2pblugbwnCfFDqgHZYPzm7odIYGPS8SXeQxykBE5esLa2MqAa0AX
ReafCq8IdgAoNtD9fBdYCzm/mEJNAww+TBlkbGGTRXUQc/PSWGbpi13/RDTlI74GSdBCxOGrPhBY
/mcad4v9ucIo1QebUDfEPOcHRXJn63224C3XkjfD2NH43UC0DfV+ANOChFdgKh/taQcEjfXVVhm+
GW6pYNrGHA8bjLZ8Yp2p7JpyWLWMR6YxdCeiPjJexwJYmdXsbZAk7fwZ+V9Bpr2HzGLt9CXNIGki
QcO2VjyMDP+biB31PfRfAolNSRVfgU9c9XC+DqF2Lb9UDAEi6072gCUvLR1GpLgsztV/Sva2/J2n
hMG18Cxf9hZEUtFI4CbkXUMmYproDO//9kQClhgaWo1KAwbO6L8FfbdjHYUhicUvVpFhrffSBTVJ
fM0L26G4aVE/RVzmHXuHiYWPiuV+3jc4cwlO3VeEmUWt4RUkEjZ5RKJrXAHlkxebeugsEczLA9gZ
aPztaV9WYg9XRtb2BvafAKSMzlepoP2bUM2MI6/FyiykHaIVS93rIrmkbNHBAZxLbM1JbxxTAf+G
3fmgnC39VpluABc8jcDGktg9xrFXkAfef042Em7SSJGElbdC+36MNdnBSfBicJVMsuODi9bUFrEp
DAxQ2B1TAmEV9BHwst3plSTDLNuQLODmY+OGDPcbhvsGw/1RRXmenpuSSDb2wSyApvbCcMsR2QNc
80jrzyJ9ZpGesPCv1TVNnI++rTZZWtndoUffhoJ0iq5BNl0V+T0sGAHPhNNaFpKH6UBb5oRuRTCS
DOd9LL6lljC8PlkKOqPsPcLLMSn/aGxqgxAhdMO8tvRdG0wE0nyAt+QW9WuNdssAnzZCPaG7Tei4
lqEkiWYq2kdWt54CCEWSM0xZxH3w1ymzHnOaHKZoSV3uJuVco+8IWTD5wFhggoWhvczIqhkvFtpY
DQxfklQ0dtHFosqs83+9j4ygU7d9GRHO0dJQYrTT7F3dxogRSq86RgIPQPFbP0NCTifsZNF8DYhG
hvw0k6pakRtgTMgnCa3kWS9xZ8Q4h1ib9vWzgdjAHyFGdVtln8ORORumF1PsakjcdapekgWKdKkg
AbQTteymlcydte3tHqEysiOeq4kbbgIby9QMXVfpQDlZEQchiGPnJMzQ9eDfgsz0GxSUkjtADGjL
h9eU0M4eaKaK9EZniNwPwxZvLFDGpqqQ+X4Ocu8uwuoB/xnzsWEeDhGpve0pFMapq7ojRfxYOLH0
HEEOqglBqtU+0KmzkosUh1B/Wg7YpQgMvCJSt8z80R8CPZ8Zkwrya0t1rb+h6AmZK8fRJrBSiAeX
UbbJIibl7dSxKI18KmAFpeIEDBB6H0kWXEV+jB6BFbAgKZaJRvWsPLsoPTOJPIWK0iQCQWekKofr
Wt0ujlTFpoaLTgX4YQ7GY5hkazN9LCceUllc6w3JfkRhEfEEdOSejWidmn8pmdRVgqyN9oqR45zp
26hA2tatCt6IGQ1FuwWvCHWJcUuA6iBg2SoxCkWxEeem1xLM3Y4faCVWeg8bjHDFwe1ria1Q/ato
HRQRyGO5Yzf/mMu0U3y0NLFvax814c3qGvbBNJWXIkHLym5En7l3SiLLFaYXS2aNHNBWYFBoSUaJ
xrUCH3/AZm7igyfKAhCVrKKRY30QmBW5TaQl1Jeh8J0EaZQxBTByDqq9y5i7DgGKw/Le0utNbGYY
NoNE8nt2jnm2VaBHLdozNUAgi7GmYw008ckx1IJLwqPaGDLUNIlz0niO/KM0pMJmL1Km+OTL7/mz
YwnZMuJXLjXhC2PNVhsHJIgQf74ICbtcPF3wn+DBDfNwm5HrUWs31uQcM7KTThkq+nLHfAz6Hdnd
6IXZdgFsOccCsivXA4wrCjUcZYgnsfICLq1HEsey8RAjrdy2mJE60HLVYWYbv/yey5uj/4lsuGRK
cRGtfS4oRhIqSKJoLcy31bQaWGYUcBBH7j/BvSRWatYzERKsGh51m14NeuJgaMBjqudZepFqFLrE
jvApmcH38nnMFXXr/IJdnqDHvYaueNQUfhjGWgsuFZnmGKF1vGtDnlwob9vgjR5AJZYmD1fLrZLP
0qqm/pxqsStnfErMONcSVNkoirwwYsHwqSo6AZdIom5KF14FiXRGr7nkebxpqvVcNI9ad48h2ZNy
cvaTdJ2SBm0wbo8lzSMCxwNiDCN1nST3L0qALw5MWtAq20rKJ0ywQc8dgw9TbOTXQjnDnJ4LCzE6
GVFADELZLdEt0dV11ri3MYBI04kcCseEQD1xcUrM83M+BEYRW+xFRb/uUAKx+NtIdIOdRj8GQgdk
cTGMK7IzQooZ35Px5hdcVRf9yLZo3CKH5too31XAIg2Ir40ury1244LLa7AuHH5kS3UAHboXWOGL
KKsKsX9FL3A1GdkSGYNDQKGa44v8AutLqFemFnWHvDNbTyQioSlrWHjH+VMt3zHLB3HvLKEYGl0d
4HFhf+b8nQ3fHhQGu1c5PHc4LnXYLvyG1p+FYWdAm8JreJO4Vk1yY3m0mtghoKXPf+LmquvfHdV8
XzETLInPRSzZ3xBFObJBDjr50kjmmHGuGrZvcFNxVQgYxHD9hlLgvbiDJ2LCS0eknMHeK2gaBGcV
hBSe1tJ41Wm3dIo6k+OQoafBklM+CqKXa3Rv1j8TK2sH3A+NEmbAcWZGVLDaIo25PjHeZ/3Uu/L7
TBbNDEI02FL5OFXxAXanHVnoa7wRM9QCOgOAV5mfnWb/2rzj271oYnAHndNUZWcCpAtjIS249Srh
3g1xqVrfJWCHLj7OcrZXcC1k1nc9I8GAxNhSy6IIJYKHA7V4lyLGevQrMIML4LuDFmJ/mc9T7XXI
YgQLShuX6PJzlB4BcgA8T+sgKzgWMCrge0nAljk2BfLQ2Sh9rFui/QKSdWc138ni0XbaMRyzY6A9
F+tAMKlbe/ZS8CMRDvqEyu1zwqJta+XeDO+RRjHM0dhJLZY54H4tayjE2H5abAAdMUejDyP9KTPu
ccGEjtUNMAUQOnwrC+/RCdXp1Z6zC1vra6Aqa3Vx+CgKAuLAgY8ZUtxwBqJRByK6bPerA/mLq2mg
1ZTMI/PJCv6MRrBPbiEXt2TPGACVqzSD5UduEXnf81uieguAyiD03OdmsCfao8RCGyf4utHIiDbH
a2WeBAeqbOevPRAxrMwh3vKc3bZq/cQhdqKMEx/n8rWhIbKwAwdk+UAL1NC0ybanpNauhlUxNAuu
xksZyGU59LJ+K0p48X76GlpI8CtlMbvvksHYajjwKVyitOOK3yohS8bcgD9uwRiYnZAkgbR9mDNi
jiDEQ1uyTlmRXXZUdeUo3WhSjdzYt6gyVNT/QgOUOWtHjGfHEgUdcMnG0vZajoDn0VcUbxYbmK8E
sV8oLTqNbYtcItnyKndQIWn3xsAzYsq0BldKgUpQcnm6X7JwehkCfx/RakQxq3OyaBoB8y/YljPO
jnlP9t3e4hMjBorUJqTY/nytZiaOPLUT0FXCPzNXJnjkEtDPDvJ1LvEnm9gghsTF24MgakeUJ/qF
/jm6nZE9S1Ml68F4HYmPKvv4KOa3rpTQIxfcIYRVkHBDAEIKm99yYpMZYxnclBhHQJQrZ5lifkB3
hSBYq/G8FcoKr7gzProxxcQffJYzPw5epVqdNo39sHhgZRN4Soa0znAttd5YQ8Vy8TEmrJuMTU74
cDZbjEHGTWknEG22zOrcFJ9KZ2qXMFVXKJCZ266T2gJphOpgInEBe05HXs5P72cbmc1NYV+yVN1E
LTkVQ7mGRokJzp/oNM09dKpCyz15aNEkdwxsMAepnKMoeY1434fcgFTmjDn+9fiU2B8wmSSoBrsw
rp1h3DZKeKQqkoLxxpaWtDB0hFzf8qbLJPeeRqhkArfjScpZQepJvRd+cOB8yzKvQ1XU8Y72wK6G
lCnJhaUSjo1mX/r9vgENYbUElYWveSm/JFqxFvySQMAY0yOSUgi8QsGgLyFQhBmyTrDGU0SnZucu
0A8bl+FStZN85ylB73bNbVldd3SlXPakdLFBAZJnf9PIrmnVvR4OgAUHoEwsVP+8hCeb97P98t+t
KL7oaocVkF0wZXrayMeCI7mmOs9Q1PUTeeb1OaJkm03QW0iRc+jXbV5sO3yhGViaNv4FIpwhw6g/
cb01YomIQoitUCK6raIvbDg20QzFmurqj9Te+Day8hj1vVuYGjtb312+hLj5xW6xEmHLqwe3EQQi
hrzp4hy048rUIMDBom4YK9kmNozEeWli3a1o8ZBMsuwGmLGPuvmhIGHEFzNOBBFrj4ic1UalrSK1
JLMHWJ3vef5dQq4MUChV8o9mcJHl38PSHA5Ybov+M4xTcLKXea4YlhFySgPNHnEnL7+MeZkqdvRY
fJB9h9OPvEQ7ZTet3MjqhCeNzrlZ7hfJmWeyqcgmzK2V+FaQPDbWSUH8PY+rUG4vUWlec9JbBDpt
CbshbQ1aLYoG82xVXyX/ccSANX0GQ0skGXMpJrYhVop5/FgUtkNwRPkAwOi1MbxycQ6IF6m5N6M4
RqqJ1Kx1/2PIz9nebsxTlER7/ZIXZ5s+stPw+vszS2Rzp+zV2msQVHSszUY2Z6nkEUeJgaXey7nw
NExBX2290W62rm0HzDQD/zWxACu1MVbye1sz3O12WqTvDIz38YDkR9v+/+Q+wBM18QXRfKf21TrU
PvBF1KQxQOIofs0OyxR9aPBmN9MzmuXHZAyvNfkkC8CYXDS93tm4s3VsduWzJ7Dzv4hYZVsm9Xsv
S6vOfpiqdkDmpcyQQMQB2fxhGYON2muX1KSer5NRPogQm2Pr9cDMlmLdx1Y8ZBvDRt0YHHwCc8Iy
vIkeDQ9j15on+SxRDEqiA7TLBsMa1ybDVPRqmsS0pN2IRMXHgD57jLfGNqVIMVeJRUtKbdIK9ST6
+NxjiCLc9Az3Si5QFihbnY4A8ETJib0LDW0bV9GuxJkUsBriDnXm5m5JRJpbtE/avykcD636OkM0
mLLi2CvDUTeUY0z5CUHRyaE/aSl8TVfLYAjrf5yli3yAvK/I/CFcikDwcWNtExnzN1a0ji+TQ22M
Rpexs4KhQu9yfMk4wwQOr2NLWBPihkDhdeOamtaRcp6/kv59Dm8Ma/H66j55usx5kOPhLOrYVosN
IYDcFP47MpnkHW1dUHlztjPAysMYXErHC5VZzbRFItmtikIknu2mPzHX3TQgRLoGDuMwbxPEhgOP
MyBYGDLG9KWQf2PrhLE63T/RvxvYlNG7Mwbf9ZHyX9xQOFJf60wWq+iJy+U1YB+DVU2dXzoqH7c1
Rqe+W5hiDPGCsjOY4ntf/6j+F7OBBPto2do3uaTRy/qbGUtXsq6Z4H4p2k0tL7bkmjxFOmO4nDZl
QmkR4NCSmJMUFr8Yn9DQHBYrPVmKckuhQKZDzAkRuvUCc6h6HjjScukG5iJzH7TT7ggGgXFwZ0Cu
xieFcSjgxCgHTjxe/w59RDf9cfalMjXk9DvyWCPN+8TjjhMIN8thUH5YLxLsh8sj6DzNZqmcZBdi
VfjjzYRrsJiW6Suo6bH4kMWsKe2DQu1cBu9R1bzW0fBSvVrsQERgnPixmhhnGvJmLdYtscyITODG
LSiloPzZzKRLfRF79Ocl3K8F/sN3zgrYkpZx4bA3EZcXML2ytU0GT1O8dyxpOvOiMWUAF3up02s8
IK94WVw90R/X9JbyRBhEsHOqWUAz+UbVKEBp/BswlkPLzdnxphteoE0rDAUVhn3RvmjpOcfpzN2C
WmO9HKCc9hgjHmryUS9GJRKaZFoYWaZiSNm9rDTgVdgWBJZFY7r5qov7sFIdC4oBDP/aTcarXyJs
WLEkqF27ROOBeVRjKTC1wmsndqUBa6n0MWChD0mm0ONTToDxWeXv04b8nOQQfDgzaMg4JM8JQGFm
3X3Sc/BXLnsdwb8HXI+kYQpXRDnseQt8gzLEVbVmo8M8e9m8CwZlUgmBEr4b8y4CQ5tmbWXrsUM8
sbbLX806FN07Y0nPD92uWGiUPPwSWSmeDeqZZ6/RjyCMKvi/BDFRoqf+S6auP7haJ52Fwn6snjzH
PoZGGaWhA8F7sh/6e1pZDwSuXYHONElv4JTAlK465UqGGNnlSMGWx5wuLWtueX9vCX9n0CXv7L94
Ea0ATAhzBvGo6/TJulX1DGMWkAQ9H+f1ocAex5gfFFpvVS66eKq3zoQLCUYn+SiakzkdlMCEl480
DT2ouYLkQGbMd8rQdUTGw0jsEfD5Ruuz2JB1wf+DxEzaU5M9em0rNtVHzRw5efeJqKyQ05raWoYH
CNMwQ9YVYcMmM0IrDV7pdLPUlL5kHnruh0bX/oNL5va0dlnbMHteWvf6id/3Mbv8hH/4h0t3bW/R
UFAS5cDzSEmj5O9DySHLkOA9rO+Cz0c2VLLLyIljUkuSOOAFNz1nFfcWhvLcOthbzAdUoYrOGqz8
jZp0X3Ci2MQSDlTNKNNs9AZkVvjfpfLZU7il/ZG5VvKR4Prski+uIgIVfWA48NZPQrrZCboTApJ7
XlCgPZ1KnF/Foe7APE0H0FSx5NX2C8mZS1s6qU8OLODhKzwn7Voh80GMlzlor6kIbnY43sJz3ggQ
T2c2m5eBlOpsX4YAF+WrOtG/6L+2EeyJ6vYAIIIpxFEP9Jrrhl0ci/BjWerOgHoowS9rum10CnOA
Uunq69E2T8jvqfFBDqCFB9GSSmLTuoNsjEDuwQySiz2M14ZHJUTF0ywqHozmKdiVKXN1wQP/v3eW
QTHeAjuf1lAdbjTYI0nT7eFKajGEmsW3zxlmtwQqUwJNmlel9b4x7b1uEMEsGLiVM9zhDbc4a9Rh
wQ8UFUlzHkAx6pQahUHaUBGha+oIItatK3tgVo3bVGgbQtp86ym3k8u8sY5NZzKsdVQbayS2pMWu
VI8RoJsvPLEwdvgfHYoUZF45N+5c/IRKSppecozsS5OKk6kqZzvuLmNvX9iTT3gJxkC5ZoF1zSLt
KmOGKNa+fFWUYjuQ05hxNYv/A4QlAMKkodxkbCHRl1v2tJ2jk2U0ZMq/gIWROOmtJnjzmemLKeLl
OZ95lZnzMBEC7ot+W7POdT6cVGRsdv2bLNmeOjAg5kYhFpcpvRDUadIyY5Ug1XCZI/NDLiwIvCH4
J61CMTO7XUaqyXXInG5kIg0lT/SnIbozLwDP4GP9Y+YdMmVT8FInwlpUi33xlzXau9ybb8tuYcSV
VpE5yx8JC/gNhqaOfqluvktqKeYPpyXp9xrFD8liw2dDZZbRWFTt0ahbdEKpm2DjK+sYnxUGA2RL
A6SLhJ9qqSCU+jKZc5hQfVFikZMUf6UEUMlxcFLnmPWHg+/40D7HgOUtg4txLtcanb0JBSqDAgWF
4rBMkzvrX65lJE4DgFwNYCsISTp02FuZIcLklwlEUvVwbTwaRM3xgbknLZ15MMfsVIj2nKylzCT7
oiJxFtJF3bgauu2gHw7prB9qtOgTI2XzgBqeQMsAfHVuV2v2PB2BKPaHHXVOXBQH1dd4fZUHD3VQ
+5cG/PO5epOOykfeu6EMMQ5hWUqqj8QD2oSXuXBMqKUl0iBUHmb0rkecvP01TgyXdwd+rvkerNmI
BhcbXgysZhwi2uBk01FVf4pAPkioWljApAwtu/Eq+8jw/I2PKF2q7kGE7t1iBHS3ol08HLOJInJJ
04rxbzZOIfID45a2+Q2xFIc6S4r6QtBSXnAgkCwLq1YdCc6alZvIPyuGfBrfg4OBPNHIPsm5eQGN
IkTmPgjzt1jb7lqx6IVWtS9YsZzNGfStD1iXXFWJuktNjxU2CqZa0sK94DsWNVEKKNPZUQwB43fG
rddaOsOF+SL7rsQrPuG5NvRXk6BV/xutF710wgPeZZxN+jPghmr1VxCG8qcudi1nf5nSFnl1/Uw0
Zl4azXUgOa32OjPxQrRNDMASy7CfydYhvnefC87zmaWH/93YS+JMt4rYjuAmRoSrjOiirtGSravh
+OTBqdj54j6cPARV0GF51RONRX1HJBmDIyJsKZuzQqcxR1tEirVEdmGOezpbZxSLSfApCvNqfjfc
bmaOxLy004sxpdsla4+B28Wqh+uE52IQaEFWgIw+I35r9dByMoRuU3bXOA4ARG18/tcGB4bjHVoe
hP6jRbn6nGvlJvPC22xhbJ9tAzZSPvPS2nRRS+8TQGeEd6gzIaq8AociSb+byuw25Y2Qgosoq5uW
sP8q1nU5kX/jMFBQ2YY2zWkJG1r6rlzq97qlXbquucxhfJmU7qyCa0yrXy3xNO5NFTtQgaxCg3Mp
bxT77DNOCezHCHnRYCUZteEG0UJMzDH8rDAaHCVlYoYDHMCmEKwsAX757bgXjFK14DT+ET110Tkm
fNGCAQAcaJVbinHsGpkKq2HdJDQF0sJouSEzDSvQ7RBvjtH4MjL9D8YDWYWeDCOZXBYXoM0E3Nzo
H8kye5nI91tIbHdyEzfgckILfCMTIgKMV/hgk/jILxXruP1T/BwfUFTRGH6PMNZ0oLFpC7VKpWgl
4gFRDFJCqIMRKQB3ufC3YaDvdFuGavSl5A0NTEAMYp7+DUUhI/tQfqCZtsmfL34ln4ZUk97iMtpE
+rzN2wJB2iYcPskgUZgQskiZ5fP0ocAfhKUMNAKyxshrA8ecmHELQKrWhXu0NZ5qHb3ZOPlU6iRJ
0B9bxmIt22mjDw1Y2qk20oLI3k0FmSKRustHsE8RgVcW0iQmDbSB0eipU3G39fRmZQAQ1V1ftmej
t44ICPok3Jt5eCQPpUK1omB0oBnhU2PczLU+qMYqswkHDyy0PVe9XHVysSlJyrBJyhDEYwzcyWUJ
i6hZvLuja3zK07jy53pXqu09jhcFM/9BvJW+DcPzYSxXpLUOZHR2NmvXZsZganEFFCd48iYQs7jw
mOyZFrKCkQ7+EZhnU50oYFm9NZNb0FP6+Y/efMnb4caWtMs9f0BJHTaHMSzQOmRUavYJsut87urq
ws4lR0meTvKTZMD9qKGfUORn97Ri7Vo1ihsVUJjuM0lP/57Wa2VJq+B70pBV65QuMn2AgZdaxYc4
7bMV9jMCX7Mj4XpHaptTyqgByIlI3mSBPoxYVuOewCVWZuXNN8o3MFxP3WwffdLc6Y4MVqL5rcjV
SzP6J/wWR4PIWz/+VRL8XkNzVWVxi9AXm9s2X30bRB8ORB9agr0rNIn5d8SRJL1pc3Y16+E28LtV
s/ZSbZG6Y07xQeBWqc4KLGB6bWDKsJzNfIA3Byc9Pfgfi2zwbjbBvT94lqnuo6DZZ46R0UtU9zt3
QAx1TLyqH/Y5s/MzffJJK7E7is3qt+lv+Vs+f4ucgY1SOFuV62rJTSAT6EMLLZ75ldRe7e/cGI8e
OUTkJftMKzVebVGy3stuIWPrIrmxUmTJbRGipj9aWzz1aHrL7OI1oU+jK4zq1wgmkpEqL/KMY1JU
a6A0A8b9Eu5mkqBbTbAWz+FWwTDWzEuoouEGg/ODWc81OhJWWgOvKhbsvwDZep8o1LARKsJxl3gI
XKhHYThpQGejsIfCo25CZavkbKqYZbeZ2GC+xRe2K2qZbU661kH6V4s3hDPQNPe0wMQCLAVOR+iv
QVJTjOwgAJpmhwP0gxixZY5W6Cwxz0PmJVfFhoF0RY59fic8AfBqm/lufl9KSugwGwVNowq9hNwK
fB3SmvvYCBgBaJvACIi3+pqsiiCj/zhsj7bC/Bgeayi7Gqk2IZTdxUU10J5mZA8ZuDaNUPmvIQDK
AR10G0tsTeN2YwWXpVao8aYLGzyNxHY/4D4tPDuzvc4GBJAsqrAN5ow0Kp5mUL+pRvSeSuX7X8lW
XlyCsr9Mh2m3S6SO45aQcfrawoQehgoZxdZj6Mptw6hhpDotQuLKAYeWRK/B+EAx6PFOe5jfJVO/
RGq+yRoZQSy6ogwqpIU0K2BlZGostS0XBT+x3oYrWZzGLRYPqfDyEVhHtPKjo3UaOa1Xrt+mrpx/
FLQ4TKvnmpsUKWpGW3Yqsa1Zt+Ng/Ohm4mVzhZCs85g9kaH5bceeHz8q1PgRFgQ0P7r6jPsvcNXb
xYOh/SkCIV/Fz59oTG3I2Kwjr8SK0lfGYZbFIWTSWdHNTmikBUfqgBeS8QE4HUlGqcagvwTjrlxC
rEZhkO4yZqn9zLeRLgafH8TkSxZMhaUHXiSLQ/hSartfbk0m+ydWISOrfH9G+jyO6Ej8df2Vn0nJ
7dBldMw3LLQ+SIvL33PNmmoElq+WEl4m1JIwjeigbYDR3aDdijm/6mSohdAryno51d1OAdzAM9NR
tzVeOqVX5Znwz1SDQcvYHseSyKXY2jf/kHXaiDAZL8YBFRXEEv5gqCrB71K5mR3qNRa2SpodBNFL
6IGN+kpmu6MFEYFjwWkorUPgEyiIzricItfgY9IsGz3iYkQsFfsmNeN1NKyzFFmeaL2u1Bgig8J2
Bob+AjemZPO9sDSaUVgCWNCdmQ8DlePIRuqtwi1Ryp+8aCBwrT0t0DoQ/MCcWtszR+mbQz6LvS0x
hQd7LStiZ2IEj1UPZOnWMCrKomKFXaJrtuibY//YI/XfzajMsLkf+hkAKt54lbavb55pzRM2PUKr
QK9tbgJMv4lF4BDvk877xCB1U9+Ym2/979g3wP2b5yLULkbVXDsCHKwYctKA0z6X4fwNt7+wY9C5
K7qz2V0XnmmULcAgi03dirll+A+3CTbi6cTeP9Zf/bh4SYZkPXIBR4N6meL3DmPF//B0Xk2OamsS
/UVE4M2rkAAhL5XtF6ItHjbe/PpZnJmYh75x4nZ3dZWEtvkyc+VwFPNXZzIh35x1zr4axKHOlMPQ
pt5iX1XKqp49BnvaX+wZztU/o8svzqyeTVBQ2nXmlZ/GsIErZkL8bRrpUq721Y4a6giDtp7uNd96
io7lnF7m/AdjmIQ+mYQpawS7C7ixJYhfzsScoQDTa9sugnrR/o0gwfKsMKxUVLqgXnhdGQqb+5GM
XkI3FCG4gw7jCArortN+zWJhLgs6zvnRdlgVcXOc2/SijcqjuddM4xRsH8PIocE8bc0OU38UFsVC
Ok4GZyYrQYZNiV/UVbwlZMfaxXrTf+fah5ijL1Tx7+9W3GuoPXlv4wH7cvjpk3i6dAMcveJRtf29
EsttrjAMMH8kXLdvE8XDAqGAl5tWCHl07kwM88VPQS5R16xbM3Y3pZGubNJ7sdtc5gC29b4OVW4v
zZXSyL31b5JnryTOswUUCr56LyOy/l9AYWKoxpSpAyzRLz9rJsEirYMt5btVgG+ke6Z+khCPlD/4
nystT69D0p1ZSDe4iEzlkLZhPLvF1xGIBSiBARhMnVOgqlrHjh5EQcwlOVCqdet6cOY0FDbrue1+
cB4JY1DoH0P5NoDvN8D35yaRB2IZwm2siVgghH3jk9FIoadMaRkLMddvrOgQMZWHI95W2QsW9dPQ
v2tHA7Y/YUDLrkk2n2UnO/V17cvmT8CJFS1QmX1XuncVko065L4cz6h3pj++w4N6i4nXLgrp3rj+
oBrzY22qfQqfzkyli6idy7KQGaOTN9amC/x3PXI1DCtt4jr7CUJJhWTz0LqW5Vm9VTlqYbnune9m
0o/ctnWA4UvNmJlPXzIadKYq3gJPIEaJHRbQfdy8qtYM6F7eyZ+mCFfLOrVbjhcgyF+LaW4LIk6a
4NePTLWfBsW4ynBrMDy2MRv/wjeTB2b+Zuqlj4Mfu2s0/wGbX1TNQUlQMosJPONvkF/PyIH2ob9G
BfMfVYp6HSy7vpweZRHfsrkGE5B7GW7KMX4t8tPhMAfgb9cJXCpUuG4KNgpsmUuXf6OJ9iJ5SUJ4
n4B5Sc9uvaS7grOfVj8nyhTSHCyfekA4X2Lurt2PpACikKQHDQguFsKeDPi1ompl+/9H0su6KTjr
5Z7GfdWRv2wmRI7+qreRBoouQoOTc+uNkDEKN5a+iwJfo5PuWw4ADbaHfL+s4xv+E5WRB1iYeoX4
UwUm1l8OZFvLFzKxW6PhyhwXUi+JtcNADKNrmLAsx+074P0NUnpadyZfQsnw7CyMlxxXK/Hp0+VJ
XjVG7iWriuS3IS9NfKVGfuex2NZYsLzb6EWeGClQXzrF2mY6BpfSprgBAPZWWY612bf4stL8UCLr
FAmYqPxO5kThTMqrcUKFn8shCaTwl0D9+3jsMJ8v3qtOANs7UFjJa1fjcBgy5U+22TiN61QNLOuR
Q58vIwdUpalfabXYRjyLOwqq9pYcn+SRs+4GyN0hOxVxuPLFpI71G6eyAlgFveXKR9Gvh3U/j7Rq
DS6QtmlJ3wTKib1Mrjz2l3js2de033Q8df1AQJrumpQJHoSCkTWUtPrmC8/IHDCj2pkb3K2T3jL0
GFSYnJkS1cEMvqzvLJW/atA8PZY9waJcY0xev6sofsZKSigzPdUZz489kAwnKUickLSL6pifbPak
8PZJRodYvAY2CLISg4KUDXy+ezeule9xFfcU65pIwJ9JYEWNNw0/IXlLAgW7AnsYY/QeVrEVaCp4
CAggHXbSai8jvtqVjGBXvNkFWYjQKsS9goslqd/1epVxfq0JVCqR4c9zabQ9213FJ649Ly0DcYtG
DvyTm38oxjukC4NLLn48V5G1s2Anyd87TD4ZjWFrJZ/brDm3k3HaBuoqv9r+d0pcuHBGILky6r7w
4EVWNNym8MMAl7Y70/obuxHHitRltq4v7Z3yxivNhVer/J01JrlTErWUM9d4O9MxvhHpwQkBt7Ta
VfBinZVzW7VziCbavDlJxvFQ5qyMhR389FrUl7V3LhEfEFkJKUq7tHLkmr+MlsG7ygUCTaukhasB
nVZhnwcH4iRNGOH1nTItoIMpDppmbzGe2bY9cz5NmvmacbeMGJZh6S/s3mN3UeKvRv+wKFtciZf1
/G/CVC+2mqNBAl2Ja9IfwNmGxG/aeme3PEr0nvdItdlFlvRrmtnu2P1EhfYSdKSmuA0FREF2EmsD
7DF6q4etsJswJh1Zm/mxrjG3aVCoxlM2WxQ+V960/FNmmFmATs3KS1VXN4IOnWr4HZvLefZN5CUq
QVEhKUAk114i/RTtPqPzrTCRy02mhLTRcuVYbZZjdNkJH0zGPE3pDa9XY1//pABgH9kUTVYqCePC
VTbgG6m8gqvRzTJelfFtyMZJ3dXotpJan0ou5NM6XztinaQUpi3z4b0y/poD+mSpG34y9FW4hcV8
NKm2iomAG23D6WbZzI+42Vs3Kh/0MDAZG70SWAqLWyGeuYdzDMOGTd+N2FbeltUCFbzp3GHq9mAV
MN021HypZ6291/yHVmDslmBhg9NLMV6VLAj4y/H1TIe+lU5iK9kLkmG5NbJyAfOS0gmlsdZIViCb
wCpMTimrtxByrDaoF0GNZf5bIvE2jWsZn8Ifh71NezoTpS1zBd8LO4/5Wd5w5TssXDxymDqRctiX
0j0U94YA+IwHXm7oE0jCCpIQvEPd5TnU9TNt37V6b7s/6gjRl7K73coERT3jNP3G/JyApsQ7vtux
qM/Jpx4d5x8m8VSmHAVvpj20O3qBwzI52wb+6bMmyEXw/VMyH3kCAiY4TjICCvRjXe9D+TTGR1O0
h4pOWwIo/B2W0oEVXyp+279W3gB1/leR+qWCxMPqC8ZKdrX83qmHHP9Oh2OYI+oExoq5y84dZwzW
Dbzu/tTxDOvLsa5Yp/6spuZC6MgeYSXTAQSdg4zDFnWQpiDhBpg2XqbHbofVyd523uUDUkQJeV7F
8ESmZS40Whag+8M66/KbyP5sp50q+WdMFws2nTC5sspfI39E5dCVsjcbyd/yZnZ0VRXkRA/jX+4G
j4K5GImbYc/KRjCBXVEBGbeaHX5PTpDyTuM/6Qie+R2xUNurehZtvFGfHNsLliwoqFur10lSSY5m
n6W9C0Bb8pW4DfKxG4EF17m7dK9tGzUTaZ/9aC8qsYiYA0a4CSiBymGm4aCBBQwNzpR3MaC0jj8+
8INXxktZOzD66rknuTWZLPYaxAQuI5jJRuNqFJE34Akjfr3sADbv1CZc3zdLRgJVsuATWrF3zbHG
feqRg3aHgxhNvjEFKunzmY235QcVnsLnKcexlQQuv9f2PxQ65FYZklo/la9cBj3JHYgk1BX8YLf+
aWgDMK0S2xKXvnLxOUhQ0QAsAHTJ+8qzMamcZi13LTfJBTGfXuPO+KnCyvWgGsp182iyb14JrGft
vFs251qCF+NtG5QUv0FR9C/i8g5WNqYG9fxPbn3y2Rb/lJ3iNRDmATJMYtFM2r63FV3CVsgxHFWg
WGmzhLKiBwH9UyapfMh+mpwBQqeJohShNCqhlX80jXma8/1Ulo/yBZKxFU+b882rnMcD92T91HAG
MMfrUkLhdh7zShFTm/vZQ//10ni8IhlL+GnkGZHmNxA7TG7w4L+wYaOQYoH1FvrvMOUJymlan6no
FtDHkRefx78ko1wHNkcs7c0o9tb81OqjK+sUtFqQ1KiGu0fmhZNQbvws0+YEw+MgR28DTj+UDo5p
zsx4g/5cvr75KfhHqAlbaE9pOWqZFM5BjLrKgWRmFFuAwBPY/pdi31uaa/LKcazj7U4KAIUcwf1S
n4LiB127J2UBbHPllhrL+y4i9/2/bdi0WXmqzshUPuCsLR/NVN4TdGW6QqI9P6mlYgaBoN4iZh/k
/jUN/QGQjsqi2JFFh+dfu5bJlOGb4Cfsm7OtB20OAiO9RvrPkt1ISi8Yn43+BxvaX6l9X0dqsndF
uFLjZ3CqVKbLKBc+YIdA/5VQifZX4ajX0NWxXeoOAzSjF8z7A/8K//DsnG3Hs4eejxqY1oqQ+F5a
hEuTDsH/4p7vX/keT7Ma6Jh1CFeEGv8OSHFc8YcStpep/xwqZWewVGTMjTuzcBeW90T6KDDsrGV6
K3iuexC1I5+RCuRDRcXBDBmMftAwXpJj0s3HZDuRNmNodRaeoVzZZclxxTs50jqFlVsDDAizf/3j
GozwdXhJp5hwoZiD7bGWBtQYRBTCv8yijP3L4KAz3gQAN7C74iGAlWbL9zTdJwLRgAeJLkOac2MO
AdhC/HwfbbjcmJwlwPv+lYojrZXRPO9LTEQDF/6Ig3FLGVHcf5qfJAhy23h1PJi2/JvMcgCNq+zV
BwtSpm5RIcLydBWbYGyR5xRuCxJmUjlQpI/WhxgUEA4LU8yi/HP0qxvm58DeUyctoaT00sX4jr9N
Xkdy9x1xCHaGHW98DiDQ0U5d9cgwXSKYgOrchjZHSVD2vevp3eIt5VVx6EafoZNyEurg9t0MKluU
36RQQHIBVAOwwUqVb1+Sr62S18gPsqZjynirHuOKie40AaTbr7xFi/KMuPPwerLlY+AYNm/Qi/WO
z5GZ30bYHKj41YVFj8dh5dKyLB8sTtPE+Jobx6V4IFHq706nnOTqq2a55vYJ8YCYF7D3geiZwkmn
Ku68FOytDrE8/jopK7tpA/OX+YmfzC7e2tlwI5Dis1vH9MrEzCBv1IkqaTi0nC2lE8g8qCFcx9I9
TsAF7dk20k9Uh3MOkGVgn15eMx1U7TMpBU251mmt+3CEeI3lkOY0BkLAjBgKyRwHLan2em4zDo2d
PUzeZA62N3DEqMf6lXvyIF+cKCa31VwdPk9MpxPqsRcdn4lZvjtjhG34j8Ga2afAGemoZhIEbgZ3
Zg4vmqS/P5M101rsTeD6N+aK5jIQ6JyjQztiJkdnqOhemh5o2CzKwYvhBelEf3hUPJoijA/E86b9
phcXb336/6ZDjXbnmaTqO2TxJFaYhH8Pun01GW6LW9eod6XS9wwrmAMbpFAy8Wd1+ufWQ5hi3oBo
J7BnAfJq6nMZF+des0EJzxvdEzMNE028kMpHMhUu9mIt6hig8fwiHihMlBSQFzPIC+a8e2mlI9Ya
9kPvSqvhgsMk9mMAEIxmybOxh9ut5ReiClQek6R2Au7UXHg9g3HigtKsZIemIh4xF2GcLXtBGwb+
I8xCRF+33r1KjfdxNODYr16rYj4Nkz6Y5TXQmZgbf4wSvxC/a/edLxUt5OZdIg0HgYElTrtnJEaa
msTdKbPb2miXoaULizW8zPRwuJnDy1B/RNTGwtPF3uahs9yXqr1jMJktumOWF6iVcOHfx5xcsF4V
UDSVR4yjNeEZ1e3nnA3PrtceRD51WhQp7rGeGvWsxMZY812IGPYXJU9EO1a7CijdcFVATTP5Ja03
91K1xcPFfbTyh0qOSJn2kXpOdO3Y0tSS0k1bSccK61hMeCQD0/uvHCOfc3GQlY4v47rBl+qXjAPN
sfP/64j06yY5MRC+KI8SJdnSxiBKpKDFid3LWMvkLFSbATw53pf9yEhzu95GjDi3QpWaQpUyf6/1
vwWtdMb0LngVYNSetFKcpMkOZRmBwMlwjjHhPjNN8EV7H0C5bUhXsIyWyYcWdhJGxLoZLn1Ozg6Z
QF8jX5VnX6X6eVCu6pDtV2qNBb6CBA+iBj5eWx9FnQJ0R8U3SBFVF6nG8VMxlmIghEi3PNYqffWp
eLNZau24+S8HbmEwPNuEqphJjkLaib9zvr56Y3jJ47+ZZ2k1+KIfUkrHpPy3irgl9N5gHGp6h7Wy
hH2nXociZoJaUFHPJCnBCqZT2zwwvGJP5IZApNWwcZuR0iGeoyajLwD9nVb6yWFwOLA8pmNhEYU7
WAwvU6omyRlwDeWpWrF8NNwWJUhTcWBnaIIpOXvei7TAHLi9F6D4q5mwmkEADzGIzpkEy7egT2Jp
1ONoYn/p12OWgocruuMArCr9YxXFI0NJWTHcrLQu4OcdZQzmhB8zIG4jbXkRc6PyKA9fBeJgV7M3
H2aMrgVBMmDOp4k00eJR8Losjbt5HcSS+RHVNkba+nK7fZYmWJOHdsQal+4MOqe66harlp9QkjmR
KsN0L+R3AgWz+QWMwR6xcgJQ98f6N7Dmmshl7/BpcExX1mAoR+yoWpD902DZZ9clBkMTkYDekbY7
OZc+3ERTYHJ/ZGXXfNXK3rh0X5gtqHq3y9itBNZ5ot31eWqDlDx+63A2xIw7YhVtZ1roDJ+6+pbn
HflLzORowfLJh3jTRt/qvHsbUpKNC2/+8LZpjpesmh/zhxR94d3HgNPt+EotzXi5eV7WmXsWatwx
IeUxYW7tGHTZ7dFOKPiod3EEWtDtUyNswaDYXAVNoF4rq9Itfts5WDemBbQl9FIMc3p8o6P8nrc4
AHFzOVfbBpyoK7exLu4LHsVcuuJpcdDiZLLCI8gsmZS9YcM3IzVPNApl89ToJgsJA8rsykgwGO0v
ejv0Fq8bvbrLus2F7T1GlkKHoo9oKPFro9fl2Ax1bqAzeaYphe5UBKYBapH5jMQCwo9t2IZrgqzL
5yHE7jydBzZXh5aOCqpjNFGlQAuprZ1HAJpFbIc5TCO7eoCtAfuwcgqhGRglnzdH6jjXmccVNxMB
6FD+ZJa93UTboUUIoPkagFeVy0emCuO/fMNQATPq1fbK1PG6zuFgTK/YpEB0axrGZtPfmoQdqidV
yWUItYZwYtGinotbm5v7JEcVSNr9OqERAMnvTBdvCsTpdyfCx1Tseoortlr72pTD2G2UMmgXSu/5
fMTm7A1K4WUcb80BLEnvbxRmfOZRPO7i3zCgFfStkuIDJyw5CCvYeZLxQZDjqBIDdbqWaGOK2Vh5
MJp+GJlzhz19VwYcnz+XoQiX+GTRIp2AfpUwiMoyhgUST8ZjcwWZG51Dpv84DSujC7vmIqniaQn1
qSr2E3Lu3YEjUlEg48h0E9SXbtxJPK5G7twrOjN0o77lVnbF/BdfRsU4ZYCrRnrBuLSsA2YH8zBS
hVcbgYHrfkPWp73w55rFgYvTUNKYOK4Ps9BvBQwK3FEbGG/jouhKhWQ7udJEvdNkPMC77w8ZgPcc
ax6pPvB+XIz97yvuSsBcMwwKyRkOHfb2agtNorca0XBoM+1jyqb3fkzeZpnvl4zZTmLKFzU3XWdc
Bese5fleEVzgX+iIsdNOmdTPmgFnauoHh/RxXGYU7ew5AQ3zw0nNG+1Tun2xahKPkrWjluVaL819
YiGDAtZkcLEY75o+3uSZlqMEUh9Hl9Y+rRrDNHz2WJTx1yQCKgZ12op8UmYjbCy8HvjxSqBq8agG
Si8fuXEs0KFg2JcGtwZH94yfcwdKlTC1beLrsdwBbjljx4PTYgWRAYrmOytj6poNQUnZAI0VPApo
hgaNSs1BR8mTmpjGKnRLtEBYC5gQGMnJJqZktx3bPS4ZlyiUKkUYzWFHKTOXG+G19NDOKnCy7tKu
2Tkm3IquwN1ADuf1reM43dC7k5b/P4MD783dZeFlqE2IOAeHM7pS4BWKNSjcvRRfmb+MOVGWdCON
QUVDVs3QfeJI8Dlk5KnlF1WBWw0hQ+VyroD34EI3GT+NZr4xL7CVKrQUfOsmNXZ9+tbM45sghzIw
G5CZrWK8Q43JrPGc03BX+MKZT1LlQlwg9f6sMfTycbtHuHCxLuR6feu04SrUy/bsZZJFfMPczxze
8uyZ8ZaR1CuUBWIVQxLQv5RlB107Q0DqN3wvK33K7x0y/Js2unwOm1ufm2uE/UKVTqMeP7KxeGZO
+iozQnZWTt6kegPi+VZjpSD027PPpoRz+wHl3tfVedfmuFVG+6LXwyXrba/efKjAvqYU+aVNQJ/r
z6YTL5rQX+RuEoNO7vrvVFXXNgbQIv3c7BQHQ2hvmlq8aclEdLF7LjHzYnBC2EY3U/41ZgBMXg2x
Q8iY6Qp/YCAwUQ3D7Zayt4aLHq7+kMYFqogmZdxz7csJAMPAB+7BpU5HfJEpyV2Kt16S3YRbBJR6
gsv0UvJ8KRNBYoZuqgpRuJ8DlMvAyI9J0B3pFZdARSrSY+NPLKOz1wzxVLHhEyRLZTkUu9Vwjh1N
VsxDjxNJgCKfD9O5SnTUaco6oXEBn8ZB5LFNcqG5SagCGtDYEY1FpcmOjnSDob5OOPzazu8GrLxI
hENH4CZdjhwtjyXwLKiotXYZbZNmyv+lpC4TDd5ptp/p/IWVNXEYm7fGNA5jSRWucn1QxHDjYztm
98nRbljnb5KfRAZG9TQqP8xaeaubm8wiBTwDvTQYWlpjFAwXOkafdfWmSfgReNVx0084/1BsX52n
Sr80RX5L0biozzEK9quZzmEQTRI1bVBrP0X3vm5NQlmDYr0oOQq0P+i92zbp3sTTpQJBixmcjET4
EvwiblPdDCioYwRihqZqgwvdlJ7nHkGAtRZTSieHFgex2VFOCrzrRIbYyIEnS+RzJ9tnreE8unN6
cGU88zq/GlZi6mq3sEbdHzJz8Zt5gmVX0QPFOEh4OgsCUNfzXKunypDCGhI+3x4rC6jPLdRBqvm/
UEe/Qk6RUP01CKpp46ebKaD6jF2rYQ6OLNGP5pmq3isFqDqBcM14ccYNuzK6J4P+2KCSFjQYyp8w
S9ENvhN2vKd8iOa3AygKr0Slkxm6LAlYP5JeEbd7Qu9cCPbJKQMyRJY5IuDf3U3pfSbuNxSF3y6G
Z2azPwiFq4OzmyILmYCwicrHABkz1d+NmtC04/hsOq+t2XBwvgrx0yERNXMRGUGb1ZPqdZCnNBJD
/SDtkvZpZokHz8cDp58SmdTzS5Ul17iJbyjCCxJOtW5FahdzUB+sb+WE3jX2JxN1OOLiPNBbTJvD
r0zUB5wtuA27DVblgNrKwtTmVUHHRf06AdBetHe76S/kdjAyS3XB3GI9QZTCd5lf1lq9WIRy1QQy
VFEwfoMVH98kjFDNuas5nIQsntirijl+TgaepC1GGjl3bg6ebE0+7S2+Vf+0KD+qM97p1NnnQ3xS
tZ7L15exmWN4g+zRfMTt+hS5zySAuNuAtNkzGia3S8OEoGHCXLpdk5GHH0dadxNok64+faVOv1/E
VycnLMuIJSuzYAYIk+6ctNm5aDaGr3azA6Z3InqPHj0p1n5p0geLkSgpbkoSeHr7gbkSlIVmlojo
PEadSkJmbqVcB1r2B5Smz4ZYlwAImxJFKME9+SO3aLlaaYZIFQy0b25vUu2iaNxQhGeRElsR9Vpu
VmrCCykYaiHoQZM0c9rCaMm80V5Ffh8bYMfxjsunZuce8c6UEGf8XYK2FXDIiQguNkvSEOh06qUF
lzicikZE2rn6LRCKZ3BmidVii3Ehmj0N0T8I5zM42CJSiNHnhb9jwacREoEs/jDeGW/lEDw1GZXl
+5VzVnZYjOimIqYr4y8VCLRMODMDFSdjtKQtLb71ZFJQ+pyPXp8OENw4U82eQ4VCNDLDYFDS8Eox
9lcki46SayWmh2NzMqpAJzOXS1qMrCgJoza/WZn6hmRZYtMn3KEM+B4d4EYaJYCJgKUeZoyKSTaw
pNXIUQIId2dhNZ2pqgFeUa/YevCmpPjBZ6nyrfGiN/XL6Y1nSf2s09VHslaPqSa7ScYaY5wM/r1f
HhLz/shu/RmRro3Xk5CLi24n54rkaDs9nWjx4DngV0u/1IVxN0k2PEMNoHdtDa2ZqloCMNM2A0H4
B93UQg8jElpFXHno3is4OcUMaBsOGoIOFB6SBBP/mN67yjyobcuwONTa/N4P8V2oBN17cdMn/WpV
btRmJ1oOCGjwHVh0auRc2obKw76M3tKdy1Wc9DwCZkkHfefsFn8WlHHSQo4JiSucCa4OKadvvJTb
cbHoXsfVuC08GVgMZmq2vx75d/A1Mmw5pa8KJAkyoGsOn2g7aeEUMe8K1vpB0P9Lz4BJxKiSYrZ1
gTF+DpZjooCZyFs6Q6AXQVOLT3KX/7cuJVp+rXrsSAhlDEKX9QOk8fSimCtinQZXt/7D/uUb4y1O
94JcZstMBu5S+qeGylBR+JFaoPPE8i6lg2cWPwxHPspO5xXPmf9K9LdszHbUUCsJfEqJRL/8r9Qk
T635IXSv6ZO91hbPXGW1nnXqlEDX3WdAgnwWXHuK3pvWfMvy+kV3unNQssHPsEWvGuCR4eEUvTt9
CwPURcJAc6fvBz05SkPMZXCn2TIom2FPPuA8UNfJRYq+1jKTglJh+7rUZ4awJxObREEUSaXyvrjg
lDGl9EHa7mGkxh0OEZrOxD1Oum0Hhz6oALTJHKN7jnLrxypbcNpcDUfy1kbN4WL9KXdvJsXunMN2
O0tJL4y4p1VmJEZNk13B5IsZpUETXkdvaLkw5ejpQM2qd+71+0GMPuYDL7NI2QDLhHUkLPAJZDdW
NvZ2KA9qfMD6oNjKqTIF/UfGuZ5p3H6LuwCrFnDWWJw0rLwxAbpWDWNyqSa/NnZBjZtX2Mvpp8XZ
rWLc79J1GxnrXR6K29iqO+VZKcoBPmnK+DjvT4YtTrRhn4SIT/rkRtL44H5x7+XmvCgeK00cXe0/
qF3Q/oYTIbowLujoo3G+Mv3fimZSlf5cmmkXNQGwcrniHDdnwRhS2aKc+SzEJZYzRpNgjQ7CKN0G
d/HMx7OimDlx/DJJIEH8gMgRbVArpySfqjySCVbLBguTQrJ8dfVp2dpnkxzi9mIMMHwX/aWQ8OnO
9oQH4KJbCcfa3Nd731nicDapOMKiMM8MhBmqFBWs/+E6ttMVh6lfyMjjzrtQEbhTbi4YWFKsgoSv
Whh7kNyPfRwh5IOE0fYlVfETVaCQFJeZ52rIgtQJFyYB2gMINWghBuxMr5fztde/yTZj1VWXUyrb
FwFObNA5uLrcVFH/DxbgxpZizl6L9vMk700HZ515bFAfIkCQcMyYDyhGe1lx54zlJeNAkQzRtTQg
BbYmwvCmDxY/avRkpdX4cTlmEqKX1DDPzDCCNWbVHE5QN4rVCqtBp8gF8vL4DVxGa+vPlWqLY76m
11iEeAyMO2WIedAYlo/VhM0O6qgKdTRdDJzqeN5rSgs0VCwmUfwauZKI8hXBdaUA+L+x4XZKxDMW
YFMmt1bL0xEF5GjkU8AdSyfxKvPSaVu5UFV6xM8sGozS2tq37rtKJnDcioCWf0lH8QIvAENZ3EFQ
NVSMQWrS+Eyf8C/Bc0LM3GXaxES1IdPwE6gISq92FQ7aOscK0jvYagDb5LH7jv+CjT0BjIbEXXM6
QxHFTlJjJ5ls7BCYzQq0axlHCAN7i6osNFWqqKroVdXzOyYJ4g6jboUd9ozyBXXlNER01uEKVNx/
tcROzfuwjTvzQw8oyq6mfdEKrDzLfqSqIwOlKFE1hv3DSlxSwTXAJttQgyyHHM9UtNIDzfCmBHJB
jUh16PvikjAmgdWlLuJlVtNTBt07Ai3Uh/bec1F3oZrdDTQAAecG3CZ8iBUcuEpDiHLZKjOU2mSa
nR3YRtjk1S8TVSuo8LtaqFERyiDcKekU01ttgWDsqAyYBd317bnD5U8QRCIZS5+jkmBYfc9Yu+LD
2CO4HqZkfdT0fSRR/0z4zgtZYqRJ0QiwxahiX/pwHOzqJAGEddQW+qkWRImajwS2P0fbj8IX3b/c
qfdjg9EF5h0RqY6O7RSFwBgeXKmXbgiygpM4neHKW7OIw1Kvx7ywj4aShRrow26zOIeao36YsvyR
2csbG7usGlel+CzIUhrZ9JKcAkTjfJ+OCQ7jzIBOx2x+dPQTlZyXAhpq1C73RNNPsL7rJn9tAmX6
SJgkGrz4WwHzqGrnOC/OcBH2G71B+5ilbeQXoMvYnXqUZZgdOL9BKnNDGkEq6K0UZNx6IkEhp/GW
zO1eo4pG3nIE7jJWF6UkeI+pqKfv0aYVLPpsJ+Vkctwf1fbCOek6RkwrrQJlLWfWMOFE04l2e8T8
ad7Rad3ZRMOqQhBxc1Xh9gjGIvlrzhxWgOp307/ls/oRU3+q/9Ih60PEpjfAMgKix5IowQaiehO1
zJrogApmuAVYy3H4jS59wpzdTMpW4DmuIBvFSZDSzCSQ1vTZ92ko/evaR1dXVxLZHXoMC6KYbvFI
gLKme/QipeLdkvt3JhOy1J9kyM2FBh1TDizQbpPJW0ZJvWPH4cTKUMFeY4qmrdRgUaCm4g7kaeIp
hTi5qMceEyL97RRHfAOugJDGlkS3EuecfEzD5o+R6MeFmhmd4ZlNWXQ/tH76lWATHdWw09Yjk/jj
AFBRNt5V4pMzJUgUFVMbk2zKjKkgwhG97IiD4WrixRYqNYDV6Sdcye1sbvYfMU3Vuay+YkN64GUz
oZrFzP9mcTTehyMzvZvCyTsAktYvJGUgSUaHrZMvhrDYgpJnWa8TUMtYMGGExRFx3OvEN1IcuqLx
bIt4xcarcTjjYso1uXGSKLKTxsNxFBgqVuDkw7SGj8JQPqyU8Oz0sNdnumIdGgH8YhEefq1Key0p
cG8+denU2JjFfWeUPYd+bXg56XGFmV/BR0XBM+GGTm9KKshhQK8sB6Qy4HKcTmpmglSTYUSaRhsP
BmMhX9iau92JCwO3YJtpB7VX3I2Oj43CAUfl1gXJq8rtXnMXswK9FnGcFvUx9usLH69Jh1mzIZUH
6CA05STRbmy4zDLLVG7sDStw5jqmzTFFwgwiRQ20iRYPgHfDwluGiU81j7PqHNl/InSiTM9CTtvb
nA4KrAf4hhzx+qDE8zFk0l0GcB1JWHXUa3nPTcpiEoM6dw+IU5SFpjKRTrcCK6mDTUoG199w5ErB
0K5bucXeLhjyNM2jvrH+lluJyTIjXY9o6TNaOs9Dzrmtj04EkjOC2XwY2mw5qjUvbkH3fPcBuW4/
5Pj5qTxWLoDXjYESFf1UE9rKcTdKK9xXzZu5oFiH0eL76/yISmRJokaN8YO8YyrzaNFZ6yfT87g/
GkSOFAqpHSBOOrmzjj9n+9Ha+SNl1ZjBjMpVV+7lFKhhQ1Wh9dYyT/iWJGFrxQIiw7M2IEwVDzvV
wgKjpHDrW9FMdzY6lFj6wbMySLGUC3CEunqRCzcFlT9RRuAciBNgU2HSWcfPPOWpNm0UEJZQYFX/
w9J59baNrVH0FxFgL6+SWCWqWbaTvBCJE7P3zl9/Fwf3IcDF4E7GlshzvrL32jsfrxd0xyAsBsky
WVPaetoNa2VjeiAKBwxiqr6AusagaQxnlQd0D0zVTuzjpuKVL/OrH7WXpq8vSatODdtlcSOlGjuV
aphPY7MeTfJDXpB+0qWjSw7W1iBHhDnBZRkl28CUKmLDpGtmROiIfB57YJbEK8d668QegSt+wF4q
WAqpvOJ/gbPVYyFKoeg+5qj7JL8jKk7jdu1MdF/MlgQgUlA8UuFzzKZHrD+rlWh6a/6MYpf0Cp7S
jA7AVHb21eSyF0PO7yskPVcbEj6HTZxyTmOVcdEXQYr2WCge/mFf5b9KdMu+2ktast95gU4JGiKE
PhwBpWsCkSu69x6Qk9JdsGxf5gt1QGRChkJ6idzRxVZRfM6ydOCka6iGZBZtAlTRbcB6Y9jA6Rw5
lbmjyfoRLksgVVgwexLeI7AzhuAYEMQJPooJfCTkYTtOXKFkHCEz6I65gmQdWjyroLQ8LvnyGAFw
7ysEVoOjaL23cfUeC9WrabI3Fhsx0icO6JfUjrf1JArStXiOncS2I7lCLDVMhkcqXjKwTzpDW0Rf
Tp0AHUMGuVdhjFewq6C8PXcajc4o4ljE38kdqJL9dKobSt7UJWqIicFai0fxhRIlA6sAfQY5u0mT
gmBgjxkqtAj5q+W0ZGDsWpeK9QwDBFrW7UNR9bB6XmsIJxkYLL4MlT2NhdE7X9+mKEKdUjxZuWEV
BB7LV7n8hnboGEz4DJ6qyewcHjX6dR5w025/RgeaALHEN5wYF2OJbYm5j6KUlx3ctMDYHBcvOoBM
qg7aAK8Agms6YeClG413r6/gaKy9txQIMXgBLSPvGIW8vHpJvwM2MPusCTIWFXNl80TT8BCa5V4O
882a/nTDAOmhs8rLOCWQPlS/WKZAem9yoBV076lIzjeiZAFo2PSjBX0+kcV7n5LYaxiF9HAWiC9W
SS412EGmArs0Jq7xl1GkyJE6RyACcuVZRKqpng2x3QdnShr7s/UgJwz+AuuTzYDzyFBKZX37r1h7
b8nBaC3s6xPhZVbJu5XILxTfchs9Evx+7Y4gwW6pB6JkuUa60tofMk3wRxl/8QFTq2i2F8GaLmNM
hp4sXwr53Iqrb2R32ZKPaaqdqkQOe7EJe9U4WJl03mcu6cwqvrMunYl7X5FwZk+HQadWMPBAToUn
UgP02Dat40DGSBGNDjJpEZmhjL1atYd3ITdZhq8P8bOMSJwaNk+2XlFCCpsqenOH0D9aPKgETs1F
gekB8HL3NuJHJioVTC/jO4MkAp7YWf8tvc9Yg7Ib/lMFfPSxfyljjkszyJbSF0Q44iwVUmBoiysw
AowUJLUxuajl34laB44QOnlO98gpCSo0morMNkRP+WQLsJeZKPGuHQsWf0iAYypK7giJ8KWByOVs
cfrGY5yzd+wuIQsgHmkRIWKQNKo7BdNP6/9F4t4W1rXhSnoCM5VdG8zjXWidOznyw+5G9X3vspy6
IrohflYa9THV6mPJRcRHQ0iaJ6u1kWokrrwpFgiG5e9rcGZL7xJEI95rXOA9/pT3BWIMe76jZGSP
Gst8Gk835S4vc6hZ8cGSBY/kXG9VfqmV4SpF/Gpk0V2H8vS9/klixuNHNdGDkrlbFNO/VStm/4lM
jiJoSckSZ9YKILzGvbzbN8BOtv5oOiMoFA2X9xkisttBTZCSLpiSOsi/44wOBmdccS7A3lVzd5EY
nChf1aUFwWxE8c3cPKniSoe/ilQuazzTVWcdtV/jlaxPGz+/xlFx1tX0XIpCIHdasDQ3E4qqJiwn
9AvARzqoeTENYHRWj3nXPLR5Zme+hTPbDX3Bc7Zc9RmrrJU/OeTerOpHAtvbQhKcLd8L6nOQr29d
HL0Ncvmqs/hVkFOo1fVbWv8uMqSSEdwJKjSokKQ/gLWDaqCceoGXrIQdSJZfp9hKG7lSW3oJ/brY
QXMjBmuipED8p6qo7Bp8n+YdVcXdyk5AxQr9aOJVB0WhTsWHJhWXGpJK0fQEQZOHDHmFy8ZPMjA1
aRZk+YEghp+7Ha81gbRhtcPUeJRB1yR8hWYkwWZltzFPbnySRdjKkuid57NhJbd+Va8iL/C8c9Y+
relhdKSYJtAsogH0ZCDoKXN72angHcQlo4mT9Bfrryaxm4GJITNAHBoG11B0VtkT1dG3mItp5d4O
ovpuzz2Ep775UIr6IrRAnulDhPRNZmfaqMObLghnSfuLnhirESkLLfDv0kNxeCAyh+dNZS8+uTlt
UVfDwbGID6aphphUuP2M8D8r3xBkcZSz1UJrxjxoX2Ie0ROZP4X1R4qKRMabrmDiFlpvxlXWsIF8
RhAckIhtyiGF+FU1rA3VULct7m2de5ukXVsyFvscvUf9fJkbPdwIGqXtx7KNK6u6j0ZNw5E8u0J8
pnH2tjlqvR1BltNOYtfPEUQksP/iFFKaFtS/MZ6sXqOJXjLbbwahaIbANlzJTuuyXOociGhX4SWz
ztD5h6ueJMQQvPQ8d02VgUoHffig/OQu7eKEPep0bcJK5JRdgEHOedhXjJ5Q8xICRm6h22Vf9bRc
RoEtML4sEUKm5M/b5Hs7y30Lyr4KaIfqxt5EkU5HYLThdDDR48bmKS5yKcgAMsIH8Axtl2v9QtVQ
k8bzMEt8CTO8rHkO4tq0yxJ3X5LTiiwgEP7KsUTUpxgIkXXWy/OUb367NQHab1E/bZ3NmtkrUMEl
zABTVp9qogVQiDjBU/DtJpAgKtWvBnpaIeQU6+TmlGY4g1SJr3uwCpdWU16qfgl5rDdjc1PeLT3z
yDhdJD0gn3sgW3ZViHbNLhFgWtOHQewILcVIi6JNJyuXTqW7ZHDOa4nCEK1ohqi174Jw6kGhwEDr
Z853iOKQ4YZo84WhwOsuet18yGXT+aD6Shgsd74lk0YuyC4uTi+R/hXtHn04HMoNYVPWBapcnE3z
jc0sEUtZiK6Q2SpxVSM9lgOMrvW0tvD1vPa2t4XXXj2vbn6YRdDLxHNC0iaMhmQs5UuV0BVYy25b
P2J8RGrhyOsxmlevYGyeZ9zX+sLNg4pQ7ghn/Z0rGa1EEcw2rzU8IzFbHiVaVd4k8N8Qmu5q1lw3
lA1rMoecy/bMfiLpQ3Sbf4t4Rbx/lL97LT3rkxl0EKo66T6gebRqrDNYm7kqid4rBk8bf7Q4AEhR
7P1mELyRMaIEypWM0YOpxUwLVQb9Eh0e745GGw8hGs1P24E1VImsJfMyNdQTRW7HsthAoY9dz1U2
Hir0ZOauWgbeVcf6bTtxSF3jqgmNVD2XeL/Oqp1woD/His1nHZTq4AlWfp4E8pQa1U/YyESBdTlh
WTiD6TMsJ1t+pIJ6tpLDXxl6HwtC+KdWgOroEslyODPuheSD7ztyZKFw5XR2W531RGq5iwzmVamg
xnceOagbiQX1bOLRxohRufLIKJC6c7CkC7asi0IbOmTjefDHPUUURFkyBTLJYpwYbg61fmAx3a+7
QWm1S698mk1CF0WqRnViC6QXo5MyhrYQqi3UJk0FrReqjYzp3iAmejH89KPeOO8eE4TBmam1WbP0
z7Qd8fPcJHDDWEZL4H1gdmSUlZXpJUNmF6MYJCUU00wm+2H2F54Zg/y3CRC0VOOp0Mlmptkq8kuc
SHdBUN+z/L0WvfKKLk/JPJU4xoRELPZdKn9qbM3MPhlQIKuIGpiK/WkY+GXR7CfsCiD+s/afK7ek
1wAe7/QpEQ8lZr35Mgz4Zsf1ssUue39ohLw9cXazGBFqXXXdTqpJlwW+wMAgK+blmXAyVytovFwR
JX86ymfmODO1Og9WpAMwbQ3HmkgvNdjl+iL2xaZTHcZ0MVQLOQWwQdzUCJywWj3FPDDspC3naXGA
Hz6JtHosmuCUiDO6or9hQ7/LTFNrvvvp1BASkPd4e/H3DmIWilYSdqp5MfH46oRd77+3jHgqvspp
eS74EEgz0FftXNVR0CwCU4i3xGpsNG4eOG+BAWMRgVAn/zWzS45SfNKHRDNBIXBR9sAWx/6wGSRl
oEbxKjk5LwL/npn8GRMHlMRrTDp7ZaLX18mxhW5Ek3Iw/hY8mTSV9hAhRtKFU4eA1Wy9raYX7vbU
oIMuj/6U8rSLIC6XZ9wVLzVa3oUVfAKChS0c5ZXEBeulGNgZQGNIw7vZUysDgO7n8ZX24psiXhWn
I1hOkhiDgRHaLCCgwrvIFFXm+OTbKqEZ7CYTBkeqdlpxk858HcJQnzYG3w1rhOxryS1Apj00t++h
N9w4br0ch8y8u9O126KA6CgUEOVwDpEhyIWfgd6MuCLA6RNFz/xb6/206/wmhsQlOViYT/m/pyok
dMl/hlIn0NPu6tGlAnQtIIVYFHaDifFsSumkljxY7ee0IU2enelP+S/HK6v8Lmfrgin+ksB+0GfU
Xss11cUbNIdbo3JmQhMkiXOLfxpPWvHVYIAR/UEWjjGFsfyQP/SUPpnQiYXZFtHJ/BNZA7poQjGm
H0uQdTBoxoYZQ82W6SYsRiIJVyujiaO5uRLjIYXJYwXUZV78kqCxBo/yigVY0CTCG1GbmIhc0OMh
/th0bEWYkSxo5MYOXaL6H2OCRi23zQRXJg57+pRmFQLzIUlw7GaItk3JXYrRpT7Y2uWUUF7wCDjb
xM+DqbjBJLRsxz5WXCjkuE9xnRk7h353lWWrJwBEGLmL2AotuPqnBKp/ZlcDCFRo1WVxQnF96tmp
ODp6gtTJEDUUTH0mt1or12y/V1z3KmhW2E88NRmiFDYPoEgHtKoMiXkmGI1uf3XuIIGx65QD26U6
XPDfCSyCa5N5HjmpWX5r8bVSKhwcc3mVvxQUeBW4makZMTRaFywTIaGbdrOptPKqW4+3jVFf/MhJ
QuKxm7cPjTGY3NZnFgpeETOfS8gpOA6suaN0ChB6BrC1feGY/qsLUOUEZS8N1YYVtmivSTKKFVCG
8s4Kts5oBBkP3gqNdX4L6r+DTQHjK4pDw2C4/KMAxE6U5odGeoqWVg9uxwBZNqPUlnUsgbGlF6Hj
MvZgaoKKMseqcLkmC3dx4onr+GJfcFSy7NTSpy/LdWWN26UAhQAPqnPnpK3iMHk/9st4mITlWoD/
nbFSaOIrQqWuoe1f1SRMYD4TVx82F6kaA1VpXrOZfsEVOw5oAoUIPIcJ1IiTL8mxhzcUg3uO6GUm
9kZ3w1gG1t2VHha2mnwatnYeJrcMkLz+Y4vroLVPGgFNFVMMWUfQ1BMFm8H46N66kb6sNkkf7K40
/WJP7qr5mozKbRSmVzyFKWUqlahgbn7fsMxtcAPa1baDNOVvjGPGRS3KMJJ/a3HJYgYjnR47LNFP
8fQ9LywtjDSYSJVqYgzKQouBK3d6SlSLkDXQE2z1cR4dmuhpMVM5CYZ2iWXJpiNIwlHCDpTjI1fn
51xGt0hUP5eUy18ldVeITzp1H3tuWxGFu9lfS87Y0njJ6kYeY3RaY84TllfR9jtu/1Qi4gUqQnO0
WBPjCcucdKYVTWko3qNldTQMC3322YlcpyT7xXAjOoNko0zCu/+720XlwoT/gWk5dZzIUJ1VneRU
BPutMlvr+pudd5DWclBkT/I+z/FqBgYxm53+j/+SEfPYgX+G+7AB0+yRl6tMczqmvgRc+ytxPZqI
r1AT/X7gLQGKsuFwN8WjLv/Eb+LixFtVcqeBiMEkvkH6vna+UzDP46+I0eS2jPVmRu5ywXZkRIsB
Z6jlomYEMtNpD1wHDVQ5icQ2qqp2cCKJaQkXwcba1SD1VyYXUWSlRhpZzBqGikbHxry/8XX5RfGe
wuEXcdHH1uRsnHqd/CcGbsC3lxzZfazQLjT0sQOZwlyjKYpZ8KgCvu2pNVw19pH7kaY6hWbzu/yF
QHVhEFh8gFVN9yQMzfXHd3PVPywWcr2WnaQ/wOnIKOBniYn5A8d5qcYylGftGP/3YZCVvgUD/uC8
LM4EpBPdNZzNuTtLGSs0lBipfkR1tMrM8eePPOPcbqarTuo8gp1kqS/tE/oHQgTcUKjGKkq5W/Uz
4XBOzm3x2YM1znTlbILUE8mynhHxlukQrJHlyx8bGrUZ3oIO/gy9x+/E4sZ9tRAyzGbkMgiXqnUm
RedZ54rn8KS2KZXe20wDY0fll8V1xZrMkmup8ksrTJdZlS/iZl22zzSAnTV3w00y2mcNi3bYPlqt
+kDXhDEAfxTq0hzZTCvMtz41DkJjhBpwnZ4UnsQg2xWkj5E4TC3hTODAZbOHlpy4skvB9YurC0IR
WgAZb5c2IfGXmeibwKj039iaueMOA7X4/OAErGc71XMb58t1nyrEYxns8P9F9hb5bw9nLMF1WGd+
l8Pne8RIFHJNPOtSDX23Ow+xcqHpLjUsWqfONG8s9B+Glj91chWjZHkTW7KWYRmJA95rGZyUZb3F
oP+RwozsAGAxJErjVVJC9DPKimFyFUPAf+dZxCTovdvngtOjbur5senOdnfjoVbHv0NLpHpECkn5
d4SSPJDVDZJ2lv0FD5QOIpfyQj8ycaGsZhJSKZdKFkK9+E5p4pDb/ScukxP9YLb400kz6hN8aASL
jBtq/mumMHSrug/I4clzUHtnygRbXVeE7/zfIc92wsYw+KsrNfjfiCkbppqtL34D8rXi+bl28pMt
+DMTyMQwoCWg/s3NHz15VhOIaKmfb1jyTtaIB8Sybgk6hfRsVtTaeGStBdHM2FxI6WpqBIGk726X
COm/0Y73qXwUZuG1K5Bz7jQvWmKCrko/erCA35iKZC8jtvcquiTWmaSTOP+U0u2xNcYD0jAqxOe8
6U+pFZ+ZUT0ZvFp4myRFYyLuDH6Lr5BoAWa4zlJRVdsnScakyGpaZzEZoRwXTIr4L3KqPFJ0whk2
gZCoAEMNXzNQ/rWXWFM8AD5hu3ibANW/rrw+Xz2VERKYW8aK5WPLbwrmMegKNcv6BGUkwKPGpNvj
nlm786xhfI5XMtK2s9Lu33r/1qsoTcQ/zCIpTA3fWHZax1PaNlsdsSi1Lvep+w+jZUHKdbk5WYFd
ifdFR8kIzF0qGBAyI1k3oqNQSs8jViqepWj2Z/1CXPsxBe9LdAOrJFm/WORoA7PrQ0N8pxYDjItq
z52kd3UMtefK31D9iQT/X7HNoVSoMOchpUskaDK4s/qDa7UbKHyywzQIYLIXqdYpIuiQ7swWVrxz
hr8NmZtJr0Gcwlw5amNzgvk7o1sifDpHCnY4iEp8HY0xLGNvEo0LcFnRkGEm/uz4udgCR3F+SP70
wldOCcTB+YwEd2jKk5Jah6qmDMIxekB34M7FRugDE1qOCyCrR/meabBmNBJIe8gcxkcxcBqY5PZQ
FpqCxFf/0cx1iJD5PAwwA4tvipIQBV+GlH7EOyWtHUUP+MOebEHentLPJKyMxNaOpyje7toiBMv8
3iUaQuXlLvbVXTE03OtkTDW/Jqg4q01w0lG8dxb2cQhcpASBSp4OMDv0Y+xihKrZELkiyxp26keD
aNi/pEbToo2EIqNlXDTCczjFNjiIBb6/unUKERqU8YaN3rYkRLokceL15V4HcbMG+gyq4scKgz1p
7hlmXxxVySQEKgkWxe9V5yWvTeRUwJ0UuAuKFq76XRGAfx42U3gKVYPJ9yri4MJZp2zkxjhmObB4
B1jdZsEomCyjAbl6y0qyQh0x3zn0iOVG8jeJ8mEdiuSe1eEi03nSjszKUdyTGsQuaAQAf8gFVIl7
Mb2kCKxTmt0OfEwvEFHbHvpfM9lVyRKflXnmpBDO5a9t3LwCztFBFj4MynG9I9btD5f6wB9TKk5b
NPkdMgV9gSyl4VgRXrkRvRObkcC0mcDMSfP31o7umq8uFjsuopZdz1L+6LljFak8x4firRrnc3Yz
vG0QwrSWboQgj1UdKmn3rHHJqAU6tsmP6Rnb1MLbfPDNct8czxQ0wDxfFgp7y8huLAD7YgpgbAZg
sA+JyVMwXdO0vg5CRETQiiv190SYLsl+p5I4swQ0w5aoYZoi1UmONV0kMD724uN7Ao1P6cQwRcB9
GNH2mH2H3Sj/Oc7FCTkWZ0YzXkcFxqEpeEAIcSamRuO1S++pMyubHC13jCS/0uioHUPxIoVdODQc
2TL9CZm+vbJhSdYLplY+GasXjiQtUgojHrxYlniRtekyaeG4ENYQW16qXgWOlyj/I5tF0GjogN9X
tsjIkRZaoBjx4lQClrkQD6/GQTb/A1OFTiWrQ1FcwzaU86tcP3vgdn+WrQraog9auCS8rFhWhPIH
clC3mmLO3kdSjpcSjcE/HXIfYgsVSf0hp0daPqQz4tjvSbZTICObGsCtL/P6faW/QagLJdRATaZx
wvXmeUo05kBHHelsVBVXtTWuCpSDtZbsNV5vg6bcKssdWCuXrJWJ4eKwtre9GmUanjGbpKNyBnHh
Kj0UZJLXII4zvb7R0PIGYbxkurWcGyoFbeoOLTKf2mCLykeM54FNBBmNi29h42lmx8jak8ggjUoI
QYxsXarVZIZABU812uhuK0gf84wIATNQuUBI8kYdtBT5GRn6YZnjDyRN7JtMQXs4kvDW8Xoli0YT
gb27mnwyFP5t8NxUhRXv4ncNflgpZXVueNPipj1TQ9T4TUis72EqeroM6Euiq/W31eLfjZ4mzyHj
93pA1AsncxVtSQB7gw2FjTKSbgwaqS/jFR1f+cp3IX9SdZ4Vq/oozOojmosPnrD3jlVMF99H1Xob
Gu1pnIa4vmdkSiRmxf3U+ckYjjPWIaFyck4zeRjckoUW64Yjz6s3lURf2CKm4mV9xb8z3GHy+2iX
QMCtI1rRMkZextlsDaxBOZstzuZCzDjZDikkTZOmozMYxX81eyYyPmd59zrTkOQI9INECHslZY+O
Q6hMzgndzp71ip1j6UJc8IGGQVnAtA+f9NMQoo+6Mt+t/I+S584wgbTj85FBXw0FDHjTt6raV/B6
PDt9vaaKrxYF0otvrQLsgfSgtc5COdDMsxs3EKVcC/Qi8poi4juu5JRESuv0f/tMQRlMGbE0ro7v
GZRevg0EcaEpxTYSI7FWgCkM5zaKLzInY36ZYMwbDCIsnflcodnc6yosRBUvjyCJiCRE17qXZEtv
leIm6qGbSFkMqAhcBaPUiEtHbE4WQB9sZCiE9Brxa6OfyxKLQIgqPxA0/mkXnxc1ChiiW+yqdQr3
nvFWhL/CiupAmVm1GHyiHeYkZLeQYie+4vJTwVzxkxHAoT3T424wxVbR06lE2thwLXxaXH/qNY/O
SbIGVfnEssxkgJU/a3wN5wY9nsE7RNdE9mMpHNcnqOa58VITEzWrC25EXSVzpP5aq49uyhgTPCo2
u+0PJARU94d9Q2lPHWB2MZB5xHRKnG9EZQe2ZnaPURphOxEbKGQwPLIy5fkAElAu6NgIV5EYeoUD
pr36iEhyfyxld0/N+BAmiFjwS+W/8Ydl4MtzxMeMWo59yXTKuuQS4e4wdeyyc3Uck8FbHNaUGz4H
SZa9WMGMLLkygXKCN7RZ2A/9VbnJJOqcZXdygH9AbHNFq3TWkm6gxOqRBpn2hZkdXSf8L8sjQxV+
Bn54NjUwt63O72ZG95j6u4twEwWAtLFwRzl7F+vhPl1ECWiprrI2ImSeT56hkDsykMweEgrcXHxX
hjChxILXnZnfhWCEbWXdZu3Art/W3hIEYCaTNEf/tbWsPlfS196oIo5Lxtlskx+c/hpzrAwsZuXx
fd1X7hKwR+vAq5mS3hNqeX0VCvmkxipusvWxRs1j9Dy1NMClPqxm9HFkbgvkdwcOGzp/u+KeVrKV
+cgMJIL/3f1q1y9ZlW/6Zn6IqOxSkpYK3SPT0t8Mm/5tD/LEQveexFNQTx8dg1DpLjafO95H4tE5
ystmZ7SHFK+pZJuGQKmY2G1K8hJz3yzxvtcDxtEp5e9Il/e1eNRidZNYwRNM4Ceacc67T31ebBp6
UCbOI2KvTTjzgRBNz+xYO06hvnyhk/HA29Ci7Q6qChLd9oxioAkYJ5R9OxbvwdjnUmGRmhEwXFBs
s/sWDmb2o87DNDpqvXggkbKiJxrayyBjPpeZ9izfRjPfGUI/LP0+qAYWTIG02331nbvSDJaLP8pU
wOPEjqfgxAVtXsCTGsnASQLD0nySTH0NAUXMbWDKg2dZkVtHRyYgTNTRwMYFsEzpNSmY1AVY/sy5
NOZcvYCcadqn7tVFMCN37M56VQWzUvqJ9YzMyd1YtTORwxsxcBzMJylpAiGGS4xbtJp+lj2GbRbE
ooyNQkz9lONgyk4qq+NSl9C/tzjCSH/JHgy9iG9lkW91wLMq6ZjvlLoyXFVfWGLXYtDdVkPI7zaU
6mOIukelXvFQgRz9Svh4FWTCCPOPWiqH43/aWMGEIaUYl6LrL5tlnFQOboPMOYRIVjQGI4u8dmAp
tT5UD2tMjCvzxENQIgWV7+oZ/uLAoV8DJADEnuIcZJDUziZhB4VbUl2K2Xrc8i+KWszpCXPZnGnl
DsUt4DOxzBRDMoJDw6rCDtHtQvWVFNsl5inhTO92jKlxyBqZ8MENSSryf7BVSSg20rV/44jzos+h
o6KYKPSS/josw63qe+Q6f1fyMk1M6tnV4qCTauhcEou4fL4uTXuLTd+8IYBWVR75PAbazCggfdeb
JShZC6WySZasfNUxHpnxF4DHVO2CiBGCFrYlHv9e8yYNpcUSByVF2MfAZ7beTWukgNw8JdRfsi9l
oMva2u1mwV07CKcmDqMHaTGQvNXOOI1fSv2Z6iTMlLsw4tBKGwmnldvHdsaYchsgyUivVKHDI2tO
ns9jN143Lb217JAlXbr9JCdnpknQhcSPdmFB9RrL2qHJOc0GSZknkid49DEOoTokhH3bEHNjjFY6
p6qGS0/0OSGORG9DsrZR6pRkLkApA3szMV2PBxurPxmPYEcBO5lfm75Cxp/Oe1CahUbPmH5He8Ys
A6l4QjIC0ASGM7wAHaOuQIA0o/RysCUsMPFdBZ5UJGFvSKQGQCuKf6AMnXF4WJhmuo+NQCOl5z5C
Vb5RRqNeMWG4VcKjyCtaj+JVkpPbDJex0FyZPrnRmPhHZ7GJ/ssXHPFwTXi4dkU+Ex7knXaBFb0F
Lv4EdhQszDM6OElpC7uXiCpGN8Yk2TUcrxkhaoM5JKk/ZXMfBY+8ecQP71uV6SSpvdcUsQ8Ltr3N
+s1E1n5LCC1NK0x7TAKNT5oMPEiFLUBq2wgbhfAmsxa3uvgFfHAYOH9BQkMXRBsLep+eki6GwC2/
hX+9wx9m9skm35glmL4+fQ+G5tbrhbm3rVrkkyBEHzV65MaONYrcAl/0x6iRTIHgprH22RgTiYif
uLVjFHB4avEMDKCBc9ISiV3AEK1Sg/ZbhKV5PjXvTWL56CofVlwzsLRThfJCKp/cV+LEcim3Ah1k
GrR3E/uK7k3SWdOSMw/YHr7NZK3wI1se/817jad87nBz6HSeqSLEHk9TCmOQLJEBR2b9nAgnljjx
2vk7GqtLOlA+WUGMig0VATZgFYzZ7hmrjxHMWuSLRql7aht7PTqC0jNaE5UJ4kU2DruiKLu1i+oP
ieIvKXrlcvTr7YS0/2TmDxiccANnLCjdFOSrymFnt7D8AHnjVARIAX2008Ef4F4pTQZi9XRVRsyZ
FGFZdDZJPOoE7SypIaPVY96vISGPTXOr9t9UOwgJpVzKD3HvGKzl6UeHkXUhu8RahhNjwpSOYcxs
JAnKzbLl+yi/reTi8GX7uI7m6C+EVQrhVBg5PURyQ+/LSN4BsmXxITXRSfs19QYbu0OKlFz4lbF7
MehHaoVCtoAi9IvKcttipBUj7RwlE9oc4VeRNoQ683GIBP8oTdAyBGlKv5wSUD0/txRJ7jIwE60O
0F0wUqkmZpF7dciQR+XFGDYgbawoCTmfLtYINyaLAWP31M8GU7OHEAwAXDa2qxIhNGPFJqr7WNCs
jG0cNgVDvmE5d5CLiO2rtJeFzt+wfljJjx7WAwiyiMZ8zkoHcXrmDUjxImlBGmqLKn35V1V9btZR
gwxTUx7NvmSr/WMC6ghcx2CNkEMrI19CHmqqRmJ57wow20i8r8reeoOep22RXYg8fTR/xkv3QSSd
WaZ+HLPGbkExwlTo/06SRySwtivc8SXPnC+6myUMnMFwmL1fKNNZLCKIGK81/jPm2jFhQo9ffMQv
LpjgnZ9VqfLepW7+gyOEuFfWWghljglotBasgsp0c9jJjxItSsx0AF4WIj1MXyun0iqO/EL+OOH2
7T7ifiVo7R0vpDhFZ8hIPXwMGxVNchNjnB5+FR+MD9OxV7Oxm3ay07m4VVoUohdA0ZPe0TCeln1Z
hyJNZCFTicOhzk76Jt5cixVw6Y88YQWBzybvV09wL7UmDxrhZ2X6a5ugshFguli7ugaWAom36kuP
TfTjGAo2dBKGtxZci603PtvDmrXP6bXrJPX4NM+SLXBgpmhvU0s+GTSakLPsRZzs6U39iJXWm145
UKca9k2vhKXVX17TK2btspE8mOWk18ELGreftcpQTy3cfFYo1EnrDQWF1ovU+gmQbJn+M8vO0Wi0
pnq8ZIl00Qb1kr2ZNFojLk34ndSD8Kfy49BvmABmV6hGd/gjmbOzSCWOlcTVV2rAn4KVYXucz4Kp
8wNjcFUE33xFIpgQHwP6Ojmtlji18DWopV+I72tt2UBCDzE7skl8zXjEDvE/QzL4UdAHzrzjpEcV
xBRh2gNDaa8/u5m4Qs4Uui80AZyDAFQfcxW5wrh6Q5P5OrcZ4LbUVxci0bCDJCwZtOR/LJ3XkuNW
tkS/CBHw5pUACEOCtlzrBVHVBt57fP1dnLgPUkyMpO4uEubsnZkre+9Ai2KH8XW6J3v9EAspSvdr
fOXs3tykyl3ndwqvrgrFpSoterw2eLd8yqmB6lqCYwaCu2sX0NEYEomVJNjNQgPTfLt/ksZJ4+3t
AlUsxSmm99EkMsmg0OPfz6naTdfluBDYSdJTIlm0qP81j+8CgBcJREL5cle/TOoCddckgON1uizL
wr1yT/4gzyTaLUVRE69bsd+qJb+5m4Mby59KsEAwQOe73s+3Toema3ADza+1Hhl62ZW5ql/5k5Xe
AUQzgp0cGLoWv/l6utQTzRHbVdgNNoHppesBS9RgeLX6lCnwO5CCa6qilMytTMXpoU+RSGlt0y+M
FHY4QTptOGd0xshr5RTLeqmX8TrMZJ2gQYs+tuD1oo2jA2VLRQhVcMSsFbvt/rD1hC67RznsB73j
T6htrtBoLrjZsuU1Jpowa6+NsIey+v1CIY+8UidyRf0SbWscDGsRvnKqZnKZjeRSvm8HqaUuXmdW
6YNlQ4xDS3Xs5ZOlybucwt9nnsHlIItLiJslJb6rZDF4KQz2h+Wkm+IlTRBvcYtQDJMtNeOmSIDQ
iNL4byGm3kS/yYpQZbx2H+8NFaQjzVm9AtcIViETn7YjCWfmUSjJEnPryohAmQkq35f3SKy81aKJ
AJI/8/koUUJYAtcjnNKztsvr2wwJQMG/kLKhJzO/ShL1u8gf1Ub2nDJJHB2WqXktXv0i/iUTnFt+
dnVC0aMwiNzvbjANcmvsUoCCf35up3ZrPoFQp27frkGbbb5MMyZlvmwuU1quDr1qndV4icAp39Fi
GLiJceOyTU35Qpa4VBxTsjgChQTaHrrWPdIxYScy3gtTusWzfs0MWgRwz5pUn/IU4S6XZt4EM2dS
Yg4CGUlSp+b3wF66ov8tYXuQkCjeS8a79UmjIgWAjkD6PbkM/9QxA9OH8WEbLtlgXDoq/vpzUYZ6
i2WQ864wVb7IeRdwMSu1jaogzK1g7RgpLq+yQYqCQsKizfd8TJuaIDwPqKepgRgi6NUlxBbBTK7S
ejDLp1b+keBtgqCw/mrQOcbqA+oU6RGo/rG3UUenyU0gvzjBFKFZbo9GlpWd01RvdHZdU8Ydoyju
PS6h9a3f8ndN1vAi/waj+m7lB2teHIAFXwk2q8mAodWln9ocg1CiNGEOqp/O/FXzc4iy6mm14A3W
Xc15sBOvZHBeFvB8aX8X0vbeZiVdVtothiwXPxLY6Qqm4ram0D5Tr6+eoppGJNAFbYEDU7D8ukD4
7//UD04IG9UGuJNPHYWTxUOZH4rOz+fKEGdlRy9mT4DSaDVwSPsYizc3bDo4+AxgWXo6dtT9r6nC
QZfjgMbcMJHzEzK1N1EtKLiyQREUtRi5eaQ53DOfIwbSVWSVQ9dwxXAnv60sRGXguULEVvLQTno0
kSQ3I+rYhHK6iqoCUM24xpJxXfFdCNZLQXpxK9OrTDcqKYGGrgOK/FbxuqzdwTBt/JaPuEO4rZXb
FP8YMHoxvyy4DcxhPoo63H+sv1Ox37tGuefwCZmOJJkk8YdE0hcoP+ZKzsipF38ZSRuleBUKQhLZ
VpworjUfKoAcyEBYD6wd/CQGDzW3Xm0LCkeBfisve75EzOgKiM3Wmn0ZKHeD2kqdNF62Bk+nuk/+
UrV+jLmpN1kq0l4r/q+WqiZOvOIV+d67vwmT4kg6k/Y9OgPzNuLR1fUkL1/BsRedMQW/IuEPo+YL
byPFBnPaHilsMPRLNk23ifPU6ipJHgi1HhDDlGEEUfYXm1RMjd37IJcfHdBIMVddSDAHjsAsA4+U
B1DGYPDhrzhqCxdbci9RmJ2NHv0D2FFifMrKOz25Vqt422d2fT3AWhaTJTQgQgVsiBe3AanUY+YK
WFy5JgGm+q4vAFcAv+oXPBaqZaDjXtUmkilIU5A+lM0vFLL+Q8HkT2rNbIiQ5PIzxbmuUQxLjd0x
LaGy/MvxIOd4kOecMcVabuXGgavTqYlrgikR/PJftXCvJ5YnDeeOXe3UbnBtTAQhDl12y2SrsHZc
92tdgkAmMzgbxJkytIYFRG2y8PxwmHh1+SPFDSRYcqRbQjRCNl43AdM+9KtDWZs4H4rrIuFxOapg
bSxdgANsHLeJpX7X/Np5zTyKhWi2+jCfTQ+kVuI0UrszvD2qFGEL8gul57IIGw7pQ5x+MBIzD50K
rX/I8/jV6uLX1gjBnM/OyLge48Y3uzK0dOItlhLI/Uzb9HZRZWhB9c3sBNcAckfbMCMw0tsg+EYi
BUYLmTGTzyCnsRDppL0lVQdlUHnJktjEwi2aLKasoULzE1gqx0QLnsFrLXzujUtFz0kHAz/mDTzz
ZeInKRU1bCu2DnHJA0UD8/NuyadFlbiGuSDXX1KByflp9r4BsyTty0srDReJEwt2eCIUPLpHHt0v
mLSIpoBPXqZQdK8YjHU1mgUcSnVugxnQW6jM32pSv+9l91aRvDcWha38etcF46qo5QX7CJkF/dw4
0vvcg2/KX0HwwcnbF++zHrqzis471p8LRxxqEtrJsgdqypG8g3QAuFd1pyTrz7S0YJYQInvRMSxR
vKLsp6LRT6aenOuyPRdxe0p5jtMBltF3pT4tMFNMJQeRxFLT0i2y1l9LxjpdyQhNU0ue6jRvzGeq
0YEzW3MwbhR3b6INoP+ZbraxoWykynlpKPOGWrjV8a1/yRl0Tsi4WTeRA37evGeW8i7Bj7HnYrkt
7Cq5/WpWuygYM54paeXGduZHTtxoH1h8EhNoRJ7LGTMad5sOUJ4yC53cHYcvWA0AmCIezwpJUIKg
O1Y1DatagmW55kmmqatdy1FLK16DU1lPTikYc+l75++ybDlWTI4WmLnKo4FNwjsu4BZNkji3Jhhh
c+x6Cj7K9ViD6wL4lbJ2wdB/zeeFdIh0UHlPpK1AAnf9oBgFp8z1Ra5a9t8SO8h6fnWANF45KYh8
uKbEZxrPz43LA3yqqe9QcU2/Vu54S12xbO0cuOkAJHLFIh9jtgCX2VH+LC4ZYmEPNk99zllUlllU
q6E+zPRXVSeJqTnR2EP5TDquSo9RUmxODfUkrcAdwB5ZcAH+1v5iFMeVY1fqT9XWrtL8zCMi0kAY
qshADnTHgtVqRcEHPYLHPGz2/UMUus+caJKoPfMJZ7L5avrYvRL0CG9l3HuUph5j1pY1WGNfZEBu
o0J6zIj0LW1aK6Z8ZNOue69q6r4VxI9iu+yycpkhBW2JN6pgL+7aRHVS99tS5yg2BPYEzSUrt4uR
M59o4WDoYaIiBlZyaEI1QafE+lWFB2mnHrL8SWXLC4zL35TuXpNi+cEYaLYQ4COpLMlnkmzN6OyP
v5vA1/iZkY6W7kOZ3MqYu437abvKbyMSVlMcrUGlmjyjDqBz5xCuf6BnhG0iVmSnOFlPtFuR28l9
3ve8Lem+HgwQFgoBTjjVKzCr+l+tiTf9ufxORqLUd9SfsxUtSA7k+UJV/iejTrXWFKQX8uH9HrUf
HvLvIUYeeyYTcaWq5Ps9DLwZy7fl2P6TVjK6Z8XrVJbj//H790b2VCXU6/ZZzpO9rDipPuZwsJIT
r2IcJxKZiukdJPL3WuMxVAGSYdE3CeLLeAuIUVuvRQVXi7l6c8bnJLXsGY56A3lXmrzGxFfuxRZC
Sqr6e9oG5FIhPyRh+s35jVSBHMJiCHcb2SFdb9153SrSWs25eOMi3xIYgbdYxm0D/lElGRebjNX/
BnAe0pCf5Q3bz0xnS72H+tFke7Ljd8zY+HAFer2iHGVHIU6/+ugH3ngnFFN02OBAhtGLiKguzEcz
oUYWcBoObZqrsKjjMuKyyN3dtf41cn0CJ8G6o2T0pJIJY/hhc1SkZMPkh2A5u4CKmDi3Y4jnBFXg
s+wo9KHeZGZUyzl+TI3qlqi0Kg1z68amTXYEnkL1SVtNeoqa8DvFsvn9i317CxiHT2ux04rH8g7l
lI6xDhm6aVO/02VPh3svqffYVI8QaLX1OG8YEjfDreEJsv85TgjBDdMk/SUNc1PYPZeuf9tV6R2J
Q6R2G+4jVTxtijLqt2wdNzbMflcitZrnhJTj5vOcSXCPmiy9DIJHSyEeS79HuI7JxxmhJE+2TC0W
g07IH5IHtXmqnEGjN422zbHrjwihjskTR5KiauekDKQFhiIkeXObwmQiLL5hlWA3gzfdkihj/5MN
WHfhbAzyDVyNX/oyPWoxKtag9EjYHcMlHJ1I7++KQPFfYZwbE+QUR9oRfqChwHO1a+m6UUJx4RfE
1mwzhoYmuOSsDtmtoCcmXqs7FCsGpZvUyqtq9CTzxB/lPopJ3q5U7CSthQnmKvtgHC5Su167kZQv
AI+ct0+KvZJaIJU+Ksmk3RrQEm+DDZcAxxD2n0q4sjYWP8fFX+gHhIgKt0XZZr7VySsgGwsMXTLv
v1bF2THOoLY5dAw0UP3FU+II89s4URg0gbE03JbbdqLApe953XQ0CfoGfVKFU9+3Gpw0XXE9z1HS
dwc6UzS4a+jdY8FJCxpfzURtLDyMnX0zn5K1votSD2sXEIcQf7YfRtZ7KP5eZ02eyl/DuQl4UT4P
HAel7NNiQswpLW7eTGaBO4XGodCACpo5nxBVAo+DIUC4sjFx+jaO3Oy2yXnUzmjGUE0OgzhdzDy5
GOsQdal8llzpY+L+0V85XFy9aXbvKVPcV9ZyGz+S+XduYcxVtxFnCopZg57z/5JE1RL1d/VPVlSE
pNwansGe4TDB4yRn/ma9S/+0fjgtJExbLjWlwzWOeWE4xuV87nXzVCj1SVTWcAnASVMtOIUSb2fy
rfS6dwGIbrvKZTY9aIEeliK5dAjqlgq7JfUMadyfm5/uGor4kDTJ9NRav+HRiDmkgRIj3fZsSLWU
wMDoJMZDtZKtustoGaPHMOC+CECd1dMWVCBWQva0QAK3hRWkrt5X0WAuIKtjt2FKq63kIgT0ZCxp
yLNLHdRzKslnTXkWogJ5Q3XmfnaMAV4A+DucwzXp9LNgcHjY0Pf/qQd2NJDlMIzEhHvZQlGeHgMQ
WDbv9xwu3Xr0WFmZ1CT0/DuHeSFBlKSeiEq34gkk0JKS4qoNxevJFSRv+kFO5xsJiluRvFyYQ6Al
1g1SLuL97rDP/VdgqKLyiDJLvDaYD0K0fl5JTrNVtPMqAUgAlA4AvLcUNma9nuapJDuvwWHgRb6c
yRgo4OQE9tgzDD6hyV/MhxNjqHDM8f64Z0vDlEO9tbEmwV60gS4AjRoXFut8ndbK5/CeCcjKL6if
bVlzJIwDBRw5SU/jbPwbtthLVJqQGQ+rtMTTap8bBWoqctvlF23mk66HaAuwyqMFTUGVuqgV0sgI
rZarfVkuJgnXjTT5nmcRQ39PLj3W/ZHZaBE7e8SAKeNDWt3BkP0XWpmVPi7V/b/xwx2yLLDr3ZYy
6faLmpXssUw4YLBbOtVQnNiyhy1JjB5nsrTbcOeB6E1ER6o/UEJwEzHjZgqpvBEzYOEYWuMmygF7
W0n61abdsxwIz94WyqMxcrOkTrkGdWhtUlCPSqD7mK6UdyVP+TvnysKow+Q3PRwCPZKjKRJqwsm2
okpj2+Gkh2L9a+QyG87jnbzhdarvKJtSqIkk6lo6var+JpSAH+ID985XNsREQf9iVUzaR2kMT/FF
b4dJdJFp1xUaK5Q+LRlNpZL9zN06xuDpqhcq6+8i7M2DNO/eEGueRPaMELlXYgyUyFIRNPJlY+MU
xg/34vjRATTTWKn5S0aHCEze7sCKykgvpJJmqD0Ty4EhVT0VkulOXLTFXkSMRjbhx0Kn6f8QQjgd
M79JaptTw3FLVZKWdg/iOSZHR5joUOgg5WTX4GBOfg3Ob4b5h30CH9o0+y1hCINCzM7grUy7Ud6h
7JsZAF74oSk5CT5Kdg7JwqThDA2fJ8DhTR4pazyMpen1E6+SeAtaawzrI2gyiujeR8zgMI1f5nKY
DBm2ZxncxAFfIvRjJSr7mVhHZyeDalusiGnFcHSdGORO9HwnQkl0EmDIgGIeNI9JjLGiAQESDyx8
/famgYfCHB7DgZ/RDPYqQNaQWsC736+x8VpAEkiiH+NYLY85IPIDRYbPI4XaKM26S6rYV19rbjrP
ufSnO23Dv0G3deFymaDNFKfspOgb6H38GnlFARdvxqsKwXmFKTUQXkBVMyKJUvbV1CFSga4eTxuA
CeDBBZfHhLdFVdniJVSp0EGdoeYSuvVahfXuAXtZ4+tDAboq9ZODIr3QggjEfBaV+iuu6fFQ36aF
jl0DUssOR+zrS6DzMPlW0v6WmMkdVwfvFNxCeMrXUA5hDH9AyX4fPoRrettKiyQjYV5MJ+WTZSDs
DpIF2aGpaZ1c0XKocyaSkqyU9o6ru07WuRl5E5vvWjKyj5MeJQDDacPyUtv6aPjp/GqNsKcOoaYD
/4Z7W8a9nSzOAAt0xydckz3B8iUIy2mbqvMX9cm0zECNNXDEiOKCq4InfgazOXVK82czYbHVUGvL
OzHLGxwlbbKpo67L50B3lWLUD4P9HZl6dZOwmwx+zCXUxGyZsO5nvmpLsXm2GuqiN/plcIu0HAeY
5wuIM0bxa2ekh5B8XqJx3h9zGT9nq3ynFZcMCEzjIz7cFlopjhQicRqj1XSTNv2uwVHkrtsav342
Cq5pRMi4XoNO++x7stt4eaxNCqaXyA1W1HsrmdHyrA7mtA50rMzxbfWN1o0Hpsl0fqCyPap3zbJu
KHr3toJk15wM+K9VuX+Wb4Q+Wx7K+sD6V15p8sNTTrYICfsiFPMt2RVI3ria99rPIcz1Kr0MJS3P
JqfOwgwUUHJ0XruL1XxUpvxR1lIkzR09sMln973Arui9rcSTLF5gsjoV68yd+giIiU8zjMpmv1mU
aCQbBpRCvmjxGil5iaEFa+7Q35RtuB6bR49EPJdndWSwIXLf8CyuyFep5Kv6Gshcm3uw0ZP4bMzD
UfP17pBAChyfckUS578Ad9ldXKvn0fpZxebJkZjJ2mgstrRkpDBdjOBaZCBNDbiWLYOPKXb4RQew
LfZ+eiv76maMxKJTPBxNdevn+DqfKqxyuBTwcbJg1lNcJXvYmRze6WHVepVjcBVQ3OVrxDKIlXvU
ZdRdKAZUZmyOconNhKMRfT5kv6eMQ5ue+Jw1BqthcNYCIlM/BgNyV4Kk/dU/rZdDhNMRjvXT4Bmf
CjKolaAem2y+0EDBp0FE4euicU//a/jXim4uGQJ1TMGJmFIyshd+S0S3ThlzGEk6T8fymtFAuxtL
lMdKlHGmljg8Ay2M+lakraaNJiuJ2EcJ9aV4r4z1E/doJHc1aen2Z4NpN6b6Xb55u9Yek6hirZG9
jZLwGE8ZsIbkEBA9AwSV5KqzTtlj/Km8ecC7MZrebEqEvuGoEzCF8maKLfOAgAH6kDdjNK5/SH4v
AhhUt3qPpZmH0gEzSsL+OFG4/rdgwZqtgVz+m7CBGj/nWYXunTpKPGMfjR+6qD9I6V0mIHecGPYu
C00DEvG2BDFeZc0kdkNL0svcKljB+qpRXjx9Hn1QLl7dymDnnaTd/J52D5W0XmLYGj0tr88/x0E8
JQASYuO8aJd+1O+qVDzAvmGjaPGgpHq0zA3IrzKoIlLEuFhSmEwF/t88w8Rqrf54GhtIWV3jA8Vw
pdi2HkmsvZvKYZ0J6EClUaTFi9/EWHUfkyG40CIpKcuF6UPux89esD5LJfsSppu4YkETBu8oPDpo
NQWfWcByq6kuqfKdT3BQ2wvw4SgHwtUVPvQ10B0rvTOEvfWz/qfqqPoyM5/tzyGvjEhe5zMb7yop
jgIdEULziuXbNDQemy8TOTCRESUICuht7Ln7fZSSO37NG26sLO7fapPjGjxtAI4qZeCudGLXjQ0m
TPqY6pj6WpoHslrb6u6Hxkazoh5vS2l0II9hxYa9/kinjiqvzO3smmxgswIWRIz6yULcK/uhuKvF
b1yS/FM9+ypWW/pc4ubNsPY3yONO3cDzSvo364Uwja8tnpiqUigaO1iPYIaB9QA+IIrefGpjTqgn
bZKCXGuDlA7dOcFGbCNj9nVy5beQpJ8RXY3AxLDSu4GoFhZkLIgtnPfd6d77cru/AMtJc6eA9C5i
Vi0JfOzDqVhQsBpKcZer0YTm9oWTbMaddRhxzleiFikk32Rs6AUZ25JONVMLcQilcGUcKAeUwRdY
kwQKozr1rKvzOW6zs2h09Mnob+D5eCbsDRZyfK84N9tDl8lUb9q93yV/LONt6M2rOfUXncI74pDD
io+j+Q8R1B1E9oAvL0KdpXj4Msw4tpaa4Sq251QhCoylXpZHVyQZKB023IFwY7wkdfCyUFZFw/rH
xkptlTaQUCIG541708mhw3Alw1Xs2Q7gpUv3sBdIxSRL2I19qBkV1kgHwbKgmQEDAieXKNbnq4q/
BUZPsIacAuxPimjgHDEoDbTEraPuyRYAxcE2NPBdBxF+McYlrIxNWjodBocY38lrRCGd2X+MK/yi
f2vHkJpvbg5ngPGqGarnW9AV5JkKOJDDDbaoiy5HkwtbdKTl5w6GgmcOLP0jtypdFfuBfbRN9OvQ
4xzBeXt5fTHzWl8rGYGiqC5zNkb96VBhsBl9QqTDVXsk+GYt+zGvyXlv8pMHCZceALNGwzDYHJF/
EkX5YNi3uKhPu9eh1kGsB4inud3CScAgsgIfoNKFI4U49iT/K5GEqa/0dmapublW1n4Vj9tRIfCP
A3AzT0r5jP12hrKop8FY/ZVJyFVlHza6FcqcBItA3KimmW69xM7/Jy6lh1ILx3blgGesoDx4au7y
9W+S7ucODL2K3QUFvSentPC44aDDm0kpMp+QYSFAqOi4nEZeHJhVOJjFOxqkfIAAW6+NiwLmLwUK
+ndDU+78EI3k6XI/fKeXtcrP096f244wO61FkoqtwtWS7q1FKya/nJkCXvgFypP6VOX6TQMB326H
GcfpMAp3fe+iuKNfZ2fMu3KEmKc8AGJJBLUITP4C+yh+7aMCFkb1pbBEyXkVItLNXoCKafGjZLWI
M1HmcPy7W9SHXhC83YR7i4VMpvxyBxSptNtVsy0qyhiiYfGXUJg3Nv+0fhKb4gWi96svUl6LTys1
ndGsKZJmJuohvDP2cv0yXCGes5cEiIRTQ7aF/qOH6EK04cr3csk745x000koMM2xN2aF7Q6aEQ1P
89RTB7ik6ZkeVmwp+khDMr3xYo+zt6jumE0baT2XlBunqUtmgp94EGvI1iMnT64nRmQE98tylibE
TsSH8qH06F07zQyUpyk0JOSfa17zz/cQ49B8KgaT3oeiba6Nvt26wrivCozKiZv+69xtCrnF7DRx
r1GvmWJHEL+EyrLzi3pNk8pr9Mlb4t0TV9mDIQnThEO1Dn1IgD40nCfKC2XiRqwMdBFXNtbpwUng
INUyvWKYZnrIttlAK0eb32zjPrCCLyz9ZHGlVA009Z7oJXXJZVQFLaWnGv+/2vXvponf6cW6WWVb
/1qchkG/egNzAmiQzJW/OV0hveWy+jQl9SFWdr5M10nOb/nYsru2RaumWt3We8Z9oA9cJOxw2e7y
mJt4zH0W/FgKWughfor86eZGIkmn0wiAywIDIiGQ/jGINzOro2pWH6r13qvLmV0Eu22f/ROvUQCP
XBUZV4UExLXbUIsysrTd334gXNRZlwbYuOEPEvbw/5d4Ff4j1dDZTnky/91MP2gu/ccOxYInC83G
UWqW97gldgNhWsjRAKT/NYfGbItpJotXhWe2TcTJNcEXwxrI+NUTS7k2b3VCMrIRzwttyz3HJ41/
YMPQyiJhGc80khIPZ07ncECC9FWzo3hrJhGY5ygwlT6kDF96tS+XPX2NYrjtEAm79txTJhIOiJRI
ZxS7kKv0beOjxkMA0cRi9JldEZqyYWxuqVquNv1XranNww7NouT9zFJl5UCnv0pURcqD2w90Qur/
piPnXzzIObOkFhLMPsmI5qXRnkeOKqueRgKAYZH2dsOvv88SQaCv80KxgoaSHlsH81DOOQmN/IW6
TTWytm0WJh1FoKMcFK+TH9UK2340KgTiefWFf8assSbHOMlaZ7hNKAzEnjAoCiDAeq3lneXJh5y2
q2yjQ6zPcbAoGNoTG4IuT2kD1aALN4EDcZa6hcNAdGuqCe6gfte37KERIGnhJ4IlvA2F6Beg1WV8
O+xOBwrW8DkFalZCxeUj9r/tSRHIu1PVyWNDgo5UHfPGzRCRh5ZXGiUXg2I5S7baLaUmHiejvbtM
X+0//tfYRduYX8ZduQy8LnZb3GRv17+m2HRlnPG84KKF7WiJlxdg4XmsxXOTlefdlY9Tk1NBu44k
0l/83/xxIaXBsn/JQIMujwFTohWlvI/1q8zzJf7kbYzso05eP9AHhqUCSO8CyRpwLjcQav7bHGoK
G06UV9N4b1kv8gX6FCHsc3UeymMtWUFFcZq+kV4GnnggzX6ah5epasNv44yVuzWgDStudm3FwKwH
epmFu1KFkta+AKehcJfX9WjIdxUaDGx/bkMWpUs1RYmSR+N3OpjHHGfjELivWugW4dEwLGz0YC//
zDBZuivqC44bI52DugVUqoK4+12p9itN1EQlkhDAmZT7BJzoKZbJjh0W2vlETMcZMdbkl9qvJ4Fq
kmIpQ1Mbg7D6xY2COMXdM+YQAg7KKt1LSz3kWByMbomMZb9QTNXqQfbCowjTCT/DXkKkBaEIjqcS
b0XZ3RMGuomlsO8Lm3qCeIXifxB/dAvZUPrR2OMkZLYZObsDObJ4j329KRAWGhB/PQKuLVX1LwHY
/cThKXf+mSXPkpsVv2giUthsYwiLWNOQS3bPIAtnS4P1pZr6l8aNOy12zRzRpmA/OZ9anE9jrgrA
ItR531ae2kv1WIVDD0ahKBi3gwSTPPjcI+yj3G6bJrByg87mHeNEOCPqqu3qDP59nhPPuCk4zqhT
4NFlvmVCMAIWaBh/CUv83oGmd68m5q/Xaohs2da7Kg55S8/PkEtw5cr8B8Yv5VJ/NjIhPLgflV2N
W5QYSZQhSRUtnWAx1gl8hHDYV107pe0Ykpc6jeEI3EPydPQzVl0jIQ6nBeVozpJDqkOYO/f219K1
G8mAq2h+xDFrBgoA9fQIf890NIUep4UpYUE4nT52fukxOahBtrCONtgyCQfZAI+cWvbS+UbRHieG
JQ79L7/1serAWMSdJ5U8uz8OLDJwYEb7xvzC1SLBFsmAh2AFlllYbfCbxoJOBHP2zUT0M52eE44h
DCt4Nk5b2frEJ/4trMTku1VHE920jXQWEbCMV6wf3ez86tHiC+wax0g5CKlbNOfdZVzMi763VyPb
4Yqo15y9Dk9eMVoJzTRbmCT/VpLgHaP2EMViT6KIcawSTjnAwUG3jXp/7Mn8WP30aalXvMdchvc4
6JPpPi4fOl/r+Nnir27xVxsUIujbl1z8AApzd3DGo75dmVgmcO5xz4Jy4IHdQONS/3dSTha72OWj
rumg8e1M23n3OPX0Dl/hT7leX3aTk9K4wvf80xAAH1U6kVvzks/jRV20qOF4RRxMU+Fg/FET2S6I
xSnTa5GeHcZhAukYTGp8WnYL5Wdx1GQlh5V/Tgb4fh2JR3XqmQhjZR2FVCIwM/isdThd8ofUdb9S
aCzD3T2wkuCltJjTGW3dySjj6nFgpUXqoSJ7wIU9kLdkkxsP73LToMaOX4am48zkgLV2zusdUNDT
aZbYTwXwOT3tyntGdSTQ9UmqWekQVB7uEODJFzWgsNmKzeH4Adrxla+h9owpsd3vciGwnctvrzSD
0P4rpRIcDXVeXJW9eO3yLaIM/iIQo9Tmi2pEY8P6gybDGG/klhKH+su6ga9oX3GaXGSYdmX1qvYc
SLyopHoFtshwGWf0T+gZWHAVwPLFL6OlO8b8z1ia07Y3TyNt31bd9nWqf6QYW++RcO88uGuhuJhR
B2N0Jn7JhKKOJbWOmcki2kRRBduwhybO3tQ1P1cDSkDReAvA23T1tQHfRMI5tPE7YfQVFlUSpuGN
UCbR+DQPpSRnuiSxPxchvouwpIlNp8xJT9UobRrovNJFhftl8IzRzTfMF3P+bsz624Sxdnjq2vKc
4A6nWk3+0RnlZ6nJ/BbgtdfWLwpieVOwptiiZ5aeIihjBtVqkZ0u1UKoEuoueDWJ5Biu5xingchu
56MwbePgsInxNYWcnuj17QK6QDnEqmaPTkO6js3pnIQ8FjCMHc3/xl+xAnD0X7JY3mY8lW13ZB6B
eQo0rqOKLl6oHmvPGonFybUy4SRYH9xvR3OZHejgd5PLkIVbvVoPmngYeQm2EG1m/9US28KGNQEm
mNw/e1Ud4vwuTOVV3JSIMISkZl6+zMfNKxvbUWQOEaL8yR5toAVlyMdoV19Ey0OyJWcWlO4AqYA9
DmM6imw1+Pgz7ZZ/xfiT6e1RjLNjZSiuMtEZzuleJxhnaI7czc6AMUeN8nK61ASaJB579aI45TI+
0ZIeeqsftVfCwqczAjYdSwLSoCs99ajTBasB6FT+/jod/S1xjFLHUhFbWg8dW17pbw96UUf51UpU
4MSe54a2NvVUbDV/Zt1NVLZEmO4zAC4wbgiQqeU7cjuIwO/0P5JlgZGw7SVWtxOrYzHqifIS7sUr
/lyHWkZsRiClQzbdQCNwNKr4WFsaZD+32NXX8wzNPWFDC8uaa9wa4M+DnKX3/Bflt8ZnrcehRGFz
BmKlkH1y8KNu1+P/0XSeu3Ejbbe9IgJMxfC32Ymdk1qy/xCy5WHOoUhe/bf44hxgNDBmYM+oRVY9
Ye+1J97/FWRLtC1rorlCu7tUYCxr2GgmTgRCFe/VuXRW6TW5A866DOjbOzCZHywU/aZv/FgMfvS7
zYDQt970abmMxBPVJ8aw6dfZYL0LOKQHCxS9DSRk0pZcH9j5IETwGU3rKlB5uDwq+90F3RsBPdM6
e2TWVp7Q8FLxg/9g35YWONAOnDcsjCd+nf4q43UBiT82RhZqASVSwzGBRSNgvzWSgrPoOZR5pf1z
oVCoRKyuc52DPMh3nvEhOiTx0eLnZNHv+pb2MAd43EfihjmQYHkfdQ4kh59cicj3PGuCJ3p8Wtk9
DWs2xOmLuFVWG2cn+mU5vLxh+lT1+gGC9DMfiq/I8vIh2EMq3vfH9jMglifXPObi2J8GYLnco0G8
1/MVP6kAYYPQBzC1ELCr5Oi+EBabWvZGXNllEvqk8zaV6TrmpFe2t3Lud7FZkkh1n1h3JDQirKfL
Ntr+Kt5TRrwnllgjM176V7qsS2o2Tcohib0KDKJ9MqqLPbAXHQOgyfSSKUwJs9tJoMmpxnFIvEf/
GrFioyWbsGreGLCOxW3uFQYGxllXmlP/oxI1g32CdunMtned4qsqCERLpn6jESpEjunGPLJilZ3j
5z+Ut4G4ygy8NtHjxnxOKkwykOyi1vVrJPYmRu9BrR+Todyy1rwEoNmCM3OEVh5M1/TLv8r32BGu
nIO99NQnF8IpJQR6WGAOFgX6x80dy/PkjhewjW8n0f0Z5wXJNYSgPKxrWOjI6ghbnPSPeeresxe+
YvLwXCYFAVOC3sTr90Z2U1rxva4d9I8owSIvrGffKnU/Lxy/VQ5Z5WwRsPpp5fjcwP6SixmsPtkS
+LIgMfU7+cbNGObliVouU3yhY+E184Na0V2dRk+hDHHKu6IrH2JMP/Qvoww/T86KSJFbBuUhCyM0
JPat9q0IDjVqfj0KXlrk8miZiwNBRWwvIutKboOnFSjYuZMGgUexdfYl4S5lC6ZGnV+Mbsee3I0B
3bair/X+ZXbqznxFs7lPEwewgeWHhnvo6S74OwklCrifrDsxWz+RwCCGc1k5/4tUtIhUjLntRuNk
skSLe8ZCyb1aVd8qImY+KoB/NxtCVmCU19GBdOmODCMObZr5AOUBeXWH+ldN3H2BHG5Yki+cYttx
cwfA/Bgq7eSI+j8DW9bOuJpz0LYxCLNLWplnE06OdUzieq91Iz+B1xQ7J+GIs+zHCy6gq4ahrAVo
BWCpSA0/dxgamG9sO8NkvdzWeqdG/65nzsrWC3NWo/ikkId7kPK+CliSSTdfoO1llXmz9ZCNaPzs
p58SHmy8XnRxS+SODfyeL3fApNNoh5gz2aFh0fviQIYAfpUQCsYyb4nSE1d7EhDWW/h5iX+5TY71
J7EXmMHs+N2rK7vHxWhETHJQG88noZILZOjHsWM0BGIC3I+xABIhn4XcRJIa0dF9nOPUEISN8/p7
7ksOP/f1XP/Wfqn9v570rGpWYGWSLJn3G+OHKu0g1mutKn3HExbsw5AQXNgM7X+9sCFFAXeo5AoW
Tl7Fm2EklRIWVg0Us41508EiBNB0q7szUUsyWmOD1dpYiJX+npDGa6kthI5g466Tj3Bb9hBiBhPJ
/btmcFoR+wsbBq9UrLBJdc/91G+JeF05ujyzL+RtL1BoPVD5BnIzbdPT2BicTt0ZgRvBPNcB1cnE
i6lhEJnT7qZuy1Mc7lDPXlOLWsM2Pks/BzkumOslQ3TLJ1b7lrh2VcfxzkWOFW9qi4vSJyhJVx5V
bRr7eP14OiM2vs3luxqzW+fmV9ocKuYu/LQDe+Oi9JaWfE2K8zDev4yQT55wImYb6r5nqqc0K4pn
6sQ9QjeyqdHwAB4yu6/mWydMoIE3lddix4BplwgUYCLhg7NQQyIud/dWUXn1T41LDQFp0nPhE9dK
DlGKBGd5NSRJxxMw4wqXSv90kYYX9SPZXEoMvSn+1R7DfykEYnZLuCRbc2cLpu40aVlvrbNQP3RM
RyPytfGS8p+TtZ+le4FvsyVfkS5Dqu+UQE+LjNScOOb/oAN58YtpuYzgeFvxdVbGazW6jGnqDH/0
m+7L2Z3Uv8MkWBS9TRcDuoXWa2v+hRsurOpVVvEHqpfhP4R2aE1qnym5ey8bEKWQFmJYTSBB0aIj
tWl3MZkJDkVg6/Jk/4DjYlY1PTWP+p2PdBmZ1iDt6ChLVeyz0oT4pe6BKm5YmvO58/9cJa1v8+Ws
fpVYAZ36xShcQ9KRIulAaMKzftiECiLk8t+Caxje7g7Axc/EfBil6qo7ZAHvfhJiomNmEdxihqwN
zziBPX45Ggc2HEWILJXGc6qxG5eeNPAsKqfckbcJZnpImafSsDjjs3yHF9T/H3Fuf1hMxnIUBrR5
6jCjWuAU/Su1c80EJ0/skzp0J0r+YwqKPENoQeSBTviTwYkHE6ghXE7A4ysNxohWuLP+BY1zY1T1
cNW/FsHocNbe8h9vQwszBf9BEfRelGSbgjKkUruLMi+9BBmSRoNXnF3Q0WBWUJK3vNDDh4aB4OCy
SK0+i9A97OyHS17whIzdqHyyB/Z9zoNCdGfXkq7hdQBAnGzcufA9Uo02g89Nbw38HuMhg7HaJBh4
MZY2ChNP6yaD+m50D6TgZZEum6ebGb/nGUG3V4XRRx9kz0qv7lOTXWMvONXdmkHBLZHzBtBAtYeK
BO+kIj9IJeihBL9CCksERVAorLKpQRG0unZ7gz7uhZDOYxJxTLqcMpj3OVcP+QR+o9zqRt+IAG3q
afwvndRDQBKrrf/KCFGxDIN7dK0buCQHrzvOo70PP1YZXYSa4WjNQKDZqIwd6cdBz6i83Zdl50O1
8ttt/3dqaozx4Piy9prl2e1/9ew5FPVlnEPfGT8Tg+nmyXZ5UL4wHsD9KDZmXdws03moYftInDXb
1Rejz2celo+xfTOhZZWkjYLRKWo+uattatv22q+TUYW7gHZrAYT1WOlpVzF1xW29VtSdVkis6Oq2
XrhoCepS6D2mvSO9cDdRwYgYGf5tYm+nXVsHe/WbeLVajU4yUq+VyK+lIS4pByNBh2diqTPJ5M30
mDHgvOGAmMa9lALsDxqWUt+Not0TmJI4HnIOhOLK0ZkZPTK0KX43XgECT7UmH9f5gfpimw1XdyLQ
qTsHCqoN1EHNeA+b/AIXChcMd7kaX5pZnFPB/k470pZUge5ngw1O/NqxtsRAxem9Uk7hFafmq8m6
F9TTXWfol/YPV2xf0qoI/sEAAa9t6WPWLWJbXVmUsDqC2eY82gNkTYgXm7aLX5k5vmJ3K8OY7Ff9
xXQSbBsnLVT8jRjRWHPS2igLoyLZNeO5q9HlY5qWLvrnFvGfauxNppgIfY3iOpOLpkiVjAislJ9D
MpOJx/iHDeyCJx/RogQeD7yLghHjEh2W/JlHlcug3Y1tuFPR1eBLSrDfT0HJJhhb3Mq1kzsXIwFk
K60nAkqZ/Q7LSJXuEf7hPzrC9QoNFiXobhrVExnjRuA5KlpgmF1hg4phcf+m8AZvbgve0JBeyKEb
PCMTae0U+lgkzeChVMVTd/6UdXBUEKDAdaBVrQFfGpcogKS9+CCnnsUk3ZKunYjKPiuCz5tLAhI4
I+7RrA49vt8lSrhq/jYIGARsLNyEWMwNjl9yPKpN7YjTNNrHzjLQCfy1sm/WXGuE/XP5cEV2r9P0
NlYIb2GqqzdXngZQrxmAkh4vkVSP6KIgGAbgCSF5EgKxsL9VQiBs2N9pRmra1ljysxnhCFiOyKlS
tds2z2orzRjJCz9+uc11mLnwv2tirpk27DrstgahSc4WNf1uwAau9BdLy/z4nj05Mzob5VdCEoQs
SSdmTG3B1nArVq2p/xgqVo3S07MBHluJLiaEk3RxFZNJLWsprExS2tuw7Lbcxp1b710OuJwzJUQp
IG2C6j8qLDEOgpNE2yuD4Qe824Wl4Zvbd1q6zdVmkTSwrOD2IRypOdmdcUqjAh8myJhNm5J4L7dO
Xj3BcJxaMwYX+kA7c2oilY1kcCLtgyV0gxxa4Qthna/rNQP33CdmIkGBvS6xeyli2ifkACC2pmU6
dGHBbJZ7SGro8WCh8n2NENxjWkICQqwliHCia2mOOX42XMm9fgpQ2PUYzR0sVf0a8ydxoeYXi/FK
tF7C9ar0IQsy8FHZZQj7a0hamGBAiD016Yej2ImwOuYhdRiWT4IGL+DoLiFuSbPZR+RhS9a6SfUj
OM7jV0zcfQGV2uarkt9lox47dp7WUhWaTLkEcQJ8BQM6TgOAH1xHHViIeh3Ce94a9ypzERhEtzED
vdMNnoWUNVvwEfsYe7DgORGk8on2J0KrOwjn4JjTSiTI59bD/FK0vY1bRBkNojGQF9iE05nwe0DY
4qLfyuSX7fRHPi0M7QK5grpSkMWqxUlX7FNQlqgQHehWxnnOAgJ5YChlK9OCpgMsJAMW0pUZS4xj
288f1ji/q3o6yJCooVXnOTnpwRVzzr5iy2sQ9odeN5v2FCt7Liq/8vZh50UTEX5i/XTw/g1qglgm
BHKR+Q6nrosmE5OnmShnUzD9hediDjAwimhnkPD1rSnYQHR9Z4bDTipQKYMPN39yVHpxgTR7SYcW
t4oolSHh2QnmtZ1hwgPSmWPl6Lm1Gk4yG0ksUBGnsUnEjTqunOG30qCXsnY2E+ORwCG3mYjtSHig
dDxZ0Z6ICOR7vpblBzd8Sow0BbO06J8RMXMet9pHGo+7UONJFFBQe1CReY8SfCKl5J5wKqcFSUpH
Jye6kukWWqxWe/RGfcBnlsBxS9eZG3FkU8FgcYgNuR9msLhTsB8Vhb449WNIEGySw+tYBKwbzEud
j1D9PQNlxjD/LiqIK53+4GQ0FBK4wpCV8D02SD5SMI27BCBWrd8OX6kBujJu91BG9xosU2NTsZye
qQzd3nok3w6uZ7Vur3Umr51MfMf6m7/o+S4JtoJ5MdEA3w8AHOSIuAE9ahwbufRam+jMtXpqUXHn
LRnjMwwt1KT6Cj09xR3vofM5ewoe7bTAJYkRInJyb5jyzf/3Plh4HxyISOzMT9P62yJ5K+wUfzHM
KxQASNtAEzpb1JGbku3DoGYr9I0D6tmo3yk2xBdoBxwUKk8QaQAz0Im5Jtk1dLb8oGHvFAoje9Ay
ukuGhDiygNQ1HhAI9nbkCwN3S3lJ5mk7WAO6OEx9ZAQrkDg0PBe2eg7Nf5aF6Tnv9oHd7LMCQzN6
Z3enhy5McXItQG9Gi55fh9rTcmciVGIc1dCFVej5Q+4D8hxq8psG1s6bVFIcQGWRxD6jMxDM9zE7
jOwxC6P0hQknOPXn+Rf3MJwUZx00hGlSVaFp2ujk0QbMz1tw4Aqxx3PkyRIUVGJ/FKw1CQLZWYBP
BINuup/JQXXjLjMzLEyIVZnXYalX0kM0xEehUxkNKFeylQCCh1B6lYq/dhM95EQjKRt6HPh110an
AutmXxAwNxqERsSJVxAr7spj5czc4a7PkVKA+rOZzX8WTfbgEE2kuEYTgg7AJsIk18EyPqVWfoXd
9EVXNCr6O38BhrnGVrPByAMHGgypHBmjRu0RMFdXxHtjmPYOuiMLJR3/myr183wYdFIRSW8ZXMpm
hlyNaTDCAnxruD4WAERIeNjWoC7Q4VJ8MHkY3spkYaqxvCD7PVRy13OATEiPMNH3WDw63LiZPPdB
cwpxcIPuYm/XlZIDnikPr0IHawi9oABQGrqPODOv4j2A2VDNDXQ/xDiLfWU7QFd0Lylb+Khpz6oO
lxb9e4XFFsjuCuP1RjONS9ZqQDGFl3RspBZAAgPQllSbbkm1iVekpxGnASsGdL6IU7hRAogRK59R
IQS38NSfsCV1qI4vjAVODI3PyhRfB68uI0rIY62QSmQSpkTQcrZ0fDF3hjogEi4g5b9JWimbyYu1
06pw1yMKUYHGK5SXiYUCCoV7/xWGE/MrUq6RFVUhcGkgsbq50UjxzAjVYX0b57yrMTCl4BmEyjMp
o9eEkzu1rIWZ60V98ZwKidp/vBddd6seSFDXuNhXadRts/anJyVMiwLfToNlArdyDXjs7cqB1j8p
NnRuqPi2X043mRClZpBvJM2z/dtmF9ekzMN6cMpNskuBzfH42wNpHLm2NwqyAibtZCnqGaaiExGm
0vCHq/dco9egVkkb1lBeJdvLTDRYzA0gNMarxS1XDrNZPUT1YyToCsE1ZywcEV6ZXzM3uWtVB73K
QAqT/KqDAO13vwCGIfRvdnyuuxywCB8C5nTSqibQ/NC58x9bhL6RSObkJpLXpSxV2WkyI/lxkBp1
VozlNtgYH/3ETh7RABARrQWaZH+mNUEE43EJ1pCfRpl/SaP8QvSAYNgbx+hWUjCosJ+a6j8ZNZc2
+yhkDM8fMSZSk8Vqg/CuKonvjUHx9QdAQn62N+FOOUV4TmrlQqbYBQ6+QtvvOqchBwyCD8MJi7UR
AQhSgMHpEUwicJtrBBesPfoeAEnOZFT1Cgepp8NhlTLx4zZwZbZKcMTGEZfLEt9dbxMz3hIuu6Fe
dfrBawBcqeQwoCfetKiq8rXoqtNYDWxRgehhuym9XoHuhPTH2Cj4ECLF5iNi2hfGhKV4rTP5SV+s
Te7XyLIPE+vROdp3bDYHpltdi0k5h/tBYNds/sIOgTGdtG7Mgv0flL7HeeMkxUeSy6eNhiRsWej+
+mCmwG7FXuEeRI/OAkvVDkbBia+3J0ib50GsNeqldFtBua0GCPA6kblB+3AEvwkj8ETK7DMkPQjB
891sG9q/+NBbZ+QSQtlU8lcXwyeUxtNg5cJywHyyk3Tk2w3/JdNO7rN/FIYrzWU8V4GySYlVB9ML
L2klTbmbNDK5WxYbyEzN7gZb0tORhrgvm40ceRN0v7Ux/g/CIkNkFVR4ECnK9GQm2mkAvI/HMxew
wat1Efp4Rfdm+nLwAdTwfQwqmwZ4uOgtuEHwbIJDHNXEY2NgyDC8jS4iBa6HhCknwa3FzjRC3F3E
iOHZg51F+iamLgD/ttw2IYBTWORj624A3hm0GKq5U16QOIVSbPqC+N0QkVXyocv8lbvJU4Q4wWGR
MndB5TL/IoWy1+XORkQ/9mdDJt7cKatOJwyPcWI6ZVtolWls8J4Q2VmS4053VKSQVnfSQfhNcjdE
iVNm0E1LfpOyYNdXA07UAAn52PHzhJBRfutVeHQQ4Bbjfa47LILdFVyRpu4kW1wxHnrQlhPReVOW
7hhPGQCGEnJNNHXYaoCb3RicFxtSXzrtMe/+y+DR/XTRBDBh4uQXJ/Q6FQgVFJf98NNYhAihFY0S
KE3gxMM/i88nMw/EuJWBieT3j9lk73F4afHbbVoyLcP9/EtWnyVTLiZd21oLIR2TtMIErbMXdf3J
lvUln6AjlRea3niatipYrcIESWpWu7MRctaQfqXfBfWATv4fN0lDiq9ztgtGL9Dzx4No+6PEHs0c
rRFrAm4Goo1Ltmm/y77cVCSvpgHOF7R1lQeLuWVL3zY4XMvbbP61wzVixJXhouhvlDVBtDGxPkn4
PRQYtlqxmg5fnTyCfQO2PR2suz1w8egv1/oTiGP4XTS+puBZcZ/xTLU0rZxeOShdcRwcMqaotwo/
mp7KtVkmvs2qaPe28d+M0S0EQQmWfEIQSwYu6vW+cFCexKvE5U6jftHhUwmDJ5vTaGb0jJ4I3WBR
m+Sx22s1mbn52EAbG4grvl2ph3acjlYIb6j5Ms2tyc7NZZRatcvqDtZg6xt5sJDDTmFAED16a+Xa
RWDEmpPBWtLVq033paXtlalDA7Aunil4Eg4ZLgrUvaoliLxZjS3FkjFsqr+Yh8kZMsj6ds+Gxaxo
pcuEOTMdN8jfRb+Li3nkglYPKmK5bxUX5cLXd261Et5lvtbRXPeJTke5iq3ksCibBMY/BfyaejB6
Nie98JHd2bVvWwL57EMRBtAZBPIh+Q0UAirOrpDusKWYgpeRuevK+MNjcuj76cC7uqoF0WhmdBN2
f1Hx+rSXIMZrLv+0KDjTpthWGoHRmrpCcLTqYkIpevKP77InhI+1dQSvGsWUPrKLJGlmAKUDrjqc
eZSxwLvgb6jRvDj5FFeBB2vi0DyZ6T0bhh3yqJ3UIiJzYVUwq5jIECEUNMdDWKOCbrvDqHS+k5yn
PNjrxnzS8qteGOiy0BzmiGo7QHluChLZUyO5U5FSEt24l20NE2GTJgDpMG6Mt8QxNwS57qmWMP5n
Tk0a5FInt3ujIUlK5uzHlN1g+zGPEVN2iz9MGXS+Nbo0lNh+HFb+ZKqrGiBsF6CbmS5tD88ZfLpd
JjcTYKo1U5+qNBUCN7nwgRT7lmX4KRtXiMC+UL7VeUYXdpPjR4Qzl5StI3C+csWbyqpOhwXNfDvC
SISbImbt39BiEQpkb40T6ZjERjprDbhNit+VfOhNh4M/lwu3aKW1hDvdc8l6ru/OpZZehDAv2jHf
tAEEbkRnSfhuV9ffCduZlhzdIjyZhnOwNSS9TUKJs01AX2vJEkyMZjjZmETC5FAltvYfqLBeIW9J
1bzCfPwwPtHeEtdwhda+CtVhlYMZ05lf2S6D2AQSdyARjOhLkvmODs4gY8uUB5jgK+K0QVf9GKgd
cSJxlrjWXjgsCRT3PDLJtEIU9AhyAWCpcC9g2WO7LvJ3+yxKpGgGa4M8PAygl0qG1nPOgL7W1guF
uFPJzBDiXIz452YHTs0C9mtOndGc9b1wcWa44anVR9JdrJNqxedp1Y0pIziIflG+IVjHywgjSdtb
3GCCxATqlBg/UX/qxocVidXC53cn95TBjLJLbMvlN2GYu0bVT3XrGfNX1K/BJEd3kTbbKt10JAqI
svdN0fqqUzH35RSqHigqd93oTfxk2VOSvF0xvIGWMTm77l9ng6VfG9Cuu0qBMf+VzM0x+k0Xtp9H
A+FzvS7inxgljEz0PSONfZIPezNnxgrNiyQ7duJeKeVeg+ps4TiiyrZvaUPVYG94yF+ZiJ5oMUlM
ZZ39RMfRkZ6Rafaxwc16dyTSnYLIYlKHqFzYwUCzYVlL/MlqtOJdTJp83BcL9HYTzd2mg/2c450x
nnnzaRjtWkKNrGcyktudcECsH2eMmBpGTH0hOMfHEi4ng5Rk3bQqMcislpE/przb0UF9CKPdUdOH
XISSuVC7K5GaUDBuxgzDu0ExoP4yy8wDNsMRYvcr4q5kBzOYrPbYwHLlGB8Vbt1UQKOMrQ9yu3Ym
N7v9a5T3Qu4b88lMpRY0fMD7NY5ygz6G4ITfQb5ap/yIVPmzFspKdXnWLP1osQ6PO6opdcWCuI+a
/TAQFkpkmEpmatDiIM4b1Ij23rjl3N1j0BymxLPQt0Y5BZFF0CYhRUV8s9Tkaq8D2rreMbaSti6j
rVMCKKLtrbIIM0M4W+CoiHnCa0mOzrTpyL2IF14+l31BV6dya+hhA/9ygonAp+Gw/bTje4i3I8U3
ZtrDwRV/Q4ukBRq2BENSUESH2ISbbWtvLtZPIZJP2ETvVv3D6dBO6Nengw7Stxjw2zMkd7UGcxbI
JsRrhaSq4vvVFi+0zYPan+2bO/wSMeoepQLpI25Wlt+SCAJyQ6uAnj3Ey6kw0Gvtg9V86p9RWL1m
FcFgFX1II/tgbL5K4h9BIAPL+wbPvEEAlAhVX088NgtdQiajzsZz9EEh9mj0mY6wYEDIzlnXcNbl
FIW57qm8/gZHzrM6TCpciJF7J+NfD4zTFcbpKdrLFO2lTsE40PHrFLjNRz1I0PrmUYcCl5APXZwH
NiSAb+KtazYX6VYXpUsvFVsfLnRac8yIpbog1Xjtvf7TKVX0vNU5Q4GtAGIb84dANshjep+6ApNM
dVHdNVCvfmVwDXwMwisItwh6Eo1/Jb2NV33J7XZ2ZabtMSP54VwhcqJsK9uHdX5rrutVSbkqpeXX
CCdOxJw0X9Y51qHOCgT/9LYOBrew/TOXqLYxtim8TErxK4mWrignEnnxzwAfLzYqrMr2/ZUjEC0z
Yj5U9YDd9qD8pZOD9lHZHCIsJpR97rhQunVmXC2pcOxKEV47yX5eI1GH2AAJsedFynO8YMmuI3Z8
Xs8Ozn36r6RdpwOCzuJiMa+y3UN7CLrtqMj9pDOkYTXWBRs1z9cFdhUwfTZnauneVE6mnjOlStZZ
POwNUgEh065IGtizjNANZytEQZlzFA656gKFPAmrchtQy0WExUzUcxnmUWqMUlUIrszPSUzkyz7t
v4k3J6OhnGin7uwDXN24Ccclm+z3ZBhAj7DbxfaOBnsnpwd7mLXjReGP3V7D2NrMtSTPoNjYaNuH
4sNsPJfATsH7qeUn28JvV7wiKsjlVyjs8yUfZwTS5yJ7AWJpiJ4cCB1bEZkD7Sb+1iaAxySfF4vJ
Cx0VESuYRNwasn9a7seKsAq2Wayqxco6E3GOvHVgSMeSCJ1TY1rHrJhOnO7nsv7baSh7Ota6iXJx
MXYV2bCNrRXIOj0khwFoLqKtXjCt/uteTTs7wldiOkcoHhwRbybBONem/do8lOxdHL7cv+mlqYx7
b0N2HxP/N3TaIoqeXdQ+KhQMa4EGokIDEZEaiFl5q7qCJCL6IALJsOz3xW4bm8mu7xi3dvp2+p6+
wcBehg4Xwb7Vs5tS28c53vTwycsMBQ6Z8GHBZNBLR+3Y6MVpTK19jHu9nFAY6+4nq4E2gGWDeVCS
vJAiEXUgTeGF34w5ty87x2loVwzAPOIuXnl/4WBK5X+hfRBJtbbhVdmk0BrfhH5OduzpVUuH2qFD
+K2Jdj2Big7R7JtWDpoh+tTn9GeU9U7X88ciBITwsQhB3QQMlpFdBwkNfEJUQtS4nYB9SQlpdvJm
k32gc6V7LCsNNsueB9QnrcrHouTrcXglY/jitjAJtJnVIPyxxCatjRWh+1IAtj3KAvZKdtcBZ6mL
QZYmWXKj06UL3CiqSybt+EMO+KoTxLChJc+tYxph90CW2neRF30brKY0guMs6BFYOd1k/lTrF7d8
NjONUXct5P7iiPjK/HGunDkAZ9od6/Nd36M71e+V/Kgwi/T2pRrsSyMMYPlM+G1U5w8mpSq60Rks
kV2e7TY7Y8s+lzOokNaflB5TAn+VG6Rku5ZV3cwk/GHozTYR4uqm4ATJI0kx15RRew83nAPHDiL1
s1j8EN4DZvBq/IyeNtOOiQx79CqICOKVQHTqaOp+FdFreEEC1lbx7c702QfpOk/VWNHlriy/+tQJ
PEPFXADoxkuwzv78iwqG4oRuJiDh83IffQ4rmI2rf7u5trZoexqW3jL2LfdBd+u82OztrJfxcNaw
VvRbIeWZ+EqKUbqN2pX+APb+Bx6m73pM+Tdc5ZkEWbOcPtE2I2O+wzamya1OvOjMJGaudj0c+jAZ
95rz5CkE5zn6+BgO7boUf5v/bkaRYxTVmAGz+1fSc1qda7TptpC3wbtVgAqLvQvF5WStg+0A9F8r
aWz/H0lXo15E1lZcwxzG9Wlnd2zpXIJEWXUgDQpUqgnA44wa0aBs+6045xlmN4a+aOSqcdeDGPhM
3hgBV4346k3gpA3Pr/Nkil0H5+CJmYy0yKABXAGKEvO0wvbx3a7pV+nxR9odcID5qmcgH1Cz78gm
oHy3MZ8vWq5yV8wEHrJ1ZajH7YbCheFW6RxUl2chx7fgEX2DY0eoCtDolAl+2nd+8R6BQqMl+cSB
mG5BOwIWWM/aQaOZT+m6Bh1z8L0lMhG0d24vDx7htUNMLhMmhpV9X/4UWbEHyJ7JfFViSDlTfmLE
igSlujEpCyncQFrBE/GtBK6NG96jqLsnICbqdLg3M0SFryDbymnczpp1tkN5biJ0zYjmNFxxtddj
SraRxZW3Cb1yfUKLBi5ebpDh8WlqiTyo677mUmYqfioJRxSeKpSrzJGAKOwh2GA1R1kaxyCuaf4B
OcONo7diZlcZx7FEca6C2tbrw3MIPeJk1ktuUGWdauDs5M2dnYkQ3xRI/05YzYVKJXKHk42YIyHM
U/GLRy2hU3bu3RDiy5Ec9D2K+wmxxSDehEh+FJb5LHX73jlgl7Wrvu6Yyeq1IGcwQ3AE/5eqSTIk
itNxW2EgASpIHScjYun+Np6aGAA/8mPVogEIWZLUfMOM3WJ1PJWhdmoV9aSsDfmaqQpzy/2EL/42
e3OXBPbaupDjos+vIcyfbWTdZRLf6MAxEynbtYrVoV9ifpeXbk9cqku0H6PG5lBkqEDrZYOUnxTd
o/XGyBiwB0tKnQeW1RucTcx5gycJuqQK7uB3pKCUpj6G4x3sIHSuVVxEmp1iaaBMClZn94oQ4NiU
v0xpPRqWlO8kFyTMsszjK7NtLLt0tTgd8tYrkuLuphT1MrsxtqalDEh7ITtOg8tQgkJpaFL/y99D
+6U8+03WSuAmBt0A+6DY3qIgLvy1iToRUlJ1igkbmTwkMFV2ru3hXL/PavcYeNYBG2HlJ+fBs//O
W0t3PnuTpSk0sU146b7ieR/FDhJi91wZ2iVsCNS6MBnHJKO/yxXpLxAjSLZz2VWPQ7SeVNd3w+82
Ifjbag/NiQ/Z2id65JnMBtnnH8J8PqvQdUt2OvEKTXBAzHzGYjfzUDZv+VaimdGXWNmQvM2/eQoB
9M19XiDNYSfTjtGp4h1r1ebUqH6Hg3xAgDcnI/HXG+w9AAydE6sy7r2Vcp9xa09OurORGG6GtyF7
T4ts5k9EKrgfObLKpHG2BlrwGmBqzm91KnGK5YS6lri+YY2NNMv2IjtErBrqKdrkDBqVXBwrmRNR
tbW6/6PpvJrbRrcl+otQhRxeiUiAUaQk2y8oWbaRc8avP4vnnls1ehnPyBJJAN/e3b2apH3dh9UC
bXamW7gpogI8u4IUnVM7onSRDGO7eir/6AwPWEMHwpIFPbGNsdpDRQtxiuHGYIkLuVTj6K7cZnP2
9bUPxvVqxDPODyinxo5pPAXo1wTcpziBHUX+1oa/VezuoO2CmKN3kbM+0IHZIxl3yMU6X+orZChx
H1k6yqoglSg3YS5vPeLjKOMaTySMKZqDlKFLHBWnt5cRZleSY6VovPdLINCekyUmFny2zeDss9Ln
tJD+Lvr7JubnBj9etXQ0m2eOfh0YXqHQda/CYZuqoK29FyeD91qYyU+O47GVlWMqJeGwlG6j/Nsq
wsA241IIDnj5svQVDz9ByHw6Y546N/CspBitZiohCb0bMOUEHvw5yG7j3yo8MFofSlW7yoZyHaYB
mCkUfzaqGtSpdCL797UThi6AFqiK0zUAIsxwnLh/p+AckK9NFexJ9ZFL40eicTF9tHLuz9rLvaM4
uxjUSGpkHb1a7wnIEBiAh56CNsctULOuGzRfJES4uDqVDg3eOnCEwvrO0ixSRRz/m3yUT6DW3VQt
3FTTnYV+IkufnOnavOp0mBhj6M8VqAqmLWPEmUFaPD31L5/faW9Vh4NZHSpEQ/jtMOB4s5/pE+Qe
dMpdPJumepkL6aoBfyrwfQgVOVek4HqnlILBnroZXZEBy9OmpvHoxZYq4BLlpPLOAzQ7GL8s0U8X
pjfOAMpd2tDAuByb/FclS5c2JxWKOVlNz2tDcHq/lUSrltSRQpzQsDvUhiDZ9pgAVCBfsgwEBmFg
PV0aHzQB9hLed7H6GcfiuWPXvG/R9IMVAWRx8dE2hCt068UIURbl1Jss/BcH+cIkg9eqojMg+73o
9D3Sn6ZioMZPsGTLNWdVjY4dKPlxXFpezfVI1UGAKCzJ1nHrAC2ZrGqSEPb6sdUwCPQApMnNb7K9
/mv5A2R1NNckbFp4AjyYDXajcDK42GMRDytkgRYuiGZddfwLq/QrnhAymt5XeXdntD2jJ8WKykkj
bbxFArVZnFar8Qc9tU/gyvzUxH/WSF0/uQ4euUW6IINkO2VB3vzDI9fGF7gfnkTj7Y4hEaU5ZJbK
i8Bst0BJyBpqk2MkOBL6MhI7IWpLpOWiOdcPvUme5eNpyfG1vvYL1EuWCtKSBDoaW66XRB59qpw/
0X1TSkHi2+vsu6VlpEsx7dJSSMt8rmMuHRdnwnEp4O1VNSFYMlCX7aVo+vNY1idaZw5CTofYn44t
tUFxu6FhXGGfwJpXuzeAc1Nclz2g7puPfnRJeFqgfc+LcmkXLrbWL6EK1bNss8n0zGsHHwRvpLaU
b3uDYchVv7OWUwP2CTbJx3zTnYb9Fu7KYzOQG2JVzanhUGLcor65Go4TZV9fKFl7kV9FnSCtTaQW
FlPGtVUdFol/kQuD29afBk3rgqI7Rro7LeCHxaCqAMFphSPa4FulfmKBw+qVRGiKEkv2GK1/Eco9
CoZI9eE8JSFRcftD9608OGgR2KsRB295f2QmywvFCFsbBaAfED0f0qgHw5QSdQIZWrLIGI61nd5L
GJ3jOh+6ifPGmN1EUb9uEzTQjWb09FqPQ2AlfzCqnHFOb8tZSvaTmi2R2Y1hRIY84ay5eh+N+7EK
fL42OPp0RlZC4vcOi1LLzwwdNy/8x/YygGZviM+rHyNztGA4Ctt+OfuKV8Exk/K4w4xFvQ70HeDe
qFH3QWydmiJC4EuYdjMJBNwNmE4gxiGcZ9QamLKApLDY+eZw2Trg6MGdA7h3VwVullqcOSrSybmy
E+6+dmir9e+6vIGTo5hhkn9P9H60aKRioPbV+VXDR33DVFytFd8lnnQ2YmtOTQNDWcdV7XRTfrMg
G436Z/OcP6AoW9KJxd0ZDLasapREgcaiI1tZwooKgDk+jgRoYuEVV8OS2YQmn2WDvXodrKxIO7zJ
0x4RGIpqyX3ro05fgxYJlaZxkWywsZTB35xw8Lqb3rdlT0h9CSvKGMzmavgbgfW4Wz0BpseDug77
dDN+NctVVuaL9fnkKIHvOvaogfG7ZvOLcDo3hKvx98ODQFEpX+CkE/E7GmKOxdgf90+KQoUouy9d
7Vzn2c4RfMXEUzUVznEobBpsM1B29K1QqjDpariMQtQR7dpSMAkMgRZKFmRMDIwLs5CQeBb07XFt
Hsrv0hsECNNVc5nm+dIK4iX5pc+kI+R3kXSHHNc+9Wp+6hCw208yV+E0UXzGfnSl8zuJMmqCE107
xk+QH20dFjYrfAoPt5/Cm9GwvqQD12TzIWySN0kzpKzsvTB4PM/yKedSc61BOkoE5xoBbpnljk0a
goW1RwRWoOi+ZZtk6AyMM/kUe0sPzMQf6wuGssNOB8sqDq65FjaPoEKkCGHMPIEZDkHaViyUWfUV
XPxjnmLokgT0zOkt+yvrxo1q7bgw7xWTcY+SIGDQe/W0lULjpr+N3DgT6Ez8paZ9rpoO8rM02NVn
wUaK7zZ/yiK7FV28AHWTDfO4xnafdDfjYoyI/bYmonRKcpjWJLYELXhVEiSQOw8wxR/SL8NuRcx6
qhQdllumwx4fRv9TdwRhjrY/CY7O+pL5pqMf6bK7xM8XvkC7mM+yxEOvZ/inAZzVqzNWPG01d6XE
Kzl9Yxc0OoO9aOJt3C87stbGhT8QSZpZeIVNaJSIqb6askPk/dh34D3sH/KFPmXc4/KN1sucsWL5
qdNwRVhRz8hjopMDw6EVXH50Xeex6KeCws7cQ+d3IDGLuwhclqAD4myJWAuQ5A5eN2gXTPxQDkd0
CDz/hwXSYYWnWwQ8aNJIrN5yFNMMIitcVE+BGWLZNxXYZQfm8K9qEs7eCPqTQ+0n8oU/SC1g4deI
8qeTTC8LXhM9wGRMFRcyqjszWtWVW6yNI18/hxzSk7nc8z1+Y/gekv2u+adOwx3BDJ5ezGuMPL6Y
xQtQVajIZGJ37Ov2KPDVsbYHHNo7woxisEzP5ST4KcYjqMuXGsb8DLij5bXraeeTFG/gzp0rzJuj
4OrYJBOjdmmaFaxTLcaXqtdv6zuVyXfdqp7DQuQSjh85uXI9AVOsRRbt/A71ULlomqNrwYEzCASq
qJkyXrgJSW3Q34z3knRAmTIbklpVPzsh0ICvlCI0QwlXysJHWf6pjdnFbKix59ZEfEdU+zD9bAG3
NYUZiNQGf4usfKmLq80HmqN56nkq44joeTn19FdXDP6+ClxrG+zLg6HzqQYwMMXbI0OYbI9zxeHM
ghIwBjqaAOsqMQHoU1PqWB35blGxxmHLjce6DJnoqMsMcl6I4lE9I+Q7bIODFMjfUHMrZFbsaY3a
b4PzmQ35GxCZh8AiJ+FdaniXFJhbuQne0Nb28m1q6xvccN3q38o9fcuGFsaPTM2Z4M7oSQZoILYf
R5ncBAe5BZOfzJow33+tZno2y+R8QWyZiA/D7Mb1OHKWw/12k1L52izWJdbySy6WZ9FMT1YV9pru
K4zoPFoLrAqJGaiGhFds45sDhBaes5idVvIvPLAk0rCGYl75FGDoGEmPjHxAen30ByIVO8trHpdY
A68j1UA0lZ2kDPgMU8MSwQXMZki/KgHYdH5gmWraU5VLJyVPzx0dvCKQXyAB0KJgv0ksgQUeBsTb
78nEF3+hPNN8OrA8AQtP7kimzj2SxeyczbBfuN/m+WURyyCjJl19a4fZ/38FdG0rr4rWl8ccmTcu
/Z2Kv1rA03eALks0OTRbuL+UqCDlpHj9zfOMDVeiA1Q+a2ll6+wwenjPunDGqIKaONOeLMVv1jUm
ShqDXi7tjSEpuwg1demacjSIddKKxy6E3Uc+mW/6LrybkMe/ZLN0qo/0rzWvz5E9i37RjpqxXbBZ
FdXup3Daq43DPIFUnZ9EJDPGLVrYHOkrHyx/Ege/4O4nL4333jgWVgBKvqOHPYNAUWKO23QwYXRv
MLrzLMrZz2FpV5GuG9GKdsqilvIp0jGe3IVGvGc4b3rdtKtSRsKBoCKAXJRvPz8FSfBzPZK/V9vc
AOgw2sMWkYurVI1OthhOQS2ccLcW3RdrzV9BeoiN5oMMJHxFwoY14jz4m1D4BWzO4UKHbZ+cN1qw
BM4mxgv/P7F1pauSxKlEt3SFE26h+KVm27Z4TYLnKK4jMYYqaeAG/gkbBzwrYwAxT0eDIi7kAM0Y
OM3OF3fD735MS4vl5cDFl/ahQhcZXiN6K6rBB5hGSGJiwTSPvsGudKbkSGQ5WTlsnBWvY4UKb3jU
SPW6EgGZkVIiEqwLIX4O6D1OcRPWAxfZnuuHggz8AJAQqLZSfWy79Z6Wgf7NGMm6KXF55MCzn2+i
3J33+k/6scYVEB7cqJxnsLldFSgLqRMDmhqg2EBltZIR4SiJ9HwLM10gNfPya7J3iSxXzUG8PcHs
MD8OmIOZQD/V1HBlqmytfOF5nXGzwRs+/Eta+opqqkOVUwx5REwcq+mCHohPn3KnL6Ar/9PuyNXg
lLAKt03Fo248MiMh67MNov4xpf5RYDWt3BnSEfSsQzd2SGAaIjbpiLQNzJkAIwMlELpFH7zsWamg
K4X22WMoFqk7V1rxsWVwkuT0rVwzJ9tSr06gI9i5RcyEKphCGnw5Ru5FlRsosjLLwRZelEys5Fwz
4xEMcAj2YcL1qVDZ/t0pLfaUxW8UhEAWzTE/B7ntYEAj60emZq/8MmiQGDu7XLHHSR3+/C0oL5Q1
ZSnFV/PNMMHJMA19fRX5FJF0CIWkAwl0aEnJyo5GBGUWzEjpeATPZZQeMMHKnOdZdVj9v3hsHFFc
HagssFkaLFkLucAOP5YcFXIczNSKlR0lqbIE/Tg+sryb/bEv7kqbPZpdfeoxq2igP+Q5R6I0RMEo
RKalySvhs4pE/B0cwFQwuabVu6QsaDTXHJO/P0eqht+ac4FojGRZ8m5x2I2X6qx/bnN1bsT+Cr3r
IOPgGXADlvVyLyfzDhSl2upwWeuwTaqwAhhkWcKRemKbtpJVedDZRRgVsKx4KED/cpdx4k31J77i
lRrTWvHR0zl1YA4ycJS5MTnUy2tkAcdx6EqyyKt+JkZ8FlfYA3j+qsruO1oLezQUCp8meu20tbyU
0lFFgp4QHIdk9F7hFgI8Tay7KWyJmCKwCrofG1de4KDO82PyoyGEp4MY3t+pDFiG27hLb1bePhUN
Cc/4R5dOMElluNxadUTLxei64vDlQiCM8NqilF1+lFQE090CyEHvL4H14XdnvHZr7HawUfT9N7Em
vhkGXGLc+TieLoydLbM9BSIdlu3ybWYjtm5wYDX4yPnsaxyBZHalRbC0UGKAweT5DxQVm/JgV8ub
oIiXoN0moo9DGO5ny+zPzbI71JY4YlfdiZ6+IRaIClQ5DZOeA+4b44Mc4ZAiT1bw6elCzDhvUlc9
KmahJb+9YHJO32ceveb4aBF2E+3eu7mePbT78B1rv4WKmykhxpzEoMq9RyBdR8cXt1ryfoj4R/D8
2DVO1IeedvuVb7O4gc95+55KxbsoWE+zd2oQLX2i+uL2OkaAf629jvXNRNl5yR4zJxpDT7iJb2hJ
vPVCMCkzjly64Ijzw/4rUXZ/XmeK0+qjViehJauhDDAcNxpoWShQ4/4C3IiiSsrBOgbxD0vGJKcI
ISF5SwklAfKlGaV47s1ODNYLq5ouiynOtt6haCBZK0jWgiywNPiTGRKfFjyBGKIMzX09RjZ65DpA
WjP0xJyhG08A+E2bq7UsbSkLxcN2HLDwmwZ+deLvNcmxhZOGZF4K2e6s7LLDHJEO3SLYufwjx3Jt
YsPCHGkYx26xwpw5fkjycwcBwgo2+uM6mSYD1KA5T8KOC1jUaCyG3yHHMr0rtsCd2LjSGchqxGrU
120I8C09OWtCueQeWQZOXvl30nP1vOAlN/1H3RvvZOpu7FHBZD3LNn9woGjmUyKLkTXKYSWCl3FI
FU1/MiE9TehR+xmWowaK0Ui7EPrFUZhVSKfb+ExVnmoV0TItOwE+PIs1ckSsX5tHrZtXYVTvxSMr
5Vvq2hBpX4XrNGLH0HrWD8NULirgVNQ0IWvPidWfluM+rbdUXS75f899Lbpu9noN3hR2DSOxNcNE
O6z6i+ktFN+MKab7VMCxVjpN/cREa284TrUeEDwyhPnqNK91bp6UOUQEVU4qnN+cRHonRQlOP5o+
zpJQn9O5OE+/FXBEesvkrL21EvFO8TJpQB1kekaoLvhWFfebRyAfE8CHzpBP4b4F3/PCrgE0ayKS
DoQ3Mkuh9auUEcyT2TFHP5mIflSkyoHYMeJ7cC/RLHFnu6TW3jK1ftsW4Z717HltItaumYHOawEd
VSLylXLpD1/ZptzxwLoFYbrhjwVEhqhmdYVKhZEUzLZ0nXTlWlKbW6qdazWsTli4F7fqaXI0YGYn
pFdj3EgN0sc4IlKhCtVZO05tduyAmEsczAc59TIaidBxQeJRo0PsrCfkwmWvjYOLq8JEzWWpRhk5
Rqt4M935bSUlaa6tH9Zgh+egX9ZjiaMB329rue1UeNu2B0hDBA7Fo0JflEr7LGTuMKbEooFigJh9
UFF7SHC3Nist/gdUAjH2dpgALakb1j60rc855rbX+vZk1Aopgu1Zy+VTI6VJQ9eO4ZD1WhJW636c
MSbVoxqUSRMIheqP5uu8QfeY5OFjlaRIMHCDQnPrhu1mYkAnBGv29tiQ4m6Wu6UUb63N8WwEZ/Y7
Ybm/6RLTOc6mIvd5tMO+dwyRZ64Kw6Bj5d16Co1X5UJWBu6qCB1gn4rLINlTYZAgVfwJ1yOLGWoz
/4ixPauarzY79/mW1MCkkYgWeR4foEEB0rybtXCD33Rsbi82UvMnY3Kae4iH0rVJI5NZmE5JRnLy
tcs8gxYUsBlxGXS0XtE0JUJTmHnlSl65F7ZEpr+AdltFd4UEA1va0tbw6ojU7OppNS1blOKoMvTm
kMkIVZcKG//xW+UJKp4ubcmWwynL7Kx7NHfpW5BRSpgrBGMNloTO/Kpdki6hwm5p4qMtuKgfJWI2
3WPd65sa1TWFoLS3kUHmVNKp6WZBhCwjSLTMLNNZHoyoZBQiAoTPkkLQqL/HCSsWeb6Qq2+6e1qM
b1MCfxihVUzjR3Ztz9qavGVK9cZ7SBX5pkEpe6vf60mzKQqjqnd7Hbey80guZRX+GtD9VRqIm/5K
fRGt7uGibdeclfP0s/lEAyo6YHTJxLKCbi9IfHrh6m7vlUzak63wyQVp3+gezV8SzclauMA0nYT+
jDd+keSz6EMZb+dI9kdPwnFuYTZTfVlYDoVUOwbxAUynkb4fhep3Y+5huqph/U613mq5mWDXJHji
e33uBvN9wzqp0/uukoxL3qpGsufd8GJbx3SimV4c4w+lWpkGR4LblALaMil+Y+VYn+KCQ6h9FdP3
NEPsVuf1LxfpsLkcv0Gxltjxlld2VPvN3INJtcI1SASBJ3nZkhKsr0xIp0rXT3XHxGr8rnunMw4i
2bqE0lnEjJ9lDByrI8/FS9bvUU1sBFQ+Srleqc92Nx6xu8+uccMFHFZUtRhGGY4mywS7iyYabzSq
eA0wyZC5UN41fswsJ6B8hJ++r8kl+1yRi0W8isqnBOxfEPzKpHSeFNaoqeACzagCXjWyGS+jhqON
Uv/urfI0bVak6nvUTfJ9PGu14Be6T+HSz37+HQONmvuOGr2NNaESMFQU8CcENWrFn/FmkFXg/grR
gHSpyq+fa6e0Gc5tefhMaDSfJrgMzVX8IXEsqGjhA5FtZ6vsd5BKNmyVAuPYkreUBHRBhaY7LAI/
943qDUTX8rJ4XVydyaGezeuy9icRrU8sBEwB9OgAOxiQaTctZ+/9LjFULyzXjbCsW8azOMSp7hgy
npKRVgwJ51HK6V/pAqFUfcpFGMyrhoHJUb7+izvVnJc+oKMPxLDsXuKAVZvY2jj0vqIATvy5kcO3
Wi8lPhU3EFaKjXr5Q/KtCSLsvf449YavScaLdO+h7bJcrg8pjZxDzQ2HVk4qf7kkDadCIYUtkOic
y63z/tccpps2iHdwdvidmgfFjoIMUtCtm/XNyLJHJbsSk4VwfGxgxae2IMZN5Kej67XEKVDQ2EPb
UsnT7J/1kxJ717oFWFXWBl/RZ+3/EyRP7ZDZSWpBiUJGUof0s+/6I5bg+CKaylmlTEfBhNwsHbEF
L+AXBXGy6N+y8qFumoPlQAs7FJI8rDqieOxfOHHjnBUs5t5DoQyeACVsD3MmVoMssXFfeYp9VoV2
miyWZ7H4VPLk/RXp1m4/F7K2yaeSaTeBvoSTUUgeSHo8CACGsGCOYnVlkr9K2YZRsLvuanXdZA3G
Dq7Dq8T7u1R2+o8DKt7L726Xg5YASYedo6pwict6mGPiE+Qtml2B2XomNoQBCosAZ212bvSunPra
7eMhzApObUDGeavJsyZGZCpK1BbMiqDjdOYjIamiGhg7m8Bp6alF0Hm0sDU/UJv6VldQwYzcUzjd
KtwJoTGQClKK0RaaB8LJr45GEx2MAzfLKnFBsLktdZZWQ60RRESRZyfsUA8WGL1ytDd6E2wSS+uI
T9JV0xV+xv5abFq/4otTFm8lG/sDdz11LT9Mk+jlgsd1eAc7/Zb+HSLWj+ITgR2aUsdBuXqBpJzy
f5x83JUKyi6fPvQKs77P+T8Ng5KIQWn0T9gb+YcJlvM/lTEQ6yyywYk13RrU9rn+u1nX5sSsX23K
1VCFaMaOmL0nUnFVSGn12MIaqINi1x7yBGoE73NX7DfuiO5SxHZFDbs0R8tEP28rhwa1poX2YeKw
kuQcOuUSNLkJgOLAdF2tDUIRjSFVxEra7nFcQGw97kyc8DLbtor4PVpxcldmh7znUbM/R5EzCo2G
a7v5dSv4y94w/Dm7apC6KCMt26KGCkJ4dDnjnOy1mhi0dIChSIKypu2mpaWZ+QZEa5F71c/Z+lEp
jiYlrqjjHtm/tOlbhj0zoLpmqK7AkhyzFJz+3kIhUKdwFicKtWZbZbXBgizq0S254XTiUSjzsF4l
+nOO7aTecZWh2cPFq4pHLA8PwdligI6kVmnrOq7K9KhF6y1NuVJZNsmpFVZq77yK6KrOOCrWv144
CMBV4CEexRTGgVZEVWngrOzJAZmsJv0V+x/GP4A3FGrHlHsZpluyoYVfTQrt5MkbrO3at6gyGMBq
6fJMdUNKZcmDnC6wXLSlL2kCdUXw1mAum7AFzwEnv/SIeY2MGjD5OYR6GWp7F2mv5LeUhxLlOsah
Su18pXGnvaf9FBTrr3To8GQ2OJlEd8PKSrWwrM7ngrr7jUqUrGOPZfp0a96sfGYdN97Wpr9t5Yso
8i5h3mrwENXCg+TS2/jsBu5rhwx+dUMwK/N1QuXEC6HT2dSf0eFdPqeepvnMW1mHAV3kypM94ypf
Kj2m70h2kmWkPzHaS/aMo91nhLDJH4SxXvpT6SyTdYytGwsfXx1MPO4YQDFwatcloaAy/klUAI/g
d5OpXpcVePCtSMhBaCgfeay9U/MRj7e6hWILBskwUMvIpNAtJuqGbbr3aQVuc8iU3s8qjK0aovSj
kLYjfa+HVm8DcNle8SAaj83vZCTJXRXIPMXGTYPXKNlyIZwbMFpz0Vw6DspEiOlbQwEUFUyGELBS
woEw9xVfMNkDVoYv5E722GEZpXzhXwjYkbtsC6vqbM3WKaV1uExatuf+ncsnkjLdkdWeiPjoq/yU
Kj9lJ1eYniEjzWiezjLX1zhbL5JEp0dF9JoGAusE7bIZG7oPCZ28GDMqvx8AZGJWnzBzAGENVImx
6w3IR8WompUu+VXWAp+BS76xwScYZBwmhaaxZ5FVFzhynJUf9WJE27yHcKWfOdn01Vp99SLkMIZf
3nCBViVG/wIWeg3+vEebh6j/s05pTRcld/+jHLccxy0YaWpKXSv2ZNINFlUY7yU23aFm9zShkdnx
snkVFbjZx6Iqfi8gmAWv3mESj+gQOclsClezhHuO6A07FMdt4BImsalXfoGlagEllDsKDV0snVmT
24Oa39FyrqXYXlJRPB3wgaa3hYUAAH7hw4CikiTkW3Z3WQ4zTk1d8C2S/btXCOhrvEqkmd2DxmaL
PQgObCTst56VFTYVC4vKQZH4iSTXdNYE6hD/gaprJ63do0xpwpEdHql4pu3Wmu0YGBh9bi6sT44J
tr56f828P5dbe6pTpJ+ruHS2QU0lOiW7K0EJyn8t9uHZmTf7lQCUaWo61WB1TDRZIvKiPbHkwrl6
7itiHZyosFdJhnijrjX/0OPtDrMC8NnMSy5JLsaF1xbMpQA9fcmaCOijA+k5ocMp61S3pbmY42BJ
Jse8KGdSqlcQqJge9aipf+ISeaRf7ESRZJlgY39yLFG5CAbDiwwxwJ7ARikrYKnLqyqh4/RGOJnL
f2Cy4jM/IOnizCqANM5G+2xZy1ZDUJ0s+klGHNnti771L04cY4+JEOV0DtroCUPXPiCNPwryPhK+
aHlbnvAlySWRAJu1pzTBRBbMR7y3j92tGe1KYPjZcO47i5wmRTk7O85FZnFReauiuMZXamS0WNGf
CNF+nNZr0WZ3ddrfWsF4EAS873gGJInBBoCs0IX1TvNaxNN04h0betUzE7CZ+OMqEfuKuy3zdW7M
W4VcpJAhLbbmweJue30iu9ZXMwJBrQBNc6ECgybW9hwr7Xn5hNRdrTHgrZRC9DQsyVWgypBps0wC
2cJ0gq8UNce1EE+Wr3Vs78qw594aNxe52C76K0gU9SXwBxGDMBA53FbRArCt680j/SM6U3amiqFF
ZkYL+mEMOurjx5GmwDLx953A9HNPqTLWLJcV3GHtsV/b/10yvP4tKqprjCWGq/jUrNtp/oqXlIzY
b8XWMHaqL6rMF+ATpX+441dc7bedrCqpqtf6Fwz7hmG82NDdePlHoKozi0oEBfq3ecoRoRNsWT1V
S3+DgvWF/RYqdi+OHytS0nhYcpjxUNPKSwU+GeIy8iD7uiWk2jJUqWWJAQzgYoPYCYYogMsxVJz2
Jm+u65dN3UqyCyc4WgE0wtqKkxlrON/Hj7ivb1snnelvUcqDK83Dmf/03FTUGKq0FuBWnSgnX6sl
FHLwOa0RbMfpzyouXgkGFE8lZLX5V+mSjo2H+bRazGBDem6n/TJJ3yV3Kg3w2GL+6iWLEy/JqWHw
5HT1rFj2VhXj+V/jb5H+akPlQyH8vGWjtwGIg92T+pWauwqp56FDibZ2V4kFjmbvG1d/zGG45zAs
vTxoIZ/zDM0FHXq19KNBp7e4m8GKKrOqrL8gw+tewqaco9r2WKTxbEnjtXLEuovoJ/6ljgXBwPow
m/w8v/Yelnmd0gyiwoIaL+PfLlHPQO147Xl8A6W5PZTVYafMHnvCvtA47iZqbEj1KCvX855V15ao
gXKtwaJRyMp9zs5+tkBeXrFv1nWoszP7aI19NKItTcxAXOUX4NmeVBBD7rTLPLd7sJsCRQD/Z9rX
/mfal3SqYCUbp5+WvJnV+tAF8yngz+8qwOAvmFR1SayEZHZqyziT5Fi8MFf9m7f9h1IlP3isvQjv
EMW2SMF7Iq9/qh6iW81Dn6/yLwj81xGifGXHcYycq4kTGlknGK3HlC+tYZgi92cP66MgkZa/7g+L
37c8N3eZjYHmo6JtYMUmVPxGOrOsIEhttxgIrFFjfPHwtrwYOjpn/ZIFIDPMhM+R14wQRcpCpLSr
zbjq5rvVT8DEVJl3WT8MP4gvck9HT5z78snR8N3iMcANuoaN3kAWHcYqsKAtz1vrCPLPAhv2zLnn
0tESQxhxGCJuFueahBj3Yyp3uFUcZOB8JbgoyoM5T8h+gnox1tAJ5houQOwRdJ/2KdwmnK0TwMVq
CS7SaCFlgqnD9Sasx3QZXCxlGlu+nFEUGGklXTb69iixuJFgB5sxu1av3tU9e9uimA5xDL7BwnVB
y0I3/Nis9L4SppDyz05LPnJyphUabNn/KgCu1ABXUoArYFKWA13j0FaykdYXOnVkCizIiPa4FIhL
VlEV2ymQSrNxg5jAv0nclOqW2k5+3xU8TDHFIod2HW6WBdqmsbUvreF/+jY+YuF3QUizyytC8+VR
V9PQSoQwVWlQGqaTeMhZKWTLDSfhguGuxHDXdXSUGY9JqZ6t2TwNncY0bFyGt6Q/u5bEbVJGQZOR
aGTEPIDhosyJWGlhywG7uLc4X5EP4c6A027JCm8BO4/bDHakyHNvIA22rphYxUNyNaXsjJX4ZAgN
6RPsfoGpSTcOfPJX+ncJFvW68G0n+V3FmSgjRxI/ZRfh9ilR2woDf7kHqpkFI7CqgT6MP7E7zH/B
57mSiW3iViQT2oEcifSeIhFTtSoll4CcOmYB4qGk+B1oiQs2t5ZuJMVSHN5Yh4OqI3JoI4yHlqp4
9Y9hSC/TCKlqAa35IRHkHghy/2CBx7052GuCucYYsHWhfGf6nWB+4JaiK2fNghqBnjpaJybTz3bo
/EKEzhpfOJ+eEWZPlrRGLOqS6c9cFMyEOU76VxJXMdNQ6V2Kyl8/BrYtrKzrbU5FhhzLyfD7yf0b
FGiXw6RTQL7Efx0q105hRLKaSNbozlio9QMsQahkltQz6JoLdkX8do4+t3Sb0phs7KdMSs+yb0jS
JT7nhFLqsr51lnrLLsRd8XOk+XLVvjOyqMvynuiFJ9Ey1mMll//1NWfct/xJN9uh+prKQ7qnsMy1
AxaeSYyoRBD/TUUbjXBWsSf2IFn6kIVXCPSLU9N2kImBOmUxfC6u9x+OzqvXUSyNor8IiRxeMcZg
nO0bql5QhS5y5pB+/SyPNFcjTXdP37LhhG/vvfYwF5+ASjKJ8cJ6In9+H7Kd+ByriXyXBBeABBit
1+mPzcPJdhi6C1FA1JF5Ij1icyH0878YykpyXl0/H5aUtmyAmwakMpXVvDBp/+AYyLR6OZOrhLyL
98hnNECaWxzy9L1OUDcPu1GTh0CvVboxgCzEEKfLqF8hkZZUHOuCkBch9kne2RaZzYnLG9crxlcL
WcfGGINKKQNLig8pZcIytw0xUSzaPTNMK0MfNUBZ1aWNNuq1wDF6+dRSaKfskxqfck/lqdQv/oIX
TCV+7BA/LumTzEjCmX0WmMWxUY9exgy7ey8V3LzM9WTMpEn4MQ1Y45MNMdQ6mDOrCAqG/VhAsuQj
lsmbxNSGup+SX10NJGyLZnfsd1R36xNDKJq6+h7nuhHYXRFqgwjfcmxuN/7K/fhqioYpvh07X06b
IE9YXyJv9zOl1V7imRLsMDwSCmlM+14aUAVeEB2Az+1JebrKrQtGmpsVYD6ptJ6qaMqxj2IBTpKo
6eMgifFomG9nzFW4w2+VTcz4IegLwvcrW5HGxH/RpdtfQZWK4ATeXnIx7IxY8+iWiDBCKNSK9KcJ
Z5FLjO68pYTZTVQkLMk7B+06IThZahUWMZVQE5VDk7dMiXcjDipEVHF7mW/rTTOUwOw6GIj9sagT
hFMoau0uJ8yocyNXCyLRg+PbMJoKfHk5WyNZnEN8Naidhf6iN9jymvZWV089AcN1g3sD66Q/TETt
FbBy86l7TZoZONTeXtsG7nOr+cRqVjg2DEz0a8YksS2MI8h7+G4mlCLpYqdst4IIIuiktDwqCtMM
0yWOEyz8UD8ZtHhZ4LFnKOLOWlBck19s2wE+PSOhcK7PlZe2UntgcyzYiY6QXEnTMxGMniAkN9ZP
w55c3W9eGMMfcXvVBRQvylbSSbrE0gJ7vDy1ahVKWFJIPkJ9x/ZvCUIKeDBaR+Jsz1WQ2b6JbQFy
lM9HlhzGDPcrlwJqgVEgmUviIhvlb7Y93OpvaFo31riSspOamdEii8j4wS+7Um4qiiPA/7MIRPBm
cqHAIaWUO4kxmmD5j/cx9eA9tlmbGH7HK2a98NonMFULya8kKkn3JcZajJaHnGIWPmAsw7z2uZsD
S265+cfUP8di21OyR752J1G0Xi1yWH8jjdTrAF6j8MyPanSBMN9wcXc+JOw3LGlD2O64FYHpbWLF
bxi7STKdnV3/iZ2Ms/5tpA8AQHAs4oOy0+PkiSnpWo37kiQjV7mO1Kza7aU8bHv0CX7seeHLmA8K
D4rDgwJwGQr+0lOyPE+HVMVbS3EcCWOyJO1hBGjmKB+4X5j00XYXjVEisR53MRDbHn0f6HG+K+fu
tPXCV5qvDdBdfog7eLtuH8U9Ai+1gx0zufQ6LSxVKw3D5l2H471Nf0bzNXbwfkrSNdgfR0a0SDeZ
7csLrArE0fVUwNnHMiaRYO4xrgmLc4c13BflHmPIip+uUMwjal7ExXwytUPN4lVp/yzuITqhOk1w
zCNQh00wIElFfI+Uo3zEuzRW8qnMOqpI0pNCFGjo0qiEEE+JaSh7ZMJykxItYkLQsA+27mDtZ2rB
57D4drztzT7nzMnin3Bc4nBH7Tpi0xrpSnYzHVDLMkyO7WHJrMVIkgQhZc6eKdqCQW29npyKwoyC
6b9inqMBkCPD0uKpM72dlvtqOYd1SoKsyAO0ogYBmcMJthFmzFP7R2N+Y7UZub4Vb2JkUgygHBNb
OncGkDdL4XbBj6Nc0ly+QCpyq9YAVx6flz0NCQMEiV/1v7F3rqj1N9I0Zf/JXvSVWfn3IKQ70UCe
swm4qMH+xs3zX++0eE+IZhDUU3ZZaOvmzWyk+7zYD/4dT9zRtvafhA3vrWiAIZjN81bEZw3FS2Ww
UbHVZ+Rzylum7wgX2BnGX0GHwFtyARI75ylN6Tg/cAYut0Hi/13G364xy0qtGwmTEcXDo4GE4Oc6
Zaxe7kSDmHUksrTX/mn/eog04KIwfaqZzPMFiRkewduoDGDnMOD6zPCvpoGgKnTSpSPw8+NYMpKs
ha/SqKSRLnF4DnEvAGpaDsPAl7vgkp6Kgw71MP5NhaqJi5kE2sGQu0NKdMTAvMq0OJgqsvcrv3uH
v0C9MIkwKI0DIIvxAukS2t/8NGb1ASn+rjfa7SJoq2w402CnSfCiu3qLNSDobiyCl0KDb/NeNU+l
yXkqLU8aB44k82bZ8RX1kOFPSqbs2BljaPDaQjR1Td+KnVAkjP3jlXP6flUgNLlCbU4t29Oq91ed
OcyHHk0U/rKmPwyg+kZp76k4Ip5D2YkEUxwcgEJ+gd1io2FqrlOfbXkXT7qvyj1t3erTvDpIXxtm
zRFquTb90mbTgzEbNstIMcSI7DCEeAZA7uePPwqxCzmOQ42TovUTFPuR5mxZOSU03zQiv2gOLaz/
mm05WzGVmYIkMh0WYrDPw2if11Y521p/al4KY4S3u/vX0K2XpkguiYn431Oc+1dM232dUakye48c
YtmP6ReZ2HcEUGvbKDPl4yY5YbtxkhcMaWC3yUR7CYppH8swnSm7Pm4JJ35mZph6rVu/lZfNJIxo
/b+Pecg8gSNQVR38g5Dht55unIFQhsIpGXQcEzXkroIhe9/tUy5Kam/u6yLz87jBCTyRQpL9ogRv
ziXEuJQ9gPOCCW6beBUIIQTgE441PGHkGov2OMjd0aFGii1DmfRvbAr0w2DPNuvTMIubk7UPZUhe
OWq8FG2I2GX7YKLWt/wjHcPuBb/Bup4xrZ0dSZxxS0hhWnCLzetgDuTFeHJKdBMuDY7FIFbh5dXv
lubyp0OOb4b3yGwFqo45pgdtilcAkr1bKwZGlvqghEtSMBpW9nTv+BrQihqfc6W89MH03isAmcdd
x6xA/pGQtoZr0xW233Gw7DImY1AZMlXCtogUpYME2xiHc9mo1s8ivkhSdS/pVZQU+bOF88otm+mU
04fORKvPyWnEESPoDvbZaSYc1pRJZCPZp4fgHS7DHMdfWOmUKuN/2Rt+B4dMuGhrrvGXu9gUL75+
yRkwqH6P60FU2JIA82zPAVRGPF8nfQs4oDUYHujO2sfkQAxAfw7pcPYcCWpSaWz+RkR+bm7Q/GAr
pZt5LCwlMkz6lER+nghSu1O6RMnFZsKqcWJrTCJylEikAmhKwrqUyvAFW/inu5RlSnQ7gs5aB0ZY
ca4GHdwWMiaYP35amEgIgiOSjbLstgJfy+5sodFUn6XT3ZNtV5/izrqMjnNcurPBpYlF/9o4yjXO
1yuCLn96ouMQ2KdTfovXDuOXfl4/7aPWJWeDKi5EJq/hQDDxq5DdR3oFPgQV833FYTmc8d6h4WEM
hxrqtikElezXgNqRkGDXaWauCq4W2665GBjr1bri9aOP0ORZLzkJlKcKRrCRUOpByUj01+jhq98E
2RiT2F7vR6Tl6g9FIn1G4mHp0lM95GfvLKUZ4axHgslrjr+sjE+eWvpvy7VJmDgkTPC4H3WjPbbc
7+g31Jc5WqCwY9fC+ji8vcvlq1r+Kyfow6Ny1GP1mGXmcaHEzKJ1WfxWi+6j0beX/WgG0+9VTEvT
3S5o6EJhALh4sSmRUzG4J8oY5HT0cF2efmi0aWriDphH7vAckhKlLTkm3ZMnj5ZLlfbUHxaMeWeR
Ay1cJhFZCQ98HawHOqgp+w3Z7LPkZVvzszzISnJquHYs73rajCq0fck8GLbuuQNn3y2KWxrdnoPT
sp8U65Ox9TEt5t3yuS7cc+U6SmztKE8N/RO7y1SZbvvAh/yNmSwyiu7EB6rj0YLOPEPM3iAzz7oF
Yf7boEle60x81z+tlnLPdzEOR5WcVQlBi+tTCYTzmv9Lp43dcz+XGJLW6jjlBkP0Jtobd93M7kWh
3bveu+W/e4U51jYGTsat0WqCFv6cCicPaGEy+VZ902XzaD+Z16qhWTHlnY/ZyhUPGCgCEXTm/27p
lyE4oNbafk48afw4bQfnw2qIxD2nDbwJDFqH3wrrfqTZSlQQyzPRdajc0/4VM+KrTgbkfcrFUL85
V8ERRSvW60Lo3KZwizvDZYrTy8yeIXv7gel3tT7tEeHiRlgpKXhx8Gc0iXw1CCwxGLft4prQG8RA
+6JayzkN0qX1HToF4Ge5tdAIGUh3CxjSbvpX/oqpDByW5kr8Ii36w8KPxE+qNLRMI1uAJMjS5JBL
ULS8tG/Dzf62FcNrLeQU5arDe/vVnGJwSlaGFkmuAysCV7iZ0/nM/HDGGorKiil5Cfe4hTwT8oyV
lfdO9Md8+WVt6c1cBpoIiVhIddgQ/W+6k7bXSxVcZRF1M43AwgSSU3ol2XTRArCqzZuYzXuTYqFI
j3FFTAXvKcb9zO9SRsvq2R6eRdqFSYZRt0qu6+8+ITHn1u7Qt8+pkJ8IADCCiE0wQrHj/jF9Vmv7
HAvx4CB41/2Uc1aak6Dwm1tSp0/kbLfmzMXJe1CjqaYJfCBk2WTRmvfYVnZkIRFZlksLWRgaQ95d
8iG+dHN/3RaYevCvhudWqGcdL4/J5ZXSGgs7z9w/cwvuuRfIunpd5/oKvBoUU0fLJxhW3fZhkPt/
l+ZDe8/ABvWUoq1CR9CWHPYFf1osgBM/KRPHzVB9lZvbu7wQp9pq+QTbm98DQBqzYEyA2G3CSldu
a6+TGCuJ7ai+PkAKLnG6MFCjr9yp0bNeNZf7d5AfRmW6GwTX9oZEa5byrpSc0QCJ5GUw0nbZzQos
412NPyjB8Dw4CNrcYPILyspZKa1TV5annqzjtn5QEXVk8heWyxi8JSEQeenCU6BEcgGLCM+u2wOE
J9NiMCY0PCv/i6VCDZrrSkSy+6Tuma9cXTAE2u/GjSGwhpq1xmt4AnB65ZxBtu7I6OapGdxduVfL
iG16x2FH0T3NKF9DP92XX0C4Wnm+6CMERHIqwhBHYeeRWlPsk07uJBk0IWZX8/d70DWthFTaPlAZ
chmDyb4ObEThmAnl3czqMGO/Ojpmh4q6RRPW8nlljElFmLhJ5V8iJzRVqAd7pDNvS8PYUEJAUUfF
eL8U3EmlT/bZAdNYQ5J/M74SiuLedVw5HElTY44rr+FKWA8KeUGUpJflw5YyAsFkNAquZda9a/RT
CkSUUbOxAEbTOTzwEABrOhmvkWy5boRz4ma/dWchwOUSqedPpGU7zlYrrJjsixGv0HBuM3VTWujA
VbBYzOMuyt/3mYnr3r78fj8fcg9I5VhTMuckdqjDJRxg0jPe4PAdW2TG1b8KFtg6V306f1hBh8Nc
KQfrqs9Ur0kY4uBVoX8ckNjj+znjKOEQs+jd2SA+DPHNtzckEcy3dN8s5aPYHoXGPJa7OyP/hhF2
Spr+/YDj0exyxK+ZPkbqCYEHasQOGwig1THroAHOiIDhYmuhOW1hZpDMJYFGG8Uw7dT3ZUpLb1SX
XDR1OFP7sVPpM2hM5qKDsq8x5G+f/L1ksaatBHmYvirEFos1LOGQHssSqSD+vrn39Ey/KjT5ISlO
rAsqLiOlxwK+/ddifJqM4aSZ61kBJNyipNGC81TAQpcp2V/zoOaSl5DkX4kb8W4gG3N6aXiBzDTg
2EJ8Yky+S1N8GxDb4xX8eFp+N02wrcvL8f7loo8AyDJZkPUrE/lrk1eXam4xjO8adl8+H4yOfL6X
AU9q2HyB3A2r34uzhVb1K9UU/kf1qybBX4xpqMSfBeL0aJPasy/pDKzLIc/vM2YytKeWBC0LTlCe
TeNcjRNQKKb4Ob1+KutActyASmTMcicGTVK8HGhNRNq1mebqF9x9gkJyJhyiXC7gfS52Np4rDfWi
e72DmpxYgLQFNG/RDOJNWs3pzMSM9Heuxb1TskeST49/qxuka3GWvNrKvzZQrukEDagy4UDXn3bi
epqJQxpwb2X7m26gUFrnqVqPPMkaMD288gCDGAg12Iw7dIr3urqOt63t0f/Wo0N2aUDMoR4TL3H9
h1tBBSQq+WdipeWXrWDY0pF8pmEuRcngortLim5nLGiaiDRFqlOSWg0OtWAbKYy3L049rj3jMP54
BQcyvNe9qriOkyJQCDdL7Ytpx6eipPYrLo42LDveH9vi5o3xZai8ARAfAvk7fMmJiBoWEowC86wN
OKCjYLnxrFe2OTCDAFXidh8H1zrBdswcQDRl83Ry+75KGIX5ppkeTl0FetjaW1hE3R6rjjTJWHVU
fJIxvVz4duKUSUPTuzQkwE5kRJ7xVhO38bZnMQJIZLgBaeBdr+n2fmP21Io0zLuI/RrVj07qXOOZ
KXcw/7ATloNYUiy8gDoZsdLAke6zb4G1VupwVlInXMyb396dTr7pmCg2pQrjKE+gdBFb7fq9oKS9
HjpSazKwD8IrCVTPdq8yDRLggLKjTAe1CRF7kPFqy1wZdfOSWvbVKu0bqec8fi597dX88mvlN136
AeL6A53R1MVnWeWfhGpaRUTdRuTrlrY9JviPCSksM/RgxuUUU0tgVL/qDmNqWx50ILZN1DEKXcAW
t+JuU70kGyr+dNDKvo0TF3MIZm7Bgl/QvTPqvujGfaxQPgQRwFL7CxqumoWZzNYQTWhdebawNGXe
0mcnUD3nnMbjIdOYew4niuqjSSUFzrMWEQwGrg0iPoGZ8Kr1GXRWwlyRIXLu+ARB2OubiPwztW/L
iUqKVqWNI2FoADmFRq6NYZgVSDRrAWYIDbnkYESHHjygxA/yzAzfHbbjRuebGZb8GAnVQjPzNvXD
1IgjzRBbGRnGpOhW/FhlCFQ++GuEI0Z3iqjb0a+mvzb8h5zlRiVggK1+M9L9LOOm4NyM77N8LEUV
kBZHsvViAuLa4psDjJ4EguYWMoNl70y51mmngZBHZlFjQERLOiZb6tuavkdh+JQIliY4DPKOfo94
OeE/1rAEVuqBckmjxSHWqQG+mTCOh1AruClwPGwNTxtXCh84K+XYzegtqT82OBOoS1SvmQBEtNBe
13CazjQpnNetPfdUYIwjVQR1dhKCf1DTbjr+wFh8ZpA0nBrK8oPk/2nmgcisH3aNC3nYa4PuI0NO
FSFdSfjUdvu5yvrOfYTgTZjS0SA2CneA0S3Jfl1yzioaFpsmMqG6WdeFsRaxzdkInKuZUzi7khkq
d9YVDSFqPlVHPZ8XRzrPBF0EQZeygQYh58wfjluXQWQbzgozFxSJoS08hRY9ay6ikYyq5BqE9fbn
lb0aKhyJXZ3E7rSo4UA1hAJZb2LC7CD7EzQzTgwkwNmjT1B/rk60sK0/OnpoZqrtRj7eeWYrjzAM
zQ9QMFR0VquXUHhiydAKJZvKEPaW1jw66xylSX/KE7B40Oytgb182y+dudMd6mPpOBPmzWktppOf
9WDQQgL5ocONrOBz4d7F9LzEuD70GmUjDnN1eLuwAfGNejF19SN7i/2gO5Lz3q5MVl9T+AcIVjTl
vdIBck3XNfuR59NZp+UbLeLlzHCzrIeQ0Jaklbssc7XfIuAkLPRoQ1eR6f8eFJId3l+t+ciQqTcK
R/ATtBoMKZWC+tOXxa9B6uAw/avJIMkmXi5C7RXZrVIZiTHRJa2SjN9+Si0hUU4WeXejW93ruEkx
r/Q3jB4WniSKVvyNSjHcPlV50reCksI792ICYkRnQQBthEKaUoskRz3p0XOTVoCANjukeQEj1i1c
rdWvdldcy468aMQdCZuqVbw5hFXExD2eAQHR60jCEteOLbWX1uiJto0X0WBNtSW+zZcmmLk9rB9O
Pr60uOZSfam67NHpyk24SPaAKd88b8wv70o6xsNZA1Bivo85WHmpvjOnK89gJL7yTux7OELbucMD
Z/S/cOLsx0PDQbwIlFgOOvrdCl0JYVil3XxLu19voFXl3J1+Oy3JiCeEI8iw6YcNbyyWmMNmGewj
qLOOQgBoZUYOPKAl7DZRxdbwasevlc4dBYHQmO5QXvSUa84rdjzTBMZq/yhH2y1La2/A50Heomql
9SFgsAnqFxvqoTW3rPKnRP5AGV3g+nO4tyrZ9yKc/xilKUDOrcukrzdJ1A+JpfW74g1WU+1VQ/mZ
YCDWTf/pEz7ixNp98xhRP3VqZtVzEgh9Wx3YZyTUiqF7tRw+z2wNpUNZELIYpj7DjT9mI0fs+jHZ
sHrfNFlKk1tKk/ukDZp1DWY6InrextGh2YayMPnbV75lFgAWTtGj5rMGNFZ6MY8/lcH4tPCFjbXy
UuX4lEsfWf/favTe8Ib2C3TBhk07H6/10l/0ywj4K3JevSqxAVIXmGhQ/gnusnHXmHYlL8gHjaan
OWzgZLR4x2oFI4CBXfJnuu4IsM7E+PMUAGT/Bjgz69xbdXKXdR6fqbopxd6wyUwt08sE6yxhBzAW
81VYG+W+ZQM4onvmivOoCB/ryQWPi63mV2XmLtcXBW8bzlg8QgIAdTwm5GWSoBc4XE0eCuT6jhfx
YGc4lil7bVSHKeXfroaevDPFHKhOFliccLKles+wtL/qI8EpRGfgiXDdJSN04YA6B5GIAmoByEh+
p0CSW7MK9IRXHtNo059grM90kHc2ixHTYozZnePDdQzm4zzwV7k+Lz97YPQA8Q5U1m1ZTTJ4u8TI
3RMV6ObYXetQPZrgaM7qRa1GRnBA0uhOkPKo5VIx2CeZIbmrn1OVkZqdBDni2hM6GqyduLrYlLPO
PTKeEQmzJbuFFwg6aAbk1f4pxYUnbFzQaIrm3WS5mjQV0QoOrgs7diJnrtR3ZZCpq4HaD4d8iraG
6PWoXap/HYrpJD9JPk7ro5yWW+yIy47Q4/YLWAKnL5RFsnll68L1HHPWYNIbFVg8YZAAZjAuBN2P
+oEoW7BaPxmTeCYaKwcwq1+PMyq7jQK6w2eRQQRCZkh9hjG3dmuBX+0bYUVxSlMsqWYjpQj1Mwmh
XVVZIFFrZ+q5W+YjPd23vrdcTiVuu52HbyDSSLUS1lR35VFxgk6yQgnDcH/KxAK4ijAZ1eNfA4/F
M1E/s1DHU2r6X8tRX7CJ0/Zob4tbkzpoOWfUn5mDfU+tXyg6S4WJ2C9BGUiEF0ZSGpPChiOICEjH
IV68FfT7Shtbf1w+cQ1oVGh32BDaXavTucaczkI5IIKMn1GC3FkyShZ55Q+Fs+9GmZeh26/OnyTl
l/TmQgvEbB00UwucQQ57MR3tAh+m/VNPqU4GEVTec5nLPIVmfHoRua1ojfoPBYtAI5hEFy+lcIIC
94t9HxLzZiXybc0EN5oP68fsSqIIJhrY8ql4NbbzVFuEVvpRuP/dCIsqmX4XFjl0xEYVyiUOZ9QF
KVggbwnQ/wWQaYZtAQZJYP35Yh1VAo841VFadNBywPKVB4jhyEo/ubrTNg+LfcEZfDYHV7h9giBG
ueHOZg6tUxoqz4wXE96Qp/yY51ORo4eyr7zIl2DMM+jE0fhm3FpfLzBTTupM+U3eXWGrMskaALay
Ng57kVLfx+QD74G8n3eO7K+OeRASGzJjtYwWe9oG6Z2a55+9pLlUfUMiBIH812gb8Oy+BdJBkfz4
w5RfXNl2S7f4Ja+0/bP+U+j+INMhbDSRfLc6sjX5fOEkUw3mueX4XIiwVmd3wU2QczYs8te2Jfgu
uU4ScV7kBhMsjjpqWrUGiAqYJBzqinbr43afUHDSUxejyZ9qz4tJfUNC65hd0yZLNziwN2W9Kc2C
RyYGD0ZjVN95uhN2zEQN8hqmbZI1KoKiwrfuJSC3mvBjD3zUg8VGGDH3nKJ/F4FgDcgaEijwZViT
RcNIVeUFoca3ywCNplnEGmjiiaSyhKKXq1Qs13kdiYoROwbEWG5nBWzuTKSI1BTlZpkAzYBar55c
d9nhsfT1WfPW+UuCC4KtpcpcTc+u9adGon0hl03W+KByJuK7oImBM/3GmZ4+Nv6jL104FMrZwk0N
H3Bx9RhG3EdavKB70i85wJgw79XuzZrj/QD761sUT/8ayT65JZ8gHvlkv1jdF97qLw5dn3WGHGLc
NFQ1jVaNFgGvFOMRpZgOxE+umbZWHjP4H3m+m0VYGUgCCQcSg6q9yo0TNUQ7oF0O/j1XOTNITBuL
f+FLgJc4WBhHmSL73Bt6YmvjrRrjnTxg6qecEepHShXVLn8i2t9wRt8KaFjopmqF0S2PwIzEkpum
bnPILemhC+OhmsMjm1+DakXOxVQb37B/zFCK+HdYahupBT6IaR+/1IH5Y7zj3KOxY2VkSRrIkRk5
IS7mb9JR52g3URe3pqDNj19pRVecSd2lR1jVXy1lQzAtKAsg5qJpPTCovf33/burGVds817TLMbM
QL4RKrPeY+3OjT1HYwgj9pYW0vgyzC+b+DW9zFiMk6A2MNTQP3toeRqBgg2awTEX0Y1Gn5L0FJzV
LidGjzBZ8y+zdiXZ8Zk+ncEtZvAf0HDoJ0XTr3fQ+4FZ+CM9wAbiAN0QA5+KjZLL/P6G6yzHwjBQ
m+Vr5XnbHprIo4rFR9Z5rmvcfP+1v/t2O8y5V1A/6JTMPmVa2E5Lr4e0tWXnuqlJIYOXTZxPZfmj
mcrNYFRJm1OBo/l963smXfGotMvIYdAG4qDDMjskBqgs3mz5YDKGFuzr3/MPQfeBVYVTsQV/WkLd
9KbkOFJ50vqGN45eCCuSBf2HC813KNE1v6zKbCL5Y606H5uLC5OAsitDX/2rkfkBaWubhCLPqqzt
Ou2y0XWY5qCBNAdr8Rn0MvVXrvQ234EVY/lFgwGEOZORt4CydQraOmQO8ub49e0XxO9XH68PZoMy
tfYTiKewjzPfZqz639tySPcEt/96BIvR+j1W4G6hQsvcQ8nc01NQ1RChmBB4Cnkxs1vPPbOljDUw
o+bEGy2NBC7QfdbWLoYCgiCakKQDg+pXesNxeHv0myen1N445VFXaGTkFWMWn7CT8pTbm4gyg1IP
AozZeJ3S6tJpydlCpGPuHGd77aKjrDLnivEazqyTdPNN+oH1LMRxG6wbgDVpYADJBKP2LTbDZmFr
pH2tNfEG94HNMcGetKNBU6P8R5WSSJE20DygO06tgcwbqsOe/mQWDc8qjgYdChoG/dShc5CfP5IK
oW0OqeEl+QIEmCyaxZcvGO99bU70Jz6tjNYY3ecgUQ5q6645BOpWCWlurBfXSNA6I77jeNpz++bY
yt+KbBr3BZ6vkzUp4cCRe5bJgm4yL0K0jTeL1FXm2EFKgq7ncxiHy1TmEUHko2Y95V7hAQOl2Ymg
Zzv5zy7VVwaso56uDadnc1teWbPrBSDlAgEEnxUh8pod2+KTex+VQ8tp72W83DTLRffdtJlUFncN
fi1T3Quq0ei/oRD+O2YSbL+SJECluhgiw4G1G4MCfghfubPjoZpsd+nEbS2KewXAp6TkL03u3Yc8
JzeTntFpPZF9Q2wlRl/sMOQRT6crqtOxQHbs4UzyehQv2NXLnyneNU4Mo7aIZqs/6vQaLoC+hH8b
FkTz9C5Uvm1O/3MxXZSYLHjYTIQVNw0LJiY9+kaWawyVJ5FfA4GHkT4GUXd7rR3PRGv4+E+kkepn
VzuBSpEcNaUhH2JY2nD74qu0xFdsAVepri4F+ZPKfesU0K3g45Ku4nMsc+uAQIFJaTjQ6M0UJ8RH
Y9zA2O5iL7boBHyzvnHPYpejlntI3nB6UvFnypS9XtmbDB/MjauX9WzM9NmSM+UizGC/ZluivSVj
eDzegB7nlJS9vfH/2az+/MWj+gOA7dAdt14JJ1d+33dmcui7lq7ZnugD+Yo3Nntp6D2jbra2Sas1
E9xVGyIxz+6Hk+K5YYTVeFI++KlD+e2XwSWHYpH+IEDe3OySviNyjhwzVrI78F838Afp6Y1Brbp1
x2iawXgzFMGiMVMOpCF7lGZ5H5qEaKt9mbMojMnu9BRcoUxaLAFMSuzUl3OArm1xyQoTR/QtX06T
RgElJJ0hAokXTCzPtURf+p+RiGrNc7FSuIdJ7jbr9OLYy71nXEsRopUFSN4qCntFPDKRGF/sFr6x
CXC19JC5/lfSo6Spao22yC+gQaRrYA7KsTnzxQbNuUUqk2sRNnATJJiW7DWBkOVAHoaAgS5jSiwy
PlItMNswcQ2jJ82O+EQJmpUbbo/ugZRyYfU1t2/buIWF9vblWJEEnDeGut1ec0ciO5+D7pHPGy4V
op3ZgU9gHZcXp7eUSQj7kAmx8m2udiUgfi9pb5BLteNzP30ahqCNguV9htRsFoyBPbp32PY4jYws
7NaLL4snDQ8VlyLfXOT9++syhx+cOPOUaDbLTaUBpySesHAB+elYuC/xf9oHHkmHWBCBtk5/Lpn2
Ep380WXZp3bcGuM44bQiaFkQtyAiiAPcaMyzybF448+A9aObohECiFg0TzIg4hMArwmAz312UIF6
ONJ26TXtgl1emj5lo/qsgLtNE3v7hsy4zBe8bVMGqKa1bklZXjm7Oe9Db7JXwf/lWNTk9JRvgvwz
LjO4SZnBiNSbwU4n1NW1aoJcgCsLXkfudsz6+a/K0PcdAbCZABidOl7dg6ghABeb8b6HOlCd1u1v
7GCSpOwutaBFm/pF/y0jEcsQ0de6h6A4BSW6NWHkSXkQDEvK7m4qxrMsk9cae0/FYWFWYkZhPUKr
wqHpWsWJD0f3XT6DpmwVw1HyUqN5pFvxyJudwxEHzV6wXDVc2SVmI6Kjl4hmSybs+W2GBqijw5C4
g1JIxQ1aLMCcuQn0qg/WL3vDtcU9fy6Y7HAW43+sPzp5hpI+v5G4QWqB99s8SjtJJhjsJW3KMsPy
ziE90/b8p//p6BwaK0rhiJ7StN1wexjudHfDqHJjGhv7YmfPeCTt8goNr4ACG7cqZIN/1qzTtpo8
krd7Yg5w7AU6Ql6nfgwDXmcylqYOEHIKDHYKBcrywhNJQ71XF2zXanbrnvbvpMIJKcZzMZOu3Mc6
2SUUdwrpJMbIGRkmrMBt/z+mzms3cmxLol9EgN68JpmOJq1Spl6IqlKJ3nt+/Sw2ZoBBQxcXaHQZ
icmzT+yIFfpJZM6Lzo06fiCFfabS+sksnKpPiLa+xWhNlZmB3kPRWNaDhOGLbNpsK0tPuxsxkYmS
ivUxVuuziHhOknRvKTNUa5J0zT1UTiR+glP9UqrxNJn9SeKbZ4zwewbHDOu7zIcYmbDb2EjJtU8v
edBpwgOYa8/dwdDK12wKTzU+gAAyZ/oZ+3I3dEUgSUtgpLqjoqFoNfeE9qMsZWfIiblYKouzajdj
fb6JzV4e4/O4cr+oZ7a+jKAdLdgYoCcM0H0GBRqG6hZyq2Is43N0lNt5l5TzJdmOIbYN0mSP0XJc
RHgDvFZjvt+4H9jGYNzQ0FtL8z9iU8EylwKuRK/JYuiutHJFs5G1am6a2PAXYhogUfYZQW2J37Ch
vkRMrpEx0QBgOpU17bsfQ1SuI5rMo8YDz4t74czVgY6LdX+ZGcOMiiykYR5+pj9JJT0NXpPwBaKr
pFYHEps6C2pEPSU1b+2/gZ64lQdh8dU5c2UuRBOOS4SKGVPkqO8KmdaJhHuNYeDpokYCr2iFbVxS
DW/409XsenUTjqsGwJy7skjCUv4tA31SOFjMytwXf0Yw61G/C5EJz4LfvsSmOxjFH5SIXZXk507T
Tjz0tvlpjflFk3mXVawJG+CMBSVcOeCdwmO0xpLqTtkGWQlXSPxpctLohdfJ5DYHnQCpoKhutk5e
xZ6Ck88nJaRDMr5Gf0P+bWuTYvCk+BmT+9FM2S946PlO6B8qr4wsYcRQl3OzUpzs9Gt9XZRXP3fv
zrOnCXX5KEmi09eKabYkttzduxBN5x8FcVQT9OISVKESzDK1vSyyLdw28yuih6mM+VTMOS9ab6gk
R5gaHD4w06E+EKSDzQlpZsjZszNXxZj3MQJWnTdlFQUsw2FtfkmatRPejEk8ZgQ+vk3yzLKfUESe
pZGnyMK5K3ar0VB6RErB/japa6+TFQ+M5G/hi0si95/Ycz5knF4E6I765qq297lMlmu/LzAox0Fq
Qab71DexR95JP4vZ4O6qpfwt+r4MUXTU0cpMfFGL9WcALDNufJTxULPy6GDYNv9t9MKK5l/mz9rq
efcbB6DPpDL3Ym4dkpR9dIOKgTEEJzqOGRnGIb5xGFAgyihqDqW9qJ4YdSC4jCeZjuA6yPhfsVtP
wtfY7Iac22o7nNNCPJMt21l0IHazca6m8CzS4zBQd01sjOEzloOTMxZWwJogWM0oqPrZP4FWB9Ul
pQr51uZIUp8AwT6S9pNWnFWduz1biKSlKYwFodjNPo3a0H34DAD9T7XGEcRDamqOB+Sv0i8KJwxX
yALMWjntfvTYAEc4HTWeNYbXzmvi2CnWda8+iCvgYb0w+39QXWI5c9J/fHNH5wM5fEyeQntsHArn
sDfOOidNHUGT8FeUqUy9wgsdcoB+DIqiEh16Td5rtHpumc0tEIuf1GmFYyl6BZc/6uFyWIwTcdip
eiiIA2C+ax2TGMtuM6Np1vNQ2CTa2vKB/sMf1OldRhxOfycmw4cLdde04ClUV4QKbpnDKT1rMuVR
lNyF5oCmK59bWsEq+H8dGrKogNk568Kt9Q1nFAYX5Pm2Vk2kVz9iVsPXryL3sc0oaYrtdPFgLgGm
tHOumfuq/Aa6x2M0hYci5D4TazhnGFdDN0QcX6fWZybJKZbWyYxhlwYoILrjsNNoMZlZyaocVnjU
DlqBI3Eg4sN/XDfFydh5ZOZVAn/OzK9Z1sUJ+zc/LVBJZXHuLCC0Gshx4gbwyFUXrAqAMx2D0iHK
47dwjD+NTPiQq/XDVIz3gjROS5d2Eq9vQkGh6Gi3b2ma4+Qigcafj1qjmkQKHN1OH4OJawXoGgu1
BbmrGONbuQjXEHZOkc03PAw341O06bx2OYHWVTt1teZyvLpZP9EP9YiI/Vtt7qa9xjWWQj3DXh3Z
liz47yBQEmIJ4HFH5G4J2I6cHDjQ18YZM7Qhto4hBKd+SVxJNfm50jmhACVcvqQ49vtn5SZ9dVkW
yW2N8RbG1y77/O9UsgrAK5cIbAhSoqykPsfSrRoUSPqQy7Z2nnQvWZmjNI7ILndhlztgRbewopew
0Ut6DPhjAHJE9pg/1RVWGa+/2bYgy0ll5NQC1wtBwnlZgKyy0wbU2/YPTUI06rkO6pLMimf9S9Wh
wwX5RPXDCSosBKn1L6Qe5XfLvSAX0nsTcoGLobeN5nVd8mu9sACtY7vNOvb0j5V0QEObJFugnBUh
AFaYgZZTAASU6r/0QjOCeehirqywzhYTr6G1LipsSUArTEv00v6mlu2tJx2URlMAxTeUq6uJb3dZ
sNa+9SEQhCS5GIbiz43XqRRl2jV4BTel8qBkAEcLIrMzFsq+YevekNuxkp8aUAYd0wBIS1ZQS98d
UsA2xYrVzKRlHlejrmPTBdKpYbIYs79ZzSJedgV18SZZ8WQSxcC2NZL1839IAq3d4eG0BEgnIBIE
t2bL0VBOl7PhkPiqyTxmOt49CsggOow54ErNL7FjJ6LoQc4Q0oldC73InWXL4ydmjaMFKiQaEdQT
7CME/XIC2LEL/9UV4Eta4xnMuN9LWdCMtHD1xWWexsspdteaTcZKzmVwtEn1ZoGDXsycZsE/iadN
pXOcW5QbMkMbFEQtAhVuGVzHgevjwKxkWLaWQjovmjNhyAmsxc48WfKE/t1WFaKpCXx2Ajm411Bs
UH5T3tZsRlyuzfLS251MYr2bCXgpl24wrvBBr2lP6+UEca7ovGxVvLRIffpqQGDZfN/9ois9rlOe
TPlHQfmHra6tj0vcF3WERmroKhkX8EHYvNtxek3a5dK2RMhIaHYLMVULKb3zImVwcyy01UmXKXvv
S1Zd0Xm0FHtZKEYKiX1YoGgFw+uD8pdoJBctlC/gc6+wv48GlQKlLfWEhqfoYSWs322qre/Ih4M3
obn8hwEVI59eMu+O81dlNVG2XG7D5kALexoNdsQRlmT9XsbbpePt0l+D3Uy8QU4SoPjIIxfmNAyT
8fwJbNKBm7kvVij+VxXczfArIx4Y5njonV5z+leMG6t9k63hJdbNe0hRr8gYs3jJs2d3O6uU2GEf
380sfvlNvbiuvEQqPKF3IohVEXJAwhSYCcpB1nFysqA28KrVjICE0ffeUjk9zIcS5oOaSg4xeAgY
+/Wrl+NrZJEFKVEKIj9lfREDa522joX1JAvVWdfw8B+JYd2pyBK47/YHcHs0wJR1us9iO9EtIlp2
zkMgNdpl/DTYctvY3Pjc9+VBDdD/yleL9U3ufi93pqBIP5V/KzV3agrIMjxMHQVkAqEDjHMYUQw7
RuaDaaRSL8lpBM/KRAucoBtsGIqEhLd4lYDSZNDI596NdWSJD7xdnWn4YYidx3qTibzUlezKcKxx
iugKIh1zN7WotsBgCO5do3s4l69N3iIHOoUSYhJvKAuRD7rFHFHUuzUE6o7VOAYO3Y5IIcBHIAeY
NdkB1ELR3GULeDhkYjPhcCTxiSTIQoJqEMHPeFnPT7p+ula+SyldJXP3UhhKy5D7qWy+iXSI0+/k
Nh8aU3uLGA3TZa8jp5Vy5+A2XUNXRsbizL1JRns36p2GuZEca/WSzMrH1+ytesuLeaeyJ9DVZF+3
2LebjPKQ9Yp8Q0PJITQkF05DLIe38TDZAme/QW/gYPYHgVqbzwQP1i7YKm0GZ2r/KEp2nmTxTDCa
qzbtVLxaRcUtWhNEa+L9El21ix+f+qg/HDBs8tvMtLwGWoMxIw8DTRCCTpa3o5+7nhS0ShMouulX
l7Ujwr7uiwd/PZKXSh66w/IqhBtVG88O0nWbcHgN0uKhafwMGicaDJbqnduhlbY3LVpvCmFQtf9j
kPaBlvdJ++ZHjq9x6j+Tkkt2Fx0rucYvsbJmCXkvUQTLSSRl605hobk6XfdpNiaxY24sf8EpnzrC
wNbxo+d3102Q4HC2KZk7SuyrIxB7VOTYTf6r1dSdxhjZnHsV4Pyj/Z0Ca5JsbiuCdMFkQZeDUKbP
XrTutaDZKkvqiEI6RVsDmli8chLAzc9uBPMLdcrk10ZqNw0iH9U5kdWzia8uLTt+TBJtC9kVZNU2
gCPj8fS2XGBM0oaGS8+MoEfg1bTAwN+Yd1kQZ6ufh5QcFaWzmMJujBfX3DsqFDaHQuuEdU4/8Boq
gHJQUI0dFxBgP+yWef+eYzMnlXJ6FzEeHaKFki/Ez7wmva4RDY83EB6wurI/UGufEtrWKvKnoz/Y
4kXv32FGlNKzo+UkwnrToXr9iHfUTGYVHIBVLDlqhR1aPioCesEvvLkg+jmV92wIo/aM18ltHRpD
6EHSqLMa6sQZrWAu0ceOzmD0hxQ7iA6HAylrF1KKouJ8jwh1Wy1NQPan0QtOH2f7hREaIsOaVrR8
YxAAeblMp/CyEVwMP2OXFdqnAp3UcnogGERL3RxZoOovBXVnThx0keWW1IcxmBoRGolAERM4Ol4B
uVFfh5raqKh+9NH4pKA7M29LTKMeSvmya19tyx95+lL4ZAt8spUBMimO3UgAD48PLIXlq4tMhaj5
eE6H4R8LG7jgkrvyUMLTF7CpcofXJhye++QmWrjvqULnppzzTSb3sTRD0JUwmcWVclrD68hwDTMI
s1k4sfOYswM+vEPSsMSvINClFBnxcIU8XCUPV8bDVdvrqjyXNLxBkpeW9CUPF55vjcpRoIaNhQ27
uBtKHEgcthivnf5H4pXOuL98UhJPEK0CbkAHEFlyEYYLWIHJkX7y5ntSJLDTjPRZAupUdQT6r3fY
ocPAUjBvHEkK775CilK0bo9jSiYTjJx+jh/9T8w+rHzv+OWcCDPmKHEJSXERKF5d3wzcPVkdeiFf
Y6d5+IIAchl5+pxhE7PLycpLMQ54Nh2CgRYF0LyYVJmKHspVNFV+iULxgjum/y0GgnhHDlGl1Z10
weMSUT7Ta9RTrr7Brt3k8jKXBmYV7bqGdMApP6NcuH1GaKkX7u07TpjXjJcZSMnbqJB4IVWnav86
nW77yripUnfF4T1MZIusQyvADIReKhaOHCdHwxKPEbBVM9VO7JMK/Vxw7g8FghOA1nCYaBCSvTqH
LIumkzzlj0afXNzQklsI9lNQcbMto6NuN3AEOBGLHT13OJ/NJblUeUVVADb/8MHNC+GMTG+YnJRt
68OSgiwoa7fpMH5V+M96I4MH8RkR8JsI+A02zTe6H5faJfsZqO5rqO6bFx2QCQ1VQMZjOJNdj7da
P+t3Jd+6cwAU7cLU1uTNgdY9IxriTOVWibsmlu+jORIhAwZpUD0E/MM855i/KgpayoLJCEe62ND/
omuPQgrvIygFVXoBgcEeaG7G+zC6VFFzsYbxUq39pcFSuX2I1w5DBkF6wiangkMZcw1BWCX+maWR
AgWFDNKlIeHRbbWp4BGa/xAJZbYwzk/HOqVEaR6hW3YUFjYbm0yJtX3EAlj4nsyS5I7NP7wTBlNz
4+CbGS9F1JiwHChJDk45dJmtitrkaesvLO5FFk0N70rlK5R+G84dy2b8mtF2VaAgBRKEOpWHkNDV
bSVcbLIPH1hIFymnQmxLZ0vCpE5aWqdksP50RGzb3J/27afWkZQauPQBBBlZJWV0f3bzIXsfWTIL
11nj6FbsWWB1aGZ3KVfuIteOzGCz4QYKgeJG2Ld0aXO+o+GQiGJ6skpO6kAUdd/pD5byEDrsZAG3
cqO56UGgQ8FFvx4nX7H6II2BDcB70cdX1YKDtDq76OLbAqIW9OktfQv12rUaOAmEgQbdOgfBJCpU
01T+sq/fRFLxdUxFx67ak/hJZukwLQ8soZgZNCLW8mP+0ljP5CzzlbfqJBEJgcnuePo+JVYEFyKY
EYQWLYcHmz1T+Anz3DG9jacEGXpi9JPU+hQSjmkBrk47oN55TMGJAg5k5sVu3GRE6RX9s6IKUmU5
lGvEXv6EJLhlT29SqD8aBAM6YreMsXDSx/wkDuDYcA9F8XodzfpzjBGAB/0yhMo7Pmahv+F0Q0Qi
RNH2l3Cog/joEXcwSPv3JD9wMGE9gA1uWV6xjIF0NV8Qpw5Zldtm8R1L8GdE48gTlEtHB3ZDfcfs
uyetWef9m8RTYwRxT2aBqiZTWF0tSbzsQLqC0EEfbB10toXhJVq7ndzoe62YX+qyvhMT/rDFD7yP
XhsvHhQgrjizd6pLyWuaiQAlGye2hE0VgbVpckwCOfdF0aCZOWSmYwomxDeUB65CH/HI4aO0rsJQ
DEBVAO/1f6D/QfMkDJNciMg6xZD8N+uZVpncDNpjqdkhtiNFZ8LSaa8W33LARSGdWWkXzOF8cZAm
aAtIt7YAjIIJRaB1tVsggEXRvBPXiMKF2gWd6qY87OV8Umh+/tygs7+4+ilyh0kHV5EQnrXEV5QB
E8PkYdycQJ0Aczxhu2CPoBxGVI9chqlss2Y8htXwUc7kHuhRIwcnEQduoCxL5iOdVBYVvD+YaAZm
9N/0pK29eSoM62TGximp1VPGnYJeo0T9SkFfppN1ieOcIg4Qy7D5zTQgDOrPeHdp+LN5tk/ZqJ9b
Z6Wz3J7sah+JgBhoepI2syXfA5EKDtPAFyRMd/YhD8KyB0VdnfUwye4MyrmivhrLBXUPkbvsRZKN
+AVwWAg4YJdSoodWO34mv03+7zYLN73f0rVekBldD4Es08GalAeR8kpu7Zh0jlks33pwejo6Ty6p
1yqHNmlxv1hX9qP55OU9BnFaXSsvzaIbRAHHiCMnZhBsHe41RfEhfA1tjL5sHvH2C1jaC8kA9qSc
knlCEsLySRSJDgnlq4tZCfMKFQmVYm6i3IEWluogY9rjwmDLM/Q6vPbGQqB9csIkvvar4kcwXwZ8
gBOyOJLHwDL+rf/dtssr/FRCcKYC+Omaow5FOy3ps4s9a3pPDO0YHwS5PZJNOopgxYQMupmVUEdo
0ETLpdwAmLY4IiBha88CWISAlhmUnIc8H9l6KMcSpZKrDxcl4lQ2+qiGy2AsT0pM1ZyAjJKb1Mvv
E2BY4FrpDqAAPneMNj37+lUKP7IzIiDaBUOLgSlmispgOWTnxFBfVubmpYYRzHh1MImjD+lnEDKg
gjmAKSxN9UzjTuLluNX/S3uH/MjX9Ty9FatyjzrxOixDYK7vMRleuzlMUrfDlVmgZRlgc5O2YfVm
PMhikyp6FH3zKuT8PTak9/KVPVW5d3+elSntuwZkG0LdlCw22SexC+9hJt97M71H+Fe4/0tNf6B2
7cA1d8QonAvqf3r28P/0bOskPhaFT2uCzT9xtjWY/Cvdgq6qNVFSEwY9nEDQok3RwGEEvsZndDu8
RllGjB0ZnlM/lyW/4eljcZKG87MVwmfVoATBFozyj2pcg2B02MSf6zw5LDlIZJ23NsWC9P2EUL/L
zG/qwe8L3Z+TOGhnSJtxBTy4IiUJXQS7YLJe8lBBiDzzKbr29XiRa4NPaBJ8Y+eaGZD+LCJD//cp
RBixWOyMHA8ZDpB1wmtPiNBicu0mOzPgvgkNOSEqHlmhz+2R/qdDTrAwn84TGlGDHYLqhVOKE0PD
tKJ9Fevw2qw1+vCQKpjVansn6Ttz1C09LQcNn6eU3iQA33bhtTwx6OUVBchhMzqWhuLBOJr3x1A0
9n1cIaYYJSoniIGW50vpH1mjPod9boKKWow3o25fYXrO4/YePVoKQ5KMlGg8vXe/zWM70IzpZpc+
3o+1b493NPh9BpNqEP2+hlBFrC0ftYNsFXxY1uMs8tGWscCVfq2TgwFHNynkapo+wDMEOBlYP3Sh
IqYWS1LtKNddtWfN1VZkxOiYmFpvRHgq8ruJ6KRY76vMu6W1vJq0fL5+9hjUcrv9Nakosp3uScPq
6yyBI2pG2GTmXHMLI38Zq/QqDOVlTNJrHYOlTTjC17e+Up5ZHtRSCvH4I+dDLC9kpkjZ1/IznpHT
SGSaD4uhbcaTWcOvhw6uc3iBZKJxGItfS7exodkWkqem2cNHPzJo0oPehHeKjP2ag5r4FtVwZGxj
PEfsav/L2NYpyzkKeRLkMYJ2GDDnGskTdYLWuRU8CZSy/iv8jWF63xTfLPUciwSfehaYRJiZWBwD
+gsGxsWBcVHbvDwdf+Em4+/e+7E6e/3mdlPlM7LgDbI7LkK/Q0SFLz30t3hJzhO7c6K7vcEaRXEs
GRYsGTgdXSsJ6Xs6NDSKBbwNvxz+dRbHZ6pMTo1GOqw5CIeVwAmMGysUPSWc3eqEnH5I5quGkjXL
tFQflntBmeZg4qUGNbn1JdTzseSNF+J0WYXoZD2jEjJupTzAgFCnzf3j3K7JWdLmk6N8yZBRtPNW
s6LVrzQRPK7s5R3/1C3rwis5IS1sb2ZbXkc0KUNiNYHtyCTm0eN+xI0NCw04FpMAy0w60BTiGchA
VENqJHgnIiQshwU2+e/Ks2eI+lVAZUczzbb2W1+vqOgrD1icDqPCN4qKU1m0RSqKUjzfa18SEMeq
3ij7Lo+oPuIvCd+NfjzMr8ZvjeJsc5auXYG9xPSFzAzGA6CrFF77mB56AoSb91rHrV/bC/aseVI8
Me99LbfLwa4MFtCx3fwsdEXMhOd6cIakHpBIGXERyjtHFHiRKDheUHNYpLgNZuAJrUCDPGNCnREY
/vGSl1DkhSjYxAkjMXZWmOLJSX2QgPx2kWd93zX2pOBeCagivDJnvQmcqxlBSenWgZff9kRMDCQk
JKcrdcQS3WnpLrek4TgkHxlCCsu9ycW6T4+OALqL7EvTHuq1uRjPbr+aKyj66JxBEKhk5RwutiHO
AHJKT9Cz49Rw65CtewniuiJEFHsSy4lp4HLx/TuyvzKAq2Fq7iS3T+Z7Uyr3uNHufSXdF2c/RulV
jY75bN335qfaVX7+2LNB8GJ59FCOWZ54sjS73F6AMoeqL4EAn4s6aBLVCz3VFzA4rYCP81bbE7k4
lNjzig3gBU4oRwOaaSHe2WVJKiWiz2qGAcxQ0LZvaib5+UKGYK8t0yXqB8y3jd/dAHglA5cxMjNa
dYwndEY52VO21O6WjuooSG/TjNRFJB+lmfrW/myRIBL0aQcQagLFtZP74YjrHh3BYj+UnWIYbyN3
lEiaThJ3FGxPCouXkp0yP9hEY9ImKK+kDonMU6OWQNOBOVR46P/VIPFDShsndqaVdJ3b7j5wtPdy
9mZl1UvFlGHV2UH8ozfSs9eM57JofE2nNB3s1oyfwlo9VLO/R1Fzy+0JN3W8QYaMd0NtnITJHP33
lNoWG+yPpsVKwAou00KniiSn6oG7DSkOadmpVtCJLf6MI94DJX4W3E7mEMStyCRi7cl9VPj5hF5/
R354x6U1EkmkaO29xuZjpfRNxPVetRyZ6PykXKNI8JVv460l+KZBQVnqY0xig1cAct98m1r6kVfb
pBHhXbolcXFrwumy3kyRlYrBLMFyZBZ/JMgZzRZYrZU9Zgs9tRGu5XvxQxb4qZY3vB+wUEd9pDmd
CtyaSDmmjASmeG2+a4x0SzewZa+x6W5J+9TmZwfTq3OV3ZYamQpKE3riayNAVgZ2iEKJ1Ll4RDjW
FC9m5V0V3W5cua/oGsGMYie7I/6n9B9BSrKNrKWWcxsLbxMCHdtQWmtvQgiRv41uhJ9fVKtgcIFm
kCtsAQ9mF55I/p2oRt42XfdQlW41VQb8wETSFFA2qEMy6pFyEn3TWMP0s/IEnBXgZspTa8yepsbA
XSeoIPzyUBhLh/9e3ytfE52/qO+d8RCYPdZVxEppBobvQf3A2erRK2EkbmzJBE3lpXnE6nrrc/1S
ilFAnwFX0n9NarpOtksysGO7RZaDxgovJCFvpl7di3cCicdiMt6KfHlnWd4J995oH0Y9A2wjNRQN
D90VKxWzs3Ra9tglAbPk1jGjIhByxLmg+yfjp8c8t3Xp2nc+aRpH5XyWuTeMEOVIwNrhHLEQ3Unr
6CvAcJeqcdm/Ahe14zhFdXIUcT3MeXJEZi3ZkSVWdnLke/upKiK8FsVjZloFdIzwg8VYTcw1IcBa
Hoske+L4G63pJYTS22iB5999C+QsRuDUChw7lbFihMjKz1iRPwiykAfalf+kMn3PY/3VfWgKTBzE
hhEraLkg5GEpmyjLUx/N1k6CLXgs7dGaDwJMF32VaBsp953Lri/xvknHAAZXTMKNN82gqD7qDhXf
PbzdlHj3M7oHY59OCQsrsIbnPE12XM15zPlggeChJJfdfjUtkFCzp/VM/UVY9nRpIq9QhE2GOzF5
fkExL7IjR9wmD63TZ9xMMgxL6aPX56ehi2+DIG3cw42t18iomsulqssnohGABmQ9ggXHbKFvlHil
aChHJScnnFLnAUTWzKxjIFxF0XhXJIgAaDwczEw/kjeXIXCf1O/Wwpdonk+WZyO1T6XmlGJaqSIQ
6SSBGpFK0D9ZaXlaqXpcFk6jhO8NdXE4crOQmaPWoXLA5DiQEp2JDaAejG3K8UgjZhp6vXkc6XwP
kt+KIb7BNyGxQbsdb+HiSSE4/BfRY4XyMa7Gx+JZsuyXSC8L4xIwa1fnPhqRGolr9tFiiSdMH44C
QqYluVZJ5bt5NO4LELkWiNzggNKfCl9tseBpkt/OCm0gehJ/GclMHuZqQW0m3xMlu5qPycrHxFg3
adwzQA3UyQZFxpupUP5YHjXMNN3Z7Lk9QO8zrPmMen208uiVgEPeC8DBckrZ9fRUo5aRA2oakKyo
utNZtjD0jKZt4IYu4g6Hqz2wUBvWcyNyWxqK87piokwxvWAm6d6ERHiMbX039OZqw9SKaDazxQyo
3Bu1Ys132stuvWgu+WmrP64U72Yieb2SQgVcht1Ta0qcuvqJwi1fStKrYHTU422cM7pODKrKu+9+
bp04RrSLqCDVKAtVMH4nCdKqciQtoswcFj4mtHNO85dE81eFloVf08tFlFWZgh4n4gIhFX+kWr1H
jX5vN+sLJPWKP2nzkpsRhLJ1kzQMz5EcUHDIBhvp99BzW+UWCVMDAA8dclmQ2vBzCGRac34WW657
XEzH7jnO1WNRF/KjGBPh3PUr92IzCp/wtt8KNQkG5XfB1jhyFvb6ljr6HRMXDKTWzN2Sbl2Nt5ls
3aK0vZaqhHhIr2mDvP7ezliedyzzF9Gf1tFl39+MLPKpBLQYOHVMET1jTrZfqcRUtnJrtTt8yvcS
UVUv4Wy1H1vUdCdsPBIrCrjZ2ryD7ZkjeGNXFv/LruwnlC/lOE3FMeylQ4FngJeFAhExElRXGL1B
WS9Lkt+cbAEHgtK3nssBLQgr6solvoe4k0hX3Ja8TSGATjl7HMvCrwLlfEm98qgs0iufpZf1pf8x
4/Yx6d1z0aDARD7XnFYlBgPnQfuoeR2GWvPRNOt7gpuH/fSKWd4i+c8K9EdWm4eKDGRMQSb+rTbQ
VrZeQS1d639Wvbg9+kOiI2aWC53B8b4j9iIJlbsxgzLyO8ZZNnYGVy76sY4xwJOZre133ppX6Usg
2ssXW4sWE3FKE2lOw1uoUAv0a+R9OQu/EvqucAgfDGwGoGSv0W8W11pyH4idyA32E/1hzRps4tpm
z+BIFIkkTbrrEaO4/ShBq4Y7lpCMWNLTA1E5X0cZb1+JTp2BrMooG9mlvgoanT5AHDwVd5Fakvxa
KAKBNHaZ/BXx+LZyGSR/6sQr6sbtlOJsdpHbcnGsk32MpK8HwikcF/D1lIDXyLgdk4u+Y4brOeJb
oeTDIeCadOotOCCyLdT/GKiGUpvuW9gtMmeWUh+9Gpy1nHceLL5iBGUEvIQdeSEI7KGmI6TRffw2
8PrqG1wAPQZAvlhyuqk1odhgV5qZtIriPorRIzbik2ie6ku4S83PIY3oG4nfFHsfm8KxZjSnTf3Y
RM2RCdpon7O2VTcm+zTVr1EXYVUX/EWllBwKckxQc1ylh3wSxRKZy+SGz/O+GIQ4WBYOIzN4Z5s8
BrXMpRel5t8ya0+pb55dQv9upt85K0yrZ9agkKqd9hEoKJJ3/ju7gMXZCEGVgbhLeEWl1GtDJRXe
fBW8mp9Wx0/LbP3OCIH/TjfmqIc+/K7A7Uf9LSV2uFlO+K+2w2W79uozReytl3K7UJAKdHLUVaWd
Bux5MUQQXosvFt+UNVCGTDvQRnTu8L7tMsfUejevaGBIQWlUujfmy2GmG2QsfXkoKbgAxYtHZe3d
If7CzryfrcQlbXNOjz/QQ/yU0N60U77QdM8T+aca3Jq6sMTYQAobHSpBCjaSg+Dp+HQlLvGzAYWU
xQFPSgJrE4w1ZFTR0wbYCY7+S9zqV9tkU9k9rBy9cSXbcKtT5Q67liAgKKnRiYwxcGpVDdK3EmZb
9BydJRkdroaWMV5TVb8NQ/5QSYv2J5H+Qug5UnrK+uY08cK65P1MaJGRotoJ7GN7snj5ZksWacmS
TE86QHMgPlpWvvAN6qnZYb9VEuK+EOJDq79Pxr2MwkMeaXsMK604HgYGJp6riCFWYS04LE6GI7bV
QWtzfQ07MNXt7lNzzHqmJ3ing4JK+v5oKTQ2/Ir5M+NhngtIXUfL5BhuPytDP20/itRkiqlc0cV2
m1l2K/tKPx8KQAR6n9hj6uCi4HB+zzEdr1pJj4XdEdYS82sqLJc4yIoVqkm5E1ENN/CJ9a9dgnnB
BzDbHTj3xTJ2i1+N9HzB05b14TTmM7Dnhykj3pN//R+izmvJbSyLsj9UiIA3r/CgT5JppBeEpJTg
vcfXz2LPRExEZ3dXlSqVIol7j9l77c43+vYgQIvSoEVNQnae39MJ6AqBBE28nLsKDrs8XtoA7SYb
50I/CYuFHGzGBq+eps9ixqqehCiCAp2UGQt341YDXEKjNyR9SIoQWdfsz4awwIcrMUOiYft/4GID
r+3EqLH8MrjTkRJ5FWlzJQhNMsUYTpsDmUZNJC4V5wG7oMmeZ/OUGbB+hltlDW+cH3cNYulEU/F6
J7pSCtuvYtpCmZcbgv4fOQ8zlaRDVTiCuT/JdXnmVSG3juOQGTPBx+mSE8wIXq/WPaot+iSkgPgk
LSC2Y6gUIBbtdCCGAtyJuPBHWQd/P5eMKmOYwNwYgULUQTZ3ZPQMfHaquywI99WcHjwWHUl1KPXJ
8IvF3+o6u6KpohOVwwSbYY+/3WB+Z16G3//T7O10Yg3Gsh5davV7SKtzd0QFhOwRVnRChm1N/1P2
52lh6b6+nERvI0mBMkCShZY3jfiFA3rHUQ42QDMy1bf1sFa0T9hnSyzmxXSVCJDqT4zeL8rG8vxS
RzNLpDxj1gIp6jZ8DK/GiMcIKr3YWM4KrD4xKwy1ZtQbyD6hAqP1KKChMW9GJKr0CQ8iOGmoIJvb
rMuZKR7+jIGfeTrPBDt2r2BHulcV4+7kFfxVLtgm7/x4SSt85D/kekXMGfUNq0MLIlVqs82jkvJT
8eVQcwgbp8dbDknMoJOE0go35jh2dhOzJR6DLxTP4mGR6nCv1tBSAISqVljVAXmBLVNXWE8PdbOh
orDzmjwiLTTQ1eWyBjtfJnyQCaz+imqFkzjAuiTs1kvoNdkqjxUbb8yWO6OEk/FNlgNdXYUzo3WN
b/4PomYCjj+lTfC6EDUAclrZ+9A9s4yjZDDCYhWjtJtCZC7MA7nQBKaH2xsLokOSacecBKPBN8+j
ZY/0TGa1+HGn+BvnDtQzW6S9aTbG7NIWyCmn4HgfWdd9LaQjQ7E+ZdXoDqbTYQ0o45OlCOcyP828
zg0K6niqTvIIOHnNzwJUbUlcz2UtnXOix1CAJ4hLxXD6yPFlKDiVWVBmNS4nELQkXbvDBwduuh+k
ZT3wWTt0JC8vg1/jR3yhYN0jhgYpcUWNeaMIV0/1NjKdFJb+CnSVrPuDNclZNg8N51KT7nrh0hLU
5gAh1alSywb3nhLqeoQIKNNycjeM3/vwoyaz3RjJ4aM10kpXQlCp0ziqMlncr4TIPZqq8hLLxHEI
ZC+r0hXh2K3qHLQKbCQnKDPzoRDmQ3Zvfmlajd26jRrA5PW82CZcT95pPC/GdZqMj32SPjWp+arH
7WtCgCDmd2M0qDVUT0ch0SQ2A7Wb7Jh5fp0T7SzCSq+IOPBXN7tP7GVbUbjWy3BdCc8yzJMi3fAz
HmICp7Gufpfg/Ntbp+DqNmVEOos7a6eiAyUwMAuUdgzmFdIAe0stJ4kHPrlsRrGMKPrJPGvXnNDm
uQ8T6zJ4OcQO84wmXpbYiFW3tRRdFWtONulXE7tW6FqM+2UZLktKtB8sB/m6aIqPu0tQHJJWR1y9
cG/ZkrIVGlGstTD/0/FUSLDQdnpP0thi8b7vHCNeyQRAFdoj+TFHKUHOqA8RoTU5S/qB/TyrnmN8
qR0FOgxePXuC/U/som3CAujy4lSP2cmKEnaC9TUv44tZrBdkKiMeOjQNKxBDk1tBUNajuO4Hk2w/
uHkj400RKUP/I1ansGV0C+0lyGKVdnCJ1swkl8ATVtfgM6sI11wGAhJ39NdgJ0x3tlOABJNGzgM+
D90dIc+kjO03Vh749VrSs4n7fk1a3JaOSz/hasRvrj7VaBW+1Ei5WM6UXaT7rT322Hls+bthSi8j
Zl9biH7S7ssPoqHp9CewdPm/mZbGNXE0xGjH5RKhlUesCTeNEsBypvLNrD0ooulrhsQkm/Pdqo/D
jNiHgFKwdFMXvmJc0JQRO8JhZKlbICJsHt9a3e6kBmqldKtV65poH8ssR9NUX4ahPosSvlcTDjM7
OYWkJpZWZn82uuzKdZCHetxFBWwrz9RFJGmkL22I+796sGI4wQciprWfnWsrmAgRX1VKdqhVGnKq
FlIiRQvPNJgXbpMEiS2DAuVnRU+hE4sgZyeRaC0hZ/yY+en8nq1sFSlVlpd7g+U+X7ot/BTzF+8e
/MOuIF23Ds16lJFFyItla+UjRldXqeGK1LXnFJwmPCv9IcOskvRCVAp03zUJiYPA7prjLcHMhzDC
yvlYtrd0ai/jlJ7fgZ4xU1e8ol79VufyYRZAyhQSJjksIMpZDf4wlYUXStfDoJKyTEp7MRJuZKAj
QzevqmxQSHg0FXpVNQ3+lYBjZyELarDZBmQNZd08GnMBgCCeqBIwEkuSm/GtRfVq+Ix43e53rP5v
3nHu1tMUj9Dj0r4Ml6qMNK0L8SvPR5B3DAFHXkxnniynanKvVhaUaqZnkt9uzjvaqNhvf9aY7+UQ
vqsah+Z+6iZcT8fMGIldiUHjje/LBPGjL8g2aLDFTbAG+XxRgvIJS+SAwncHUAXyAb2EsF3zqb2K
q3oBkDza2g/gZnelSJ6a+rnOPT+v9ijPhmo6CrNebvfjUCfHtNgOA9wBQ1giIMDoZHSrC6vjC6bU
IELuYcXy3LyeKF13XSb53Oevqyy3GM3VPHmQaQFPTeNr6xNkIiTpVgrHXAg1fWUHnzkCwJZu9xWt
DSEdEeBhWDUxoqwamGbMbXaaAFb3Far53EkRs27zHB2xndO5iITbpsRB0KOzX74ha06yq8AMZkZ5
imEgqfDPoijcxOUs5sLpOILp1KLKysLvisnVZF7BYOXp+IT1j4DPuqGP08DZUbHnX4IPLGpEVWUg
3IVEw3A7Y/ZZohee4sMCN1Ife18mFB2pENpgpYsMhu+sa5h8WZ7Imk5Eit7zJCDq1QkIAefABp6E
ayQvEvUweZqitPktEw0k29Xchck93/M7suq3RQcOkF7cZvutfBcJtOWuBI62+vlCmqCk33i7Ri1U
+jFK6RZQjzkEeb6WH+i7TtMA54idrAQuCz/fZ0y1JEifw8GteqKDZzJVNOHER9MTdVx/NPNYrt18
8FTkyTKVRkeEMsRApMmbPt7Fqn6gx79rf6y1uXKUL3X6XCzKJ2F+LGxOykPHDEL6/m5+x47wTWHx
nY1qlNZ9FGfPzgJ5C4lbaSnvTJlAx9xRcb6NmDxjFH7Y08cOFn6xeLXeeAs5NLkpu/B9xTV0CFHh
Em7qBU03/jzC9RTSDUThpCnzpU+1a1HHN8I974OE0geHbW9ND9B/HUusl8I0ayIgdG4FuaiAKE2O
Ao2vUNwUsjM2AABrObyxz34zMMsYGPdrB1tKl3wpsvwpuLpcAssqKGZ4WgBLbgeiPsj2tbcZcduU
Eu9uRJogR2W+RuuCe4/dCLojXKFGS88Aayk1+9uGxKRXyLwd84PWvPWV4mCu03gDJpJYOla7zDQO
S/2NgkZFu5jH45lxPAQS40J953xldLGmMYcjxyYVetji8BMTI9Q5NAVRC2UKv77G8qDo91XZAKWB
bzeDUdDCRANzESoL+W9taIwizsUkaPvUVY2LcGRPIAmj01pwR8b2rIjoc0p0OOsh7W/Y+nwcu1FJ
4pJGiOs+EiDPUpFQjU6noXtLLcMvF0gwMzSdzu7VjSetu4iLeanH8dr/lQe2e9NDmFBqTxdWb3Sv
VHdi9mW5yXVvscB2dmK2l0yIz5h/zsZgnSRAVSNEmraJjJyGh62CqkXJ7wb5Du5Zzxgo1e3xlTie
MJrfz0aRuxpbf5QAoo6y1pUee5rf4JbchUx+rEaHkjcoI/On1J7Hr5T5n46rs5xwotIXGET6VPLr
tYhPy6Cfje2ii9Wh2KqrrCF1QzHa1O2tP7mdon3VBHSW44+USLuFBlM+t/UYcfatV7HsQhFLAgBF
fFM7a+yj9hzS64dwWvUBmhCSrcUhPSszBDtjedlPb0qLPO7tmFr3DRE6geukrairFe4ZzN1kDAEA
l6eV+rlfIYensLKXBrgtqhkFKCC0pAx8yHOF043AAZAEztuidggI4Wd0Jd5tDW2CIeNFGJl1Kq5G
PmaC7KBE1aSC9M/DSkDw4xAp2W3UTjtIl5CVr+UJzCnjXxoMfvIovArWUCr9NVKOsxeHkiibhch2
p1cwI5JziNi6YM8j1bI3AkeDh4cFt+mIXyDXO3Hq/p1AR3ihKfsBRD4G1FJ4Fpv+k/wNl8U4GIm7
wpbZ5Ojf8DYQeei8vhgyINFNxPW0tzsskh3yCMrY+t5McYSWl6rNeihZ9YC0r0tY6vJnTjz3EjRU
UeOgHo2iOZoKPlgexbp535CE9eqtrooQZCYeDtXn4IWke0x7aAixl6x6lE6shXuGLhQFClkYcO0q
V0IGXCditBRveEoBASGzDAw+poZx2wtU+RuCQsPTy51xL1cgu+Tl9dHlWbTzEcf0/FaLwBKYf+fx
nYAeFKM49WL4GiEj+6K10Pq3x+pzHozDqAhcVHkUA1VU009lBqiLFAJCB2PwlaeAmA1CjPrsBQOO
CfxUTgAuJ+SnFQi90pdTntaOPCkGXrPGRtNpv2IceibXU837A7KHNRxn1JlyPxzwQoPpUwmjXAyD
bqG4VY9HpYOogyjZo9feSYRb1WN6sCDYJc2XKmKKr2ROMUA3zOWrRDlsyJNKOqLkIBbPOpiu2aAf
0lE45m1KkyScCxaX8fucpBd4hbYp1l+yKXw98jcVGgb0kWX9m3phj5zrrwiCvLhrpnVvBumhw9RP
pAvesGdrNM8drT6DxQfzEeFvPonOBo7pNZx8pUHr9wVq/8p4rofybNGBkwvhGQT9iBYTaiy9BpEu
h1KvHXVbI5Q4zJvcDspiw9KjZRXZeeYZ/FPIWdwrBesUE7rXfsaglBiMbvm+pAZAAGPahbO69Ai8
XBrzaEDTKNXkmurbjRfafNSnzhPHJLJUeCnNi2KyuSWDb1AeX1JaOTAKRgER2ky1Dtq+ak79RnD7
ZHo6ySM6esAaEUaCUNxiVx8DXzHlMkwwXqLD75IbmZ3e/qLfUIw6DHJeMl5oBkUgSwaXuxlIM5FP
CKe3/VBygE41lbz3Mm66BiL1GpKdBlP7NSuK8S41ZO0B6ocBfGyV0SM+Zq+v9QlL5vJ/P28bcjP9
nIFIYRGH/iR7M66kRs2PtkMtvIBn1tyEZedL+w+k8H927oUyqGWt+7JzG1fr0cGmzafOzmWbWXOF
LcnPo33pIjRGHaXGCDLFX165lCCcp778iIlOmB5SRqLhdKZgvSVyDClZuhFdcVIq5HIUEYB4+2V2
YFDBfCZYDXVVMYCjMANQAIyDT83Oema5pTv2ZnXlOQmxpV0Bktt0uc8SbtGOf07mkm0+upLRAHF/
pGN8aMMSdTWBppj0Fs0fCS0SCSwqCCzS4ikgccudjfopaPpjjt9VSTnNkvC2snKcWcvmwbnDWy/G
Qf3dVKs3Gb5QAa8kVAu/Wzj66s+VnnuogE1jiTAXKwLxepDkv73BEboqUF4dA6NikYqnXjRPRp6c
d78xzMf2+nz1g8ugKZBaeqgZ2YkZLgu8MZ0xB1dXqihX881g8Vv92r+SrrysqeG/Zpqk/OHBUhjz
wUhZxw/+hJ/Gn+pXo2KL4UtoNcSnGw7LxAMhTuxDS+xDt6UYbABKFN1HBhy9Q5hMHWQPRna20uac
/mzP1WIdhUg1gEmSmjbn+mnP9JNW7acYo1qBmrKrF4zxyZGHlSzrinQ9loaieGUOZKV6uOhZONkT
K6iGKSDQiAnSBuC8FIhGzOjNxABsCEiJhQzahMHp+i0ONf92dkmDV1Btgjrmn1jy3gBTa2b9unKb
EwN7doVTySUH8PhJ1spDFksE2xuFJb8fiQ2YxIigOMfLKwv8/0dI0/+KwVf7R+LqFOsP5vlt82RT
4eCi9ROoFxTSPirbQJvlQEwdcKjbmZEfPKIZLSOzZqC1WnGMizhSKQ9k8aAZCAaEmBFP4s9suIv+
wE3drcGxPOGIjAYDq6PCcqalWXfnQbhK3RvVvwWiiASxxyoPd0EWboYwXJdlxz3JJhcd7oAllBEr
O0Y8bTVTOATTlnr4kAAXCsz0cI9KTNCwS9KuBli6swlIa2r6MTuJjhlqT46whNyVYkClXJ7yc5pL
Z1R0cDMO5iwcSC+/UE48keUCCjP52lsZpeDdMn+PbGvVnINmgtln5JAelQjlGWCATWA2xqxGYgRk
VlBxMn/OXolQTAdpWHUkuENIwDnvNe6cfj+iuD/0eP1JysASiis5oV2SA9lwJklF7aPe+bujsF56
YmCyqeApfsW3tKRbwJGhahYYagObEFk2977uvQTKJgLljiGyWaKJ9V9l4w6C/VUz6uxGW5SiOvcg
vlI4IWkENLJytWHlzh4jWROZ9dKupIfC7E6zNZ8gi55WShFBJ3cwa0+azovUrYy/Q+KVi+bWpfN1
phmEEUqlHbQSsdR762cKQkwbFWewjLPPZSsA1uMhzvVzEcMdhNAsIV2zirvVLQjoXmT+Z9/obP2V
6SqPtnzEHBXOZhYNrQskyecG8dcsD3oGGPA8uTNW2CYlYwydMUYrMLxuPSmVn5hqn1rfPRKpu8+S
r0IpTf4OckKcjXSfWFxWAFBJfFl45nO9c/O5vyTqmagUKClkHP9V9Cbc2BjIW5j8m2TTXkqX3VKG
79PggiVmaVkZOxuFB6cZ/5/7yscpkAHFpLXA+9At1jZ1Hi1MnXh+WrkI8hyhynaNBess7TWGa+b7
CRs7JBp9E1gbDDnxrWV1PBtppBjvHWm+O0txAZEkrA0N1gZHacLlADvdToF9ywsuFMVvaUtYmweZ
ZBvA2ElychQ8uLygilpGebfC4KJty/JDyelT6e+1VX/Qn8A6U/Lkid22nhiPZAYKWcA2ObYOVAFx
tKN+LfChY2ZFXVC4ObvEElBX/uM1TEpJSIYdMM2zp7ZE6jJP6vgyeBNYpUPIqjkLBzBIBdpql0wx
zB/giYKZI0anYtWlPjDFipVDEvRzpMNghQ6FoOoWt4HQvKRGXfU1LPVhjJmnWWaU03gOR6tvr8M4
XoQnVDZzIa6o+0RC2a+87H5+bomP7zTt9op06m9ixl5pBtfxqRXq8b+Ydk6MwYKTMOOOqxolb9Nf
AseOI/qJobNhxTFcmc+6gEsyRli8NrekX95INNr6a7nBeaiW20h3PO5ug567/sJZ8kGa1gfP+CAa
92xQ7k083ZdKf9OwBZgrYLSnQpu3Zh8KgzOhE32UloRIMJRZK2IS3dYRdDFoh4GQ379SFpmJFuys
rnKGR5uVvnjSEhrlvSWykD3If3WzgmJvX1k5O92jEc0rxy2FqLQUh6YhgZQnqo/fMmZLg9dqq7vg
u577NegRCOssM/fpxRX5EI8PUaKicg3JDNq2hsZHqdCwNnpsL7LZf3OTFjqPvhSZCKti7dYS0pnh
cwa8aVvyp9k7SF4KZkmwzsx/LLbyHjdTcVy5Coa7pPr/dVaiaWWicKr0n2OahyMgzR5qXwU+VG4m
W78VoEWVjA270l6SM1Ou6qxSaaG5vVSOcFlkkbPWti7WXQU0PhSHjaZ5whFDIlKlbN44So/My5j3
Tuy5wy7jjmKiLqRH/iS/E9R+Qktk76eegPhFJbNw1IoIS1krU81b7sd0WOXMLmYdUdcWFPu/PKuu
BiFMckgMjl8DYVT2MkCWyiNq/6c2WB8oodGKlF9zXxyqeI8Kxr9hQi9mm0P+znzBmo27AatFyMJE
1YL4O3nvGqci9rl5h9OSUjGsa33AbKk7UlF9rrL5IaTdR6fX7xUhBS2gGMgfxZUYrFxBEmBI5CcZ
10EZ0C8x2DPMQ0PCTBYxYDhk+G8HvqUEx3Da588w/TkwEYUTGMwzS7+yI1PUvG2z/iZsDI4zk03I
wGHK5ylHSj7WTcqyjm2gycRyhFGPHrKA2dWsX0KHKi9UWxu9Jf1b9sKFyikOIU9CksZDnruQt2TK
jQznBb90SonDVl2JyMb2M+NDP2LdMpeD+Rqg/oYorEIjmKtoKg/jiZo1Bk4iUAtgDDS09ZEr1tPM
jXcGraY246CZisPCEjBOFjbIid+P8WEEb5Lk8Qn1bX6qUeulTRW2SOI3sgwc6X0aYJYoWEBcMYY7
aR6KHue8eYAUWphQnmfDo5bsU8R8aRZZrBIhNAD8xFplG1lkr4YZdH+Wzv1vbkmjUIbGinRRtBVz
ixJIy/k9X7NgS3Q/z9An1Z5JoCjqCZRSSG8H8QLE7mRmVMix/4LE2C1/7JiyfyOBt34rAItY8nZW
tYzTdr5kWAAMVOlmsBZCoGtWEJfnBLkT2iALCE+z45C+oq9iIGcdSvbAMyOr6a6Y6ZnkZ+IbWpK6
p1//TWJhqrKy4AdgKWvob2p1L7MrdrkXFd2E0XYrB24PKMgUoF6fYUJQ3Va5ircVMaUmhHn32SM1
5XRpSOIaGupiJqMjlzgGCQgbccvRHN8z7DmXSUmPpnjc1XML7m0vd0CdSSjBwquLA6AyKEex/EkQ
C0Gwc4gnGta5GrVKNK5/tPlbjO9CP14ksLAZCvAWRytoIgqRnaH1kkxO+TvpK5/RngcSNpEfxvTB
L0izqyIpdtL9nOLvhVbPZIwNtskxhn8NdsfGU3Lw3d/lekIT1a+nRZxPKT9gnvGWgxRjjCHrhjtg
gIsI+EFth8Pbh8XFzty1Z1E5Ww3AXohXqeYH3DrixsQNHAnsifS6/Mg/zTgcWOHVqNGxKgLjzl+z
aIp7sUhINmswwyxR0SjhdmsTgoYYszoLNG9Dr7wxkzyRNlIhAJqhgeqNYuHLZOvKC7HsTcZapg8s
ERUXvtEVDJzEMpiMLFLlU/by5jYHFWQfIvbmtrqooER2nYAupIkZKp69vE59E2nSexFA2KXfDhLe
QH1onVX6RT6Yv+JngYCuXUR8khIHFdWQQ3a3GPZtAzscYRDK6qHtgiA5V9uXbXnagtBHa30JS6bl
6bDzZmBnpQ4AWpBc6W4+ZYr/yVztm/mM+WOTGx3orhzFqIOQt8MoxRA3e5+3goAXqJdxQf8pkcZB
2gNuH4OR8ISZK8VyrmXP3YIJBxIxOZjYvyZ0i2qKEEhqnA3u8gQ3cKlPLGAJwREDOOlT8760ZiDi
V+VfmyrSsExEldlR4ozMAbAhumsrQrhLPpshKxgn4WSjzxKmv+30b0MUOZKMVJq+hI0N0cMMKlqk
OYfhRYKVCBoIRfvrTK/oY8fUlu7IJe2OqByMoZ7axU5ifiDVh1WCrZghW71r/PguEL/XvgQvRMuE
QE8E1kUhHs4esVRPmIKy3LZuZDcCdHDHkYmkqn0mpJ2pNDaWhNP+qeCvHVNqq8zeD1a8vBXxa6kM
voojdCBHx5B4GpgF3Xd4OGZ632edN/68Kf/Wf2s7njgsxMmRtfuqNvAq5ZWaXSR8ab+iOgqVegyz
G+950cyAHOyERMIEzQiNb90cKgSJGWLEDeeMIX5lnXYa4pgnJBzJLLkvrT0iCx9sKZdAGb7XR5Xx
ayLy+v2pC0YcBNrEigmyA2hPTQMNa9/i9I1lJE+BtAonJAylVJ+s0R7wW8xkCF7r1yTrYSTWs34k
DVL8XT3wcTogDXFW2XIk0U5W9cCj3BDVmqwETtp42Y9E4+ma14rWReXcm0KzUim5d2B0BKo0cpCW
EyutMsoaPeo6RmKumCiXNicVK+ldZUJPUMg3E5I78RlvKr4QMtxua0hqXVqcCoDXalbYYwxmmDQ0
EONuYhFiJqeMCtiHYl7G3coePpFIm00P/TZAyl5DcdNQ06y4FIRAQixrun/jmyC0RLqpodoAvXLK
p7iCBkKmQOY61z6o4sWtLgM4w00oj+o/yYeueSWA4tc6s6BFmGOpKmkcK66b+67nZx2C4aLUDGWH
Y62tB1AzkdwsYWvEIdiJqDnQITOI5fVXCobr1+2slUTHM6ne/iG2II1eObQ5aYOdfszE4ZR52u9n
xujSNKBqKeplJAIVZ+U1j3/U7XqRM/092gunKo/NGil98fCnrH3GImgsqfzIfr54Nm/7JyC3Rmi/
VqgnOgQoXExpgYkTuvKqdp+YiT8g4Pkl5tatNW8xgJ6t2x+T5mqfZRtKYgyJuTiVD5mYH6J1Tvlj
+9uVzZneoV3VU9+j58VTrmzRql1T2COpOF5y2CMI8HGXnUlOgaoNShBziktlMJhiuPNdxeKo0q+V
Ccic91cDUGvVHa3gfWe6iALkKH1K8Ip3eMU5NJKdwK2cL7g7tkDI16paiOglzmPkSQijioC102W3
2st95RsI2q1na8JCjExrXTSv8m6yqgWOapqYthn9OTvYWgaqG0jHUf9JxOShIcm+30YqnZBDJuuB
I3bnosXvDmjJLSfHkvpQpCXIadm1GJjMY/8aTPOmJudpVmjQ9re8Ud6aX9wQx2YYUK/w7kjCwTzo
JbIBXpJVuPpSD8l1yU9ZyKhp5hidjhAOqyxFbR6HrKiSDS8citp60o+aqJ60HIVf/dXRF5RQVSa3
R07QqsbdUoZHjsGted9/75DsFmU6qk1zVFOKrL9gL4An/o3TLYBTr7oL3m0tf4o9gR4WY1Mkxzks
v4TSZm2A5/Jqc8Gi/trZA8aX7GeNDx5J+FSE2VIBXnpxO4lrJ++smlhvLTiEyDujJdjyhkiB8Vo5
u4FabTquJPtSjmiIKkFApcQNpCtL02OBgdokoqt81bkdVLKNVWfhVlaJh1M6yaJ1UsEzZyXKpD6Q
QKHU6YXixF8nqs0NVUK/2y2OaFrq+TpKRHrOri4Bd17pO3NvoFNLcVJIPSLOIuPKJBJTJphr2P3p
HbSKLvvtotvPDBxIoKzQ9hPWVSYNCkT8HS5+Z0cmUeIEZ87ZYSfOSPbkX0XtDhKSCq+fG2poB0iU
QBAcXQv/k0LAm2pWjqzFUbcm7C4rlpthtQqXCl0ZQghbSdjXSKQjKNNBHGxYJXD//0kUonONjgJb
aDvARVQf49ja0mZddtWx8l/mbPopk5tKY4Y1i17KJpsDCR0OjDMhc6ZNtSsADFzuvuwlpKiZBiyz
RLvovXB8JY5Mu7tIlkfEoZ/VLG0xkW84fjrSHzYNT/6GHC7zS2IsnRmrycBKXLGcMm8xgWUOa3I6
t4LRTYJhRGO/ZxersyzgptK/+9Rfk7W9rkN/FbT8OvA4dtZ6hI9e7+4IHWh8MTPSGQcntLyWSYwQ
yii3870M5Vv8XVAZKQVsA7fJpshEP9DjTE5HeG7tY2JTkI/ckkYZMGfzY20Dypau+MAzb3pZA1hY
qjMLRmLY5CupE1MpHSYVN0DdcHUOEO+dZRcYXvGenKx39nEnIRsAySU/DDaH2rYFg55cY/23WsqI
h7G/avMH1JBCqp+7Uodtqx2JHoPdSkBA9dBnPrPxw6zLhyHpdwTMOPynhd2CKfKydG7ajqHMZqPu
xhvr1OsuGZcthTEHcMKo2Z13My964STqCrmO1B0yvH4kVs4nVPFkWwbriQ5JRPDUoyNjuKojKGVD
o4zGpe+c8hd+pmxBNzyyK6JemG3Uk8jR0Qw3BzVNyT/Kw9c/ZPvt64rDfhcRL6pTort/mpl2mubu
nJKdMMD9yncn/0iSGLNTgqmzOc7zuwyqY+pMp1aQdnXO3vt5azDMRkxOEk97G8yK04B0sw2Rv5Ot
RxNl2LP/Rzka1a+FJPrHOT0VW3/aX+dhjEqbhSl7UZyEs13/MgfWlYJHOBBV9FCFEGs7d4B7oaIo
tA2L5JSSImhWDsTyZafCUGnMU3su2DKr8ldLukr5l3GqhrKjhipnU936ovS5qqxq5eZiMtdZ/ix/
mDEGI1vUGcANog5wqa0zsHAx9SLKWbdMyxgphxV6m97XTEtf38uEEMyeBOasSbLeDm92KFlfxLbs
j0hxyv3GVqACfDZbvHiKH8PB3Dh2NiLI8M8f2x4RoUwwGdAGarkOweD+8yCwoR0QrA6y7g8TYzUD
PUSchkU6hakE+caf1lccTeEs1o79BN6Ks+uf/HdMzjoDDnK/z92PMkFg/4dwpFRLmDlJCLfBOElU
QP0PcifgQWRmdxQ285Cm3UHKJEYXcViNbcj6yMNkVuWoimwxm5355/zGKjeYf64E/KBwEL/tcVkO
mYauTJ0cNM62BNWJ0tLwoBuJk8dJx+8BDiOhsqTPoh5zlJ+8zV7F+p3066uKvXjJEcJOQSEbzIGL
UNNsbXO2hCJCn8OyckdvVkjKg/JLkiglcnxVn/VwQV+ssiZwiNUBddBznLsgu2t/Q0Mw7YOfKIL/
B3fKwm3x54+IHPtG+lEcopUUPY4q4sNk7AtVHGaO5eyjcQIIYcYEkcv06ZS0LhYWUCEdpjUjWHOA
ronGB054L8sOML5+g6LmDRlJZiVmCwIWkUztIJnE5LBuNk7T3sRDQEC2WUTo+GjrKeIzYb/SH1wh
6wBlkMJCR+49ZsFcuYUg+DIYINoFk5N0fNsrl/+Iwni0yvaYUg8sOttrtxuyw4Sqcl5dHHbM53p+
y2346kF6d6cKQPnuFK2MuUaBG4EejjVZ+6uvXKEy3sXVek87472s1pvRHFd+NkzYJFUl6duYWre+
YGXJ9rr9bOv2Y+/XN2n3mHo/EsDw840I18skoQOWRthmrsADqK7euBhet5V+y+R1EHU/hhSXi10w
xfhaQ6MHJ6iONqwZ6nsEvjMW/rfiQfz1KTE6+GgDz+vO0tljHudV3PzL2OMPtUeTvE6jdLotsV/s
lB12Ssom7P9wdF67cSNREP0iAszhlWECJwfFF0KyJOac+fV7uMAaBmytrJkh2d11q051qevkk8ig
PkT3JEgEMx8Ont3Or4UCiEQZd5mokE4I9zkpPoqYp/AgD2dVm/fO9Bv29dVAw5Hh7XsD440Fk0RA
3Jg9piST70svJW25fOKlZaMbLqeMFmjSHsqvwRIe78jPR4t1crKBWm2UtmjAT1fzPrIWOxW1bWMO
HZycW1lBUcpc4Nh11iJJWo6Q/BUGtQPV2kcwMQkNcjeKl2cdWneopqeBqpZQP1sWOYlluGQePxcH
ssROSF8wxK+j+chVKT9J3uM5Vf1Q9YimHGocEgqlKJLdY3UAcrwTqRPC1AhVUBRpM3ZHPfB1ypQh
o3JBWeiXuhnBUrx2lGS0leS3YetHrtFL+xQdIqJLgvaFFdQzYAvtN5K63Q/VeFjkr6zG7L9XcDMo
TDCpQ2MzXOcTJXWU/0a6usPvnr4YE602b625XOkeNJZ6rbFruDUiXJeayBzhZ1j32gwpKPUCqYVV
ZcSqMiExq/2wLSn5WtWrZngNF54/6Mh5pvHuzJuaySp1EZsRVoKwbTEpgdc3vFWRpkGu+B6F3gdW
xcAKs/ZTrC1v/jCf2Xq4wx29pTJpirY5cJaax4ImEwaSfnsw7V4NR8ZUnaR9pAg1nE/z32mufU4/
wkSryBKf1Vmjxw8DWqEe9f6US9Wuww0Twn3d2x04CEZ2aoKA0Dii3lxVgTBLEFM9iiuJXJPOsFPW
DyUElPQo3ZZkRzVlD6rVXgn7xD8QBNm+yhFHcZxeGk6vGZFuiZxWwVfB4UHn68341k0VB8/AbbN/
ZI4IO1W7PoHyH9Lly2WvMeUQ51NCIUdRUmO25aY9hXZ4I8D3UvboMOONbeY2l6VXcwpeQiQxZXnC
vX40WXAzEO50ibzB1birKrK2MT8Gwr/Eb00EGubZKzIfJa6O6UnEVh+gdh1nSjA1bXma0iZY7Qjv
Qpi/8anxUTYnKRWO1TcHcwr/cqchgI6zhUBnnz/NULpbTvDss2afoCChFGZvItkanUV+X+1iUDi8
QmopFJudkLmPRqInSbbsKwDNQbaNorvW0wzg0l6csi+BTUdiOw9PySQ5oTRDyTBdGVfXy1CQN0l2
mi1p32T9devKLstrpjPZlmC8EMX2mAEOyeSsthNkb88AzsYY3APY0zDMKKS/AVpu2nwzsBvFD8aE
c/GjzFcIMnRkzsKxeyfQQpVV/W5JnbficGa2Xy5uNBnzmSp+aIxZesyravMNlHAqnpY8vPR/qsCA
ygLF889Sf6z4GAEnIH7evdN+4aR/OlCkuX8pCAYh2CErGdhLKbYyGW+SFFJvNG4B8mRVZCPfXio5
v8kyHw2GHkEVn2qAL3WwlZkxa1ba9R/ge/A2uFuC/msuSLyS5GLBjb8M0/JnmFac2MhelHaMNJ+z
wWFi+a9JPicKMeDOdgyIa/7dke/v1uhHEhfwq1ySYMP7jiJI3pL7AchJicRK+3bI3pB9mTx5yyXO
/vqA0jquJrn3JJTUlWBt5KeYD4/O3nTZRy3c6hGSomA56q0gG9KUbHAnvzPiW5lrt0kq7lM03sN7
xnAfPlRO5I+2jflelaCuojdyO45QZ1i+R6/HOrxSHfBUzionh1OgVE+G4dywN8O6xKZ+jJ6mMF3w
z196NplD8lGZmPwbaUs0BcfOteBgyhQAyQuQodp5JgnHoqHBHuiiOWpM7MNNL+SbggD6zBaYD734
U2fBTkGZ6EwkJk+IzpbZb/BWNGu6vR6PMZvPSMlJlvIHEZ4ueMubFDs2mELQFCYjOaDyE1Nyxocz
Z4vsSHWF1ymCM5riVeLZj9k2aKRdhNkWOgBCGZb7wMeRd4KdruHP7aBadIRFpJu5KFg644uc9xd0
iEvMRkRN5ss81WhU5rSceuWWtMBjY7bRLP1KzyDWq0sMtRzB0nGXt9ZWMOnjBnUgkihMqbHU23kT
V8kWtY54Df1hxna05u2k8kiQnYK+kE6d/D4lxI9w1g8W/CeZtVba5+udG2zN+VlGYJOcjOG8MWwT
jSbKgQO3eSebaotAHwdu9JRdAgc9WHGUIcEdIsiYe7kGelcHJNbQDNxPpC9eZMBpE2ViSJTWLmJG
pIsnlSOFLODw4flKw5PXHQk9AP87KkimTX+xBF/X5y0ylEFgFIGc0OdYjBtyzaqWO8zUEe7ajT5f
hjbYyjjiyRNanEQKYjCMqXekmWj8485A/AKN3qXRxUzF89T7kUgCzZhOesYOU4+YmuUHay59YKcj
g5uQUyiVx2nJ6ZR4xUS8YqHKKZZFjmIYSuw2nw/yjJI9CI6CcqYmNANiS5lhTER0SE81tn+MMeL7
pzxJ27EBCpd+yROaawBqyEl5OROCSikIPHzgkSGl4I/gI6VYkQ1LCBOK4gNcjEsYPupWpwaqcfQp
fSaX2qLJZHA08EnU6E1V5oKR8mYVQjHFyTPfKQlycmCIpDo+z3Dfsj9izgvrOOMH/Rk6XGCCvBkK
hMTYnRu4UrQDCyh+I6kkSsBMr5sxg4NtoFp0zp08ISKckCRo7bn+ygS6Pg3BM1LVaxjcj8z5NPVL
N9nJmMder1kNtJMVZyCrRsese9uYKc/o3cRCxErIbMfTadHheH4oqbYjQrFPKsWVOCUlodeWAALi
375aztbEXNf8NBd4CPlttppNnQY7bdK2hBHxNGniBETjBTkIrZJZYsSYBUYKTAo1PurTSaVXhuEi
E14ywi/oAQ5w9DBuIDw+jW9NivwuV7lLziEtrXlFsTrJIsQ+K412YIbInxpl+2wl9ZFJ6n0YlJvA
1nB9MlGpQZpnuLejtGVnbWh34qxOGIMi0/AgljT0jbMjJeKuDEf8waR3TCRPDD2jxMRqryolIwb2
MjgSOg4oXJGtKvPE5uIkE6hWqqOLyiYZ/OoKZRWa92aImGdOTHkg6ExQkeaXJDGZQ+VbiWOzheuw
0l34x1ZBlDlnIp/8DuLoiEjkpCPsSQ32sqJijTpxhI5o3unZagY9CE6fj6+fb4L8rZdO3H/G9jPP
dVYt1i5KskC9bDVWZ/kXtXerWjRsZ29yqrymbfVS5+NDG5dbe5+eVoSPIGkOjV4c2YidwIg4aeMs
WJTKwGGQLr6OCgA1h/NnOsWeVcU+gHwwHgZRBllod6Mv06lRxLHP+pRZlyzm5ELDVZ+bG8sQ6AxC
6FFIar8tHOPoR6pN+TULrFddDf3Y1Bxd6V7Vv15lyyUxnrCKXbHwZCB2i9GLKlmTlajQDjG9K5P6
s8zydikvMuOspH4KQkTE60dYuDhV9TRBUB9xa1YBe+NRsiEbAv4CUAaMHnjEdiTWS7JxY61rsV0x
5RElfWth3bSijPGSvsnibpNOgO3r2VuecU4Yi3QEV9/ENrAw6QChy2YivByIuEoCb3xZLP0yIoYu
3I6MlW8GKnqKuVarTiW/W8a/iX8n09XNPI6buaSaxHpX6eton6Pp6sj1wkX9o8pJaJ0aDvYEUqhg
Ex48DLF2JPObRXin9Ob/XF91lHYG3Wn0stpJu5N7xVPQdcqB0erEx4+WkkkxDezaa8L5aeSEA7iO
uM9BH+AsUHey76cX/S8jLo/ibcRftGxy2OufaxjoNhGywJoSp5xgC+GRXYOpeCQSYlncOcBSGQ11
Z/M1SAUnmykDWh5xF5yEwDxS17dsuGSoDwxwqkG2/wvWRZaHusKv9aEeS7SxTn5guCGhUcBlzA8M
jtx1wpyxs8Vg2uvRsFf7eznw3Ne5wlsMLxXeRgX0Oy2h834JeJbkF8iceyIsHazbCC51YQ4XpFs8
2HxQ0BBHiTWhxHuIBYJdHAO2VDwVuXFT/hXHAtGvnD8njI5TfcsxV9Romgak10p+dHD+e2q/MXqF
21jw5jm7lwtGpQGoIhyWgmkxCkvf6tukgxHZSXbCDmbd0YAhZQh7TsrkOjuV8puX5L6gUEVPiJEl
lyNGb627o0+ZuJ4LUqN1AtAZz5QWsiaRFNMo/6ownEc5kl1NBiSnZCqdTo2FdaB1kyyxU4UMUij6
ykBhjgE0qD6Tryd901ymWN934wf+jJqYRTERI9ZI/4S7miqIAKAojqymDe8kYYZSf1208SUJdy3T
5gACmDH6kWw6UaB6kCiBPZ302AJ7vEkyh1fIYbq9oLdLbETn2+zP27HQT6q+Wg52c6juhuY9B7yZ
YqdseSPKJnZ7s9/LKFZEyQy7yOVNvjajIMukHTvQCbGG/Di/2nkhClA5JD51nQTFwB8LOCWOp4mr
XtpIiIE1YmCGGDgw85uY+WWwlYNmcaL6MvbwShXY3ITJaLkghyK4iq64ajW4Ofev0dF+6JU9zAhS
K2KiXVg8b0ISPuS4elbZctG0i8DArhuX19CrITtFbbaR8tIVwv4WgBxewh7yNhJ3rZ+nGQq6Gbkp
eRFmF9SKtEBKEZz9jGxBNl1WubwXmLvmXkxcqffJkwWTshG4QRg2MQTgCbDOKkN84PWCV7X2EG0U
9AmOjob4VoUEuNnITHQviHRX1bXKC4k9Eo6Mbal28Gs4E0ICkUhWD0tQH5XAOMpN4daZ4aAJnpbv
YcKRFeW+LsQ+XtiSQvAcf1I24EOkGbDRK/rcbMFTNEz7IalNbSsoFGjLO51K5JHiFBnQyJq7VqKL
fP0dEpHIscbiw7hfPKgQ7nQFyVtxIfn5gOUPY2se+aEIsAEOjOHjya1fy7pvCCWbNIey06zN7hqV
DILENjq4VhnP6k3jYZOzepWOTAVaZeX3xYfzD3WzIXWBVgytHyyAtJW4k0Bx4AextiOQ+1lzhRoT
OuEr6URmfKd26av814jjs9PvomRdtEr0Uu19XgGq5WvIbDQmZEByXntALFgBdCG+5GBqNuEyg2J9
EciMMV/XLNWZNV58GO14GkgxRjRa0DoV6Ge8J22903Av0z24xYUajsauxYQxR2yhE6ciZ5eyh2Br
l+HPHjUgvAhHUwsenjq6mXtt6DcBqGatxmVBf8uMJYd3cyPA6qWTwSZ8ee0bRoKGYcFnQ/NCMako
e86qbJ/npRP+hZCZGHMxJSQSRr0omYdF4ogaFg+zfC2si8IhMiOroXMEjFBVlVI8JOy5Vay5DU73
sfyX4DYIODDq8VttQWHENaCWMyo2rQey4LZ6CuVyW0+tWxkA5bZ6pJ3HVr5O3XTXjPQ+mjafixJc
wly+Fml5Eyv5tj5Gy7WTzpazW6fTVTZyfQ7qQTYWO3TLHG7nwLJAbwrQsyy0cAcvpLUf5UDEGZoh
tGs1dqb53RjYNBCmxG3cwBK2ME6RmNKcAt/V0hh+0+EzYHRc4oQzWcxFSndICcYYjjsguyXnVGDD
AxQr0BEKkkOo159sh6SHQlFIXvyEoW6Po+zq2I15ihnTuWeiUawhzanxBPE3KZ/rDAqZEG7FUqCf
teCCRChX08mSuZwhnJF1Gxg1vPMNTlXyrVDtpTeBB4ClIR+ofkJ5iynNiIfFa+mZy5BBXi3lHKb5
ucR6XWvVLY8vQQDes36Zq/waDMEF5KqYc9DPfFydUNTtgFLpteCpLJX3iNCbovipqvgLzvt87P1K
/AT/MMXQy55xuy/Z+SRSuC8GgstxBA3jN29BB8jWS7w8lOp3HKlznKRdL0AdKCNQhB6bhzTYkqea
95IEzwCmMvHZ2vwarcxeTVkWOOGaXFSP2z5kkUqT1lFaFDP5j1lWTiSQ9bCekw0/eEjFkYlCISDL
cG+VVn+rpOpeHsMn3vfX6Nw1wbHTy1NcCDtIyyA6vKEA5GWVp6TPTl1sHKnJPo7HcJm2cYhrXUu2
MtsnUeVfbz7ElG7rQPeMZD29b6s8xlYhnOTxzLKGi/fD7KmzBGIcNDmYRjRV1aOhgN1/C0LgRYIr
GGi5i3qqXxRdx9XfcuiQYVUqAunZaztpLoaMnbGmqwX6lGDFlVUJr4MdBaB95heodyLAvfkZM3M0
w5HVxQS0PEMIjpIBjAK89QVzKdULsV7vF0x2Bv7FfKNk1pUjzLXmvlKf2pLsYXvvpvo8WbA0OUAU
MmOcNoSOEFIoHB2YIVFXTDFsBhcH+aYuPFrF3Wje8x+9IT98p4G4wYSwgy2oAkXQcYrAwJBl+7LR
SfRw/M8GKHET5IwihWemks2GJ1dDJu0Cahqh+w9Yl2R2CstCSj/bSzRKdspB5lDlLXHpqGjfD+zL
p1IoLpwH5cIGWw7ETtxKWrvTlW+FaYlL5HJRx6NVv3bKRxbVR6ylx6jGKGMXvC0h1cumzFBzppUZ
0ygtvPbQLihwGKBMCgI3E6++CjeRXrLuWBtyK03uq8ujICuuM24re40T+rabv6S+u1JViTs4FN9y
nSDyUhF+GDuu08KZzHk3hLWTfnTNb6lMW51XkECZLbLBE9AGqHbzUmaCUfyYjxU50sxysDyiIw5o
RskGKKM98SzseRaKlkQWiWgrlInY+Bof4Bzq33hkglXF+6yN7QkqZSgxwD5Z+H2K6jQJAxaJ2Aty
UDAJA7Z2NVNF23JA4q99jfOuhQ1SgTjbH0tRPFVjcB6iRySwYeNgPi3DmbZ7kwEW2ZdrmhK/u+AK
OM5tdzLpKvTLztEjvj9Q10jdWohF9PVsu9w3rcU1TGSkHsggn7hMIAOQ3lztZQv/XksxJPQBZVqO
SiNTcbictQHXiIZ1OWTWwOxAqNkqfmgVpS6Vb+qnqJhJVajcaALaRLQr1o0N8OABdUgtSQUk4h6B
nBY0zumc0nusLcWpCXW6TgaqOjCwkHBooT4lLPZwmhcMsxr20Ah76EzJT8za2cuE0pV4K3VOMTb0
n/cOfYwqjTcLC27BaCASla9I+GmxZ0p4aekkzsAFT+oIGsdkatmcR8IIDMGAreFpZUVVVh9vyxv0
Lx5JSTL2gXL6O/MD5Ya0TUzShsOPRJe4bFIziQovFxxdSOAu0TWE2lRYBF7lH9GwPGjnR3LTpuXo
jGhjk6ZGSHuC+Zp8rj02uaqeY4waBDeQcMptUrFQmEeVgUxNDEQDidZAFbEwkI67hqK32Nr8FeNH
HAXXnDC0NSQv6OXPvKAMfMjX4ntiWdZV7IZnbliPoq0JO9f3Pr7UqnjuS3/UPkdd9tV1Bm9l/mBq
+7ZQV40AmlLWXSRrPnPe0ZeOAJSi7hTeCGvRPwQLX5AhzEcjYrYz1PcGNAluDZMg+MqXzmhEjuBq
t4SNglwh5oRfjN3ZKByHpL3Iungd0EehBdtDg8zAg6ZhFURTzqdwr1hcqA9L069K/ALjLiiYcD5F
fSJUD8+1RFlgQTFDJwu9eJgBU3Kr3CLAyHmTs8hxH4J5l1qZPDBh//fCvNAIgNzQNwh+QF7HT2lu
ICAk+4QtZlH0viETpgZVEBCthWlf667QFDh6Ra9Pwk090mIG0jRNaFuVnuNAYBkDNUs435EhR5K1
wMqy7DQuuR8QB+vL64z/pOTFJHONE0azI7F8H/8GgtNPSKQoRIlVX+XUutUNvfeZjZHnWDLIR1tV
g7c+hBuUTJCSNCepWjeGxmjP1AVKrwOwb43a5X7hOToQzbfsnk3ye9qexeCdpAI6U7/XFQAsGrZX
rSfvwOig5VjVcqwaqW9R4dwr8vGQ9tgSGkpbcdSa7De65r0Hvdyt0ACgWwUuEgydDHgT14pfLKYV
6hBvxE7xdM200YE+hriwp1qhG4vGOHYYVfSlqKvvhZT/aiGwGGjDgc2R4Y1LJh8Zb8hAIBfXZLE0
DzCbJclm334qKuo+PkFdD0KyCckXDqGJJzCxB3m1t8JAjFSmzsCOSd0tkM8UBo/aQLDHBNmoZRz+
E+QBYMQMFUK4Sdg8RG16kTjXk3/kZW/Y9ztTQ8Ym9RGoXLF6pPiP9S7AwcJiHre2qKW7ET9NAasA
5hRhxwRUhGWp2AguIlNJ/pK9GGFKe2CJ6en5KzFwQCAlZZwQPRiMYy9T9XCfdS5bWd9x3xKMT3ep
pq+p8IrjLZZVtokMZ2ZqFbhAX8EthG+jTHOCMdFF43UfuryP+42b6Dj1IyY7ACNkQSHEa+7k4nUU
1mrS9GCQiyTspNipLNp8eiyx+CV1m32CU8NYLRilktaWhmIfp7w4QvwBGPmy+tf1tzZNDkk88zh6
5P2LxD98kwXJlsXyPBg1Z4fsbql01ARvqJjOycgvVufwZSVDr1SvYE6HEPV6V8z+Atm8liSJQMMy
j+K1Zb9xkdhBTLzE1TGZSKa+kUjttbkHx4lky2N9PsSZwvzZOnFrzslDgG6u8cQd6ne3BhKhLXsJ
1q+0Qs/NDneHaOfkSXp+VvlnfZwEgGr5jZqadJqcXpt9EUbSND5w/q8Z/J7BV8blQKyX79HVhO8Q
t+b9Cu4k1SQzsKOj0sW04I5FhgtgAEP8p3YsILiT+KFU6Cf6VPkSs/xeoa+U+5SLl4oXmjFqIrj1
yqfjegqyP0HmEf3HJHGllI4/ZWWcUJpOQhYfE4mRPuArOXaypsI7r+zUMF8Nhv4iHaVJgth3zGiU
Xw/SO4JWs8QYq3gpWYZSPg06XAzmYslJNazrhD0TODPrjghAcC0r6kYCkfLmNtEiCzlcSBiuYJVq
aJoZ3CQ+Z8QtWA7gQW9W6hDwgfVkE1A1Aoq+N88hPrkr5zSv+Af3hnRRvG10tMGzxBnUoll+rXpR
OMocSy7nnHqvOtQoBlUO8atZJaRTln34NQaeWvxM4NYXYZNBK1tHjoFvSK/lH/0CkZCicXPtrHeV
fqqBLyY0AFFrFFZ2rp3aN8hSACJvKsWjIeVcmiNhJCwSbiBm08oFDThp2OccWvqZQ3o/ZtKiME/d
8DtZWy8qnRuStkOKkASC/Smel23O432t+RAQwD5wba7XPtQPgccuX/bJIRZ2rxnvlx+SwG7MdVbC
XnIb5hTt7MaPVdBsH03vQsYiKxLk74t5xNKPV3AZiax4MPxFEfegQ54zRjR5dr9dhfm6cCIvHDcy
EwzcN5NqV8Ir2zAMLHPtydhuYn3rN9U98Wa6UR6PJLuanZ1gNZA3gDxNnzuSZmbTzovTCBx7Apze
OYkvmaBROBtTI9AfAtp9qeXuHnBmVfm7C53HQEHH8JJ2TsMw5cPQ3xLwvRyIvER+z7JDjd6Pnyd/
Wr1b1UdJN3weQvqbSnnPIwwH8gdHiTOLQdEe9eqAlNPQC0Qb8i/GNdPPkt+i/JYmJ6/20oBzouIA
RDtuUD0NjNshI+jqq+oyjBjb0UVBpqf+3UJ3mt8a5bm6sRMYKpuJKk+4GArmPMCo5MCTvaId5pJ+
tPGt6UwXpxf0MRrWSCUHYPVwWAzWIyif1tChhtHD++hVz2R7XByAWst4VWYntS743o19HfgABdUe
PKK/QJDg20bJvsbJxv+DCf+AIrD4c+gW2V9m4/JWeYgLNFF1J9l4qVBy+KSlV6n6l1uXpPx5k8Hn
W6c0zvwk0fyyd6JU83vK2uV/WG7aDX27LkZnB7fP5ET0wCg9Vnp7UTc1WwoxvOcsf01B77x5GEuO
dq+TSa2PfsAUJUpOHLl025x166LKrzRqaIdQS/cak/rSCK5idG8t2xIR1O0E40kPs3GSbiPTkGry
Q/4PbfAtbFkpJ9GhPEtMyZIjy/ESXEfeCZZaaUsVFXlQ0PzLScq3/1q6PobuCzjansFkECxO1RnO
wndv5ktrbjWofympmcvaZLCcVBjiY3S35t3Crkfg06qX67WedS+DutyTFgZEABwcmPyW0/JWXDGF
xrep/MRYNYnvgEpyYAe7BkiiQvqQVtwfEayZj1ZlxCMw4uHx/a6whM7gKJX7UCso9hTTJJ2bpI+R
MKLFs5y/xEqlUX2upuVRTbVjVWUnnU2R+KL/y0ZXyvK9jv+3lzksvTGQYXRPfEPVfTOODvo/kmFz
0vjUlB8Kk42RLYM/wxYAuNPFMisE1zr5FEH55gj2C6PmSdU2RJw3OH1J0T0QQyYORGxXQ8oRWzrH
SAELn0V5DqYaX5B2CEZuMnjK3b6gREiWX2et2mZLt4VLb9diStL/NqesmQFs7rdapabVmMAgM3kT
r4ymaLI4poAOyO4Qo0tovE14Sep3x55OU4mDEoAs+m6rZMxGuRkGyHgpG8HaVSjZVOAsInhitd7G
Ec2HOJlCi2iDRE1bglPWRb/VvhlpeQ1RMe2zYktEN/SG9wjHFQtNXVOC0rqCddXhCxfNd8WmGzZd
25770FN7G7efX5PJBpRileua8EwU9vCN6YqTcqn+LB3HxC75izCLsPFO36Ui8ofxnzKLZ2ESjwwr
zglvUwntgz1JGPvoO92XXEYbWz9CgmY2A6pTbMCWc0dpzLHgzEHc5Iogmgb9xMnNv6z9iwDnWMAB
RlbqTAWYRBnq6EZ/cr3rJ502Q5QntosJaIqULBt+QCjZxmlgSmvX3cWKMA/LXw0ZaSHfD4lyB4R2
lSwqPDbB06KYuC4uNXm40vplOtNXI/nGAm/7FiBoZpnceeZ+mFFcBgV77l7eC6/iHFGP+ynP64Qw
2KqNthOMZi/d0taPV1I/O7CaW2XeRSHle3x6VKEbbJkmNaYGkvl7VgHoZIA8q66FzmRCl91aS3uu
Dek8wVwB3nPuEI4MgZeaVuemwv9dUeoE+SnPHYintSskKtPm9I3+sbdsjN4lJGiZYMH41ivx29Ju
2Dr2C48bMgzuUcTNU5KUX60VcvjI8FmrA/HbmMRa6L7JePIjbvgWw082CaD4aeHhyUooG0UD2Y/j
Gt7+kp+ZC5Xnwbe2RKeCJBraZx+twCxHKv+1G6WlbgBrF1+McgBnkwFRv+nZppoCEYNmPPLYxHP5
bIkSrv61gDpDbYU/0KxsBTgE0GiKn17psZ05KWCUfu6cUvoV2KDImIPpKz/zVnnipabtBT0bZgMf
EPKqbkvibRYo/8Q8mpP60R/gtYG7zRy+5T8iRZKN0RJbAwswdKnkM4MFGMNLyZmN72capIw9Xrhc
B9BQIBTrdjF+tsBvZ/Y01YB0D0QrI1YeazdjCe7Ksi+VX6nhnKIxcianL5lvAx/FuhBifYpcXmYm
nXrGzExc1ULY69h78mibaZTnQW8yaZxWHcE81zkjQPT3uN8OhXzPxuahoCqYylahPRQ7sYGVOG/k
/awcl0Xw5wBvR/PMcTOFQ+OXnJfU6DgJkPpzMn8hAfmMcNf4nbKp4eizsyp0hsyLzeQgFvZ4bMoZ
F5ICJSDzxqJynC6cKPfsD0VaYO9QsQtZfi4RATSg2GCPIvu8jZmV6StFViOlzqzMeg01XDiivlN1
dc9X61m9V2ADulNZ0mC1X+be88dq9ZN5Q2r3BkUZdXuzim+Lbt/MSFwIiXizGeORRUsmExb6Gcq/
hCsERTrL7RYpKsy7PUzvbY6UKSgWpvZmE2NznDDSCBRJxqlM63e4a06NiPPW+BxjMGCEoXqJXIcB
NZNST/PTiIdHVApPDilrQo8aKDM86hCCRixkWBlAtiS0O5SYFSvKjC5WdphyWFEDpXH1kZU3CyD6
mqgLqGupgj2VsAAuoUiqt/VIVXSN7b3fEGhPk81Y6fh8qcAMTUeUar86WXpzttLlLE4/Iim2lF/h
QwSm0kwEB5fpyBBkjvubGWS3gGeehN1kOBZxS4eSN9pV8o9OtbaLQEQf2BHPEsDXqN53L0MaP9KW
OQWuIZTxKUxvwocV7lo1PCpATiUB/3b6VEKfIkgj2jFm2SgRj1HpBdPbq8IbZa1MkyZ8b/g9IShU
jDyTmgKRuDE3MQNULSPozSSyGHl1erKR2WpGVFLbszQfGyUAX83DXm78Bth37df4y2JCIql5HNLo
LFfUPC2HgNZNBHdowPkJ+X8nto9yMngyVrus+jKG9DweMpyyBSKPmLFLy4SjeS9SaH5LeAQhW7FJ
4LWCy9kCb7otWfiM6/i54lyg8K4k3rBIkXTD/0m8jSZTTwXIN+5s1EzML6JNVxyxgn2axU8t/Elr
6xBmp4LFesF/iYmsb3c1+DQJsaETN7dR2ZksRnRMl81+neWZqrqrQwKF0pdeG3dNFK5jVLoBlPLy
kH5nlUIC24cJu3znTeQbZklxAyf8ektWE1i+LTJ5KeOLfl4Mj5I0VQ2RtKTNHBykpN/PGRlFIPks
tTkMq6zcROG0J9e3U+WdrOxEFZg4tM2IuKkVnCaQ2HyNiSec1a60PmjziLCzMeeUn0l1j0PgXqb5
2tXdm7jggH1rUx5KAC5mABdRMm9FjYyA3EBAY/cSxFsT8u+gXS2Zj0SKuHFw4xI6DX5DIzj1s3EM
Te3Aoh0psmdSYaW/CLEXvumRsInHT42DNQblMHDHJrgAnEz1HSByE8PJPVR2RF05KJiAnc6GJu+1
p0grXo7okRfLgToYpr96tZ5r3QmvELFcYnroJbVsN8A6lWhvlLf5nuKbo7oMC/Mgk1AClUrwRwHJ
LbtxQXIGnKpBHUC5X4QtQEj6PGYa0WeO6CI6ywpXlIS9othTgS362h50SCQRD61FYGRB8RxwkDaR
3BgJNK903HM48b05Vo/hXB3kxW5IOr7R4mHCnKRoFwDmibUuK5wxOEQvETlNeb6rtPO12FgK1Fxz
U6vsMCOmtfefvGF2hb9eaGry6bGz4AtQ5EdCzEoRj5IgHlLesHp0umlwpEwlWnIVxtCxSH0UsauI
2NM57DOS1Rhv8owIuOdYVVJzw2LcqsySmy2ef7pfAz6lR88s0ohBTaV7xXzNTOkEfCYdgSwmqwUI
BJ7hNfJDoJss/lYTGsoyyUmkDUH93ThZW7Jm0n5aq7JbjH3SkVaZEIBgXAH5nv4JLeNhbXwNLQnD
13Wd5DB7HipeX0ScO2QXiXSubtrpwq00GyPtbZptZalrjfp2mPStbpAQwkJUq/9xdF7NbVtrFP1D
xgx6eSVAggDBKlKW9IKxZRu9d/z6LOQhkztJrmyTwDlf2Xvt3h6y0P5B9aCCWe1ESC17SLB6BbOq
gm/O8XLIG8lZSvjQ5J6pgOnES7ngx7Ps+JOotNCCBGrHIMAlqSE7CxfMxmfE/sD7lzebir091N2n
aak7xRGS8mQpamDg426TmJKlPfQGNYrQOnV5bpa7iszZCXNpLzTgGMrTRHya2iRH3UUhwP7JFWs7
Vr/hgErWvNexXYyEvdc9u0QFW2A0c+yoh7VnLdUk7hye9XWrD/qPxBA/hnj6aKRzcUGmAsejckjg
E+QLigCilbWIsC1N8IaUpanhq9TWeZuj1amParZb2UiBEh2OqKyMT/ZjgSCQHjoHMX8bl+HEWtA3
1MSvlKvAY8f2Uc1WFJFEqZq22SXMYymO6+k4I85JEfYPts4/EZmTRZjEdutwZy7XDk9S3VmNzbU3
d3/ZkYCLYhpzpSBrS98sXhgLhOnXgq1wAcmEampGVU6A5SpcZeznu6zrvTFe93TvEfmYzPQAgmoI
6lfGeKH0N6cGgm+POWYIgK1GO1mITks8n1bGi7RVZPFedQbIXfQrIpYS93UtCwTM0T+PDKbppPg1
9PGh08ktUXvLzeo+W29mYV2W5QA1P5UR4pwNUmjw2pWdmxvdPcUpZoKvy9b+rRRuFEi++k0B2Zvg
Qg8rtC/i83qmy9SfodxDaakDURACAbonUP0f2TKH+piki2eMnadCrpAuVaFfCkZzGafLOvT+WGNK
VvloDR1ZA5R0SBXMvwKhT08TohpToNGJemhPPzNsGzkyBy5HVvhLYDYZee7IGnrtURPiaEBPULLp
b61L4HWJEM8HYbZXrYFSmJIfLiOwWviRJQtao53inWWG+BKh8+cUajsrGXB0WMdmZsLZihghGKem
KTzADiGJ5C8wIThvJUKLe1BdgrADW3ew4oggAvli9Je1Cz0zlM7g2AP20zyUNVQTo/Aa7roSdgdJ
WQbZJfDlYbR/Ldxehp4GrYlQTb5ajO9VkEgzEZEKtAsBo1kDO6rcRBYisnCOV+TFm4eqg9QDUQLP
yWTQbGt3+j9NAeOvRX5j6J4cip6gUl8WiTcrjV2zuyqE8jhht9bwzWYQt0emBmPj1KLoT9FEHWs3
uswVFVMg7RZFfVNL4D8Fmwf1r1ZdFZQUCLjx8CbsW/p+PqD1MQmVG2o8fKg81/aY4m6yIr4yxEaF
+sFXySfMBjpFa1uQnHDZ9IVChHqJ64qYYluTgFQKExo12kjUPAa77AYKr0w3v/Ht0QPmarebqES6
Ij9nCPvqZ8uMoeEF0EuWFSzPsICE2yLKnPYocziEGVNKKsyzUUIJnqJU7/e5cFDELIg4oCa0KbXY
XMyquYbKeJbBxS4D0lN0LLn0nghojP4ppN8AWs6H2BmZvtNnsxMIh/gyo4WcI8JdiCyAH59314mx
tymJDtP8mxpWZMl1VbJTF7J0wl0W84vl6VMKfdCYWhMfVik9hsx+qvFlgkwzAbLUfJgaf3JYLfZo
9OcMigTz+4S+sozYhZBkJzGQMGmQ5fpb62NG41Igjq+lN3aRNXhT0t9AICJmM7Zd1H2F3i3Mur82
8Na/tAQfNbaimhjCHBJO3JMhQ2XOkixPv4Z+sBF05hwLXfbWbW6fhek2mV2MgbZ/yWb4Cqw5pW9r
xl/SLGPtXs/FrMPm/UtucCeecQ6QjQqUi71eXH2um23HIB6GJV3OxC8ml1tY/AhbAvpEA6liksp+
RRSmrmkHUQagxdqs0g5VjLCVMDOFzlrfLDvgCJdvNuremp5ywIHWyLu1uLy/bse8+FpPnsB+fGA/
rq/wSNTOI30Ys1XiAmCCQ8hkng0P6/xy9hvg8pQAd9PQbiW033rOr735vlA9tSmiKgsBZ6beDW9e
jLc2kWCCpvcagEkH3hHTMGXVroV+bOrs9kzNEanthoInu9rcBIht8AObpIPlDM2PyT/WxETXTejQ
WMojVbvjJGTSPTt5Ag8ZFtDag+LFK4YbA2TXul9T4gL0hJL3qZGJkq8fZSoBok5P9XjEH+QWIpdC
DOqpp3PirhJ0HCUJodKV21d3XSt3LCuolSfWhJP6oWUYIvLOtbhwI4Zm5cCAnKN+hSOHgBLRxRHy
J1uWjowCYqkprPdiGQZmF/SD4pQWHQYi5JBlkJOoyc0axHuDrnNcGGOnlVsDjoqDKYc2rl/IDnDL
WOc3Uh6bqtllJvgULAtwFiSa23T9kkzRxlmclvsWWbIlASp9hIQKKngDrZokj/lU5/CzWhdlViI1
J3AA+gfE15MFpqAR9JNBsFyvPNlwUgxmnFua/zkjaxbKblcOrW3lLd7mfY/U3djsBWV+TPD4qDK+
MvXt0r63In3y9CvuH2ks+12109nJZkSXRVN1rQsnWmVXKPZDhV6D5rNfkH06ag4YRHWU9oC5mOxz
tnOYvBtGuv3sLvB74/rVRW4gbpP84Uwy2F6mFxg09WxiV4bjzrI5OaUPXS8fdSvdjX+laTEfWzyL
2SCQjHcWi1n2xVmFRM6p2vot5k9UQGFb+8BA5GWuV1gIofYNToCzRSn2SBlxGyHh6TlQ7kkUnWWG
xNavceKxPERp56btbkc6Kqp1iyfSxOLGEdD01GE7K/2ISZXAghYSApFNOwQuwWowFhpcg2XkkhB6
T80vYfIsPLC+ZXkTGVhoyJeY3alvvC40ph/y05zk43f10SN17Bh9JwHXO2AKmvNb2Z5USjBjmlzs
6gZLzY51QLrZ29qDYRH+DZ6CJUUFN71G5IAAe2G3+HvFKGjO/JhrzQUw+ygX2gWBW+uhhcNdquu/
M7TeYY/e45kYli9/z1LhdxOq7ULzt09tqajUCmaNpVuKFXAw0OnCOQHu3MqpK0aMITrME8Vbwz8y
JlRiS807y02n5VshRt2HINC0dmpzD9d6H1WfJYuJ8Bz11msUNdYBXiT4FgHH6lRgS9CxFcywu9gZ
8G2xEyn7bG+hjB3Z70dSu6/Lv1b2lr6Dr1ANxPQJVOvsbo3CTi5mV8b7Z6bF8YcRwy8owJl40rFx
w6a6ZWV3i0xSaPV1Z6pfUza4Zj86mCPZnuHfGjblz9Ybw72LLT81AgYJzW5ky13wMwB/FSpyDawI
X4r7I1UR/a0hordd8hJomtVP1t2GIB2Tc/TSx3vdIFUY/iEIQ66x3SvsX7l+gXEtBcaaxKnbTWe7
tcf7DEpAkxwMYOY8Le7oi9DwHlA9bj09eEg0BjJ5GH2VRqrpoUSKSsZbPe4RegK4dqHC5QTTqaUV
GHv5pmF5LpBTIOiU6ZchOu3Rf9f0uHpAbE9MGg72BygKCYgXj2dWWtkc4tKH3ZHLvA80ExPRL+2O
8QL+NFthpFtUs68z3ZlDJy7ZkayPWCweVY4E3YjvDVOwniNA4lXy+59ZRM1kj6zCwwGNXigdR6L9
as5uMqld8HPk71GRjZzQNdFigGDll0mcT3LufwrzN5KMeEal3uG1R0c/uQeRJA1kWpNQBUOrnsJn
TyeAWp4WHCJNUv7i/H8IdoNlXNZslQwOY405/AgccmIQRFWvcinisqFbQB6tEAhs0MkrfM8jit4Q
e3FI6z5NoP2BxmUCghHkRT+FgjhMo0CjxizqC21wlXVBFFJN4zrTAXcNXp9l3kNJM09ajWNcrVio
6qMl4hgJZxwuzCDYOMlg1vijILtGQsvLuEs13i9F80QyULAZsjYfKrY+pFZIqBkiDOXxAXkdy4uk
8BTY6+h9eRJDyPH5IrizMh7lGL30PUPkOrKiYyvUVDuLlyWKqb+Rd1+HRLpmdK9FXEHJnm4kc4Jg
6xh7iSl+FzU/hp/x24Tg3lgfA7Tohz7Zq1hg6w39KF98o0Mwb3Mv8lH7o7XF88ZHHWFbd0yAiAaj
aTJl3aERn5iM6Mt4EG9DiQG9j4JIoPoknxuQaISoo3Q4RBfiMoWeBSpMO0pOOxtg9hlU0zzceNyr
jN/Yrq0c85Y14+WvoCjEOdvmLOKEal31Bg2AnIyMtb0gEUlJSkaNLmZkI4qrPyqbc035SnEpS8KZ
z0v2JiU7CQO0Z3QZkKrPU0LuHYg6pEr9cGxh0dJ2Vu8pUOqxu6hw7bOS8UdsyxKZafvwTa+YFtUi
HacDGptuesWWC3GHVmIwFSfi72H81c6UC+w749dKEAnGlSXiJYBmEtQVyddkiOpeLu6Mh5thWVh5
NmLiUCA2dGeFaAqM9JdOy6+kvV9RzSMNDFFplACLCMVKb1nS+SZfVF0jZhCZxJsnrZ5P8bgZymV/
QPMDyM7TDrKqOjkeXWBinsoo1ajxn3kL+zDDiam+Z3aua8xDdF7CW6/YKQVuFjqjSho8ejbAztX8
nSrUKaghkRILqnBT/w/E3unJ1agUaABOpkzAuL5kmsGlnjGmMTVnDjQtj37LFEEN2cEVlVHSPoXh
uLQnosemOrbj5J3L01fKA9OWzS1AtJDKvKlSvLKg8qOrk+L3rCcBapJPiiXZFdIakSshU1MUaADU
OZui9byAZxyIV6zIsdJoksKv1PqVUSEt8NjcMC7JsHzLjegy/JYhAXadderWRzKEx75nFqiSWoNn
JGaQoZhky1nkTDAf7U5jzNOZKo45cLKghinVn0I4PVJX04Rbw9h+Rr04oA+dR/7fgze0YGW0GWAf
4ojW+fOejH9wkO/i6pUnbNR2cmsfCnhGBrVoZ1BtHqbVck8tOE4L+mlePNKIH4PT3ghy7oFVQPW9
VLZgXKcKUO2ESPqrTU4rr5j0Ce+IceTXSUpueomkFp1oP94neuJKwFVAtMD82cPuldn58HAB5Vag
KGu4DxoVChPno1K9xKV5VCQ+Kn9iIjN/j2rnDLP2RmbBJuRsNINs0HdrQY8C+Tnr9V27YsnkPlRw
h1aST2pSU68sdfDvSwKqtek9jA9a+OhODRNNTQUzVNlTHGNAzEgw+ITFfOkoA+fxqY+QKLPspvKI
0CpIn8yyV/mNSmiXKj/H8tdGFVRrz7DM47jCP2lVV/E66LebiLa1GrtSvwrYfZNIaTv7M8eA/LCY
fAyEKbCe8w0QujMNwDh2tshpVbEsHnsn5DrsFA4AyKBxsZEVF0fZRlyT+pUO407W/JbZF2Eo1Gl2
xG/T4FRHF1TDAV7BVVQvpQP4xJCScZPb80WoOlMgCycQdS+ce5WBpWPpwWaxERk00MllP1e6naVM
T3JOqxTo6rbeoZIBq7rFamAJlNHTEUScJDj46BvDyF4/Zx32ukDde5uF7y0naV0qFiAs7uw+fq90
5dCjXZTMMzB6kTCmIj0KvBaxgn/6ruSLw6gOgd3eUi1H4eAlIKhCnid2Tm5kxJ+KrL1vw/Deg+CF
Tfmuo3UiH1YDMDtLCqJUpqayr1+SdmOr5R7BF7V0QMEMoBg2+0iQr/ZMUTFH3UlSiOMlK3I/hn+x
QdCmP1Jm2UzCh7jgFzlIIsOVt4Ejeh0ROproKxwkaYn5tOr2JFsOZJVGgQEo/UpJwxHbE9/WxDxH
E3S7YiBZItH6ziPfgrkSFWqAZgsV6R9mR3YFWCQfgJLrDd5UAcaogXX6aSXfDYF63Wle5Us4fQsb
5Vrc1QoDGiJd6BzTduSQoBKoZhprvqcSsF38LZrdmcvcaK81alHSKKBDYCwYfTek88tQ/UQOsAc7
EhTOV+S2XcD3CBKdhTOt8cRFENEvRaRkQcLVQyz5saPGXxR3Ia23O90yEpKULxW574rcF/vA7YfG
vDYiBZeEOgqcegZiWLsrhGOrhDMOjmRFzL9UDJZgmgHEC0KCykc5qBVyesTkNFTdqc/mE+f4moh2
/le3RJRo2aFt0fk0STCceGjJQdGKhWojdn/kWIyNIVpLP/xcyajqCYgbT/jm4j87j9yms1CrQfs7
7Q0vAyddWwVDCNY2qHswaOGxqGtaup6B9TOKS8hVu3eZyoO4g0m352GXt1w1ZCJY4L66aN3z9e4Z
8R7SjO2RHec4EWgwBAXl/0rALlNfXWcsEmpBSP+/HhWrOMqqxPilcBMgzw3KWaX7XOLo0FOWDrPh
WO0OsETfnE1mVxN+1BLAxaotW5PtqN/yd62yoLcLEmkI9Dq3RoW5uTzXNBT5LsGEXaKDTu0fi2iw
TF0a04NOijIdv3v8XvTbzwFaMMDHUD9SbDxf6Qwxt/bLWqccvfQGlCtCSmLUc5hpV7sn2LLXNqWk
LSg4atDw9VAZiQEzE6eoAz2EI10ROz/l7vw7PlhJdG3b9qoWsIdC5G/1eNF58cUgFSlySJIcEVxS
5Nh9qZObyNWpTydzjgnDmi7aBh+hW1WuiFrVW1Rad7yij7La5LwG8coq51CbRedu/TIbvAPwcExX
AEGs84/0c8VzUYGOy31OWoKB/odYWTfsFI+VqbQY6VctZ2G8aKRUY6soTlpwWAaKOV9hxCw5SsEc
jGFX75lV4T9FTqJ2X469ncdBByh4nOES3cfpZv1u32a9d6wDTftNLGCNZNT6WErLln22SvVX4wSY
kMWSnBNTdFuVOxco9UkZHhK2TESL1hpV2uz0xrpXVe3RTsmz7eNXFdlM9Fzd0hitW+6qb38VIEQ3
gGZ0TEZ8hhmibILk1486HQIPfTgSKDU+Mp50G11zxfRCFoOTq7ZIYNZEmBqyPwXq2L8Ju1gZtMKB
fgEvNXrOljJDRtwBZWUYfsXyu9UShJns9K9Bzxl2bmtpHOxvIaYuzJpYDWhAFupOgZmZ7FhoVToO
LhkPzpxdUbGu9T1HGDPqvzE9enXR+lvFjX+0IThiHgmrUSoivVTaLrY5FVL6vCTF0YN2qY/9a5Gf
OGNk6Zl6Goqzcd3JqNb75ZIt+1lr7huFp4T0UxKSGc9v0noLQVR8F4jSyZvolhQL40qp2JHypSce
SQUMSdyQGYGU2/rXnMxHhbYauWhtxp7EZJApvDcqxD3hVStYYyCZ3LeIlVrkeCEf3KoYLuDWY4GR
PsQ0bZojggiGQPYYPyILcCSvXMS+AoKTCpDbOK7g4uOHklEWx3gvGtCRVXdVden6IX3z52SHswuR
MYp++W0WN5FTpq9nDgSmDjMwTnA0gxnUqBUXY72UCAFlAjdUd/IXFRPHPWrHE7wBG5IcBzTvRDSc
k18tdU8l+1KR+2dwzfYAebKUTAZOwZofDJ3ptuxM4H8Gy6EDFRCLjM2Jj1XlWqf20LmSixOjZ4FW
vCAkUYlFZ6R4yz8EZPwhTTzmukPfWAcehh7pYc9WYBt3Ykgdy4csrG/6nRFwsk6BeWd2T/J06Hby
Z9SvZ9x5McjkJH2rVfMhV8tD/+fo8pPPSsm+RPkT+2a+kedl7QAVXqOCvWoRqqZd8W8lVIE4RlNf
kFvYlRyfJTys8J3IM2cEMRnMqgAzjXyD0nf0nvK//3+yQyL6tIAl1VlHJKqCjqlkzPfMzZ5no5+e
hvxet5Q0NEBAh6YkemnfSu/LypZTnPpk1BvtvgW7uLBnYBRelISaUosmKBKa0l+oU1MV2MfkzdZf
geam7q4DOpIRjlgruMaAHgz7HWtsUinFzdfzkTW/Cy68EhE5vlhmk9Kb1J810/CwQZ8Ggo6AJhQi
iZgu9gmluqPFdZYQPuaya63iEmpY2yHh8AYr/clgxj9/yBCzwNfYpTUQKqQFUZOfxYUWNXqpWfSS
CCjVyMVqJNDvy5uhABpj189LFmGPX0ab32elR9Ab2f6biH3ZO/ypSzjjCUoyqGh0MoJhkUCzrbnO
UySxPOSrJ46bUNVMr0551wYCEmC2bST7sWK3Ca+kEaLuQoO5SYhZ1ZW3JenRNcPJLK95DZSfqhCL
b2teq+U4WSOn1KlWcdkWbgtAq2ZKUGFdLULxsPgptlZVJgcERSBfN+dMNKIo7fYmwmCguzD4kFqX
uG2rXSex3HqLQ8Nb2X5hs+SoEn9ny/fAHO5Pnd7g/bbrR7LiPYWcOsNp/UYdhI6JjLprO2qP/GWs
2lmyhvOaYomnCkZPUkokxTGP53OcCUATWl7gCOsk8mGcDSQ2oInplPq+GMM1+q0pt0FqbbkbDuRq
MgmwlJtJURWlvFBUVDEIKEp/hqZ4yBPGnQhcEVFhfFRHBrK4LNqDmHH0yn+W7WGGWnSMMjue9quq
2HlG5AFrvHO8F+XMAfuyK9fsMk9QXfdoqHJJPCThHaC0bJPDybN066bYaxDCyybEqO+ZwygRjetK
6lzJqFuEGHPpJmio7/Jyoffz9DDfYfe/sxUKxRKxl6fxslQchhKb+G4lr77UnkIX/KywkOEOi0xv
MV8Ty4mQFaj+Fj0zkxVdClmjWnbm/yfoe6K867X8ljNJbdluJczcBeFZLpUbAfhtYqeTlFMsHlFZ
WpgN8slNf/XieWScvRhccDa24l0+vQYZ7ojGUpUpofLOlF7HXoxqcDoJzFJRRJPeJvBO5Lp2UGHQ
JUKCzvpPxj2bRz+F+p0S9FTFjkGZiV77xKlw0Oo/YJsR8SJLM5aTBLccDOqpSEMfYL5xSieFLDhj
36i2gtVTaPmo0Ns2w1Waflmx8q71xquaJoCaxanziFjaybHTDyCxs+HRPGcyaIsBdOkUP1vmGWQV
OlO3emCTWemPnriifL6EVG0TRmauqJ0oIuD9mBoeQ09ryeCD1bCQJsiPsTuQJdOs+JPpTvI/8gmZ
ULv95GxqW+vKJ8tx1zor8e+aHY5toNQhVwrCBJuX/U0CxtC+49WqG1vsyaFFkSv7RGHvEvVvKeyj
zoNRDMRVQVObPTeAa6uBM9hNlFhFi8CT3qDVPO3fqJLQxn8k3DsJy6541ljLLOI7OxzRHF+AT1/9
aiv/elDRKTwo6Fei2pwBVQZThNmOGD/9amD6M7dsOkd9I2xlTcm/KG8jEvmY9BYsaWi6DQyMCnC+
HE7EimyEI4tMlBIQH75WRlByRnlJmTyAdNKQGf77Ca4qndF598keHEZFvOYJY34gSm91Ufr1UZ8+
TGwvsv4SCW+Vp+ZS1zgJcFNm8kGHWqmInwjTEtyCndMBEPqpVAQNX8GcUYvSqWdv5EotnxHIFpiM
ohYf4MPyhR/EP+AZ9jO9mGg9BuuhUVvTx0wnWWv9mhO0iTANIIVacSYCCiDq7EOnOVuQjoWxPXFW
SPlh6JnMin4skRCEJjtR1kOJKCnNWHdiK06DCIUOvUZFTs3EwlVFEi9hn48Bceh455uBQwn+UgTE
hwai/dVF2LOqEzMzOg2K+9u2CosYDc5oNLS182o0M1xq0DByumJaVVWrfIspBh1lOoS7WGAVzafZ
kLkYMXFzsWQZtckeHXC3ShOHncyEqCq6POyHmcqtLv6GWCyrjgxxLvUhdZGfugChFKOzB/lvar3F
yEvQUMfc0aO1AmLaF4PgyKX+UyFfaBtXR3tJ/1BicNKteR67nLuFuVFKVgA7m07UCLfXgrwQAzMd
g0qJUe1cap3PaN0rSsW6foKq0HkA0gWa0ApwMLtZTmeyiCLTcszNMMhApJ/zo9pCqIwHcgI59bMC
yxpwMor1pds37N7HEJwfsJ2RrZcW1QgYsW3sRvZrkUb8MLePwplWME3tatZKbCmFDILHgPldsbep
46letp1ZdcwQyCvdjf0DUti3WeGEUNabhtZfreSg59yhAOojn/DamyH1DwWH1Cx9AvMAB/ynX5Zj
Ras5kriwgGurzXOhf5sChp+Z+SN6ZKVG3IJbT1mLYBaLoJLioEqMk7kgYCtdEfGVaii+IX4JQxoM
UNOM5syMLshIpMATZmzaKdOJUGRPcgzFAJ1rglATVYn0neL2NE2oOXIImxQ5Qv/7x5LpazyZi+Xl
b0m8HPFUEJntxc16ID2gB7MWrTmRIkjGEl+XRF4/ku1kr2FnR0zGhKzUIL5ZZNQ6V+Z+YrwhED01
oEUc5J8razc0VUD2/1mJbkOLZuLOLmPA6TjqOZTzeQdVZ6+nPN+MXxj+SO1J4ks2/q/ISDXZNgzB
9xDFvtIfI53wHbbspn7fhrrSHKNUPZoi1lzCBxkhSfJlzh84JQa2Fb/DdD1WhnQsyVBJRyZTJbXC
abPHO9v0MmXA1I+im8Wb2pmEN6KdeukQ4UNR1to1TcSq58p8I+f3gGlbYZJXcEhlvyX28wkTtznu
yFrnV/W0UkMCjXeeiVrRmCz2YSDwoi3gSwkVkyeCbMy3MuDELuJ9veTPsb7NXX6Ow/gcTxzypRj0
636yUOo79KVO3g3PvrLsZizwbjc7gSxeiy93gm2x8Gx4FefDj3Ls4igMS8ujwTzobm29jCJoV8KI
+bfClCVaqlMfTqXpsmkTmbomyTdKRapYOGnwBjKaRcLMmxFvBqNDhCJMJYGVXgUFqwVJJ7mKzvWq
ZRLOlD33ZARjk+qrEQ/hWh16zVc7FWJt5xEIjcla8prvcVK8URJOK+rLflh3IeNhLdx1n4kA2Bys
1oQVJkdFRuTCBw6rumPFSrIX0hgpJbMKepDOmHCXjdYVBUqXG6/kkqjLU96yPF7SR1R3J7I3NPBm
GfluLd+OATslApI1mgJQIoTHhkNLuijL0yyUpzirbwk32fRkVpvg5+qUIGIl31XZ+/rBXBNSiuEm
qsARkhzT59D2n3NUfArsr0H/d56E008NFfcL8dZT5qo9qv+EdHrX/3Wky8SIEUCe9DoYTmhtFvwl
6tPxlEJNXyFv1yVG3y47SYd4/b/Fzx4DsuHFH5gIzEXv5j49aGQXBztdGZ7vzFnfseLG4it5GBGv
+DtcdU12QBnuEMTlUr4J1XRPGp9RgIupIG7Z6EKWqBGt1/lFPIJGShovv0d1FiSZFLRncWdlukO6
bsR9p6giFDYifVjFiaf8K+uQokvLuXZTtCwoeRXtrNQYlRPhHF2ja4ie3ILDMCYhJK4XxTgXIA46
7YBEXEOdslBy9oungKUGGmVkzgoAc2TYUKBTotA/Yop2zQIogZ1U014bmr2GKaEOnZRbErpxU2zJ
ZexykCvPVBYyDya6pWhk4rJCQGL/u+LDxPBj9QcV+a0sz464yRCHqonNLPVZFmoijfprank2EgCw
C5AVFIiS9JpDu4WPpN7Q303VwcDIOYOVIgX11gMSnkiOgGSaaIfMQjGr2bG0t6CSwJwgmccvj7Pe
uBizWATCgOS3UaBvaBR3RqyKRguz174Lq72+J7ogJfphJ/0Z8BcrOklEOGKVAyi9/k8sQSXjY2l6
hG0EgSgQYtGsT2J9hhG+l5pXWo5+zuIo1W+GwaJU+SUjd+ReZSy6TJI3KGzS5qDVZecHfbE8h0ab
+gTaZcwpU+aUbv4zkQ55R3bTcSQCIcURvdMui2zcij6/Rll7Dgfdp1X56SacWW6MY10MB3YmkYtD
DRvYTM1j+bAmx7Nl9XdDslyTVRQkdpOpd6a4A8MkjgBCmGRS4RD0onRFRWmwOaxsfSA/Va8eFQ4K
FXBA3Vy7f8qkv3Wp8iwaivB7/KzeE9yBtJUH876KmKQbav/ihqGhxMMHuMrEywfAijwid8CsECvi
sQznIw2fYZSvPu2fIQP+BGeBlpr3P+begEVi7s2LFM9eh8a7X8TjzGdiBXX0D7OEXbpVB3C14QXf
IXYtm1dRxC9ayR9xJ2diPkerpyagu9lAldQFUOosxbEUAsDG4Rto9Z6aLFsoANGS1FGO1NjXWIy1
QR4jmTQ3eKRx0ofRqVJ9Dy3gQHX0Y0m7WO/rwvKMhOwqrSdcR3D/9jGhJsA70/tEmDdrNsPog2ny
C/kn2XIuOTv2covN1KNyzraRwlnGfSVCDV2we7fWKyGYIX+qvgSgU2HaXoF56y1zj4uz5SCrOMhE
DjKTcSHbBJ4tWQR116iIvuJT1jaISfaRtE/DP4VCZB7cFRMbTjoRlgB4xSw9EsHO+4VJkJzEGGiQ
tnz8KBVFVHRV1Dziti1HdyaQ9uT1iYjZJZeMwlpBGqC2HjuGboI9Uvnpz55yuku55WdCjpEcwmlf
L3zCbs8TZUBgcUjWw0R/HAA9oGTSOaGLHe1rUC8xtdh6EBWmW3G4m/tXfmLHLWKWA8LnbN9RWbRO
728yX9aBe5bDxRHzIlgIxBZQvuDK7flFzBi2EdceAU6dHcJGiwD0QXGXca1b3WkAGTOBaI0aql3m
q0QSloW33HIWPyxeFiwBRjsQG3KNcisI40Bk72LY4qeOQkO7rOkdiyS8P4jqroackLMDaT+pRFSJ
FF4E/OXUw7Z+S9PkqSs7hgmxrt2KmbkFfVn9kEos8DgpkvK3EXJZMD0N7Qw7qZ4zYiDjZDZdiSix
nL/Iz874umKw6egkJNSICx6mhCEyycrDVRc0L1yW/ZS+6+nMuqzyBqBgi0YKDh4CzJwk1zH65K59
r2QGg4wL9QFAJPKEGQKIpdD5gJmU6Nz2a4ve1ic9wiXDWSkHsNnIoscTMa27GJGkvH3fMSHngUmY
tT5ZFBcVhookaJD04AoNkaHxHOKS2MdjHrA3rJm/k3pEsTdbf8j7ZebiKMl7o4mBYeL9UWhL0XDj
CQKTCO7Rn7Cc8n5FjsU4M6HHCUe0HKrmi4XqbbQMldR3CglAVCpHvWW+Dysp0qF1kMiqDFdAwPJ+
yPp9granNTSewYTZCCSfIPmdoIVB5WvGzxy4KoaRDBrXtK8hNWZkkk62TIlNUK6TkjxrBDWfxzqR
J6XtWQ9w0++T+XulZiqREK4Q7MaSPo/fO+SghCEcGzbEPoqjqycdzUABzwNN3TZhpGVs6VXgEYEj
jpuWE704w7XVois6gBRSPmfoe649QpJI14ktQTS4OB708Ut/df2/ymqOdU8YT0Ko5/Bcu8+oVPYL
1XuOMChla1f8y9D3rZsEPo9ONVGdIiofNmFg1gNe+NPI6BPRjtAgcong97X6hYioidY5ZWuvP9hS
SqbgCE9BBaHMox0an4oFNejJ4MDP4oPCjla9dJK075Nun/DmFPTIM8LsAcriVCWODKAZKBG0jhhL
ECotA2l4RcRAgDbZavfmGAMUbK7/0XRey41rWZD9ISEC3rySMARI0MhRpRdEleoWvPf4+lnomYkO
9UN3dF+JBmef3JkriwuedldZr1NDG4o7VCakrPrCV0jG1iTh1EOkZNeB19ESZSp6cfVtOkVP8kH1
hp+ErL/NOOzAirZr47Qcn7AU1oJBwzwpnhrb/ReABEQJUtHk9jEkCbzHNOcMZOxTNffV2IkbkRKp
8hK9zfInYAh5Si5SQG5irRZUZiLH6OH7Lh958t6UhxVATpleTPLFNZhKLv3jgkNmRJGUTmWLt3Gl
P5RPbgdlMbQK6r6Nh4aLQ3rQUDJAPmUk2KteWSwQFF109J7zsC8SuDMMEupahEjWMAoRNqf597vC
z7bxG832xh4ThxC3cygunL/p5MgGmhUYroRKVYUHLYwKZpJLVGX8o509Q9/NPIN2VZkNJ55hlbUQ
Kc9g6JgpwfSzUsE/8yO3kQcWKw6jGcSrJ48+nbUKpMheJlls18IuJGy01rFi7kHMlDvIGvkXoH0J
HkVolMuMtXJxTaSDTTsMim9cwWPn8Z6yYkaClVhuHtqGN3LjAqk2UNYk/M5EiMFUr/Ju89lZeMwI
HVgoyEnrStJ4uOQR3w+RUonfL1m95eaqSaRqWdWLcNJsncrWsv7QayR3viwGzTz1A7POfzAs/SgJ
VCv1JWPyZQSSki7H7kECdG7Te2+uN5FHFipxJ1OZgnevmf63vx+RIdK0czK85lKkH42ObRxq2Njc
Xvq0UrN0rAw/4cKtbVIoGfyNZ0AEDHxCbQDNtVwZ4gs4b2N2BrQwRe5dCYUqjDP5ZGL+4Y4yVmIY
iym3ZRBzCs52lurLYmtV5FKC5ZpGTzENKO/RBpVSxNwvWq5FyEMCHswTTt4VyX2iqwEkIHjjvw20
5peBsK+SK5iw5sqmGMa1XKoWKO9rNKxhAyW9Ki7Jw5qvn6QxQqwqBdAOXfxVHlpYn/M96Vt7R7tG
IWEDKA89gL9xH70BfDSephNIv8Uw2/bOiVMz0V0rfCgidbby4iYrc8+pwgHc2nzSQIWsRzzEpeBO
ZNdzv1t0n3UBNQd/TBgh6kKpIiunsV0v+34coMWyHQwPQ7SRHBFPUZBB8Dg8aH0BkEzDBzbL7Re1
FLQk2WQ0Na6jIpOoOfanjsCqlbPraZ+zqpG+OKyJfKQD8BrP5DexW6HlzF4f9R7VwGouvWbat4IF
nzXIvTacyKgvd+C7dP1hu9SpIN6Vs+16GDaeIuInWtlBudCYkLL2mmnQU9LKniANb5xBDS/vLJPu
34KlxZPA3cauxfKonf70FlsoBw9E4/TaaJv1Ziu9/p6q8xvbxoJ2ZQu3IqUTNpjDPyqDbcRjYqJA
jimEfcpZvSr3xEPqIka550YHjI2ArvaTlMmi4zBtmSkMKsc6JnmYGUQIIQP0LMDorfUT04s/oyk9
J5p+XtYr7pBs8XoeK+NbjcmpzixXHTANGKJn8BVPt/o00eLTWo9+f5T0555B5prem0y7y5wuQhAr
YiBETVBY2JmdCC+L8xKLStoWBR88Zdw8QVavBpCKHI47q+NH1HV+OhHfaIKepGvBNicfoZcC0Wyd
AcsQOz1H1uqzAEymuHzmOzKHjGd9q1YhEPjRxr2M+ZJREFJyi35JDHETOlPRfZE3H3DvxYr1HZQC
XpnHSH1KW8YmHEj0lAvZnhEixgZwSJK8ZbUjpkfp2sgAfdbe3YAqzC3kntVTk4+u/FtlJv9QkYY6
/IHU15kqCy219bKfNhDjpzLm/hrqmLGV6mJWEFm7+mpgccW5V72J2V+4qJF8pVs2W61zndudQChI
haN4rapDvneUrvo1X/RrnP5dt8AYR6+hn0o7Q56aS7s9ktVy6HLD5txc0p7kN+WiQv6uVQQHztt5
msEbUk6CjwMJM+mTWx/f+tc2fw57Cqd2GcpYdKUoajLDj8Aejj3QspHMeU/S6wDYEWQWCkhDBBTz
bRQXqPZXq4deTQMWQLwRxiEYGOWgYOXshvdt09+LVX9foa+WvIk4VUmL21VPR5kRZI1CJES30abI
ph3GKcLS37h9SY5sSV+3MX5l3MeBJZKIXQHuHNIYY6TacTk/d6N4xJdj9LxAsxHI6wyi1xnE/FqI
2UcqRjfA6eqKvaXMD91r1RWnWHp2A+qYZlE7MLuGWnirDrIuadkMePM0ei+dMlaREm/ADk13U26G
WPMMcmv29Ne8BoazbaRPmJR/coAg1UbF2IdexF8y2gY38iWnpRPEYw8/eWOZFA/hWOG19irp9yr4
3JWgtxholh80yKH0QQMTOOOoK+gxau1WqA9JEN/Qro0ry8GEO6VAKaej4oVomh7mr1NladCqfbBs
aOZpco7ZynyRZm9k56vqv4gOHNdIwm+ZXDRaKTVhpIYeMO93YtAFJF10hlSxsa0RXZzAsklfbs7z
Wig+VGH8jEAqFNV2HYDQygMuhDkwdT5qwj+iA04yk+QD7gzg3iAkolafpkROKtMD/OOQdsD3KR9D
HdsvWd6s+rhS8Kuo8lnjcnY2sndqseaDjqNYQmip1JvZded+NAKPni3hP2aVXOtfV2t6FJVvJctV
e+W2lS94i79bdFdBfww0BuWvq7rd48nJj+uv5tyM+i31vJSDcDGJpbFVSwZc0xJ6yYjtX6k+La36
kNs3JbVC6VcxF7e2NMKqxU2fdI6k5ufyLF+H6ISpV60WPKykzvLID/d12X7JM7jU68BSWsuXdRgg
B3xgg358SQexHao0T0mZZA7JS6ipxWmIDW+iC024ZyzAk6w9pjxthTiikjUmiHDAE7Lll8OADbfB
+YeTN2jGHgehcmdyKifjLNDRnR51WjaPBwMV8FCcR84SXXCKLQ98AP8Rnpc6HAvrpBM73FMhXVtS
izh5KaC+BA8FhwkvSWQNLAQP4xg5E4JTjuCkspxePdwY1MizqceS/Gs8gjmwDY6lJYqcRXnNl+qk
FXhYB2p6VrdmsISePedvazB9ZWp+WcBtxet1/LcG8gYYjd7CnHrmig1HJMxvYi29zSeBMN45rjiL
heUU35KHLB2TYKb0ZlqDOpa9uumBfdS2UumXdv2rYRzGsm9b5oTPzeYyjsOtUqUuXtM4qOiiqUQa
KFaoW4PljUPpgSA1VwegL73IvQT9nWOpdCpblRl06iQE/ZoTtdI27C+0S+0NdBqZkuWCPwmYYMrM
mlM0XYb4mhsd3R1ChUxd9zKzdAHjQPWkdU26t5zZYJJJLjk5E/xwM2IcGiRVKq0/e940/dDm+V6q
0WHzsOt2g2dGrrwrd7N2NGLt1IwJ+JoL9ekXaaTe2jDQeq3LQftTEYhTTCD72hWSWZCi1qCgIti0
GBD3PRQ5Eh6AKheCXKYAKy/usx4/9thADPZOn8KQIFdYqkRRjQxW5up1cXwtRmo5OPVY35Dql+d3
S9ffVFV/bUVKUHL6ohGABshMw0nK0T4gPZsdfowCnhZ6CbC+DhReGTXn0YLcYDbnIS3Okkw/V9iL
7E3beyOqN4YXRXnq4+JoEDgqsiH4Bg7rwKfhiRXr1s3xtaHM8KAvNI2s9oZiOqEuRWNQGJArx0eJ
iba/l7MSxj39pnCyTxQXsHOfIWkxZuSeyvZUqAa3YuuqQebvTGKrSEXKBrOhsSfcSeJDx08GyJU1
ihIXQSdgjgAZ/v/G893FEZuu1UfMS/yKsnYfVeF6fjSx4vGwR9Kf7eGoYGmoxOUYZ3iPiIjv5cL6
8mbE7PYS8Q0wGHuCevTqYfavWK1U7ovsdZsPnfW3zPq755To8w/Rqt6buXqTzOJ10GpPgFqfsDoa
2PmSyl3FvQFl39vzcc2P+o+gi1xL2M4Mmy8QX+x+m/MM1RwWWZH6lfpr1rgjp/Npq4uTwlE1tbBm
z92rmAwki0DxLcAeOZaCSDWgB+UODY4IUswBpdvAQ2PtNM4SMBBcj/h7ZTK/CuV+JlfaAhMFbLeK
vDLZkCj57Of0qRnKM+Pu/KKruZrEm5juMSapnt7R1d4IajWUcqQcWse4F92NXZ5SFS5ma9JcXCxb
fFI5dtYK/VNLHOtQLeUpqVjQYOvIEfYiTBUG/Oyl2a0819Fkj8b9VAYQ7JP5LnsUZopcANUCxTtl
inwiF3zMJOwaDWlEalspt6eqiKZSyQLKqGAQWeTYi+Vj2+/+tg5X5ezth9ne3Nr/IvwHauQ0mjdM
0FPwgjwr9FZlxfTdQtYGsFC/t1ryNqX6wzS7O9utpTuzIGdSuqY7RYbiR6nT3WrPyGHzsrpA1TTf
fB8KKjlTySb4HLs6+hY7dPXvMMZMUhI7gNhrOFF0OF3ckBC2cdRByHq7V8yJ5Bt7Ljrcgzm0LdLu
I3Ztw8CgeBfQxxs4fQ1ZmUlSeHagnYrNaYn/bEA7hH46ppIESSc9xeeN0gjVrfrJHfkw9Am0CsaW
3Z/GBom+LBPD8+yIhjuLJojmS0UeqcZJ2gfdj7Y7vFmoNF8U8C239VGKcgg5+fYVfZQUNsSfJXdF
A7vSejRDqYdQdP/CXYlRLwIwPMIDGyIBXf8j+pbQS0Z4xpc1aP8tX8b8FOh7FTtqvBxgGCutM723
7L5z5RgrzH4QC1WUDx0xoXfWQKGEodRJ1JT/CtMK5olqu+78aDHmiGTL7W3hRlf3JxNxcZfJsojK
nR3coNmAH5An6NoO+UYAMxMfwMjRGUSaKSSCqBtVzXF9VwcgoCTaGc7c/l9GDYLVzUDj+mv3O6fm
KWs3uHUMql0aNHNxmJLFTk7YmiICpOPtQjFf9JZxIsRYaMo9x9vvcdMaF4r+VY3tSSqGU3b9Ncir
V5iKlwBqWfjZ87/Gbp+hgylZdWzWigc2e03AuOkQIpXyIorXlzbaZl6jFi9AyYXSWf+tlGvxsPQU
flZ58HgkcMvhBSW32pB9IJvqzp8mgCkYPcz/vyvgLQ2MKQ3GlEBbtiTQQz4cG4kNy9sUTox9osDK
4gw3n+J1bAFVcQZmdMbhfZ4K4bz+UQCHc7Q3wCpr9XUqPbpJZHgoTHwQoaPTfP//m7S113heo73w
aR34AkeABBrGuJd1XqiQT8isZNAcV5G2E0U9askTu639Mq2WXFoq92k8NLda58Zl0esBLhwm507p
q6BP8DRKmB4plRpB/nKHHox/fzBgWPn//ngTvla6h3a/eBOTbQlybpaKu2JcWj+Lu8Ua95M1uN8e
mvdFza4yl05jDMxovhBWOk/vVBN49LAD5ardP51FsxhlkE2SkhCmrVkoTtzGlZ+x1B7SFy01pknI
VCHKUyDTa5+js5D6A+etcJvnX1JtPCRabbBDCfUvLDG3ojz+z9v1gX15yuhSmAigk9aGWLAL9JQl
pMMjvypRfmmp3zIwH+jBuP/Hu4hhx/FiZzOYJjLrcXvTZNUGESoW104E5mniBlXMgIIWZ1TZ9bca
dEFWaBGxMMDDqRiwjGZnm3gyD1s9yBKAG6wGcI1jp5OBaXZYR+utDROzDpNXnpTXkomhB6qjFDSR
1xQLD5BDeRHWtMT1RxZ/Rj+nmeG4EIXg/uRVg+4ZEH0kGbfsjD9OXFl54o6qf+EoGxfpmeuvZpw9
Oq15Ror4uVROCoex2NjTxG3wIi90eMErE/y8Zr7wCz67+2hitp/NpoHtlX3rEL+yqM8h0qR0inZq
Dic0RxuWCJ+gl35iJWEGxJnDrAgh/6EE7aUppQe2HabNNnyZMqNOWwkyiglXIjUXP3u3SM6wJ/uX
I7cOaLgKum1UDZdW4/FYIOUdo0EBuFceqYp71MwtmU+0NPjKEhjVFUZCIATptZvGK+CkcP+fY4+/
oN7rj8XNcUXDgAmpLJMhzgsMjgAFeDhYGgFoH6ws/j8PfoRTCuy0F77IC1kRWmBTHtb4IIURaxlP
SgBx/3T+JhOubD1aj7qRHtm9whumtKHAIlHOshsdJKfB/JlT2ONDGgA+seMc2vt6AZCjHHOSKk2z
+QoyrRkgdp9D/bF9CW9L1X3k0swINRy0n6+Cuw4An5LOFW6MeQaEtCbPwjSJpeEoaDjHfrJYfF33
5mcTk88Ns8iQia/mg/V0TdbKgBr4WMFqe6ND/vLWNsUdO3rMEyzC0BVB5lwhCWc4uX+Xv2NQMl/R
o7Gmz6/sHW0LbIzklXQzttvwEb+iu8RbUAFSXWiVd8feDJT6V5k0jybJHtwf71Y13dlSrKoJHb+8
TWl3nfypbU7aQKCC1Vq54KCDsjcZ/6pkt6FgN3pT81P/KXcDrSn1haIMJzdFnAbGed2OqzMyHB1X
GZQFy8H8lf/6S8Bcsr+JOECRx2ngJGBGHQJJhiT7aHD7a/ytEzoJKtTW+tUy+AY/wzr4S+K0nyl4
i0tOtHPlR7E+ogUyJ09wylTZmSZetCOsBM1V3Ihvk+CTCb0iVR31fxOXSOTe7RmldElS2nUMh8lE
sdROqbbyUMQ4AgMN4OD61sgA5Pm2VetrrJGCUTMSBefl8q0rv3Zefz6THKTIey3h/UeeVYjM925r
LL51ay7z1jyLRn/Wv4U+e+cF59RGULRQkUZIN/YXCsjEH/1OmOyzVSs7ohVsAj4m8KMHsJC/indo
JzJpuoL+7rj4vXfpTdYaUvs+5SiEUISxpqA4SP8ZiQkKTr1I5RTC4KEwHoh6mt6UON2h4oJKRUGy
3WD6dOJz/JNiVlRYGGehTAxIS4wL2Ua5vDRXImZDBl67BIu1saFguS+1/kL+vwFsVJ6c9UujX8KV
yUsxDQE5xxnIb07DWPfJPi4XgZpsR6cdTNp2yb2/MqJfRZikOxYC5zpOBIzhnzmP7Un84DoX37V8
/04fBkE4C7123guJcIMeMyMOgBrpOIjZVQQy30Qrw9nyCYT2oldgyKPWtz7pw/a7oPwRYxZHXR32
3M2Ajy9yQdAVjA3et3iF5IWY2pjiadaNU9/kPgx1bIwmwaW4ShjudYU3SOzxOuV8QB7SfxlLAOr4
FrV0qJwQ0HUj0a6o1SAnQXX9QNy5xuRgxRS8LeLJOppYTRI3oRS9OQv0wQiF6VDxdV2qoKUKIT0O
uP6IKpTVefOsejqb6njZm96lx3PbO1aPVeT0bBJgyk3Qg5vmx1Kay/qj7nhvllUQZFLfCrGSnJUs
uwhhZZj3WUPc79nx1RCGefAlWvPaY0NsQ1iPXG+zsNbMS+8XRXOVFD1saC3qYUnIRncZ/WBNZyzv
J5360Eqno4qh1zI7N6E+VOk3R+AOjrhOOfEttjLurctlC9HNKnYdwuS2SAPYKjyt3Q5SCfOQRsFY
ob+DqRrhOqdBJgqWkmlIBwCfrOf1RFtRBBjLX5+iRuqiPUAvoBrqJ7fjkiQ6NplCN20NHR1Nh2ED
2/hgFdf0+FOy+oKRAGHAKelNU23REMk8bJdtB0h3xu0p88Ti/2e35yKPoei9GuN/M0DC5plvxjlp
snNO1HwQG1+1zQsyG4UI4vSQfwlCES5QwrT5IrIPU/LC7XAvdmjUADm0pQ9KnLkk3dmwu7yw55Hw
SIGxWRvoj1QdQRMB3sKT4ckGy4ZaMymHNUZfH1gXZLf74hSAdaDxjJn6QCKBfGSyQDRwR4xegkti
UWARsmndwWTUkNgQgUR0I+/HWmkUaMmL3ADf5uL5/pSgjuRj60/ISoz6+zLyf7Z9Ir3sFf9NQSfr
F0INcj1elz38EYxfqZ9EHavFQWDNDHT8havOIOqxavmT9q0Km593+EzPNBdUNnkN+VdKtWiEFWeE
5mOcYEuffpqzxnksorzVKEoblbKIadT3RDuE8eKtFSOUJIdbz9EB0z0tYR7wGLZETkHKLmuZzhro
C5RGZqvspKAto2BaBL8/bBdWh5AOiUpWCiwF81YcB2s5jWmH2WGyI+lDx6tTCYu3Mywn9jTUAAHf
trV3vBGEuHWR/TzbooZVSspXO6hh3RK6UWW/45ed1NId3xZEYySM5k9EqbaUKvBpMk+CqhSh8L+k
SqRBLBcMX8+uLKmQEpe/dM6UcFxnPHf8R9qOb0oidwTlGifYNorenWoCYq/JhJiCs3M+LvL2jmfo
bbdmUZ8nqxr+tedar3jBh0BUr0WiujPZ3oEw7QQXJCMpEB/eO4w/JEzfUx532lNu46+DNk7v8eF1
JlVThtJITE+1lw1zg5F7FeQdzWi8ysTNwZsIumICfkcKpbBIOMoyOxdKb+vOGxGcDNE2UtRp7OFT
fcT/1ZDbSGEEtk7ll7+hMQUFrXyDyIECuIBfJQZSDbhCJPy6YWYcjTk0TeGVE3fRsqciS5/yWHwa
dynzdNi4OvvTk7Aqb6kL14rSZ4uONlHePJaaArZZI7+qZnSL/uhN+agETCjS6xBSKYEXqlmhoCBI
5ZmnbC2v+gGIBKMljdHTLc7M40u0Jv1sar3mE5ahYEakaem8ttXhm/hHM0KGf8j/8ra5R91PbZjP
ffIAgkoQZPiRBMHrteUQW8wt10KmhUbA8xAdXkZ96KmTE01GDGo0BD4T5cFiDUTAtO3xkfP5WYgI
DxeqRvPlHg3FfY35Ikb5bVzm6yxtYUsG2NJZTyeHRVDORO7nrxmAZ2WF/8Zns5o3K14w8YJbhBSP
7n7mdj8UHkE8DwnrP/isNPydlwr+zsffETqCAm+japtbxmqEX2nlv6AdibS7UOD+o5wiSll+9qGw
8z3B1pkxbjmCv3XjdvRKGE27ey4MNX+Yb89FUzyIDB6tBXvKyEBpg/w9M8QX9bLkQ0uX7zzmroxv
juFPX5N7fBJZlPEsstkf/Y5LJVwd4ZAM/XvxFw/+LU7UKy1/fsUqcAIAB88Lrn+htOd2+9ZbjQLS
iYE2exDP1cRP89/4W45WFjHrsYxBgLXxI9ukVxTFHEOP01PI3nBLfAMIpuMMbzccSE7G5DQKbqdT
XsVVbrYrk1ylWDmVrlx5p64b/NiycSUAV0KdnmB1bZyL0AMvTBNaQ2UI4YZC8K0HtaN/+feORGdJ
olPfiOENXy8JgMZGKyMKmQlLRZ/kapyChJgw+zVNyG9iAoZSp2lKN7yXaAOVUEQIidrGHYOpY/HK
ofMbklPmb8NdLJqek90UdY/bHDQkFYitfqT5jv1oowxcYpUBS2pzMFvqPj0CfNxKNkUnk3ZLeh0Q
57dqWUfIWke9c/DHvIxGJVKoJWMcoxUZSczI87c49xSlCXUwMlvJKemu4MfbmBMUqZVWXVIh5Xre
FgCE8ic7BQ/ixiS31GOxKpiAmhyQjCaOaaRDNy0dAgenFnZsy6IRC9OePBRa4PpTQHi5MrjeXvva
TvgYihFITTzDYF8S3rfjmpLd3b4rhgeNn7T5NdYYN7D0N9t3SzV2+r9Ao0sv98nkpzW707RwYQNx
76pT4k5cEuZ4PNPrvlqeQUZqwDvZzN71ZZT6dZJWclt0tZJMBVgatiHrsHdIZ8elDCl3O0NMLiV+
ZUiKhqRRRp84VMNdJROxiwu5TnHZy6ZVIhhxzHflyDLEuEZMQWZAnxpJk8N0EeLJU9gMNkvqbbLq
xHLNpg/3XEsHXh6AzPn/g5DYiQcFO8WIvqY8FHN2XlQ93sjL6YnfAaOvQlXWnO+wK/unGayOMhkP
o3tfIO4tl4QE/ZKqN/F3e1CqkqVh5SLlunrN8s2zvsx04YrSMvCaluKvnzWqvfbO2+YKs3VNV/yZ
neCM4gjLMCzlLdgINfUllkwDIH4XzhHaNwzlVOSIfheUu/YuXzv1rrN3wvX/sGi65Dm8sujNuJ0p
9nyTWKRnQPHHt4yWtJEHgGB3XJEU6rLqwVvCFTl4QQ7O6BGSEINViyFl+E7meGe0hvqb5RREQIzV
1ps1nMv+wmLfAoGo7qu+pvAraDi4uxPTPVB0TWpzRifvY6Ybci2r7j8VYw2iCteF6r608zpN8wzb
UpkGp7uJSuxNVueJuuj1Xh4Yf2TK/v5TO9Ee0Cr2+/khN4iZjuVdnmlrOuQzs/L3mJU3YfeUNdNr
5XYrs+pNYUtdugUofDzVK3v8PrfnSUZj5gIw7NeIS2mUr+uBnH7HPW71Mp775N87/GUisIaOJI6G
Z4LtG9Wt62NpKjvPMpddYHybpu5chBCGGqKzA9y0mX5QrNTvuHVDeV0vLR8skxJkIiOjzrIYonK2
6vYv3nKuRS8bOvzcRrpA6uy7l7oQkEKYB5qqXoEI3OKFs6LwW64hpRwxEyK4nMcrKkkvOLIzmA2L
wsiO0g2/EoJ2WzsC2aKFdy8zII4cJwj6vKTL0Lsp2EJTM9wNTzBAIBILGn8wADJvO1BfI6AAJye/
uFmq39mCqp+j7+h7BKAqIk3ZBrMtxcpefNV20FteQJ3rg0lUgkbTg+/4uujThxKpH6Z+Vky/X9j/
k9RYqGAidtHA057YIw/skcVs8kH3NIBzzY4uqc3tNjOMJLa5IB9WoQfnpAWLLztiin1EgMFQ0DaD
v6wtrthGkSxxRK9T6gCBB2GR4M0r+J7Zylen/tfvj29p4JHCF9uCzI8yEO0QLJIOQLx4Wn7QS90O
7c2aQNkmIeTYPGGX/pGDX4MkWZXUqfzgWtaD9rdRo3wwTEX6ive3pzMe6GGDCLgpLjqHTVkQPclJ
G4z0W5SNcZqV9BRBrBgyfEtZwsscTMLkz16cmme91S+TMDMHl9eV8AaFQHj3VD6O34oW+cITWnE+
YQixZG/x23Kx8xmXtXTYTASbXLxYP7bUYC1msGv84TJc1FS7x8vvpUVdN/Gy97iJ2MWmlnFJbRZF
vfSaPLolfsUA9KanHCF2qYyfTUSbWMXVI5JYQM1vcKTsGhwA0+lRjDgYCFQtZ41kUZ6QZ5vuGTbo
IvkHLk8jb9HghBafCbaviCqT8l3HzjKW0pvxq034kj8rLxvzMK43t4H2KBBSGyu/gQYuA9MdJb9p
+Tap3zQCSD3lhrAafDE6pFHnxArXOw2LXDXbMgw3zFUMIhL7lo6CKVl3WzgTAg6poeHz2nan4UPE
WFzQmVdo9on4ssgX5q2+ybLqTwWc234NpLXlSRK2EG5ToTm3xXCugApqxamY/VSgmu8yw4L2q9Ge
UVyOIu0XuoBeF8YjdqZfSTBp43ntCUj75lifstmPDclpcX3ruHQo5oTXUk5uGqtuxNHrCtEYSuSr
mJCltv9g01ZHuTNIma2/JqGehwt+kc3RkIaP80VL5hN6/jh3gYamzgafZPE/AeZdNhxb/lVsf9/H
EHvMg+3ha+GaCXktU/iiVPYXI9nXsP70lUalNEb6Sny2Tf9ZLeZ7d057y2nwHhl4jyLa+JrsWBi6
XZJztoTKnqkcXR4UFLDggPa0WDTPtrr3fOa0ZI8dxV9cGi9LIPWXDi8GeIGOMoKhv1ivwrUzxQuY
/gtHiqxXoQnLsALuP5wtZ23065Iyv+Mlmczxplnnsfkmj3+aNDL1NKlbOyaZez6VQul2FCFIe4dY
5G3hir20epizEZrU4qxXN8EU71bUP0z2Ab/wloAuSH2eK1CF8stMJGHgMADKxdmBL6QlxmtqP8Vk
wvciOYQtrSOmX2OQbx7Jq8mflISE5bgnzQ0Ler7aCkPHptQe0ge9hFvTg7vXXW2eXXKJ1Do1qk7o
q+KiqLhVhvwqfmoS8E899mYWG1gapdnJGo2cMX5mjpqGFryM7r0S//LO66Wl7azLTqtX3HEoM1NZ
TdT38oaXfeQgz522E6gRoGqB1C3byYy0ubY3LZ+sjlXe4dIvWdi0fYjdTnRVTcZlxx6zo8nR+Fpn
gfpR6oJglRYZsauBfM7BCMxcQM/t/Rct0rVG2ZhTZArcpzaYusiXs0O57oTGS6taIQb7cKvhUJyQ
FCz6hQwZmBChLflt2X6JbzFLqYyl1IDJES/x6D9fyi1LLUQn64Tp7YgH/1aTU4KgunWL3SdTUGee
gI135BOo+ztYF4bU0et12sb/aq9xbj66c2K+4/yfO/Xgl0fcYXny3zgTIW5GT5g/tQR1NebTtRpE
fGSUjCHoQalS9zD8GZ4VjXINtyiNHbKZynaDK1A5Ndsf4woEOrem+8q8u857a5bdHzM4XwWecxO5
ULQ1kW9nP5H0aQ6DewYOTleB01cAJkteBv3blKeTTknqQg+8hA82syZbu5G/XWNAZccM7s0oN/+z
jIlsAbaRoyQmvpV/F+xYyu0oRcM5RfTT6i89UZ/Eyz9LC5uTRY8Iv/kEWZYY0ixRVx21Rx2Y3sYr
LqteD9Jy6bkDko5tDsXRNnLCaHETZB+YDCjJCkpLPvZA+HKNWBA5ge5bGQk3kmhaYXKB1MOGKTDa
RKdJFE+2QGUCGI4poYRN4WzEW7Vxci977tHOu+y9Lvr3aCXWEUFpNWw5Y5XhUNbBRgVc4KQ8WJ3g
UxECTpYgHdNACKrXVpiPPdtQtRjPon2N5ey9TOtXfeG6bqk1zqix4SUkflYP5oPGHzxV1s5vxoJo
1XaXls8qaT81OA/mdjdE+YbPqR74O2Tl0BJ+HZM1qNRvizgLyblDn9KBY+LjTpxE+lDRejLlBgPN
IyWo9fdUh9doqHbOi0Ddp9QzAEx2lfTn2iB1WN9NPnj6Cajn01M8jYSWK6zhGlMITe+DMNzU2wJB
a/w9Teujco2zhc+xrv9Ehkbi6f/OTkoGl13qqV7bTn3GqpUTXIH0tY6U8awR+awDtainjH70aWsD
OaPSoKnPaUxZAOeNyNgYj7cxRttCAqIFqaYoW+PetVmv3HxsAkV2NZL9Sw4bQZi8hGeAnzAEE9Wl
Xtxl8PqxYsfuSm8ytCtxjtwBZ0clETUTq9PelrugQv4f0s5sOW4sy7K/kqbnRBbmoa2iHtwdDrjD
R87kC4yiKMzzjK/vhaiobIkhE7utH2hhClKEAL+4wzl7r92Xpps9YCl2Zz0hA3zCcSCtayQ2muFK
emtTrCQnBbn6/YgrbB881mhMIeG3ROPKL+AxxLtauaE4YsehaBtkphFho3PcpuRLhVW9enPABDUD
i5UQktC8GSv0KVgBEKutIRes87LePy36rHpXYGqPJFwz8B44tCuofdNtkuW3NLYClj2Jv1LBymhE
rxB3tf5mgGOJcWKSJcROOEyvZhhes4hXEX6L5fgF0zU7sY6dmEQXXDToGiJfM59qsqqT6kYl/mmQ
GB4roe23VvKqtrXTh+xJnrpY2IdqfhDvJ6IqJgNyI19B5HbWwSSpqAL3whmwCIeDZIJSJvhXlu7B
OdEluucZTsHkDRNyJ5EITbXf9vzjCmoZ+ktSkNwMYETdm9C/2TShklsprXlKAlyhwfd+wiIViTsT
Fw5TQObjQPfrqwEEWBcucluuZ3QwULISrEIa8bQFUByTg+0l/6po+5kSp4i5pPCRAyiwDUKKOQso
r4WzsY6s7xZ5Es9GjS3yGoFB2+uXVohcq1WdqXrJR8yFWomjB/aSuno3Sfvb1TSVzPwefHqUadve
RdhqYnoAF0wrzx82EdqIgS910UZkmVPpq5Gmnij33qAISA6JFVE5XuBf5uBfIx5sVi+BnB4nwfQa
1JZWUXmGp2xG8Rumt21K+FZF+JafRecezCn7M6TF+wzLqiZ9Zfdm48tKpuDG1IqbWLZ9QghCDm+J
AI6Lt9CfxJWIL57H7OcBgzez40i8ZoZ2acvggoRfT56KVt8O/J+kQXo22TKI0QaVpVKZZ30uT8FX
2cc+RBtGrrbzuQNVBYB1fEvaZa+JR3H0Ery2fTzTB7A4xiReY+qYCjDj4GoOcdvg/8iaU2PSkpG+
WdHXZEy91FIPZvEmEc9RkkbZkRiOuaLXrb1I8IWR+p7BxDuZdyX+VBQWHRrPkRKAgXvrEqdf50Vr
QPSNdUCgs7Xg/itS7wwRNVyTQIvezXVxkfVskEymoN07X3XbKse/p7FDhWgzctctu/8pfxLr5ik1
D0lNFG2G6Dm/ESE3N0XgJfK9Sddqude+wIFlUtJOAIbNX5EEqakMUW+PY4UjsvCGj5u8dyz5ACjk
7KlJkD5QyI3MTR5/Gzg1wsvlB7uLFJmXYPZXft3S0vb3OV9iajhQovHY74UIxmzExEVFrEycdlBu
w5dwbO5hsd6DablfVFqXSUkBL+MjtsFebiowiPSTKnEnZBkH4WAN/K4j3+5Weic8OIEn0L74AUIL
LPjAWzclX1FbXRD2943iuMlWa+iTkY5qpPOpwQFRyiBPkegO35EZrPyvxcwMriT7pPMEycHU0Fd4
ydfCgOZQtjM4BdqdOMW2iSJcR58RUeikHSpgC9R1sB9EKOqAhu8NOCEm0zcJxxwcq9DfN5a+L0U2
Q8Im9AVPD19jmCYEY8Dyswpzb2gpyvDlvWFjUq21WDixpz83vIYtYorA7Cj+wlo7M+LDkwi1l1SK
U9l+XcBRs4YhTn4IoC8dSoIsibLuYLX7ZKUHjk6r3EjBdu8RrjJcidUWAibiBzxXyW22uJMnZU9n
gl7iHD8CMFvpyMz6GU90d4Y7pVMUQkiBj0F8IxWrRb+oLKeZu5xLF9qbP1W09IkEZ5nRyIYheXmf
UFH2VQBaTJSrMKTKfjeMjykcnaDic5OAFPLODixBmv7UbRS0IkHNvhN4VAya2ScTjDpBQ8970XCJ
EiOeFgU+D//ctugCCTmxZDcSiTKkXm4xf6F5zL5lYXoOted0fNXrYykezfLOXBQZMittJuwqki1r
IHTDJjwVegnb5xs7krUCEctCDvHPJJ0kSxZL2sEWufXW3tLcXv2q1aAXx1Myp56IYQVFwB6xdsXC
SMQHHdYHy09A/5NIekiTxIv8R6N+wp+0xoSzHTuasxFagm1PHlVUJ45IfrJEak/zBNsMGWK3na8F
ZWlrHMkM+U5cNHFOdqz15LrxSLL4DsGTo3AAc7ptE1mntAgvxqL9QhYuUjyGCG2dBLiovDwL14QT
E2fzZ/aiVJWig9JlXoTZu6X3OaytYjwoJ30joNufiWAgqXqzS0j0asf6HNkpa6uQXgdYMVGGSTIn
nWaE12kbhnboCNXLI8KYsMaSCF/pOCqQAgu+5U1TAVCsO8Vg7WP6c/IqBpalog4RbORFyQlZXhv6
p0n3jyG/qic2TqQ6H0mti15TJU40dSyCrXLtK8XJAMd6FBJC+zI2CR5gCHEgj02cpvBj7G4jZe0h
fTjIsk5yFL1drYUkhgzCILsq51PaDIAmAYM7EilaII2QBZnywz+VthL1pBJQU80rnYb9GrVGrryT
J/rlH//xX//5Nv6v4L240MYMivwfOUXEIsrb5o8vsmh++Uf53/9/9+2PL7quWbKpGKJh6aai6Ypm
8P2315soD/hx6Z8TgCuiRkaLnQ2SCJKEkOOJ12Sl3dVbvSqPiGFzNnNijlsvtq6sY4wpH/5ygM5r
VmoXQ2dTufWouYNquU1HzOq2pLmnzgVy4NypQZ60ySFD3LJIFGeiNawJp2tG0Ut0W+27Qd1HnSI3
Qcas663TjTUWOBwpYHIrbFOEliaIiFU+dGS24rQfOY9DWyA/4spqftK8Tm4OsR8dewJs1NmT2uwE
XOydKNxtc7RElSJesyrqe9UIWeAQUuToZNjdi8HkGl/rUPGyq2INR41BFcuzx6iqyTNGYL+qFnNU
de8H+zLtDsjc8KogGYSYbplg8mTIac0OjhnT8SML3iZi27OkIDOW2c0oyKw1uMcJmmfZJ5QMNycC
11XuZfhISEwmyUdHkjq3dkX4cgAhKOjWIiKKEYnt0FTId+ctJaiYKSzqw82QybumW9fitBUaZStx
6Ax6mJxnoHbtEs6HvsBAUjbQqcB22LuKsQSPUsB9N+hepFnqlqfe7pG3mt06Lqb7XDfu0htz4CAR
EVCG2smqPCk3DrXIg7UQWxUTMknalDBibmu9d/qyOM4897wez2E1XGCsXjGQk1QZu1Xc35A9rxhu
D+tfGhoMH7p2FFjazHa+V6bmAUTRtZa9yQuMAbMVX+jnR6Fx6g42Cq3FJTeTYgBa4k14rz2bRL7V
AgJsLLKy5gg6tkvVydPoYB1ahQ9irWmmKx/bZxnf+KZwl6NITeb0798UyRA/vCmGJBuAOg22+Iam
WKb14U3RutkXx2zcmf0LuugC6caAdANEV0uGSAxRtlTtRoVXRPLWhDirc3NhdqmNuypvRhwumcgZ
oIF41yeczDtthfrtiS+1o/NdCHhqOVWXqiskoiuh5Sp4K0RJd4TVrFe7TgQqMd23NQz5FLlzAyYU
b8YILA5G65YgWSvlhHTsh3lbKeqeLp4n+unB12VkbclRaMWjoTlZSQmV3SoK6gvv8RqIJ0Xe4VIK
nsbhfCYRt3fBD1LBqKfufixwPgLNk+7FMSWjqkdtKJ6mS8m/1AL/29ky0CqRHAMkrKCs1d5L+tKW
OXhVm5TujeKJgUb9jXwKtlewmUZCb1SoJsN8GUSiH1iwgwDjquRvC86Jpp44z0QqS8q+YbNSt5AN
sGyOdky3SaXBD8JKHOI702xvw6y7EQqgw6Z1ViQFWkC2LjWfSGdoccVqXTEUCRYrU1vFLomhWs9T
MMYN2XmKrXqmPIJJ40Wnt6Jr0CQDa4vZ1On0zFk2ieO0z0LC6s3BUWRjG90uUa9DehVJe00YuRkj
V5ZrtMpMdykuA81k5QduH9sgq0SjvY5xQher8macAXGT7sQbdVGTARmjHgfB0M83zGYbFYTe74er
LMp/G65sFxTV0kzLUCX8GR+Gq9qO4jjo4y4Pp4N5Dy8EjX+5eVjSv8YlzpxclqEKbI7G7dNDBj9r
GcLb9EkTZSL5jrXWn0H/7Yf0OxUyA8DzgGTzxQqUK35Zii7A31bTQoue2HhWO+S8uyzb9Km5s9Jo
T2Ls3qJXr9DIrMxmD5BzrxvlXsCQR79whZSVrM4MIIISH+tGO8QdeXIW8e7sTNIBGK5nLOkfGfWr
esnrME5mrB/DcVs1/TFSKPVCuE9q8UIKKKzw/VTp96FvPmCMpQWk6ee0p6MSxnaaTJcgGS7jY8vG
fqYq11DC8C+rIVTYBdBVBJDfGoiqJAqzZD3oMUkYuPa0m1IMAexIZrkZUP0xAd0kc7DGLbUbxWY3
xboLkaIn8iYwIS5KgtuV+GB9CqQB+4KyI9F5jUKCI29nRyjhA8zqHSFcRAtCRphzT8J1ECbAGsft
mL8XNPIEwga7E4P5JCQUqR+0K7I4JHKMKnZUKOWmhUwmI7K3rpOc3wRSDTf/LtLyG781rm3Wkpeg
XcIkPqP33QiGh/CBaHVErFQBa9rd1cUEYU0Z1kmiyokUa6tNw1ZCMpeQHMPrjiC2LL+arbTB27Az
S30fzIOXBDXzrXWIgKGoWbwF5a/7zyY9iZZDLwyXm9RvbjIpuyFB5JoJ7XUaBpTgfEjSeuhUR2p7
59vVoKhZGddvGMCMFlYUR3sL8D7Kt61mqbZIhp5JnNQCTaYc9vuXQsKr/ou3wrIsviOLoqmZ0s9v
hSELVhJWInEzmrQfTZCJlKgSkdTXzi6pqVVP04IwmBzLdQOyE7Tihf7SRsJQIlCKl2bm28OcMTB7
lYbDMSby17Wq8ViIEXRuCR6GLpEXg5qlgVVqpDLdZ4jlcKAKCCfMbfPWuEty//xN26TkPU5I0oKv
Dz5qyw7nZUiORpw9DxXIULHZ1uy7BfbcqTk7PQ2SDPRzw45kJe77SHsoke2rvOLUoZ7MhnS7Zjqo
lK7zLYdklMI2cpc+fs6j8Ll7sBCsxrxsmvq9Sqo7EYVyZvhbVYVkXkuXFvO3rzRHmGe4oQMw2C30
6VEBoYqILQ12AydanRPtLMx72OM5FjFUzpwTxMCJEPeXayyKAxHkMtC22U2ISKM60XTabVtpN7Hj
3xhyvNn4hLFU9S4Yv5lxf+4RG/UhtZO5hk7Qeelwh+9DwGsSW8cmhCZXNAcToCJ4UG0D3U++Uaid
SsSNiSfGUBCRhMgJ0LyOYXKZZ4BfRNNoUXPAHfimFqankigW0nYhR/lNunSoJMNM3YNWs76ZnbpL
WxUAcO3FKJgGyi1sZvdJAyLNINE336PEk4FHPViHRZcXC29NUGOw8DdNqQCXADRouqJDops47vqB
+icoapPM25D62ER/t4I+bFH+7DZA6OheHPWORp5fnFQokBgu5H2C/BjYM5J/Hy8g8VocJENaOwow
kxHp1FKzQOMhCEQyihaJkPK2I/BPFZJt6+t2ng62QVmTrl7kWNlg61qFNzFzSwEYvcnsBioh0439
iDQLM4RC91LLz7mun+OWOBPys+p4uuTRhDS/uvgXubf9C1PgvgCBPVHT6armYJyq4Q780V1GLzRY
7ZqbXl4pevGEKBMXqRKHt4mhroJGdYtKutRmcaY2g6ouBstKeVWx46exo/uVq8guyLsnBE98N3Rl
03UtLTmORsgxu17cDC9TWQKvglE2dnazlkNlGw6cTxs4UPnkyAJbmBy2X88LE7otW/mZGuKqoKUb
oQFIs2MXRHZNXAJyFIXIhxxfbmodCUE9Ernc06/IdgQbuq0n2KZBYMScEIBuyy1Vgqze5aVNZDY0
mODYQrWsEbaWxqKO2nVcL8HVH+3afnLavHL7NWDRTPXCCmVk89z6OARJktVoRYWdS38/A1CpTTs1
tvjKMPOsqhe1FHckdeyHll4LTq/KIjGY1krQLTCcYDcHaGNNdOlwGJVZ2s3gEWYU+A0ppoGtpUcN
5IHZgxCbZIg4JHFckvt4Tu+HMrlbzcmVxPHoKJOjXibicejkgzHLHmpkUYYpgreRA/ZkWpBtw33b
RZ4vJYeojY+tYB2FF/Mufdz2cF0a27S+5+wOSi/9GtUoUBbXIGQStn0y276IbhyIL9rYmlff1hFV
3fypacH0DwCOqougtKuu0d0xyq44ga+VemuQwZrzpcZAS00bYjKJIz15UPTJqwgV2Wl+HAbV6xPA
y+y95M7rcrgl+FAemXptKT36AjQ4tqhUhnc5Ry+DAnG8USzeTRRVCbnzbUjHA1JMzMoyd2hsJRbB
be0hc4EfMAM3cGq59HCwoSPpg22qAr8JmSqZ+pptbiYULYG9tFQXO6xfHFfFGo9khbclIx8IsvBc
9hhkkRbI0ZYIBNgq+Td643aXoYnRCzvyXuC20aYDarmgTUdHbQUHYICX2ZpIRbTH4o56l1XUGY4V
4OptMUwbGf42woDatxzSRNxcYfXskNfS9BjpzlCRj9SLHyCLQsVAJ8Ax4+YiNYUrUE7po/5cwd4q
ABoI68aqL4lvnWZRdeWOTA7ZIxXRmVrtWAjTgbw5RTiFlbyqjtbXzkxuWkM9ZRyDX8zkkhrsfg0q
i9j/SOjzoj46FF10GNro0LeW1y7F/ZwYG3zbnk58M82xNWa0gBwQZGaVidGhUXeayo4K9Ch9r9SK
3BBeE6Jgh8EnXxJASyT30jVHH1+D9hssIusHIp52yimojL2VS8RnrlQyghg0m6wCHxUTskbgn8Hx
jx0QwR5YvCi66tkpIRxVvSXJW7MvqwiXPB+/RF6iAqRrOUjjslzJsGGaPt6G2buyZE7X9HYL36ka
utQvZJHqUJKJbfCf3vwIZ7XlGWSLAL2i0eIsPC0jDVfJLK1jGLyBdUav7OsQZtgFf5dgjy0JqOZ4
TuPyMj2hwB3zu3GNvA9zIDZ9S7rT/fYYoCyzVhEreMC+AIPFdhxjiAe5I0w0KtrRqQLRSV+jpmF6
oRDi6dJ4lOURfVp3TCFw+EBCbxZCVwyhiyo58j/Na4fM0zkWy8JOqyCH1l7FnKTIGfmfSJI1fdPU
yl4rKMwp/rr3dhMNu7DwrzI9R0A/prYHv1RRzc8fzVdZAJ1C+ihUGlpQkf6MnUOOGBG8COwGsoku
YUVjmh2BpEk7kx1BM0r7xileArQrAwpoFawpZznFae4j8AUoHydQNZDsG/E4W8pRMRUWZfE4ugUt
pVTqCcAodiIasug+ubKXCNub3n9WGXjzoxmJiA+nS8MZtSuTi3AjITynrGhlwFD1k06YiSAv6+d7
Qf8jzMDUjW+wW28yg6gFcinfyVbrWbQ1+kDjWgy+0bQP2Z7Jj+PcPeg7f5eK/W6MEnJsdTdYdv/5
zid+Hoi/Ig4I0UNHxzgBzLnXFPhOuV1KHRRAsJWKLbKzsCKKqpktiCQa8rJMypnUWiPp7mRNvRc0
+QEBYiKMt/obVVwnwuYwUxCY6PgO1wEG9HibE9s3DYe48ol6XxtDRjxFB3V2WKo133GyUcdtnN6m
f7Dg/id7UYb4uUmd2NrNGp1LfVXVtBRAFg9ISttlPGZ7uab+Msx4IBBcZIY7hI2LwQdyDCkjiNoW
R4Vhn14LCc6aHTx3puIFY+Ilz10TelKYLyJSAplsgRuadnsK7AbwGw2PDZOOJjZenuR706QdR2tS
YBlHptuJOCLwL+nevBc1/2KWwhVDlCVwBhOiW2xM6zqDlIChs89VskVVNouyG98IbH3ysnVHM3dB
KOO7GBTSmXARr6jRj2HwkBiglzey2O0L+RIhvKqj8ZD7wh7JotWUOw1+BZANVxcfRUFYc0zykWSq
SyfRguijcm6T9jWWk/Feq8pDRtGQbFpCVDjwNW4fTRQk4RfSqK11QA++W/Dli18FhEMD81joyYmF
80GlM9Tvp4YWDBGTSgTUq9wJJPwhQ1JlFU1x4lrG6CRIeoDvtgTdDhQRANOFIAvI/0HzQ+xRHlBg
EPcxarX4XuxBR2T4gihCmPKjYXRPkGy/xxkYEd28U1XzTtfnu85t0HoRKOfF+7pGVABPpDKHoxK+
R5ZyHwThA4oadUFJp26CxCuP0BTEhjOYnEmzjtYXqF5EnI4o3S+p5S7AnyGWrwqN3PDe2DWScEOq
73UwVnFlId5p6eqTcsT2IWL7oFBOxCqFhZejiYggHy5MgkWizAl7waNByItPhCVgla3ETDdxCkqI
cNdFTrqUd/wrTkOwEmTSrXL8IyvTENfb7jtR8iyu8zpsYHRqt/44Ox0roclHA6MxIaYtjggpnDBi
0nnB80CrcTMxUWb44Af4tSXievxPVXJPjgYU0twxZ/gn4KrrFekmwqZ8ZdLw/eHc9uopOMp14+aP
nN1lYenxDlR7Qke6QVsGzQgcIQg+OokbseP1rnX+uxLIt9MG3GUP8jmToK9RLedAn0+2WI0UggyH
M6XSRducnpWs6Rczf0701gtf2U9ZnN5VR6XYkwCenQaH7JAtWhZHQVwQKbToVGSkx4xaWTPBYyLb
OkuXFQMWCTOFgvKinhDU8epmGz7yQr4toaSmQOdTDigTdNuLDnCalJm5g8ppkc5DLClLhdo+BwSo
fvXBzWOfs3Vw86Ia2qyvg5/vRWPwLmwZTG1XW8JKLDSiNPOrQJJNh6RhmfcMtAa6SqiU15Q4uW7j
ryF7wYAn9YYSfm7JA+hsMXJijkgiUgzhFcLXITZPMj9emOdBli+l3N4AsUyM4Ewv5AX+5DJhxhku
apOq6U12sF6ifIKHfKAKUX5/TH0L/q1OMCsOxWwmCJ0dTBD08DNqcLqwB/Rv/gEalIWoIhj3WlXt
kTDtMnl04VL7Bx2SS6ayhfP8nNLFeM4HZUfMHJrN7eVxJv+w5gxGC6snzdjkX8Geb7vkyAiBG4Wl
q2QQDCRyCZiqtjpNytQv70huj42ngd04pl8K8kpIbra0jxCrpEW2E5+iUdyLSEJIwXxI6blSwhw2
Ghz/EOiVBJNZORmqcsJOcoI5t+5ncJh3oTEc6HoeFHOir3L2Uzyjr2bQbsOAt8jQ7BpGZWXepJiS
DMILJI7mCb7P7jaooYWqCYp6AwEtWcqoDeZqlV8pQSabSriLMsCdNSUCyd8VGuHT1wT0DvtSH++H
bvq28U7h3wZw0U0Xf5hvOj+7M0P1PuBcUtDDiEL/EVrjUy3OT/TQo6naj3FEi1e9k+rkTs8KYqVQ
ZSVO0OirHO5skM5El9DKAJRYvphsvsmxhM8eeoWg7Vta64rJ0CRGSjDR84wY6Sg69BCNxLV8Cmfx
TAStANe2AKsntesHTcblK46eVby0YbDRkeRRxOxgC3CyF8nNrTE4dspJQ/54njvennSDTWWKTrlq
ogZqN2mdHHO5P2hLfNTMQCVADrfoKhu+XclbqGN5Uz0yKeqTBefHwa1lJzQqWakKiV0wC2Zfn4rB
OFBzpIOJnsUO6gUcshV7ZUfkW7PPQdRq2FIoyxfSHUqrEONuY4OqtMFesB/lodyKKoopTuIqxqdQ
Q0uDxmKmL11SRhK6i2ZG1xAgI2WigPbZjD8uRAaukpikUOgkqL5kXyhwLonVtYwoeBzcK1QzFNpX
Wn2Xxi3hGxmkaHioSjiAABPhFCa/KrC7JVySIS5JwibdxiW3qmzMsylRzGduLVNnJv60QJjT4B5d
MMAF5RzSFKCqmAi5dapgPfRw6dbMHxDirkYAGeNZb+99eLpw5VxtVd7j53shc/JgRtJhsa1IZFqM
yXFylbK9M7ED+nN21yIdq0PB821flZGXFJ7JFrQ0i/1IKsjQ7/Se/pFZrbHoC0DDktlpn/kMxDE+
A8rHYkmUheUkxmoY7WkQiXANEAC/dNO6negYEJWTdK8GsH8X+fvRjNw2brB1zxukjpuI/pk6ueQg
pjLZUNZ4EwII7tIbLUhvyYnbiEG/kcgvI1inAdcQ6Mh6et0xEQVY1iqLxksTjxcYuFiIjKZZCz2Z
HStRBVkKyFwUyc0xNxAOTeIMVJ5avTw1C+Gghh5jyTAdtxY5etEDw4SwZ9wvFyQzex9IezUEaGL1
C5tLLIsxYheA7BqS4BbDQJc8Km9LIGbon4NmqzbGKdPKG3Jfbmgn3MSJuJYYHX3eX6OcLGTDOG/F
77FA7zUIDgjQ0qbYN1IPn3iVmE8dbmpLi499/BpGF20jPYN4OMYB0iG98SjBRLTfHzuTpBztNURY
5o/vrdqzQC+mCJNtZuBOOtRdstdzTNWCP63xoGBTQA6kU/gQCkjt4/dAhG8bx/vbibzc2lOwUQ+W
jGBHZzoAJjx3lCFlL+aw34aWm0VI0GG7HlLk9qbfeKKh7X3doI6urqap2emG5IIScAq3cFXlxaUE
RjNFEEltsjOlRAgro0l7roTk2MvBOZX1S6U9KRlpb0HnhhRZmEN25A/vBoosY3eO0nhbwihcJ+es
7pxo+kb4wL064Q5lezIEFb1hUP8+JdIatz/k8eihM8pr48W20Xe2wkJWGc0tVV+Qbmx8dwLWOnDG
OPxAp1Pv0OV+J9FkICQDYDAKFqGaNgZNI5+mkRX4W2sjILor4M/N6aFJB68v1L2/ti5lj2A6fGb2
IccblU5s7X06tO21Rh9cCN056zMPkWsO5xLuPBTElZAyhcsbsW9RujyAkvikhm4tjaMfFQOGpNCP
kixDkS3RFJUPigG9TMyaQ/mwa/RNLjNXGLC6qJjXsO6AYFmRiMoiPC455oLIJChJ5y6z017bILM4
WDS1c/TKqaBva0PYEku81v3HgBOO0lnbkj7Q6MR3QNHoLO7FErQNyvGcczAxgRgV+iNZ16QNBsc5
RxXNPmIpm3Y3rUYHkr4G8i0Un6JriHAtDJniDYaXdV7znkoVtHgwvZV0GDr4JKv2nJegUe0JAXzZ
6PaU41GHqziTGo31qo9GyqzyNgKkPNEWzGkLKqTiahUQ9bB1ahrYNVrvVvCGwNy0Ch1Dl96DgxOG
dPDY7tl/l4DzCB0gCoMuy55m0P79vSPiQbD1naKXV3wtlxh2oxmzRPrNUe4Mb5iR9MwwMQ3KloiT
iH8cpy2WeJ8uMulofu90ZuB2Bt1ldkdJjv2dx2k0B+Sze2kvZ6Pbs23hbAguLd7ZCTbNtO/Wflps
l03KkClP9OawbGK0iJ+jYXpC57CSy+k0bXAmsLLPMMdStzDim6SZL9aw0I957gvCmAkwpeGxHRPF
ptXHsKebiDdrQvwXmcChWg4Z/p2ML3wqDKfMYAGjDYiYLIa+cC04sS1fwMkWF9rAZM4ZLiwPrWx4
meWT0bJMFQi6unYf6tou7K+knCGb3ooIfIKviEhIwaZ/fkRjHlChFOp0t5T+jcPYiM6f4/0/fpLI
NH9KZt6KcqqjACvwz3/8r3P5nt+29ft7e3wt/3P5q//+0Q8/eST+oWiK7+3Hn/rpL/H7/7r+5rV9
/ekPJG1G7XTt3uvp5r3p0vZ/xDzLT/7ffvMf73/+Fhi67398eSu6vF1+WxAV+Ze/vrVofyQZBcO/
xULL7//rm6fXjL/nvefT699+/v21af/4okr/skTdUC1D1hSVYcgcMLwv31GUf1nwQyzT0FTTlE2J
2SMv6jb844v2L1EyFUUULUOyTNXU+VZTQJr444ug/oseta6LksSGQxERWXz5nxv/S8X035/Jr1VN
+k8zlKbrliKZOt0DS2V+ksUPTT4xbxLBF6EKjgjTJBSCFYK9UA2PDdaRH57JLwRU2q8uZRiWaqjL
3YnL93+QT8mxaMRNX7OlZmEZCyjoGdHySfzw/3eZ5Y5/uEw3aMqQTVxGFcnFRec0oRurTPOTyV3+
WePy15P74XY+zO3sx4bRWK7jv4wbYdXY/QaU4IWJdtO61aY6mE+4MmwIC+vhq/FZe/azh7k0b3+4
y6AzuzZZrg5K8jRucvjVmNKTdbTOdrkterKXr+P175+s9LNO4u+3/EHWo8XxrDYjF6ULZMtraDHc
KlYTrkjYzyd6u+WX/Z+186+L8VLwHhj8iWH+0x2GYBSLSqlIrk9M2Ah4sE59U2iuIDXmbk6kkXwr
+WHAEL3xYZ5+cvVfPV+LVVuWLexs0p8r+w/P1xJYuYduqX5zeg0GeqBpia0x/+SRqn+/SVmlHMXr
YKokaXwYrCroPov0vnilwPxZh5V11uvh+f/9Y/vpIh9GampO5VTJXKSxoTLKdkB8D2ij78GaSNzP
R8kvPrifLvdhaMp+NAYY6JlS3sZNgAWTcJ1V5CUvnEPJulylJ8o3r5LNMF0Jm0/fjM8e6YdBiilu
0nMEdiscXK/jQbZZ+GxaKRJq8JW8Yk/yrO0+ecK/mAuw62uqYug68WAfRws5hRH7bQQ+GryvfoeN
3cFb5pATdvz9lZZ158NbAevRlGRFElXKfebyL/lhXOJRSUWYAiANtuS/4tKRtiRlnOV15OGV5k9A
pZwICEh0nG+QADrmNrQHV36aH/B/c8j9/b9H+vvT1hRR1S3ck6xGmvbhLfUTX4ZzvxQz3yYqObZq
J1fq+Wty7k+cE8dVaH/6Cf/9af98zeXf9MMzMMkXUqTlmvmBox74c8mpdsGaiNXPPtfl9ft5DuJK
mqiy1Jq8i/KH1ZHqt9r2PbvJ8Q1sivoAC5Q4q01p56/WvKZ+NGyKS2qDdPY/mRj+Pv/8fOVlKv7h
HuOJvjCNVCRjEoj+EGVQ4yLB+P2n97PCZ5lif77Ihw9PMOVknDouogmvVfwUxiJmQ0xfuK/QbKwl
zuq/v+Cv70oxNVR2JmbvZXT/cFf01ToDAznO94JCCkfasPkmFWyt/r33+sU+49d39e+LWB9ekVAZ
Ul/1GR4Te36D4K12WoXV++J4KGhCWhzvf3/BZaP2t2GCfhBWoUEaG6/nz7dVWNoU+BVXpIYVOAQ0
utn6TdOWcjoIma2w+Wx0fHrFD8NDNZI471SuiMj82h5UG8ADwL6ZNk6yETam/fs7/NXn9uMNfhwo
BGnIPbm2q3ZJlnGwKi/JOb+/xq9mkh+v8eGtxiWlG9bANSoAFxzTApLkfn8F6Vcj48dLLLf5w/CT
lXDomz8/p3pFvJ1Bxeo02fUFzNbG3PRruVvTsHgqrXX+Emw+nSs/GyYfFnvBV0I2NNwh7xarIpxa
dZ1ufS5cYALaL2vTZ3PlryawH+/4w9KfTRYzm8Il9T6xh35DVWqFnSgKHj55tL+ak3+80IdF34rk
yqobLqQ6wArwGHbb5FLuOah/8rLJy9D+OCf/eKUPc0hs6X2fSFyp/t+kXcdy5Lqy/CJG0ILklqa9
vJ8NY0YzoveeX/8SOkYUhGicp6utIrpYQKFQKJNpNig2EElxdLX8ZVj6Rg8K1JkscBFnTzUgWUOD
IJOF8s2Q3KL6iRKGnO6aAuONcV486SXgaPPiMWujpzhTTgHakUdUes6vDP2cM5/LeiNIXOKQXlb6
FmmILebAN9EOfFQC2xacUJtxQWFlS0BkhxhV0x0p/TmXiddaP87rolBzOacM43aUpVzIQNde3wLq
6w2NeSCCdmN/+AXIJwxrLC5QSG1cxUJDFngHNsKK1UlXNOod4uQNJbAI8ybndRPtE+t++kC2QhkC
MKq8owaM7M0GSIK782I4z0YDoyz/3hU244PStO3zeoEcdNZvkMgaHxCdOpices4WJ76m3oA+GlMk
OhvPQuJMYCiiq8NmvFBogQ1LnfEBDdKBqo+xXBfQHQf00u4AieSFT+cV5kaIRAfIlEEQQ6G0+9np
jlFHkpa8KxxsgUu9Q2Z3b14sfrdFfcoXmwpPQ4PYKrFUmSA0ff//ys1HoV72UxdgRttVNv2tAomW
Z7rqc+CA2uGIVtjzKnJsE6qZCmSaCDvY6z8flb4coCKge8hxCpCkb0OB1xOJYA4e0IINewpp55f1
XJWvOcn/Rx2YG75TpnbBIGKEWeHthFlQQx4FhsdVAYNBeCfYMhLjjB1kRSMhT4bhaEXKbwckTrsx
3n9jI9BBg7wZ0mq2yYjQhsKMGwuUtrVcOFX+Wx6uzwt4D/gZBwiyCFyZyJsh2NOZ06uUeVbk6Ahw
rAtAqw7w5yeMlWLexQd7s5ehVu0U2QGwNRgI+I2ZRrc6jACEEeipcK51fIahmigrmJhXYc6wPMWR
1ij4jAITokg+EbSzu8sRw4EOYPiJU16rQIQyMU9zXn+F6vdV/w/BzAqDDALDohMEtz54JU/d9fzQ
/0EmH/Obiy/fk9qPPes7tr9SlgktglFqF6Oha57dDeNbIP8+rxT9ZlYnpF4UBO6GgcwFvRlW7sJu
Jxt0Cvh9HVBiABh3ygp44QUwZXS3nhbR3gnEGczzJFjqAvA2EAdMCS8x3lR/2aFufDUjTun88XXy
QxfVMvAWPYmiQa7d2KpNMO6E9hmNvUVbTSeyFeGAgGoXYegp3ZU3yaY7ztdo6VQdoCm7OWDD9Nvz
K8w7+raOA0Pw8FMtwpyaAfTI2WgskaMptzN6EHU59b4jgSAxYqCTUtUY9zWWXTPJKYYMmlwe93qP
egoxQL98XorKM3+8meHtdaJiDpgxlSrO+spooYh8iG91t7xJb5R7TKRaaAD16OlbXMy/Z7TJx83x
GpM92Ym9GHUfYBFvk+35zxF8zfsU5spwm0ntm0XG1wxAqVnmm1B7HDPhkadL9+V4fOhsMpElbrwG
eVLcDJjf6YCmU/rmrtwSz9zK+iNNIYpjfK5iaO2RUd/AdWox9mKmwWxZgNt0+gXj5JhYsPFa0wAO
e379uCdxJYbxoimAmqMIFE3oX4iAr2sAsfQkofewmwxfNa7OC+PFQQTjhf8qRb9mtVtSKIclMQ1U
/wHZUDqa7s9+7gOx34WigAOzXoFBtm0F8SYvGEJ2TqFTXKg/2e+ftRI7lbmqRzaUHF3ZLa4Bt+Xr
d+irdNCq4WUXoucZX02IsWQ0W8lwq5/VzLssMJRFiVCYGH3dBYVcdAD0TecAisLPva52gDKIzgDB
6tIA6IuV2tAP+TBk01mTqeshMZQeYoGLhDoMStUT5ldqz95m6K90RcvK9wQreYztlOoQzlkJeck+
3mWSR+ddLB99My0B3QFGdTz7Kf+BOX5v9EJ3mBwb34PBsKMao1/YBTJ3Wnkih8Ap0BimjIW3LNnG
FK5KHfFqs6Vqmuspmuj1rG3UbgNInW3roR4MwiQ39vKn86vOC4c+yWMOaglOZuAjySAz/qFsgF1Q
7UAQiPzzobsLD0j3e8AV+UNABuSapZv8mP5goQSHmLpcZuMxaq7A56MqqhL2fQ0CgskMY3p7431N
E++AEtmIfS3v6oQcHQN9mi2jbMtEIUaKVvqqQfgKri1fjy/mS8AFAJ1/C4bJbfMTwLTolNeP4ucM
5/L8JJi5c4YmWtpWgo9AWvO2TQGBhm7s8/vICScRkBsmytEmzg9bastNM4/SFrpV5q8JTzNLcuYW
PQ6J6JHNceymqqCmp8I1GLDVz/ZJlrxPGgmCakBCTwU6qYBWn6Hf6Lw+HMcOMcjD4lWmI8phXC2p
wYqe9liyGAy9gwWMYgfDa9mwx3CfQBTXLlQFCtEynvqlqr1YgOOsCCCX0WC/b93sztgAZMDXLqSH
xcWD02kuLNOx789ryHPrUPFDLON/gO4ShtWClQTMyskEBjc60DfU+CPQnQKwB/eKMOvMX9YPmcyy
alkVWeglwAuutO+VcnKywJ0xfbgAuDaJSl+gIs/w1yoyJ27CGFufyNTw8YxXvGQzafQhP25kD0S1
k0v66wkYkZ5ALN9GP7RkzpsErNAiUnFPa+Y+m28zo3QzsP9W4StAobaTcg3Qu51mH63prgYITD9f
TmAzm+JOYFm8Q7lSX2HOimokeRFU2GFTJuBBIF6mzVtLQnhZfuP4ryUxV/Yw1sCcDuBCM6XzDGvE
sBpGlpyu0HvXDIUnRrCv75fY6pJCqhXg2NP7vk5epp8wtrLrHNDwAg4UBWOXHMPvmS7eBoB5QGpA
1pn3AQhQp1yj3htYVI+Yy/Ik69bM9dcJtILNIjqc3IOykkZXYKVhZgLeMaPxK+jMUGAoXkbLy7xy
+4qRqk32s7gc7zFI212I6pXclVUtg6jIT6DLhjFd9EIvCAIhN0+qTdbargzsnPPHg2uV6GhEV4SO
G4NNsWR1UBuVCRH90Dy3YwhQSeDQzJp+SaxF9N7i5ZtN1HL/lca4ADS9KlFHMc4GMHx1nRs0k4vx
aTy0MKOz11MXmDrdba/v0Nj+Hwo2Kie2QPlakxFYYNqUTeyNPRzdHCCRSMv65qbfLijsAQxvA0SU
J1FIyQ3eVESwmFgCfA55X4yV1aA5OEkLG9KGDRjQrsY/kYdCFDC1t/qx7xxye34nFXqs2chpLY9Z
XLUElK+ho2nSLEDxfbCQmACJldSaF6Pe4UUL0rLxZyVPbeaN0ZKaXtql1S89tEvZ6YNkejj/PbxA
TlMUWQV2Ky42nW7GSn1LngEeQ/1dDLQv8LJZJqJJ800Dnh+e9pise1RJ452XyV3ztVDGL9S2tmjJ
hNt7dOlrJfMGYDzjqUKfDVhz4eXCeUyba3mMZxiyWrODCc+G1p+87n68LOtNvaWXmg6o1wPm9kW3
KN1FdpfXEul1t1pW1J6MAHsKXwQGvgxaGhvJcmo3uSueAJdroYUBFGcXwyW4zzetoIuK9xr8pC8T
piRZNsu1An3BmbQP3mibvk8fRXiSZHv9hL6u71TCPolkopS5jZN0oc63K69ykMqU+uOspAI3yPVM
62VlDk9ito06drDWBvyl5a0EWEzi0GJu4+vzZniUDtO2ueh/RQ/aXmCzvABlLZrx8kamGDIGzuma
NvvkeSnAfuUUV8uvHH5xAIWdrNyKgz+Ffz6R+FJMBa0j7OXSZOZgVTHWtfXRcwTkb8zDgqbMSx9M
VKzQRb8LX8enCtMHvrnXj8K3Le9S1ZCk/Vs+Gw+BHG2ZQhpowz2eZrIBo4n6iMZ1L9qYuFZBER4E
D9ERA8dbUQaav+IfopkAKdBsJVDAOA7mbgUjbNKpVUE3ifGLb+3shxzGBY5qOndEhRz6ls2CTZAe
823soo7gG3/yzgWHFkZAClfUTsLVj/YgK7qhf23Lkey4URpawCLGUSGhk2KEODcezmvHC07QuvaP
EPahXkXgt7ct1AEHVfEwktFGogoTVw0DeS5TV01kmZkzOaXT0Lc0s46rDRi2+zpp3Rbk7+f1EElh
jl9U1RrgQnHyLTvf1NLd3MggPdUEUnh1YhP9dKgzoVsamOj0M1Z+G9wx6mD0eIZEeFx4sg+WiSfM
f2RPZupIP0ECdB04NRIdhZsjIgGuhOwoAk/Di/WQs9eA5AfM+i9JdSMzJaItWM8+an7kk/xm1cqd
XYObvtO231jUlSjmXswDucYUMCw/rh4xiuKk4Q78p4I15TvtlRRmTVGYVM0eXTgOqFPQCwMU4NIB
IVmKlj56ykCFDWBffyEog4D18vd5FblP9vVyMneh3lZGkJjQsfUBHX4YrqZdRCv/0e24R5kAVFWu
QCLXZa/0Za7CXtV6CRktKtF47v0QKJ6urDv1Vm0dIKi3yAU3/vAIXPsRvNb9Md2I2lJEJsQcSXmQ
CyOLseIVQJFUuduMOrB7o+S1GXVRgp17MFfaMgczBo/XMhJ4Meo9ETECEEKN7pQjzUMqiDcAeYui
0M94I4rqBIJ15qUOYomwA/8RlBwxm9bUloK6bGb6QSvyPSIb0pmbaOkwzDFYf1/C02+7c4CWhgSk
4seKQ3YYCBTYEPfWxdAKMO5Qh8HUyWc3hOE6S8HVDwx6kAt3FL7SwGi9BdwNoCtHxU+BxYrEMTdg
P7Uq8i/Qj8Y2KTrVgUsiywPYYGlTDBjNJGDsXC9A+aycYHLqb8WrK3WZ94DdGKGU0mzyaFVPM/If
/VDdSICQKAMbc8ex4eXxcmoB4OiMQwWuYV0+AC74WgHniQ0Y5fPLQb3el9h99TWMVyxsu27mEavR
FI0ftSNotYbL/78IeFY0OSsEaRG2fztvwIvRZyhJRSZxm7HFGHojCGt4PkAFIKFFMA2JlgVmT0E/
iwpBj+MRgclZTaarxMTEb+lbzSCKyulPsQuGHhy82GVUub/04QN0yJpVGQ6Ppgxp538DpiYcDzDH
7VBRB0zH+dXjOdi1PGaDALytBgndILxX68XadIONhbyKQCZZpQe0HQLsXxQZcJcTcwYIwWU0oBDm
RGo6wMGbggYGwex0AMgBEkTUdMA9ezmvHM/6kIf4VxCzb42pk6kfIKgIws2wvKiAKDwvgXshr0Uw
x63Tk8kuYniXbF8uPmhrx8ceSKRICNKqClLZzWMIsusKCa3/UD/nelO0I2A8FxGOjRmjz85Nn5qp
fg9waDcLHqnAa4o2HYr4xgHkg64FJvD9eY25FbO1SOZCBPxxMgc0+Znts2vrUX4Ax0VM3GvkGrad
qx+l68KdvRTlbj86ACjatVrRovOuq/UnMPdkGSd9ryrvhyS4CW6QnwRenRN4tFSpYkjU6baSsG1X
mAlgzDaQ8g5sdPACnTe7wQFpZZCbodlxBJShW6Jr3RY2DvEU1Vbuk/5/FUIPCTDllhEiAUy2yxd7
AUgZCCGlyez889v6/vhkHc9aFD20K1EgjK3noIAolVQAsEE7pd2Mbphf2xhA6JYidZoeTUVpdzNm
griHq6VF6LMYw0eaxljU0CFDptOenrIGSPOxSeIBaR4QLkXo0y+HShAQcFUlQMAneJQAFvb9UK1U
lQFQnmoB0oZolD3SgmuGpAMtubaiy5jn6QBRgEERNGCRL+nXwZQyyYwxLZKdTMUr0JThZ+iyid3q
DX121itOCZ36+Q8jbLw1XUtmXF8JZEogjeFWVC+y0wLkQvlPcQVUwQvdkV8JHmTbdANUkPNGxPO3
a6GMM8yR4RgK2h7V5ZWb2iA0H6/PS+BFV2sJzHXV6UZWGAO2bihfdBStBtl2O/kmrMHaPc2CM8Hb
PUwvY/iZqGjJZFuyMB4bBC2BsKYyb0IyuQoIAjIJF9YCvJHzivGWzgQ9swlOU4IaNuPScl1JZZBm
xI4VgEcte5ODQrA53LsCiEOoAxgqBlJlajIrsy9TIgVtBhGGswCCaqcc0y36vQ4zoAac3IvFg4x0
v1mfspbI+JR6lAolBGivAzjcYGvpDppMkeFLHmn3DkDao0O9O7+M3LO9FslciFVnAo0thcgpGk62
rTplq2x7LfQJUKcWgCgb2t4KAL7yjWlqFJNWy8t4MSmfJXmkygJBbV/uaPymu6RE6t9RnsqbyKMN
RMUl4Nl3Vrn/D/cT78ivP4AxIT0KlnjK8QGt3z4Crsgf/4CX0sn36NB0MrS1AtBMcBz5IjHESYAO
YFhs20U/Rn3Q0NVWwKsSLMBlUhxFF7whuMdQ+xDCnPmmH7qhTSCEAMFnuUdbs6O34MQigntBpAxz
PrLIJn1Pj2CCllkImhpAZZqK4BjyPJi50oY5E1qoqUZLhxfqsAYZn32jqwQE5kDiSN6A0C44Dly3
spLGHIdJRn8TMd5HJYAxczB34KWhSXaaKupu66sYjSyCIyhaRuYcWHoyTwodD9HmJ606aGA4BiPj
d/TCQIaKkF0BxiITixUJCJ5Vanh/Vb3eu1Z+2ZcmgjEkxn7Mv6Tf/6NE5kItlrmyQFxET1eleupP
VMNdgKo4qeoAs3zT3YizMrxedRNF8H+1ZO5TGfgBcvSXlsvzhMkofzllgD07opaK4ibq/o72E3iS
Iqvh+u2VXObEgWcZLatUrgGUhOZ3/xBtcM36xWV/XbnzTv/GC36tJnPwotZK5Zku7ZKbm3aSvDwS
9Idwc9G0kQozdMgDoUPs893X14UmhxFEdF7vBwesJaCDLvKb9qa7Dg/GJQjy/AVNz51PjurO3ouy
iNxX0/oDGB1HKTSNVMKpAM/lBrnwrXZMEPDemHisPUkAD15czdVP7VVyzIHk5wLcWXAuVe6u4o6S
0Wgoo0ue+YRSGUFwRz9hdKWr2QSsqNuc0GhawKDIPgZSkPyq/Oj/mE9/NX0qftv4yY0IAIAfh6y+
g/GAdld0I+YsKQAAKBw3YMy+iDxgpvr1vjiMT8JqI/UFX6KQlTzGB9bIZST5BL31LUCqXW1n7Wmb
u3wS9ypzfd9KFOP7+tyUgSoPUZFtV15DkrtY61tHS0P/vDvi+vWVIOauz6qwAWUqBHWoQRV4sSVh
ILioBLqw1a5Myv7epqB/0I37BiiAMtmfV4NbksX4zz82yQ59prZcqtF7hIgpoOglu0YZOvb/GiFU
UcK7Vq/A4oKjkWMmHLyGAvF0P86Yhs04dRIBwXKiDSTxY3y5ePFR2wHRKnWA5eWmJ6Asa25zAJy6
Z91OgtCJm05Yq84496RaAK6PgNGJ9sFNc09Rd1L3tcWzEFJpAuM7Sf61QMYHNgXA+RAOwM0SANRd
DNNDr/w6v6ACs2RHQ+0gWJSFPjFaqRyXbW51gEQPujIUoc6IjJPxIfGiyI1KERIm+dKyMBatXQfk
5rwy/B0itNmXVu2/jFW1U9D1SO4h8PzR+8MJqCjYI/qAqQEFC1Ck//Bi4i7gh0h2tCqc0HRcUngJ
+VB19LZHtGZ5+lV+X102tw2GakVWwdcSXa+4FWXkQtiJqpJEY4EcKXXH2gat/1vtVtH/7vpHTgsg
OIDmXwTOhR/arKQyxii36t/v3c6zbsB3Ny4UjGmTu7UX/YzvS2AC/od8KXd5V1KpWa2ewI0Cchqj
wfKizH+bUipTQzSSIxLBWKbUpUVoUstcBsVZ2ss8fxCYJS3GfXFaKyWY+ywaMkBJ0fssfbSAxN89
tR5QM045wL0FkrinbCWJuc5CLcJ8CE1fgQ4dHStvcuOkt0A9e09hgUc8aZG+Apb7t+LPlVzmdkNj
9qQid0UTdPpbd03l0Z7FgTiJU7niNsnzemL49rNZENDwzWhbxDyh0acbWQ+OTVB7KPLEnmBFudYB
tlaiyibGe9nShz3KodnTx5G+VTMHoDiZl9xRRAV9g/Jn/IK+AWEFm3/CV0KZW64xQJNg022Ut9ZW
8YDtghn25il2Fww0jSj6XljfiehXEpm7TQZGYN6qdAPHdmuWvy2zc//HlaQrvTrKdVIYWtn9ZZvV
PsVbmjiRm2BwAaUJ86awPPWk7kTgB/zgdaUZ40FUw5gWg2pG8ztx7vRIHwOyU6GDEm50CHLnO/No
AOkzdNvCSxDzocxpoLhrSm9CZIdGPcD0uVq5j1AURKOcu/yxFDe6EV0K3LjoQ6TGHIhgqRoTFx/u
8UZrrhYrP47JtKuq5GCrsdtaSrGR21FQBuDfCSupzKM+MQe5rFoq9a1DztAHbbPilOBB8dpNhldR
ABI/DKOipiS8jugR+OJTV6KZIxKSalk0ei7ptmJYwSXJlj55KcaDDcKm3wLrpbfAOXnMAbG7CRO+
VFXwvAHJZ3DTx8Gbf9IAg3ik9gDyX9zmXvOgCcJOvgP615g05tioWZpRGCQYU9I7IIcAu58A4I3r
TFdLyZyQ0CSp8b6Lg/VQq/sEtNjSLLghRDKYS9ZoAoWY9PAja+5m5suoNE6ChorzuyRaK+airbIU
jJ50k+zA8nNrBiHD63kJIj2YCxY18CKR6PNnAllYY/2wrNSJRMMcIltj/IectHO20GyOpjc7rQQZ
QNh7fUD5D2/Pq8NbMNS6kG/EH7olmK3PRpB4DjRgRuEEWPonEIgLtoTb7g4fiEIJsOzsL/PrQbG0
pKDKzAfwUPoxgCD1u+SSdtYAV3tzXh+RNHbab1y0uFTok2lsl+55jCy/jKeXNo9vVOD5A3ruEKEV
HQzToMwxbmNL0TeDBQro85+h0R1ivcVKaXaAfQhbLQzeP8MtjU1xP1/WmGUo32i83rvFvo9dggoL
8fLHJQe+nwIoI9MN7jDDb2D0AYBZ8GWIrHUbwEo7o3GqCM2CteGnGJdwox2yTgdRxotrCx8bZTIe
NSFNlSf0m3MKRR0f1DkTLAs3rlkvC+NEw8rI0oKm0ukoguLFvgKeWChG55XVY3BL0FP6dH4r6JE/
txOM+wyqRcmKESIDtOqiR258CkIgkgYBkNBybXTA1f2/askcKi37Z/O7Tf4TVJLY32gjv6Aa6bYY
QPgPg8J03VglMSNsyQBooSlTRqJOwiXqa4zxgMYVuUptN+3MC4wMwYZw+24N7/yacgdQ1/IYbw7M
jSBUcsgDp8NMh9+7XfkDYywgs3impECO8XMB0YgrfuHwjHQtmfHw6txLdUd7x0gaXxUGIAwkUalC
JIJx8VlnFlEy4hzEgN8d1Tt5skVeiufg11owDj5oAnNIdOql3AyjP8/h7TIgTKS5ChlMak6su9NP
ilUlmlwXCGZThJhJlINwhuC2ISDna3UHLfgu+gxvdPnuvJHw4ArMlZJsprCN9CA3JsiyLoznBP1U
t4B+8YtTdBq8yTNBtXaMNtVOuQGWPZD3kUtfLHc+ZZhpF+O30hPw5YToGoXaUWlsznietusVAFLg
odG+tY/tZeQWV9EVMjVot3ht70HBetUeU4Hr4V5GwKD5Vyjje4B/PMczkqXOKOvoDQYndU5s0EGn
iTuO0ZMdgQVbAm+GBFIR19DSH40U32vdtD+/E9wn0Po7GPegqWOTl9Si88cRbLTlFleOl+4V10Ar
ixgeQbTWjHdoytywCPiEnAH13yAIwOTY9M4YRwI3xHPtaNIhAJ5AJykQs7HnqwelacdBbWfwQvP0
0kf5dgD1L6UEw9MV8MDu+UXkKoXRCAvTJEgusrMR8xDXUvjueCrwulxGwV2eP58Xwa152WiJRYkU
cRIOz2eFAiCPj2mAfaLvxjB0WmTWEReAjw3Dc7RLMD/BPtzgGPkJWMsvRI9IrudbyWfsdRmkKbVL
OFd5eGgwpzAGL+c15KGhQrUPDRlLlLpiUNMEEhovvK0A1N06YN/GCBt02w8GQmmU9WJAJwDh0TNA
NyTYRf6RNGX066LJS0dC5/MSy1kSDAHtEKLQNKqLhZ3Qhtg52iE5Jqkjiqm4VrMSx9wlk0bhQS2Y
aB7eyOlj2Y8oLf0SLCo1iy++jRI0oK1UBcwWs6gVSHfDmHbHdR7YjWi0kQLhZ0JlHWOsf7KtLajN
cmtAaM//VyBzwLMqicx0ed/Fzktbp/td/mgfmgA8fY6OUl25b69lR/1la+jM2ImT7vxV/ZDPbGJH
7DCdWyisYDDJIGBifbZDkfPmriroLlB5RX4RCDefLWUIC7gWA4eRNiwM92DKuQHgqCvdZDuMdWzN
+/O7yNUJuJEAhCOAE2N7vZa4JEYNoDRgT0mOqe2k7G5pRdf/O/DlF1NZSWF2rg/QXFWqUEq/0F6j
e9CDP9NWQzD5vJlX+sG4WjYJ8JqGnfTT6p3iEZR1AAGv9wtQtyohmBjX36y+htnHIMq7pTShczCB
LbarKpB2Vf32/MKKhDBHUO/TuNeBzY3Mwwu8thb9Pv/7oo1jYjkUBQc0rWNJ4y72dHLXIbk4KqIO
ar4U3bSA4gpMLbZvKxgWS29kSKmGqlHcRrEom984W52bpTYRYX9yM3uAQFAxuQCkI+QrP1s/SVRj
yWjIkABrKrzVARiI4H4DMqgNBQsE2aOwXZsbm65EMu/PnphFAb3gK+vHBq4jk56bOXPqdhKlJPgm
8aEcc88SdZIToC0BbuUKPfgeKMtRtIN6HmZQgYjtZq7o4HF0s+BCiEF00G6o7CCzPlmDXFFUh04D
QXSZok0bUNHRBArDRdRpxXFctH0ZBVCMiWBumtGus6UQZIXQ7p8rrsHcBmAdeg9jd+jw/06YCx4f
4FQhv/M+CvvZVgCgYCAwgnLkggCJ3jgGexuU564EQIMR0+jnzxvv8WkhgkAgBvRbOGfGTuSpG6t0
grh/OskUDGgFj+C09RVXddSnwELhyVVbMU4PdUiM+/wkmlnaXq6mqknwigDztrIlB93XfkmyU26t
fWU4mPm5l0/pa3aQO0dY2qNqnZNNjXoV7aZNAWrZGWpTMDAQJ9E2eB1RU7QbC3CaCCMlziH5pCv1
SCt5bYumXMCI05ay8rG7T/22dkI0BLvzK4Cw53voGLi96Z7fXV4M/Eksc0MBVrKyQVYNyMKjelju
tWN8MC+NX8sv/fodacANeyd/AS2gF/jNq3CVOaVaFG0A/wKwAdkA1u1nrUNgGhZzhVVezNGttass
B+lJDh5EjCKGyTEcakfG7FAkwkPirvaHXLZ+o7VhZCTUqO0CeeXqrVEF8Qyvn22tmcZ49LqStCoY
sLDJyd6RrepGrvZkXy5btK+jpQ27DIRs2j+DQ7uzT03oSaK4kXOJffoE5uROUqv3EUWUBtPyW6I5
5bKdjB1Jry2wBXvaofAX9TiD82/eiXpceW9gCz10Ml6LgILT2bmrVCZdXSrYOozI3KJv6YXWqFM4
RVlFS2bkiyJ/rsdfyWPDjkY1x4HKC+I/qWagof5FLq6nSnSzcA3HBM2jAZApkFYxBpsDBsBoBnh7
3QaNNaoqnSq6UOhPfPE8HyK+5NSBQEFUOjGnb4ODCgTPu/oh8HR0tAYOcFy2xSXl4tL2xUN2EB1I
7jKuZLNWm2HfxgUeF0T2TtFgTE8NNgkaHota4Hn4FrISxVhn1Qx9OVEk7/BNu7K24DdxMQKAWWA0
tGGW+9CK6sSCrWNjOhKZVY7sBppKW8zkSwaScnfnvalo9egXrHz4RIwe2BHYuWoanZgSKMN7ash6
ByKaBpEuzG0xSlFl2B0kmWB2bxftZ2pIjXNeG/7dsNoh5m6wLWxPR4HAhs34GIGb7TrxIk++671o
Zz3Fv5U3+4JGp2iCemm2ohMtNBDmuWIbpImHADpS/B3aBosm2CeKIoe83ibb6rfn1eUuKXwWkGXf
ayZMsJHmE4hG6GBx3MfeqCGiIgLz4EX5qBl8iGDso5iDwTAnOGT1hmy7ffaq7Lpj4y9ufj1cAl7n
P3ClibRiDKVWJXuSEojUVFDhqBPQ/tr9+YWjrvWLv1ppxZhJG2qk69Fr6wxLUTyNbUFOlhKEbpSb
wKrPq+hJr0vVl2NSCzGaqJM4J5uxkXQGF2SXQz0MzgMTGHACfnesfIrtJXlCODWRNOaSIfJQxYiT
qTTAVZ6Q+bnLjuh23OMO74TJLF757pO5MHdNX4RWMg7vyimbYb/sh8IJffqyUNzx9wKkXZGL5F49
eH2CkdRAUoR9hs7gKbQ0Orqshovfp4+FFjojeSqA0d3QNu3+1zDpAjfDjVJWMumir5zmaIx53mg4
5oP5K9MfRuMW9LznLVQkgjnaiwRgBCvHvnXmL2u8GJaLSlTZ5z+TVmowZxtoQcA+UCHDGEdk31N9
ctKgj7ZBWN8FrXw5JdJGz+XtLFuuvpS7yCA7DS2CUUlum9F4He34EokIQTcL90ZafRVz/EnUTZFM
4SJV2/Rro3HRygcYGCA4J6IcBj/iXcli/ECTLR0IhWGuy52UX9XJnihbbaOBQRTv7709+6bhqD1g
en06+Pqa3oON4D9M9vI93ocNMy4hqk2zCHt8RhFdDrq5Q1FIEFhzF9WWwV2Nhz/wMRkJoTYBmpuS
fAWlnu+s1A63Qy01F2lX94eyl2WB+YrkMW7HUsKxDUO6icVrLU3AKPldJeg07f+cPyZcR77Si/E3
SlJbxlDgUSQv8zavuydVGSZfL4F2oSEbq6VIusXojzgvlQdSiZIS0LzozK3+Zdo8KFDCGGla8q/W
sthP/+i/Kd6NvFu+AyJPk8zA3aKQ+YCE+OxtUhIY7V/vXcX5C0xcu1BuO0y3I6a4UG8FulHPwt5P
K3Fsu3pgqh0hC5aUJoeGfRjtKa8CBU2XZQqIAGph/38UyYTwIPC1K4O+6NWLzmv2lDxTQmuLdKEA
gyHefAM4D107wJxVdLCDwo18XtBanQrk16EhyQ6l1rzEyytYUr+1jispzBEoDD0mJmXpRFeTBCQP
aIXXJLKxC6A06t9iUE362V82TrfpUDtoLL+MtufTMEqlQs9cQ26B/bSVQ7IDfus+MXrfbMr6G7eg
spLHXB9tIxlBTyHgiWr86Zvyj1UHb0WSC1yJyvMlmAkF2gIwaMHUwth/S1KwNy3vh23wmvu0cYf8
QdFd9U9OSV1vQeHgZrs4RzPL9EfHO+kmsV0QzBqO9phuOjQwCI4/z12vPojNxEzqAsx1emvEMcCC
cqVJHfROJpvzp4KvtgVqDrzZoT5jpSnaVhqD1shR10ah85Qrvxc6eVMJQnye2ahgGAK2OBBKIezz
aWhabOREM5YKSqqZXHoTYAqSetyEveLNjShVwFk8dPkB3w0iUSB8f0KtYiepL4u5oB678boTTTEl
3gSMUIo0o3oTEoieKOKmCjDn4pNE1k67JbMamstvi+q6N/vnIZYvayO/P79fIjHMOrZ2TgZCEZCM
9EcZ3U+G5USA/zwvhPfC/KQMtZrV8o0zCAYiiqvSoEMmLI94km0iL3symg04fjQ3OZD/f9//J4mM
HYa9Ok8W1SurXnS5ckJh5UpkEoyn1NWhD1sDJlFSEBPlVzgJ6zkcI4cSJuIf+AocJiac7kqjm7oO
y9Z5tBc89vWXWwuM8WgHx5odKcWg5qS/oq1gu+jN9dX2PuQyttcFtKmZ2p4hATqu2ORbcr8A0GjT
oatGNGPDX8cPYYwFJtFcWmkBYYumOVZ1H8gi6HOuBNUC8g3uT3w344rtiowkqGALZW86VhR6qDW6
giVTeUv2IYNtQCP5EKJH+28LVwDoG4au6aMFCg/kEJQtnkAeJ96x1ZU8JvjoSllRMxrvNF56mbwo
u+jOdufn4hKEZzf2tbAzUqQf/f/qBAdIPZRNCP0oYjGwxK7eyZbu1E25Sf6IXseCDWPtPpAwrqRJ
1P4CXFLSc2KKogC+R1qtH/2ElT7ZrJVyTvUB8v4jRaCh05TxvXTx3wBoRBoxRt7XdljrBNuVhbPX
xuhD7lvBzcv15JoB6CpUeNCcx+zQEuZ6LdXQSNKKfV5M+1pKT3OkC8TwWp3QjfMhh3FKA8mJoqaQ
Q9mh6FWYx3fJhlYpF38ONvK9fYCLApOZfRK5CupSv/illWhm0+RuRAGEYi6BDWfQEAjrYFgfDXPM
dqEFfK7DLC+a7Uq5QV60pFAF8yS8BxTA7cBZiQkojIqzwY0R6Y2dJHiPygeqeHFFpwHrU3Scd0Ks
AK7FUGhwNM4AT4+FfEqzkVQpMJ5Rphzelxl4s/kPOm1F6SEToOhciZwK14JQGqSdhyD3YOshRrUk
zdhTnxK1XmUcKtBB26BiOu+6RFIYzzWOoIpLKaOs0hYukd6y5Ue0DKIrjBOHoiH2QxfmNMToOTRI
DfDR4MEE5nODkUYgPsWAt0ivo0taT0+9+E60gjzQJ4gFoYeFJzbiUuacA6K3VnNKg9fNCeBYctV0
SBVcguzZUyXN9HrNCJ0pXy6yzj4VWuCdX1v+4VzJZwKtNFG7dsY4Okpa4eSlZJPdVwhT90AzQdFH
uwzuFPO4oJAP2p/sQvRE5drsSjoTdCmlGeiKgQyjFBcOWpNcNTYE1sM/gxbaHIGiDSbkL8UlSa+j
usW5iCOAhtib8ADg5/GV8ojgzS2IInltleD4NGVAAaOPGq0gn6+Jom76ek5x4udDGrvmhjq6/pni
hU8X4v4/Xm7zkzhm+5S6BtsCpYRN9uWlNrj1gfYJSOhq1luAkoSoYRej3x5FiCzcjVupyWycVWpo
UaK0sO28XEoKxuwtUfsO99ivRDDhsrXorRI1yJZEE/AE9CoKd2QxW29uR1GiS6QNE++ZSTWUagJt
pgoP3fHC6Of/I+27tiNVsm1/5Yz9Th8gsHec3Q9AkkbelEy9MCSVhA0CCEwQX39nVO/TlaJyiL77
PlalpJXhll9zrtzClcUss02gRNayESFNYM7PMr9H1rmka8ASa3fPXihKVkp/oOruWRc6MM7RF3Px
1n/MAFNd74pZW9BCXdoZsAJGlcuqdf3MNl9SB2ggwl7xHU61aR7f72ULlzuO00gVZ10XzRv09B4o
jYp7w96Qc2PnRcWH6rJt98OV3NgHbgb+BRIjGzCibWp4Z9Fa5fMUENGn76Nu0pEXOJRMT8FgpQIs
BoVYnnfDAemEmIZjKLrAxYj/iO/Th2ihhk6Ne1DhPqUA3Fhn1Tp1aQG1DNIIsCISsswwdDp6jxlR
Tx+UQGxiEffMlSBlTcRitVNvalappqlsWqNM+S3zyd+RYFo2utcM6Myl417lAK6zPZyv1yeR1F9E
sRoTn4pNof19UEkBCRPZn89Hpjk+bS31uP27f818dDtFRl+As6paWc1JdayOwvVAzwVckoX2bwBU
ydCWrq6H+eHceFsECrv3PNTfpjfvytiUsZMGa0ZUaaelk3ssdGEDpsy23LmFUGDC7hRElIJkqA5r
vvTJF3/kSy/Wlqam36BhDZdBJ7dpkT4ZRnnZptrbikdCTiznOFxYLEcjXNFIQ45iEnAw7uuE3n5E
8tOK6w27Mtk6aMepe34scnFFCtfvC42qQmdsP+lZ6D61lw4ydt4eI7pVWDixtS50bZ0L+9Z0rVHU
M4SiADEHNpioVHpQ+66GFVi8XkE+1TTyKQ5bWLl0yia905S3jukIEqPrbSfPukdyOdYH/qRghGtc
UBBKb+nZiDTl38qq/LpAy3wyQ9MWH5Sr29bWtayrXcnXEL5Pm8AjGQsTSHJnkInKDalu7REdTBvM
FwOWqnwuDsOOrFj1U20jx1tKFlbQ0rnNxp9pSmc3mXsL772KkogWkQtevjRi5wYmT9eRj1Yu7DLW
E0aa2NqArSwbftF77r73vb8BIQC78kuXLR6F7xPO+wlqxZLTpvRMNGaVa/rypG4+krF4A7OdOEnH
IAMY8DfWRuzMveql6w7rTfUnr//xehbXH43ZfyHqq2ImwArc+wH9wzwsQQZT3JUXfQnOaljxjSfj
tgElzFqsd0qBHn2B5f3H1MJIXNUZNpZgvulklOUOgGHXGodP5TyOxSyegBAyE4Pa08Qs3mY73TQG
wDdzuq9bvw3GhsaFWa6EPafu47HMxTsonYIj24eloe1/BMrm1JdA6XYmuTZ8eGri6vhWLm8+xiJE
Nkmsboz1EBx+Opp7poN8MuIaxAUTmBgeU6DuldcjprG2axg6a+tUnx+5fzV6FBM6Q7o9thGVbUiT
FY/3tAQUqXQCjmayRFkaJy8rNBsOEQgpMf+Bur5sNl9bWGVAf/cXfolYHBb6ca1MuliEZt92fRGK
sgXMbRZl1Rqg2MmkKUDx/70aZQOP9ss0CtAOKEaX3EXBm25QwtGD4rHZNC/GxkR3c6mvqOS1xS1O
yOs0jDyqLJhfGmmQytoIPJICr7tjB1LI96+3cnWBC6eoppoH7/LndSyumzjd0DDDjoYAQtzMu5kG
7kqHy2kXE70YJqjWMOm7BPwypZnjQUMiuRoj7zBsM8DuUPA6siJQzRKIfLacg7tiZaUnN/ZI7kKt
GIRqlqGp5gWMe2i7Zq8BAIy+J+cKzWG8nAFerK/SSZ7UZTbAUixTBwXsEvJnGktnnFQDo0toF1Rt
/zb0FTJxbf1qp7MeZKV9hcru7u+sFXQOOopo5u8U5kNNTV4aunLjAW0EJR3aZ452qzL+MgRI883c
bhCoJEW45mSf6iz0yZHohUVktsYl0uXIeoB5AZyoOXph6ti91K/1t0JE8NEO62AIq1IXtpHxzPWb
aYZraJ7rMnQejJ3qTMnkZvRC822OFD/pWtHmtC7/tVZrCdU18WocCRoM1DYTf+u0oWn8rB6ClOQ8
SbfVrhbBSKPpvL2W39apF08qWwf9AOhyUt9j8XqdwfewciiLXktjz7wdU7bybH4WUX5Ttg54hS0d
0ELOMvvIS5AEJQT0NmpGa7jEkylRYY5oiqJDoJcRc0If+kJAGxpp2L9jusZhUZPuzbO/ZbxA1ACd
ATjp31pIW0vL0zrDV0HfWFiWc+xSfvP1yzkZih6JWJiWGegrdqImF60tu+TobyJbgH+ujsuedPPJ
kZyFXRGdN1iVwANVMWIVkUfMY5XYRr4HzBvithWLedLPP5a3sCpJLarcsPE+1CkykJ12gfWgPH3y
vbiczsfbfPgPHMaTKvdolYvrKSqN6NUIXVBpyV3qArUHKdHbcsBI6GzYa/7+77oWRVKA5ii+bRP5
i8WeJlz0Q2Kqm9oDNjXV5jPAAqmuJ6/CzI654QVsTeHefn1j1taoPj/yEEB+PXr9CKmVDpqp3BAP
yYSZ70IHhk45Pn0t7LSeA0mJBS49BU+/0HNNSWpkZ6Q6RyNuZcBzcE2IXY+SGUYm+xsiMNy9ajpV
pPSbDvgl9WcN6GiNvBYZ0miQiprALb9N2oCFLCQXybUL7tzuEvRaDuAQ/4N81Mn46kjywmg3XgPF
50HDFvt+X0fAzojGgGytmF2taZefua2vVrl4+4YABCSIbJRnLqJx326HUMQ+IOOtsNwMHrr/xSHb
AcKjVLW02N04gUp19BdrNvS0Evr3IS8To5Zdj1Xh4otUWDTHCH+5d+L/AOpVLeirBS+UgugdFHtG
HGuPHiUgaIQGB9oEajB7Z4fs89qyTnVx+6Aw/d/L+1NJHV2jXDQT5wzyVEeFPC8y5N3h5obuI9um
WwudZe09op6sCRMzQqrsboDfvcpJebKedvw1Fi92stKhTzt8jWqf/WhigZgZA9UAafoPqKDWtniR
g0g0DL1Z+U97Qi8pXuoQD8CvNgM9qDCc/rV2UOp0eZ4WELMtjLbC41wmig3SgjZMTaz4M8D/MH56
5ZpJaDc6C74WdDJqOJa0cPIGURRO7eOGog343EVDDkBtvajfCB6rWsF67u+Ulj0WuNB7ettZuVT9
WaavHaYERVBhxvo0x461hkW0IspZOHWWTB3OBhgtt8wPeo5qiPNeFzdu+Xc6LI/WtIyUORGZqY3Y
RFUamhDJAhgIDbF3HkYxHWU9MLO15rKuLW6h4zALo8BlEY9o1u2suyG30NNiPdtsrefhlMk4XtzC
GBclIWgNULuYJPu2xngpBszBocdzrMxMo5ULecoRVtceExMYoEW8/tkKF9KaUlHAn1Ij9SSyz35y
EqpoJwnGW/2xuFjbyZOm+FjkQo3UejHDicHxKaKWEXd/LxU4AziRFbTzAFiueE2Drq1yoU1or9ez
76lnp7dhTeHb+LuVjTypQ1Sbge/Y6P5dXkqz7qq61eDOcFWtBC58r8gdFQJ4aEaY8XldD2JOKmQw
EAKMy7PQdLB03OBb8Bm07v86vE514Ks8pr+1xm2/Xc2wn3ATbaKgFWGHkGgni03Uk9aeZImbyTfa
lQd+C5CvPijlLF+d5zYqQS4b0B82WNOR3lk7wROOuPtJ+kJzutTlrPHR0KUSuFeKpqwNxWN5UG1O
qP2+2N/WIfN+f/SfZS6Up2u2nDuNclEdgEn195l8a4DsaPBVKOffL+gnScuAuPDaHlA0WF0fJTeZ
BaK7dutFZFtcJkOoLAMq2itG70Qo9VnmwkX0zMQzqNrR5CIHKq0EfUgVDEg7/M2i9WdpCwXq5XYz
56qztk3OM1Zuc3taoVw7YVw/i1ioTqB1+CJXC5oO2lV7q4aTgSK7MT6MjTKtq/Agvz/5z/LUoR65
ZVll87ZT8qwtxiRsPzDQmqD8QNDa6G/koHAkkss1sacupW9ZxAAxuOf6+uIZeiX1LT7jUg6VFwvd
CgfdCH3rWZQPKyrt1KX0FZSqAYRBcEgvbEOpMzlgaBKxNibObvJL5azUj0B5yR7MN1CPYlBwDen7
5Bkey1wYB+LygTH1EAoWAFYV+GYqdgHuXzdFYgMs19iPvl7myf08WuViP/O08yei8m6YIYkI9QOm
zQAKeNfkWpx96r4cr22pwpoBPVPqvlTOrdBvNSSJ53rFDq2d2UJlUQBVMKowN2b+qmVtUPrPX2/X
6UX4pudaFkLpZd+G2fZt3mZID4jiewp0e2uuQSm+/VrI6VX8EqI+P3pZLEtbXrYQwgctaHMa1P33
/z8Ji7ut58KjkuJuu+w+78AtuIZkubaExUU2tamRprKW9WzvsqLez3O1ovDWjmJxc4F7BdZhMFZg
Qqvd0b7aeyOPup6sXKmfufbP4RFiT1Acg64b3dLA0/p8GmjyK0llwkdUlTcUL0O5s0F3xW5a0PyM
IfjCedQ/kp3zXl0pxlB7S0L3Af7jBtfjjGyarRu1TQjTtqnXhkdPbDO+G5DVQQ+rg8tzsQdANrcJ
ukbwegHZXxLYrmStj/SEgvgkYvFsxVyIotER9kJThJpsD6nuB97sYABvZTL8RM4YOw06VvBDglPX
Wo6qoa1uLpyUKcDF5Ka45rfzhftYkQ15FHdsa+1Vmaf+3oTjGJXPyJpJNU7GV+KrE9cKXIM4aNgY
2wDB9efjznOpYyQKTyPFDExfNpuKfdiiir5+gCfXeixmsa1NS9uhV8zkKgwwvchzI36JGdJ3+5Fd
AAR6T88Vh9p05wFJbAiMl/xp3rGVtZ462+MvsVCXYy4AhqGirQ7oT4nfBRNr47Q0dyI3VxZ8yoNF
mhVzzjqA2+DNLVRObkkvGZX6L/blpSoIqLcCtKkD5qrRK5KBC6BZkXlyeUciF0pIZnPLiIblCQwF
ZqpqtisANJWRlXEHdSWWGuI4g6xe6ZG+zrRW7zJVYNCK5L5xmoskGUtUyfxNpvsHXQ3PfH17Tt7R
o5T1Yi97xEIAb8CbJMWLBbhsjW3FOK4IOX1iLkD9UG2FG7SM6RrPqGxXQoq2G4DWn55Nl+1NcacK
ZOKD/eB39ftaq8iJ6BjJ+COZCz+5MoxxtJS2YZtiP23yndXEcueH3YafT/elDsrrtYhcnc5vp3ck
cuE3Mx3twzUIngKt92NaOedJ5q3YkJPnpUDHPV3hOi/bpcqZVYlQGdNmOMz29QTqwHLlDq6JWKzC
8rtSMrVx41SHegECPJvHjlipwp/eq18LWdx0fQZdZp7iRdVgTWrg+NNhLS5Tiu/34/glYnG3bW4y
PVELsa8U9Sc9tN/AnxEplBm5VfxJ1nn+1oR+tEZpuyZ4oS38ZhwdC4RCwZifi+Fs8J6BDhRRlCsz
97FL6MpClW79ap0LOzPNdj6lqkBqjf29l1U3Uw2HlbAyMkjznFbpazXTTad7Q/S18lhqRRcI0ZjL
Jhi1h6FDsuaztjIkHdrK6hRJYPVqZh1A4EfvowZie+i1bA1UbXljfkqzkF4DOAkQNZZRlGiBtegI
9Gjo5qCd47H1BwDZdSuG7KQUNIQjgY2p899UlT6xjmYmOocEafWQCTpcpbk3rHR7Ld+YWgt44Ay0
mdg2+jIWniBDRbvnUw4m+mK8GCSN0u5yMuTm//18jqUsVKDV0sTTa0hJWL7z8c603owsI4vq9O5r
ScsruFzPQmcAJBahbw9J3NQCI68AkHyeutou8ZHzEc7Oa7bGj69Frm2hOsgjU4k2trYXHCL1hgeO
2wVm81ROD18LOXUbjndwccN9MlOnbSCkyGlIbNTj8rVB/VOPyDQAPQuHBhnPpTeDYirpSQYRaXbR
9/7BLZPA9+poMqoV27EmSX1+tGOFNtKcUEhKGmcrSvfQGzINRm6/lIZYCQtPns7RqhY6iTbu4NVK
VkXtvVVU333NfkKb78oNP3k+FnbONNHTCIP/eUmUDqRBR3QBSAq33HTSyL8VttRvvr4FGHPA3zlW
sT/vtwt+VAdArkgVLe537rHctswM98BEaBGas0EPjWNXt02jF48W69r7rkiLD01q2ned58kVA0VZ
EdpWItJNNjn1D8OasqfOn8OKahshS/bul7w2oo5OSNjnQNMJAPhWNmHdZTOQyWye9e+9XQC2usZu
DkHLiZ1jQIaCvQstvlXmpwQQErzQq4BaRjIOQcpqbQAd9NwV8L5baVbPBpOjHRdJMr3w2pNmIOrc
1ELX8KV7a3e9lFeSsYY+peVU2C9p4efoN6ldrZtCynL+Wvm6l4azOeU88hLb3tSVheEu2YjUCmU3
zCKeURubA96gMBjmsxBo7HSy+aocefHg83TAmsCa5ZzJQUuLwG8KC4ODjbQvW67gxifNS4N5FJj7
aRyzvEgKJOME96W/NxNnyjHibLgDZMmhifIO0KXhZKIraC/BZ1duRAPY8Vh35AT+WBdWdmPStAfj
BbyL7ozTkt27aea+d6IbipCm1NGC2dFa1HkTAkuwFZWbDWFet1QkaZCnTaohk8tSw+tvR50npXnu
i6GCcmmLDgCpe8EmDlgZJHXyzg+6UhMZDefUxaGC+Cxx0JdfJly7Ap5cCYWrUWFcTjMfgEdDMOx1
BRz51gmEFKLb+YMG6LCGI+1wnRgTF000U4tb31XPVfWAUGdI0jMxNKkNZkIv62zstCg6sUkMv+p4
kJC0kXvNl8lVN0wy33qE59Ze10oH6R4tNX6MY28QINDlE9sBEbesbyybeqgD1yiGR6pe60e9W80J
C1K9A0x/xRrzw+VZtXEq22JbvfEpyCcdltUXLrJ6SMt2nulhXk3IaRZPZTtSam4Mze/8FqC7opXX
mu6N9Q6QNa68GUuLaumFUwjP/OExzmvYB3AgGn1QTkNlRY5pgAXqMHBnvJ9N8E+cZ82U/0Ds0yIb
Mmi2FlLe8BviJhONZccq6yLTasO5gH/SVsBxdrU51g0BLZpbb1oCoB23AqBPnc/FS5VIFDgyLvwN
AwyRc+Zpfu9tXDZr43niaTP448TgWrHrFFaz0TWvBPAHcC2mwMtJ5d61w5SXu8YvMjsiFuNuwKXB
ijvUNRiG8NFO1O5IXrpjbOmDVW56MGjNu15rE5x1mYw8dJqJoPuy9N3p3mrkPO6kJnj2Q6Zk6t+l
pZUyQleNVZehYdNq2DL09JNDWrto59F7CyxuY9JXRuy6k+eFnTPkIoCHMQ6XjpByPm/d0rED2mgS
YDJNM2tnvJom836cLV7vsiaRYeHatNxNfJCAQvBETaAK5joPoD7b/FKjndsEbWPo7b5MElGGTatV
NDSTxILp6xNdAwYAy+bhYfInTDTXVd/Od2VHbWlshrr33SHiZad3G5c6HrwAH72hoenmyM+wTToy
rRexVhAPzb6hz7JuvDfGzsgwuDN3KQcytjcO1wWa092oTyrfDQyja1jcEk/T9w7utzijfp5S8ar5
DZAHY9HOTZ/sv9b1J42kZyBrA9IcVFcXhivzwGsB8mFcJMAQz+em2+zsooptTlb8l9/akH/alCNJ
yuYcmWOXwmogGQgH5gAKv26+U3Qrcod24IP+5L0Z9Qave7par8adNJpHghe5GmZoxIRuhGBeIqER
9/O3r/fwtADANdgYzAflg/r8aGWCmWIQPlS9nj+N6LIDP9FKyHPSvfB+SVCfH0nwzJGXxIKE0Xm1
vDObv9f07etFnL4Iv0QsvCVidJ2sPYjgHBwOHPNe3YNLz6m7Em4vUz4/rwE4hYFLisgG8CiflwID
Cg6aAXIkxUyLj7H3AgO4YxkVvoGIzom/XtbJnQPIGCDSMM7v2EtxxMyyUuAt16Ue1y3bZvUYTbq5
EkZ9FuOi6xsgYI4NiDngQSCjtXhGZuqyJimHHyJzDLYhmlIifWFUSVjIjE6brxe1qHYpcYrLxPbh
cVogLloiHyaZls+0Nl5tUSeG+SSMQsA6VaPHHhs5uMVNib4C+9ZP+knbZ5w5oIjDf9U3I3HmOUIn
/Ggn204wrk1BA8PgF8HPr/jfb+L/pO/s+l/OIv/n/+Dfb6wBFmia9Yt//vMif+sYZx/9/6hf+/eP
ff6lf1417/Vd372/9xcvzfInP/0i/v5f8qOX/uXTP1AAyPv5Znjv5tt3PlT9TyH4puon/9MP/+v9
51+5n5v3P/94Y1Di6q+lOav/+Ouj/Y8//1Bddv99/Of/+uzyheLXgvcqzQe6/IX3F97/+YfzD1wQ
ME2hA1Y1zeISTe/q/81/4IKCkQMmwtORO1fXpwZtePbnH7bxD1u30X0NUCnMbrsqdEY3lPrI8v8B
vC5AxGDqAKA0gHH543+/1qfz+XVe/1UP9Jrldc///ONzSKuyDK6jiIzBum0DmMVcKDHdKkTVUhjV
pLLqkGbuZcntzdRV9wlhaJG27uwKmLNc2CsWiKig5Vew8ZdkxwCEITpE1HT6Z40Az5NNBch7gnxC
c5Qly/tCK+7tjG8N+dEQfV/R/tyusqhglur1fdTH+WWw5JVIE9AVH+gBlzMJXGM8+GS6dsl0dcav
vSG98FAYMK2d1U77dNimJMlDwjNQfnigE6D189FB/7Wjxzuo0DoWSwEGI9hVUP9wbKULlg2BA1xF
R08SM5AWIh/DKOJauDQcHPlYwPjH1uC/jjWH5XNHf1NQuQfBr7bljDynon+dTA81c1SLHMnMMHQr
4FSSpHwqxgykJa74GHs41XbSYHZNlDL0tfxCA0JXSBpvl6EMFzaJ+5ImWRlxamwsUp3lxHlPfYL/
EEUSIOCK7M7nEWlLQJmICk4RcuLhrE/fAU5NgqzYOF76MtV2FThd6QYaNc81d/yW1B/kya5vJr1+
g64FNApCgX6w9Sg1O+DXWvjCPdrBQ6vLy4C6mP30P2adAr4o086GZLpmjoaIyCoectKVV1YxXA38
VfS6Gc6VgQI9rypMOCBCJy64fGsvnDoAlDT+B57bvq1kuq1TLY/K1n/0x+65HezioHn59XRrEQp/
mdZR0jAZSK89cH2YQj5WF+4AIlcrowGaMs/A/GNGKTXsqKRTdVXwGkDfAHnqoQhCvU/VtU+AU9vi
/IrSP+TdNF0SUR+Im4JMqffALoKagW/WeVyhVTa1Sms7SERzFUimIi0r1Gbs7RK9aE6bnw881XZ+
zobL1CxpqOXJvLWoJUObYPCrETrSYeW8Kc1hW5syiatZxiADKNEAaVQRK6onRMgAyoctCO1uNgNg
t9w3+avd9l3gk/TObxNgMBdAjkD+8LrMMBfOXb7v0iTsqFUEdo86X5pdmh3Zakx/nPKGhwx59qhz
9Lt86MEWCAKMPQYG5RzHREzFuUG1JJReJ5Gg8c9I50rskVciZGi0cEianaXTIfAwhbqZfTvWrd4J
mNEWod6EnR3ySd7Xosckolfe+BU7r9L0tSy95znVvie2HuojYg674G442/OusT+aiXmRreVoCXaM
PQKBG6vjB9tttpoYdojryCUheor2WokvgLBxEGI/2FkRWyS75E16oCTf20kSDVLMUeK0dw31jCAz
7Srs3Pmj7QGGKgxQo+gWep6vqoQ9CYxMIa7cOzRqCJsDP00mZHORVhOD7kSGOJu1pkMmogfHLLIX
u4J32VXaOhcz9bFrMwM4vQE/VlrmIZnl+aghSZHXuRF3YEXpCUKeNNHjvhbjtRgCB0VX9MscvG54
Lr2Cb1IOLMe5yB5zI5fBJKoXm1tWaKFvARjq5xaC3XB29ae076Ksro1Qn0CAzEbzrCvLi9aszc1E
2BNoWa6E6/AQqJrtpvJxp2iVAYFK2G91OQD9qk1BRuDWz5VOQLF2JnsXVM5+RyNm3PkUw0Nzr08R
GsnOXZZ3YSY0YwcLFQK3hCGPodhH6YiOvaqKE09OW/gSd8xpNxhJxkjb4FuIkqyYsMELCl+TCMFt
HqjXUQoGmm6DjAFjU+yesdE5RwlbIlLChdW7lgWDPp9x5l4OxBmAZl7fZTQ5uHXyIdMSrrpl/Kga
UYW0av1gzGy0jefg1mnHbktSUsXC6QEjZI/YPmLHMsEQvW/V4AJugoaa0Ip+0kR+RZMgT/K7lFmh
RlJMOdddE7badJ30eeDq8x3XKNl3I/pYa5BrS0eGLDG9jTGXoe5Z/b7x8vuJoafIaQich6SP0FII
fnHvtUTMFjiF4TwaDe7YD1bp3xvNRTcB7ZNtQXsRWny44mnzSkjynHQGudFTpLhSO+GRwCg7AGqs
Sj6SviZhV+hulGk3dj6+ashd3QJF7SUr8KyL5Ftu4YCp64lAQ1o7bjonNpwGXKMOj/sROHG1c4G6
SB/2jrjRLQ28bE+Y25URhjnAl2ayGHBlyDg1E06FgecV4+1GMMjyaZIDgD6RVZOucYOK26PtMvBL
dJ6x9dF+ws66fkwDLbPO2m9Gg8vFQG9q+A+UeDjbmb2IvIHlADxFMFZo5YSc88FqWNhTr4sS12Gh
4X1rBipCx06ryMmcl8IwHoaqBmpv4dPAEK0RJ3axbWQ7hyVpDp1n93Gri1vkAqOqag3MHMP76Pp5
V7FkNwJytXO8iDdMO+/OagmmXCNrUYav9W9u0X5wUl21M93LFPBgboLRSN+ity2jeyBaPg9aRXb2
0NjbMveioZYsBqrwx5T7TwW0Bvh25V09ymRPG0a2fsIx4KjxNuRmA8IZImOBd+jJhB3apAFel26i
sjE8Y6bvedA9DdTILooP1NoPfeeFfem0gdUi80fMMvR5j0Tj+J1RJva+yG7MsvG20svP58R0N7p0
6sCbDh290DJXD5HDE2He5o+YXVOaoO2jZgKNTzqFbllSzDpWt/oEihq9o7HpdSLINPKaYzC7YOlZ
hzwizNaoefcwlWHaIGFZjfu6zID2ZaJJjhZe6DVWE9JZQMNO7jbtLC3gHrkucIJW6zk3Fu9p4AyW
F/ScMUAYzVlsWIUWzrzA4+TzwQKqEAbCcYWYO1cbwq5tMQrMZhl1TJx2BGpycuu52muf+XnkADYX
GRn3iQv3rp69LKK0PhsFJijGB/hrWEuDGMXKcF08LzKnyo9lyyMkTC6TKU33LRM3rKd5UFL2LXOg
SPr5rTRdua862HvYtsuhHeeLXAwYlJpKb8uy/ZDbT0bpvhjFORv1/qJN+fdUN647Ab1SutmlZDwJ
fVOKoCnMtzRvygP2PJxazLZxMiSXJi3ONT4hSUu0OLOMKiZ1/6ElgGAZAhv2XyvTzYRW5503YfZ4
ZEgE8yLrL8Z0a5rbYUYXgDd0d7kwvyV6JtF+pRwXs2x3GLAQ4Swtsa0r98qxG/i42XxREMTIXgmy
Du5GiZfeY/T4TusaL5iy5qFhLnLlXRPoWf+A+oMdysR+nVz3TGt4bNb2FR2ROhb9m+GKZJOaczSk
mRFmtV2GpKy/2wJZpyH3KSi1/SrwkeSLQIty2zboO594s+nKHAGs4jOleJauVQZyr6clWHusCrM7
OdS9N5W3tj1tGjHX29HML9WXMb1ki/zjRtj6w2ibV4MvHrveAzUZc9vrLidwZaTnAWLSF3BdiBlP
qL13M1iNXVjILXdgx3RylzNgxPE6Gbdzxr9xoosDF3znl2O+rWY0peiJtwetySyaIU4mq462Ben8
KPOgWRq02MbjUD6JqXTuunabA9gpsm1tihvR2XdIho1hLgrzAprkrvBSKGRQ3URDM+3tXnNiONuP
vNKHuJM97ILR3meW2eyGRhQXDmVpNCcyOzP9HwwoVZHrDyKQUzYecscaDroYyKbDt0GPWyY7eBgI
RHQ+pUHmxb4nAd2LajWqrrUVkd78YeYT/TYnH3x0+LZmGKKuhgHTzMiNaDK9AFrTcJACHfS9U0dW
lxYhEqr7qcdk8D08XuMe5npvjjmumi3mc5QKkA225f1gEe0RqYtN7lr8ybKoF3WFz+PZGbodtgyw
VqXTRS58vaxIEErZoVb6VtgI6mGKtHrI/Pq5BlNroIvHPiv8y1z2ZGNAWuKnr/4g52BO2rfCLvxd
TWS3SackfSa0eUeavL9GDrg9Q27+QitBlJR08qnlTcikTjEnVRebEagxoZc6Tuj05iVlutgKYVVn
hj/jXekZ35SM7+pETOGcGWf6YHjw+9gcWXr7ok9kRoQ3ePuKEfhAZLozhHvRmGyOU7szkChX8wYY
9QXPs4N4zMcGkpDBNLnTtqgDmYNVukgcc5fm5E4OXALJbzoUhvmdeWacS7S1t3rqovPJa9Hc61u7
VpvrQFSTv7GSKkD+GcDfAwbeJ4uHTZEOISu9J2JBOzVtP8Cf/7/cfdmSpTiW7RdRBmJ+ZTyTz2PE
CxYeA0ggNCAQ8PV3nczqrozIuh1db9euWVpYZoa7cxyQtPfaa2B3XHRnNHkDZgLcsPcQUyXAyfRA
/AllqutyzExQ1P3xR7QFtrIh0OrGwsfKutH9AkJ1bXrQ3VRYgcItbqL1U2AmhLC0G7pmzLpd8TJs
hmQ8MkAHI9qjCQHnY/PeXTQOVd9AnbPvzrOWilQ6CKs+3dLaQdyunFkCzm/AH5BU157adlW5h+sI
sGKqleEssC7KpIS5TtYDwb0N3eZlFW30uAn9gnyok1icryuUVcfYuSD4eT8jc+6rM+DYaR0xIQ99
mOFLQHbs8hrjV7HcUb59c9LQy7RKUdPtND0tVqendo/f/bQdK2n3poisflslveNoAXIXNeYKn1g2
h/zcp5iAYvHIcU8qwiwe4TynpdOLWqpGoXHEfMoSk4kmvRe6g1CezjjniTxjFOXnEpqoenL3TzCi
/SE2VMnC0u/o40BB3VEqCD2l5bCsF+kOSQajOJUvkw1zxTEgGFbl5H4gb9kQY3ZlGoRcmtVDQbnP
5z6Jl9pxiTx2M5Z+G4/+OWzluaej8+6unapjZ0H+k+/ro+mQ2L7Qnh+pBoNgZmjYgmg2ZzazrpQ7
FL6KLLrkI9Ka0GDK29mTdYvdOMIjnaN+QoEEa/seHkHlgs5EG4tSavPirGnFbbgsb1Pq3xOsycxb
unuYGrPKclT2brRU3IeqCc3FrZMmz75yBMLEPrz2HCQxhthbUy5B+uZt9Guwu/1BeEG1b/HrzIw8
qq9KKhzYzuYecQxiCY9Rtjfm3sGY45BwfkZPPBZpjwGnVfGYzSrjxotKtRwH18W+OS4IHscwtyG0
wlzla48HT+YOFd/y7AdTfIcSj0YEVKLN0bkhIk+HASDD5t9HyfgFs5cuX0I15wFiYZ765WhdASUt
TTMbY74S7rfG7d5DY64lm3dJlYDPT+fWfB4ugYq/geYjMh8hUkWoYGWjoSqDXah7apf9uC4xIuC7
BX6bS+QXgrpDJejm19GUwkayb88hlWnuGTnmI4tyI1JZ4/xpi4APZz4w5LiPqBgolcdmHOdPvO4i
HERLMj55OLIQNnTfr/Zp6WwZzDizIRA8SdB7b0QLtyW4Vfr+DFvbuPVQZb8nywBERO1oszBJOiyh
yHa8DJlsOaudoXkf49G52RFTJRxGbyWDipHCm+PgedNpj53o3NDCYCM9MDF8bzt0eEGH3kYrPwf7
kmTJyGhttgB3SOrDHKOURAGtD4kZ0RWOd71acTyApIHS4aaZmmwQ5El5JMlhgPojbJxnb+3RjF7X
HOhJIOCKabnQozt14I1GbVzTNZUnpditVnq64yY8uHuPqaHnwqrPW9qXbvDtiSuSZqQTSe62GnyN
xsBdQ8J0XonwrCKnUlYGj8yPlmPI4RrNfYbSf5ifBV3aZ7maGl+jlZ3v4egTHnGzkFCKKWq2mx1u
ttcvAs4NGM3BVBz+GnPewdnqdhqh9/aIcyt2JFthIF20C58r6cxFHCfpfd/yqWhYn5TSxM+xTtPz
bOLCnUYsLe6lxylAlnCrXzGh5Pd//tEEr0aKLpcBuFsOrH38IDnQ3j+P1iZ3OxE4QMiwVMPi1SJ1
F+TWB92xWdR3qGaewdNq0SOHU90k6pFdw0Nd1SOCL1mfU0RRinkrCbzTS5XSG5Qvfpk44l36WPwh
R6LbJiZ9twpz2dh82dMVjXeg8n0inyJrbmDD6uYpAjmK3cMx3oNhca13xPnqIZMxGaJJBuveHfTt
vrKxmGCJ1Kt7o6MfYu5ewnWylcY4tgDIjHLQv593tde6dR+n8czkLPImDr71koc5V7Xr05vWBaYn
NovxmLPyopm2w9jufaExz8qbayXxJW5okF1X+Bi7h3CLerQWA3pLo9xym9CQNWKvWi9wq2SStGwp
7hC3iO1zPFgTpNbkbSTjjHdOsQMnHDjQv2CgzZkKnF2LiGHp1NMpt0vsYFgAh6cANjFgqoGOIMGR
WPoTH9C+BlKP2dRsnyTA+bzjGuErfwwOtw/8DYLb4T9TxqorkfzhgTuMJUL5/OFsKBPm0SrMtJ7h
R71h0gyhfaz6ObeT75URaabM8UAmSdty2NYvwPmx8FCbSN31VUr0Y7iorzC2vmKqQUnXMTrqTX2d
UPpqIpezXt3D4Dgki4RVJVV5ODWgG2h0brHT8TPlewUFMJCJkHwb5ZcRl72NI1DF+Aji9hgzm4Gt
i+RnQ++Hlp0AcLpVU8Y+NufWDGmu7CTKs7caBEsBSQJLrFxnLOMAL4/2XKdiFNgD/Mi/6DnNh6GP
sPk3j/swAuVyKctBnYAb8nyX+s2eDW6Aa830vtu3GwyUJ7xlW1gTBrI+koiikPuvyZr+SNIFAlff
iT4xX6Esm5vPdgV7w8KxKu827IYEeA5foB0b1y3T15useQRwV/KcymV+EADgjBHBSXIDkSBLkpve
MweQMoIqlUAkx9inxQD4PRMSvcLA5MEgvsBOPQcrB2dGFPVlGGEK6bsMk3tKzlYx1A7eiCYmvtvR
UIAQ4heRwyDfVuqSRBFq+tk5reJl6zp+infcaODwhUrA9o6mDE/SeYRBbZP5Y5xHK/gBOzOsnhZT
mz2YL52/lOxqwyuVOjK6rDmIzheKEUke2wy0lqk07JUL9H7rpHQVUVvz9QJFPgAZeLbSlj7MLn9c
YrFk6DtPMO1YzpGszbp+WOsvecS2mwXck8zvObIDAu8Ai9TPEbCxoQuxgbX9YzCC94nCFpZxPpQh
g4UB5oDPKydvR1PSPs9jRh35AZfmIE/Zehe3ts0TipTYYSc5DAK6+vog9yhDOZJmQd+99HErSreP
b9WAOTIKScbDixhN2aVTzUg31nqK3iRPC7h1o6T0VVMPw8WvKBVuhYwCNx90f2N7XdomTo5C0Pdh
8OJjtCLnhPscbt7dOZo3UXjYdBgsFwxClekUnKa9fwiiZHgQfL11tJu3JvzqqfmWsfF+Mv3JGeNy
6tIKpAqUsMF8aPr9RnabcyPGb8SEW52E3ZqTnZ20Gw1of+I1A1fQQbFJ0ECBNRXuAjsIGZCdBQga
JCi4aaBijM0mM45bBb+NtqLN/HX2eJ04BLtAmlYpmh+c6AEMr6Pl3u5TCnuyHpZKjlVXvK645rrm
Ai6LORJerrBrG9UgYvYA1GKOZ2UE4CSYCGAOexZemGMkUhCT3I6+/5UivSd3GjsBimkzHUbyIKdd
ZHGMmltABp5DA02Bx0c0ZwTFoBszLxPXUKHRZmEaydxveJQD6q2WZoZlUHATKbSAOgEyMFC4XI74
aixr8LYWsR+i1QSXFIUgG+iNHBHlJAT/oJaqCgfdWyqEg+ZF63Lsxi1flrEHuSSswbXBudbj8aTu
RzgXjbYR7PZuuUoO/e6OF5fitjrd/Kj9neXgmmU6eHMpGlkXxqI5G4MfOtprh/a0xrsPsKnF0ZAw
TJ5glH70wHoy3Ios9BjyGALQcxTQ9DiYxyJpt6c43sq5UdjuJvq47TDywYAPWyPf/dINxCEGHDCm
YsV96dM8hZH4DW+ntzGUJxSReHxiAFnJ8/JNHbQTwzHSgsUQhhEgEs/jlTsybOfz3Sb1rZRrl7fB
/iki/Ic/pa9aY44TWVZ6MZoDkjYZwlRU3obLG9hFr4iaLjHzCWtL9d2E1mw05m3rMUjcdt3mcse0
pl2fASGBHhYfwbmD8VkT6JwHDRbjQvK0I09RKF76OXQy5n9LOg/G91tn6z5079m1uRDTbCvffQWP
fTutzl7CSakYGV7qcJKV6dAmtz2CBSffQTCf/uzFHBjeNsAmC2w3VDyoMYMF/Jl485Dr0FbonGy2
xbQrt0Dc7ty879LbjgjNPDZ7aA/j6H5qqC8vM/4HifEYNvTcsnFUpoi5Fys4/NR6fRkQ9qENHQsP
ToxFAIh4Izd9GG8wYLTHnaVjnsRTiHcJ+GZEN5oL5XzeIjfv8INOtCk31ww4Pbo7y1CXyz6OamS2
fEQIkj+viG81gT8DD2lnlBfdi9N7XdmMpe/RH1p66V0wBgff4tJ8bW+dfsG4RRDgtH1wAHXquWfY
FQMA4dyBWNt1wN5K1rvWYC7SNLM+J1sApqbAAvMtbjQFbpfNsi9wpgIfwrrFeCvOdg++WCohJ6RR
JWcDnAfHywAwtuwke13W/VbuXVTJvn13lEzv4nEN0OZgvNgydjMHzlACskbl45Iy6tZntslHpsme
01g8jrR7RMI2LYjrIIpyfybrNZCkHzGfAGmoCbzcAS6CDyFeBNgiGXTbrMB5+mOM4vutQQvXjitu
FDp726IB6ZrI1EiHKVGL0Nr2fZe7an+Qm182KdqNVUTmuEMMMU/iYizgYIv5WxYOsq82PhTQNMwl
jbgqg4R7pw3VBWuxYJBiawut/Q+i1Iv1rtjCiLCiPVrxQvHotHNZrGlz2jfmHzBYuO8cxEO2I3o7
tgIEbgdbTPNCDmEqjouhZ7edDq4YoGZtW1pIdZFXhrEfA46z4N3uW1JrLc+eMWHhrsAxtYkPDR2e
AGj1MVIA3KvFXucWwiEr5DnsHJsGzkxhV0fxep/a8SXtR4icGh8kVL5lLksqM/QdCuwDX7dHjPJA
lE/mh0VgEGfoCwQhH65ArRGtMHhKIwYgNIJP2ND0xe6zpJA3Dfedg/L3BtMcMBuW2d0zZxphEWM+
aNL+mOfbVOA3YB0ozMIHqqSatdjQ0GUgMZ0ldCg3GxlEvUHnUvBQf4sHzTMDUsNsfDzYRDzuqLgT
c0/mpSv30b65O8i2eglznD0W4SJgYsvMpPZ1UWED9Dp+mAfcfDjWfBOEPA/Q7yQDsJd+i97Vhg1N
I+53DzdebzKZsxRWjLhxmPB7PXsd9qU7jqkbZqsWx35vSdVg1F7RVZ0AzQMpwdmex6MZ6ha8KHST
mGfDJuEYryAntXEfVwnzbgfPuUvfq55g4jOAClyuFJPTuMe6R0e15SqdhsJM02vC5+8uwwfqIazK
XLN+1s72xAFA5Vs6N28Bsg0zWJwUykkeA9HRW1genKIVw1b0ijIDOthX2o/SjMrx/WFvXVRci4dZ
2gYGqrB+vlNdhyui3BqpqlA7L8u0SLQIIdIidKyPaSsfkZ13N4/eF3U9tf9zAtWz4PjnV07UT1yq
/x3Hqv4urvSk6dcf9f8gvQo847/Qbq70rZ/4VRf68V3TL3/lV/3xHX8SrJz4H/5V040QmAAhfGDi
gGX6J8fK8a5MKmQKup4bJZ4H3fd/k6ySfyAhHSkdiPpJriyoK0Xpv0hW//CvctH0D/EhQpf+I47V
L/6l0DCinCIENRea6T/8mn+mOo0MTdI26eqaIHz1f1t1LckHivSx6O7MAcEkFxzLiI2yVbg+w17g
d76UUfQzWRUfAUaGMAK+KipBWIXk6+ePAAaSvwsD5LEJxqWiCQXKzGm8HVKHORgNK7oaGEa5M2b+
mLicez/qX5eBJHUkouUw9Gv8A+MV9QzeMCAKQ5ZvLeaijyhA2Eu7KXaPXc07DKgZVSmRmHhs5h0Y
R7BG9pgknn9gY8JfoZOGQQ0woAfgw+tphd34ofVpeLskyVL78ebe2zZpqla70+3mDv7R2XbxA3nP
/lcijPk0QWXwAIcjFy1uEvMlZ6aJb1K1sycp3K5c+TABX9iterTYGrD1L+Qtdcb9+wZy9ZEyHVTI
6d1KeIKFmLgA8oJBKDLNSQA5hJzDpjJU+yfuxqIwSDN7d2bAPaQd94uEDgIHHwaxdzPwVYzXm9kt
tOvhaIo6WlH4UGzZgt6I5BiQIWnJOl0VAm6rhHWHy5DM5FXPgT5bn5FjgkKpHL2peYjbtT+B6Tjm
O1nFlzlO9yfsyejk0Cue4T3h3g/GY2faeHMRGgtJCrOgouCIBaCW6FaBzOTaO9xm/cxM7H+LmKVo
/TFDyLwICEvqYya4Rcn+EI8DOS29pDiD5NR1xUraFfOlTmEYLujHoBOLQPQgRjvLvS23ATHnJcUo
EaMgC5tA08PLQaFTmSJHFyRizp1OpunIIUEpE9eRN0NMlps18RzQCmK3ov2yvyQJKObubgPvzDVh
xwRamqckVXhPXAcZ0INL4Zy8TW/bjHYTdBK6nU3jb4WzRcGxCYk5sNWxT7sdzTlYwrQiTWsOezsg
SUd0Phx7uK8fuz6wXztPmoO30zEPkHULMyRDMJNtFZWfHDbzfLWYdAZgrN0uzHPPQ9LrN94PzsUw
s9w37dadmTDkq48kYMxHASHVJJAY8rIkvFlIxGtO8PHAmm4+NuolGiPdQULqEiGnnsYKhmHtFMgf
sQ5UljLbXObOjaAQRDszyImVZAn9S9+l5pRE7rVHa9CprYB/zqTxunqCjKLi6eg+gbEDZKEbplcz
abhWCA7IFzMH3hcmAtYwcSG7QoOk9OiNcXLjO2r5qreePE3Tutd8IxOAstT5HPtgk4F3vYMpLF36
Ajr0XorEm4++DMkN8G3vVoIKeFTNwC+Jt4x1uzOv7lfavQAddm9Iuvk3LJ54ZZx9ybwBns+r4z9F
IPCAT6GiI09dH4hcAqx4xuxsSru1JiJQA/YVQY4WPNdC+P1Qqh2Csmk6YzIyopQP5jsRo4pha9zc
LKlnytjVYw0DDx9cGdVUiRO0pUgneOmGG2I7fSSOMM6Bv7PNhzey6F+R3bOcFEgUXyellnLzZ1uu
QiWQ8xD44Qmun90NyKeFTuPB79EVBPCsKCLA6CMaBL85AhQAk82kXkkxRy7Ah9KXyWskyXzNOeau
3bxiGG62I29FggWDqldw5tTY+SEZY+MgSxbNw2vYh/0RlHTMfBMnEfcTh8dOFlM+Vj0FqN54enoO
JwOkU+pl/uaPuCUxJB5gIQAJAr6+tbKwsGFw0U+76YWCrvVOYUiHbnzfAEQPHJUJ94KjhJOCyMbB
EwF0Pt3QgQoWYto2Ylr4rXOMbY4E0qSba/+75x7W661mZH1ZPBmnMF9ALwIypHrqMf+69EvIgkOY
wLCJCAxf+QwXM5NCJpKFtLe3FqIutPxhc8LZsASlM0pyI3UzH1bMx2vqdQNEfZhch40md1Jv+3O4
X/VSNraHhi3pSxMDvFQp3tHMWic4DwNiCi0kd/fe2qHOXBHiM8VokifUXtlkhzBzPT6+bQl4TEB2
CXiB84Lkhk7OhWRbhzmc5m/M3W9JR9oXo3zvEHh0A/PWU3nkbcP9Fk77cR83kbe2t2WiFnok1sOL
7qbjG2xVxqmKXcnAH4HmEfKEZOwAR0xiu5g9HMt4SNwnb2lYmdgNoTerTYHYTHHZxg55hMIMTv5m
lococpq7aJGqYNT6l8QMDrA95XwfAYS7uYzh+po0xRi5buVPEYhyIOMFZdRgnDrOzvxJ6KZ9oRQJ
P3SYXBS/m2eHyvoTWKftFjfvUk1BbRKqPmNlDaXh+/4wo+eZC+xG1oIfN/d1CGrFEfOGeQE9qdVg
Hnam/7bjDKOZ30QgQXMXFLponznFFJI5NLdgmAwZ5Z0E3C8xMmsA+g9LIF50D6HWiMdyhrmkLEIS
WnAdAkdWXbsnU8bg/3w3AMp8NIr3n1rrADkKrkkRBLpLUFAE0JoFYiYgSHqRbzbmvEbN7H40JBVV
xzH/YY1Cp8tJVOomwoC6n/dKBoNGX0d8eYdT2n2InGi8UVQjH333l3u+uxE6zk6Fd1Qg41MCVsRU
34RvbABsAiqn/pSIwZ5csOWAlyxdk6t9DCkmX9Y/AuhAMDgivBXIa0hDa9qBVMkVPkGzzBQ5+Om+
n9LB0G+yF8tbogbDCilpAHVhw+knPoAiAhKj8IoAXPRHnTbpZwoyWNGzWT1isM/yBQ0csKMIK31w
3O/pMpJDM5DgE/wXm4Is4Fc53gYyKgt6eokDgIGYc8UloY5f7rvPLxbeL3UKouHR72KLl8zOD/Nk
wBUNJnASyb5EyCtqMZG2AVRxmWN38SwXHbvgU8HYaOGROi+7nh+8ecA0aF/AktUUVJFMpc32gc47
fJziSTwDVdq9fN8bApAs0ramKQR7dUra7osxyQxUUwgMowMUDdD4eaGtJ9GBHNYjDouWXaMQm7G7
xAMZrjefNhfs2sRnW4ltX75ta9gchVoXIF0AoDbRe5nbhP4PIxI535uOBLfCXyhce1BGfvLxy/Bs
xaTuQNXU3bkJdoFObwnwem8EwxIDVpU5ER1opUJwvEYqnVfdL0i24NC3ZNBzshEECrepzRB7b5P2
+SOmuwDMg1UCd2UA7GBY5BT6KjD2pQpqBtgWC3JYsD+SZKua2aKc7AQ4k0Z7/N1o2rxPZIBPrNRD
EXsAt00S6Dvk9o5PAXbGm4mBduQ6wtY+tiFwkqP2uMUOgC/46ycnf7HNd0iCmrcYXItjE1gMjDGz
j74jLK1NyysHry8H1bZvdOzCb7CuIrgNdl8eUUnM+obHUUM/jY3PQFeIAzLJo4h7ueL4ccCVlaoT
oAfT7mhbsV7cIbCXGKv7dmnHa2zY+qJSFr76CzbAio9BaHIdRNHV6Qc75L1LdhzoQIWdluS+Atf4
VQySgVvAPWwZPWuO8D0IVgwJ26W9TH0Xf14hR323Tbi6J7N0rXjsBx+CQswUJFQZ6Ub8ageQAEFB
GrZAnjqoTl8lcPebFTZcc51sfSpzFAjkbkPtDeVm6ACL9ILRAkQImVdswP2Sy960shr8qb8Aj+zn
M3HGAaLtxgUGSoMBWGazjCVGawHEZNsCE+YBfOmaxbxBgZzQ/gtmJDBc1J5LCsEncJqcCcsZkuJF
baXqFvsJ42+2ZORKxoBnfyfMcm6trrSjgRm0LgP/XULbCxF3Itq3a5TLvccjsF4TFrvhGyzuxHoC
EaO5QfkxOeA7YLyfQfrS3kWOAWmTT3OA7Sa4nu++r0rhq6ScGhwEGWE7yHzcrv1vvGfI1UH5Xwqb
P3u+CK0WrBgxtIaNzs89HwxsN0w0wfwAK3E9Ay5/viov9UdyIe/Dwd7Pc+7cwOK92j4emsff2QT9
rI374+q+F0L0CMma/3c3pBBHSCf9MCfJrY6+e8P3ffuN8ubf9LQBzGWTq88cdFK/2hXsDhlQayF7
GeYDFA+jnX5zgV8Ed9ffAY6F0PVBIB9EkEhdNUx/EWA2vZYAi9uiO+qjOjH4g85VXEMXnrMScsk/
xXMAbv69FuvfXg7CPuixCJJAkuCXy40h8iosAHNQUnbsdxm49wU5TgWKmfZ9ePhfeJJedZA/vyLw
V/JcvCReGgXAQn7+BTtvw6ahYPj/A61oQU8cVkjZ1RNY4BTOfudW9fcH9tPVfg0269IVQwBokYy5
CeZj64y/u4G/+XWugM5fn1c4silIMfjRxdXxdyiWAzli06rJIS1+l2zsXX/Y/3DvfjWpog5pA417
B9jgyE/L2WRz4dT/q9idn405/nwPYfMVQz57VQxGv6A3IVivSdKMBTwbf4AFgP7LsIoiUynIbBGA
wFHKF7/PzJft2Fe/TTn693f1X1f/RSM893oHVQyWUq9LARhgKNYzkrFB/gI/K1swEz38Bdq7//MW
/qSo+90Ff5HVopfeeOiNRfwE6BcsuEKArZ5d00oF4lOK372Wv7u717//yyqfIpY0ZsfrP2Jq4Z8W
8tI2tVxBe9IoM83vXtK/b4wY/uIxIvkbI4G/Zb96EHeRvQXnWubD0S3R+EBDUzhpfn2Y5LK8LvVQ
77+LoPz72ktcOMh48JSC7eXfXiFnsNEGUn7hDZ+vvvQ9tGT/8VP7+Qq/vCbKLiTwe1mw43qBMWMN
PBHJ4hqplmBq/gmT/ydbJbZH5LJcJbAAan/NybYbhEETqO1Xj9G1GIvwo/kUFHu+FdMdCsTf+on/
m9uH68HGNomSq5b9l1eyBZNpUbEqTDEeh3tgpw94J+FmupT8m6m7MvmNddZVXvzz7pKgkg5gwpPC
YwQGkL9cMF5SR4wb4p4+u6e9sHBTxvJ/Wt7sJ6hlaY6ZcQFq5JxtH02ZPA6ff+ff/u8+AHG9CJpg
uBtc0fGfVwWIhmAhwKwrqJvar6429WEFE8rKwWbqYepXQGXhw4qSZCBV0a99MYov6jc7wd+WyvVe
R8RNoLkFB+TX/dzbCeyDG1WNIciiz3R9o87D//zWXl/KnzbxX65w3Yr+svYXoBggnCgoTRRGvBAZ
ymxMzhyEpf/5Or/Yp2MLx4UCLDwkiF038uSXk3a2oc8Do6ugBvkjKEUNJp/I3GuOR+2ef/e+XkXl
f/u9rnuMh/II71H4y+tjgfNrH3fuGvXM0K2umUIAIFKMsvaMnfwUIEWEParKOZJiL0GvOUzgbX62
53+u1H8q8v+5m/9iAfDLf/5/6gjgBXiZ/u+WAJfvkzCd+Hlkhe/4c2RFoOIHScRNMLhC7YV97L8m
ViT+h+uh4LzaFF+N2318zz9dARyCkRUW43WY5eIdgqXef0+sEPH1D8zASJyEOFhQuIbJf+ILEPxR
vvxrZYQodzGtwmuL8EiYW+CqP68MtTeqt4BkM0Jk/AIVFBx5uiZNQIJoYOXFQV+H6ExOB1AO1hpw
9fy50XI7wVfBnLtRJBu0aCKBd4CKwiMUms5DArLHHWt8dW77cKilTyhIT1sTZYib4y/OLPbjuHU7
zdcxlZeQUrCLPczA31ewJnv4EbXUQ+kDZGRIFXkDWR3lQS+1qV14RUGtOHZoJHW8QnkBX/MSsNMA
bXEEjgd8jSx8TfDv34jEwbEiV/WHZyAN31gLmdYIJTpYQRAoL46Z0nzcZVfNigEo7SKfLKBQkKCK
Jk8dEGErPtbeoCIPhuEe9NZ5qGJL9iPUADDxMY7/biPDwYdyg/WMiX589IfxSrpvutuIAUJIMTco
omiXC8yXvAADmsiAB++4LRrPmb3iEqboe2kvgAOC80ihTp2MWgpAg/JsATlcQNdwntjkqlwalhxD
yQBujHTQYAEoieGUn2xgvMpJn1OwNp4Mb7pT2jvBe7/2ywWGC2MhdqVvW/Qj4BpBtJEETfQ6NNYc
IRhgRxUyUXSWqFJbD/QMM8wF2Rp9Sj07PQzxvjwl4GG9EM3JiXK3KcGc+5J4rahBBt8/gt7tH5Xf
xLUYfXZpdd/dDE0CuhpEcuIV0lUwY3USfIeTEgR/3UJLSRL2AZCTHqmHOt53bfziEWNvV00ZdMet
OrkpuJeVIXT6AuW689EOuwIwDY5paUOoaMzK5rMbawQm2cHW4ej1dY/m+Ax+4Ai4RK9ve8hN7eku
RbrbuiWHdmP2jOvx7yM0/99mNjllL8OhoE4/Fe7SxzcgETZQL2oQ6UMDD76Wk8qoMX1S0dQXi99v
94Fp59PgNX4tSNPBtmBJQBGc2+Db5Az9TQieXt269COdRuRacDrqPAVxMANCYF9A+J4giki7Fx4s
zpsiIrqErgGzWU3qk6uc9s3CxQPTPt+SYrWr+8Tpwj588DWOniEgp+3rAOc9z30XgzeVS3h1miNt
a5+XCI51BO//HXMXCEg7WCiIBkTZLsByok3S3TvcxtBMhwAfQXKrlQCdyAfM/oZDR5adE8lyDDAy
pESkR9/j6hQsErNFa1kR0fb/sHceTW5j19/+Lu8eLuSwJQCmZke11JI2KEUiEjl++ve5PWNPE6Qb
Hnv7r6nyLDTW4cVN557zC+P3BGjdLo8zeTeBMwGrEeVupWkI7nWZc4gjR1mrVWQc7DxXuc4V/Sao
YSchzVV9S6wuWQOuHFeKDUUzV1I0wYIAg0sKV5RS6wn8mgKfKT61a1Wepm/Z1EmP4JYGv86Oxnaq
23ZNq5Ge8JhoXoW0gt8MUXQ4Rjxn2yoND+D5k5VyghBhjUH87NASerCGBonAFjarBkX0LmxL5zat
YGLKjebUiC4NCZxBxwYfZlLNiRJIVH1s+jUEGlQDqHMDScZ/qIceQfFUHf1BHc1Db9fGSqymTdOr
8iOaG7SlqyHeWFOdU2qCbldWqfIp7eQecYpjslOtwAK1Uks3sXqsBdtPLzaaWWfQcRQIrQodeia6
31SaTd+mGeHKnnQ4vnUd3RdqWd9OVlX7qFSgwB41+r0CG90v6pPzWcuVwev6XKJ8Hxf7GK0SsVKa
j6SXzR38GvQXkpO9K+O48yP+qptwgG1tVxzNapfb21PrnJ7rOjZ8voq+xmxqeoGZnT6x4VO/p11L
21QLd3Gh1wdk/KAXH9HseTJCsGxSUtBPyw3HrVHXcwM4FPdBjD6bOqbZflDV9I48JQFtcEzhxk0A
FbOT9ehkrfqryWvU3zhA7Q/UB+nSDPX0sUdBcFwhTBj5xqk2b1ixVOh6yPUvaW0q39Dus7/AAEX+
PbPkQ6Cr0a0VqeEOc7jB0+mm+IE0IZePEMlGN2Vr3Uta/FzoJQrQWBloHiRDZKNQMKw+dgU8Gmp2
4wP390hL/+h8NaexPqQQ/dxIhQGzislRfbvNIwgpULPiVlc/2FFIB3msVU9tqcHdjCn0nSEZ9K1k
jnZiA8k7aWsbPODaOinRNyUdFJ8zOd3odVeClqV55tAvDbUMYniXurKTJh4bwr6X20GlUyADESuz
ZqdOebvNlKzxT1nb3jeTdgRyDhXER08GbY7OwVua/vpt3Wj2trSOrZ8ZGWa92eRsLcRs1ia4dDdw
GgDith4GmIaFQ7eJizp4gadsbyutRV7GoZNqj6m0y9FUe9TCU/zSlhG8JVhIo5eM0YAMStL/aEYJ
sFwccoYrSn/TAvhz5VOh7NuxcBrk5UrI700DNuNUpmwaiJ4FjJSogacsQ5vUsyR4rIwQiH58RGdC
y5uNgTbmIbQiZOLUMak2bVfo2xGRFWCgwM53etAqf75l/y9p/X+KTsr4TtIafR+/naes/Pd/pqzG
P0h5bdk2VeqTgIj4kz9AVs4/NO4VqhrkrLoox/Inf6asmvYP6lU8eqgx8n4T75Q/IVaK0LHC18BG
G/qPP/07+SoR3rx3eFpBwqUWTHx+hQLG6TxbtdsmlvsAN80B2KONtdhQYv54/DBSF1Zh/IWhtVQc
Fk/DvxJk7HZ5mFuIglsk29oful5vn45m5gxODvYM943eB5zMab1tVoPbH2K03jExeTMRf76jzqpi
4sH9XrxZQk4rXjNgCJj4GAa3x8k/butNdYOyZAWu8ufJH2/yl4WQ51WP1yFSgVAUjXckssCGeGW+
eR3LBQ2QgbELL/cNmCkXFpbty1/qNViIZ5vXY3hccKmZdS0uY86GaUMIj+1UAEgoOSheStUjBSbQ
u1BHUSFJ7+IbeXv0bNfZml+7L1PjZUsluvPHs/gJrFSbu1T8m/7JbNhx43C36BEF+BNE5fLQqz+H
+uf73/Z6DAtZeSRk+cCz8koLeTBXqyP4a4SIU8SPdma6UNuYGVK8joM3JhuMsoNJA0zUmN5MXzw1
OM82OeJuHw3gS77sQyfaTE+KIYzbrH28Srzl2pyoZJyvU0o2dHwszgHsDeVZ1PZYBVNunAyMS6od
FLsNveS9ul3CNFLFuAwEAM+2MFEErEl96Hx4sm6nsd0AJZ+KUT0qPnXjIJQ/FI4moWjuymjSOhj6
OlmTa5in8FhUTv1Ggoxy0j7Tv6sBZNBPVivA8mA4kD/UU838jitcWu6cUxz06yGx7aPimlknK1Co
erlHOTEEfCTV8NzrwqLbKPErfgxTV0uNpydDpyDgkSBzj/lPgDrzqoIwkRleCeFEyuMpuU8klAY6
ND9M1GI9tPagGUjTSbRAzaqKfC3OlfuizxTw2kpxrEChcIx+TSZyDTRazGxrpJEpf1OUtqn0Gwth
3tKT9a6OFLcojBYBn6xLoczVPZyWdBUq3VRkXoUEblF4La7uVrLu7OaIKipVolbpARZBT1PdVOR4
n0gh7eYR1oZt3SHnjYT1SgmDU4miTEwb+gUYSDSZbmuXSaW6uaXnBtQEtbN6nmDy8SR9lWK1HIXl
Y2IeDT/hyVuCFuOdHGs3QWOEivI4gXeIpL2mWK15WpepWvUwlgOUJT4czbIBHR+lYZb/UrvE6H4Y
dZ+Md0oJAN7xjnV7QjMN6rgj0/rvJ1tbD+yC6tcpgQAAkQ5tqvoHnEmTHhb2srbuq5WcUKfElzyB
f6ZaY5vxfMnVU6nteyT2pZeTbI3OZwNcSZsgLdLX0wNIxdH+DGgxC1AiqhGZ0FeRXqQAFEcwIMf7
CnZM/VQ38Zh8D6yhdA5SoDbWAe5Eq/08hscaVSxtauLJT+tQGia/TvSxoMWmdJEG5CRpWwUNjLCj
GX8IEs1pfpehFaQfU0OVj9MePRsUw8HyFBldXAcNmDxYV9lgQPtQeCaMbiXHA5roeQb414PR6dD9
qi06YYimF+HxixRJAMZWcWa2px+p3evarxCkl/mlz021pi7SJRPoeB73XYl2ln4yyviLpEa8R10w
SCfVWGnKMACwV1kj4cEKycBx6rZHLdwzmhS9hIZL97gDssa7lDTS6GNKw442pMZnkI7tqJjQd0AK
J14aGU4tPYYR7Z3jF+UYVCPOfToASPAtfjbmcuqsihCdihjlQMSezWCFwF2FsSZr0DrJXeueCnYD
kJNsRB9HXqi7z+q0r2emrZHg4A6GaKdjzRKJxo7DIx0afVUNk0dp9bmJlO9oa96DI6JtEqA4AzVb
PQUfADhvlNywV1lbL/gKzLMZzmwik8pQ/QPTPj9CsRSwGwQYhM8cfiflnXU099j8rEx721sRANDE
/7u3kdCTFaKiqmagCTobdSVnfaBVEPFkHY2Izx1iJ6q9aFt6eTNA5DK5koDao146v4+MBF3suOqJ
sjfWzgsuvng1fm8/IYu4jzbGbfNJ8SnlYdr4sGSDeXlXENqm120h1gnefDZAhFYSTDCZ1lzqUaSI
18ppcXiXCaGly9y0ui6gApdogUm3dd7lGplLsAGPtMHwB3UhP18f79Fsr5ZaelfWKkgfA/wQKRqf
dN6imQxtKE+Wpa3affAYbZVtEt84mKxjYLqxOl9fMvG4FlAsR8tU+JSXV3vNF4RCxQhBIu7SNSQ7
mDy3+Q4Bq4/SgaLF+6tyRpwQm9GyFF4IbEY6l2RK5zd8N9VSl1YqcqUO/M5V8xm+9zr+MAGNotj7
KdqhiKKu+gPUZM/x+scli6Mrq+Ys/qxp4/SjYzkD8fEdcuX0aQg+LIxQrLvzZImaPQR/tgWPF4hH
5yNsCqs6BTURMnrNHwZP5RlxWocempdfhkceE0zmsEFCa0G5+trIaK1R4tdl9uN8w4+dcpLskiXJ
e36wvphauloY2SwCYrhsc7DYzJ6AsszRR318BM6fyQhJugNZ0kO2lbp19aI85QcclL4Nt2nv598X
gs7eSAS1eYgS0kA3mfbXLKtOpkpFuE0gInbNDiUTTPMcd3CtTbjFnsNdWh/zDPs1Hs0WjZYMnJML
bygJKlmOjjM90B/VQfGcFw0QDcxZ1/wRrJRPqGwsvwPFA+jNkhEx8VpU8SF8ZRTNP2wETChHwot1
79ob48ME0qV7UPB8Q/wsXRn76k79T8Je+bRnYcV8v3lMdHIxYOhBWAGuwTnCl3tXQF5w9t0Ed8aD
4b0/l4KY9e44Z68wpRnk6NjGaFKCMvGA81Se/PsV1XNjeu2v8F585yldjZo7+PCc18kzj+Bt96em
+b/FGsxeahffe/YgzYRCfjDC6W+OsMzTTQTSJloy4lXOwXrWn1GoXXCsgsOaI7HAA9ZpXjNa7b7a
gY58aNfpU7M5esnSxrzyXYGdCN1xtqWKJvn5RCJ9kg7OSUGHy+t9Y535yaPkl964Ntfmd/Gwfn8e
L88Bm8enSsPSgmvBiXAe7phkISIXoINj85Me3ObZwiv36t9vqwJraIOfnAMlzA5iL7B6pIGQ72ic
B5Cx7w9gBvR6nRoHIg4OHhYYUY7r8xEYRY9MsdYppC3BhtTXz12Ixft0K2+XUBfKlc19FkvkGG92
2VBiYtYXvULFhReOq/pQiOAI3x039RrdmDsUhewVpKmFSZr5SP5zjNxFnNq0nef1s75BQAKQKuJT
rrJuntuN+TACqEHIdt24CFp+R/544bNemTgyMc4yOJGyc4lIShBRLYtawSeYBigQ9iMZjOQbvrJv
0pX2W3PjvbE0l1c2s8iqKREqzKg+t1AYLVqhpZMrK0Q2cOg8eXQzavd4qzzWB9WDkky+jbKF9d8M
9k3cOV5JZ1ozdSRugMLx5/RB8WQm9qW6UR6l0K2fK9CdfztfE4fK29Eas5Ur6X2qIvLGyoXoc6Pv
dT+8L7ZKfZDXuZesF0syYnXOriYyGZlNiI6fuP3PV295yq1BSjKxiuyNYLqWLpyXbbY7+eF+CRx0
ZV9ScIZURreQ3P5iX8KzmNQ4QjAtq9b2RvePPiqXSNj5qrd87V6sVkscy8KCjc2i8og4H1pB4xgJ
AUAytfw1TGlJbRe2w8XOJ5cHboXWD14IkAJmLxTkdWs7y5t61axPu8nr7tE1MhQ3+Kl9hUHHFfit
vI88KIRyuF4IPR8b9lFU0DnbdAr7tqzNpi1rc90YMrRsal9Z2zhHD169ke6CbXlAvMaUvBpVJn+p
oP36yd6uFsLyzuXVCS+blO0Vw/TmrJsmWBnylIqwwSZ4VD/Zn6yXZDttYxcKF6/CYWuRuo0HsGXu
D5Ry8UJ+yn+a2+pjukeIduEMnB8NIg0HCk0uZ+JPc5E7YqKqZLmVofVMN0vSPR2bCWB/C/XtGcib
B7YII3jodFAQMp6fQMifJb1aEEa0DVAoAt6aufbB2iCp+DFdHNUMx3cRb37y2LBTKqn8M57Yk7Fn
d357l+yrrSM8YhvfXMvbMnDTDUSpaD1ul2b68sty1jpMMS0i3lP67BiSDbUFsInjeq0i+NZYazNF
LTlacoh93SLnC4q8hve3hWAM2MX58dNNejUe7YI4LCiEX2+S23KDVad4E+OEvmcdbXBEo6q6dK1c
7iDq6xbXGGg7VUYo//x0qCwFeXYrFJGVtYb5blPCHdpGLt0hXnDjVi6H1RJf4EpQ8KhIG2DxwaDn
b0cVj7qiAxYOteVhyF8kafG9fy0CxBHgXxRNQKvNJq48iT545KAH9rv9be4VBAsicJK8vT+an3NP
XeHosRhUfKvZLMIG1zBSIdeiXjQ7aUtAWX0k26dVv29/G+t6Y3sTGvD+aRVuk7X1MH1ZOP7mJy/H
7tuA1qyPQI131CIAbBCHVvW34Tn5GvxUfxbZCi8PJi9bh8kq/aXBbXpZiLwwVGv2fU/hBEkHyin1
lI7nI5h+iGQrgQNXfHlrP2k//25AjniuF2QvEITQAaCfr9Nisk5Rrk8smXV1sPfJns6aRcoFZfqQ
3fdb2LX/RUQOPAd+jugg2rOI4spRBzRuVggZ+5OHHSWVW2CoNi9VAT+VnxYCznMQgQinIQS1C5bp
JfLVmNB4kGNUbGrfzHjfIPS5Jae0PCxh3GUKzayAAzjyPNysRHWKVeeYFYSbTsCA2ljy0WYilet+
5MiUSfQx/8fxzbZH0iDknouA1r3qoji7mbbN1uD2GD4u34kXBQ40Q7C+FuIqmujTzzdjK5e9powI
W42pZ0RedfRbf6T1TMtmY+5KjoIRWka1WQIwX5w8xIUagQGWAtCAEuD5Qu0aOehjrWQPwtSz88du
+tv3sIhAk5faouhvzy+loqAJcKyQTy198/GPY0belV7ryV62xm5kKb8TC+HsWJvFE+v2TbaDkTdy
mUKrud/bbree1rKfsuMta5W4/Xr0wieYeh4Z3s3SC/wy5ZiFnt1OVjHoI5KbYkvI7gRbAm1QURbD
2Whl3kgPS9fh0lDF5L4ZKugz+qg98ZIKsVjBm8bxoFBp3me/nXETH5WFaubF81UsUxNzNVs2AW1d
UAFtTT61CSRgThlRD6uRSvQiHzO+lf4DGPBmij3tYWEjXmQ1KmV+8nRNFMNFAf58lE4eN4YsgfVA
jRWhV3NjrUsXpEmz+iGUzdw/zpulXGpeg+fAgY8IH4LqLav3ojekamGejx11L1j1h2bH43Vv7uDN
uvpheRteWTq8qyhO08ynEE9n6HyQyLNZui6J58fatDxrPW0lrmL7nlz86JpbGNHu+5/14jIWBZY3
AWfnqR4ZddefWsyelXvdxJiJtPE43dtpuRDoMlucRZodpEouaaVWEKlb53eStWX6SDUqnG631e/T
Ckk+8mFEm3iOvD/EK1MonpHiteeIQu48T00MUrdE46OO+xZQBsTvwBPFTGlDrjGsnOeFeCKNOD96
zuPN9uNo0ikKDOKJJ0d9p2yrG5NzW9rLW2mBdHzlwjiPNTu4g35KnUoXC+bH8QlcOR+123arTFp3
vkCcyKv0th69hRFe7kURVdQCsFjEd2OWSJUWwnrFAIKfWnHyDUea0E3XMINdtJgjHKc8njg38a21
9GWvrda3cWeHegtvHaNj4iIQaD8i7Q7pNN+QiBfb5KBtRuJOHxEU3iyMV5wt8xk1aSwYpMmwq+c1
3BCRbxzSKffHOwsFTHpxCI1uh73z6GzMdbj/25UdsV7fBHRmOXIGWrhqFAIqAkgk5rW7CdZJBXko
X0frpeL/1XPnbbz5hNahWZQW8Sqv86J6ZWydJ+yDkdhZBStsA9fI6yx808tMDlk0DfigCbiRluMs
ZDsdLScObAqDa0xSmx0PyG2FkKPb+DCk6EmH+IFsEk/aLSU7V66v89DzZWSq6AvmDgxeb1qHX+gd
3yKc3rkKl0i8N29QQ3paGO3ljrFVNOlA1AMJ1eF/nx/smlUWhsCtiKeHR+94Vbo0rP0GSlq6jTxn
5y09Vy/qdfQazkLORjllhgbUBB6PQe1VVCKifbEd1xr382Kd93KDnMcSf/4mBaHMC0qrY3jHb8VO
osYi3QlsZvWN3hiNwP/iSCcedWVgOYJQP69lJWGu4+EIIFzfHLf6R1GKVH/03tGVt+3LYrSro3sT
TRxLb0YHcqfCyoFoQlGweja2aImuRDOufK5oFi/Fu8znxOCA9pJeUU++uK86Fex9wcTpVQpqyuD4
2SL3VB6Sgip2G8XWyzGNnacO5eulLEssivOTjtiURm0NM0vBfp8NFQ4SFja92Bq9D0pdMIs72uLA
wUV3bGmRXt0Wb8LN1miA6SksKMKl1VYetprx2VhCuIq8Yj4ijUYYtFr1So/6mCIb1vQYdoilovF4
69evhY3dwg4XR/JFHLa2pkMjdHCqPv9ymRpUAn+WrE4HRNrFYXbT+Ppa/WfT6v/Q8qDlmbx/j5a/
/fbz2/Fb/eNbdQ6Z5//0B2TekIVXMzAy+gUmFtAWy+kPyLwOLp6CITtKQetD4KH+BZkXkqUOLTF6
Gib5jElN/l+geUk1/mHKJsx3hUc5f4Pxd0Dzs26jQduEMhA4M5V/m7o8r+9ZGNbFOkr62NmcNlY5
hKtUy14Qx/KnmLp87rQfynC4746P2FJsatoReCh/TPTu52nI7/LM1rwyWHjLnV/Dr7+JnQ7KCPN2
CPBz8LVVARVExDN1cbdMCzh4ET5TGcLVQLGT+zfT9fDHZniLqX+l7f+1R0QwoGB8TkZvmhpdl/M9
0mMGVEw9/sWVBz2IrKZAYyP/psN4F5lrSFpeHrkYQeJ5eOnQF9llXviY3cPlWTx7RBr+3o+ZnT18
kPBo9wgBdo6Gu8O+C5zV++OdvTwuxzu7FpMmDoswJIR4CZiftC0uNpTi6ueMduCSjodYp+8OaPbu
mOLQssuRzoJoKksV8kPGi72nhuw7rnVT3mbA45JnbVM84TzIxXKrfNO/N5+qp/zDYmP9/A67HPn8
XcIKN0zsWV39MXxWOhT2V3LErxBVgmAdfJDX1R1veRVtem21/JAWCsRXvgWCDlQ8SblkcSu8ubKt
YahNM2WlBV/NvbxpvPCBN4onu7YPY/cQbCBm0gE/IfkToRm+kh4l17iN16ANoFmhM6HwmqgfKpIX
4xd0SdKY8mVhdYjfcLkA//UbXzEqb35jdmrssp34jcYHed/76qeW4qLxfXqJbvu1s6memk8qxbFw
TwtlKce4chaJrfhX8NlW1MuxyDoMN914h+Nk7Ve77v5V+cWThlXlh3fWXoj1LQdemJnXPfNm1HKN
Y2GQEFjsiW7Hy8ajTv2IJIt7PKD6fcAk64Bh9EZ/Wvje52ncP9fkX0Oe7cYIIzRttPEfhbsJvIj9
gSkqtXFsIGVP5YRZgnmcZzeXAWcbMk0wSFVqAkrFfZzejhWmw5/eH9T1Q+yvMc32Gdcg02jxNSfQ
xAMe2538+f0Is8LNP0dhc6/qtBSsOXaxgAPZ6i2jgJUUuvGD6tPHkFbNTfulPJzuDHrVOGZVX5fT
/Lkowp/3xV+hxVp6s1YKaQw0O2d0WC59CtmzzUG0qZMtroxCHcU7blC6e0I1xcs2QnsKu8U9qBLP
9LUfuVfucpQ2lmou12f1rx81P1pyUQ1ANd89whGwup9O/aMK/x4K7uKj27MCQOTA4FVLgmgyoqAj
fRwHa8RuKd2/fmX8ayzzR7geZkpki+UjGqkhZoHb+D76WGyzz6JGnntGuUJJ8w6p7PcX1QxteDm+
2eVrps4UGWHH+XyLKfVe/phinA4j56FiZ5IcWGDUR/Emxyb8OSjuMeEFB6ihRblYAv03R+FfH2F2
LrS2IzlqzG+RN8Ht+LvaIYzqR751F4RoKkU/BSZLvlkCs14//f+KOjscUHa0w17i02dhhg0R9Y6o
wEEtKG4qrNnoxbjFiGGME3r/zaenZ2+h22/Z4FrPNxWddVmrHNIEY4WmiBatdB+7oZ18326CL81K
2ZQHaYNOjhsBTuzhrj2bNIKXSlzq1ZPrzc+Y7e2hM059KnSY+334QMPCdOPXq2D4KXT49JVJmtQh
JYeVNXQb19mffIpBi3jJWQX1z5X45nfMtvN4ctIwEbPfu9NaiZ5U8UsAuyobuFRS7+UPyL3dLsnZ
XT1E/oo6h4mMaWrriPFybucx+/uTmrWeJv16f6qXxjYHpA0SNuXoyYjtLbsY6cq//rjxlL261lyE
z3ituku33qy89s8vyksKsxHRGJ6nFrGKBAs2OUStP6mYZLO+BCakYC/jcImY438wjeIvvUimaHir
6FfpvPxmQWOjCWwF13qCjn6yTXy8bZ+jHfyatbyUPM1APn+O8E2w2ekll7LUIt7M02F9RLjBFUxd
x4+9fH/6YD+ou2QXP6me/ILLz3PsOw9LP+CVa/neaGdHViA3lKlrfoCo7U0e1/K9uePxtreewf97
4Jyo9qEnjjH2LltbfuUnz9yS29Om3Mr73M/vzSUm17X9DD/U5IkH2uoC0nosB1wQqtefFH3Dqvyn
sjry8Ih2nGTiNMHiZeESuXaCvo04O0GCVDiAWCfeGO1TOzWryMxXuDWdINZh0OxgDi1Vw0LMpVHO
Tou6MPVwasQoa9sd7NtMLtfvb9qFCObs5q8CbHBVMbVapP7IkGjKCmWpa3Tt2qe4qFAPEzXpefl0
cKaqmTpinGDz4oWALFIJ0FrMFzplkXv8MmF954U+Wqyb94cnJmW+cuHxo3NlgiYFiHh++zjdkA6Z
xqS1p8kP9A+mdK8oHy1YvM0n01gg9l39lm+Cie/wJn9MArvQCrvO3JGShp0+RGazsB6ufsk3EWaX
aXlsSryvGQ56OCstx3BG1Gga3GKX1FaXxjJb7WWvSlNlNTxYGmnvZDg3GePC0rt2Kb2dm/nihqSc
RjGDOdkfK/XOmm6l+tP703/9eyHl4MCSp+8zO7iyoqwzFZ1rt86jlTN+7o4y6tXQmTXv/UBXay/k
N/+KJL7nm7nP9VAboORnPHDbb8MH8b5sQHqRSBb75STyyrLWRUKF2qAhqluzZS1JVaAaWYIrXjDm
d22OlFSLzNE3Kx0aL9bGYT2iPfdbtWV0w94f6bVcmrolLS26IfAg52VFGfuITj+SScobfWP8wN3t
IBQ65WSV88IV0rEp/WdPqA5WbvCDTvtjulmq5M8YNa93ojCDom8AnACI8Wxmc+vkGH1CRtOcMhc7
1FU5fA+VtSy7msHlpOXaQRnz3ftjv7JiMVkSaQZsEUgvs1vfRBNg6goSnEh7HMNfztSukj5aKONd
CWJidAV0DkVgGk6zPd5GwHlCTHNdHbSALW0nAH32ImrgygoCVaoKmVo+IEre5+s1xJYp00XFrPYn
EBLGml7P0Udh33tVrXSNPaYZQJbSvwn+ep25t5HngMw8GI96I8oUDVr9dvKpKPWFJTrrL/8zBEhv
tMOptGuzT+jk1qSMDSGEQCYGgPHaJq0Hmvhwehw2/0E6eOWcgR2ssTKQhNEouJ9/TWvEEAnFBfE1
kzvsfqr7Jt9JrnkY9j2lZe3j6WsKIgvuyUI9/SL7pYnA9EG04X+4GOZ9oOHUqoXWVSmRi90QeT2u
w5sEBdmgddsd3oS232+Xdt98ic6Dzi6HukHnSlYJGkq3ToQCiXQ74LL99zabCALZE8Ic9Cy4WbMz
zkraotRKvHiPNR62eIweH5vw5/sxxCp/mx78EcOR2W/kkFjFnc/bqcV2KqkCvMltzoykWBtOucPs
Pl+hpvzSZvETrs04gaXJ5v3A8wUzDzy7LsrScMaqJ/ARt80o4eVv3KpFsSqbxn8/kjLf6fNQs+94
NBCej6Rpek3eoy0+wVW/lickY01kYvVKtD5WzS1mPkcJKsbS4+HiZpzHF5/izc1Y1gXCuTFDFRhh
AQzI3ezW8nNoQygM3b4/WvHd3pvQ2UZE3HNQ2pZg7fhRDrZhsrBgLj8m56UjLj9e0/wzWzBJe8T9
VHFQbZuU+1Qe3TiBuaqcomhVp87n47Ea/K7ug4W9cLlc4D4gPAD0gF6vMT/QFEeORlkzcSXgMgiG
XS+fvFZuP2hVsZCsX25tNA5AzfLc1OhbztEAx9RGcC5XOhe/VjTz9pjiYbi0MEvqeffa4KlOFOip
oCsBHdCjO18TQRKdirzLqLB69kZ7VuGuRY/f5d/Bvt3kLA7sy8ECRT/Vg3oDQWnp0BSr4HyVEJ6X
I8hgUJ5AOs7D66OWlqemo9kCoDS7q++iGxyctuLgZOB+fz9Bx1reCpenDZIH8BKRNAdXCRLpPGyY
nxw9qfi29Qj0yfnQK6gy45ijyTgNJ/E6GO+H/vH9DXFl5UDwwAMT9QGa1PPym6xB1W8UKcXvubNx
5sI66hgdTA27F6XTF2DXl4tHaLWhLIjeCJnhnGqGrWvY61GcuEFzWtUoRA7bNPv2/oCunCcE4R0J
35jMD07w7CsOXVGiHCO73WdktThNrKdpk+80F56+G35ciHa5VM6izStnaIzaoxRglTW62g8Qq+XT
6V6XVsWL+WH87NyOnrqaSpgy4cdmqSh/OVID5p4o2cImo3A6f70c28EptGRCh37d+oiVCWFx0wvv
suf0uFqukc4EOZi1Wbz5pdSY4ZS1Y8euLA74Wse32mp0U6o7yL1+T1zpa3gneye/u0vWgf/+h75Y
OrPY4s/f3BJpPxpN5jDWpPjdYZt4Ur8M0xKH7GIzzILMNuCRpFAvArlzw9ZZNRjCmSNoQ5OSRKMv
nNhL45ldRFpuZEOqM572+GifntL0JVE/vv/JLtLc+XzN0rCmizH9FOsj3iVPmX8f7ASPEhRDs1k+
vC5u1tm3m227BCldqxHBpvRrPe4doTT5L3DNwx+n71u0xsLczAtRdPymXoFZ48at1qPHTaEorqcv
bWcZqxFV2YU3wsL8zK+AoQnbSpc4i80p87XMWCWIm0K43rw/qgsMymyOTPV8XUsV+pmSwWfr1sbn
0fZogDg39BTd+nPnV3eA+jwUdqDCoii3GdhY8SY9oAux7m/U7SIU9eI0O59Ec56+DLmRVPHrr1F/
p+pK+hH8FpxRaqagNcrD8E3/0YDEXXz0XZtd8gkd8gYS9lh6nH+GNA3bDrRz66pj6Y9JtmnNep1J
iIojgfD+J7+6LSg1ksIgXilom+exQGVZxkTDyx1+dF7a+MhM8v7rXCvmksi8aL2U4l6URMQk6yQT
QihUvN1nk3xqu7FBubrD8iVBptpvP54oimO8tNE/1b/MZ7qbh5jWdbXRviQ/c09DaS5ctjERYc7S
mtnPmM1uj/lM0VOheM30ZTwan8pbyUdVGy1/6z9Qjbl2JLwd9uy+CMykT5uS+yK1G9foUE8PFxKK
i2bp/MvO1k0RR3oM3qYDwpV9wwovunNWdO/oQHiSX3tH7TB80iE4L11HF72seeDZVdGoFZj4kW/Z
eMEGDYdNtzuh605Rr/WCH+qhujW+LLHIrm2St99zdmdUkqOVTQ4Uzs6OK7m1112GwDkugxHmhO9v
kqWpm10dJ+M41Y4irvoM65f8QUmWyliLX3C2DbWTdLRHK2+pTAjBNOWmaFagnTj5PMXNf8pgnI74
AqzfH5j4W2d7gJoBOTZmZCYV0tmCkY5li6YtA+vWaEStBf5WoGKX+skX70AOMQBNkBhEzceY9/8S
pEIdLWtPbhsctIxSWQg7zXrkxbif0oeTFPvvD0v87NmwSKl1YS1Dbo0k8fmZ5mRlgCJpN7hlLOWb
klLBpi2s7NGaiiXhuYt2I0v/LNZsWyctBsAqfpmu/TV6+lwdom9IJgCyp1/j5/t4Lbo2OGTTZhO6
bIt8xitLExurV16qhq70nP3SYiI5tjaPs+lHc2ienZc2R2ek2kq3NqaLSD+vxma1uN/Fk2/+gZEZ
gVtMF4+n9Gy1SslQ9mnOhMr7aCt9F/5PvJDc+iF+bLfvz+Vrv+udWPMKqFmGSSXZKkam+BKvhE1Y
4oee+iVhaPoquzWf1S/9GiH3Tfqr+pV9ydYStmjDg43S50IadO1jQ4qBU0V3jst5duRoQZBaecTH
7iLzR2Knn0Ltw/ujvTzUaBMgfkItQbxB59IqaZmntlEUg5sliTdamNkHAddRcZCqk/c/hZpLBuuS
pZbFkcGUZf8onaLnY+t4ZiFv+ggV3PdjXcky2I9wl4GpMTx0Y853ZF0NuiRlQJXkvZavpJV1E36Q
XF345v1uvi6j+65sy/OAs21ZtZKWladBrJpp3dNXEr2mYCNI4hYCtshR4FD4u0dRLaD9knvFbf+y
dOxd5o+U1BFjR9od0iht1dmgE9oJWZfBXZIbFwXmlY2RpENK106fjjQJF77x5al3Hm52CUtVlipa
nIohC4242mV71PoqgMnde+MhX7e1C6hkaZTXwgrVGrRiBKBk3l1LjAK7j4SnoWp2qzz6pfXfju3L
wtgudx6kG9YN1RIqJReVxB51HI1srQeynN0JJXSUeR70VXkodwK/IHl/u+WD6RMRTS4uSt1I4Ioj
8M0Te+ysaMDMoeFCjp5gqGP91tzvokd7p39wHr81sKcS73hvP70/0qsDhQwLE58b+UJbKSmHyInS
hEd3+DHPMcCw07+/7xG7hNfDAwME9rz7ErRZIw1awZu3s7xmmNaBNnnoPLk0mv6LbX8Wa5Y4pYF2
SsaBaRu4GVX/D1Kxthl88bRY3vVXsigm7c3YZvdSjjdhpuocM+atYGaOt9nX0LM9Gi6+4p78yi1u
l2pelykUIW38UTTeTrSJZ3dCaBhjWfVT46YRwhdWt5NN2dedpyn/HRjUTM300Jfm0oe9crTQQYM1
zT9wZuYvRKMNqhKl98zFv9LESe93vyldLXbNn8pTt9U29mfzvt1paH4jP7Zw0Fxmc5Qt38SenTNO
F50CtdKxI+ua6BAZabLGJFBd2bXSPqKexVMjkh0QqxEG6+/vjitnzVno2ccu4BcHrRzwAO+x/EG4
X0c5KUMy9n8LM1u2ZRdhAnEiDCLrbt5mX7X2CGCpXIBlXU4iLTvHwKcOAtOlRByGMfpktkfoPUq7
KavTh96ByttN0VrJ9MPI2/RvjwsfPQ4XMkbRMJ+XSFUpzDu7lxLXiXU/Vj4aMkBWewk/fJnDoD2h
I/+ETjHKU/+ftO9qkhTXuv1FROCEecWkrSzXvl+IdiOMQHgkfv23VPdEnCySSG7PeZ2amZ0SMlt7
L7OM0vUFIVS38HRpOR67v2cDWkJVh6x/q+Z7e1iCOwhelOKFQTptWbtAmt+gkIBn52wSB2rrDg0A
Otk4L283+LsgN0wQnJZFqmpScP88VbvxAJOqHTttsnJu1zbiEIj44VA20JperG3o1A94ayAOeygf
/e5IHvIIAgjhfDLlrsbwIC1TXdwt7cmVTAlxUfgBNsWAl+KyJ244U++ZEm/AKeQBWrneoXhEgwk5
th1pL6BEPUBvPtT+AVxfC6fgwDaOk80fsNhtGUh+wrKE+gFwPDq20QBRHQH0MyRhvIgelXIAPWqA
Pr+pW2+inW9RAeT9DCxujWF0yqQWmAEF2MwObRokQOZoF/g94o73I3neVC65aekRICCQCOM5DG9b
dEgX2UXFJx1mDGjuwmtwQlO0rq0Iqvpx0RwHksFaQeybmkdOO+//9mzD1e+YBrBAyDFuwBfKYG6A
qwxeicBPd6UT5VoS8nGrkb6ymt+FWXzU1EeNrxAuDy0zCZSGvjd/wjLbONBWDgCfwBUYXHNM5C26
Ss5OYqQFD+fhS+Wc4JmxEeAGOaUkYHFi2niMoUh6wxyGs7mTMEMio4BQkEZkqOnGBxj5xXIuDlkO
B8lh/FlX7KWwso3rYW1w16EXU8jSvM5nf+JhMb4OUNuEdOHG1rs9qTE4ZIA25M8sODkvclzX1mRT
Vo0Iq+Yi9AdOUNgX0NLBZffXiw64KdW/RncO0kSLHabxWvhyplMo+R9N/1VqMrC32uRr04UGIHR7
kbXbwMK831KVznvlNoweEpffCK2bwCnsj/fHoab8fS3izRcCzwHs3FuXAfSBgXCHgluIzt948pOy
fir1Efd1Z8xB11ok0Er3xzD53QbQYHVwsPVS/kWo1i0vh6KXOS5bJD3aDOPFLOiLv895MLSrCIvV
VqQgp2Y6NmyWG2HO+7jrLmDlbYAJVo6Fd1EWC6EuShSVYBUU9o37DPWm15KCOlSJeWO+1s7060BL
jhbNWxtIVgSS0PVqg6QJlQS+8QraEExJj9qJK+WUrbfwSp1D5SGQx4VJw4r4Jc2cAt5vOTrAUIY3
4zKGUQr8C8AYrWL9y3D+a2wZjqfreGrdXL1Sx1zzUlqjiJPDODAYtPnZqpovaeKRjR280ltAJGAI
8CCG/AVwZu8jZWAww7xoVtUF/6l8HSCK6xxnGoizEhMxICgIfxZ4d24ar60dUkDsKVs9RXJcXpW8
HctmpCjmti7zs6cOgqn2d4cJAn3qCobDaZx51ZBGBmEuO9sJHiJmA5Uz8qPwfzNysJyvfW7AWLfw
50cDfzc38Dkrr06IuUJ4GQ07HKS4Md5PzcjZYPrahK4OMFvDI/QAQ3CiQu0CrNgpPQGHtPEx1nbR
dcDFXiWN5RhTYSJgO4aNC8F6/Xdda/9jlMUX5yRzRmNCPcnsfDMWSYb2UVHaxzmD4979c3V9QFBW
xMGKktmS8wDbLJbYI6oehvmqa0c57hMccv8ihtJZfnsD3WC1rIpnOmwbgCcicMGAb5U94v1YbQEx
bxGEBGhOldihtrJCyZ0MDvNFN1XpbHW0FMEKQkYox0GsBdUj1MnfBFvo1+JpK6u83SmKcYMZ1AF6
Q19ncZ3XUPoZSn/sw1G4+b7pPbbHPu6e+p5ke8YMbSNBWVn42JRvItEGAHA3UoN2YvQZqqxvMP7P
WpB+lZ+yWIni4ePVr/V3/UxRir//GW8fzSqmcss0QI+7MU5ivOlSYg9QKpBPvnccJQ1K+8/gXSDM
fT/S7WX/fjrN99u6MGuofPlY/0YCwLwDjfr0ywgmpq9Fwsojam/pcN7ugvcBrfcBBzrJ0pJGH1Im
jwZQS1ativ/dxgy+vejeZzGI83ZigeNz+9km0piJmDEw+OkqYTpF1p7BmnrM/xkGIPrUqyf948Xi
l/n3BRyUb6G4C08vJGk3VVVu+LPPZ4pbxPmguQOMhCpojBcbI1S33nKA11EWX86hGkzOLdRv4OEX
aF16MrUtjfq1b4U9pkO0EAmZvmxo4MLREhu23WHdZc9pCksPngZ6Ov68vwbXtvR1GDXS6/t9JtQb
NaDTGws2YcOpyLQ9dGrCSjN39yNtDUj9/TpSMw4A52LO2vyVIou2gLkojU/3g6x9GLx6sejw/Qm8
A94Hgdh/02UZeD9l9csTZ3f69r/9/xcfPvVyIcwapMbEtB6LYg6onx/uh1jBGYJJg2ovIIbKHm55
yjpJMvtA/fbQw5x3ZKcI0ebvAmRWGI1F84YIwMpXeRdsMSAr4bmNknYZivoyWHvifcnJh/sDWvkm
70IsTh2aNOZQ9xiP7X/2Z3RUNR7fj7A1iMUi1tMax9CECGl7NFz56hh/4I68sbS2gqi/X61fko+Z
1udqz5sveQm+DCplQ6sH94dirc8W9N8s3O9wtlskRbNkkuk1VrDrIRHWpQPLQ21fzd6j1JsPni1j
Zo9HmPbuK8Iiw00fOYWYsX1JJQBkXA/QXA5b3w6tHs+RYTjKzHk2xgIIFj9Kaoa+JNxJJuSMoH9W
8x7Vz1e/OCaev8uoFhi5G3bjHGTQp7o/spUXk1rXuBZQUQU/fNkXYtxp4U6Er6SE9PQYJ1pUd2H9
xQB2WKkvgn8gsn+1vP8bc5HIujlpssJQ50FSh3hYR66l7QuXbe3ZlatcVYne1POU283i3CmqPptp
Aq6pQtcgQbJ+ltOxPzdR98DL3XzJT8olpZCB+xEt2i3xp9uUBTOrGlN4xCBzWaIl0gboKM3EKIlW
2CfNNuipNjR3N81fJvat59L6cf9bru4FRYFAqoSCxLKkC1NYqzE5httaD4Xx1XReG7IhF6bW+eKK
xSr5b4jFl0u1FJa5MLULU3Rro7IwJc704pAkCUrIiQi7Wk8CLffKWGO2t1HDXEk8MaPKXx0PBqjD
LWs9mqib3FTf03ND76X70SG9nvUg+1OQENRyKEIz0CkzqLPk0f2pvd3/wH+ARY8+N1wm4ATx/pgR
qeEXflJg/7esiAHiSI8pn4uNMsnKI+J9GJUXXJ1meHFVk5Uhy5V7+0V7Qp0k7i4VXmEwtWxjd58E
JCwgHACfgi2Qy+3ieR968ZrVesNkY8XL0Ewv6BgFgh3s8c/9WdyKsVg9NppOupciBmdfst4+6Z0T
Nma7kcCvRlFFC9iQrjDpBws+XkRHlNn7CUWtgMzffRQN7g/ldiNguq6CLL6UbzNPEJ2VUKqDQJbm
Bfk8hflkh72ZPnbSD1hKle30RoHr9kTD3ga1CdAENPJuABGtgCiJrti8zB0emPw8gIWnpdPeSx8+
TMNW2r6S9LwPt7jCLc0AJoFglEnS9yeC1C5sOk04D0xrx6OrKb0Cq4Ftt5bq48skq+4Bfu/OJW8G
95NkTb0BdV35tDjalEoC3hKQkVtcw4VTWp42Qu+ZDOMYaaZXP8g+h2u3T61v9z/w2kyj4AtJBKT7
t9ClqfA7Dl9xkNjYuRnsU2ZdTFcEzXjuCzuCafXxfryVGiI0MmFD5eMpD96TvbisOg0SVvmAw01J
Bb69zp6Kiw8gqNJEn86bLjMrRxriAe4C9W7ohi8re5Al9BqzSrGUYAQuAjdPu5dJGNrWuG7fMhiX
aRrInBUjcFnIK43SQ62qVeNS+CQjYE/A8NkEqNoAeuzQtJCHOQ+a6rhVL1sd4VXkxR4dO0GFOVNQ
37Phw8QNnG3DvFWYWKmQvh/f4uCcKm51nQDtsIMseArJDhA/xi4s4Cql7bsP8H/IX0BqhuLNFhT6
NsFQkYGNAvMXbaq3FXV1W9QEro8u8F9hNRsfMj4HvrJlpzL06+rgOe3G9WuqV8f7y/99vMVpAMhX
UhcQi8CXVEY2RuDqAS8iI4lK8iz6c7FXCmVlNMMdEobWEfktxjgt9nybKrH6aQH5Ab5OacAv83FP
s9KM9ph0ml44/2GIjd2/+lXR/AMPA5kUmoz++5u4c0rewgVafVUfh/lHM+72AJn7bpCngRur3rg3
Bq4d5IAbb6QBa6ecspgG1RqbE3o572N7foda64TYenosKmh+9BFaj9H982ZtBq+DLO5iYkg9qwqT
hbNhhP7gBAVERu6HWOmiolyNZBFQaUBD0Dp7PxBz9jXi4e0U2jzBxcAPPYF8pebOZ8hynCEKRIO+
dQ69Pb/SGqi3++FXp1ExXNAlBuxlWXXodD6yovVl6DbWs8O7Fzdz/vTeFj1+K4zaNVe70M8tqPXO
pQgLxzlMHrZED1k0kcb3R7N6P7wRdv4znMVktuA42E6dzSEF1DwNKUgD9ET35MUAyJyZeLPtt4ji
K0ODgIeSa1ACdHgcvh+aJ3oy04GzUMK0h1tDRAxIRiVbFde1oV3HWfJHoQlkUR/K6qHYATSkfdUv
qA829GRH/t76gRN0qk9br7OVh6//LujivnU00qBWXrPQeTF21fOc4pX9pMENUN8V31DE7s9+VG7s
7BX26Pugi8UyVcSqSoGg6kU6Ian/Zp3LiwQE5gDKDGwd7IMgUf1JP1Qnuvt7CJ+K7sFGHrrStw9E
ximYgj6+Z/kPM54po3HXP9k13xlVF29pu96oCUIE4F20xQkz1KLJ/bZiaIq6wfSjmUM7VHjFNNKf
0yfjCxojQGOj9IHtsjNhccn2JfLoy1YasHaWv/shi2XctxlYdaxkuLdEpDyn5p9JjtuqP/VApELc
8tL+6enpXxzj12Hf+P1XB4MOVaXRzTHbukAtxR4DMn1L9K0G/so5ji/po30GMCG6z4tlzBn3OE8w
OCd1LmPvvJaG9vX+0bN6DACSgnId+ls3vES4SpExHREC2sgiAI5tX6bJqUzEy/04a0OxMBClVaeU
3RcnXO1pzEASDBGMKT3qpf5PpxA492OsLobrIOpHXH0VaGALCHp6UDWP7ZMVQTc3j/wyqH+C5Roo
wyqzD6oLcDflFix6dXi4BCGyppQV3MUydO3e6UgFrZbEPOHpCHBCu3HjrUZQ1wO08YHzWiYOVVbU
VpMqqVI9D/zs6G4ytldPTQuWtYA5eOB0La/03raZNAsG8OpOItvt9vTFBc/+P9ZNeGa737b279ry
uw65+GLj0BRkoAVCWtXOkq+yANk5cTcWxlYU9ferdZFlaSFKByDZxMdV0GRDHvAO9hdQLInuL8HV
SA4cdpUYEroii3UANSIPFVB8JS5040D8XnsgGjGiWk7W7n6olZ6fcknzlQ6XDgTWDUahcXxBvf/o
2oztJQeZ0YwUJJ/uTfgzxiAyWzq0bUBq2FTzX18sV9EXN8CMt0nvZYpki6cfraLWiUcLGFMw1WJz
J+hT10Hke4vAvcI0fj/oxQQTniZNU76FneLs7P3jn6dPfI7z39xF/SIoYi1WFFVJYgGrKJTV64B+
9YB23RYyXt2S/52CJWMfDmja6DFs+hbyFBQaqPBTSp/UfhExuM5wWbmIjer6VsjFjUDy3jfHAVt0
YCIYDbD0jGFrXa3GgO8frgM0D26QG6xFlVTTcIr6H9yvSskPJaKD/eQF2TOUieGdtFUeWd00VwEX
b3mU0VmfpcYMCAccMSsRJJ25s72Ncd1q7iBngdLSm10rnl9LZR/HloxCe7oIne+QvAYWGnyqPLKn
oPvEL3Tf1wrG8QgGgqIfJa+ttlmHXZtZvJnQn3dA8UAB8/05NA/UGmezg8gO94MZuWk3xPcPhdUI
CoDso5mFF+7ieamn5lTrrQnPzcr/wAvreWTkfwyx2PhDISfNyQyooWSw8hWP7r/BoABo4+B9DlQI
aqGLXIE3tT7UUHd8y+najwXsu9hTf1BWHsWzFXs/UX6I7s+bqX71ov7xLqaa2KsrAg2rjrUGYkI5
MpYw8IBkwEd6SLE6vudRf+6PZTzCHbKLJARg6j0U+LtAxPNnXgdVCd84QA+3OLmrKxb+14C/ojVy
K+RgZX1R906B9bJTxiLNfngF+/jxjfwf9oElITfMYeRolgGNcAFsFIXWFpMS13Nh+Y3WyFLNaAYD
Es7Z2DDl6O8zJk+kcf65P+9rWx8VX/C7YEZ0i/DNZyF7cHNwnrnVoarn3eAVD7L1t95mamctP+91
nMURA+3AhrJeFmB80IMGV9Hi2Yd8giq/jvjA/2LiIKGq+pMuWkvLLMD2QZNJOpygnXL6FI++ON6f
NnXL3QxHUVDhfgWW0bJlRWdOUwlWzttwlMkW2ds7uIdvhFldgG8jQKkHBrTLgTRQyOpG1qqdOMFs
uorEWRlCdJdXCGUCAcuhPOF/Y/Gh3hRMWS0cXMX2Fd/iakdqjpUCqoXYSshAM0KCtP1THc9hiwud
19H0c6vcu7YY4cmujJlV7XV5PFuerNAxt/HZAPypbTxszTYoxt/3v93arrqOsigT8LTrNakjCi+R
mDV6mAKtfz/E7dyhxQANMhftXKwQuEC/nzvZeFU+mCOa8P/Y/9hh+6H8ND+KcBhxt42ftG37Z/Wj
3y1IFRAyknituko6T03t1cfKMycfbAhYhR5Ymspqlu6tvTIIVETerXbmbRK4iLbYzaj71x6Tqvv+
NHwWO5zFewpRm/yYPuufgd+BUkO2R5JvR9nRaIPpQR7ZtoqBirIYM9xtbReXOeqgN3mSTPzUMSXq
PZMN1rscd8o+0DfFhQpybnprp3ldUE/i0jZt7PfZC826E2TdPvr+L73yDx79XXf5fk67LBimdOc2
zcfEzgPmW2FSTNFQ8gjAUC0Y061e29pPV488lL9xPt0AQ7iHZkmW6SyspwIiOWZqH5pON8+8gerg
MDlbudftyxx8PlBuoA0LfBXKjYu0vYJbPHHGuQClNrB+ExqnY2DtcA4DW6rZZ+3THFaPZlQ8kY2E
eTUyeFmALOhQP0fe935lapnZen6GyMl3/lk5UJUiUE8EJ2gf9V0fy4idsg9bR4nKs5ZrA2JELpSZ
0Tm9KfN3Dpx0egNcTDrn32bUILLMDGuji0fHPyJL2xjlTfaC6UXPFLMLc07gmBaDbDuHpjZ85MIi
Iy9deSrzMqZCxhMpo67mwcjl315xKiL6FzhkkKXd1HN6TSn2cUgwUNCpjLAwC9PYcbt1tvT5186y
d5EWmVlS+AMeWZjKKcSiGSPs8HO+s48MMIaAwefssPXxbu6BxdgWh5mcHDedSV6F5yG3PqOe9Tm6
fz7flk8RAawClMOAOry1/SyddnJkjVa/dhA7b2/GftRGkwulpWpHY/ObsSenqgsALwvtSJwUuf7/
5yC9uYrUz1A6pNA7Bft72QNggD0mmUAfvJCze5h6c95BK3PauI1ukhWgaUExgZI3cnnohC2m00yt
op9gVhuOjpGGs13NoWMV1YHIfi/K7ujBj5RAxd3O263uw8qXhCa1avX7BIy4ZQarlVqX2RVWKWFe
YCbI6cUrGzeypFskBSTPICKuVE2BHryhs4Csg7H7UEWfbHxMO25CLeS/0BobYxxpm4yk268GYW8f
iDcLDVIk4OrsubpraTHWfomuFDo33fy1px7YrWWuw77x/iq9nTyCA8X08A6DyMuNmGlS5tM0K6Cq
0dXNCKF3F7Rd7tl/ekH7jQT99kJSscBYBAsfDIAlmk9PMndgJmLNaGJ8zho3RxvFrSiqgSwpL7x1
tl58WxEXadio1/40KskDXcM9CKALO8i+eDQBQvkO4PQ0b9RvV2cTAiBggys506W8A6TiaF8WFg5M
sHQDMJ4+ArD/LUFZdyPQ2vLAogcvU1HPb1ajz0TnDg4AEXpnAPQ9Nzr9qiUefb2/Om5vOHyxqzBq
fq9WIUrUGZsUaWMatT4YCwN6ZpBdiY3O2jsujOonp8k3IEJbQ1us/IbkLcnqCTGdVr+UmiN2heX+
dS0fsjdoGoF7DOQMIEKLKg20y7LWqyTWPfAnz0Olaa9ZQuAbdX8CVxegQpyjWAyVr2VBvyH2aM8z
wTauedj5JIcvTAZ/dJtDnoaRLaGIrXCLso3WjxKkeFyjrKoDu/QPiQaaJueeHk3muPXgXl0dOHKh
2AY2900rgQl9nGiHOeTlyaRZQIp6X84QXe+qCX0Ey/txfzJXVwbBewfQCnRflp2y0bQog1Ai0MAk
cXgEqCn/DXKfrx/+RRxP3WaAi94iqsuETlz2GFcB8FwPkGwOLCIyrSa+H2fla6HeoxIrxX6+kSWr
bTlO/Ywz3unnuJLwCC1F5Z9lMk1gaEJU4H64lcNJAWAhgoYFf6siUgm8JlsdwxoHRwMKdUpPVS6L
XVM1W7WRrVDqS16dG20v2tFQL8W5lSmEZ3Ex20yjAU2neff3o0K64eFBDzK8s9zIfCDTzH0Aex1H
Hvy8vxRTc57SdktwdWXxecq9XfXmdBC5F8eSIYGVdOE2HfKqr91oHDUsdIu5zUaWvzZ1yDGQ3sMZ
Ast8EQft9hIsbkUkoJO7B9x8CNJ+TkORDP/cn7mVVxPMZTAYD6QqYFKXOVsLzdGk10bV3/efKDsM
cXZo9kr9s4KtHQ9sDi8RuPTut+jWtwcH1GlBCgb8Fs4+N0kHBM8tZ/KQkhKai8NY6eCrgfmTXnKW
+JeuTYyzbSRbZNXb7ea9CS8BebumoFHLrC7L0cB7uLXoEEuRAltsGb3+03E75D6ycHBQ35/j21Xz
PubiQNZZW44ZPIuw3TrQfmv2veb1BqR/sWKUAoTK3oDwAX/0FkVoGZnWWq1lhdKaHwsQGdABzcWx
zb2/bE+rSMApIB/FtwOK/0YyzmzKCW0PwHVtP0qnJhZ2u8FNXTxyEeKNnYXljy2GZ+fikSukM7dt
KWTYmfzcZPaXgZaxXYof3Kw+J3BQ61qyJRO7WBhvMYG7UCoNvrqlF3ULkzE60aqWYWFMj6wTc1Dr
EOaGNCqafDYM8O6vidvvpeKgpqRcGSAyuBhiP9qZ5TWwJsjHJvA4ZjFNQem0o/thlm9qJDjoKWBf
A7erJnWJR9Y1XnlzMjVYF0kkmZsHM4eXR0W7OTBL8wdn1RAjXXUfvUF/8Gn+Yqf1YQI3IvKSYeO7
LjbCzY8x398I0iayMlLehnk3HGo2/nKL8i/3wdt48R1RqsND9+aE7hLmjaLRWySr8gxu3C4fMtik
+395E7wNBWfmG4IfdcHlM2ZMOs5NuP2FTXGwPRm2Gd84NZYos5sQi9kq7LnuNM/Jw1bo36apPJK0
+2OTOhyM8rMcgX2SJMxn44st5zZmFX12jXwnXbrziQiI1TzMZfOUVyx7MfPqB4CiG4tr7XNez8Fi
Dc9eKm3bxRyYRfKakfxgMbHx9lhuE+gCGcjAoMnh6bgQ3EWGzpOU4BXsQ+6jMoOm/QR0ZkDEVsa8
hDhgqt+HWUy1URezNzuQ9jb32PP0rPzaAWC6NA9eYMXmgW3D2W4nT4VEYRbXH2xLbqQHATiXo4aR
UWMP4uEcoev4BQ24r94QDP7eDPR/4cj8/waKGg1QycRC11XN91VOJh1HEKkjqv3dfxKR+NjAH14c
vAc7YD+KZxqKT9nTVndzcdPfBFVH73VQAsMLV33E3vc/G2YWpu7wCOZqAtVBemJmu9s49ACcw//y
qip7s3fU7F+F7MxGJ1NfuCEbBa8CO9frmYSTUWZOGeG1y3IWUKMlA4vqfIJBVcCpXWmPU2JSb+8J
Sno4g082NVFQsqzvLTD6P2xP6/9oosvznZv1QgOCYaTVvoCgTB3Kirpn1iU9wJAAzCS7QfhTFWjA
LeoA9g5z/2msRCoq9JmQ3IODUtSjMAK7l56Au3wpGyWUX3cFAOosne25CWoAs0soITdZp6eBP8Fw
9DkTFSu+wCE968/U7HrVeSCT6EXASDfpQLPD9gD/MB8rAqO73sGfMFZS9jmSSC83iiJo3HlMWeDl
VaM1wWib0h8DB5aeKLL6LPObczPDTfQgx77gKNmVk91NQYoCLWQyM3gbjP6ubKhw/sxZ4/V5iAZe
0+BqKScXaJy6lWxn9U5PDllrVBIhwByHSK8teg8Omx5PT6NZWfpxBhFQhiZ83fxfGhl6PgVNyvP2
lILE5h7cemIFkiULVBM/9ZI+kjmfxiiREoK8ADraLz3n/pFPjgN69SA/+8NYRDXjNYunwSQFyFut
LCKQffoxzk1zLoMkFfRiFWw6zIUvT7Xbt6cEfCjwWHyzfuSN6591SFRO4NAN+Rc59fpH2o4kdGji
7f1Ow92SjzpqgMKgP4syzXZ1n5oPWqVXeUAlw4cbnbb6XjFzggnY5ID+w/Psm80lRL3txvKSh8rs
58uU1/pXy62yR3dqUUepoOd1Gidh9rsq84QfdCgtfzca4oG+NE+vmp1Ml9EqkmgqfbIzJP7FpEkt
Mxi6TgckXyNU7vk8JwDntnNZBJpHvB+GMQoaulNKjqoU8dNwuBHlRm58BiRAPA5jbX+WJgM4vKw8
KHJMxC6+tFxtGC5bQ4/w5PZE0DXEqIKR+e03KF1DfjZzhupT12aAC1plDddR1vbjI20HM2qMTtsR
J29OWmmZL0ygaxAIIxnR50LB7XEG9RIE7G74kDetfJYlqEXBIJvixEcDWnqlZ0BC0wUBb86lf7RG
vzSxQ40qJr2TA+VNzAtuRhA5+UR32G7ECW2ajQGg9zQwzYFGWc/HwyBJ8z1xNQP0YFJ7sW90bVxW
lZBn3ZBpE9UZ4P4lrecD5hq/QUhrgOwrJaHP5vrS51L77lUzxHVZpvmPiZdmSWjKHM+WrJ+yTyXr
Zh4kY219KzJ9OjmaJwNkIPS5KuukgH671M4JTh80AS2CVh/NvPxbbyT+EBaA8HwnTtqdvNY0zMiT
zQiR69JpXlNpiX6fKNBk4JgTvehwXX3MhEieqFsyPWw7X3PCtOgdK+Qdmf/kPnUsWICwsQ7aAhsW
TjI5WLympw3Vcy9TCEROg3u2pdtL2DentPgBCKbpByKrrR3lTfYbCIRxDGruJllYNBnUl9yhOZcu
A4kFqZDehHrbJ2kIZl8hgl65yoSdSPOPPuHjh9phILaWGQ3TitsPdZFmn00hyDPuVa6+bpJdMjzJ
+c5MBmdX9Y3Zvzh2IX65fT8h7pDkU5SLQj7AW0BGsGYr9rmjz8++NeNCNDw7FKnGD5K6MCuEDPLv
IqHtXvQOt8PZJ0NsJ6l9zAlzHp201n7OgIkFbuK5D9yq8j/plLHY10dI+xMjfYT0rTy5FiU74kFv
Lku6OW7b3D3UHvRVAgYj8h2v/OqRjfPw2M9azYI0MzMwwXCxA5PnthDU0iZfc0Oda8me+pUREavv
Hyu4kAVllqT7uYc+s27zaa9lcKGAGpMhfkMo1j8OlVM+pD01fqfMtXdAU3d7K5PTPy2KbBcf0K5j
4rjZOcFZ/YlNOJmaGn9C2HmEdg6tA242PqQl+vkMiIh19mrjl1VCEFajszi5NAU2LJ0Ge+eysonS
WefHcZrZU5pXclemA/qG6Wy+uI3EimWFe3KE2X4dvUwLSp4UwOjOdjQZFQ9J5msHi+fWBz21nV+Z
XRsyYH1ZR6NJ4QXmFEl3rLVWPzppPh70Vpuexy63QD8WWvYV6AS6K3nqRzb1vEAMWJyDaSa7nHKc
h4ZZvNjSrj65LNefSULSj8mERxfOTfpplK2+szN8x6qr83DWqz6e0D7aYUuyHPDB0viCjhLEFeay
QvbSFXxXDFb7aKbacLI9Nn4s07KMWdGUdTBJrYjr1OpiE7H2s2+2RoAtTaIhkRBJbWQSuqnAQtIo
DNbJYEcjM8k3x0lFHpSybV8x8965of40QJmuHF9KRmD1aIumBAhXsq+4GWD0XU9NFvpeQqIe1JuH
kVUgwdipf6SQIYuSkWhBYdTZk0Cr/EFnXrVL/db8gFwAQu+6m+0cwSHkJyDaaiID2Be4Sh56XnA4
DsNL9mNTZ9CFbyrzMPqExZ6TONjpafc9lV7xM8vhaKaheLrXaAdBZ25B363EgdLPnXmZfG4CpVwb
AdqfaJIPXfXqoZ97KAVk9RyH0TNNJOSwEwfABqsDbAXnDKQSCT9bU8PDSdPzvefhTVlJqFSVRfKj
aOwc2oP6I6t7HuXES3bGWKdhWrdQCsyJ/IpSj/2x0+syztBD21GgpKFfTskewhHIWQBiiXiRwruW
zyw0Wa3v2q4Vz1Kfzbi3Ff6wzttX+LrlX6ZpAhaJ5cZ3YVTeT6si5fNop13gzhOJW8zDxe5FE3LL
an9BRd14dlsB5HKbT5/RA3Ai7sw06m3BnhWN4YzmQBfoSX4a6JA+9Y42veCewA4fOi2LmqyZj7Bb
SM4NF/Urd31rhxnMdo3o2mPRuPwHQAl5PDE7i+iET25z4YegCYzPHC7zf/w+7Xa5po87QQRyGuax
XW3ZEFSxehYxZyC/a1TpoSSLM/iUmQ7YNXplPVRW7RmxCS3WB3Os4V1aCOMZKccMJ8fBnyDC2deA
75MGi93ROfqtOm9PQ2+Sn8WkDy+63xgPeV+BntfatD6CmeX8AqLT/GDqlQxnqJB8hbSSG+O6mmJ4
vLRRkU/Nsz53OFxgwtlCwwqXYpjNQxM13PJ+eXo3424X0x52bMNZ1/vsR98VoJFSv3vxxmSAwSvq
CcYkLKBes+yQol51hmaksRs4NL76ic74b33jq1cVzYXDb2LXOLP2MM1WjQ5gAbnunHSkCScmu1dD
KyU8D4oxHQ4Ag5vNs01yaeyBjxBJVLiWHtUcBYWwcWhO92hOA8bFSi/VI6uHo26cg7L4nbQsv9iw
NjzQxLJ+puU8f5+L2j7XhkAfuih98bnmTnHOZA5vEhS/npFyVWeGfbl37SqLge+ALFpVm7s6Id6L
L+HcgnRbYo/PVVXF6dTWkZmk8tCl1NqzbpygolZOXwykQAHBYgyq/+PsvJbjRpZu/USIgDe3ANrR
iKRIkZJuEDIz8N7j6c8H7v/MbqIRja2JudNEMLsKVVlpVq5lMipQ+gW63U2fHZpaFA+KWkXHPu3E
w1hG6pd49EuOh++5etnHT008dnYoFprTwfTrwENvuUluKbaidNrnUR511sNoiEF7zi2CMH7kwWkd
3fDKgxhakp3qkXFTh7nvDrXIwPvYhr9LbqGuwNUCZ0u/ExvUMv1IgYM+ajW7jKTMUWtJ2lH/8j43
6SgdfVGrDwMYp52u+dl9oJfpQx36xk7UumoX5IPhqmUKuIeioA7RWhfcqpY/3VnMMu5boECmPQ5t
esQHmbsM7PcpTVMJjh0twxX4WXfKk8I4oBVKDXhoms41+1DziUKAsCFyAmIBUMgRqmD9kFRicV9n
ZvvdsmYeVVWZ6h/VJMm/BLEu93U4tN/8Og9vYe8Zbj199I8aHOOfi8RodnEypHalBN0u03SGaoTO
+zuKPOW5U7oGbEmkiQU4e6P6kg5e4Wb0605dLiWfRKMrDkKS9nbvD9EhrYbI9YQ43o/TJB/aIa/Z
/bo4UUT2H6IkT2u7kieJgfyaKBIQv9szm++i4wnCWGjEG6ML21OWRdOLZwT4TY24GG0V3Rj2UZkV
P2I/lk5eEJUHLZmQwxHU5iAbXel2RmsSxYXxWypG6s1k5v5b2vfmzoSWLT2lzBTdsKO8NZEQJcln
KQ/RuvIqK3jr9UDL7LGUfKa6FWop3ZhPb3GMuK4yKcqRJq/4Nk6I8ZSBdMtTCl62tFIUT9q6fVQl
+HmdUoS7iBLe75Bo6sFk8w4wdtWxXWmV8CUQs+mp5NZpMJmmbELCaLTkFF4ffTfqWn00i6B7LSlj
28NkTfuMYvZBi0zjuzF5zW1GRbI8ye9ZKlPN+i5Ns+S7pxYMcFlTwgi6YUnFQxM06Y45+vwkFRpa
aH05OkNrhX/xKBRvijEZn9rJ1+P9ECrGm9U08qMxBQMpr2xJf3uhyYfhOZHdqiQXC/gUu7jLi33R
W8lb2Tca7YhKMYtDEaph4fr4eAvqkcTcD6I13ZRaMB2D3NcPZYgHNkLZSNHvLMBfqUVb2Mk4hjdW
ObWBjRbQRJEj9t1JKX3wP5YaIXQf9uopp97wU1DMyZX1MH6AwgHNb2uMY3jihTY5BnOYlFlT+Jbg
3G76sg/JbgOivSaPim+B5kVH07OURykI9SMU0MJ+SLTAEcw2vM1rMuDOr+q/00gV3TjQE7cTzPyX
TtP5zgoqL3L8ZpoVESuOhKSMycuQRPGtzMCN3Wq+dguywaQXo8YMVgIFuVNG2R/tuDHMwink2Lrv
46J6KprBeCyrRh6fdL8shH2oQzkllHX/IDUG97zQGrQDODo3WUdOiLIYxYZ28HxagJEVf4rzZjw0
Ya1me4CEmvBQ1EjL33RFQyJXJGV920kmPERaADKqEIodVHrDLtDV7FTlibRrdMtzp3qiizPi8b0J
HnQAmv5d51Xe16kdDdX2eSncKp/EZ8EShSPOjbyzTKjOmBRtB0YTd3GkjrdqUZgPBrH7UWiMrLGj
JBwfTZ8CqpM0Rn3gARj2uOHctEUzHpR9agUNAEeZ03VjFaH22HHdXwnR+6+ClRsvlW6kp7DTzF9V
4leuL/sDY7rheKCYo9t9S5qojqHx7PeafCwtI3n0pdF66qwJhaM+ogioxG18GAzfOHGUVVJPxma0
urBcGKJ0eBfDxJHISnw7JBN2KZF1bmMk/ePYx55m53oHo0qlqtUPsAc+1PRhcyPoNSebaZVPhqqb
AwRMNGRZROQLu3AWifZ1T96LQDgh2dC6/knrUAHhgmi2FCfeC62x7BhRifmcacJ4SKRyDOxRt6Z7
z+yD316oSneNZ5Z23nWfmddNqSZR7a/L8TiMk0ndSciceMJB1Tn1DljL7sW565CnvttbbeRmjfDi
a0hGqwB/91KvI65c1UO0LwstsP0u8u9gO5H3bUaGIZW6HahJcpdQbzpoE4+Xlluqa2i18GPU1HAn
lUhkHaDyDwqXolN7SuWgutGkphBdyh45VTuVIN6Vc3VEGF7vAVBWncmwB5xwR56/DIGtsIpOYlOY
5o0hWMkxLgY46vw4mhwRbgL10PNSCUefwpri5sqQHNo6EG4UwGhwyCphUTmjKQxvBUjDH1YlCKLd
WaNxN1IOupPiWo9suEoN3R4zuauoHXSeq3V+Wzn5VGWxGzeWxj8k1gu5o/fkQRT7JRT6njJHpBe2
3MQyyY4RnnyVGUQ3Mozx65iGI+odoRExjh1FY4DaizHctVEjPcqjl3wVlIEP24tJUHMd0rw8ymk2
TQ++boxfrNw3EeAhEfpZRWH7MjKEF7uq3DevPLjgqELk2T+PkTa8yi1CJ7aFAnCOnttEaBwWsTQ9
SmpJqtKNWqw7g14kN00URA9WPdQvjdJ7HAm97FAxUZPue0Cf7DGty/5WEfTqlxL0ws4Q5OiEPHt2
6JkU+x5FlX9EITK5lwx+tI2nEdqTVgQqlP4jFYURTd1d2SbGL0L7+ChUQ3wn5X70NglcOqjM9P53
O+nSayQGHpOCYxi+iC2+eUgT1H8aM4dK2MgDaiBhp9/FzDU7QpOLd6RlseLokc7wt6ynvuk0k063
Tknk8avAeWju6QSN5U3babV57I2e4QUjHE2+R+nJ4aHwcxp7cdk09V7oLL2kqa40eUO6ZgbdVwa3
FOvVaATOMhNrKiLbbdolB5EkPfpcq1I6PA+tPqpvqZ8QidhiOeb44gKOdMseQ5TO7+MgKD/1yHer
x2Qou+HUNv4Y38RVqrbMD4+h8MsoWhFK2ppihf8tVIJSMqjWkW9QChqYpHsQVcbcnzxlaJUntRNN
7ylteU2eJ8Di0p0nkk67gV8NOcQpZkjtyjOaEkQw8I7HiL4jABlzIF3OZY7mjRDTyIdFWzJqT7Uz
b0jyL0nZdcEnUyD5ePSaytR3uVwE1aGe+pA/a0a1zHMhK545vqCBzPTu4GU8b5ElZ+aN35tecJri
GCdRA5mX3gohJqKeUsX7KqhBmb40XQ3WxPKb1H9LOjKB3RhCS1LjMBq7GXSK8RzOWn0N+4ZDLMei
0e66FoyKG3VaEBzmaDp106REipS6HhwWEtWV5o20eAhByZiVwq8dfP6QGKcUAR0rQGT42QeXGj20
0DcHTxROBONGrhQxO3F2aibMVLV8CcVY8NxcLaHzaVFyqW8y3euSey/LmulnmVE6+kaDZP5Gvja0
YuqKk9CXJyOqas/JWk+T9z1/ObgzqRbo9/JAyvigFArFUrmoRAu1djO1/J0n9+FE6UIi/BhtD6co
PluNl2afS8o7/j4XlObr9W7Lslk/d1yhUEe9QSKaZYLsY6ulE4OEcfK5Exom9xUPv2YIByEfawqt
zUGqQOQY41b7/LJ7hj0w/ozMmQxEL9vnYQTdJepk+FbampET5F5+kLyq/kP2GfpIwPUsSQfNDHz7
gi82ouBrNHXbOG2ff+lMZZeZHW+Ekf6+vomr69E1VHwMChIgfj5uIiQCVDWJgB3fKNt7pWh/NkGl
Hq4bWcCzWQybdmZkgUPxUyKfZOBBggzGzoN7r2xuikY9NbpsT7ietkKvthc3+tiXLdyPVhfAClXI
jDivCQM6qjhB9pUhmF1qbuG/VzZQkQDC6hrqWJq5JKEPc0Vo1VGqnCo1bqEh2kPSYl/fvrWGvAqs
F+IHEZw0MKKPH8lIhERptQQxLLdz9eRGH204vmXdtphvGY6/Slf/lUqPjKLH39rnYJPsZmUnGQEU
VeY/AHUAbvhoP0iVpIkks3JUYqm5pJUHn/y0Ol5f5hIIwymBiwvfzMQTwOJlY3rsk1Sg+wMTUad9
CrPmpjX8Tz0NGzs0ig31hZUTiSYk8xEWU9qAiRbt/SIXc0WukBcLInixS6+y8d579CF2SmfcQxT4
SdCFL7SVtkBMa1vJRAbTArqIPsUSRRo3mSQbtFUdUpvWLjX9tRuq0M7T5Nuf7yZTY7RHQBYB41+c
/mqCya0LLbyjmt6Efv5aNOMLnDKHKlM3HPHah4ON11DBZMDrvzwempaAw0XczwEh6w5sah0KR1N8
NrbIAFf6+dREpfmYwHB4wd+oqoNkJEUNc9XYOkkdHDP5B42oky/4Owke3j/dQROcgq7MNGoAFZcM
h4HG8FFtJK0zkdM4bSSVN2VPOcIblcDVBCXZ8JKXR+ODvaVkHPC8aVSbuHWy9G6MPlHjISy8vqQl
6PL9WTlbk7Q895ElSFWADVd7CD9Xj3TumAYyoCUILOd/o/G4dJAsy5yHSJBABu22MClNVlbpEyZB
P94mUX/0TX+3sazZAX5EXWBjxq0y4DFnkIvD7oc9j1hOeCikjAck0mEah33WDkd1yG5beXBh+3OR
MzdwJdG9aBRPVSy8Rnm9sb+ra4XdhkFmRGfEJTeCECmkWTBxIoWUUz1CZVPZGipZPSVnJhZvaeV7
k2cNmJD07pucmj+FhuItTJwbp//SQ85b+t+lLLZ0UCewDSNbKo7folFlhgWx7A4hnd6N42/l8L2L
jQ2Ta7sHIBjkOwcFJd2Fyajn+aOD2ThS/N3K/KNh1RtXbMPCUr1ab3MjpFrKWayMANpJ46GbzG4j
7pi/wPIwni1DWRz4akja0qgxQit9R/bgBkpERRkol/i9H09puCVcv/apiN0VXk1oUhFJ+Pg8t1VI
FzEF5kRZCUjnZJfZWxO+Nb3p9DFZfuw5baNvjFOtQ9fOrC4OYq0IWp0kHooGiFapdCRyu0DnsnOM
Q/Q5/Z3TkmFg+vpFXzv8Z6i85Yxv6Q1VhkoHWOZ6TvyjMAIXMpHTbIKNL9+0j8C8xXi7R9MrpnqJ
AvekvA2xdkx864a39jZv+9P1Ra2ZstDeAThKRHDxzmgQR1F6gEJ/tGjPNlrspn2d2U3Uf+1qcwOm
unYDIG6BN0InR7tQJhxEyIhNqgIUr5+b4F6INgYItv7+4lS0FJTaseWVTD2AvQ+x/3p9s9ZOAHT4
aJ3qM2XIkgWg1eO6I2Ft4B39pfcM5DNrHVFLvG5lfRX/tTJ/sjMUX2/R4shqrARU2Glv2CWZ2HUT
K7EMDDr/NbG4tJQrGjWa+LNUD7J037ZBJAI0FULPLjIleAqkJvhmaqPyh8yt7yHAueHFFwrEQbXk
kbVBIfIllM2nqGr6jf1bQX+TlMNxwVwMDKAXDyElJhrAfUH6OtrSfjjFKGqrhW2MjveOa7XA7P2+
vqHvgcTS757bXCxMkgD5SJQ0ncaFG35HiL3T5UP+lKOqFjres//o2f3v5i/wTQ+yKx63+JSX9Pv/
2VkAtSgzw1YrLwcUUn1qyqDg7Hf79FPyq1Fhc/ZODfRWgpMdB2d0tR8lCl8ls9hbYcGqEzEB9SMi
hkTrMnmigighqpVgu89dMXyqLGWXV4UtKFvP26rjZ3bmH1OLfZZFaCIzMsJ3JlmqbeP9TMrp36u2
8ERD0/9F69C9/m1Xb/2ZyUVkYOlwwZMfNg51P0dsHirxe8bLdt3I+vf7rxV14fMnvfMEb8IKTJhu
/eqZTgrpTLsDzZreN/YEsAb0giMpB8F0hoN81D9f/wUbH3E5M+F3vVB5MT8A9O3PtopLR6qihn66
lTn0rbX9dXNLguX5wMo8ONxU4Jiw1M/bfubmwh5wZ1HznFJzRIWwS21Akgh81cXvtKtCp55K3wWO
RZvSC/QANHOxRROy8mVl6iczBRVjnCRaH3+Cr48GTV+9caLyaQJLnFEdkn9eX+eKN8fGrKIC9nym
M/xoQ8pbqa9ETk40EfRlX2gwbhydtVXMtLiwaM2UC8sPBwJuKkq/4lVFCmAvh69Ygm7ESKrd9aWs
G0L8mUzbYoJ4sV2jKgiUb4fGMeZOJyN8D01m1Q7T5NLGlVvbNOZqIVTAm+lUnT5uWlUMkxDEXeNk
ALbg9bcF7/f1taycdvncgvzRgpglZpPNFqwwevE9JmUAoz5KPLt2oIiH68ZWN+5sOXMGeXbUA3n0
K1Xhuc0qwxVHmgOUvLnsG99nSdTwfqXIdNErYLaQEcP5d5zZ6YUwbtJZ56vbU6Uz9tPRckrXGmFF
+p84MufPsHj05sz6H3vzJp/Zi6ex1tUOewDWXaY37TAfHEYN7aHo7EEcERb57iH7VCSVjfLHRhCz
ekjOrC9uVimBqVM0rLf6t0l5MeOX619tyQ72n+1ELo2NnNP6pXsI6Z3LQJbxUDuZrP7rBBytvRFD
Byin/K3dg5fNBpeOUPUjrl1gfHMNI3P+kEN2/hlAuIiZoayVdbRsP+5ynuXC1EgZUW2fjk6gKl96
qbxPperH9fWu7CdUIvSFKTcBcVv6kTRn+EEHkkeTSL5Jy+IBzO3GKNzsIRYHBjiaOAsfAMshNPu4
lLgQRyGfMGE1b1n3qlevQuPbU/ar8jsAC4Ude+nGpVhZFSaN93kqXpnlqnpzRIAwwiQp7D048IPu
bwUl86++WBXTpzMPjAGWcnEQzbiJw1T1Kc7laIEAWBGD1h1AyF//PutmZjJ7Pg68CotzgH5qInY1
5H6D2KZ3HaN+h7AEwAGkO3Svm1rdNAiOeFMYsL2gG8isVEKdzqsRp/lZyC9DsfH4ry7l7O8vvG8y
xomuz+cg6UfiqioOnNBDaS4Zkq/XV7Li5+HEmhtAisJY3jJpr6veyPp8oK5vyt6pUIpTkSRMmujx
30lpff5zYyaTyBBecN6oJH083uoIBlDPMBZ0hzS7y0B0Iu/uetLGTV3bvjM7y0qSDwm4loHSQnW1
jY9trz7r3vAca1J8vL6gi3MA+RVdQFFhxopFLec9PU1qx6ani9WI4k0ySoHdGbBqXDfyXvf9cH+w
QDeCmJ7SAKwki/vDoyuk5UQv1QQCWI7NK/MJT2IHjCsLHR9e/aTeK9ZtPk5PDCI8X7c+//GFcYl2
JxxKkgLhxbKniqiO1ohgvWfUSnpQBMg12sYVI+lmkJTQFsdhy11cOEGcETHNLANnMpmzPCWpplTA
KVomWhPrUMnDLTBHxu6i8e+h1B6tgsLCEKpkkj5wteuLvTg4kGmrkLhDzmvMBF2LnY6UTmx1BQnY
UCjsATSNoLwYwVbv4nJLaeaKhkE7hmFLeCM+XoNJZwSlr+EXC9PiVm8ncFfaz14J0NMpCjuSo/FP
IwEEUmaOKkWmsARn4cIz5rqnimnpQQnUVabNFD1wEynfuAsre4cReq2kLfT7l+yZkZjnhVZjZOrN
2Jay4T5rtK91V71d/0aXd47CGNwt1C9EHvvlYjKPXrY5GChUS/KhiaKfCiMof26CAjv9TpjVcfCL
Y5CaWgFkG/aVok5pcBbWc1YIycYbcuF5+SgmEkBzRYAYZnmrazBGShWQogvpJO3atL0B6fUlsZLP
SSttECetfBsZyBDuA05QHMnC8Zp6kPpNEXIA0vq2FGCTi6MAlFj2x3bmD6PqfCEZarllzgqOJ5UZ
eprpydXnIBN3k/FNNRkC/NPvAzs57pYmLY3ai0erTw2z8TUFijBmD8XB2gVyuvECX54yikTIb72T
Ks6kFh/vaN7WaCFkOcNShfjFGBiWNUDkX1/GZbEGZo45txffR74vUnx4YAE7KkHiePfUyIvH9AZ6
Z3RTpBIGed8pnMzZ1G2aC0Af/LmJIBzsVjNSgFrzshYVJGOo6RUwUX1iXkfzXeZcYEqlbtOY1dFM
KySVatcSRLcDfxzJDxSv9rUKyz/zIL4GgY5hnEq9QN5JqDfig7XfRtNtxjJQnmRbPm56GUZyxURR
6cR1/qia/mlom+oQ9Lm4z2XlSZ4jBwX6quuf4eK94a2hMgeDHztyGZX4Oe1iUFIm/LHKXjnOSmco
cm8SGl+cKMxQ1n/ni9UuKaq8Pkgz2pIVS+iI6ePoTlK28oeLez5fCEnDDevQl100+7u4qCfZikJn
sDw77FRbZ0hH5KJc37FlBZmBKmRaKWBQ5Ef5T13yKgIqrBtR91A+cOeZ16N0FEikhXtI7dA52m4t
LV7M/9iDCAtGBA7vReolS2VTAV7DXiZCD0Cxq9lDOYcuzo9UyDbOw2ITAfPwJpNIgiNDzv4CulaU
eR9nAsZk5hUC4y8BXOA0bbJLzI/u2UV8NzMr0PFcEnBcsNyHo6TOmOrYkcZbL+tuRng7NMY72iq/
U/y/fBX4lV8yRG/YZfd5ao+1V2y0CRdH8v0n8BxoZLUiaLnlUzrogpIBq4HwOtPtelTcKQg3jsrK
ZpLNzs+cTiHxoqVV1n5WpyIaGYWl3OTAmhMC/kHbIl5ZPKbzSj6YmT3LWaXFhLNBKGXkhUIvCwiI
pdFv98boad5Nmdeh6QSplm7574XjeDdKZxBSGQIFbt3iVe0rBjXMlNA4OvnH9KY59vvguK15sraF
pM2M3b+DKZdmYpCabWHySqTB4MaWcIpKw1HGdiMeWTMDIInaGAJGjE0vnG9I7g8JP7zkYVm58Pva
CeT1vlbsrvuONTNUYyH6hDLbvMgnNOgqYpBVDDhpyb635H1ShEfwSxvv9xJM8/5xIMBEn5A3nFrs
IoarmN/zQTJEkLdYD/Lf1YtxzA9w0N7ksGs/aA70LX+1t1sqbKurg8OJWJsuLn7r4zlUfdCgWdJF
jmjKX1JlfM7DkOGwbEMqeOXiztVZZLsQhyA3nH3L2XHnIcssMP/MDmokKZWQ7r12qjf84KoRkI0Q
n8DqfnG8La/3cs/gQASTbzOwYzcoyV0/DGvX1tL5j+Ihfe9lMJL3ZidMKd6hm7SjNELkruunrk3R
kbQ2VrNlauEhohLC0iYQoVtTcjxD/tTBamCI42MmbzVYV00RnULOK5HgLW9SAtBdsjxeR0Zsfil6
9pULG9mt3zxTST1d38HVA3dmS/54EsiPcjn2/YRhVyZshejTkCgvVaZsmFldEt9HA8pCeLassZoi
5BRlzu4VkdXbjS8/BWPxWR+rH1Mp/GGDf766MJORpYhMVFBrXZxu2Qr7mmwGAaK4OI4QHIbiHyb6
/zEBt6FFL5ji57ITEHhRAoOPj7Mzv+bBX834Y4w2wByXivYsAySERHKnzuHswqFOzBWkuCYOd2sD
cNt3LzX69QdDhEVR/zXtJHoBexhjturha64PJkoI96npoWO+7ENZgzQGBB0JvXZpP91Np+JZk5xg
jxqjLTnSzrtFOCqGVmgjn1lxGNg1KIjR0KPMu3C5hYhUYSvP2raq7mptzfBS9ufn8IOJxS2u4xiU
vUyCqVjVC9ipYxbJjHIXnxiv2shl5fnqLAK0D7YWz7tmFNCQ5Ay9qYcIYMSDBDcCMijlZ2uf7atu
bzjqA7MrX03Cw10HRbv+Jrhbxb+NPV0qeRRTD1vGzGFqiYFTMV3aWsc/9iDny1z2EtF8bkU4LsjZ
GQ6cmAYuI0rOac30SJzNI0HXzV2E8vqsEvLPITEXDoue8jjUFiQ9ujo8qEa9YzzhVKo1YzzRSWay
+bq5ZY4933RwkpBfmqDz8SaLW+j3scLkJyodxoN+ozrpLtoHrrHL78a7fB/ut9VJVjzyHHEwb6CR
PFyEAGKdC35fabHjW4Vt6o8jIzcR063X17XikGlpU8pTZjbMi15zSwZWCyUK70JRQwmWWa+TID21
MAY4eaJtFVxW10R/XueVRgpqebP1XNA7KCZimJWYxhoZaZ6pHIJf19e0boWPRKGSD7asi8KK0HhD
icMUfeiExhdfAuOlb6UKazdKnifX/8/KvLNnsVOvKrHhRbgQPe1+9CFik40KOOBfLMWc22kysc3F
exmVtVF0I7lxZJ7QiXG78T7sfl+3sXaTyB7/sTEv9Gwhqpf4WluwkEJ+7cRo13SDWw5vRqzvpWgj
U1w9bme25k93ZmsAGAkLg5E4QnuQEReR29wWk9HhBdrYuS1Li88T5AZnWIWlSGktt/ZhDIBfIGeK
vhperu/f6kE4W9PyubKEyqDwA7HMWDhN8FJXz9cNbH2gxWM1dE3dV9l80vLHDhbhdGwgM/lFWHBb
AY69bmz18pytZvFaeX6sNVJqIjqRdns0BrVdZxmlDXPOljNY2zcFrnXG2IkiKMJ/PAulB1XPOHIW
Is+zA9IO5ord64tZOwQUDGZxEstAnmjxafwspwhTQ7vQjOodLJG2Ej4nCSQn6VawtPaNzi0tvlEV
CmlU9lgaZJRhG/jogtzN/N5JhlPobQlzba1rsXVZaeYJxODQavdvQ/2UFLTVINtK/0XVhTbWP/u3
jBpkWEurQmBVhrpTgH8L+SOP/L+4qedGFi8rbAt+P8Hv5tRCd/DDYVelyl2SvAHS+xdn+9zSImZQ
IN8QqxZLidE7PKkeihOyuJFTr10gOpzzk00Ae0F53lvKCPcn30ZHoKb0mUpMjvmWENaWkYV3G0V4
ELp5JZ4pOllCc0l6jLcyj9ULeraSxe1pu3DQsoGVjNKTb93qvfSvvodJgZLMhvRJ+egB4F9Adlbt
OMZy4Jjmbacjgl5ufI/VVRiz8CRQLVo9i+MlTJ6sefHsAwRgneXvDraR615my8LiWOmaEIYtRIaO
ofw9NtAQbqxgORr6HnvCTvzPEhb7JARdnGq5PIvT+5+6u/JVv4m+ma/S0fsGRx+1ShtFHab3X9Tb
zNkax1j1NWfG59WfPdnAcqUsmD2bRc28856aNj/CgubEcfQvMojzZS6CA4sR4oF5XkhyJh+AT1f8
XcLd4bShvGFo/YMxD02zBrzFcmzSKgJjmgxuj5L19igrjuoVp+tn4rK1Qb4w6/P8nw1tgTOmDU9p
LUIKoHdExzuEx/zGOykHca847YPgbvbj5jOwzDLP7S2OOXrAZAwwDoNJRP0LjVfPVT6HzuSo++pQ
/tzEwc+H+pq9xaEX0y6PjKHGl961r9btcGs54z5/UXb/S7dx9XU928zFBfCLyuz9mSg0QxqribK/
tAkSo9ZL9lKT/YKO6Pv1r7fqXudEb9biQPhgcRLLTsBAhT3Iie0myd1pDu2Aklw3Mz/TF3tokj9g
gwLSEmkGVLOQ5Pl5lVXIhD1F+Mrk4jem4n55SX3np5m3t6Rwb0rl23XD66cT3C8DtrOQ4rLBDl8F
2IgcSV5vlB2vFl0jh+lGV+Br9e8SuEn7DnEpS7lPRUR31Fdh5luDYfT6z1j7rLyShID0G5GzXmxz
1lowuqLU60Qj2sdyKpo7KRxctLvepl68q5N0Axe5dvE1id2k30gPddkCCZkr6rO5siR4w53YeLcp
UsHX17R2dCjaz10w4CuMzn10l0bgMR1VcA9l9Ulp/q6i+yL+ed3EamFOo1tKJg2i62KwPdeiXtMC
bNS75EWdnLzZJ5IdPwm74aZ3U9UxEThMduXz/9D3XzuzGlmvOiOS6aQuvpkshH2bd2xhcMcCf0l7
2UlRw5yIpBiA3M2C5H+re/2YPPVvjETqu+trn+Po5ZU5N78IfDoa7ICfO5JVIT61FizWQn8yyk+R
Dj+C8sWH3OS6wdUjc7beRRAk1xGMVvNbMfWRW/qZa27VIrcsLFKHUlRiswzwAo1YPXohhK+FunEo
197w811b5AuqUhh1K80fLRFnIm5v5yW/qjSB60cuNzZs9QIgOoIqFt0/yu4fL0AqFx60vrziPgQ2
EA+mIa9drxDhGZJem39ujTeWbiMNrBk1tvw8mdYrVU1Zrginp9AfviA69cCE8cYGriwKoAJECxT6
ySWXJaUs6nCWKn2L0ar2pJV23XyrUuHwx2cNKgL+ujhLKFyIocrBkFtJTDEuzMvPxggNFlnddRMr
C5nbCfST6CuCG5v//1k0B1FX4ccxPZHK0G9GzbiFtP9GibyN/Vorl2IHQAxyPnSjlii+zq/VerQU
ZC7gCbKbU7YvzZ3wY7iR9wDsTRvshb+XNoKu5STBHCjrtDIZsn1Hoi87PnEVQz0o+XMQVJ2gXlOA
kXg2RdP20B2VQ/nSu/0+vGvd7BOcaL7PoJCtbc1LrG0xJ3JG8xJaAgL5uMWQRndmXxH5VY0GZ+/P
1lJ3bRtvvJ3LIZT3pAAgHjAnRiYooCzudBcRHJvK+yNAO/+Y7sq/aAo51qHcJ76z1ZNZDl6+m3uX
1ISEyYIzYHFwPC9HZcCkgdA75auFkBcshcf6i/89VG3vzjhMr+2d7zCWaAc36Vt0syXotdpGOf8B
s487O7nlFAF1CSryapoZMvR+XdkfYB3uE7sQRu+rCLPfZ1Os8idfbJXeVrW+QXhDlzJlV9Wt/kPz
FArOqKV/FdOgSiEd9ov+oE58RBvYR5cfyxaaPbvKLf9Um5RX9lMKMWSj11Tg//wanp+RRfQMVg+m
VSHhVVFeY5E9G39OjbG7bmTlrURR/L8HceGJEwv2YmPAiJYVR4i0kHEfWwGqgOjowxrZBcJJBFZw
3ejW6Z9fu7PPFMUdgPmBi1/HaZjYFTQWblCr3lfoU9WNavLs3BfBANhqFfpOgiDIdhZXAL5DNcky
bE1B+7UqpgNzc2hW6M+w6B1DLX3586XRtFDp884TuEuUgRTBDzdWlJS9Frw8suOhSDXZ3Dga8wYt
F0XuCCyDwhvp6cJ9tI2WCSIUwI5RPrXpL4MOyfVlrAUDBp6DdhbIWkBHH79QIKEWM0qA+aCQ+y0Z
iAmQoQw2b8bJ7Motb7hlbXFtU6aYh8bnG41K1dt+D8xJlrpvYhh8lfL6X7zTBAEKOb0ONoj+4Me1
pSmE5q1KoFPAil3C7tsqpVMaG+nhyieavw9oW5pLl6RBeQZ3JjScFF0t40eXjI+5xHt2/Su9/9TF
OTg3smQKagq9A6vGaROOkNbnt43b76CX/RkE6GDYxVF7ohWgvObPyf1WyWdFV/z9AP7/BS4ZhJTe
jJpewNnXO/MwudA4izZ0zeF3CJ7rQ/S72Ic9M4+qPexyNxVcnRGZX312Eh7j53qjWLPiUD7sw8JV
wj8o0c4FBRPXcJd7lt0HyI9M/6IWObd4/7l2CzPNFKmItZepM1DmKpLPxfi93ZQEXo7gvAcoQM2B
0GsmgL9l5SmFcTNFlgpoQxPzOOX1Q27036D5f4srdcd9bZ3cRL5ab8JHo1R/dWOz9fSs5f6zSrtM
qIT6obqcSgAIKqDDwWuAVDzKYLWTOySOt2hIHLJd+BxssLCtXJYP5hbpDdxrYaDP8AcpbO2hiu3O
f964Kis+hvEKaQ7/QUtd1POMtjXAT5IEwIl7iu6g3HXUXeb6u/CgPxuH/q7cb8unr4W4vD3YpLPE
eMcF6rWhroL0EsEmXKkOGF9GtB3P/aW3sAgYfzMLvN+KwlbugkErGNop/Bvl4MXbUMI4XnlMhs0Q
TiDFP8y4dX31y8Z2zqXJhefBCm/qnOzMneePTnTMxTKG2RtQUzr9ZCTiOEzF70jJj34gHP4fe+ex
HTeWZe1X6ZVzZMObf3XVACY8GXQSKU2wKImC9x5P/39QZVWSwWhGZY17kplKKnjjAtecs88+eyu4
Hoa9usc1+8c0SquPxz47QQS+oPHRW83yfDv0UM00V6OE6DRDc136MQYiw0NQhe7Hw5yLZg0qW7Aq
ljP8/VU+ouIhDayYxptQ3UV0s7INt/FGt7gz4OAGt3RUHYYnK3S4QAKndi4TPM5tDFI9me4jaCzv
6FX0sWuY0c6J02rDhsdp65V++/E8zyUJtLVw0y/cS1geJ/dhafm4UuBL44i79qA6jRO7xvWwsnbV
MXAv0fnPvbzXg53sdGhbspLi4+YIjeVO9QB3604Rnz6e0rm9Dq5GzEdjHWfoSVArj1qT0x5GoXV8
HKJdgtVeX1/HxfPHwyzf9XQPUMIj1oMPzn+cLERlCMMmKxcn30GbVnEmYLBrhbPwHJBsHBtZrT7F
JVo0jjj7mFZ9PPiZB0mz2MLIhQH8nvURzH3h5x2DY69hY/1Ck7NhT9mFJ/k+epZwOZdVGnloUAJ4
eLvX+qqoqi7O4RXiCRhYj/D9bDU3nUqApdZdYjG+X+0L5ZO7byET0gJ68kD7JJ2YFW0K4m30PGLn
9kV6tK7n2/5n/bm8G9fTJnv8+CmeuejoDqbJA54YRteQxN9OMBCxj9ArJqjiA+TV0CZDV3elnYAp
F0INl0tlZ0dEyRd2kwl+8+5Y4eQctRQnJSeP7Oju1347KnfxZ0T3t+2nYXMpUDv3UJFTgaJJ+99y
lL2dId0kxLkj2IKYYVyGA07VeRce4vKQ3m4EMGxI25jlkI286y0z0jkM27yHIu5Z9xNWohC3HOTd
MTFdI/fkaldooCRbWH6a8++Yir7fC2/HP8kfqpwCTYKRBR5sM65tT02DBMQsXoq2zz7JV9M8OSgn
MZ5kYWSYpVwnHSByNetivVRXJ7f40h1lXBvWHz/aszNbKHfcsAClp3mYIWRjbZl0zYxY7oVqAX+M
fWj89XSPB7g0IRHr8Q5PD8wJ10W1MROQOARKoql3xmxTTteTfmGHn5sORRU6nhCkXS6ct2uxlYdc
0sEWIYlwXwaaqycHPM4uvKhz7wmhAQNeBQn/OwmsDD8doQwZxcA7CqDZETlLPn4v8vsrhsVuACGC
+MJTPFXPEGpU4cOWMVqUmPsHrNwob3jJrhbt+NhvgvW4i26yLWXjjeTVa7CmCT9dbSe7yf2lRXL2
u4C3ASXSpfquEy/EWAdZVYKEasYTznpScWyaly6rarww7bPvb+GxA9suXWvLz18BN1NYYN8aZEsP
hWXLwUtLHQle4IWr7ewRuTCxTBo0EYv49fNXwzRKqNVTxzCYDbpC7SpusCP1wC6FTtXEjXBKcD9+
n+cmttThF8gGUY/TQ1ITtKFWMCF3lCbZFxhoYTDnY6P68SjnXpSGNi2kVkK5d0RasHbEgw12c5O9
YChqK80Ltnd2H/3lEiZAzJ/jnMICU65kfo/nEGqfkdvmP1Lt4eOJnNthpBbINCDBzGxOTkKcFrGl
FCoO3HRweaKEPZcW9RlsA2kGfVEkQ8oUysfJWdFYVCDCiEulfOJKqbeKi7rcSt1GjTfc5I/48bnh
RtyMqivffTy7s+uPc2MRU2JFvKMDWVlpKrVFUFB52WcNfGOXImgabHNpLazxO1qHF475Mzk/kyXX
53ahGvAuO00UH/Pniqulsq7roAqwWo5oABiDdRyUniKVK9RZBNrkklsxjZ2huASdn1uaukHPPsJl
CH+cgmJc6xl1bpyZsPnC9lH2img6TCKN9Zf6sM7PlcCHYAv2yzviBHZzfhx0S4MtR1adV05j3nTR
WsLRzihHe6z2bfkplV/Ki2IYZ0hSPGaUzKB4LXIOp20y9FcWoZGzzeMDTlJj56g/+23ihauWMZ16
PzrJjVTbwjr6jhnj5lJn0/uE4e3w8tvj0xyFAQ8y3rKKnZeB1U+Qp5gfZXYl6k6jTjYWRP/BkfN6
xie7SPGzgrh+mbEaIqCCu5q1KubYVqRLh9u5I/T1SMuZ8erQNkjGEEtlpETeZn5o5/GV3n//eGfK
y9c9jTRfD3JyAeGemEE2ZJDB0dfCtDJ3IA1uu2meQNy/JOvgYHj9vvaEtXSVuOGnDsoBMvSbj7/G
pakum+nVVOeSWDfDIsZJaSOsGpOILLInP/E+HuYMh2NZLwuFAjSQ4O/kmO3iiEySpqslyIhsrDY9
bKR32SfDyzezIznJk7op15fuwrMbFJCMoiFaPOyWk4fMaknIizgLGs/6rnrjBvcagMht4Uar/svH
czz3KF+PdfIo5RmB9kkiG/Kx8Ru0HpXBGUsV1fl4mLML5/U4J49SLEtfx6OHeG3V1TamatgcY969
6q4EJ1hHW/XoH2pv9vS9gjqkU1+3SGJcxnPOgC3SoleiLW34yNmdFn5rSt5Sk3KrtU8l0ijbjMeL
RIM8roz1okULu/XjmZ9pDWREtI3wgOV4V09RClg6vtJgVeMoBmVuwbwv5sILcdfoyrvewB6+nZAW
szZh3btV1nPzpLZkxm49Yy+EhM/HX0c9FzogGcudrvIPzp63e0doG2Ps+yX9TaYnXygfwk7jIJQp
sWM0faVZRzTCDsKESmE8eoN228qfegVoo8cCjoKaiDO6Ygp2ifODxL8r4PA8/VmXwWYW7ht4k8Kh
EH/4oeXFdbRSxQNaNN4gDkio9huIDbmtyodZHFxegx12odO3HMCNuDflu6wPV1ak2Jnc7axIulCK
vDT1k7UuBrWIUrUlOlpVYwO+rWPdvfB03x+PQIWELNT8wUdP47JUqcRW9xdawUjoLBS2UosXhjgX
lxEXUT9bWqnhlZ3spKEupLILiP1UXgiaHNY2zFcU1Het3bj954x/FGt67GQ3RN5YWH08w+UZnVwA
tPPTioRJDHjlOzrgoKuzOC7d6LF40PpdSgbi1yjOYx35n4xESzpKU1CbT4mXQVaNqSwQojQV9AWa
TUM70c0nH9ah3ekXyz5nFgcT+3O45eev7pTe7HUq74skwjQcRmm4n0Rj+/GMzh0FKHJhwUGqYy1q
gm/HwA9UwOUYhpJyxOlTvR28CXXsNLepaN0ptY1c/5fsYnp6dlgYIQtBjtgSpOFk2FlOgypn2P6p
PsQ/5E8Fh67uKuv8GYvxjb7PjpcKSmcKLyRzjIWQPpHeOy2QXh6aqkjDf6SQSwELO0IsJp3kgW4o
bLLd8HApKji3NF8PuUR/r95gl6MBgnErS9OcXCG9za10PYf3M16vH7/HM3emTNcijCnAB2LZE0Sv
C5paj/yFVp0l9wMyKl2nO60e3/71YVSCZNTP0I561yKpFHoY9stGrzEYnip6uDVM60z9wj47t/Bf
D3NyKsaD2AShLsaOGg67QlV2WnHhzDgX0NAlC4INumwp7yyQ4qiKAmG5AuNtf+jW2fr7EujHdvmf
RIbL5Q7YimQR/fAnO2wW6l7QO3r9jTn7nBvZHoPx77GeXuj2OLcCUIwD+ke9AHrXyY6K/ShqBlTe
HbVqttbYPAWNvDLL8a83+i1E6D/HOTmU8kn12yrnwQmpsJH6fDUZP0jpLqyAs7NBoZAbi9P2Hd9Q
axrVTH3SIqmSHqDA34dx2tiA9Q8fL+gzMLWMqgRmeqhjWe/QRwWxmVwUzCXHJc4xqhYz4NSwEKgr
H0OjuKpyY7SFfPzEeXJh6HNng0GPNvp7C6v8lIVUcHNIc8sU61a968YMgdDU8wsiIGm4oCVw7mmi
tkalW6VAStD39hiS1KJtLZPofcp8Wwx+1gTW8vT540e5XPKn1/CrQU47VyIwx0xfuK5dOMx3WZnG
u7xWoq+pBfujIpex25mO6o8HPTMzbJ2Atuh3Rz79dNWng9BjjQzbpdSUp6bSr8du+DqbzX+QM6NP
S1s47wqU+vR8zaVBEIZciJ1E9KVVJIT3ZprNJJJqYav4q7ofT+s9KgCKBhMaIix1tnc13qHXyimV
OVvRtNz3Ct04gbgp48ZW5vXc9PY8Xsi53i9GBpQJA8D6Kd2fgp2FPKsd5uWZk5TW+HloAyS0Oxyp
E2tGw6MILyEDl8aT367InE7ErspCHwsd0Q36uzTHihHBpzD5ywE2E2Nz8srwzHzHnEnlXpmSHL9S
U9+X049J/PHxmzqTvS0DoLm0yIEiwXsS+2aTZSVxUeOivlZW0xUhhdMuiiskju262YhI13884tlH
twhDIjVNfeZ0yZtBrflCyqsKBB06Uw9+NDtN1xdOpo/W1jDKMLgAbpwdkrWI3x2Sce90hkHILLOs
0Ar1lVD/OWKXcFVpjjROLvoFVndhT6vvDhL6YMgCeWmo7wLLvV0btYQx1TySigfStBqFzp2lvz6f
1yNYJ012ltbnShB0mdPW6W4Wv2dN7mmK74z9f9BfRxkZtUL0uNhanL9vJ9PljVTOuFk76i2d8Maq
Wlue5jXu0mDn76OV7328Os5EudB86AHgNOQ6fJdMA3NiwkylhEKJeVs8JxsKkg4ZC4QfB0kVN3Iv
VZPfn8HMDD9spF0hGL2rFKa5ZvlqNWQOxm9ycW/6Kn3fF8oXZ3AvBgEfoRjJKfVOglFVxtjva6YV
H/ItpKlype2LF8HrVvLTcNBX/VdcxdfWhaDqTGfA22FPzqlCljO9HDI043fBJnXjexx7ViBTRFa2
5WWH4EZxqlW4K2Kn+mZ8uQTBv78H3g5/EtRV01CNVsCj7fxxqyIDJIQ/hOSTahS7Pm62WnbJsfYM
HP52xGVzvspYeJNzqZY8Z2sj7/pDepMf/DWlhmP/TbsTt8m2f65uyl1xFLaXErT3AcTboZd19mro
DCsHFCl72ligjfWKg/M4VtrlKs/zlZQ/X9gnS0b0NlxZRkOPmM4PoqJTXETW8P9OsLVBxHO0myx3
LAURUfrVO/W+EVGcg6FnaKPTS/4q018ujP7+jHs7+vLiX801TkjJo4IXa9zXB/9nshmuinV01e8E
yNtO7tVXAPIXxlzW6kczPjmKCik3W/xuYFTON5J/axnHJh5tM488UXzJm9mZ/Y0x3KVlQWP9H/KO
//19/H/BS3Hzj3Gav/8Pf/5elFMdBWF78se/X0XfyQuLn+3/LB/71197+6G/H8uX/L6tX17aq+fy
9G+++SC//4/x3ef2+c0fvLyN2um2e6mnu5emS9tfg/BNl7/57/7wv15+/ZaHqXz522/fiy5vl99G
o2D+2x8/2v74229L79h/v/71f/zs+jnjY+vuOTv92y/PTfu33wi0frcW8xB5KdBj68H7GF7++ROS
HrCspYJP1MJP8qJuQz6k/I6Y1C8hJEIA0BMGb4rujx/JuP6A4hicxSSav/3zS715O3++rf/Ku+ym
wCy54fcui+HPxUKIS9ER5g7wzEJJegcbdkoQK80opEfxFrl9R/wc93Z8I1uOtg9X8TcqYpIjIxH7
M/nif4tC+9I99jbk+GN8Dnw0d8+ZdsQC+b+Ym5w7w73Yt3YQ/swl1RUuEcz+EQG+m+mrkU62Ip4T
dN6ilXTsTX01FuoqQdV7HszDoMquao3OTIcqvRVfern0gqK2uxrVakXbjIrpFelDb5Xrok3tqNE3
QsbBMTZbhFZsuZeOZlZuA810xSJYdeh6iB3oKF1II57wWZ9sxtKyMz91VR09vMAXbOgcNp18blbh
mFzmN2MRHEM5sLGBsJsisZvRwJQDLT0t8UDj7UQQ1jQC8WHD2jTq6Izas6yjI1Np4qov8m0zSWsI
NitE850aF3ctQvxWKPR9FM3rvm69NJ29Sbnrwk2AGtrQPMUlWuDByi9yd8pkTxWbzeIgq1j+dvTD
L5Tmvdaf3WSMnbQKHDGO1ywjDwD6apRzp7D6FVpAx4qOR0sm5ukmaSP6/abKlU9yb35RstsgNB8m
5UsvCU45Wo6lP48DU2ifEslcB1njFeE9xiAbIyu2VmvcBma6h2DABPt1WQzHIe9WVVTezB1ea3iA
W7Hgyv68jcxiZWbodivGETusfTYErhwOTqzBtCm6x0lNnaSg+1+Tt4KI3HgzXKdJfZ3FOJJWTXgj
CImtkiNPfu8oIY9bkx+sSl5VhkaBaKSnX/Ak4xgqd/519XNoFTvNhrtBTF2MOGy1lu+sPMd4wHAz
s7LjuFljO6zrXj6PyKTeFWJna2m2acXSmzRcwDBYW+m4s/dCuM1nYID8pq30R0Uad23ZuLme1Xat
CFeQUTZJZe5Ms9yxVB5gLzlm123bpj80ONp007QiD8bStVulqT7aVbr102pjCvom6oq10D9G8WCX
IsZ8sr8aactP5HpFp/5G7S2Q3/QuV8ed0kl2beCF1sJnaHv+bm73U2SXamArhWTjeHFEvn1r4nRn
1JpNMd/FDy6ZIlfu8vs6Lu0+nlylnldK1Tg+XRcqprp4d4lu7G9j/OOmQt1MqeWkEVALGr0w4Cno
GPHXyVLtun+Mp+kgCLOLvosz0N2fK9pNVBbH0XCnUrW12zGeacGzk7XwUvpOfD2xAR6CT1XgKcp0
V4eIgo3pptGzW2ltFaLhBX6zlov5qW51Wq/AImgKgycSiwECn/OdXHbJOmlU5A0LzffqUH3Q/Xab
ocRhd1H9XVgMjgNkCcEwJN8p2Hy04drzRPtdJIt7FPTtvor2Neu+VaWNPmeukpRuNmIRiPRNHAYr
OaQY3JgzGhSjpzXioWgRQpkrV9JLR6MNst0XgeVhKX402mEVq49LKh7PpTuUlFzHl5kVas+9tksH
atylYbfDl3B8Npt8H3IaVZH5I6iUWykFwByqTYSOYaJI36OasFRrr+OhuxPUwUbmdh8W34zK8nBK
t4HgH8MmZoRKvi+LfmaTV5sitTaZlB4WLwVHSOLvbT5hhZzdN33g5l2/HnCXi4vhSY3m0g50Y12P
3Ytuxoktht8j7bOvkfZGFJygzCo0WBbPhXDME+NrJpZPSTE8xgU9QHphD+aLn1Gy63tX1X6W1Wy3
WRnT7AEcn2aVPWb5TqMPMahk1yzUvR7xWPuvsfTJqMJ1OBlepec/JT86NEJ3O3TmITUMb84iW+LT
bX2otE9RsMuE6lYsBY/GV09u4Qyls2tO6crXAnsq88aOgBezYZWp0lXbKgjZGV42xZ5VPg/BgOdV
veJZOLL2lBqobGaS27TVTs7jH0HaP7Z9bsvwaNNqPCYKv12Bs+v3a63wvUUnpqauqU2fRWFcxcZz
0DAtHmnRXidyiynbDz8ZN4X2XZTnO8XaFUHyWR1Cp5VMRy6l63GsXdPKKTPBntAlm1TzKoxVL05M
p65rO52+mtp4pSLy6NdUogSaJlM+YaBc2PMp2QuLn/RM2H75VRJbyR386Kipw71vWpFtmvB/+0PM
RZ5H1FA5Jofqs69aXgoTf34ws6+TcZMIqZcDaWhj4knqdunv0gfc03E0FCjYEMSaUu1VarXTQ84L
v7xquuyp6iw7bKXbZjkIh3kr9reK3NzUwnWC+d1Qio6KiF+QfzXV7CrxBcWOVcwf5LsqHxF1+tY0
9baF9CR1dwFSfLL6okyiC09lL1X6IdHMh1YYdJoChefY+BR0AwwonPuoUuemZdetAIvG3E2zdt9k
P2T1oFRfUYHxoB/ZyWB6y+OpETUPW8slQ7CLsbONydg307yvxSGyZyHYzvne7EYvCb7mwk3rb0Rk
XYxscpvkKJjIsba5jXmZ14rr0liZud/aSl9uBeq4hfC1D+W91CKVEJq/TlRXG5W1P9S7xvw0adaq
aqM1rvOrsR+uDYvKuqAJvH/NyRvxvsgFTzGb21IrHkIz/DZNuo2clswdBDH3GXktr5iG3eAbtj7X
P+Y83Vt5x9OPI1eJZk/ONSfQQidoC1cZokM9cWbUVzXmf41cklr9TEL1mPdfZ/k6CLJN1Mc71cht
hTbB1Ezcro9XiFNtSqGyfd/0QMZdKffdIvHvBZirCdd2xOPN5AOx076sVDeXhZ1ZlE7ftI9aKt1F
Y/dFSPDxmB/G5FvLF4gVZdMB9gW89Ux+UHE1kaeDr9xGKe67Y7ARO4lvTPSjlzdDrjc24syVXXfG
c4oNQZ7IKxAPxxBuS/2lbKvVhAyLRI9DgHBDqnPmjRmRm2xPgobNUIDfeey+Ct7/iJNfx8VvsY73
YelJDoXrVTUVgZ4e5/iTga6/rP8o6/lSpvY2O/znKNYifr5kAKclo0JSmqjyCUkHBxUERXaF3i6+
+lvDGVxjXlqLcKT6N1g+54PuP8ddfv4qK+1rMQ5LmaCfzUSLHyw4085+sdnhMzk6xKJoZWwvyS+c
cCv/mK6mwFDQqau/L6vLQSUlupUdGy+5ltx0lRXOMDjIVNvqKltF1ip5/Pg1nuA674c8gTmaShxi
Qdd4j8fWje6iDdHK4Cjq0XR7R15NW8wjiW0Rm7AODeLVX7VL/Pq3aMc/voEB2wdYVTyjNiu15qT1
SpgdR19YVek6Hw96LXtJdpCizx/P9tyixagVYRXGowRzUhzWQiH229RPj7JwCHHYsx5z9f7CEG/h
lH9M5/UYJ0AZDenBaAxjdlQa+T4UpttAt0bbV8etIAgRxPB6o1Yvan0PB8HOph+9Oa9rdd6aRcu9
8yMQfLc17zrzmrYDNEQjryjkpfrwLEq+ZyR0Lqc4AEOi9qw6X5dSde0rKxPC9NSZe4I2L23alSiE
q9q/rRGhisrOFjMuAy3c1GG+DdNEc7K5uxK79FhYRgAVHmZZVk57rcu8SbACAsP+cxoiXpX8pR6H
Xw8H8WcLchOVKlLqE2QL/Ys41oI2Py6FFAgKZGvP9ClcOjbOvOc3w5xu36kWrKxPs6P0PbnWgJrr
x3Tf7tP9vJu92Bsk7JzGm49f/Im+xvu5Lev81ZnRJnGQtUqTs3lHl3TKRZ58qypPEw0xMMmcwCO8
7u/9FSHv4IJgqjamZpeo4WdOzOUBs7jhlEDwOHnChEeaVVRzfgw6wlCioVS4+3iiZx4uVWK2D1xs
U3pnXKVqIX45QpsdE7IXEKf1xIEBbe3CSzwzkTfDnKARkRaiMA8f+TiOltsSyirxJe3uS0Oc3GEK
Pm/gFEV29GMonFVpl8kltP7MacAsaD2RIcyjF3fyOkqhLIpaZAhyoq21Zw04KeR8+ZCtLlFszgBV
nGt0HC8aSxpC0G/Xnx+Vc9bOTXqsKpM+KDMjKQQYyRDQifatmnJXhiSYvnRhT58U/n4tfHa0SRc3
hXoTA+K3A9Mb1au+yK21dKT0WxNP2U3kaOvJJdlfsIPNxwvw0oCnVSuTpMc32i7jdp4c+Esot9Ub
YmU73YS7S+0HZ0KB17OzTu6MSNfCBqI+61AeXWX+XJg/+wL5f/MCNeHc66MNEfgJy0uaSU8qHEYv
z7Ie9tnRrFvb/CrOmIlHR52GhhLif1wfrPnp13P8PyT6N3lZMv87FH2PttFLHj2/hqN/feQPPFr/
neiL5mhkFZd9tFRE/sCjld8VyKNAwiyJBX7+Fxyt6r+buNbRoPurW5Z67b/gaFX7HUybYjG96nC5
6Lv7S3g0FnXspz9xWkQR0LuUKaHy5ejwR63l7X6zRk2K6eGGr2dICaa9qh0TG6xizNtX6PmgUUeT
4tSngy3EUOOnRgXMitv6WAsJkUg7AbVqvR0lkeJEeXMf176/Sa1kn7TXxhDGB7WVVmZNtBfJZE61
0a2NMH+uQX2jVEq3FhUPJxeseT1G2NB2fedFnSBs0jqkLTkbK7vBCtxViTmCsURgsA/dLtSmfR4l
B70tbjIf70Cjk2KnV7rBzkOs16NYVPfDDIAe+/w/HThEbUD+Rs2otnkebpLc7KjRmHCzcwscWBiP
OhYuU6RobiT1pV1MiWFLvmLnfqTuoAvEdtzJnl8t7SRJ6alGSqt7D/isp4qMidKzRXudQ6882M/Y
uLGaekHfbqJQexkwHPVG3LHsxupWUO5DR+gJopQUwcQBRaFqUDZZJEdeNRcobyoV+t54G9t1olWr
PCSxb+NtKDemNwQFbi8lnrKyYZuBIfH9K+xY/eu5REyqFUccPxqym7KrriyrvhOguiCiMsEnnI91
WcC4VlrEDRTexSzFG8vwTdtHGb3FCwigs0aaH+UVEPAZwflSL5wCL1uvDXsT69xQxgUGyEzVA1vX
QOWz3CSmDGhZH3SNz+OL5Ipz4ylYYHr6qD1VcbhGNTW1K5JIqa+/tGI0gzlWD6MZDXaXAOkPg/Ai
C8Gj0OYv+UAsR8pvuppWuXKed/YAPdLRkuYBKbDVEJvIeaCj5Uhtw6OoQs9sSsml42e2Aduu+0bL
10rERSHI8yKkSktj4A9ummN+loMSM8XUTapasdsWakzZ9sWqVD5LGubAfVxiURHwlaf6UR+9EnME
igRkhpFJk5gEYb1Q4nob1mAUppq7ameVTpVDw041wdOH5otVuhZAOMiHHnpxpIseOcmVgQodwEYT
2X6HwnHkP7XlYO6CeDT2c2o0bKma6oIqzm6UPuYZdudRBeBkpnanCZ/ExL9Kpd6i42e+SlvgbZZ5
61ilee1z0tt9aKzzYtbu8m4Cceuomxe64cbNBKlJL1cCb6aY1mOs32VyELEP1MTrQVpL1mLqtmT7
IGwWtf4coR1pLHYYQa1Z/p8FovZOHDL2EGj1PIIe9FJi0wNbr6ZR/twGrWSPec5qF7KdrwSRHY9Z
jNWyR7T3dcwrlpaZfYqqyTZn3m2LLLLd67NbAqJsZGkElYsb0RlJ1oBXehsNYWvdaB3KByx42cy/
mH3Q2eU8iquw6de9qrB0ywzDtwG17RYT0zibNVeQR9mNdaCSqS5XmHh9r1GocyjGQT4VR0eZATJT
bQ3Ls3ElAwd2tZfdIbBuTX6tk0g9GyVLHhJZrnZj0k0uxjnUsHthR1EHJC7qdIBCSfbGQsYzVSpt
37wOevS+m0qSXdB/Gh5qkNbSiOlhDB36lOBTVNzvaUC1SPo+UHNct3q9SWl7APlkD3ZT1zpyFXlT
zK6FQcO0a8VtJ5X9PRidPenmLeqqtSulIaebJO7FUH9SQ7orpryfaOlzomFI1p1fVHZiTaLXsbwb
QP1i3gaNieNfyINJjCz3+indhr5uOYArtMC0mWGP+PRAiuJ0jY2liJLYZUwJysAm10lUX7a1AjFb
M/sxYjLsqsaEfHXOq8xK3UnrEvMGc4GrlaF1pmYynJjV3cAOoKzGMVP7wq0RRI9tcaWZcr5OzOZ7
OwtPRRR/7o2WkycT9ik9LHdBDjQr5PNmzsTvsTU/gNxvfx2VZRRrzJu5qc2hjzxl0ABuzf5+znw0
hSTaEUqr3VP7R3vf/NahhrtW9XY16FO0CfxHvZ4Q5A3DTRn2tednwapV+HraVy32jFg0HR/WFJdb
9E3pmx+BqYy24osNRrhW7tS9g9ekQL1LSm+7WenszkCrLTAo3/gi3hXqGIpuNEc3tSSuzWafiDwJ
duqDYQ6Ki4xsZe39pLlvkSUpEUFcBXHyw+KchrZZBG5day2WrtxA6rDW8+/5HKHwLPcUa3xOMStZ
p0LzmLGEFgoA+rBqvh3K8kuXBv1m1CfHSMiV2pQ7b+h01YlCNmAt+uWmbNeqMtCyUYo/lt8hT3eo
gG4tCadEClbyamiF8joT4tamT3JdKTm2H3p5q2VdfBcGU0QCP+Y8WunGkOq1oZABzhJsJ7lOMq+b
gofFYYrNrjIVCSXZxrcS5NuLhyQD7M8rGaO81BbKnEQVbdYKAW2bS611Kgj3boL1plMm6lXVmt/E
KFFvQjeWumSXdgUYdp8ezcgM3CLMqkPlfyZIWLeGFa+KARJJLC6ZiByt56XcFc/CLbu0t4P6upOa
27ke8MYY2Pt+eyglbDjafv6qR0OJkU78RSj1fZHJgCfhL/HYfZX0+kYbJSBaakEukin3KqeBi5Hq
nWmB3Oa1eZ3pfeF1brLGCHtCTbp4TuNRcytfizlh6SXzs3JEaCQ4BiGE0rwMrqd02ICB1/aYTPdh
Gj9lrWirYcgFMWbXSP4pyCYosdOZc+oGqXFNYwfbrwsbNp0ONJkUmgd3QmY90r0qJR2UgWTfTqgq
T4PlNVKgr6no2PrkM76Jrqqa9Ktqmq7yMq3c1ic2Kfu9P4DI9FBPYjlo6UwFjZ+7dt9BPTBHfzp0
qPqnRuepsZqs45SzvjJLVpYyD0jJFZTgU1Fjs9OXkOnDl1bBsFTUl0JTiodLFkyeqlPuGTmOKUAY
VNj0LLuJ8J60hbZwuJe8uDTpPum6DTbGmt1Eynf6HQjHCiqcAcXpXm5vZz23C6N5kDLak2F2SDaZ
SqnRIye0VBZrrZG8Ac/KVBwt20I4d1XGtdMppekasKJdGQmKlqLOatRR6KP8MdlKUgh3bay6QSQg
tjSk1he/cBGwC1wAcD+yk7TSqciMvdNbrbKbjKB35mZwBElNt9NYhythbCoEfyjea3NueP6h9yPJ
i4xmcvw5fhy6VvqUpxqnn2l91ZIUQQ8UPW1JGYeVqtY3/VxoKxSEQrusA3U1NhpqsBVUoDFsOA4N
xRuTpPr/7J3HkuRItp6fCGMO4RDbCIQWqVVtYJmVVYBDK4d6en7Rfck73bxs491xQbPZ9HRXVVYE
4H7OLyHQzPkQuNmv2vYT0MqSh5cs6Ix84tA3ynZ10+WsatuO984SHQOrDLZeROR36XQr3Nc6rJFZ
o2dGYNzue8fXezE6NdP7yk96bw13/jhHwaP04uc5WaZrK9WwMrQFup/VcOzI21dmcrDnlDFtMXiM
JDQl2nYx+Huvy4x9Ost5143wT4gdrLWk8Ghl+cueX6lh90t+BHd68XK9YLejZBziuzC6ZdO1CaM5
tYmMmM20NhIzXPD0hqlKXTrByp9VnwIPJ9HEFWuYHPEuKf9ZJkNrojN0UQCebm/8ZqmpOat/Nos0
wzmez6OAM2y98cFomcVZcTG2pMyUte/v4MTjs7Zisc4CbwnTMYNKV+W+4L+0ewJzmiHBZsvv0sZm
F3rjEq3c0Q3CBDwMu3rZbuq4ommgZ6rsasSysw2vPFj+Wpj6bLlDEJZR9AXXGxoUS+96sSyhWT0p
mLV1IuWWcbxYC4/jPC+jIGytaT1GTbNJ43eZMgfKJXm3HBXtgiF75di+FmK+9PXyqLy+uchmEyVM
Sw2swsoUabtt5zt4UQC4UT12RJ+/xKa2V4nJs5ArXpw+2S8OybhRfVMk5NWyCgD/6djyD36MI91q
A3FteQ1kcLUXXIOE7/dhMwS/s2JpGWXat8ZdtqmoWzR7z51hOLtekR1AczVoWSX5HSZ3lfWNvN9l
PSNeYNQUCw7ZDxtSifO47tdLPH7miuhhH5p+XuaYPSh7kHb8oDUXoGGkq0r126rhiw2CRWxqayK0
i/o5vaTPjhavWis/HEfnMU79uzZzQJhvxLNkTCx1pdeBptY+98tjxe+3sJftlrj7oQM7LEcTYoMP
bae03BPJN6zN6mRMRrLqonk+mJNAefiWT2ozOsF4mmlDXFXDTaWYFFtmCc69rAPXEtVe1w6jTNxI
QiHngfS0IDnbk0FkQnQTFzrBbs6jU2QzJFr+49K5O3xC6aZCx7tqVXHJGcHvXS/Z6MbjfbLZfpua
3ztpGRSm4EXr5RI04mINHG9FToL54JN/TUjBcBmjVu5F31x91BZ8VNwJc2mSCWkTelaRe79OGgaY
yp6w3qYJvLW7tufoZ6JTf2/xDZ9zme1rfu3AMbLPOvL0OHWso2WkSFPi5tQ0lbExWo0lcRAoiyYS
jwfYXWOq5nOfDoz36WhAHaYlIP/CMzvVDt2c1SaLZHbOyPg3Mndd2okR2ql8gFLWUWk92+ZH26hm
NdhBvtfBcD9kdBYGurH2k8lBlA3lYzKU5tE0HB5Z45sm0eBYSAOZz2TuaRLQhEmRJ9pOfnBSzfAR
NTiGe9/IwmDxrZUvynGT9/Gxc7P2qKxqmzcjwUNNZW4MIc4p7uodOfoNTy719Q1cZSWQQE012ffV
lD4GyqJyLp79VdJ0xyFQh6muz0kePHlpnK9mYX0mY5Ydpr4suC5v9195MQU2XwRiSRLNYUrvDpk8
aMZsC6ZZmNNJemWzS/wcAGPKz7ZynuI08lFMzci7uoCzzbvp1oJlXleGeM56Bmrd9ofYyvR9NszV
Sook2cYB26i3m6UeL3L2mNsb0znVwbyp9DQcmK7X7lQJDCScwN3wK1pMQlLy8TzHCs6Hdz23EnHy
suhmKq/XMPzkaHf7cR5ejHHJDuWI2gGK/CSnPR+BdzQSYYVwNtlOOVkYdymhtkPl7425SlcgVyx2
haBxrpu/F123YdaqzWIz2Dl156DEiT6jYo7Xhig3UWt8Nl16O0kfWYRW7Vh5Jy43yuqigytahhSC
OIbc9PhdeNuTSm1yG6FBYbRzWDr+z1H81Mppd5adPJgDkYXSfqSLwTqo9kY+BztZc/w0NqtgpBGB
WNOmH5diN6PGoT5VzMAint4uMZK/NovYPWbtnsxo3BQZwx/QUtpp41ym8Uvac8OQR1PtJmwmp35U
VFGlKeuTf9PmAJNtOnvSlzhqH2WZwGlprhWQDi6YEp1fWqTYy1rdrOeU1V0yY7RiOllxfPPxo7QZ
LbYrf6hPdj7+nso+37RTJk9Gwo7VKVzAoD6YgPL3wvFXTZWV16ZtjvWc7OWShnkyb+rZ/5V7RbRF
UAVbPefVwdJ8qVJE1dZo71BFFEd+5rCZmU8MayxCq29/Utn00Ea/on746Rfs1G0KwEVr9SaZsBGU
nNTOu27bFyKYwPSi8T4avZALZ+Nn6GmIFIk2ZiWGkIbYfRDRBBnDeWm24LQ3yo0dG0HotOpFBsN+
RGTTsgFytae3eaTaNHZ/HMeBDE+hrxZqs9WSOTH3jREu0tqaVN6HCJPUjubbtbI1cg6R2XsyH7dd
b7x3RZ9tvAMPUDBw049QNif0Egu44WeZWB8mOfHhNHjZzsyoC2jcFhwpkg9xXctdHajPwsjvJwQ/
WzvJafqLVbwfmcjOvl3s6IHBpVerjWPVJTP8NLN5czIEY8Bsjuhm5QcGAodFbbSs5SZvDWIMqpF6
+a7dSCQgrJThhN2UHfoeErbZGsQ1bic5h5kpkLlXs3P3lvnR2xLrNNTR0GwX0U+7qry94JxZpOIP
+6IutgFfNJF27l1WJeooR3XNMvORdVXye35ZvobJNZD1TSgurfqYmdNbW4WyhujLuSgs/ckcFayL
mCKD3KlOKhgvDDj3ztQw1Oou1OjnDCVeaxdhSMkU6Fa9g20ZsvCGdaryh2eibWUOogtYFavEf6+b
hoAHZ+Y8aKP9FPMIJsPAizoiyzQwGcoSBFYCMy117DJ+40KcplcxpRev8q9jm5DTV7863nLfGFwg
UdpbBI9OYd4x+AhuopVqpmxVeCNEojU9khG/IJR6iJ3xbvbQS/kviSVCuaAOasYDn8Z6UUhTUcwV
qZGSTRa/I/9jQzp6GqTDJKpvVZBrtMKFuSb3F0WnpvNdcQQawKmlGW8mh8nfHh/d1n735/RqFfZv
PLGcLMYGpxK3oro6Tfxk+byzWfLQ5rG5Wvzs3VOGWMdDUYdVru7FoPy75rQE+UZ703Lv6owpKirN
9TRXP0oOrLMsnN8s/XKb9yODjWWTL+S2x6bWn8JRoZf1PLW8cNz1nJF8zl9oCk4IVRhP5bf24s9k
wo6lXP0Y8ArtknjQa1+kKNPsbmfKzFk71oRSxeTgil3qxPKZHdfrL8IpwGhK70Hbi96QzWCsisp+
Hsv+Jak1gsxMb/ypFkjvSD9CmUwrRKUt9IzV73by3n2jRoWo60sQl4d2Vs9Vpn6OyvbX2VD/Wqyu
5UGbjX02NAVLe7EzEQI+54Zk8pb1dmj8B5nVPsol0NbStPtNyfO9cnpeysSytoQwlcjG0k8X8imM
lpfZ0ODsnnoams5Zz8cksMsQDxLCsg500EGzFHmxPk6N8ELHB3hb7HSfBi+gqnHolUAqeYQ3aGpZ
L2VNdEw870g3+cCcdeLf4BOMxjFMPQ0CpqYEtYMY+Uxippe5n3d1kz7WRqrX47JYG7uoV8nIP/XI
FsOb9LyeWjA40zCRRKfP5sAH5uiz0dgVEWxw1Gl0h0s8COsSBNGv70tffFS5/tI9iJhdU6zT3ZZh
YdIe3nfPbEA0rEyOWP8BcwUq2Q/M6ajIgCSDoG5Az5eNqsyHoWu/87xOw4AWhVXg8mlM9vid5Ucv
oVg7X+pkl+V6G3vpsoFqvnetorr6CCwy+KWwUy56uC57q033peNrXckoJ682G10YhReAQeotArZ2
rxr2pICvSe61dw4Cv9lEhKaN5yzJN8MUnG2S1p+DdDMZe2McOBZ6D7wGmJMdr19FRjA8ALQf45Kr
zi+QfKRutjUcXYdkpLMVjON2Gb2KHW5TmPojieOfskvCxkWu4Emi1SrzrSAmdeUtJTjOhKREdgAX
iZvzeFm814lh45eR+5rFGjkrmv2B0VB5E39n3glFUe2KceA5EuAixk2XX1fyx7yQLOt33QF/Q7sx
m2Kla/HuWDlZhnHK5qGL49Do9oIYBcyX97OFueI5RnKdcQMUVrZstGm1q5n9IIS74tkgkMGQWq0o
d5E7vOVhBvIemvZsE3rjvAsE1dvcsJ1Nxm1STPEnEDbsT9XtqURvSVkHQ2hE+sfhClpIWian8VVo
624UVrrpaLRC7z/Gq3jibybj6jI5yMCl6sWax1YD4MeydQ+GOuUpSs3Ap0gnNi3One47IN3nDJ6L
VM9u3nymlz9lE/8tUve5Kvjf3x1Df3Ea/d85kHa/qpt5p/v7b/X/oPkIauKfKN/L54y1/9e/M75/
/Io/GV8oWtIAYFrJeL0FDN60PX8yvvwbgQHJobPKxv/jSuQB/+FAMkzrXzSMiJs/CMs4XQD8BP9h
QTKwJ5GkT7QwEexkdJID+d8hff9Q7fwn5evD+BKASCgf4gqix4jC+SvlS8kIRcyJ668CxGCyeZNl
hsOl8VCNZft+yAZQ3/mR1fQ1ZaagMWrdZ6jI8WRAVXyMBSPDCm3zaLhH3XRbqFGbM3i2+601zDvC
1Y9JwU1qNgvYKee2g+QwK34nc/pAP+fZ6dKT8uuHynvgwvv5b1/Ef6EktW9Knr/+5bAe8hnehDK3
FK6/KX36KGf7iUb6KM15P4h7QrlCRxTnRKUPUWlv4wVgOiT2Aj6ZeMf2xxwvKOua5yKrj06bsit5
+0lHYZHAIzjmGaymj+5NOBTfZybM0l0rnwLr5Bnmus+3ikwmO7Ho5Mjv7Lq773R1nFE/N2wGXvVb
Ve76n/+GfyXsb98ef0GPUrJAkiEsJE/XvyvDmtaIY9KX/ZU5tZvUUvco9g+upy8zQvdSOTvAn/tp
wlv0z3/u38Wdf/zB3Gy2iRPOv2kT/voHR4Nj1t3NWmXScxK3O4i6U9tFp3EimXR4XRALKIf+ioqw
wKVDDABVVcSXwsBU4AMfodG2chODzXV0BhjYp3/++dy/FiX8+cFIQohu2gh+Qudv4tMp8JJ4yXow
L8Bs2U3vEFW7QhzHPmGhns+TZ58md7qKqcAMm2wJELmAbO5E+20N5m4e4k019cdUv+fArGrOd7py
D6Ot3wG93mWsHvhbLZHRrhIRwa9w8dkHkTpkadrPzRwwX67JddAsov0Hxp0snPV0bBLjzRzSE4aQ
ndVhJCiwcHTOcbC802SNG++8eNNWXKvafiQeKF9VcbJFMPdpqeKtLYq7VPowsd62L3Luj/FKBfCd
UB///OE53t/ka398u0QP4Y0kaPl2LPz12xV+YSxlNgKtL81V4g7zEt77BJQg0xcLJK13vrRwHoxB
vVhB+TNNoh/B7LzH43Bnxmu7qp8Lkbzgj5O3IZ7hbUnMc59ZX32c7MFK1m0kQ2HH29Z1fmSduVPd
1s+dfUTOQp5oSB18gL7c9jPFRO58cgDq8n6g8AtjlhkW+Ig1l2WBMaeGH8Rp8JlmyctgFidHhjj4
CNcaMdWxo8ZpIGEnlme3Sg9lztEljA/2qm1cfQWsyq3pXaoEqK2pNoL8+S6tr1ORAyupp4xHNeqN
nTyL2CMksD4HTkkUbHIo4g8jvs1N1jWL6ntow9WjWbnfXM8suUs4MQB2qdySZg33Yl7FqA9NNRwC
MqMCZBlC3vmi2hH+fXTT4eD2/jF1za9+zPnnioTLae8BLlnC2NXdZRz13c37CGS4bd69djh1SbWt
APwGs9uNfXfpFrG2Af9gW8Nepms/qs5kyZ4Q0+xIGtk4S7XdpgERXFDVbt4cE/M2mEJneIRaqGCP
c+fkq/kupW/Kz5djrKt10JuHX8tYX5A5XJWT7tB8MM1nSFCwORrK/7Sa6DNY2Rjyek89GIl1nqzi
Tdv+KQX16HzN0FQdJ9O9cXBn8MtTPuG6iLLdAHpXxO2R+Rx/ZLc3oupOjZjMWvC9/DwN+lgkWVik
zX6M403s2NtfNyA1FVAovXeQ4/KauvHvUnv7KH90arldmaP/bA3VfSTbJ7hIoqTrJ89FYm87O2+A
gBykeIhIscugT8Gfv73BPSScP16Qbajkee5d5601X+LaeSik2MWLv8um5NvVSA5nc2uzCZEudV5u
MkjEds9NI69pi2Z6mM71kn0bXvO+TNFmIURpvp26XkcklXcYujeqr65OhDnULH9gD7mv5uIcTPHV
gpWo4kP6Xm9Mk2fEuGl+VkYgT2kwojPqoVQ1b7zX8IWC/LZN9QRilbTLbi7c6x/kyoKg3Xipaf5G
XvIMKPPVR+VTsyBPahlUy/mVzRsP1hhvHW3vI0xahjGF3cK6v4hX9AX7qim+DA9AMXB5EZunzEbE
oZMvy2keisTYW1n0PAXqK40EfsFiE/Tpl0jda2OVQGXRZxz5z7WrLzbKF4mLpm3qZhXI7hqDp2tU
DoPPOZxF3brOk13hV0+tb1/HODoubvYyfI6QtatypKG68TYT4hOdJytjbq6CvWUJfrtN8wuz3FNT
jq+lQcnASLTYuuBe9aeU9/YZWcTjeHIz42tSfLmt8zABwOp8vHSJd5Vtg0fJeW1/UVBJimVrmavx
FPtXJ+jffBU8ZOCdKsFiTAkrhd05RE2DMiH5TsinQIOUvaSy1VuvGPaRV59GvFGxrX5PjZ2FFRL5
OPL2qKHu827ctERYDir/USX52a3kFc6iy+ShLasnW6eYcC3xms3RcxFYO5HjbPYwNDka6tIBJa5v
o4TDnJUu8NKDJX77lGeidim/IAPoxrC3amlYk136oZPcP6Hju8Vq+bjvyjImPwZBC3a2wWMDSnUD
GbaQyWtuhJ8/tV3L+jzfHErOgyW8a2Wlv6Vwt6J2n6cO7Votv4xuOIyArQZcobWUuMYy4yhy42ih
GcI3FlRrFZpd+mq7cqf9cV/RyxVXiALtxwV9Wuot24SQqurm8G3rp9x567z0PC3tZaqN01jlIe0n
xwgialD9q2MWexkPB8tUb5Wx3A0aYMq55T5CZyaT/zaX0W8HBVTvNQ9tYF46pB7pZTKrxzqGLRXt
vCo+XZUzrhp35lw90wi1Mdz2ZNhDiqVLhqOvrq2dbZaFQJHB2gqZ7tUIwtDMO5WoB6GgavOPukv2
U887ZoljMM5rW6SPSg57cO4QI8uDNQQnkyaIAVqv6UyQnuRSK38/RNlBWeAwwc4N0oP+o+5werZy
9z5iz+y5B/75hv4j8ejvgy2LA0ntDIAIs/822GLhHFP4IWD+FLa/e/VHH9zkrrRnTFlLaCGOnNNb
YCYQHzEffr8Z+wdHfI3Gs9MhPonZZ1C5/v/d8PmfgynM29b2f5YDXz7zz1H9dTXkF/y5GtryXzff
GesXAgbSpm91zH+uhjbrHwE8zJzkGTLee3y9/3M1DP5FTwI+rsCjnh2zi2Dk/1+rofcvkqMJDrzt
BNgnSGT87+RT/HWGltRPOqj+he0QeUE50O2n+Pflog6GJcpoHMC0aaIkSuYYrVsG9/3DGKv2o5lG
z2Wynz2Sfyv/yweki7djbhf55t8+tP9ij/ube+2Pn8Si74MwDoIxSav620+i1Az92ZMZIUdpn91G
w9z3SzQ+zjRlf+dFmT3qWMIGm2lVP6Aa6p4ibMjM62io1kU1DE9F0jSHf/6xKArgE/jP15Cv7vYx
s11IX+Ah/N88GEWUppzSUCLB5HspggT8MWdH5tU+9eLyTaqxI1AZ0Gmf+E67zZaoPLY6bx+8XJWY
aK3ilNgz9oal01t2zfHYxb27wW/VH+sb+tk6Ux3Gc4lm1pv4vfrIrjYkyamDPbh2OJZzEppmAEJN
wn7VrVK8XnezSDD0EzF2Gd1SbEuyJneJWOInOzcgkRpFL4t24vIFnHN6GjNDHQMS3M7zqNAYFuDn
29pr27CNuiVMLGdd8NWsVIkCZxDzXQKvspZVYm3d2iwPouuSD3BoSv36YjotbuPtdZPbB1uNPdmf
olDN2qXa8EzpLP9v29v5NolUA3odZB4TaDXrH/Qu3NTKViQeTRH53jobTdJPagMF0pjOyzum1vxY
Vo4+OUE2nQbLREFo9/qA+dtfO5lyobqRkelOTj9EE427hRfkoZGNdya0GqNqQoRERGfSGcbWyg/t
kLjbsUtRX1il91YigbidndwY+SICqJi2fKpqF3lOPgb5t1h6Eylhat1XsjXrexstUE+2f0xT6oWr
3TBXjTeSMC7cKYuYH5C2JnAfddLZd0O75PWK8AQlfzIbBqLZaKGCCCKRKRohXjSJ5IdIS/fm9J69
jCXD7ZzyzjProvngzWs1/FTbmEW1CiiM8HcyK0ciMXpm6RMISCN5Qqymty+OO3spqo4CCStZCDCW
VdUXxQZJ9zivJtcy5VssYsEOVqaLvenSYRhPMl34xSuXFoxgPbpjF9/1KHbade8VxBP22sjTLQCo
F6+1odzHuqljoicyKY0rCbK2vZaxiam+ntC7+01nfztmqR4Qa/X1RyKkCmcfANYtVfUiKo9SDaLV
km0xZe1vmUQMfp1rkmQi63xO96OOgeEb+oSYH0v/COVKbVdgTTnKLRvWgZ5Vz/5ttZ5zi2uI0Z7D
28NUWtnF6dz+OwrijG7zoYy8tWfK+t22M2bF3MZnT++fCbUTl861EdOsN6K7hXIo2RMAY6R2s+/R
/22qogLOYv7ZmXYxfMe8dO+Z1XTRfp68QYVoqqdjKmZiejKk4vNxkiL7lYgueKmmoB9RvJvFrkep
XBB80vetybs0jiz83txhwQG7LdVdV9KL3Hl9B8XvOPizh5HyRcS38/KtItvdSTcDGVZT/LLkkHZu
YWS/iXwYCoQMrdjw0gdH4abGa+wldHpoq7kWs9+ES91JdpTGXJUI6TZYMy2cGDI/IEXXHRqtYNnY
RGTplRE71kEmKS7cyqkfnG5gXhZ2e2d5sXMYaha7ITWNAx1Y/nHp2LexRnjNpVmyeR9UQ/+WS3UL
de+jYEcuqdy4TkaOQmGmy9XUNEVSU6OJs7CCKvR7skUCq66PieiNtTVM4Ni2O83bqHCgUPOeo90z
lgk1qVv5x5ID9gkKqvypSqv9npoy/kpjQdDkVMYDAqqFAxK3ooWKI21bHwGll3/HiRLDWik9f7nw
/4+eRD96i2JYHuesQTLZp7p88/s+wDEib9uNZ5w6k7UMqkacVY5iIVz8uX8taGTYd7KqtlCR3tU3
LOt5iAd0N2OBDvDmmBMrewrQ1jXwJsiF7b7lCyvKvsLx2tSvqD+bZ9xz9bjqutq7Jolvv9hJKVEW
JtR58vnP1qOhBmQFadyaWF4sPe8CGw2CVVMHu6rKEuvFkMpbZcCYZw+TVxRfrdV5GbUtdvxc92X8
O9HBctTLUJxuPoxim8RZ8aNtFzssEMcdc3SEB6cU4kBkkX8csxgfQJqok/La6qAikw/TzstP2xgk
chUIl8idxoPp6OZl7kUc+kntwYzHPAlWV5NAwy/ZdUbk0VQ+TliscRxnMsixm8TMzrnL57GKm94q
wwl6kPLvm+DNFot7gGgvNp6Iso/MSezv0Rrrk0o7+Vxn4ArwUTK0Oa7sNYrGGbG3kQVvqDZIBulU
YL8xNXX73jbNfVPk6EOF9qsLerHs05uMOUU+63BMNUwUeGTUHBVhBz/NzjyV42eSKmS2o1mjV1ZT
Q4gGwEBMyomKo1XGMXqfsM+d/KL0HrkZswZFL5qWJpn0hFWhRRitMjfkwQUNB6Ifv5gNoF2Z5/qT
pxruEy+t5ZNfWmzKfhINpEdIh2uykDsiHlz6NibFad7MJgkDpcgH9NyLHKCOWrP9IUZXeyunJlYI
wYVROLiv5DztRNd6qIubFEqssoelXJVxVLMotXH0MpfLTRXOyB8/VMq0F2DPyvfXZtkuh6AZ2ueh
cvKnIa9ukseYNH/CSJL6nntneHaN0QrZxgU/OddQGbq9Jx9dlIrboL9x344/bJWXubi3y7a8Mys1
nKqxTHZGERjvwzLe7pU5JrFGldRJAJSiFRnRrGtsy+h2amuGRXOntRcN0505jdVXE6A8d/FaqJUz
G86T6j0W07FkZ5nFrQJj8acea0ISy/jU5p1+GubZ/1qy2Hns58Q5xHM1cqNaM0E9A//Vg9R5cQgK
t4cdhSje4WzRiJ8Sf7pMfUFPqFFlb3NeuGeNsPSWUYIhbDKkuylsq8zQ3RM4k7lTc+e2AR1eJIPV
3zyd0bUaR2zerW3Wl6gS886yWrfYlPTpfdhjhFxg0TmRwUuEVsOOtLnN2iL4ihWsoKhKnG0QQ2s2
9vbF6BrocI8/4BjFnBI80jmIrzPstelnvAe1v0EqN13dcewlUVAsvdXiD8CWwnkxjbT66DpDnXsG
93mdZiCDU+R0W012KK0MpCevogEwFQ0mTUDSXMw7EfT9oWq7YKWoFTsYk6UI5Y+zKF1ZTAVi1SX0
Da/Hyeg+6jmTyyoNugqNVGu9TxEv2qoQUXpXpC3ybpSc2d6yErqqal3FR+Y0jPZL2w4PUqXFNc1U
8Tm0PrGOc9/6HULOG0uUi+6jgUUiMqsp2kM+z/GWHIBy7aV++UOOVfHVzPnywzaNZG9aBjFISltO
SGpcsh1UMZ5R+y5Hr5Mk5sRe/lKlZrDzRI2UtgRkAMgce30Edqp/oKPrfxkkOx/0nHEMWW49kRuU
Gc+DdgfmVstND5aljVfTTIhuWpTnfiwWMszCD7yr3ac0UFHCE6JqxdqR3Q66GSgxlzfpPblfKfE9
BWOyobwYy4EvTjJOkwfp1RG1R8L/DmajesrM3Nn6SRY/BR5RI2u3i5Y7Xuc+NGCJd6bZGDgRm7bY
5pUNvpu7NH73lRB3Ki2NF/IcEpo9itq5xnPP1RVkc/7qtG7nIhvkwTVMfwi1Eu4+psPlEGCfuZQs
jNxIBYrur/JGQch8wJ/EEQXkk0zRLSrLex+7wT5G9Qictvj6qWb945QsbZOiS18Mj1PpNVej6z0U
W3O1fMaea5zUVBMrjsPIAaeNp5Ma6mRbyZy64uGmJSgabvwVL4+3p+UMjGoYy43pNTcxaaLpIcVo
sOkmi5SKmXPslDWq1exlRk5IelL4b2M7Jldk8OmBXXneVRMMmyd4GVmw4ksgCMPjnjYQkLXetI8K
LzoUTo1AMu3FRpScidHsWD/lIJz3OUixYnktKT2DLV44eYoAG4zbAcf2kXvPmdaGQM/lXRQ12c5q
0FmgDnGKB+4c42ILYwCk9OW1LguEDj6H6yNdXq2D8rlOftlad/eVIYttJNr6ru4rgxfDS0+5o72P
tFrcLXLu6lBATx0kM/FzHgPOOwG6GqPuuqvrzPVzZdeAvn7i3GsXhQO+Rh/Ak2GyurZNo5/8aqy2
sTX3e9yrk9w42mgQ6hit2lV+lRzMzEcl46AXDG1LBd3ajPz+UqaVei5y5kxgn8lF3rq402ulZI2I
2E9PBgUd5cpAOfK81Itz6rWbvZExdgsrncnz0aK7tl6DHKNYandZ+wg8waOjBAUJB6ixUlGGW2mm
z+hiRal1quFybssc8Ymcf9MvY+j0T01OCNQVAdDvXrO0735sOwhz6TM++F7nbpQkjmrRFg2dHKIb
HgXrVTOL7dvc+R/sncly5Mh2bX/lmea4BkePaQSiZ5DBnskJjGSS6PseX/8WsurpMpEUQ6XZM5MG
12SVleWBxh3u5+y99ogGv0se3aFtdkEojJ9mnwZHOs/p5LMyNgLdqlPLjX7pp2Z2FWmxvLB9Bb9O
RnbmOvSHaGPUY7Qf9cK/ltheS3Tohp7tBuVSuYppatu81lEUaNjgs5FC6hA0b+1Yxlu8PQixciN/
Qjs1PnqDjRek1+tVqweURunzX0a5ER4Uc0hOZuFFf2Mj/lEZ7b+nn/j/jeAqdKzu3xbKZmUy/vW/
FRT/IrbWBFxEJxeKsFBoRv5VJptkEkSAK1QySIMFYjqVQf+ukymoK/g/YshJd9RlglT+s0wm5H/R
dQP4b1sKKgoLcsY/qJJxOv+tCGTJlsEvA8BhqFOvWdVmCgqLVR0iSrXWql7Wt00m6HAlU378qTAD
27tx7TyRb0zDxwrdSYmR/aRticAuaKXev1b7XDGPLYWtcjfqjdI/B2mY2tedradI3Dq3XbGyYeEJ
CjOy92Ubhd3a8CgBLNFnu+KgEh0A80+V/OpKtNpQoF+jMU9OjVUgFvxpdb1BsmVdGwG9jdGzaCaA
1+qCRz0qWjYYceW5B28MCvnGZSeT/RBZSWJAaoeRcVeHfuWxb3UfOrSnm7py07WmiteqDyvX6S2s
8aAPu3j4MHUlqxT2Fl3awW1VQrbZY662k1ELlRoWSVXqtXWc0yw/1HYnqmdNCiV2TvKYS0+9hQvM
WwQiGyH84wmh5KVg7BU/sgqJypOaaCANQ7yW1v1gyF57mWhJE11gNohLtNua6p2siKD0jZtrofrY
UE4bVfSKih8iRwhBy7H7NtXXJFcibZvoXpO+IIi08bxlulE+ZF2RKgd0b2X8bIaZGG5bmEI0CYRr
RJzaC9tLBtp/no2NB1dJLN5rkn/ZQg1sr8rLGH18ivs6BwEA1kqwgag36miqBT7xSoyomyszC7HJ
mEoYybscwKjyZpguC8nSop1V7MZC1PLVqGrox9YBDUpcs5ZKqw+tJqc2jluW7WYZ/7CuMe+nqZmn
7LEU1yzXaot93jGbNpVX4Zg0Hkl6UdXVd6jlIvnSQmCmQKUtYar8VBu+LAAIZDuIL2V1yDDKWWrQ
QJPtcgN3W4BOvBXLHDDOMF7gWuNFhneq+XiAhyjK2Ecl+pid5EIJ9Z1W64q/73QjGO+S3IzU174u
7A6HsB71MjgI20/Lk5pFRXpFAjVOObc01fQak3ko9k3XxBaGnIxfvQBh10e3utK1+U1T26WJM5UK
At4r2+7UoxxQ2rww8tCuoT8ouBmuykDq+kvT6pt85YrUaD8iT1Gli0bmpKeDkZfUBogD8puGKnK5
TiUjG8Jmk/qSJpCFGlYXGN5TQ+aD8E4E0xlxhepxqGLcDGoQ+C5b3EqSRN1dtUrKsRA4nBX6quwU
eovU+ZZykoKnfDeQe9WtNNcIh12e5IP3SnndoDUqsJa1ThYOUbk1MmPcdeFoeGwkI8QyZW3l6860
y0ZbWjwViKNaW7A71yLgPkt2G3a1t8pS664DkJvIMzvNJUhxqDxMxdgiszLjYoZcXcWDZJnvsWTF
9RrvjZ/cCmTwaskBVPXlN45Fmb2J4ziKPzzTKuwn1KFF/IGiWZauTA4FOCZ0jkhHAwhtdIKVKKnK
sswDoVDcL2r9OLil11zFPbKueyyjsXqntcBrOlxYapk6bLxy6djTMg1vJSnjZbF6HNgXwm07+WdQ
KJlGxyqLQgLklCAPHMNlCTryKVbblZBjER6jvBfSRnUlmXVvEukfcKrk7OZbmm7OKCcFHttUUpKh
c/QswEqfGNV2RDyat0tJGrTqJh0l2vhKXUrDo1UJ9NqibsL4EZlbZ92GlZbTwisopMFFbGIE3ahO
JJDtYPFFeyO6ZsgvzUS2ml1EyaU6DjYL7xXFwaZ8Ub2U7bAE0lQkjlknmnRUUPWaF2pnSWxMdebi
KdF0LT6VfpVQDAi7Kveu/appzZ8Uslv33qLAUGwUYCvWWgbYYGyjMLY0J+CIXq+8WEo7roqEjksm
yJDscLW2HUZRIpLAJ6hqhmlQpjq90WkC9lvhm81wMmGjsr8LVJN+M8fH6FmMlelSgQn0rLpqw7QJ
aMY2JBqkZgnLmVKpol/1RgwIEC0GCodqevRNF3v7UVVTIL5tFVpTPbktgOLq6gjmbKyGCaKp5ubV
gDLb2+YUMVm2a842/R7ISvB3Guv/bon+Y+LK/9c7ouXLkLyk/2dXxS/pz+pzC3H6e39tjSTT/pfJ
HkaViXBRZMR4QMD+3htZAjaQPOHwDAWT0md5qeBvEZNGDde0WIJ+se//biHyRwotZTpsBhgiWWes
f7A3mvZ4n/pjFhw38o7oRspElsgwn2c6MmOAdTn4pbzu5OGAhBHxQgmQp6L8JQb/yuzSuymhgcxR
5ouonzFmoPoBYZ0hKVhhQxnWtptEjpFb3q0YOUKPED6qqgOJEKhIdvzySvIaPrd5fKxLZYfx2ltQ
gLhUW6xfzLH9qKj4dWqKHpJ8rPgEQpZGxcNGiyIbGieohA/j4CP3k6wUXwwYDqUTGg5HNAFpAta3
rmJjbShNt9er+l7vtHrXRhGqCNcvt3p9Qi6+G6sTz+lOMRMMN4idzGGTMkwMHubTS/BFK5QHOr+j
aIgVQF5TCOgfAYuSHeSlkCyEdZgD2GpQW8Uzi/T0+2GML56crbA3RlwAMwydMb/jE3LQI6utcD0J
wH0jUWq0+DZ3xvgSJpMsC3Rp5x6tAFoL7aGl2YVPmopjVg+OHfVrrzF32ZA6HYv4OhP6e22xhSk7
CJHFcCGPqn2Z52wP6HxdSyBlew0f65BKz0Y0PGh+6bhZfm0qSGk7yq8SARIL1tBN61dsdtsnVy1v
3DjdIDrER4osbWFVMfjhDE9D1by3Xpqs5dplGxz4G+okgROxk4NGIV3JjY8yBfm/5xL4FbB3a4pi
jdBQRehi7DmG3NUksi/rifqEnt5JlDfMeisrx7gYYCnukHMY0JbGfpfFMBC+v+v2LC95mjCkS9Lg
F4o5KS/nwDtFl4xO0ix1LVS/o5dQ4SOl7pCaL+w4nzofZGvnJcE1DmMXm9J4HY/qXhrzjdsqpcNm
68a1SCeQvJVQkh+qiwW5lTi7WkV0r7b8P5qPmFTutpJs3g7dyR5ajgkjVah4U6UeTL1LuQ4cQoDW
qiVuKRc+jno1qVrdjd8aPzx/ws5n8sLEjbFWR8WGQ6C8JHjc3Z6dQSTu2I4zqBGeGjeiCpBatx5+
wH60f/A7j2YJnSaInwLPWtSASqI8PcRNu0vQ4qJFSAnoxcVNfoARkwsfAN6Qs6NK0WqVCX4+GyB3
mY/QpULUALLVr0WlLpRCUaYlI9jEGnAnKds0TXRVYRcaOuyWLv6LCNUhYJ2qR3SEJxhKTa5h+0Gr
HSkxHe5Y3lmqWzp64ObomHCRRDh6I23jC1DcMsoD5dZvxRH40gpExN4sXfYq13k+buP2RWBjj6WL
Ns0fmtC85vYdRgpiXR7tW49iaC42sshAe/WO5kGEaPEsZsO2MKRnHOsXsX0v6yU7xJdSXEBgoHG0
hyS2kemwpsnOV7tVl/tXTWgvyBu9bJKNV92Okn9JXzIag22iHZWx2+lNcWHXFzGVqjZ99aQLgsPg
9hzzXoLDZa66xlhT4V/LRQZF+lqE13TsIddsDOndRr5ghcGKDsgiMT5i2dvIuINVYS7VqHmtCTmA
SHGrSmD02xwwZ3FToYJSSTEAQ8MRSF0E2r0B9r1BZOp7x4bYATYoS5eNLr0Ih4CnRU7RrGF2xolE
I5qkkVhBHqlSXvH2Tc5BwsPq6b/LabKximYVJ+2KUvtylDJeC3eF43GZ02Hgs7fD87QOjYJembKl
SQQK/tH1XTKM7KUxQkGSm0Og4VusXyqpIEjBRHKLN1aSHDFYICDiR0CkOzsLNynJJ0hxlxIYnB4z
H3vVpehvGyw8LXHYupHsS6O8beCusycnuvIyCNt1p64Gqo6WTqms22Qy7LDoA6d7hnhT5a7GhuP7
/IfhYgTROmB1bPWcbt16RHrqolDU1fUIriWCYDOx/vHymaxzTb0DDEatnpXN3kr8uyF+IzXZy/zT
BkhJQOHTIFYAmYLn7sCPQBe1VzBx8kd6CfHwOlxmw6s0HFp+0rgj1YYe3CGjMCzzc8vxMLoQHATs
ddoCiKF7jtl6veXgvJjAbEDqUDCjG4NoJiZNLrQNGEJTWgH9M5tvt7pRp0H5j3XqJuB7mvNP+Rci
hugosY4KWHHcs92jbrUH0btHFce8ggdbGZ7UAScn4eemVcJVx1IoHvPRcJC3HGtwanzKHU8BRF6v
/O5eq3BWmnvFjVmPF7J8X6FbzJH0y8EREMPag8RWCdcZNTINMyaCBAPt1Er0ZrRdCEMmjJ1KwVnW
8B8ApWdoPLVgqxblgqhHFNLi0hZg6+wuu+cQ9dDpP1Udr7KNrFJ+spkIfvpQNO1i6A/NcO2nWwlj
WAWiS3R34wCf76frHtTiobRxIPbsJOpFbl3XZJGUSniS1RMdytGvdq5ubyvaDgV4uAACX9Y8UUU4
VJ2/ghPReP1KtdIDGWQLmz6NX1zZ45tPSVe3Hkli2VqFsQh5eTQqCJFEMyAnB6VuUvbePLDxB15j
VBvLornrTX3LV3vRJcamLowN/uu1EQLdZwX3hx+RNz770aPr/pShhFTRzh/edOmNxkUWvxrdm+9D
sAganIHAMXqysuJf2PdFGKCYrfa5fCEKXkokKH6VOUoJzCB9DsJyL9xko7jP6BG3RbEZAY+0SnGq
+weBnTPsb1z1I+vNYFGUoWMi5KCdF5J+IgXLoDdWZtTD/MkcKdCc2LVxVVyXJmVhgGwoVqtyOAid
TUWXbP30XYsvo+FV8Z6U5JXOBtL1epMbzD6Ax2nZbELqvZTIti0vdUGTy+thAoZ8RcASNM9BQAK1
deh8mtRZtqzqcUl5aJHjYykNyrweBHblwQ03ifQoUaWmBYcFs44dJBtLS4cR81KDwrHYtFjCPBTm
wS6sBVvgdWSlD96wK/L3icASt2JhGLcjD6qxYdMc/HinugUSCfxVJUKhYi3Kk1RY952JTgFik8mm
Is1ZY2wLHpCFXnrMIEmD7Br8xpFBVqTU0KPxCXl7GEu88TGS+gFfMLButrzyofWkhewmixCdvZh2
azURHRcZojggOx6vjWiu2wSiJxNaqVAuZ6Rk8GBxEIaIFzquOVkVEYEHY3krFx8S+6lIv6gt1EJ7
vx/oQT0G0V1Ai9CXj5anLGNssCGqMDWnR5CPDniIuM0xUnSLvledcu2wWazwUvIJQBu+SkCbyGTN
uYR4/CD9wynS6zg+DP11WoDC7G56ZmlrcGYun3LTgirgLZRAekmgQtRS/QP63M9mfE6Lm0S+S/i2
6CAU4vRqdI8DWRQpXLrmMMFocus9Tyn5RNpKElKxsmpzlWMvVUW4GSAgDt4hqKRl4mOuj1AEwKFn
aqrhCaXPatp0KBHWZw2NgbGT42tRBJtakzZ9duMTbyEV3Tr2bn22FIYKD0BVVjWruUfryepRxoec
ZySwQO6d7OMtx5WqGLEzJvHBM70tLRjaW3dmq6+ikeONfRfwzgM3wqWcLQbkGqSCLUvMQVW5SSp0
SLnAUGNuRf1aAyBKANVYJBrnbImCSZsdA/lrjx39wFHb2m2+ispTVSAY0G8JL90KkwOTfkpM5ZSr
LtQ2Bc6ivBbWXY9vP5K1fRXVEIBZY+hGdsVHytxTJpmDeSe6F6FdaKG5FMJbtMlDxp6MzB7ZezQK
FjuVPO/+QQpxlteO39+gSl6m9J66Zp8lOyUnQIFHX0I/VNvOCZhtRn1ZYelJ+JnGgDbZwFqb7yd4
Zu6qC13Lj61/b7JD6kgLjCi1Bbq+NMrL3NJGDgH6ToWrWKgavUlzCUplPfEDeWOUmJnW3frqMRqu
SftJgyfdfAbkOoy8JoW6UqU7yYp2mn5b4a8de+/WHMPLgMLuSMEcuNRCxr6R6+x+glOGAbruihWd
UUPZBLrrdDo5KuYpZfKygWrMYBUYVNGvuvw+BmA3FKeKf8s3HlAkrt0cUU/arBT7kpCtMZZQbd0O
ZvHCX3eM7Idt3Pa0rVLo9L3pLrJmbQNmTgOcUoH2VJnPqe3/kCwyOuQyXnYBEV6exdIAZhMZ5vDU
aHrj4LHRnLoqroKsfjK6fiMqsEy1RMJDIcHYdbeq0b4JufyRmCZqExiaWjdkjqElByxoD6HfE82T
8WVIq/o1G9GSF8QVxnl39GL/FlDYGmHpsUDgObBjhK80dqt6fMrLS1BbC997Gg0kCtGAjesqko5h
dZ8m47KDQksC1qgih4SRRbJsUVnbUCs+lKgFvkcYg8USLbN0Z9VTJP0wx27dDMWeSt3O1wrEM6Ag
4oRBSOkppPfRgHNBA1HDmcFmC8nADlbsMhluhoD3NrkZ6gulxdNe5Xu9r+61rt4Y+njhqTWrtger
lTJ1forl7l5tfAeY+AoG5IHZWwPVaXYiwU80YHwxk5WGwFTZUa6FfJetwFPc8nzOhCVP3aB/S4b/
PuFpcExgPSuymCOWsWnAWG99bY3Ucj3AQLOw2IqM/CsObd8fJ88NNfNAwhoJUUow1Oin11MHJqcV
wXqKzfxMuWDWAvvr2IpREKW2oSNpn9V51FQOirwMidttCGMbfw7ST5+6swKO0tQtUo34fLFj+v7y
xKT6/uNWfhp1Zn7tc/JoaJZpa9wafFmOSC6X+gF8pVPsxCpbuwtgIKd64znnosrFn2UYzulIv4lD
wDpNpeT38oiaJK6kiGjaUQJO7NwLdyQMKA6vgkheSKTcqXrJXo85q7TTBu4gRLgLTd/Rgd3R1Ft+
fyu+etJCUXirMHDTDZz9HEtAs8BoBVIwoxambpouAlmyd8O778f5Xe/+18v7aZw5Ht92zTCi5a6t
RZws/eYlHX58P8BX9/XzAPMXyc4lgre5EKxEXXHhi7s+PhOccOZe2bO3hiqS1IQ112CqD30ANpTV
ms3ghnCw76/lq0nx+VpmJTT2Ab091rwjg5Q60TiuBFl48HUIMxsS2UkabNAt6hX5/vtxZ26JP5/S
bN6jNkGE73ET0RR9BNtiYzliU69YmJ1yCYf6zMt37plNf/6pVCh6ZghlCW1dVQFYw+agQk9B+39m
mK+fGxB8Oveygmfm92HyZMisSgu0tZ1eKcRkjdUNW3Sknbvvb9+XNTihqrIiUyC38bj/PlA42Bby
UG6fZhhY296C+qbCbh2G5LFWOT7wahXG+6HC9SH2nvFiJ2Di++FC9BwVYRlq9oVNqmKh37jeRSER
/XYtt2de4j/LsyyymqrivicVXJvycT/f86SLYzUo+I0N31wf1wEdT0k868gL/fFMfMSXz/fTWDPz
zci6M1S03+Hr3eUJuBe2W8qZd/bLufJpjOnPP71DMN5RjXI6wSo6+SQyx04QWx5jEDWqinf/rjo3
O7/8eggkcSzg3EdrHhgkJ4mm0frW1ulF+1Z9SFfKqlrGV+6P/NC8cXBSCKcCCn2Kn8/l7orfjVV/
T1Adyxf2L+AUU/bw56sNA4+pQsN3ja7wlKza7RsszZO2PRtn8uVAfKjQv3CFqjp7TeR2DBPVq/lM
LcW6vQr2SDk2WGbuz400jyj6tQMQ3Eq8iDLdiXlEjO9R8DcsRvJeWkdfR/tqQdFyySYYIaBjbot7
dxcsSVAdV+YDGgjIC9tz9/XLFeLfv+HXbf/0ErUwC9Sw5zdknLtNAwFXj88D5CeNnofvF4kv58Sn
oWbfKdoHWe6GLYvR+GZ0Ty5cq84TzveDfPm1/TTI7EvVaGE2uGK6HsrRko4l/eX7Ab5e6j6NMFvq
MqEUXmwwQkn+NF6vZXGk+78jg/5Cc/qDuUou+od4JR/iZbU3ru1tIC/K9fc/Yu5lnb86Yva54txS
SxzCppfUva62kGZ36tZ32gXB8Kv6oG6kDRC0lXnm7n65h/v0yv7680+vSwW+38tNLl6j/ERY7SJY
uY65ohG+6z+sp8whAeHd+p98xT7d8ekd/jxojABLeFws2Q0eYF9duBuiJ5ZKFP/D8KQ/7uts8meW
78d19uu+UuM5QCkFfrOAILx0D+WxOnOu+fWY5rvxz7dz9pnoJc3Pvb4i21u9VjtMPnJ9mRpPQ3sJ
/nCRNhzqVSSXjTxSYvce0IQ4owfOovn5/fv01SpgoMKjMS4s8Usu+PkOZ3WnDanNPgFIBDXDDvhx
RsKvG15/P86X2yxTFxpZLkRiGvPF1fdVtafDwf5uH9x4B4C+zhvEbU6rSwCq588c03Sf3+DP481u
sD3GBNXYSOhqB42WuS42hlM5He0BxpOc/8m27vNws49UN8aD3wGyXJuAKdXoLskI1R7uvr+J09z+
5pq06QP2aTr4XZib+SQLHDUJUjaMcnv1/QhfHRI/XYY2W6mjUTV8QzBCpN617kcNgi1WSXTtfmRB
vhUQXL8f76svw+fxZot2NIZD6fWMZ0hi78fXXVptjO70/SBfbl4+jzJbuMu610Uk8f1BwuNoy+oa
dMxWXHubYJftZCdeBbfuUt74m+Lx+5HPXd70QD89sI6Eh3IEGLI22mFrYuyJamLThXvmLn65n/h8
gdPv+DyO79uG6nIbrSP0S2R1xBy2B0pDe2lRLX2+u3weMAg73lN1UZywHGz03f/kUjUYV5wFcMDP
3pwxRwrqT5dqWrtQvYclmGu3v4b4X3HTfwid9eK/Vjcdaai9vWWfZU2//sbfuiYxibcNRNUaaiSU
Sir3/v9pvmEcyBowHhus1y/C139qviegAtIYtDEIsZEwTdCvv3VNivwv04AAZ6OtYCfM8e6f6JrE
bCkW1O1MhFN8XlBpGIjPZ2+n3OO0U+XXaiXWxlJsQUAbJ7EhGmvjKed3KtOb9mmV/Gs4S2VfbZjI
fuYyqkTFvQtI69VksrNH40Oj7KivO/LBOrNazj9q3FpL1SeYnMXRF+XYbNMQiEaOjTx4nQIXyT9c
Rnxali2popg1rtOj+fPTUz/9dQ2fs56/HI/YggnswP/8Mck013SVMDBf1Kvgsr0AGLest+bzsB5X
BKJvzl7eHw+O6QzOzGBO89iov/7+4GBnB31qlDy4gWNJCKJ3oTntyljnm3Cjn7u42beHm8loHM6x
LWB7ggT7+2h9HSlDYZWvzR720TpaQdRaQnKVLt07mKRLb5mu0uf43rgUZ5au6dv82wuj2RqbHxsf
IKo7ZtLvA5utTEy8NL5qG29LssiG+JF1yRWeeXh/vJfkcvJGTmxLA53h/G5WhVp4WLNe5X2wrZ59
JyKak/fkGRPo8sxQXzy434aa/vzT96AnATcmqvg13tGdB0G5dJ1gaW7SVUXS79m9zx+vpUCwSF6m
hcpOBcwyD1eNyViIS6N7N47mLT7WTbakxPJsLOS14pwPBZ99VMV8tNmhIIWGJPtm957QoxzdOxtq
P2yB7+/gl2PghJFRi8J40GavhF5h0B1U+b0lMlG3d5pyqdXnDjfnxphdh2WRE5tmw3toX2niqukO
uXf3/VXMNvd/3alPVzFbnqBbZnj5xbtr3ur6diiePZp/7nDz/Sjzo+Ffwxj4iVDUAleaL7jqUHZ5
zDDKRqyVVbhGUJJ118hL12KFdtWHKFVsNIJc1mcGnr/mvAmMZqkmWjemrzV7SrIvp1qTi/dwV+86
4qdOrIZHc69t0R9Mvf1z02o+gymAUeQkXpSKDWi3+UJhezqiHl35qJ0WKsNC3WJFXpt7fOXR+uyB
+8+Lm9Zd1nic94ZCte/3OVwqcaMQZfc+fTVVB0/1Y3SB7n8VrePl2bX3z8H4NFu2LvjW63zKZit9
r2l6yL18a4nKhlq0cnfyj4rPSra2w8W5rSIbi9/W28lPZmqqbKKVlWFyzR5b2I1d6PXDmxFSyAuf
/eHMej4/XPNC/j7AbGb1ut/Icju8yZu2dEDqsgnw9tFSIzvEyU7KIjj7tP64JD6T0yaHhhKUMaFP
f/5pwdVBGeJT9T5yYS+M/M51x8U/fddnI8yuCWUIOKRyeIcnT5K62AJVuKXV7GCsXRbb7web1oXP
H0Qi4bka1eDQAFjZMGevnle6gaFa0jtGUnehdvmjWyggBtFBGtHeJ4Xm++H+/H7Mxpu9EAPcW9/P
vI/4IrybOjC/9lBrZOmUlAPnH6+7s9Fmq6LVjPQdeFZt+JzVD429j8mY+f6K5juK+Q2cFR9kuQhA
iHof08KU7KONusGLuDHPvOd/fEBg75iUbmwZJi2l8dljiswGX46ifKC/7+XuNiecM+/9M+/CvOAo
uBbFEnxFoCYLxZqvQ3jGB6AD3kf0QPzDwtpozCYi407Btb1Cd7lo7ozH4Oye4otX8LdRZxOq7vws
JxXmA1wGeV+72G6IM9vJ40eBour7hzVZYuev+29jzV6/PiwKmo7eR1cuvEvo1tVNfmU8tFcAsBxz
iXnghWlQIXS+7h9gjK7+G9WqL9aP337CbHZju4K8kPATltYGHe6yOfaHacHizH6RXp/fss0rBn88
1dkkMFycJtOUY2v/gRwALjnknL04JBu0ZaWzNJ66Xf6C3GbtrXVHO7qrc9NwuqTZIvPbJc/mSO+2
tHxi70MD+GlGN1M0rhth4Utfv3+88/7RH5c6TdZPa3MbaPBTmO/DvtxN7aNx011MMofozHv05z7o
95kyL88RRjiQceV96FeOwh5/Wsfe3FtEusvE2abLc9sRZdavml/YvFgn0rBO1YiFbB2eSHn1Cahe
ZRt7ZS6Ti2Jnret79UHeNttinS//G+/s9IC+eYCa8vt9LYvaLgAj/fXOEhp1Gp7dfXlV3U+akvED
PVuhOu3R38dL++77Z3puyhqzpc9vBkMKeabyPsKot07X3j64ftXGZbWRVu0y29kfxZplPd+X9+Ve
cs6esL5ae9l62ppuK9PReLZmqHZj9Z5V/CSR9BYuYboz1yFZ0WmAmXXh8+VSFtHVuY3TuUFnq0QC
01CWQu1DITu9QrCYg5Y91+USX6+G/76y2crQJnUFhF9+65YAtZfVoro3V2IfbvONcaYt//UK8O+R
ZisAZBivBDP8kZMa0D+g01tgB3Guv39Vzl7PbPorLj270VA/NCSKwvOvfNnbRuoluPFlBw0o7H/a
WbchyhNN49OZsb/+iv3nFc57rNpoBfrAsl6tspewXcqWk+3VQ0Tw26pcKWuFijO+74O9K88Wb/6L
KfLvsWdbesP3R336pNA1r0FsL1CUZ/vyFDv+2lwGd/a+vclJu1xku+IO2epWPpxrc3+1r2OJ//dP
mK0QuJ5M7AzT5eOzITSepgVVDwIzcFG8kGMO2Gj5/R0/M0N+/aJPa/0APhBYk/dRD7d58CPgmvPw
zFv79Y1VdCTrFjpze97JcvFA14D1PsILjS+K7i4wIK/brXbydt7J3qsr5fFS7Cf1EKrkQ3amc/jF
FdrTkV5YIDw0vgG/r7q6XSt9USnv8ngcq7u0fDWHczPmyyE46SIb4phLoMrvQ6gRCnDfFu/mrUYc
VbzAOGjQRPDuzXvpOTphBwPinm7++YlXh8/LZlOniCRD0p0t6q7VFAPh8+/V3t+VOyALu/4Go4hT
L88f2P68xt/Hmu0vpbqAUaCKd814Mptp6lfLgmy079/GPw+iv67I5pxrUFg05zt0sutKqTLFuyCo
zUkIU3C8PQ6tS6VZ2NfmR3cLLjM8M+j0dH7/LCP4ssSvfgC0lfmuIIbNE+q+9hLuvK3Y/nermZby
55YVcyFZPVT1dU7yv84Nn6baCO+ghmP3EsWDPRyi0lX8Y4zSA4MT2dGe92DDYMwdPZR911V3uZH0
8fCkmS10S4xeurGJIURJb03qWfVd2KkSfzPJ7Uiyd7VOchqYUqycE3SiqOziEVZZFquaUzRZPnSH
kEDQnux02FmCqOpILbUMWw8GMA1DTQ5ANFkbTToW7bokeKq8aso0qO7KJC8ecqvvgx8ZUPb6NrPj
Kl4NSdq6zwU2JrHXdN8ccNgKvAd9BM0EWnsGWLImUprgY0SXOilnhTvg0LO7fp2poroIDFAhztBq
MPo8QvCStdlK6s6uoSIs+K3esdD8uD/KSk7AjmVYjb9NuulmWZmVxxvuobuMygq2XoHq+pGSdAW2
vxzc5xJA30tqGR5+4o7kTGIB46MmS0nhoHjvfhQdYqZlh1x5r9USHxTiyYp1HMM6xCOQpvWCB9GJ
RWWN/bioW6jKMSyWVRT7Ac3ILHX3BNaF5trWBsKq/VSeOCmkXuAdAqi5SdpaxX7a2P4+HY2G5buF
c7JRjCH1JnU4mz5oOfeDEOmNCj1zq1Orkxi6n8x7YOlsR6Kc2vobubRxAcCQU0J8WdLQ2yHx2iTK
U3ICNWzcmgPhFhqE2L7EqBzAd/EfwyAuywXYaH+V+pGaLDUNrOYiMlODIMLUT2DS+qWk5Y4K8CVd
kpmNhz2E0n2jecUYYFBy05ZMah8XntJWSbXLDD+5LnzFJJy2iorIsbSm+okeKrnVgtR6N7BgImeh
tWMsvKYZgkUPD+y1Id37rpUG/y1BWfyW1onnrnrTHJEYJLIIlmHOu7xoZVnCA9EJCTYeNwU7MHkN
+8AN8yOZ2xYcrDqVYlu7jVuggjnpafhrnFpNSuUCYI0f1JjoJKGvSOzzLSyTReH+VPACJ6dG4IU7
Jd0ImXCtZK3kdstesqp2W4BjUzaSn0TJFn70gNazEKV7UZuEpO6g8WgcXMlaSH82bi5+aH4kituk
g3LnOoZdSb6LHY9I2WVeBHq18Ko2URx81a6xks1Rya6qXvXon4vaVtdDGtXph0vMiOIEkZumF2UF
/3DRZDXpu0WgBvWKHFZXcVjUS4uMVCqPsBzB4zUQQyekJDNzME+h5Ov+U1mNJOZoYypTwk1gjQAs
TkMCkIHR5eGrHofju6giMoezocK7RAGHlCkV2wZJmKVwOTqW+ZAp20rJpO6kiZ42e1r6pMNWmlEk
Vzg/u+ipzY0qf+6t/8veeSxHjl3r+lVuaA4FvBncCYC0TJqiKSZrgmCRLHjv8fTnA1s6IpEMpnp+
QhFqhbq6V+6NbdZe6zeNNeArST9jzWas8zUMGfSoa2UCkQvOGKpZ5PvdVuRQUC+oN/gFih3i8FJE
xTD98AC6v9ayXCS0H7rQx+i6Q8NtS3ewbZ4mxPsQMdX8JijvkcrssM22yjrdpUrc8SYwa6+GFTNr
xN2CiAkhBJu+rkRsAE8ZMZtpk1K7D7MeKuwkYMQLYEUQ4D5mCMtIt6KhlDWOChm00wCVH/k6xFor
3gZFiMWrAZtOu+gnuXjoqhTlIwxFlWCF72CtrfsswwNECyvMd1BjrC5RiOsaJ4Znjo9IAYOmwTqx
rWRYvH0cwTtqU4ovSZZQEPCydMRppSva45RncRRi05N0swssEAe0UhpfFl4h3MBZ08ch17BXaMCp
IRCdxdcFwCqMyPFgCCDLWgYUGhuVCCG5UAbMWRSATfwXol1ZCIfNM/hTHSvMrn19L7TFFap8D56X
XbW+cVc0Yb8SPOlHoaTZyi9EMvlBDxEkkG4tyTgEMnR7TRbus27wNqjYmYfeNymM9bDZBhlFxqk5
mG0R3GlSsPHq9LdocREbkB+BgWPhlETdAYl4uLt08OxEkfIdGBUkoIc+VtxCF/N1jQI1hAGAy2zH
W6EqH+BWoosNtKPIoMekmE1q+2HQrg2tfSgEnG1aVUfcXdIPPYvcLrsAYfL5vjSLq1BRaB6nKDxO
FsR4lELZ8J4DPwEi7pRvkPbinzeU52FsnmpJPXa4jwf4h2cUaentidb1KPj5raojO+j1IhvJ899M
L7tpi8TFmPw31wHGG6FmYy8dOCqkmq3ZTeZOVuvbsvUaRCU526c+09hMsOXlFGlknIB/S2XjXUVq
MN3F6Jm5pt7/bLUIJia3kIXe1FqI+VaDhQBTrzTaKsUtjuVXyjZqaOXKz/WfUcs931roEbRXRQtY
MgSCjX6Tb7djgvQHYlxvVglLuIrxDRWNsl/JSKvDGEVj/1j3YrLvjOzJ82ofp3AtKvYQ00zkC+DT
Vm25T62qe82nSDg0ailfhFKsc3jFtbqjrh3uTKvFPxfliGCvY2mZosVtJfddH9EeMjwp1O1Mraof
U1tg8I3Ij2/BJI+H3XyPsVcgGkl1A81+tBAtRi7RsieMtzDozPvxFzLJKL6rAeKxlYGelubRj/eC
/oJi4nQYE+Ti1CR7qNHWsjMUpniLQG+sAh+PIrIWO0hhZHZ+DLW/mkHcZgGBvcrMo4aFNnX24tbS
cBB2SgG70Krz/IcIKbrYKTWg/Gu9zBphl1lNBsJeQUSfj1Bn6KSmU+qIpXWrxMPvRkKgDXudUe81
O+vK6irr4dUo4Av3coCRuRgkAQ5UFvKa4szO1dNZQ4/+F1ZMeh7DP4QaWgzWs6yn3S3irQ9TE/7W
x3YzaGiRtDC4pXqVQUz2NOOSxsE2EO9LHc6n4cEPQxUgqTnJas+wLX+6bQ2LO6yNSVdo2+aqjAgB
zIKV30nuoMTPfs8OysZ5PUTq6wS1F1skfyegmIoQ57hPeyXYFoXUu3WQPPW9uaMbk171erpBCSq2
J0xVV4iau37BNSgjqpfLz2oLX1XEzLnKdHk1mtG27cqroRyRrhBHvN+Z096gQYlo6D4VzF9eLtmy
2XmrcDbwDvBj1v12paP29ChpSYkCVE3yF46Wo/XKAVvBR7OQDm3dZKuxKUQnU1o6WxLGzkJUxSul
7m9aHC6QDxCuMILb4HCH53JjYZkei3KOqDISsTtOXn5NmIZoeUrmNkVa9E8vZvjRjAmCA3pmzmLN
/og6KprR0DJVYy9BmG+j/DaxwupVz6fSmfIiuDQ75Yid+zSi36Max4id4jSlCLlYMH+iBhCtEKH3
4dML9a7uhReRpNseSDDeEj1LVRhR2OnaXQ8KQsgvs8I76HXmNlVyiTyz6OBme6sN0grBxGu5hfid
6ClU0Hy6MRRfcXGFR4e7ULUd4uT+jSEJ2cugxoatdYgPSgho068wfhqdrsNLQeueu9hBVi9lHmLg
CpLoX2iekW9KEtsdperXbmyTX/ywLTfq77FCAmJCjAPWbYNduVlWo4NDxkUYKBBD65ng3cl/EIeZ
Vb/RS1KlWt9PKd8MK+Z5vAglNMhqIM5QkeqgnpfMCoTwM8VJsi2v9Rx1kM2NZUaISyAjb9XNIwd0
zEukyNxwbFrMp4poRZks3EmjWK8CjC96nCOQHeDB4pnFS4EAqo1JAyXZEDUKnDEURzL7HJ9dbUDE
By8vmfPGbSZxK0WhjlCtmN6EOPL+VCQo745qpYbdDsFbKEyJi5dV5ra1lG+K3qMnW8aNv1U82V8H
YVE8dkHR3WDUkWLHDeFdtvF+MB7S0uyuOZWKmzLOoqsc262rQfOEbS7FPlYiQpzeS1pmbaII7wqE
6du1jon9g6AO2SZEEm6DMp8MdrBJurWAR9RarbAMNyYOS6uSSqxOEgj5qMSsU6OQyFrrDpWD8adZ
00uxepzSeQAfA8n8EY11Z8e9aTmqAGW6MmSEaYvhzsqTi6zq75H5D1ZqnQdbJASt5FibEkxWPAIa
O/TDxFGL2kdUQY0kjL+TTmmvBtmrnkMvmY+CAKVnX0NiXhQ9tG3UCC3+RgOQ+CZjZdHcZGj0/QgG
FbevAl+Al2wq0lct14DQym1evR/AquH0ZMxk46TkFvrt7sCftQXEN1FJgTc8ruLCCl+joImafY9Q
in8oilkvS/AjSWXFWsTOwKuTjlQFhMeKfxh28IMQVIETh4EQrwS/j2qeND6mjqMZesajyIfMDpoX
aD2gSdMMIR0Xg8xVgHheKu/wXwzlaR2nKjrlbueRzu57adKCA98d01nEROMIXc9W1C4qaxzlvS/G
SqtxmBU1C08dgqFp0D2phWH24g4TFIkDGq7AjniUUd6pA0v28TJRkdG2Rar6pJOKYGrbiWDqttAQ
obkoQGzBKo5UEUmO2Cwj4HwhKsSKjUKqGiDNoiZG99pJXUl1jzwuwqQwifLsVkYZ8VfpIV7oIrMZ
GS+oZalZspGxqVY9p6rEzn8jYReFPzw/tAp1BDGdhssk9NL6IgWKI3L2F0qP3eM0XIFQRlwFAeoy
RodIxoaASojXON5gmpgzRijpq3dV6aN8Al4yDXZGPOXDZUUCb9zJciB4v0mtECWl44baQzJkMfJ+
wihIl6VY99pKMLoYz/Gomgr5nlJ4V0JrUwPhR5GmaXToR8BVq87o6/pnZ7YCqlhGP9QbLvNWrW1v
SnPEHyQrH1xB5/Gwk7rYSP4Ms+CoP5+xVv9blAP88kpD8187UcrU1Zmy01xXXZaAPpZmFoX1tvUF
A7TA89xN5LlQrIdtCDtk+Nndou9xJtpXdaBZGE9GUxj46RLNYeRJFbVT+wtReqfTBvbh5sxwTmt1
CPZBYTRAB6LatwTOZancd10n/6LT9VIcwtsZ3Yzi64aPqODasgGtvj6H1jut8ur4iQEvMlWFqDwG
PxdBrWIWKFaVX9XRv1LW6iq6qzzXupouBNqyw6q5MqiGOJoj2iHdJfXSzM/M60l3ZP4BhgiiRAQL
SZ358w+gtpQaaRw9Z8EtKk+e/CogF2VN3jnwxcliWcRZVELVtBymjoHOGNZ5ZiPXdOs1RlggSvPt
mU950lwiGFgiOrs0zgyUEz8PKvaEMlPN+DnZiavxAWC6w5srB5wr7OJzPbqTZTPHokYJMF6akZeL
RpboFWIYZ+Vz7rUYznc2Tl17BGn/9upchFkslCiWeXJU7bMEAXOnrZN186jcWs/5UUIingUytwHO
tn6/mkec0HmbaqAdlSXyDbNtMr6mZYf3IHMTt0CNGuWw33NfaVjhckjVfLNFIum1aF0FEaUzXYjT
XjejBjArK5JmQgpdgnV7v451fAue1cskcP3ang76TAd1swvuVP1acfCIwhvi3Po5KW5zxtAYoPsy
w9lpwXxePyhCT0U4tc/vUF0cZi7UV+u2I+tDCshJ/lC/gc8RrATVpQJJJWC03DMr+HRbmhA2EZVk
7gFHLcGOaVSktczAGxTDdVcFW3aV79FMS23lFlO48jK8mWFLgqudi3y6nrmwJLRGTY3uCMIFn8fu
x02RBYnBN58bs4GTXftQ8FAbBEWM2YGTXP7to13/HHFxBFWxYXW5lL20/a2Q7WukLc9M5sndsQiw
OHuScKJQORnPyJNt41V2nT90F9ptv5acys7vcHbOH89EPJlE8MnzlpGxLpF0Q1y00OmJIuXSqUwi
vtIjfcj1jBjAHKdEIepyBjyKjzoP1nMUpJNT1pAU1gzIfRPLOCQrP388EG5q0avZS72CwXgdrT23
WHV/dG4uYyee6VC+74JP9z/BVOIBjaXxdCJwgZN6xqOoeol/BgfomgdrPbMgikfpVtmUOx4CMIBI
b5/OzO0XYwSoSl9NpVtEZ3KxXGRBznkz1C/a9QgDCZTYWt3p1wiaOOJWOTOhp98Rpd4PsRYrJ0yi
JC3l+qWOKptOjdvMr/k4XZ0Z0nK3U3vge81c8Nm0UpmZNR+xQ1QchyIerZd+Xx1U9lx0P7k6A5ux
WZ4KGjdaITl3LupycO9RZYUjRpuVTZfoFiU0Ciw06jd/+GVdTy7iQA4lnZsscHCP6SUoGKIrbv92
//U9LIhjvOxJPehXfh6sz1tKRe79Lf0DA5be4XuzvoIw2XCFnbudl1t/DqZCY2FiYemAb/4czOIJ
FIxZ8iepkYKPbZECz5lvdy7CYomYuQxzWJffZtIfTgtvESTpzikPxe2csyWbc5fySbf3fUjsbQ3X
HWwulnu8x/d9UovkD7WFHQIJqLOuo2vvIFxmydZ3MBS8PBtymQe8h4RMK8PXQol6eR+KSZIjYFW9
xfXB3MwQJJMH7sUMvI/XZ+Eccybz8VhZBltkOqWSKlYh1W+I6qMdFK5MwY6dmlntgQe42tW4Ht3U
5enNq05zznzNeT18Ds6BIkrkG8Di4ZAtFmcr5WPRcLg0R2wjhkO7mSkt8cHQ7HKXu+H6HNbqhLUm
A67lxEaJ2+Q4RUH68wIty7yjYV2/IXix4yxD/M7RXfE4U4Pq39br98M7XatzsPmQgYcEYW8+ET40
05uS7SjIzVtaR7+RQ5klIVHY+j6GdHqYfQ6yuPsGqa7MrmzemmP5s/+ZbsNV9yjiDLHu1/4N9PM9
Pc8Nvq5nwp4b2+LLjVho0i5s3vJqXaNlDQaTirng0L02H5Rf+S5bBftg833Q0xOUoQJfF0UcniEm
LeYTSWK5srLuLRhAO/mCG3jZ1pemM4vyXJTFhAZpKYRh3b2ZQFhD8T4u5VXXnrlVv/xoH0aymD18
hFu9Ddu3xH82xIOKc6glbkPpzNr48ht9iLLY2pgmVGFClCGG6ZdajqSfyUnOTdViN0XQVlOl696a
4U6VLzrzrunPTNTJk+R9w/5nDMoMl/2whyT84eJpaN/ZQFr6w9TJenJH3bUutmTaatgk+uN/wbX7
amRc1YpGz1/WISItwuaThZJs/zbnsDSDZ9B4AyFog6z0qt4pg03da4uo499f4KQl5LFA6E4f0hkm
jLR0IMGhhViZe99XbdU7N6OnZy7pxwxufScinTzyRkswhzAYoCDRSsXhTnVa6JHKJr8fa3fM4NGc
vdC+ms2PIeeF+uEjCnUVFFE4cMd4za1fXHngJb2dsTIuk2Qfxw/eO/7+bNhl6irDCKaIxdNON0G8
LflPQYB7TDTiOeIMbn6rbFNGKa4VZ8ben5PDO9nRi1jzb/kwRJHiLC9I43WQD6CenL6p0W/CXrZI
3e/XyOkVtog0f98PkXTJQwFsmEfVr8rbbB1vGlujXFbenR/VCdhzOYWLLydiGxNGivEa7eIryVUu
wjdLvS4umhW9oFXoPZXnShDnvtm8lD6MTiZZ7WpGNxeuuvt5dBC83HpXXp/nS5zmdoupXBz1dVup
RcsC0WzM45nKW8Gh6mA/obZz+V+EO8nr3sNp0G10LjHtJPmQvMnAmfxV3MsOnlr8Z953wkYGzv/9
Ijk5+SnjQFkjbQXHrrD2P89igymZn5k8pNLQ8WWcQM4cIuf+/YvVLo3WJIIjeIm7+iKeFd3Bo30/
gpO0dDGCxSqfMHkOyrB5iarrXIGRZN4M2RohGkcQCzdQjt9HOzeexTLP6Ig1uJW9ICK+EQdrrcf3
3weYL/RPiS7DUSgtUUvXNBUS3ucP4gdV3dfl9JIAux1UcS9a3TYZtIM/96KpU5/bRl8NSMGvGBEg
PHGkJZPBSgdNa3LxZfTpSavVIe9yJ1BG24vGlQXxiVc4AEb8kqmxGU2/9iaIHUjzWsm5O+2E0IL1
Du/O//yUxSZrrLDsywrqAZ6iueK7Yr/3I5lmZ/MrGn9N9IajESsIGd187S6PEzfE2DdL7+tknQj+
rhju61ZBrhhUhvXz+6/yxfH2+bct8jBJHUJdaMWXFseb0cbESXukUg547+ih2PZnesgezHPMtC8+
DY4ydNQhySqKsmShy3phRYBsXyzv0kLdufeq1fej+mLr6CqVIgjuoCZRRvy81syOTm8j9C+YI+su
QFyahs1TpcnXQTjtBS3ft/F4933I01eIZn2MqS3TtEqJy6YcqISNvCKTNW53q7oJD5iPuCHaC/VO
3AJoWpW9t/Wsfi0cvv8BJxkG8bnsedLxF94IiwMvEnWa05n0YqA6H/Iof5yZIN+HeEfIL/bwpxiL
Q0+VpyIDkPniP5ubuTwPEOfOfLMeo7XuDk7z00rs8Q4D7PSuvzjbYzn5qDpYFY3Cikwug/DlYqWC
lxH8oDVgPxvXFWzuzJ0A9c71cfoRvpNcCft0Ha4T9I7ODPvkRl5Enn/ZhxtZCwMtp9v5MhcIVAcF
j02zVW1rk7vZw9lq1Xysf5rjOZiBHCWJB3TypfaKGRmRFIs66+ivakSBYTzckvmOFACQPv2r5fF/
6kP/4Kr58KHd5+b5/71hE9WMV8/p2///x+VzW4XNcxY+fxIgmv+hfwkQqf+EFqywl2jRvtNi2FP/
ESASWYoG0s+WKlqzNNe/PWeNf3LuWIhgojREYWc21fq3r5qKURsetugT8YpX+cvf0R9StHlLf1gq
/Jsk9F0gSENihjazXCqYEAo9ouxXyO7KGq6eqlWtGgUHSkcBctH9EejHa5tRjdGtFxsQfjY+8jrY
b7wxDWBPuEq4banhf2SbflBG913cGvU6NurM/FmHvfmEKCEv80yN8FserKFKgfmMhrX2SqltXvOq
N3u7QDe57HnX5K1xCzhGSveKlGKaIwCYF1y84eTwSiqVvHaUUaIlUWVAh36I8WzKUHZ1X76MVZHq
N77E/ZgobQuCR8unQ5+DVP+BVAnWKKDEhj3m7FOD4+O7oaZUmaL/u9V1D6/HVoy2ct6KHWbsqGUG
QOss0yv3ZSNjenmn/mXVCYaq9Wn5WBX2kaaSyoDp+ZX48MrX/L8yqDdsPAAzyr+KVqa3etCESci0
tYp+vHYEc2Up080067kWx1E300L5IQ2BCr49C8C2NGj1l1rcXYl+I6DF7WixUFkg3SsQnobZAXn2
c7Wz0xFsvXmvZKVfBg3a/oo4ievqLwKIIP3FB9GAHcPzqrCijDEK6ioLqX4t97vgj1hHll+v1FLM
mpeWc6S5V1tg6YINksRM9BcxDyQp/4n5X9BFIv5H2KS7pWG0hWyLdD8FG+z2gH1El4GhzYENFYcW
0uIsRW3+6IOsjUC7aYB1WpyJt/KY5a9lrD6VuYWGbFY/6VUZHYXSGGjOJmNyIU1gx/DRUSu77WqM
dfu6dWULpwj8f/xDEFmqk5c4V2ncyFsQmaOr1JKwkou4fCmRE8e4JNB37CeEGTRDBkhtluqjANcE
t7LW1B9BKuq7IkJPxPaw9dCcJpvi1eQn3mMd6OlTw1zTF21K/0chhJ1v517SXoWFD6yaM2EN2id/
yr0ifzPruH3wwKZh+FXxr53BB5B6Gy0b6UZgcq/Z/OFO2/hUI4KtL47SsPEw9jwwT0ChIqzR16ky
6ccQtH1itxAS+hXHTsmwNYgLYzZCLAnE3spuIkm0tkbWyZVTmjHEERCjIb0HNcJ9IxYSzcFIWL4V
vcFYB23jxdvc7GJ+qBdftJUcb6EhNChvwb+RsJMwcWT2ZeD/VdPuZsbeDTZTRjGbyOJUrzURfdoi
kS/J5tW9AHMCTD4KdmDOY5PLGb6C7CrYGjgGmDngHQ0Wn04miM1FLFZi6YQAgHVbVUvMoHpVvTOy
IfdXRgUg6AJF7tCxAJD8bNOhWk9tNNpSFmNKoxXqeFCGLAvxMTDUxwEj1sQFWYuVQtpO3X7UVc/t
hsJ4i2H+XHix0P6oFaG8r+KJpkUt1m5DOvcb/JZau/7UYcqVhbG1Ayov6ivIF0HsjLi8x6DvtMwV
6FT7m1gAUebKcilxPXogftceHnBvYiHL66nJ4gOl0mg3qDoORrKSY5crRGAyD4mvmeWzieKtAjpD
EvHQU2ttehkSaQI53Vi+qOzlSeyly8kAMvhcYsNnhTZgu3ycveGS1VDhhQGYDc+nvAQLGYmljtWb
GmmahdVx3OV+fVG1FNBEp+4HQf/jhUUvXPd5lcVrSfG66CCHonI/9kForcD15fh5YxhkbaHcKMJT
0aJN8QgCLw5XQlx76Q4zHU07hB4+BI89oSvYO0bctmuW1fCnAWWZb0shHv5AqIkHTDewdt1NVVvA
9bAiAMkjUor1Tz0cw2MAFj53pkpRdK6NqWjWIejNzsHWCt+rOpq6aJvrtc6Bw0H+iN6/WKJTkVbm
rutieCAQjoMK9+HWfAUxCP+3EVspsWOB5tQqDMXhN0OyJjcd9NTYGlJu/eI072WXP432mS+0/asR
studAY9tlQeZ1MPAUMxbE3MrxFoDU+tC9EA5cVxDEaQ7fQrk1y6asjt4SAXY+jwwHalSwCu0suL9
pN1phI7aZjpsKC0pZDcJ1TZ5MgYfwlllKTFrzKzNlL9de5OFbWak/xzIF4AGGZoXHsp0mEYnTaUm
6G3ZS6cOBKQ+qFdeNeJnovUNUGpRF7hAEUOLJO4hoVWcqSUjXseqBSIlDvNB2XAJZJiflKL0bMY5
FjYwS/CzbMEt6pdWVhsDFLCOF58UwBLa0p2VbL9TBJWLWcGkGoNwrf2RS5Ok25NlVj7+vZ0gF4ea
o2vE0DRHJGBfyPjXbcM6DrRz0KlFCooiio4UlAkag1njDbXItFHEwWRYl++7tbnpUQ3ZKS76Cyzk
R2ODW/H2XIK9fA+SJVn0v0js8Q5B9GpZ8ZrY9d5YH/20cccBHHpy5j148sqdI/DOxCYEWieSjYsI
mA91pZCNx3eNuktVgywORhs0Ea6FdexYu7OV18Ucotb4OeLizZ8HKUdSMR7fm4pEmlYK7xXDATqV
uoW/lrfnoH3zo/ZDNvhXRI3Mjc46qjnLildSwe+MlemoqMUmNCojeUpzuZZdbYrBaCtwXp7HLmnq
i0gYa+vaqgf/bHNx+UabRz3LAdL7xgSGqf78UlLHXPOaWjmSAIEdv7esYCNJ00ropcaOpt+mjOU6
HMmmiXEoi7cCvmg+OYRvubiWu3Gxkbu3Xj7Xazrh9C5/1uIBV1Yx574pH5XYWENI+03n/kou083U
V9d9E1/p+aNa4pDXh1dJ2KWcK9OqmOJtlw6OMl0ZvWhbjehS36Jo6WNRFcpXuQJc12htQc139aDZ
H54iN399to+SmF9tCUTE0CYCqnkKx5pUMw8qSFGD0Doht3ip/90izDwnHyPMj96Pj1q5p+o1qcde
oTXWvLbkXN8PYV7hy/X4McC8Qz4EyKeKSraiHmFnrptAJPm409Vpq+Oo/H2gL+cKmU1FQtOVIsyi
2uNNjZjUmXacKAImK29IqtupyrzJ/T7M6XgM6lUyoETZQIV1WX/wvTo24FYdmzjtMO+Dq1sVtM89
jbHxNqvOTN/pVqJnI/KTNQsfYG2JOtKsUGzI146j0V6osb+S8f2ExOlMfocl7sNknQt4Oo0E5OCf
MTJs4qXGBDfeoMqNcBxlZSJBJfk3p/jM1cILd7koPgeZf8SHRWGOaQKRwDtqGEMgJfTMmzR6mdCk
x/wivMmElXA5Ilwd32GbfcBk/uzBfG6Ui5tA1Du9bw3vGLFlTenneF4cYfEq5xwGtILjOu912TBR
Hfw8xFHsy86bxGOTypatwl0I7S7lBDaN+L6cSgMDwixb6b73JFNs3ylK3V3FonmusPvVQGl7zLUI
LnPeRZ9/RmqFgjaGyrHXo00IVQBqalnaCru9K/rCAUxH1a6MfDzO+9dB1RCTn/xoXWSYmkPtM/c8
MYX191voy99kKhRmZpgiIguff5PYJwYkDuM4SknDM0m79wf57vsQX+xSYKwgsMCUynNt5HOIEBne
0sRxAJtmFBas/gfP5m3fCLgqoh17Zo/Oi+XzEcdl+yHYYjWHVtG3cqIfLYEahpkcxg6Oc36O9/DF
rH2KsliyM5Cu1IkSoItlT3515MOuvp+1cwOZZ/XDthTSxEzKUD8awZRBZ8pcWkFPPWy978OcYBnY
G3TB0UAhyQPKucz0FDMqkiwyj+/4bummWHs3Ip4wM7h7+IUdNniG84nRSb94GXUxOrMKg1GP56gA
Kumodls8me3iqtj/F/3iL7b/pyEu1rhU+lnGdBJMWvNo7DferpstTKgwbM5B1+Z/13L9fZzORV6T
ybBaM2JRyYOS/oJsCZv4ySpCWxNuv/90Xy3Cj6EWl2xAQ6+LCeVLuhub07rw/nwf4KsliHedAXqS
9vCJHVIWUKcI6ugp9Zub1BJX5pjtJrlZfx/lq2Gw9KjMoo1tnBwPSoQ6XyELRxkL2iDAT57T+fsI
X65xEmCSwbnXSS3/814S25oCVlY8dWBaV/4W2qGHLlZq2fI9VRVw/KmbyWt9dL+Pezp/IFs1mUov
HW/+1+Lg0/pi8sLOehpDqXoskym5bqIWapbpW1nlfB/rpBGETBNuUrTuyE8tSjDzj/lwXpiSEBty
7//yNJHK8nhbpCUKk/m6aXVHHFKKo8GNnxhwXh/BAax8WM2QKm/SoqZcgVOJQAoF5falNBAWEM6s
pBNQw/uvQ+1XmykyEI0Wa3XSQz2L8vBXiRBvHpR7krlbzzJuPBk7dL+HY6X327zizNH5EG1j92FP
Lzh0cj05d+LNbb/PWxTkowG4ExjCO7Xi80xxC49FLke/ol24za5TFMTHtb6uLs+9/r5YdnMgS9TR
eld5MiwGPQZjXlV5/Evd9ImN9GXg4OG6n/lxGWIiz7Ab3fMosS8WHXUVksXZVIEBLtZBPvk6paXm
FxR8u2ovwki1NfnvdvJnNwKd3io5zAxHmxsqHxdbn6UoPXTps3EnrVsstLcDZLVuL67FZjcTRCyA
uWfW98m4CDkfQtQKZoPWZfJE70CrSrGAj2Mdu7scmPqsM69supWC6GWBbOi/UqP/a8P9A/TDh9k/
acPdPaf588cO3Puf/7cFiCH9U7H4Eu88TC4Gbtv/7cDJ/5xLVMoMYgbOPHMY/tWCEyTln2SAhsSn
45mrgvb73x6cIKn/REmfv23OcHbZkv5OD24hwkqej/WiCYlT40fOLM7FqStS8RupCA73nTpz1Ot8
1VbdNiqlS0/tI6ca0DbRfyLoAB3QNx8+TNTNX6fIxyLB4qA7jT7fdh+O4UHppHKStOHeqreR8SRG
2gp1rL0W4Z7dUFptDoI62T1SKJkYuZXaHqsQ6Yg43pz5IZ+TntMfsjgHkF6S5bBXh3vlGqGTVbKO
RLvbty6uvNvROHfDzpP6nzOVaPPNQyYpAuFUZbqgn4cdVmJWRt003kc7cy/BI4numq1wOYuTpuvi
8lyWdTrNi3jy53h1EbQQ54inMTrJtS4kO9+MT+oLBm62eOFdncMAfj5+Tge4WFVKEGWU+PrpfvIx
O8paOxLutEg+d8qdm8fF8pFFv0+o5o/3vTOtBVtFiMxWdxzhm9Gtr/vHc4YkizLs6bgWy8QP8yIN
JwLql92hu4vcFLShbmt/0EVByvdsEXZO7L9bKPPf/7A/UJxreR0H80Jpdn8Bc2rycd1F/PFacpSV
uu0vzl0eULfPhF1cWKM5pDkPoOE+HcyXqpIN14qVYl0hrZT72LirwYXYBS2KagJ6YtFwRwfgWfI0
1FkqbZWI1o1UDxeiXF2VlYmHbJNbdhhkN13VrMY4e+Pl7Iid+SMwsi2UzpVUovCVq8LcsKgvFN+4
1vxUscsouTX1bBO17WMq1A+jjs9Z1ZqBowfiRumtZJON1UuXVT/FFEobEktma/7KympbSdNzaE0o
bZXF78KrD7mRH3O5EVdyra80f1DttK5fvTTChSiOblO9OAZC2q612ihQGBPiS3yPfccaxiva8S+8
CvepUl7WrfqQKyjoZPoNehRXCBMeglF2m2S6zAXrmDThUbHSwK5Tr0fBQdyptfRoGumr5XsvxoDI
wyDUz1Ht/QEFjBKi7o9OG+m7wO8dfdRkOqGRttaDgQdEUF/1hZw5horwn5knu1BQPKcG6mhnYbBr
daq51WDSUa2LFQ4HL2VfBZvKh3yvxPl2VOkwGW3QuxgjoCDRyjzposGnd5r+aHT0rPo+OdSe/CiF
wWb06RHBzTr4+nTR1MnOkilyj624kYwBS97gNmqKYlvU3X1jkpYjDkI9rwh+DyirrZUOsLRnRvTb
gycMo9d9ZL2i5n8Xdc1lYvT0JofcrvJyb0UmcpJ1cR2UyiH0Ic6hVIYyRaNsyxzwldwdCup3kZe/
jeGvybvgKzSB/xY2wnXVcDVNxrawxj2yWuhMpG5IDxrYgLBWRg+koXrn9+NlAN4BeXr5OpZAcsth
1rqJV1wFWTfZ5TS8oQHU216p+5uy1f70qVlzQqE6YQA4f7BGA+PV0egekX+CpKAloZPFhmknCApq
KtIyBgpaO80QEPGU+tr1BtCNZdEK60rMW5rvpYiykpm4ZjTmbuRncHnEIVmXKfos3iBm+95KN5EV
/1Cycev9D3vnsSS5kazrdzl7zIVIqGvH7gJIXZpVrOrmBtaCDa01nv5+UU0OM5F5CkOuz2LGbIzD
8oxACA/3X8jlZ6mPYIKW6kNe2TeoWb6C5rlNTGNnBfKbP5kkxDLSZH1mu5OHuFSp9Wjc9W9TzVme
ZWglyTxIqiE8eCvzri5b8+AXquUAeEPEXUcoKcZaudPTys1NXo20f3epZj3rRnQQjUVfyot9prdr
PfYAhtlH2QsnNwrVr5K8evACZI4Cur+RV9e3k2r8qvNpN4AiyrXn+w+llby2vm+4Y2ogdoS5jGxv
iqH/arPIXH+sEPFrg4NlTrcSZqEaWJfaBAFRwF0wkpaWRIaESaLjVCNPt0HV7zXUbdzeNzfI3+Ev
7vvS1lgV1kbX63ztaVNHu6X8UozaY2Jq30tNvm0NHe5slacuIBs3yHnCyXA/bL9wcin5ZEclPjTR
+Bo1XbquUITdpHrzWlMcWzet9rtOCd7J7CJ2LcV76P3pNWzQYu6McF91CMSO5mijPiPHv+G7/kUq
p7cah3cqTbp0g2P2fVlDgRiCCVLTj0Hy022pB7pj1LKHFmiY3U9qkG/DfugfElm/mzQ9dVBEbp4X
0pjz6sDl/TSrp6CZaiWWKu6L224NSOYNyACMWOu5PFS8n+zDUufz6kVPj1X4JQPdnLcu4rSB9d/3
wwuyHIGDX85dn1i3AFQWwKGXeapIYagFI09Bf44KyPlNGI6mKU1RNbwojX8z9Ddy/1VjcSF5inpl
ujPkWw+tsVGvFqoSi4FnOQbikPKgIH3FFTxuakfZV3thDybf/E3g5B8f72SIs+RCscbaDJVUJpvR
NNfehk+d8w1hOkG6926K3ZImt3KR9M7mdJZdWEUo9+1UiIA/rSmHG29v40aW7ZYK59dTipPBzVKK
No4jSZMg441HZdvv/CNFi629E89ff5HDfHVVmjy0hQIGPaHZTNa1Qv84ZVUayVtrPNakKor3y8Je
u5p8ouOMbABQcPL58xXpyXoq18M4vFCw2KgupWDKwBhBkcT/A+Pcn8sDRrFBK0QAALTZoJooqLy+
lIeXP00N/Q3MmrVA8Y577bAwOlFtmWeep9FmawPZtUnjHiPaQ7c2jtHn1au5T9bdXvkFZRjDGdf5
tn8D01XtkkXF8Rnh4HKss9UCPCSnHWEPL8mtgQd7uDHvk8/ViyDcB2vjxXxCUA999wf5pneQR1Xv
Ph69OCYvBo+IAY9znbrw+8Y5Sbu73hs9s0yUl1VZFy7yHgfNT98UtT2grQr6p+keRpCdHwe9dnaj
Cv7voPNHmh0mjdxFykuMVHXThW69ZAh3bVucRpidoe2g6lJaleML+MTfpglSbI++bksK/PFIZqW8
Pz7fyVBmZyaSzujERgxl2CpINJEFruM7k82h8UzCd2QvHZaeZlc/GUQpKiIUkaGIn+/G3rcyKZVw
djZLzZXliGT6sdTv9Qqx1ubXqk2Wxnjt8MR8898BZ1dtoBV+FYexwhLtbsvjcFNs0hfMTJEwWLoZ
ru7Fk1Din58sR69FinjKQuUlVadsE/ugDfXOPCh1h7yZqrp2j8oNwK3IaSS13X78MVWx0y82w1/R
5/TdIPHkqghG+QUNYWGWE4SOfSjWxpMQE8mPyA1ApAjWgAj8Q7ep7vXdBEUTf2/3P3C7X5h1UTM7
nYpxxPYU+Nf0Ih+1beDmv4c7U3h4ueN+tcCMnrlT/7GKTwY+25AACFb6lGg89pHr9dc4bG2G/ZQy
zOzGQt+nX5ecRFSI+OT5149n/WrJ5mR5zQu4gb0qTKSRlZfmGw/EV8MVGIPJd+QHUJrb6c5f5N+8
4z8++tCzXVs1fdOYE8sM6YZXcl7jiKbmBi33alMesh+KC3YXYANllQXNmPfS/mVkzAHRGwF5IM8i
GwPar01OjlVv8JfA0LZ7JPjB+OLfC0GlZI2EFya+bsMPGQ+G6lS/VPfNFxzqtzRAj+nbkj+4+j+s
+r9+0uy27boRVX5tUl4Ce/whB0gbZhOA+BHhRnvNPrTQqFUw8fbDAjFQ484wewSVu7B1A0l/1idl
U2ZD6vRNETmxKo3u1JvWd1/SbrE4+K3V0zt8vo6BVe0tXdr3pXYA/4swqdHejKr3xdKKl7RA3aZI
uHS7eNxlQbtyKi96Hgpf3wa212+GrtIPlprKbhGq9jpp0mBXKBIW45PuId1blA7+ud801awwPFCs
tRz4K2dcGdY6BQX2I2xlbV0l1X2d5zdxslq5apzVw7ptQn+XeZl9HyTKU5bmt3pivNZ0HaEMrJss
uU96j/OntVebWBnrrZrk8kMXNtmd0iVskKTLD8A6cwfuwq9QGx6HShocCV/JrW7ET542gHTPfR7D
lvlVHidprXXQCePRjNeUPn43R0oP6YB+mAXax53MulkH4fBpbMdi17RlstZHJV7HNnLSfqQPmyqU
4x0r6zsik1QlhjpzRt1TNqMppY7RKW95nnxW8urWzyZ/E61s1CfqCDRv1iC/7KvoO4/1MR41FyGz
zCkyRMSS9CFJzLveMyqnT+rSabBecAfP6I8ddEY8HXp7HWcTurphEq8jvao3GCCkboQkqaO29kuD
Gv16lOE/5RWwyYn/Q6xRWW884xWA+w97lF6VUoVOqivt96ylkMHrPlqjVdxufHTQv/W6ke3DoQFI
1NkougzNw2D2b7ADv3teivi87n3vOuVYj9pd0yjAjv0aXEoYOmMcvBVVttdb5bahTOfAwiidEsi+
4wdTc9+F4R4yh4fKsqqADPdQ47Yf0dFX+R+t75Savq4Vk1JNRwnBq3ldB0P5EOhZu7PUUXEauAWu
4SU2DhR1v+lKHuodcqL3UzyOfLxYcctADje8rHXXVFAlztDgRQYYZRMe7tU+CIrsvqgGCjG5lG0N
ud1MZQNaUIv858KjETv2bedqXYUqiUQNRimpnhU9HjedRg3Rk7B3aMJ7M4H3aVINdMzWi3aqRn46
MTmOFPLabrqnyu+/oYzarG05U9ZSG8O405Da0uXbsPIeY+5wdQzvapAHpRFCdklzZR1aUNcDmKNQ
BhmSJjtxHD7aGZWvMq8WDWmuPSYE6PXPE3CWbqtgDRtp4JJNboWr7LTvnMh0BldxRXZf7r0vH98v
4kSdn7gCdyPQgIYwmD2/Rys/Bedvl+pLpYJbkwzUq5ZuMHE9zkLQ20AFAyAZN5k1y8gsZfIAeuvT
S7UeUW8QwmOAJw/QBLarmyXLzWvvS4HIAbOsA1u7sBxGNBZJbnPQmEDesptpH7st70vfhSD1Z13+
f3ud/6UIvNn/+X///W34v/7v+UWv8z70f69Oe53v//+fvU5F/xe4ewMAJh1npJlk0tSfrU75XwqM
V7DAQIFVFWMuocXyJ9tQ+xd0NwXAsgVik44my+hPtqHyL6Q0DSydefUC57etv9PphPt2tiBZiHAM
hV6tzEXA83ne6w95+YR+mW8wnlO7mzSCruFW8hSD7Cil0tjWrSebe40t3r6GKS+H58QogxU6LquV
2lkb1a60Ll57pgxwRPWmaGU6o5zJ0Hao2gw9aiGVOekbqoSRfQBEWHGVWOZgVlvdhgp13xioVN7W
da9G23EqRvO2XWXxSj/aWaEFD6Wud/LvWYkvSbaVC3po5U4Zw9DerZRJrrZN5A3eb6E+9NWnIRgn
YBHN4LWB4ibj1CGkKgVTTdWR6kc7TdAaqwRrhq6t4+eygsC0NY12BAVuNFVR9QdLCdTnVGs7uXcw
K6kxV6hMte7cITT7FQd/yg3UOkEK0STnbu7jJNyDl6i1L5VemsXEqGxP2dtxbcgPwGmy6km3iy5E
Jxsc4VqH4vWtx9HA2I1TY2u3NZLZ6Wby/BbXVmDDX0pbn7L1aqiKoz6h/nhI4Ls+DWhgK84qb3Ho
6STdI+lKQztGCR6tb6dIOwwM9DbKfqwyy35IahvVKkPD6dxJYX+2ThUPq09apgOJKXuBJoP8g0Zw
PEau7QOVwC6iaW6gUAXKJk/0tHYq4IOR20lmHW793ou/55W4x/NCLn9orV/nt3mtxtOXPra9gmqq
Z6XZnqY0PO8jdI9a3fqGPK5+XZVIfm+jTh6xfEDqkT9hylL+TYPxJm2SHua8awfNpLyqY1rRitB7
b4i/ytA5lWSLK49ZjC5/aWiKm6DObS9wlZ6CrvliUT/rb83a9sNonTWtHhpPqpXmdrllTrU2/6Eq
rZmnh8DEWCPaAO6ukhCaRi4rux7IdIG3Utm29l2gGzV4bLlsBnPjVdlgKbtBju1E3dlFE6vq59DX
7Hi6R8M7r3WnqUcrf4sQt4+j54S+YG/cqnUEO+Qe2YJGQ26xHO38u6Xg/PkC/zGr6i8r/DBImPws
qWwkgladUYWfxiFukUdU0j6RHiRUK+JhrzelCk1KCdO2NDclWSCWAfakG33zKGHBIHkPVHnJ/9Y2
TacBLf9hUJPvER2zNhqcJC1gpdIHnTJdc4yw6qeblZ4qK7ilrTfGj2WeYGvgKg34pjvT9xv9aOIW
1tzJzGuzsaekbV4kWLo+XnbIEEUbWluoOfRDPHXlVg11L9kJK5PehOU69bg4sXwK+ki7wk9ovVWk
UGQlkzqW/feul8fwsY+toflU4LGhbWnMRdJNGfBpbggfsjyjERJAfjDitqo/M2tB7ZhF1PFHtNEM
jXU9FowTIFy5ug+6ga4PplRa9DDmapHekXmV/p2vN7jPuKNMV5Idh8cDkPQelQhmEYrqqkm/Zh5m
KgF9obqqhS5I3ZTgO/RcCcaHNqq7dqtANesPmhkJDw/dLxXjW6iGUbqNyZ/j2770DcXph6woxltY
3L3iZPoqrDZy2hbVb0aR9tbd1Oq+8gATEiMUyZIijD7qMI8eSk/pIH1NTVLsU7iBP8xVgdY+sDYf
LJJmdvdWXjRD4I40t+27wgxXKX1JXVZLEB6htPocDG0y7ZKpwHq47Aafx1+d938gk//3Iv+v9+vv
f77IX1pM9c6FA97/jT+ucuVfnN2YyYCIQxkXzsifV7n5L+TUQOmhhwiAUhPZwh8XucY/Ev8S2D3+
Le7xvy5yTf4X176MaaUi7nMgcH/nIj+vYsJcAV2LrqZQRbFtEotZCagxVJjWEhtxQnXZ8Rr7E86x
j+mKR9dJavP4M1X9AJ10GYkRnRabPDsuFB+Gt9MfpYfyF8oQdNPkB203IDCbbvubv9dN+yMgTBle
5GQ7gG/PA3Z6lHjGBMoflGDIxRSgEC5eZh+P67yg9x6FEgtMQg4awWWYlRPrwEv8FAItAFYVUv0W
EBrk8bep+fZxHPHFT14APwOhCQoMUVff+RLnwwlMs9dNQd7utsGLfE8ZTTAxo22zD95MXMWf402w
Ve7rdYvvNzCHNc4sS7BS8cr46xXyx29AjE8Gfkk/aI5vs8OpURsjjh1AmG473nX5G6mGM3a8mZcW
zLWJ5dvpdJ1sws17lGMHmDpoiJVTvdezTx6QLu2TjRP2xxM7T2TZAUBJ/4ozK5e1dYUQEyRpRy8t
N1ajtcqr/eMQs/fUH/N2EmP2QESBwBoVMZb+GN6Pm36XrE3f0ai1js/L8oIzV4fLcLOVP00tcJiB
cFHr9k+09zdF+9Pn+ila+7+OD+ZOf40SsNroc0u7ZNPk7iJM7rzOfvkjZi9WKRn8PFOp8K525cai
vu3fFA/R2kDmcNgXN1ipv2pf4i119mKx5bUUe9ZO6En+mslkAiTlcRCgmEhfD/GzXFMtkX4LCnPT
Dl8//sZXDtKzZTQ7B/Qg9QN0UFIymnBXt3iCIo2cGs3+4zCzNvPFtBozYSktJ1eo2zHFZEUunvpG
83Yog5drHwHaQ5lRHJDCz6Yy7lO93WZT8EnO1U8f/4aLoeJoAXKA2wwGJFqS86HiAwzAiKFaUok6
xLFBO6JdEoi73DPnUczZQAGEyH1aEEV7aAGRKvvsLXht14AF9p67KCbPVXt+soloeOhYMkw0BaLq
+emK8xYlnJho6k75JKKFu+ledCV8bA7Ch799N83CzTZHmpXptGoJt6KsXUnIiMA7IP1dOtsuDrdZ
nNlGyGVQOpWipQ7iiJjUKc+UDxpHacHYUZYcxn6vlv466NNfxrQ7GuS4uqretPaE+1F1pDy5HWxc
gsJm5+NRZiA0a3lIefwuma869DPfL58CrUb0JF3jk7n2PH+dNibewKZbrFCQsJqtVvL5GmNt0cii
DxIJbgAuaQ0iDlpMlRE3vsZbS7a+Lu0lVvPlpcn4daH5BsCbxEubjR+JFR5ROodQdtu8tJYrBN/t
+w6TupvwqUK2c1xb26By4kN/67toXr9FT/USY0HkUGe35uxHzPZL6enjZOfiR4QyhlBqiJ8vk253
XyyJ/xF1IThK5Ve5UXdNrTRuJmf94e9v2ZN5WM02E1DwuohlDsTYkF1bb8EmvuS88j6OIjLZy5Gi
U4aUkyD1zVEcHSt6wmEW18nWCe/TezwaV0d0Pzb5nb3hkeT2B/OY3uIKtq0c5c48iqbT0s1zbc0L
sbQ/f4RIpE4avBm2GEaqMNZMM9yuL9ZNtNBim7XkOYTFFz0JIebhJASMIpRNJ8ZZrVfH7uDt0n3t
+pvV5wFFB/MVVY5/l0l/1gYf/5MEehZ0lqikIwo/3kDQ6WG1+1kCxg3H2+YHijprFZ3ipVb5tYP+
dJiztAXCcKYbBndNEfEhq2ZbIkSSqAtX2kWiJ4TR8O8wAEEbMlrm55Mpm5Vk4z8eO4VwGctRZIEe
piqPiietP16fYqOdb0QiwQ1BEXFFaXXON+075DZTs095CmS3oFdpP7b2zmBKrQorZWxdEYO+C6vE
XDgC5hMpxEZA28H4Is9EwWF2DNXZSve8SM0cjQZBi6REoLSO5i/Q6WeAehNMH48QBQU6xBxQ1J27
B5goNyEghAoiKM+j6PXivrpWH4VRQvIEp23hdlmMNxsWPVcticVOG5Q1e4C8TpZ2LTL7xrbAddgZ
F7VhxF88/YLzEc6O0gIfiAYbWBI7OUKWoOwcUcwAYf+4wqQIwTH+0yysmsuPR55DSV0ACKhozpVU
hj7KY5idmbNCAB864y0aWo+SvLALZhiFnx/vNMxsG4R0HYcWJ3sn//Fzc+eucfDWsSsAkv9Ay/pn
RE5JA96MpYKEm02mDRuoDhM9c4y7aesda3Tk7U3w+s5qAwqwZPhybR5RrpDpX+HXc6GYIVlhlfo9
9rVVqT4D3n0cI6jJdT0+fbzLZ9CLP8f1V6DZsvSHMkOZj0BZ+rlehTdqUNHI7Le5j/+SpN4GxfdM
9YFs67cmcn7oQ4E37/ZpULv4c+JwOj5jd7qwWea3kli5p6OfTXZk5mYhmfwoGm6OYd1kdv8P1ulJ
hHcY4MmllHvhCE6eCJb9aICslW6lYuEcmx/Vs0HMt4LVpqM+iZ7+0D/b3q7XbAcdvtz6/PEXXAoz
2wqrPKsDDU91pzJGKraBwgkjw9pABu/3ELmmj6Nd3XmnEze7zYesiuoYh0xeqsljUCHoOpiO6YaP
yV7wmZ0ER9BFk7fr68FC9hPDFypUs7tVqS2zAsbObRdXv1WSed+m6m5hYOKHz09L9H81dhvUVWqN
5zfrKCswA0b4DkJfRXKytbBSM4Gwizc/vocLq+Piyfa+PE7izb6bVytxoIkS30//L6S79tN9Q4Wh
2kFfWACxz2Ctf2xzuNSmqtmczupsBnsfQ+8B80NndHlx7KuHdOM7EX459acUtP7dsPlyxC/u98hV
FCANzseTe/U0O4k+ezDmxhB2g6IVjoZGlfx7GkF2qhfOjOsTCoGf98uKattcxVmrp1Ex6oC60Xv5
RuDWAswH8WzYSIvsg5lm9R8TehJt9vkiT21sT0SrN5iNH01p2/+oDilAZeFCZNL4PFS/JMelfP2i
pPG+bE7izvZfnuV1mIpL/ScrvtkProA8Rht/nS/dsvMK5nssOuo8Y4Gyc6efbwlPQ/TPSNh2xm9I
GuU/sBl3x1/zO+MxeAjd8CDhOEgneLcsNXR1wZxEni2YSBpiqxk5ZYzY/7XwEEkNb8x6WFgyS1Fm
hYWhmnJZ9xlf28cbxe6dBv6/Lh3+weI/GcvshoW01FuTxlgUJK+6+sXKsB1bMtO5eGXNv9XsykTQ
ITNRB+ZC+638Et8k2wyhvtCdjv5BvHmUklfW0pNnYX3Mq05aq1aJio6p0/rJftUETmhj7dfmG4BX
mypdWI5L0WYHdGMZHiV9MULD3Oh9hnbqHqfa7STDKB7+nj7RH/v7r69mzvZ3P5RNYYm1URf2k6/V
8PD0Lz4O0x8vjqs320mY2XbGltFD+5kptOsS+NvWrJYER65FsEjFVzJtMP57tjA6mHFlIcq7RlE/
qvYBvugSXFnMxfzqPAnxTmQ6Saa6ojNirjMs+94fUka8ExqR4uDVY7orSyzhq08pwPaoVMmoF1xI
IaV+GA4TurZOtX1XpdyFO38HmMAV5ovSegngfy3DOg03O4yQMCxLNAwKJ/xRqRs7ci39VimXemOL
o5qdRkqTN+VKWhVkVuG+JYt7znch8vWKW/jweZ1smYYlVtflh/trImdHE7SoMfIyA285nKpqV3mj
+FmuBcUmcqpfvXvz5ePVvjjG2WKMCk1ph0AvnOGTMCf0j8L0bXD7NRrk1GSWeGZX1r7JK59iAmJu
AuV1foEleRRPwcqOHFVNhyP2ANqhVsslv5SLFhJnLxkjdCwqM6JwOBvVWHTUbvWpcHTcFey35Ln5
uvosKRtpXJfrdi2vo03xKzVrw3SqJ1GR175TvVmY2iub8PRHzE00JMubKO1SrdUfDFCpW4FDbI4t
j8ZDvs12xubjeGJpzJYOAi+0NaicCMfnWW6QyA09sxRh7Lz+ZZisjZ1pW5IFR7P3wUjtsjEWTspr
+Z1FPMxgcJNVLg6yGmkwTS/Ey+buJyHCJjn3H6lHo86zdLVdW6mn0eZnmjENpWrkRAsOonXsH223
c4VvnO6GOOUulYeurFSLahRsVrrionhyvlJHFTGSWBXorXyTQosukPL/+INdyxwx4QXCAI7BhJ84
uz/jSshSt4woOnSH+GlweKw5ihvt5f2imO2Vg+Us1uz2tMMhCmzYa/RwswNHy27Y2xv1u3D+SrfZ
neovrH6xw2ar0aJsaBmAPCiZCNGa0xpzgzBOnYTEk4/TbYJKXXqLwMg+WmDnvX/18zhgSLHhZafb
SKBdPBKNXvJHCWLFCMXdRw0hAqCY9p9XWe0AN3enaAuS0QUTtnTHXs7oeeTZjKpdAoQb7RZn9aRs
DRf8lEjvxB2LoET4bdkvc37roWCNOBDVPE5PqKZCieh0SidzinUd6L4T6d8H80dRv/YWfPvfPl6V
8xR8FmXeoZWywZaq3sSLZuz914SknwtWmtY2nIS/eWK9h1LAuMDM5fSYi4tqqy4pi4IKnpWWD5YS
7gvhW0WS9zbU8rPZV6iK59rCipnva4KSjmJ1Qq6CatJ808GTS20vkrlObcOJMIfS0Qj9eAovDsZ5
jNnSCJC4D+Te5Ozg4VtiVRjvEIbBGk4wHpceoFeWxdmAZgcVJg11Uar0UtpcWHIlBersUXYz6O1v
Y4em+8dju7I8MLc3FITcddrnc0HAldZ6ttWDuNJXP7q22NWRtu+GpVbAtY9EpwMJKswzASbMTo8C
yrMZDRy+q2TTu9axJN+iHDNm28Flm7vCsXO7VOG9DAouTSCh6K3Y0CFmx7Fut1FaBx0kIelHl+yK
cKHAdDl14u+LehkodohVs/2LT0s0KkWbOrEFB7aNXHW6oQSz8Ci7XA5nUexZrzQMVkUwyRH1fjO+
Gzzl0aC1IGnZqz9NC6EunrhsWp4wAh2oC/kAgQA8PZHKqY9o+/LMUHfd2vtR4xQ27DuaiNqrugUZ
A51/yZjzIrUTMVl+JjkkmeRFF8z0Uq0IdLNwSjylhIGVBwWzeYufrMP0hPZKtW8w7iJdhnj/DLIE
G9787eM9cHFxi99gEn2lIJUFkWD2Je02s9RueE+1KrrFxmpYlwOwcIcbSincuLdXvB0VPUbLRsJp
A5UktIIAyCJ+AjC/WtguVxYuz2MT2wHSCBScZgtXQ5NxFdTcRLk/rA3text/WRiwOLBOb1kGfBZh
dqB5CqorXQVOr6eR6giACfbDO+9ByFsvI8AuUj3o4txzZEVCJpHjZja/bTPpU+8nGQ1qBWZvvEnd
7GuDM5ow9tYflwQOLmqxP+PBVwEKiRLbXMo5n5pQq3X2TLPu1sILzrNfm7cJHoBPRtav1XWxk15Q
r/Ib+M4V+jS/KtHCZXh5abwP+q8fMXv6mZUd+cnPQeN4wo+wsUzntTltmt34VYmWLqmLg4J4tkY7
l6cCj+n5e4F82vdtP4OXyiUV7v1f5E29k/i01lqDoupqbv0cbJRs4QIRR/fZUpqFFT/rpDQhp0Zf
Cl8qx04iivmTuUXq4Etkh8dR1veJVv/68dq92BwiHkIxODDLCInOk4zU0r26SniF5TSwWxjM07j7
OMLV5So61jKtCosm+Wy5jgFkjL6yBZ5CZILhJtJxGEH+Y1PtSALw51ryR7wYFC5t9HKBqQjgAabI
55NI4c23OlGkMmN5g/PKGtOnhe900Vdiz5/FmO35VTfUoPKIYd31m2kdtU68j7YSDoXGAy9YjfLH
UgvmYm0QEo0WcZDhZ012cT4shOY628iYyLj+RY6+V3J3MEIavNg5mH61/fizXZvDk2Dz57nZpJ4d
os/mNKvEkeptIpQ9/42if/y5ps8w4+KqPVvqgq4GnU2HrHBFnznNJjWL1D5zEl5c1UOwFs7O0nFZ
L/fKUM4CiX9+sqdqeVKKXBaINk2f7vrKy9ygn7SFE0rM/kfDEfnNSRS5U1u/URjOatccYP4e4kOw
Z4UfPp428WdmYXgRAHcTYAVWwmxtp1ZvVMMYFJjafQr6XVFojr1ausGvXGhnQWaL22+QF4aIh4rF
raCmv1cT6rXx6T+rel0dkgVSG8dgkAPzA2JY9f1kdXXM95FR8Gs2Wq8dVuPzxxN3eYNw0OH88meY
uToHxbWm9KqenvMaRAQaZtt0V1L1lX6s9n+/QML5cBZt9p1a6O6WLsxvzHHYRdpqr03xwhv76rwh
RMvrEGoyKeb5ioN3yZA6QhTlZ6t7Ku2v8ZK6w1KI2dYpUhOJcyExEJe/1/pj1301vIW8/8ruZABk
/KI4DutFnHon+4Y8PJqQCKJB38vdAzyI+qDqY7qQBF5UQsT3WGlIwUPJAaU158IkRdnl0iAYKu/3
eXhcHcydyFyWHpxX1xkIGMBgYjgXBlSrDjufpi6R5T5YO3kTb7qb7K3eSrt0Ky1byF/kKWJcWI+A
NODZfoHXrjUc3OxSkO1u/cn18OpNn8Jjd5Pc+CndtB7xKTj47X6pVH15rRPYgBsDo1dmnO8c4pPv
NupRutKkTLzif17rUoRS6cYG/imkgLvubqnmeO1BdRZSrNaTkFZdwBEUIaNDv5E3PHeLo5CXGTZo
R8bkodEmu0v/wfp815DmkqIgMn/S5z0q+0OTR442lNjI3Kbx548PpisbgAqgEBcQDS9znoJFCU51
RYw1lmzxJJQNt1iCtF65ms4izHZxPNSN1Yh6QXKo0FRHixOL6v/AfOPKWjyLM/s+clkgfdgxkv4o
o2OAqdZtSYN6KwD30m/+i35cdRBClohLlw8UmRL0yQzOkuZpldTqKGawhT/+nB2KbbSmUaM5henk
36oN+8JBvZlGRrkp99nvi8V3cZjPLuWzHzA7wzQ/maIi4wfYzz/hfcFa+0UgM9OHpcEufcvZO0gl
PVSTglB+/uoPJoTe17R7s8bnSZbxPh+2UuetP16gF9gRzs6z4YnfdLLvzAByKpIbPwt2XedgnyB9
E8oR337BCNEDyUVtGXm7pZLTlYSXB7uMqDv4ukuLOc2IhzhqeVerOdolwY82MSFw3UvWa6Bau4VB
Xkws1BCMG3iigKci5Ow2lVfQCTjUIL3s/H1yO9EdcrQ9L743uMvYWhy6L7h57IZHKifb/mkh+kUy
THQcNnjRG4gvcKyeT3HYodk5JhnJ8K1YQeHRvxP543I99PIQFRSYlUEDmLaKRgp+HilHbM4I/Zbq
wad2dDJ02Lii0l3nBgbyS077aVz/R3pk10Z4Gnd2CPWR1UtySFz5WL1o+2YfHlbb4S5cbE1dXsCz
Ec7mUs1CPS9jImFqWSF1LjqL2s5/pFTghtvF7v5FsjwLNzt9EGlu1VEKS8IJCb8Au9wtNr5cR8ER
x1HtZWGpLMWbHTZg06xC8njONO/vaYSWmMwMXJXoIP1dBX48tGbDmx04ce7lCFDJtMa456tw3d51
9MaENk3+4KOHsUhMWPx+s+MmhsFlltmf309bl5QLcAQ/9FiASIsKqNc2BGxrrAVAqRnaRbVAW3HF
A0Wiz3KXv2rbdINuZuaOj4OrbpudfIPXyfZvNxyZ1bOg8xeWP2lyagO2FXL1lnFf7gxwBcMGm1cE
o5JNsVtipYn9dXZHEREKMy8sHFYs1DrP973k9bYdpQCEkpUU3fd96x+tfGCDLCzPa3E4v9C2oREi
iOzncTSUrbBl88U5Om7SjXaD/TDyZN5tvxUni6y4JmXSXz6OeuXwxmrsr6Cz6aRVhsddSPNPHN5/
Zjjyou/q1bVyGmc2iQkiXlYkBifQjPpbfpe6fe/gPufIkHTi2E1cY/OPBoe4qowYj6JAdDufUT9U
Gm1Mxd1AoUS5+bn5oLMt9CuufDhhucN9q+gmtlmzc0WL5BzHbpskJuvXeoIqNiIVH3+miwudkhn8
cu5XYbZD8+p8JJXd+LYGihH9cLzeffUmrh8l6Vnu2AMImH0c7Np4TCyhILPDMAcqfR6slZO47tQS
IJlOnGStNMVCBPEXZluKTstfEWYnv2JmbGNbK5wp8dy4sZ20+GSmC0v72nFIFKQi6Oeo+H3NPj++
sbGJthJHRej496g+bkWpbIT4zH32D/p84htxNnFXU/G/UITux8FKG41pK5ODwnGRR8rCKrg6bRy1
AufEl5kzteIyrIcwY0Cl/zQln7zqYNBJ+PjjL8WYfRpj1JoyTACnRWqr3Y+VUX3tbEl+UyIp3n4c
6uo6OxnObN+0vlyuipjh2PZBr26V/uXjv39tAVAWg1xDxU/AxWcnqqeHeeYVAPiq9YBUfeBON/Eu
cUT5Il4kL1+NpioGFz/CGiBU1PNts7JKLRlTEwuF90IJ4xI8pfSgrsH0LQuQiw8x20PcSVQvgPqY
3Eyz2evsIImkEu0eM0RFILnBmXRtTG9N8/DxLF75SgbiGqTWDMy6qJPg32vm7Wgjlmn1jq19bvt/
sOQEskwk1vRRLt7xqjIlSAaxcfCJcpQOA4zgiNv0x8O4cgNxAyA0ieUVpXNO0fPPY5tJtVp5qHYO
2zzbmNvwiB7jVt+hk7TNNgVGN8Fm6c35Xuw//0hwFBgbTzGhaDNfgamhxOVYxdD1u5WSHuxq7CQs
G8jdM33AO/gLXSaWJxCrH4VtBrf6WA7oehblDjGxaeVixIcgjCplrhVb9saqg+h5HCptF2Kcu5Uq
67ekzfTEjVtD39dZiyFMLNU/ZHO8b+r6G212vDE8fR3WGr5PONniflP0buKPZIYdMtZh2VHLmzDb
jbswX/e1mn+yBsv+vhqN5qjkK4CUsgLnASlH8Nhe9aIqwWonG7UPI7tutwikBodIU7pbuemkNa4j
KhCHRFm4Yy+rZqB/4any3cSTlv7t+edTQ1VBkIreeE1/PnDbnY8odOgK3eBu194stYwu86L/T9qX
dbetY+n+lbvqnXU5D2t11wMHUYMlj7GdvHAlTkKCAwACIAny1/fHVHVXLOtGVX3fjo8sIySAjY29
v8EF63a1CVz5aR8mLggqEMFndNnWpkSzV1t2s7bdrplYXQga78c5CxrFEtAxVFj79S8V+gHOS28t
rAhXsZqrF66PWcRaKYMRnIN+PqjgZ+9Qa5cGs6UZ3qEM/6GX2eVNVmYBGsLyyYLz4y8xy2voigub
D1ePAJJNCMJovZ933kHBm8yOobS7mgVCag0Mj+rRT1UGTix0tS2dBORfOJI/HmbrsBBVM/G4SAHO
YqSyXIuZNWrXlNxAT6C0H0dyrT5+6aX+QlkCkmiZHwhXpXBLf+jFyg+CRwNBhyyvnF8FEDdGVRel
jyjpv/M9u1XIfvMrUW1dH+8DDJ4Q+FUP2S3OnfMaqCcjJpWFhtMCPZAVfzluoYZ3vwIorpPtP26K
94OtR8Vv5SwcQp5H0TwBMFfsZK4Oq1aPuFqW/IiDWS+qgMhCk2AtW58n1Io1Rdes61QAN7GkVVLu
W9C7IHR8lTp9YQO+H+vslj4MJYHxEoCe7c7tmhR+6wArTBsP/73aWP4L1+aLUwbhDRxGwIV86D4F
BZoOSwCelZvDvRdPV6cRRFWWRJ1EPlyLmx8qrEgWrTUDBrwJ4rXnJ9DSMglVQOgy1xBkWI2WIdZ4
s1qi/AvM94/r4/1YZ8HMDkpljxz1BzcHOzVxf/pJn68lFvrc77rPBL71r9V2CYEBEcn1N/txt78f
/iy8MYlyBDCYfdyxU9EcPP/JXf4X8BYMAoSEiUKgH37IwSsIGhaOi0H6bEyjAQyOBVUdL++e6hN9
CKAGLJLrKPVfl//3+/z9sGdpedAIhwUOhl2hRE48pt6dSKu7aMPAiFk1zpqkuRFfu91q8EjS6gq6
9czMeC1mraHbhVsogD0OhHLfb31aaw1FdeS0wW0gwXfY9CeJhTtuScKzIWVP4XaBg9icFQDIkfRq
0+zSMnZXF1FcgnGhOy8yU7sZSqvx1mKamVg3v6Cvt+6mQUi4GlPXdXL+rn8f6yzMVYxyUY+oiawK
ACsobYzBckMzxIHqkXH12byPGTYuc7ilQDvORRnhHNMuW0nHcQHLye4WCNZDyXZ49aH9+xpaI/8E
aXH5nfPB7uOAzl7aLK7zmQ2IjqjyjzFa/kYOW7AStSKnv5ulLOqk6xi/VxCegYUbDCYS5szipoo+
s4bFg9dPt7UIwR0ZA8X1sYWQcZnAo4kA5UiNYi96X0BbbtEo5nmNPlUuxEEKDqheKoR164Skgmur
pCQ1+AA9i16JHfFsvhnRKe6SUjXaiBvHGzcESJgW128Yx/GCifuIhP5eTQXZmFMNxZvSAZdQDD3J
ChJ27WY2li6LWlW/2o1XbAU35e7KgXntZZ/Fe0aHhfIeMYpHt0W2ltqqJJDJimiw7Ke10Ha9MHt5
zBD3UNidf7y3jx4V3twAE15Xw/3Y99s27L5fea4LsdcDDASG49Batz5kWFKjez9W2KDmPcSFbpq9
3lpFMvIMIuXpkq0nGbB+a3QSP9rjeC0uXoi9ng+bXwupCLLz89QSPhWWnDoNLZfVHAFYkbL9QurP
f37IC+8RBbZVrGbV8v7gOF2SDg4eFJB0qxNi6/ZUpeE0dVfQIR+UMhDn3g2z/jN+S3M6Mvc9Kn08
hg1N/3PO/MTZrA2tQMaMJhLIl2G3opDbT8U1PYyL1xyoKCHnAQgGl52zjHWk8BE3a1xzBLA2c0ZT
uFFtIMkVs1114Mdr15yPb9QzEdBxouFSAO732aOOSOZgdQRQFLKtV+6yTxQmCH+etHVDvY+mEFMB
AA/Zjg3gQ3iWFFA1/hKXQzIHKhzh4rXt4QFX0mSaUQGe+uLQztdOq4+r8f2YZ5lA2JlG0wxAYMnM
2ngkhv+FnZX7BtdF8TxBcQvw1PlQZH9+0oujYu5swMgBLTlHyqi5RRmlBRwLjLmkHYxU8X4bDQ9/
HuXClIE59s9Rzt5nAbCc11Qj5NKLeevb8Glyy7s/D3HpQSAwGqzwKCDRz3NGOQ0RL5uCxSgwfKKG
mYiiyyAeda2q/RELakFZDx4Rlh2gjwSN8Pc7TZMSHrGeDx9VFGjLbZcBvf0rFK9n7QQm7IzjZHON
0Xgp53837NkZ0FbS1tzG8qjRF1CPFTAPKzWVP6xGDv2VDPzSfAXwkAE1aPV7+hVtfosmgyUtT2oI
eTEQiml0105XFsSFmOHB8QBYMJTOADI/hwEyyLqZwsLj2PfLxrrpoVjUJHLDYV7EwWG8iib6WHnE
eIhDyMPAFgOI6f2s+UTSCcZR6+6Kbnu56UjiJ+DDoTFdvOk+Gex4zZSuFzAurMvV7QMcdxQ+cec+
Wy7hBAXxdoCTjjnczI2K66YCUuXKLr60KGESgXeJ8zoETGv9V/w2YdAvsQWdhvX2OWezF6+NA6jC
G/FqeYP8YGVow6Ps395yDspMENpE7ThAkv1+0MFeyp74uBSqaEw11A5rBh17Gf//jXIWO9DvaZSr
MIrZPjbRM2tuHHptNX6EKyBf/O1JzmKv3fVq9l3GAOlBPQLSM/5u2PDTddTUhYMFa96GVSXOaweg
0fevrGuhRlC5BostE+h7+Gsv94sTQnrpOMH+Vn77t18dOgjoBEMlJUBp8GyCcF/nwlRY9Mx4CfT3
0PlpV1fSmwv76t0QZ7Mzs2aBr0YJ+QEF7uDYTF/QU0i1a6bcM6+s8gtRCX2qAMRPcAuwm88WOVIM
6cASmcWoDyQW29qBurKiL0VZVGyRW4A+Cz2ic2GNglR+pyzso+Bx/FVX8b+XuwlStSKP0muJzKWa
0bvRzlYDr90xLG2MplIKZMAaBIsbD50edbx6QVxfzllK826ss6xJNVY/KB9jmTCa5RvrYDT3EZzj
VhqRxTbqWN2Hp2u8gmuDns2YgeopliDOfRm8NKUNNeM26WEsFf95nf8/XiSyPgR5iCae8xcMvhJd
1yIfvXE2/R6UwgQeaTG7U9cLfeuK/vgi/znW2YqXjqO0vYbaaa9uViWDVQ+1Pq3qwuh4ZH9+sktL
Hvy6/36w84ZZMxtGAYVJFvO22LNyB4uaK4jXy+8OwRsVN9gMfqg3R1JbvIlQ5g6P/n7IuyN4XUeU
vlARuUbVuby9fhvrLIkJWorCALRE4u5Zo4hoxcsLyYtHHzUR8nh1ya/b58NM/Tbaev387VD0+pEu
IvxVwIdcYNa+1ZsQuBt4h30OX66TAC7kNGDfrxYPcCuzgd44286zaJsexnRrM1UDaLe6Avs7CGtA
pA2yaYdryi8X3ibGAz0oQuceMf783qUbbx5Ei1NrStjzeAPRtL2NGJys1sc11uO/X7d/P97Z7Jli
NA144azjrXTTNp3glpSOQE6xzThtr6ktfzxa1uFwocStGWKy592zhg4kYkHL4n5AG3EYzPnEoG2d
ufXAtsHMoivB/+New3hAXQQe/D0we2eZ2gRHKMsu8HjwwYIpY5mZvbqynS8+0m9DnL3BLixcv3Uw
RO9BHYQq6HEHucGjhKhrBYGPYQpPA0o/mMGwA/lQfPRMI3KKlZiwKvitgq4WeOObIfUB1x+21vc/
x6kzU9i11vp+uLPjpQODqNMBhlveBkj0yFjmWBrxkLan/g2rEvoCp7XM2/N0gbPh1z8Pf3Hq0CEP
0TJbFVjOEh1QcmtRMCyVdtyLpk8iXDH/PMLHk2zVNEbWsbYi0ZU4Wxz1yGTVBwydeHpLgz0JP3nW
lUh8bYizxdEYnknRlAM0UYYbFC7vKC0yv/1flIqAsEb6BKmVleB/jstqh0L6M9xLY7hY6g3Sjnuk
Hd8nB7aKC5iaK1/cftl6d9dsti9cUt4PvO6O3+JxWBS0rUJk8jOcQ2EEEHwTKh7jZkj8uNrK21W6
BqLmf564S1HZRYERt0zgIZ0PyotL0Pdeo7A2REpOOh2fVlfmCBjhKLfgWnGNHnBpFnHjx9UZXEcE
rvXz3x6ym30W9h2Go/J1aN96F+a2V3LuS4+ECIW2Buz/0CQ7v0VMeBqoVoLDW4aJ9wZL4E2R8oPD
k57ES9ZCbdF4uvIWQfL5cJqiifHboGc7XEO+klmj99a15ciTujZp9+QQbi2nkZvlCwiyrbmNurZ9
GKfGg7GqufRFsoIjSN7Dhm46daRylnuvWtCP4c04bijSQ5gWL23vbGw0Ex4Kq4e5W8hW16uKQiA6
wdUPD1lroUhia0nCuPFGcqiY7m65M1CIs1T9JJxDFHbTnLuCdkBpLsowDlVlmi8OpFOxqtFgGLYw
cJ2NDLb2zU1QUffWKTTdBaIw0AbiZpfCM7Delo2IorynBEmX5rK568xoObRdEW78esbhKnT56Bvy
ax1Y1abHbQEU8WVtK8wqAVDFi4mmMIhulzEprKDP/LCFHZN2nVjakwuJFf+th73Za+GXNdoZzqp7
CkY1h5+X5FN5y8fS2cpWR6hloTvqwIlXtyRUn4JBVF4uGO+91PQGk8eRNoxyo7iKwmRSzAZjM5rQ
vGirsr2zGNr8UHapun0k7S7ADQ3S1yl+jRupGOXcbXruhWU+u4t4MbkxdulgFqXadAX3buEyjDNK
0rAWG9YogxwbCuNEKGoRHpxA1HA+9/C6zaDeBxistZRJS5riHsmx/Il5kg+ANpQqn6aIlvEkJhhE
Oi6/dxfXvKGT/h70EE6fVNNtqtquYrjYWXuKN5T1SzhvCjLtfQMOzAvoJ1Dc8je1VaNEBLff29LR
Rw0PcKwNC8zrsfi8TMAeRfzJIB6eoYVdkl3Otw50KJIO8j2p8EqeWtIjmWvrBzb3VR/PVJdzrCBI
IdkywbqC+tRMDEu3m9ob+znDmnHhjKT9RDFBv3iaQppq8oy4VvaeF7PaLHYvE9lTNzZVlIThsrOF
jJXiGYnkM/OLxBvdH91qhmHY9KeMzDE1lQl7EB6RNDArkOFbtWQDnfjGUepYKG0cMK6T1xJdUeJk
qGhuCknyroJkGZPhvTmyIa1b/dK1hXgYArfEa4BIrm+Tcl+2hc6r0t+WnvnWONFXVymYcQBgH1cW
34WQcRkDuQmH4pa6Q74YiLzc3jVz+bAO2hn2vhXGzuvQRwjEoHagID5EnENlDO6BsV019pfFD2Hg
iNohAFxwZ0gxjYndWLkVcZo43J+P0JWuU0dQOytM7eVTs5j3NT6Gzt0CsyRSx3Jx8jFwl0zW7GYO
KCqnBbvrFNnbGv7ZXbMFvmnre0Xalb6AH1d9FGN1XBrYi/s13jfKXfbOtwyRhMSck4bJbwM8iFEi
b7eTCB5Fp+2MdwCzRnR2siKcHq1R+9vAGh5bXKWStkLg0EMvY6frgFefhztYtwpYnQRLFhhGzuc5
l2WR+8747Jc0j4zFfplkw3PdjPqmrV0/CzvyqaiXL/Bb28IOdNhxe5B5vzS3nBtO4io3I1WYVF7z
gt7nN+aODxDySYlZQTQxemwbfTOURRoWZuqx4qgtaF0YbZDY4YwN5n43jSIeKqDq6ZhOTgHGvOt9
sxa9m/roTprCzWzHmGLmtCLpuYSJ9DLu4bkN1H/vPFTUwn9A86sfzcfOUjEtVLbQFvJVtvGC1YkM
lOjbisDUWyhw11z/FX6cObH5neDQruFBvqhAxELIIqm6Ojxp0UdZOdvPi2NvfLNmx8GwVdKXFqS2
q6rcWb0y8t6vc9H5L6NPH7Rb0a1LwXMUYd0/eHA1iCtWsYw702trwFyk161MdRXCMxaw10wWXnEw
JNofcGA6MFqZiY/AnnVOuBt6ve09/Th2RtKsbqQwmh98nQJQlPgAzSd+22YD4qUFrMoW6D8I4gTs
i+GNOfPZF131W2tpHqBms2278jXkTdarJQ9rG3vDavZQ9zvUBnUTfzElXt2Mfo8y9y5zh5gDkhij
lJEsIRa8MeIxouW0eMHXADaTugZPTozHCkTwDWG4ZQr+MrvAK5bLizB7mTllWd06DSQsq8VbvQ3c
aLO0psgaaj7Ba9eOa+h/7c3OwSS5sGAzrCgzIVYKpPnRJIBMF9J8GGcXwmDBYQ7pV+mjBQYnu+9z
zbYGc3du0R280XqVIGTAmMc4dHP5PPkqL0Jy4/b6xImLWN5Gt2FjvJbcwSkYQKFHzKegaw5U9586
33xlFlzgDY9umh7b2x4d6CaqGWGDK++2iyigKiDGoudOMmJUIZ5HGSl3xRaFrEO9QgKWnjwXa49M
KygwLHLJet+564Mgd0llPhCwC4esDsevSELL+xbvR2Q66Kr6WE9swmnY2BAHk3OUcpD0UtHBmC6i
q8VwGQHEUXo0MWoTV4u6/Da0Dc1VZ5vPZTWVDsR958ra16EnnsNRFejrAoNxK+CTngdSD2llR33s
0dlNa9nOGyng39PV1EqqWk6nmao5t6ks4L/HAlLlhRBYhebYJi6r2wSyriR3uy5MLB+OB6FwWTbM
1oLKXcj1Z8to9BCbcDp9lQMtvzoo9qeTsubMDTRP7dlCB2wVwoc/63DqHFl/gjCSlbpm22WBmsxd
Z/tkh7zpxTKHoo9bR8AdXEw6HroOKJKqbesDKRGedQ9to3mmUDYofYtkft1HaWcs5MsSRcYLqmRt
mxJn6D/NXYFGcDfMJNZdYJ/I0JcsFYUDIXCNDgEtYfMbw1WiR6SFt90SDyFFTjIRw8mNpfQgTOMA
FY77X9o3ns5F2YDmXnQIvn5A7kqnZd8bVYvvBUFOmPB5EQ8EYeXJiqSfuz7MmBPWDUSl0I+l5QbX
a6SHZtBoHrNg7lRiq4UAhruETTLZSBcEOm+x0YRvtJI8noxwtYtG4cYKvg+eo4C7hORKOwFSMwe7
0pCncQ7dmPvLA2uiu3DBTHEevHXEz6EHNW3aOdqTxXS3AuioOKqDb3Zb+nHbzjYYD9OpF2KjHfkU
KD1lg4GbMgQ29aEbfPepXEp316MMlwV9pEgMHtToxGUNvUHk/9ZjNw/DpjX6N63NfKD1m7/wPWqt
2VLChdZxPDAf+8U52OXEdQJQW1J6LB9p+UBcKAbQZVdLLyeqyIYGcYHzDZVGPLroTvXjDkxcH7aJ
/Gmslp+DhWBYTkPu8okkXTM5G6nNIYdxtXUvPRcWX3NgZjhC6L7SCvDoRYtHULTm3PTqGX+84ilq
3k9LF3w1/GBKYaJdJG6oV1j3VGfagT915Am9D5bh2ZoRG5EI54NdvrpiInHn9uYOMp3gvfDtVOM9
KdokRafua4efahyHUpVw35m2pqrMbOijAba2S/3COjOLGvrFgsZbLKR9S+ayiKF4AgteLeQ2GBsg
F8z5trSCYhcxu8EB7I2xOVrbYqJIjoJjbfgy7urWSIxK3vs4TuJgZAJqOJWddFQeZjVt24oeFZs2
jg/6hGa3JmA7iBz5zEsBtZFhs4gy05NKhmLAcq/9Y1SsknrwDrLCZ1BI3sqC/2hK94tAPtUPxq3l
iDGFq/KQ0aaQeTcVdzZjX6uI3bmkQb/QAFRXIkqn09z6GUqcQ6xZx1PtWNhdrUs3VtHnje/5kNEe
jLiw9HjTchYeu0lgc3mhjlnFj7CcRkZfiyqePLizaaTxg7m1Gc9HFLanIMpEDQOnkbTfLLdXh2Ku
VRIVJslmO6CfEMiKvPAAU7BZRjvrQBqSCuggHmwlhkfizmXaMoWNzdAI4DGd6L3fFMXX0vMQ70N1
x7qQxMUUxB7S8kTZbRjXupy29aw1QA81HLSTWjEYLFfVpFPumwIboXUqN6M09OFrTFT93PTtHddB
3sjvi+j3kUKBAQLlkUW3MNpKoEF18Kd+P4nlJ63LFRCmclG7EqLSk7Wx4a6eD36Le07dnLSm9gZI
kFQawwNMoJ2DY80/nXBOYGAuE9MTuxB+kGRAW6E1B/bFGqRxqM2CpVVnLZk9TWITFcsumHwY/sAe
PLXcRZ90J79TbQabbpBRTOxlwcbELW2R8+u8DF0Ua1C0gR8jEk0trxpn1Kq7Ohi/tmj+mwfEvnrJ
kbj6W9PHS5jreY1REhlW7PuaQUO5CpBo4QA1vyGVZZ/7iAY6rblXJMVUdG6mpa83ONYtpMXt5G3N
Qs7HpfLUTVcL5Nej5Wel1nrTTZ4oY8ywD0ZGMEJlFT4j3YgkvYAZvU8He6dM3DX9kddfexXVeTvx
IndNOF3HrREOP2TA++fF7LolsUvqfu2kwsUadAeIuC2Ow+oEIomNSG019dtaTG3OmBozXDQArG+5
m7Peg9KbWbSPKEc4O5jwLTGRcAlAaSJMiOfODu4G0xzFdjTO9yY4xiQ2OoL8ByOZZeLKcSJZZ878
TmtrBthkmdonlNHFrq16x4tb6UzPoRFWh86U9W0duO1rC/uRoxuKYj1/6SYCNe1WetT4wbp+5Z9M
cLxPPBtKrEHlsBRtxxKkyTlUD6Gpw9igNOgSg7j6cYZlUIfkXNlfghK6IjEMP4Yp9ZWrv5oVMQRO
QwYIGEQB+CcDLu4vZa2Lm5kFOhYWv2NGX25Cb8ZlV8pPIUy5D1HQ6eMACj/8GFvd7gzcUbMaCilL
YtFIQo9imtUBebH53REszH1SjUAYSG3vB1MDcF+1AGkOsjqRpsE+g/1JWjqNdRBe623CeSRHu4da
9SwDlKq0WX8yT8tkLNuupLhBaAEDK5D7EccEbhmcN+0NKUybAckf1lvfZIALDSN4XahnVzfjNELb
CayZDbCQMhFzY7mxE0z9T7vxQ7433LLdBJSNN+DmTe4BUuS4enSkNB5gU9c8B4zbIqbB6EG2SZVB
ELci7F4Gd7YeGoZyVEyV3Vdxp0oNG2Mb1tiI5m0xJwwMrS8S8noQc2ag7qDC4SOjqVxWHcseh07i
s4nbabG2dCcBbW4xFd9FIxRO+35MXcLkcahJ8cmbelhORnNjbjpf9l+FF84HOVY684MaSQs1F/Xd
xu3naRyr9pkrQsbExJV5O7EQ+oyljwrnPET6RjqteZSjS1KuZkRC3I2sCVWAaI6RA85JyRtYIkeT
eYoKo9jObWRsIfFjDzGymBGd7mrpb0hgRUnddkjNsG2qVKqpObgTI1vDsZ2jVzYWZNRWneCA4X/A
qDMov7lFYGxxzUUU0P7U3GCGkYdCsOVk8YVlvdkOqdOH6snndXHbBzN/YpbB34Ye7RU9Wsada9fD
vlAN4LGVhLS4x+DnSciUj4hB+ygYqtfIJ3AkLjwPPTXknjei5eR2lnPjxbUjxU0DYvXBsQ3zdtRK
mbFVcVauQB9YCnF3fmnpJFCUkwZ0sYlgnwc9OmnRVJUVmxECJqpigfelWerwhonSxESv5hoTJEof
NRIzO4FynYL+JuwwtmVtBQkbpmdu1s1mCqX6wbDgDgN33T6xzNk8kggG9vHSaflW20t4cDU0FhJP
B8MXBIT+eagNdSuoy4Fzavq+ygqHG3CNI1JukSiDiT3hI+U4yFFoF95BfnD6wqRr7kofHrp+W1sp
bFkRZ1tS888LZfrJQGh4ayLGt7qByFDcw2F8icM5nF/Hsgh/cKcZcVWw2qdBDtMnxVt923QFQe4i
2omkvjt79LCWs3Ge9eh3GKhrw/Gj7p+q2qU6QRW0PngATqgbSCp3zx1yk1cSDnBwKfvWTnXd23sf
YQ0q8ZM/3KExH+Rh0Er41La8yhmKNwhxXjMcba6qrSlC9gqWGhLFyCvuBFLoABcvivqNEcDVNqgL
sFHNam8zs828iPL7QdPx2BSW+3lxgurBM1r6iTXStZK5YEuEAy8Mv5OigSMWBICRiRPk2LFNHXFT
93M0JC2aYfJkDCgURdqpT3ZkQa3NaGoyYQ6aOpunWRi5Syd5ogSyGPFoTiIz27YxUajT0BiRPYBB
06j4toKn7E8PKO63bkQ5ACa2Zt+g0Gig7Fk1/YBTuIeNY7ws7pR0Ze08FcxaVIJVC09XiPiZdFu7
pYF4O4QM501hBOgbIOr4T3wZkVsh2a/JjjQ9zV0Yl2CSIjiB2SAmMhyEtTAamIFxMyjvnBJT9GhY
bo26CTrEwt+3JXDKNz4XnX3bwNSOTjHHoV+pFN0Du9443CI4tkIO8Tp41di9bT22Cnu8z1tFgyCN
lAUG8m5ykBT/vFJ6v9A0hEE6pN+gGeV8VBbmFTJhx4J8/CplB7Bc2mT6W3QynlEpyDgkFJH8JEC7
/3nYC30MjBdB19rF2QVs2fs+BpzWmR2VFrRCxTfTQrpBYHO5+fMYF1DLYOoHLhAOaLvCguusQy/D
uSt7A1211dbMTlZ2hhHE9Jt1b+80+tirfcL80rG0fLky8sf2aAhMiGmFDoBYNgjQ7x+vacvJ0QTC
gCtXUj3CLxFinktSbSGRs/1fMCbDVSYZ7Rog9GBMcfYyGycsrBH7GyS0FffgmHEHgAouBLm/IVV8
TTZy7RS+Bz5gOFB3bSicrASqsx5U21Gjt0BTjxFlWDPHJjta6nsDBkRgH+xxudJiW//1Z8Ot6sQe
/A5X/Rjr7F3azjhjD0DGVnRQxeHlofC6Y8ig2qt7VMPY45/nbl0UfxrurBHVqMAt/L6jcdN1wU8o
GMhd0E9L7lnG9FiFKL97TeOciOPRfTmg1vjn4S+8XDwtII/QTQDV9hz1SJxJhnrB06IGkI/I4hsT
Icr3VUo676a22r22xZVu/uVH/ueYZ5ijwpAmGwuMua7WAfS0aVNt1VVRkAsdWrC2AeKHJTz6wvb5
OoVmljLhEgx1A/Rmsu5B3YGmlbqph/2ZLs/+FtrPV8z/1tn6MJsrABiIC3gfhGdr1VkcNbQlut5e
dDuA6V443/48XxdX528DnHWd69GwS2OGoMIANwDLeNKllcp+7/P7bnav7IQLAQ3wYnS2IIgOta0P
UVNUrj3aRdnFZl6e5mzZgYgFJFq6ctxEsop8NVChDHbG3yPp/33nKS3/9h/4+Y3xGcWHSp39+Lcj
eRNMsp/qP9av/c+vvf/S3275D/qoxI8f6viVn//muy/i7/9j/PSr+vruh4wqoub74YeYH37IoVW/
Bil/sPU3/9UP/8+PX3/laeY//vMvb2ygav1rJfQt/vKPj3bf//Mv0ML4bb7Xv/+PD09fO3zvRMof
ggAu8vc/9j/f+PFVKnzZ/StAnFhcvgmgAxjx2MzTj/UTGx8AiIMbKnRIAX1bgxauJarCl5y/hhBo
dCJYn+NgCG18SbJh/cj9qx2A37vCnQHGB+rF/ct/P/nd3xf13ycFb+IfP/8uiny2Mld1BRzsUHkG
4hSsmXMMfKE8PoUcyuqml3rEHROPWIlpavTOCVrnge1fAQ6cZRL/GBBGS1BocD9aJvb2iKJyg1Ng
gTOZZcVTFeD+FcYuaiW/TcKFR3N+gc9+29d2hMN1Pdyhvoqn/OALALqHQ7uhQNdp0I3OIWWNYl8g
q8Da4Z0TeVtxj/woQM9kNxFpDAtONVURxbA8tMnewGkKKBvkO4CN6v3wswWmAr0FrkV726IbcFeO
y9FTq+F3iQJ4v6HQiAhiF8x5GkPxpBOfg9mtvcTobOGjJ2mgxk+nBaRp2kZI2a2KsleCTm+devYy
BBuQ7r2Egg2MnvEwVBtpcR+3jcIuolQNdGa7IJqLE9oLXVHgytBr5MtVPfnNcxXADhKTJsLPK9me
nGaAbFgyOMJS6dy0XaoD/8Uswxoc49B7dRwHvYUoEB7KlxIWMyAUWpGeQTt0J90dGZHDAjHh0Bfl
fp7QeXh0lhonzMKXyc6cIkQ1d5hZP+9pYbTw9SyoA1VYdLznNo9Yh3RrUzUCQFtDUw/IfNxqho2c
Z6Oa0BxkpnPjLWwuPtclOvsAVrh+nQBsZzfPABZU5KVapqjaAXgPV+WITXb5bHjGZB1rAcPIxGhd
Ep7QU1FPpbOoN6/rWujBliMgKZVd0FvSosQGJzp7qOKmnriVG4zwJ9Sw5JAGnVnUKV97hu7cGAmX
fSf3aHJw/8Ftw77eaFHSb0WBRB8pBHqAaRmEhUwdECzZljgcl+7FRIMGDRGrCRLwV2h9cKaxgM0o
mrZNUg5LBKLtLJFcNbOnglRIACQyVVfUOzkWjpx0GQtf5pNeFuOln8K+5dA9tgY7EWVAh10bOZVx
LGpW+l96z+EeQCQolGcQx6P3GvgqIDicqTLT+b/YO48tx5Es2/7Lm6MXhEFNAVA6SdcqJljuHhHQ
WuPrezOz6pU7nR3sqjd9oxxERhgBGAxXnLOvElgvqtw0qteXihlt8Dmp1dWAtcq8CdSyML0msep8
kVK7GN/SIazl5zKblIFyUtwqN5j5LX+NLLrFqdtoQUGTgZmf3UdhBxk5Dpk2zeo4s1CWdihF4gUy
mGp2U/IU5A6CrqwjNwFVS+QA3U976pXeMcYqmh27wjR034NwUTZaaYliZ8zCvuc36ZQkUn1QHL+2
5dhLxzKPNqmsBL1j5a3lk2zHNgrnMdJmirxWI5ZGruHCz/Q+u+5aOVQPlAlhYoxh04+MoQmqmVZs
SjEGCYdmy7+7PmQOR1fXwV1nxTbpGgl6R1U5JECi8qfmLUlsovTKjcx/5i1Fp/46kMw69YqBIvhe
9Ca1ACqUjJ+w7GPNi/+PKp+fZ36w0XN/Gp3RtgLFGTU1bpeBRQG65K3rbo2gthh7FXWZX7s9zYtg
1fT8+SIWoqv3amN2ZbTq07FOpgcNzUknnEzrs/5txrfkmGZ9dJ4GkngL7CGOl2UpV7+HqZAzV2AX
+dmVBS0b045melZ1ljUgWo1AoeHftle6HcjIfcDh8LvjRL7Pmc/5OmcFU1wjfsBrK9c+M7k0ZFFO
lxMyO0FoGNcInvLfZpuO8jaeIXE7lSUnCOSCuqDSYIxh59D0lSYnqaP2ll6KYJ9afsjcbuNYyKn1
ygtiVXnr56r1nRFeOLyZ0NSDvVWZYlw1epfGjllOxz5PI8mJlxpxn/xinE1VvEmBNZDl2mUkmVd8
Qcb6ti/zSntrfMlKorVtxhETxVTK5PySNMn07keQMqAGRYqpSSZ8lCbpFDDNRje1Mt2HgeHrRjpH
4kcbxUm1mg1bSmfHoEvb6042zX2NRlRvdT9wrRzHXurG+jjUL+Hc9P6PTohGW8hDbot10RUW9cze
TnuBsr9K7Spf1rrey7/GolXCa+oKidC381xOJl+U1qdToJZx5mZ6UiI10RujXs6SUsBh9GV29ya0
2XX6AmlXNxLeyrmMmzvmg9hgIrRTyu6TLtFe9Ea/E4xZysZAEz+7kdNjGyT9lNyYUmdZbt3R41zl
TYVYwOfeVq48MQJ0nVZSZSwrmfa+m8ZzocHvNSLliRkFarRqJdH1v60+zi0n13U++eDLqsp8JTyX
XxotD5SVacwxBZq5N+IXoYXH1l8QlyaNjdRmRFgMAIu5pqGotOtWhzZ0lUp6adyEflwOG9B73ez5
MgoYT416LV1UQLnqXZ6acr1UmhY5Dv2meHYl2QjtZ6bBJ0h357QPF4UMvXWpc+SVTiBbRe0l2Twb
zJ6gXUdxJk+LcGPM2mhfqT57J3N96heBJ/IWl+xEswi4rDwFYt2pnfjQjp3Vt2G0x3bpmyazq5Sc
CW5uh4zrORVzoq2aEQHhAwOdYxzMhW/O+fUQt0Nw1Qyx6b9OokkLN5eYHr9NcwMQQJLHs3A6xQh3
U27VKlGLVQEZtAtoeYFWS+Gi0ylieR0W7OBFYzQe57YthUvdjIPSbYLeZhQf/gf6d3WVZTAKS7VZ
qV2J4sGUVDpxAVQoe5GZcknFTIa8bvrMyUxpd6LycX0ew0EelTjV3biGSz2702xmAKs0SksjY4/6
aWrHdV9ltkBbVIdl1DsttcmR3ueUcWybLdBYI0MNs1LbbMqfeaCRYOONZmqRgxmzVP6qagpyCDX8
0pfgBact35ELictJFnaM1jQCNfzOJpqub1r7iNezwB7s1MzNdNTBf43U8UJI+M1ogpVaJl3WEdgD
c6ISQib4SRmbjIggjBxfAgZWwpAKgfgRgkrV7//67P5/PvR/EMx+CsW/5UOrLsp/veHrbJq37ktW
dPx7f2dFEhmOAXnJAghDpn+kc/4zLZIU479IbVB7ADL6O8f5V15EzgQhkLwWl5COgxGV/T/yIkX+
LyaAURTBLA7Rmv/h38mLvqYplK6I5UEEGgo9d6osp8YPq2eYbRwV+6EvUA73tHZurSIGmxBdqHF+
3fX/WIiVju5chtJ8sw0kFNK7oNjnRcVxZdcfuiFdQG19zfH+uQRwTW42TLbT8WhTXLVZnRX7phXv
hd1xwIm7CDtmECPFtZrVp2d9Ju0S2tfq1N/rkeniB8KuAPXm+Hs+v2RVa1qdVOynqj8K7RETBwsE
//KLIhJp2ei6tERBMzxOZWe/xuXY4aIUSIEMhVmQTi3s3FNLOXlumrK7bSLIf9HUVW5m18rSrFTb
Gazep+cTjbRzunprBOFE57/V0wWK5+ledHn+UKlTfsc5Ht9Lo6jUW6H0eb6WgcSY70ncysk2p6OF
8Mo2aWfPfmh3m8wO5mTlN4GlPTYCkebOVMv0Lu0iXXVCUaahg+wBHEPblNP7EDXz5GQMVn2X1bSi
jUxYLItUHJUdBUIbvkY0W7IpKxq0sYV+SBJff+3sqnLsuRObNo8yL5s0yVXaHNSIn5eLKavhAPqF
fFDYeohzI9Ne+YWmP5lohz8QqxUHXS7ENsoaTOpmIjmtXxbREh2pRMxg8jf7cVZeRiFF3YIPfCi8
PsN57upJYa8ziPMSGtUA9eAUhepNVXax19IX/+DsRchQaFl3R4YXy25PYuPhMmgNIsbMXs+GOlyX
OooCR0G1Y7llkuV7I9JpRWodtTrS1H1cpsZTNfcQP2ghy3cFVe5dDMlgyfiOaA+/Q/5NN4RGYd3O
L43aGqh9mjxbKnagLthP7UPXB/lt3EX9h1TrAhUkU9FeE6QXh0wyxWuYSUXo6I0f/eAd9cnNzRr6
QdSj/x5RiHRo0rVu3ZsdgB2XLnFqJAfRz9FApou9AJmHMIku1UGNxNbww3lcYhqRewQqAc54U81Q
1Yeoe3qvEXmJSL8P6K2ZktbRyZ219D4rrGCkoaSrwpnskY1oYAsr10mczn/pBK0Vxqc0cOJhDAcX
ohCiy0wZkU/kLfGXF7SYsJx+RqvJ8wuGyilzEbr5NPg7ArbEgyRBq39MFzR1UaNV0vw2Adfax5FU
3FV2Wt2rszQThAMwaqJRXfn9WCAcy7QlUY39Ux+r+r6UiAarEsVykkT2YxDQAXiU4nqDRGWYHI1P
7kqqi6upSgcvFyhYRFJey5WC6iWZV5A/kTNDaWanaAAjOwPXFFGFU0cd1Qy0W7ghZM8E4+codVrf
+fPUXBdTPSBLMOcVIkAKIcOgloCUtP6Bpm11gxJscOppzJa1mlsbaiWTG6pa4PrdrKHD78WO3ec/
I+5slrIe0ugztGyJnmJ6xLoZLrRCRhNboi+ZoCJ91Kkdo2rUCHj19jkyi97yijTObwezLPelZKm/
qSCI5VAE8WJog+I5nRRtAVC0WqjkWQvkKaRZeZirt4pc2r+NxmT68lD0w76yhnoftnLqmYpvvNca
otZQS9R7CfXglSKanzBCkejo8jaZbfV56gXAq6F5N2ZVRdtRSfeSyMbQqWYdmP3g8/sqtOdihrlu
kKY6kT4i6hLWuqt9uj66fm3GDAqTU+V9LhD0oiow1lWg7hDVRIvUljOHjujs9XWzA9t6LSnIv0Ze
XA/riXBQrpZeXsMTrcSgLChpE++bBZSqzsq8lsKiI/nac6JnHz0qDZeqGXtr6MYHVKfdpq5R+kV2
YkD1t7SnqTYlbJZJ/VturWSvDEG8Vfym2NRBPf/w2wwEXx+JF3oGoRPnKiTYsZ42aRPM3qj46dbu
fP1dGhi75sxJ8NuujxLjCKFQrjb2Imzr96Ey3ijFdHjMpG4RBlN2A9k44u/7QeVOXWo8o/Purumy
NI8kutpWDczpaaJjh0TXGBc5IsuVZtshcsXMfmpRTu1QwKSrBnvZD+6H8kBn2l4nstosglYbbkQb
T6WrxgF8GztEj0vSGki6y/CPCMFjWuWNO2o12LASr5DpgJc4kvcCKfDdHDP0KilaMtSmteY7vEjF
Y2oUCgDaXuOJqGq9ULNevTdUO7KP1pWMNu6E6l4f0/Qa0DEs8ngEEutFuaL+CCDdjsg0tebZntPh
RRLNYCzqtjD2gu8N4qJea7BxERvQrs5cGokRRQQKFaHSk27blG6VhqGDWahQ3cfi4JUqyss59leB
mFsnENZ1NEDVlgZt06paRqbYaisDCZorW/H9SLfAySnpb+cW2xNHAlC0wfL8owIC6QSCE1lFlKaG
14plaxGjAHWfjdUPbl01xkPSDz4Q1iiIAC8NMS7jorVonyvmSxNM+qIxIww7mVXqnlaOt6ZSZDei
0dMNwtYrP+H4SI3JoAQWWFt059ONZDbN1pIq1HdV4F8ncZD8bIMBS4eVMVOjLeplbpgvpaJmP8qI
V88RhBEPRmYrVxblxiuUoggpGlNR71ITg9OWGkL5AAErvDZSf7gvfSW7zrQ438YUUW54wai6qXrZ
9Oy/rC4557TBwOx+3LYcVMWVRQK0CI0Bfl9eDE9GKS4RkE6sq3+FTOiJSU6g2dn0oE7yElEhiBBa
v7eBMXxkbb2SGsqrjSxL2zCyDY9ZLf6iwV/mUZpmWkxUgqKlYPo2MTnP00QevJdDH/tXFNWQVTFn
mC8kOfmr0YW+cSFkPYEqHn+thcqOAByUIzH66a9tcz+q08ncj7Ca7OCXAemIKMcFVXs87V3d/+AN
vCeQW0/z7CVWuvR7Sm7RbVA1HKWPZvA8mr0TSghWFdRNYbz8cwz6PXrHg2upChQNDYT0qVNWSdRQ
jU17j+BKXI+NqO8m3bdfNUyCh3q2eu/Py51QHv++IZBULGFrx4bbaRfFnvKAGRfSPt+1vKijQrpw
z1iPpbppPMsZ30S7huzs2yu1YQbN/4pR/D3ohjFOzoRxHAwO9ZmvQXekWALlmbnvl9oLKoZx0fxA
4R4wHu2IaDKfhnahu4k3vNOF1P6tns7fl/957ePj+BTwlwSDaTGa+0Z0zyh2joXiFt9aNRE01QyJ
+/Pd/p4xfb3Sk/RiLCiOoB7fZ91HwCdUKx///O+fdKC/X87xVn+6nELriNhRezeLaQGmlKCfGedb
29VX4RqDZf+Yry6NZ/naXP/HkuATQJ4zalU5nWEiyNFwd1l7zoDfk6ES75iNiXxo9NdRw3OkUJx7
YS8FDwUals2fL/i4Nf7VJvu++ElnX6pFI9TO2kc0HnIfXW1mrQOrvPBOngxE/OcyxyqPMCAtnr6U
A5+ySk3tvUgY89BfV7RdgvhGo0JO7kI/500OqqvAevjzxZ3bLXggjjoi2pvfpBLFIHqSXwlds9qv
Y26zh5nQuAB++55hW0fuFc1N7OxAmE9evqbLVGko0kPvp0tUBptM6tYj5XANY9AU+hdWO3O60dhE
OkS9A0LQKVLJ1gOBYyU7+FSsW+m9gGWSNL3bmBfqBn8l6icb48tCJxtDWGkUDFF2QLYrraRwMt7z
XJbuJ1MAjx9JKwypslYIVA1XF8gicdXp92ZMR9cPmb3lJILB1QLgY8lksxIfhZ2HOnrx0NroWvZa
U4J2O0XtV9ZkKyuLOR2vs6XZy3LMm8ItU/SqzmyU/N9Wp2/ltpJd1KHeONWQq5AvaitLppSvILW8
zWHePc90sGhvzvWFA/7M64kKTadKRUmDvvzJjaDLQD/TD68n/SrSNReAgCvCJ79+9GuCMOChRXNp
CuSZl/LLkicRwSzqfkLmc/DDnGrJvIhQ3nTDfOHCzmxcCqIKlSH273c6VxkQbSVBfwCRTkRHtWP+
VUqd6bVB1vD8GEn+2++bSzDZM+/kl2s7/vmnAzZOaUxCUDn0FaVoTWY6Rnzhus4EVLT8Pz2xkzeS
LarUQVgd/FyNKpcmKfFwo9wARUNpX8y3qRXROQe5u64lX1rEvvWuEaUztdKgum72LpxDg5A1UlCm
Ywyz8nTX9W1w4Xeee8rKXwhjEIRouU5+Zkfw3JoGT7n4LcmPSXCVZC9/Pv/Obd3PK5x8m81qimJd
Eoejaoum+Co8KIvL6sIzRxKD/QguFS6DY/Dkm1yb/jxijzx05Y0o3jJJcVVKeRX+qD9fzbmdg/IN
xb6KHNU8lflJVPZCY1YOYWFtlNS/7ZPi9s8rnImjEE0pNAgUJophgf26N6UhFmVrxNds0NZcxvnU
bXSZOklpqkTgSme/yMcuoTPMxoUndW4vfFr5FCDGaJFgxix3gLew1XKdxNzOgbGP6z9f4Mlwzb++
wzZKeCb7EMRrfEG+XmFnW9I8JqyDYcYFTf2g7460+aYDcX9UnwJio21kOlgM/7zyuVsr+DhSVD8K
c06bL309aimjxQ6N7+uOZpe3Qo+3GuayWvTbIYQ4gS/hQrB4bmOiJmSvGEAPqeZ/vVj6BThVzfIw
BHhug0LetEdYrx6vsOlfYOecC3AAAv5rrZOvBOMm09zEsiFheB/b6xytRKq+RIlwrVF27VxZlflV
NsaLP9/Wc+8EjxMxGMMsmGl9conyEOCmS+XDGDKA0uJbpF2IN85tTFSmTNZDvKbTh/96D2t7zpIq
bA61/gGMfJ8MgxvzZf8PruLTIser/PRNgLFshbBNDiHsFH+4xSR4YYFzO+GIbjSO81bRgp0cUVmm
lobO7rM7aPhShUI3bH6kRfrMPMaHP1/LuRtGXMYpQtIFu/nkDGkQucSSNh5ma1VMtw3PRWV+7p/X
OBkN8/dr/GkR88gT/XTDKGC0upI21MSr5jpWLDQpjTCra/zW/U2ZBZHXW5iC/BafcpvAqhhFwdzV
stE2czAOB2uoPgzfn7cF4IMLkeP5HwfUHDwQQl5kil9/XCShshiEduhhO+nr5ApzuPfXALHjiGJm
D9ibSyDY/2FJOk6ChiIowZNjTU9SiCaUrv1991T+JFtaAnaiNu5I+3FxnLtu3f1D8fpF8PpZPPk/
rElbjYNUY/ecvBmSkVdqVutcptiqrvXrOAUacvym+Etqm+//F3NJzm1jepI0QJn0fgQJf72zhhQ0
pd7KnN7zMhVu+TP1wHfw1u8mj/7HvtkgtVsV7xd227lD5vOyx5/1abfpTZkGGWdb53aL5G7cpF4G
LHl0pdphDKV3Gex7acGTHYSFypZTHN2FVbyP4fRkKN3y//Gajt+rz9dkojSKWnGoW6WkdZZWw5Ix
t9MyCNO3sYzbtXSU14PSEAtt7EcH95/mwFjqAiRQQSe7bYDRQM5t60IMcvbaPwWvJye6hBSVxld7
aCvtJozl+1HzL7yg506oz+HxyeOs5CkqSuL+zIrdtADywEcKdcqFM+rsXlUJDJkDS4P/tCw2CKa2
paRNIlYWrVYuhKQsE+29M9QLC519ESmp/3Ml7eQwBB+B+jo1eRHB5bjlNZVv6SCBrQfVuKyuS3RN
j5fe/vNP6V9rnjwlWdJRlUbmwba2cTV6Zuhf2KBnb59mKFQw0YCjR/i6P7usIau26oPAao2Y7S1s
zI0Wm9iDZ837T96F47A9Q6V+QaT0dS2LZMmUavmg6o7QHRgTwj3aLiK3Eovhpdq0q8uDP89uQvwW
4AxRJXyTZ+NGj8Yx6A5GDZ2jTlIc+pQFdnw6pQuDDc7eSaqGaBVwehHEnFzdnBF3JvOBXbKJ5tci
yhZtMriB+u+xcv/+KJuQUPnmHQPc0xBXy6cqKsvhMKTWTatPXpaFj39+Uud23ecVjn/+6dCajMwa
Uz+7ro2PFDGqqV8I9s7dqs///smtKgFbWHZOptiFqyi6t8tfabHos+jC3j737D8vc/wZny7jqIsP
/Kg7yPKPdv6pKj8jW1n8+U6h5+UfOalf8RyOUx8MJEbmafBfCZGHahRfw0074iEcht7u1MLa1hrj
SKZ0jfKHKS90frzKglwrLxB4Ih5HnhG+01DD3PUwRQ8gN9wEXpJCPK+mHynDgRgLhFoe6SUAr3Rc
64a1a4dxiyl41faNl7YDPs3pLiu6n3XYO1IBJUlEOZyboytZCyCPmatuiDV3NjWMm/rGiKpng8aK
a0yl4lRy6flFtyx6VOtlH7uTZv4GuPJGWbZYmkO3pXzhTUh/8ZbufP3GjnZ66XX9YyjrD5RuiwQD
vrIaW+QsDMFEaLJnMNOiT7CKA+3L8yc5ljzRbXUYdmnSu8F8aAOQAVPnDkrljA1Fk2bTWfLCzB61
hHlI4cFSIyfSvLqMFqpUr5OwdP1U84ZoU0/btl6b6YOSP8rpnRTca6jCGwtg1OQpPXZg1fSKoPOm
klgwLJZBV658Q3Fxxez8AQJa2jzG/UvTg1eZ3rruBue+EwxYMZLbyX+PVJQH/aG0wqVhVzSaTK8a
lE3Vz+u67PH8P2Rl7xb65NgC41i4Uxr0MhU9YZmf8Kj6e3+40dBjpChWlSdruMlyOjJ73dyWiJSL
4G3U72MZNY8EnTZAW/qztFsvFCBGgiuRTSvA3uta072pg8reAoWLi4VS6FdpvQtqsaLnu8JUDgCh
OwLonUbRruTwl6pFy8Kylz58t1JdV2EOVGtCIusXr74AGBkbCDwnBA1W2aJtYlS5Pj+WUbzoZnWX
1yNaiHJbBsM+yQAn9BOqJ+kuxlkcaeybsgQksPM77edxSJKsxJusnLwpTBaWVNCOlZaa/pHK48Og
2qvMztzCRvFcp640wjGIK2pfyEBmo18kwXPXPWn6DjHuTdoypCwPnxNbvTLhLI12ckjriR2JYLoL
6bnIGSQCAtQXgCnwZXSoOEPdMLIAtgDtKRaiWilbmjfHgYE2HWIVE4Vjx0rNjwF6WhqCRrTmXVNn
/O6GqS/yRjEfugS8op7tDJU9yripVWdJDEoF82yDotF8eYlkbO0b0VOm7pRx/uhrYyeafFMUNsLc
QsPWc1MhACnbYiOb07MGgxfxm6dFMonQcevKe97BVyBeayt51EfdDYtdhsNYi8F98fBE9TBEmFZj
+sqh4QzaPrYML6xbcBuwkpXK8HLF2AeZthWogWQLbJU2oBlCT5rMXqb/tMtxM+qqZ5b9VT1nV4YG
xX9mzFsHoSQAbN6MaNVicJzZojECdyhmJwQzaIXMY42e0nFw7aZYBHniycldZDGgjGZvUQlXl2uM
8vaytaONEgCnRNDrV+1NlCP60J/s/jlo/c2xup5Vv7E2bBu01FJZeb7NEOci2MbRDRmwazCiLYwR
WNtY/ZPyUKvKThqyG7tj/ro/y6sYGF3AsS/7XGFzBA6jB3O6MX1Ne22TmOk9jNMHNe8QzopDIvfL
3sru1V55Rsq0ACIXLclKt3poj4taseolQuJiZWnVdmKnxNnBKowjGIpX1U/1XQJlLAu73TxXsqNH
3abV4CsOgfFW+Wjiqxe9DKx1EUGciCTrwZZ4zvxEZyrAB5qwCnE+2GnuGcXPXqpv+J0XSmbHXOP7
d4T0Dnov1avTOHZmOo1vjOLQJNmVMHcRp387vvkySUPcXShTnP2+07BCBC1MijkneY9aWUkeDeJQ
6qEjyy8xxYo/fxbPfnlNjc44SuvvjWItFpkYyeTqliGI6rSeeQ8tNIB/XuWvPPTbPfu0zMkHHgST
nQSjcjBMaozyAhR37PEJthf5b+wOe39XedNSLJvr8rF4nlaml3jHWWv6zaVGytkberxORREoUk8n
MJYj4bLfc0PD4q7tq+vW6C/EMudWODZQjnO6iGVP43Sf1hNyFIodKIqa6odxCXx8vFWnt/Lzv39y
K61Kq9LU1w5KnddeFXXDKjB6G9eVmS2NRDEe//zozm0Q6icMVcR7ikD7eLmfQjMh45zzq+lwZNDl
8nOPhz8PH/68xpn+jH2cUUC+cawQfSuR4fwDqjIhyQHjtROwjG9T7GKrtjHlztURhP4CfJOstcwn
nslsXThJGcgpifecGq49Jmi4hlqOX2yUV9d6buhbPRP9D2RB8yafzUK/8Nr8Vcv5+hSomtN0QJVO
d4Bmx9fbMgVQN+uJQ2DR7gSYCOaLL9A3MdWuWErevx/mf13tpDZBWhT7pjodAvlBM67U8enP919V
v+2pr//+SYkSXYw5oXs/RGKWXoYJgTQGJO2qEr28kkccPWmpRuugSvxNN4Zq4wi1CnYYNGrEl3LT
vpfF1N0ZwvfXANWrW0CSTI4NE5Te+dDfKWWVHRorYuJ5p06Loa/AHF64hG+nMg1wTaZFQ4B/LLae
FN9GCRBOL6pDbcF5pSX7Yray9SLGMPtRUQy8YjB7fz3bWbGIaDK8pEK7qYnzl7MJ8TdvqKtUxhgt
tFgrnpBXodZp02jyBi7qt+Fr0mPdRMoVvmSB42nIfuVJKf1OBj/83XXt7M5Z375l5jR9/Pm6vm+0
Y2MfM7MGe9DijD55NIM8+jZWo4OMuniXUHlyIHxXK7NP5x+1Maiw/2AYOG3cEyUN7ah4ViNR9UxR
30WWnt5L0aReKuV8PxR4X8mcj+P58F+cKhw0QhJhdu11jGgTgM9TVGQ/4YR6F6797LZESfVXxqZ+
+9ImUe0zdVk6TCtiC4TvW2Vteebe+MA9J9bNhe/6mVYYb8G/ljstG8Ekj2rIDJSNYG3fgJsdXd8T
DmoFV3/Lt5AmltPVxUr19/P866ontRYYftOk+f5Bz/KD1vi7QRperTi7yYdqGSIDjqTuTdUH9Jc1
9oEQdBBC2utEBdXeham1MbqogDjmXyiSnHvE3A1sKEQ5Mkfz1wNu1vq6Klv7EI9V9gwdCk0tQC4A
zKOuLP+T53y0/5vgYY5zkb6u5dOWVgI7uCafWEgvTPxZzavoQWFweLkyLoBLzl/Xv9Y6+XwG6pBp
lM2vjXjdxbWn2wdfvzS35dIaJ/dOhiUHV5Z71zB/McGQHb532qX+6RmZ4ddD++TEK9RMwqAnDvK2
yRdW7UyLI62oxGC5DHb+PVOk5yemWC+D9+o9/3VpqsSJee5Y3Pq6/ElgUJKtFtTmDq03LEjjt5aH
F3MVr8vHS2N+znmIvq51skHg9eYDcPWDxjDldK6W/VRxIPb7Rka/GJrJyhz6VxRl+GdmF0jBjS4w
XowtqALGBEfvTaS6bR1vqlJbhQUSk8RfNWUC5DzcwDN16yLexLPPKMS7ohUw3oNFn1YLM3n2/dSd
q9ElJl6VNlYXZWQo87DKShu/Z+MycXktpc9y3oAfn1bTKNwJBF3QNitFqQ/yEB54P/cZcQyyyP2Q
UF/Ig62pVfvYLG+lHl5v9KEV2m2VGC6mpJXhW0gMy5WSvwfkuDYFm6gDfwvNZ7R2FZ0HRSp2ldSB
4OzvmOPoYSJ3euB/psUQ8VBzyjlYSC11BXNyraH1EKR5QrwzYGMVqsVmVoSXhglzF8ItuLNNpo2L
UZVw8ahbbKFepPfbltTUCNubUfqd6eEDoCUnzeU7uQ82kWFdBbLvWtW4lDSMrf4LsPGdpohdG13V
7UeuMkt9qh+t7nc3B16kvEnCXHZWstCk1IkseVWFL6Aqllbi77HROMjF3+xJWeRaD9U+BlVqOB0q
skrO1moS/Z5AAHT4lmOVglUz+IvMkDiNypBSmnBEXP7ydRMC/0+rN+7yJnCl4iWhITOrFWOMUui1
1a6Uf6tqvJLUcBkU9crMGBBVdQdJqp976T2tkq0wA/o5tbSdpmQ3RoMjz6UbIEyWG9WVkrfCB0Y3
IHFOJwcL1moWiVvkP2VgmUrFKOMoXPuj7Vam4Y5+xr9+NwGTtxE2TbK20aampPFqb+0iuZbGn8oQ
3iixtR3reAfRmtRxuhlt7PDSS4/4cmy1bS+1Czhz1whU3FYe1gmDB4pRRmsCEDf3VzG+JDVqnWTO
GCTyVjSDl0YpHNfbMTKdTrqp/XcdLlu8jMbJyaMXIX4NVPRjeUHG59qm7al9c1VZ98kISq3JVmMQ
uiIeSaFzTHZPqpksyjr3sgQZswQxBS7poEfuFFO+m1WAfsNWKexFM9NWreQl4RmFQdB60nuD7hwI
7iJiQAEkclwuea5vKtMO2NvTIzqaV6KKmgma80PZRC4j1Umfj+aREPVV7Up6cB0moFyL7Gi8gPpM
iONr+1QxF2U+exMWocwclj6yyjC8kXMGt6Wyp0ThXuX5QMOC0Mz0mclaNMfUec43kLm68BWUpgMC
VnVk3XQpiC5Ty4Ah0q+TYnZBaC/S9ratmnUP+BJX+CaLGBwl3hrroxTaKg86KCbdarTDNUaBtZ0U
j7rRMsFldnXp0cyztV50CwDyi85uAK101zol2mw4NFK/iGfohS2TWNSRLzsCFEghI4NmOpgseg30
UQxeiPE8CKoNFZhN4/dPZvuRWK/+iI+twb1o+5vKqBaTtk/KdieZwU8Uk4mnIlor/fE2TabXtv+J
DR0WhVhG5uQIwKVafj9oz4ry1B2fe6c7en19NComIF2wcnMrj/YU2pvCsY4DASyE8TAMA8eEokL1
Mr+a8PG5ZSfgREoHsy2fB1N5t03U3NH435yd527kWNJtn4gAvflLk94olfJ/CElVoveeT/+t7Avc
rkoJEnqAAboxM5WnSB4TJ2LH2vSN4q2x8bNpNxLp24kps8MO3BrUsDv3obEy/A5Qe3+SAP5Olv8s
pfEu7Gl/A6fxa8xg6wXNqo2UXd2W91kiHFPKrW1angowqHQG7syJsNbK3EE2X8Q6Xcth5mjVAZn9
QjA0ZyokEtkoCrRxXWSksOWnIqbFQNdXxbgOcsDelADbVniJcB+B5V3DCDZcOXvqS9+b23QpDy9Z
us5HkpYwufKgWpY6ufkqXMW+8IxmF48LxfLdWXjI6hNholv2I54K0iqvAo8MaefTQSnz41FyLPpi
JYXGDzecy3n63Y3zKnARpBqgay4cdKjmdtlB4RBHFt73odjXkcv/v9Ze9x9rWlbRkTIduhjIe/di
SbQLpD/c9r8MeAEPmqRfAFpdC4hCgQYaskHHWNjU6n0Jl6SIn3vqLN8/ypUZ4f8LUIhc0WJLFpWD
axW9oTVSPITCP1pH8T7wcHN2k7sL7yx3ssfvB/vqmfCAR7Av6Yb1Ka1Ea05HJ9F0qHplMUIU6lL6
3UrkEf+9Q5xmGxqgVQ1i1uXOd3UfzJDNh7E2HKy0Ld9z8B3UEYJ6+f3jfG56+HuUa/XhWAkim8hw
UM7JA8TYVb+qXEyDas/YFOTm8n3xw+Xr08S7DAjjTxFNwGPidV6ulwZkSDyWXnTZCaxztmnLilbF
sruw5r9/uk8ribEu8aSOlSP/en2l9scoq4eCqoY16b8DLYyerAHO8/eDfH2b/DdDpF6JECpZ6EGz
1scMtYxuN50VnfJ48E+V1hWuNJVZ6QDVlod9XyB8zHFQe/0H1WW3GF/hHVGJ4tYYzeRdDqQMsklt
3eRNMv5Q4P38LkibMGfVCwOUbPbVVUXVMqGRpeqg6bgKlcV+ZEv64XV//rQMIQM2pUNMQqZ0Fbzn
Qwy0yKoOnOmxXRn5Q9OmZ5qt/+uFlZujKsJ7EPFLQ+N8dR0CuVO0ENkOUh8fikY6Fj4nAlms2x++
6yXX9tc+fDXO5Y3+kRAdJlgH0pAfBNpj1tOrtmr2odtu9TuwVPKRS+vNuMzOw1a7if7rJnM18tWL
rLIq7Jo2P0yDvgt8CPRxKYouMCLUuTH15B8e9PLCPj0oWBSRNUKq5zoDkJWm3mhFeYgeeldbXNwz
/UWHX+fsxfj5/dR29Fm0c3m6P4a7ynEmDQnCnuHEMv5FNhEkUqxqOE8BvVGzapsZ6n4a6l2WzpSG
2oe69A993Z6trvbiun4L2ih0f3gDX81cFMoGCBHDpNPjanEkcS0JVVgesL67z6rcrTL/Fb6CKzbT
vd7JL4NurXpl/Ihl+aHokiepmB6EDrOVWnU7Zf5BpXUZ7fp70Lck6SptYSpIz78nXizTupH15UGC
BhVnPYggaA8l2CFDchrl/vtn//LROTcNmQOaPsarY0bVh0AK6ZgYq9PYnS1qamJz/n6IL58HIDD6
fZl25eusj1blVa0a9YFCYmtNsA1wFJzAQ+DhlGwsq1h8P9xX6xbFL9lEGqV0uFJ/vz69rgsRJd2h
UyEXNYY/YXfbL4xserQARlRCvaRs88OYX77FP8a82iugXaVNpGMaWL1Tyb2Y8tkYIfywUL/awmka
uXScKiZZtKsEol5nvpXKzUGCqqWpqdOJ1g8L4VN0w9JEXGyI9HSgnb8W06pqF9ZTywjxxb7wLWwv
gJFVlz59/4W+mhBUU9CyKjrq9esJEfmZrvspX0hKb7kFoHXx76RZv21U69kwk//+bajRoRCmRYWQ
7Xo5FUKsDJM2HhCIS96gSJWbV2RvopKWs++f64sPhOCINLkhEeN8CtmSLJwA6EqAuYCbjs8ISLzv
B/jixTHA5T90jDO/L9PwjyOpVweh0xlA6KttbF5ANwEsvwiOiF4m+AR0y+/H+2JaE1Oj1TP5h/FJ
dYxbROHPqXzQ0vpXIEnkeIxRXnRK8sOO99U4pIRJNPKR6DW4eq4Q2zjF7wG9DIUjje/SiCNw2f2w
fC7w3Ot9lcLjv6NcZv8fb68rIMFbuXwQTyBP6qcIdPbSWESe7/p34o16I9yCeNmbd5ezz1pCZPXS
DWAYkhRL7pGLnwoCX/51qLMS47P5fmrdzrJJFlGS4hC3UPLxldpPYJsGWoxxrvEEIU9i1snz9x+U
2fjFSzCRAWhcKugCut4dA9WPColPih+B5jRYBzhiLd1m/oy4oYpekhS8f2acmjI4CYZ1K9Cn65si
9x0ZyQq9BkXrtg3JhaSnSIXLjQo0X9HXTaSBAUGL1g2ovJ7zUfV8cKpVNJ4EjE7DSbLNGDddHLfk
pjp2VYa3Cr5wAA8WUS47U1pgcjjo2E8NPZ0z/nTuZbIWkV69i216h5XpOSj8BSGZl8/jSc2n42Qo
yykOtrCcUCMJGDHUzZ6y/zpAoqZA4KDkYmMc485SuJ3N5zIunUwIboGnwKHA/6nVH9NBfvHr/Cgo
+RZTe6c1OJ9UhPXaaG1acCE2YFY3sKxtNQl3Spveilnk9DNQTL+4FQQSaHEO6AAqZdkNK/C+9zHW
BnTBV/tK7bY9bYhTODwMPYL9Kr4ZxnSv1dK5qwRXKWqQl3K05+WvKHDHuO+EmIGE1bkdVGwuo7zb
dWl38E1rgxEPWeNkxb5d2YognOMxO1tQQlrBd8REXsYBNlfkXizLQuZI7syeqQwOuNSkxkCxictP
pW1gca3KARFZatgiqp20VFzRzH430rjv/fLJ1HUXyzRHRoCS5PSKxbzCcnyP5g5xY9rfwQcebDDE
j6Tad6mAtdc/HKPcNx/HqfKiHH/ZIieUokyIxkzZFmiF2gFHGrL2BcgIEjILnNd2Vec7rV851DZW
vCknTqIFuBXHIM8ilf7CymMboyWc0PxtoEHTEUR61PGJNQbFm7SGQMWMCuf79fF5g4WmhNgHugWU
0U/S9bJS44K/yDGOm2hNahmScCW1Hk0QphsMxSLWf4ocPp8ZjGhxQ1UZ97N/PFm5OSk0+dBL+gZ5
xCahkP3DxvfVQ0loOtjDv/JkEMYiaPDfOWRxQ7oxfRuDHpCNYOzxBOPmpMvjD2HEF7VsS7z0Uoqc
GZb26YomSL5o4jtNtwoa29t80a/Ms2mDZXVgYC20H4aTPwl+zb+Hu7zjPzb2eVAHYiGFApnxpJOg
palhN90TWx60/byp1vrCeFDueWhsy9q94P5UIrvEyH8H7IyvGCAAaB/lM14+wB/j+yRRoqDRD/E6
WnX7i0WCvpC33er7ufnVTPlzlMt58sco3LojWdbVA8CR2i8XoflT4PzlPLnkBiSVU9K4LvabZRrV
SiMeGh3tAb2adYKb5KvS39ft/feP8kXaiTd28XqwiGQNUnh/Pwu6CkiEuXhAUlfeqY71GLxAOTpg
x4SJ74JtEaLI+ocxv3w8YEVMR80kAXL1laIkzaVBD4+DMyKncpJVtord+c10G3dw4Wl1O9TdDnWf
H2wmMK/4an7Ql85pS2aH3MjfT5t2QqKWfnVI4RyNk9MHDBLtJEpNOFMZwNLEVl9iN3cbCsFqbNYX
JL1PicacprtarPbBFLmU3dawqBCT1/EIpBVCc1W7epg7IT854fJp/a67mJrgtGrmcpkFD5N4MyIV
VWOXf8PnO45A8MCGN5wIz1J5Etc+qCY1DgFBLyEk2oqOwxCXplTciP20GMOLX/ijZlZLmTKrMOBk
Xu06FQCdoed7KkJPalGojqFIj4GGmFNsPcXI1n2RPU6Jf5iLymmA0UfBuTGAv+e6I0aroiSCyEED
fWAar9RYYeK7GwKCkDCWjPRtJbyNpQDq+abDv2+Gldj72HtHvIII6kKn3fYCfrKp6DRNs0/FZqkj
ZuXQtCcV/YZS2IVF9mAIXRYlDMRk1yvPKjLD6kGGfmiNaA41AXvz0AZNDBPPslPxrQaqC9nZzskP
Zik4KxDc4aaPjQW590Wpw/zvtkOzhidmT9JjD0agKzFJp/hhdOhvbL9b0qdrK2OFfArYF3LDJj0i
FF1YJucxQm1BHu1I9Dkdudbzg333LEpvBYdsP8q3XFEw6D1KwkkN93VSktHKkLW7svAWWQtRwED2
oTA9WXmQxRgc3TKq92X2q45DByH2upg551VqnUCwzPodiDj3+DetOoamZBuh5k31BOMNlpmPY3hg
eMmgPIPXf6iaeFda8EvUZw2fNlT620Z7zEfB8XUK0u1ItfkwY0PdmcvawnFmmRCARP5BEtCWn+b+
JaDCVUPKF8Zza+E4Ei3q6C4N4Sxwta/4ocQ8ITm0fT/zkB9ikU03QpWt/arbQ5pYoT3jv18Z8t4I
P2jbKOt1MQaRjZn7wawBSzWYbMt55nU6bvJ5QjznD3Ynq07fY5xUbKwk9XKjhJK29EvZSZrFNN0O
NOsn3I46fLsU8zaSXFl7iDq86ddDs9cBNlkAPAR8DPPpDd8KR68jt6I7Ipa2WfhU95SmczeQn83k
I6cjAYjNkxYqmyTYmJiR1RXXVU1wa4ua3X72LQdOOYUoqEE0ThCtxLHuTKWJpqB1C3B7pX9TajOo
PmjK7X1p9h45YfficF2nmWP1i7o8R+NdobwLyV2cPosAvppsg5EAJsiJI+s7LcYaWkntZNiKE5PY
55gbZwee5ips4m3oP9YE4YnBvA5PPXJziyo1iDEnnmQ2PIMaKj6QwVuOgRuo7HUl4IfcvQhYicqV
K1s56DVrGXfhSyMXZ7EOkWVWSI9q6sJoIdrWnnp83WrJtSBaTYixF3CK1MgL43ucTZtplwT7ej5a
TBaNd9uxE2SkyPALDnBTiG5KXXDi/BWB92jVsFcP5oxbYM7Oa0LwfJaAl5Hfi7P3wrjYuTtmNtqK
Ki2wMvWU/ndbdigjZKfHhbk0UEhFmCoi8jsF6hn61KbTQqeNPuQJ0mJyFuntbIznTrkZsRtUFroP
T1b3uuqEN59bcfDkQbIJC3mLns6N6pjet6Fb5OJLwmouiTWHeYcXIr0uYPabpYgjuan/skb86gSs
NQqKr1BrR1LCsWQ3/B9r/rS5SS3ubTkQRlP2cIJ0w0Y8ty2oST/LBNsU0ve8C0/SWG973fD05L6O
4HPHCvXbHpzfEc9YVxWHnWoGaxTb7j/jTk+RmHgRlgxzeayix4J6YMVUiKnLx/dxuYWhXrKVmuFH
293HXIvqBCt51iQ+9OpmjrDFG2XXVPd5Nuybot4o0rGH3VbGZA1epuGxadSnSxONeekPSsdFNbtp
J9ll8ToNiF0RlqQCugDP6AYn5H7gD4knd78rfZf2PrcJ3a6aECu4O9j4tlHsi+IUNwvJDE+hFTkq
qpiBrpXgNUzV5QDjLo/filBeGZjcjvXvUH1seu5Kq7y869TjJOLdV4hYNX/QAmITOkP9mG0l9Ezr
ZY6XiryX4pgpOdqxeSQ/HGSxVxpA3kzhh9jyc2aC3BENYhJkOfJi/4ij/gi6lCEjX029r7GKfavh
xRqJKz1Sf0gcfS5hEsHKkOsu+GlZlq4jhKzpAWMM0mHa+MtyMa7E9ez4tmyXNHX/lHe4pDn+jlZN
mIOSArUOa79PXAdDaqNCIxoZy8AJireEo0gYX1t23B8Crs/v7jIQ4R0saIXCwlW+EqMRua9DwB9e
cgguQLU8tENX/iWBATGdACxd98iRng4/DCx/+YT6BcoBpPBSS/s73pqCWtM1lMhtovXbGbHwCpMc
4GpCPd+qTZ0EdkdHj90pgkJrWtqtcn2ad4PfSItGZ2WG6hyeyrSN75o5S1eZ2gY3TVbCt4qI24BR
BhZ7mmqiBu9ZsoPVyxvetLC0xKbaj8iXnSHUynT5/Qv98n1SxLv0VF8qYFcBbB1kVTpzOZ0z7Q4D
n10FXTawMC77r8NwI6VGyC1Yv1hYXQ0zicWMsk0+qBCAdZDLap16s/wDNeXzs/w9yNVlRh2ZdvWs
HAYoSGbqLyBprZRyOH3/KF9dmUTqhGDduV5/gkNkUiriliEdoqaaVhF9eCjTitfvx7i8jr+XE08C
nAjmhXSp1l8F91ktYZHR9QetCRcFc87Xl7F4pyXeHJf/w2bEbkRZQwOzTqrr73ktAFxMysSEyGJY
2EfQgmpk+Iy2kSX+MNKXL+5CdQLbw650LT7Q5tbsU0s6tMpvBYvdcLr7/qV99fnJeV6+DOQc9ry/
n6SvO6NLADphSCMZh65d69X5+xG+KDOypf4xxNV3qRu9wB0xPeIktBNsgjEwHQlogGbXHgqcNoMf
E7qfSUCXXfwCHJSogqNwvtp3BgGrddjCSDY0HXVUVt8GVktvo0GMYwW6QtihTe91i71LIybZbraa
6PaHx7481vV0/PPvcJXkHsY2tbK5PYzvvSvYxjY5+evWDg/+U3W01r7z/XBfzRN6Fcib0+kkfZbD
aEWq0yt6bOdkWoqFJeE02JrErN8P8+V0+XeYfzq+/ziFJ0QcWDC1B60L0W0RRQukiOOfcuM/jXK1
vJpxCk2R88o4j7w6Mr7OuAK77MIghLFCcLr8qev+n+rqp6/1b3hxnQdJDDkXslFkSH1D7nt6aQ5j
5nDlWQpeuuXueFKcA0GNb6PY2/UgXRWnWEyr2JH3yjp8+SmT9fnk/DvcudKyGPEI9k4rjn76ERpH
XB6WHTe2sDP/hzNGsnAMU2SYYJTd/17/ta9xVcq6w3wxhTDjY8B1vY+D/1xWIsv0xyhXu4w1Ylqp
jdmxKIYPUcteAzF0LdCV30/Oz01tl/TjH8Nc7TSwrQv06jP6M2FatKGrLMqb3EVhqNj6M8UC73Lh
p7azmviM/1ta8I/RL0v0j7XRdmVkYXl9MKrhvvT7fdpI/8NZ/efzXW1rFddKfKN6pK1Y1xkgKAxP
K39KUn+5X/85ytXGFcZQuIUaEtja3AgrfVneZJvAM+FHkefybXM7bX+a7V8u+H+PiOtTLkvryBI4
IgJtoaJw7bRfJVKL72fHlyvq3zGuBXZ+FIVRymNZ8ocwynYl/85nOOUAUb8f56sc9J/H3dWK6rLR
b+G7MAmDVbNMlgNdttni59apz90o/1xViOxJ31ooea5St3UzliVmJ+BpqFX5lv8Sigjh07spAZRu
PpUBqdVBPKrNtMzHB8JpB4UMzFj8TtoWG3v16M9A614wib+Nx9aRxW0iF14YJqtAO+Q9GI7YvwOs
i4wad6apWkfYJoxCf1QFcalSH51D+sX75kVUSkxCepj/5WttEM8bzhw/AJFdDlW5aDLF7Q3ttsn1
W1VsXoou8NLQ8JoEsqrhk2+F+2B061J6MjTTS3rfA2tgD3F/j/MEYS9YANz/XF/oX+ZaeUll7WOG
IqEZ6wBhPta+dpHQie6/x1NwSNC2Tyq+8obijOjRavFWJ6cMhNMeSbAaiIxl6RjnpU3/Hh5h8mZA
bx/dQb8Yw3Epa4syewazS2IB4UASrAlovTki8NY9KVBtfyq2tXiBVF3kpq6kvQbCR1ANdtvTKaMJ
a2WgwtrhJCiYtmYMDh5rmIBRnB0jZ250u29rV83u6e51tCamr4CmZSEhN3TMyL8F0BOqApluve/q
k5ho606rl5WAl32gocgO3CBXz4UBR0eBJi5yx69/KzK/JVgLrEJcoQscEaz/kFhoYUWSzLEzctUv
b+iLUPFA87dRozqCL1ML1pdyGp4xXz8lmHdOqhja5MZwqRTsTo2WEW4maTs5ekWtMn8Yh7MRVF6m
BDeCeN8wtqD661TKFDsLSAYwOyTSkYjjOhEDCAq76GScMB1tTYi9yHoBJ+AIJC2bKtpE8y9CT+QS
EtaSdJtImU3alM9FXlx6F6mH+TnpiLdYNT1Qe/9cgNJqNZNISZri1Iv3mVUuW/HVjyChxYdkbnY9
1j8DPnUDlgdKtJf4h4/vZ88fH7LSM03ficuXgeqr2JGU0rsFXbju1JiuUCRrU3pMzXzdlhJHhWZ4
Y48SPxydmi8VV0hw40ef/p38vpIMezZI4eGdKEu+24SWbZJhktPUSegJTbtpHfrJyhKSx7qujrLR
HarKRFlHk5Dg9olCng8TlqDd95q+IttSy5j5KKy9luxVTpf1eNZD5nHQO136AhuS9/I+S6YjViD+
m9SNNTB3dAyJIeamtF0MGALG4h53hqVImiysKhw8HqbKskcSdVWWLMRhq2NumzI1YnGdUUuf0nUi
JR7OJEg9Jpod7jN5bXarWMIjz/aFx5I2BGGi+0m2aNrAulNFGdByhKYJOBHAGzirsgMM2rDWU3zJ
Ifbk8kuPE7oEICNpgGPjMaWyZTw2MonEM3dyHWdEvAmafimqK716i5kdVtM5uUHbSXsbqbak/lJA
hOo3Jn66eXgIylPnP4ys7OxBJnFBlo47PQaWzzQJe3NFYwzcuIBwjO1czGCWPKuR4qTqWU3mlaQk
a6FMN6FhnWtqTs30e5KKYwLtSPZjnOrJ0ncVFX3oH5TeHZUWGhkvJVqTHGxG6cYpvT4ga5kP20k0
vErjrTdN9qGU/gu4j9XY8zAXlxLxSdOj3yL2sDiWrpuBSVRJ9A2M4TYxsAkZCv9F1NkYzNny7VkZ
H8I+sutGudVZVHVZrQYZH5vpQHOSa4z4Vxb0m4L81jFf5YN0aUS6f9gL0yHXf0/BWWrvkea6gkar
biYsTFqQy1dTe49468FqwnPQuAuLmyn6ZaGymZdM6am5bYN3C5V3C8YHVhZGyL/M4DlRFzis3kzK
S1wcFXoow3Art/1GobUqnFUvo/gzpQczeaPbr0pPg77Iytu2Hu0ixJQ0o0SQuj1OLvXJ9F1jeDWN
2otKbWmod2PaOZWyio1tUzwZPfTj0cLHrd0m8/AKBkiEBtSkng7XsLq5lKDwArHrPnmBXbTmL1Da
WGm58RycsTW1M1VfXxp2dFCPefA8Ystpt0XhGvNzbKm2iDtmoWGivQ6CQ1G6dXqrVvAT/I+yO0b+
W2idR1Hy/LR3zGSVqwN7JPskRaY4cPURA+TyQaABqW/vLrZPIRsiVo+dsM7ap6bcxwhXclBsEG9S
A3k+1Y8hdSyhxbIaOAswpmao10lBhss4l0HgqIF4k9BCOUVvJbaus6sJR8HMljGHQi3fxZbo+fMj
crFEa7FvqJya0p72YanHlJNvhC1VvEiYQYe6S48rXr5rhXoF1ZcmeVLn6Z0SVUmG2ORka0AIFmnl
yL24F7XYia1fMjMa0gxylqLNLvKYm2So+PRbzJw8OTrk+FnnmyQ5SNoWi+IixeroSJ1oFBahep+9
zqbFH3+gmUo1Dr5y5yfPWXpKVc8IMcR8zOM7682yXht9L0U3M0nhcNVTFQzcUfMilnfqdc0ikKki
4cvmqq/KXDmW9RYJ286/KaobLVupAa44q1Rwk4j/aaMinaHXXkpoigzem152a3qFlbxyQnxZNPVQ
yOlNDLI4UnDYRNiSqMGStpY25Cbfv/rjehZOIrXAJh3PVe1v6NNaYBPrwqSnMgjFShbf20S9uXhG
W8m8w8jwNTVSFkSGjipLgPLEmExQXMuFNQ0AOmgta+huQr1cFwJdeXP4z5+LdP+kZ/XKDIyVEtZr
0pOuDxOnnkyoTtma65sHD8PWOyzMq03eHEcDtpZ4RxfZqjX3htavLT9bGlWy7Ov5ITFhS4VgytpL
pcqw5eItq63e1iCYDSl7bVnc8JALGAjItH935PH7NAOm9KT7i6lZpqZbi6OD2JOeLCYKIGcru6mU
s4mTclLehdI6nPdltzOzY+X/9tM33Uy9S5NXsqunFW5cAH+wSvG31hzjGZi7PQqfCG8AscICo3H9
cdEacJpG1R1aybZqmhKpaXPkFdpzyG0hmBwLtzN6/8KycMwCr25DX3N4epn2W1MWbfk6mttuxqBq
4rnyXTW/p+nodPqLRk9wkjkmuYRik0nLYni9sKQ6N+35JRlT8/gg+fz2iQJEwbEgUuROqUWXUNVO
kgA1aXCDzKs1FzFrHR/GwcMATJZ+4wUtUE/tz7p2TINlOThKdVv5z9Uv/MgDbSkH9xlbWKi8zNqW
8rBYBbYo3DbzmkJQad1lmkf801NPFiOnkY+Mg3VGFNym4Zty2b4h3Mbnzjr0VGwoWw6rmv6TdNFO
r5Qc6xTlFSZx1p2prqr6CY9FX6XtmRO18vruA7KVRWdy4MKhdy19M3Qg8Stbi1dVv8aozel1LzOf
Ro5s+GWUoZlwagznZqVlBJezG4O8ihvdrUN1qVuvsh4vtJbJr2BOPx8MlbJ9GNvSsBZpOp4eLqX5
YM/+rUXuMGQeMKikWIoo2gl5BCt2eAmYHrt1UNKIeA7SV0s7Z5TPKCXx+WIJvT259+rZUvyFOPKz
07hU5vuiX4TV4AWpZQt8mVJ+GnABUy4q1VdD+G2E4kqsf/nlL7VP3Gp+hpuLNaOjSbuC6pZ2rrG5
TQy6+7ic4+/nSFO1UiJ6IHp3mlhTprJs63tO2yNLDUHvvGzb6phZrxlMs7plB8b4PsgWgz96ZhdR
DsfgmiuyfB/UH3m+rnMaeUxPp58RpTNuWKkjl3fsMajTidEXRv4RcHea5WU7sMFm1Oedbt5TZRf4
/hTpRH434sYQrNi7G4vpT/w4hpZn9Y5fSjQrCyyfXSGeqVyGjbablQSj69Se6KEO+G5mYUeYIQ7x
ZvBbalc0k7IhIy4AKQTcNl+UVufgGK+l/cKCwF1P+TKMwvsgTewBBiDtrdhA0D8ZH4XA8oYyuckw
A8v8W9qUuPosSXPL+jP10EIkIFrM7SoCHAdHtB9uJnKsRPSGdJalvU9pG+f7ARynXXUUToQP7GIc
xdrihM2mS4Cioy1oS+Mety43xdmz01zfCF1s8uxEuxninSq7UvkeoeqgaovpVWHcKlqPUzFFJe5X
Vinjrq0uEoJ4a4YcVL0k8ftIE2Xh/6YKTacoVVDh3KeaRCv6zihORUKBO1Fc5BQZIW1aJE6O+Kju
L2KTjais6qjdRAVBBuC7eboTqhd0nCnhriSUeEXQu9I6gebpfvx0mQFptfWVjxab7zp9rKiM3/eN
Rl/tXce+hMGrHN+yg1JfdVITY8BbVT8WwSFk5+zmc24VlF+dsWEaYzffrRr5pA8rZV5QsK/j30Xo
zYheZCcVzrLqNWhoxJvOejWblYj4ux9sbe+XlOIRiXAhX1n+o8qrGCcX3h/uKeu+3g4XtqK87LF1
G+4vXa8mV9gsQO9pwAYAiCfQiV/uo/5UlyiMskXe38vGSkg9q3BLgT11dOOMwt1zfyPVLNfentst
hgLarpEXkoHBhuPXrmF5bY9D3sLwPR2om1GQRNQXyiBsuH3X03MpL8LgFomGou9F09UCTzNeA8kZ
dQfuSVYeA8mdPwBKZuaiShyF3QU8JXr6LtuIEFJEbtNsHZ6Jk4i0iAU7kTdCtQLDx4S8jfpbdcY5
7iE5E/ejmRLb40UGU95ouI9brpgsR31ryUfRWEFxZDWrOcHD71FZpc05ahfYXkKd64plyISIz7TB
I8oM0wPJBp/fKR5xkazFnfzsTwfTnBdm4AFct0fxvgjoUvbXerGOEfCqM7OyZr/adfRvNfuaG8H0
UpWiDacijg9DuaIZWm/2Kqg/we4fCvVeOUbSOtOZr9NKb1ei+BaiBkiO/lEoOC0rNxBeJwUFmJ2k
Ky7XbbYLqJFLKDWWMA/rEzoCEJxhs0hkp4g8ETZBt6yzE7arkhffTb/DcpMZ2yxg9dt0e2OdCI23
o/D81JpvA6frR1O8JkjIksUl1h6lfR86HccipBzhttY8A9xieBqV3SwguDoO4wpnLjsh5ugU3DSB
c2x05A8CBKXOG+MNh54g32vlTUICVm420eAp/skstwos8Xwdokz65TeP40OiYOZ+4G98uYUiopl0
T8tcpD/WfNsZ6+GXJqz4QM0qbkJiciyrtkIDs3AjC6u2dFEXF2gWFchIECN2l5NAxpw15gBzRnOZ
1i8613c62dckS2KCi4m2070Qu2KYYieETMHJNH9Btqri+6hDBkJiR9rILxs3zn8PdJxr1jmp12w+
/bxL1WOuHUlwERA2qPOaBeWcuLrNnsvQIV9awJbsnbS6Q9A+TjuwI029sEqb9g47L3dTthbNzpN7
MI5INfB377EE5t5XIrYAbVAeSsv1k/em2grVEviBOl3epxTpGEDiZnPT3LOAMvarRFol48uQntPI
i2bRnh6yj4kTZ5ZYOsGBjXSmz13YBafuVQoyRxwi5p12jCL84tisiob9Tr+VzbPSrdP4vuJKPWZc
dVC5wwboueSt1IfxveXYJf+WsBrb3hEMfBkXbczvJRsBx7vBRyPYPgmwJudRcUud2HLWN3Ozlodb
wp1BI1mzhHAa8QO6/NzQ4gA52SmhhQxZuKxlyVXj2ZulnSzf9Qb+TyuTjpBi8lrtQ2qXjbCXI6xQ
9U2G1Ha8n/1Nop60diNOr2Y9kxQE286OZ21zrlZFs9YtwPw0FuTi2qQnIFayY8gHKDPfngbzthpg
AxTFbv4/9s5jOXIkS9ev0lZ71ECLselZBBAIRTKCWmxgZJIJrTWe/n7I7O4ig7yM6bnbu+hqK2OR
DuFw9/OfX8g3GIFtotqHy8QmwmaiVxydmyuRyxM4H5EBtu4t3R1bcdu2qisIWIuDWBh8RSSlvoYi
ktfBGFdWrV0WqbXCBXpXx5Gdk1iTerd56K9C6n1lTDBdfyuz83J8C3WEEcl0nWfGSi1xEfTl0F+k
vVAC2ET4XUTZazkC1BEca/GQp6smCgj+HB/iyg20eJF351qzqlqAxHwhZbJD8u5S7J6VYq+J7jRx
/5ddKNkBdCsxOHSdm+gqVLLElTxEL63taRWCF9/fNxAy4vEFuMjJC3WVtmHjcObeq55yp3XhCSou
TPAvupQ6EesgBXSyP3Fxa6UXha4lp6nSHgIJm199ekwpTsso5WDY1esppIXa9RTonKjVxmjtWu+z
RRIots4UzLwllm5iILNCDw6BWcuwI960XgZAs53gyABn/riaFMsR6l2uWcgNTAJVTRZyToH4QQP4
JcM5qWWrzr+H29SSjCoYpYPUaVH1JKYb24nztnnXxXf0kFhPwwUxrnxvK2DGhTSsE++eyigwl01/
r41b0J5q2gn9U0VOb30ZTQdTc5oWKCY9Z5FKqesBiReatUcQDkN3EWK02DTXgdrfl/W46PRzq7gX
wE8BGPzhvJmuO0kCwt4Klb6IWuKa3+qJai6WrgYPWzrsqZvDhGsOzFGoIbZoubXwPEmXWVrbHZ9/
HB/qCasbwm8lt8K9uI9fAuyEMO1baZAhbOIbXySScDVpg/IWiGs2gPf1bWuWZ0LEUZGUsFVCYa3i
I+2tFaaoxrKAceulTOMOw7J1oa+S/DFmHWixzZU4M3aTnU4XAf2aEnjHyDmTIfzwYscT7yattWNZ
vi90+ItVsxRl060l5m0/XQasrnqdgo/Bt01BjMt1Lq4j2GdTmeETI0fLKk9miYwdzOZKxBbQXOSb
2QR9vQiphHTwbM/ECkl6lHvF1UZ52fvTVSf/LCqoTmQDdGc17rMZX0sYDc6UCPfhaIvdBit+thQb
h7VlpFOK9cgW1GRXq2Qr65hzmxSnpgajd8IOybi1OFMn6dsEgWqWafkRE2htGgF1Xen0pumIWJb0
Tpo9yGi68vpOs5qtYDCBJiWAgnmLSgbjIw/Ljf5JhuK8jNp+JPFaNMFB2KkCJZXs0uM84gHS74Sq
B2xWegPvX7DZTIWQsjBwWYxKhIZh6RB35BaC6OKf5cgKfY3p2ueSLY+jdXKJrmmRaSl24NJlWbHt
NecZ9EoVpweATUG9wQ3SwTBqJXKZFRZBIlajLOBJ+epp/F8+fyO9m8ScaQw7TkuyvwmYBs+VRe3H
qN90DWovDb/xsVyFwb6pfzTqTkHfMxJTjgYNil+8hx/vetm0thTKPFwnbjslccS8O9EH+2plmYkr
GILMbgfH3C99EkahBE+y+vsIcVaRVYveOCUT+rIJBnVOlUQJSywCZz82XcsEErzUqhdzHOJWhiZ6
UEa8zlui17em3oU4xVCitT+FcPa4MeO9FCmBU5eBuujGMHhopy7bm0HAXFFwPcbg2Edf18oK8KJZ
3X7fGvyqBfn+Yo86q6kadkVk5nstZPOoEneyoo3m00AwleX/20hH1DE5I7JaUsULxXpWFE4BnOtx
OIRUfoKq8RXt5P0dHbHHuriEMRtpF6GQE4cpgdeeMvf9ksuDTHImZc6UK/WonyqS8G4o9XjRxyPs
2h8FYG9iPXRJtNU70dUpC3t/bWDF9f0T/OzQSnv1/bhHnAUsuJoqZNz5XAVFysGPjnPQEznf21JV
lrpKcymF99f2joeiyczfatSK9K9IAAdAzmt7lHSwRuEix1VNkYw7tAYHi7L1xIV+xXvDxBEZOg8H
o4KjB9RkJF5UvAPxEhe639643mbcCxfBNZzohbqH9ntIz2mh0USDysqG7ATn7do6i55OtaW/+uhV
jbAUvLoNNOxH1zLgFpuaHTEmagu1eBBRRWaxtEfedsqn+9RIR69nKmCrGHAwTaWOygWwI4d4tVSv
zBoY5fsn/Is5eEwO0k1DMyRNV8lAOfqaci0sssLAsiVsgj0GcLrb1qwQNfkVy7wCMElpJ5dKhM96
N9Jt7aedrBP7XWgoQI2qn04srV9RNGYBGkQsWLUSCvSPq96Y6F4wauJFKnnQ/hPTz9edqQw71L6c
O0LzXoBDva8Kpd0OehI+jmNovmVNZsW2lAcxx9FeuTA8od0mpDJcff+4vpqPGHiYZERinsHj+nhx
mYKBNcS8C7MMm72YBcQ15WU7BwnodIODblgJMIavvx/0q+lgiaqoQICDLHv8EQyK0MlGR6giCgH6
ebeJRE+xVv43o8Aa1jU4dp9zbCBksdeVxGymlA+pGPWLUB0fskT8+f3dKF+sq+xoWPdY+Jrjen00
4zixt+EIHU1BrFu4ZiCZu1JL6qui0fTLTCxFonwjdYkjebIRjVha1kWp33ajNV20WWKuU7+tUMmo
tETixgJkDwwQGqUqBGfIuwSMHNgTXysOH0DJtlnHiVuaZvVMxqq1bBXppxH7009JpV/XkoW7kUMR
8rFnZltFRLk/iEK0Cju9+pnO1JHv7/6Ld4mfEEwunEpmA/SjRUQxQ6svvGhPiZemW83aRfIJ56Lf
JupHnzQGZQYtiF9OKMe7iubJSkgr5iJNVzMVpNn61L3owO9af694j6Z3Mfo7xd/m1hOaIW/wrgZC
ZSgyU70npAKEdqJ0IVomcDDwX3CqzpWtJd+z9vXJmV+cx+1WEIZFWcB0oyOJ1Q71606m2S77PpXR
nrjqYbhUyoMRs0gP6RmfFLUHaYGK4C28QDtoAmklgMg+QvdAR8dDcEX8YOGrpqo7YbiKJHw919IQ
O0VBg5y6IVrF5o8qX1vTa2JcSZJu64RmFAHNvke19RaN6S1DY62ZLlq5RiGPxgJA2GYchmmCYc8y
w2TnmlQtlCazm+4hH56F4RLfgLb/0SpvQ11srOAuj7mYaItKLPOeCkXfgtCgZyNGJFEe4n5dP6um
S1av0EoLoX3Iux/AdAIPGw8nHFwH8lYG83GYzqrMTdqHgqUywEtjdMv2OYlRQgvLVhTdbJI5n27T
Jyt7rKufsXc2Gdu265di8Qz+TsZOfp+UrMX3Bp1bBRVNFNPfOghIOsk/Uasrz7ht8HeN7Um5zsJ9
Aa6kydsuAYwQ6ddJL6ZwK0zrTGuJhdn4zaXaoYMtL3LAvcpNp6eGZBqoRwZeeV4mnClUoYSz5mGU
Q0sKd2VjUvBgdugb6BdzTFihNon1fRF4BtK8aa3xckAs1GDp03zb4q0Z0MmnB4vDQWI2wOCoL8pb
LTt0AOjhU56/WTWL8lVE1I23M/ubUCR7LHZiFUv4njik3pblGgvYYNlTAwmeDyhxl+cNzTdrOcaY
L1j+sE2D5qXGEynS4hdPtc6KTt0Ulm+X6s/auEplHs7ebx5UvD09F3oH2ITY307JVWVcqd51RRWr
Kbc6jH2Fjle1qi484673aRtsEZ2WfmsjgLNlsnl7d5xq2wAW8baZBQINd4HidCM193KkLfPExo5o
IVbnPXq4snwgKcBtaYmU3qohIEk6n+LroIWnBYI9am/YGyPXSCrLLqBmeOhz8516T6tSxIPCK669
9rkt7pNmO7MEUoUWPt3Cnd6jZTorvVdvOozkRnU3JWpDNT5rSYjSopWvPgxJzqS2h9ydkh8DlC+P
3v013KG0N22kG72107PJjr1DV+8FFMAxXWiAzE2NBFiDQEozF4QDIZ4gP9GtUPSVGm+sxqaR23H2
QEI42LN2t9DtSiThB+Lyc0CbD2+NKbuEthC9dtY5aIcfEWJyF0ieq6ZXSBMM/XUs6Q1D94imuybb
YGC9GNDGcEuAB9gPo6gPpudk2Fiw2YFZzVWE2tQPriwwis7WomVXrTVhW9Z3kfbakCWM/IHFxESF
+iCaZ63ipuVbAGHFuPBhEMk0ApVZ+6Wu6uExUDaJfDun50jSbSi4qXCVtysR43Ud14X+Mijo2h7o
aVvmTYHbdHhDHlNLwx3EGNA+mdZcU1mfo+3zx53ui+4AWwQNYTm6FiSxQrmMtIEUnZephFEFUygE
p5XD54pQIcu/t7R7wVgKmatWLhCaxHIsDgvuq+mWGiCDr5MyQ7n2I8pX9ME85UzAkkYJrkewSBJ2
AuJMpZ1YX6igs0r+MNK33ifGTjeeAvOOVkWSuANQlF4eurBdVtKhri6U+1S5t6R9+iZ5G0ldViHe
OraAF3G6Liqkxz3yZZw7rkPK9wS2iWetBcpp+QmvWgafZotXr2cBXuaR22ngD5t5tStWQ++avd3P
+EIJEwJlbMLMFxPW9fStFH5Mfm83Ur7oMGypy7NMKl1klehOLY2U1iYAh7kbmrfWfInJ/KkfdNkJ
ekeAY0SOVwyvuXFBHC3R3LZofPN7uF6uEBx0Za0MNxK/IwhrP9zIHi2qfJc0IJorod37kWhLrCH1
vo4vG+3C1FdVBO5zUydr33rw+32UwxlZAhgvqvKutfahbhvCYwyBkw8I9hN2up4rSTBMkE/rYAx2
qQe0v29V87z012mAOe8+F7csNZ3MtkTD/VJiAnv0GXj9OcvD/YDZtCVtYpy+5ctcHrZa9xS2xaLW
qmVBj7JSom2NzzZgB4p4uZJpKt8mxRzdNlwa1tXUXQ/aj4DJldUPQ2HSC9wZfNZFxjxjV1KRWteJ
3YyQXZHmlmO/kEQaad4qTX0KEgdW5o0Fu8Giyp+Ae+pzC8/NG9n4qTCVauNVGB4t78oP3JTYuV6W
1n2EPVFYLQI8yzQDxLPbDuOqkxbQ6XYyP6B9kI50Rho7be4S4x7dFhw9TlYjUyC6K0hY888xaFkE
A20v+Js3PY7ZFd0y6eCbdm9AgLQbZSPBkPK2IBiD8EBotROGbP+WY0hbg3T6pMEkvaMbsLCyBy9c
yR4PsCUpjj55w0xQaPz0XrX0S20VcDpVMvzLcdl70uFLjMWBZI3OT+/79EUZ/YUcI7vuDn1IZzDD
Ljpy9XKVA3l2uOZjbzyod1601iOy3qL7WefLitdBdpCnbcFKFy3VZi3RnA3nVRmKeP7q04Ct5G0V
bhNxV7aHjkZbVTMYzQuy0FSk+2h6l6KxLY3QKcr4POaoQ2fPQHFAazVr7kNIJwP0QI/jj/9ixGsp
hNLEUxxM2oz9temviMK2Y4hm6nCWpvRGtJcpbRfwruK2AB1kn7NpWug6DKfnLNklvptRfQmp45OV
EbD0Ubct4gie0QUNBR9+gXpBiJ+aHVI4CtNVo/EWNTRKr1i1izCLdTlZqARhhLdJ3NqGfF0DedLo
kFTFUYPXACpNHqxbKF7SuLEgrfjJsrRe0W05+dwoNW+xYNwKpmnrZG5pgrkppe7++/PyV8UC5aBO
+Y9d3CezOORh0gjv4qKLHwtSV40TthlfoFaSPPtUkYhlisTifqznDLMk6chnyWT9CePKgapD+Am0
0Dxffn8jXx38ZRqSc1SUohi/RDrvFBR1jnCpGRr2LsIVCddTe5kdejoBmHz1uDDDMRQsSBAjGkf1
6Sjh4CSJATax3UKWkVaXz9/fxqkB5p+/uw0/lkyMdclLmOBaqZdpFd5+P8AXFTbAqi5SHeHp80kY
OpRZHBU1zymocQBRMxzXzeWgYzwhM5mJlLz7fryvZgCPioelIVUG3/l4Q0KUCzq1InsGRO3eOssG
A/D8ui7/7fhWrJG4MxPraHQNn3yC5UogLojzd1qI1VKTxhASRnEijuSrt/NujF9447u301BvQgyO
92ojiFdBOvT7sS7VE9/MSYRmfqTvRgnh2E4qEfTqalyW4pIY6yXZmZvaLc+wM7v0pQXRmKdiO776
fkiQUXFOFQFDjlEDr4jiKLDEC2soaR/Fi6i66v0TiO9Xc+H9GEeIb4IPRNoX2oUuHLAwWIjKUjTZ
bE9AAMpc4x/V54qMK+UvI1j8Iudbfff84pR7aK3qIi5jw+nrcbAzUcGyzkiCndHLLOSt9jwAP3Nw
xGFDrSkVApisctBHC8KdfDtMsFCNA3JMzQEbDh3FojWkI04R8HuLEa8J+pjSzsutdkGriO6upQ7V
ug/z+h4LXNEOTGKRcx83XFnRGiJZ28um9LIT4OIX70xBFE3zYnbE/IQtCioJB7E5XUyW4A4ijoc1
rLNiPCHA++KtYYyNHnZ2T2CXOPqCtUqX/GCa9lnUOmZ6J0nNuiDOKPBPJUh9sTR9GOhoeoRRg6Rd
bfaJgv9IRrqppBCkkHXJOpmknUET9fulSZ5X66OJQodJVebILv70ccawRhTYELThvnFEu9tg0AIV
cM66XJiH+FJIF9kLNqOL0VGW0lZaxg4bF9AVNX2iOt9fynxrx1eCpxQ5x5qoy/rxKhkQdFoomb9P
0ZngmKcPzX0bDcUT8ZXyfa+K06VE4s1t3FIA/Br5P34M/+m/5Yffg9T//V/8+48c49LQD5qjf/3v
8xBgp85/Nv81/9q//rOPv/Tf++Itu26qt7fm/Lk4/i8//CJ//x/jO8/N84d/WWZN2IyX7Vs1Xr3V
bdL8GoQrnf/L/+kP//b266/cjMXb3//4kbdZM/81P8yzP/7xo83r3//AYfndS5j//j9+ePGc8ntX
/XP2yu78+2/96xfenuvm738o4p8mkSpI40SLPEVMKP74W/82/0Q2/5x9x0RE9YZlKsCsf/wty6sm
+PsfgvTnbAQqMZWQtQCtK8jq6rz99TP5T5OlA7tX3EGIb9Z05Y9/3vqHl/TXS/tb1qaHPMyamlH1
j18lqdQkoms4mmgob4E75aODQt4F3thYxnWU5dNrA0brEFITb6OcDFx5PIO+Iu5qS08gJobJlVSq
xXkvacOLmDWa3UWeQug9HEC/xVMwxnzdFqpUPMNtK78Z6R3cqMbUHwzitygN1HZTWjd19orwbLqV
elzNhqD2L+nMTDu1EXENHYUBjLjzR3cMtercwFwb358wMAE2FcQnXjpDOIlab4za0NpNGhTa3pgq
0Y0nSovYLEd1EcFiN5wwM7Qnbarpj1GDYSuVGETuQvLI7+UqN3dRyZLEqm0Gd2amgrvFTRbZmTxA
XoikaKCSNjIT6y+hnEjQFql41b4WnNEXQqRoCdwhLEoT9CCS3L2FqRFBMBeJUB59U9u1VpRuWFDB
UKpIEV57qMPnVUSEUFt5pSNOAYycIRRw2fKUUYdnnBhgVFHw4Gmy74gd7LCyg5ygdcYA2CaO4rln
TPRNkjK8rCJfrey8DaelZ8r1j7LCJqmVe2NlJhPJRiSPP5DlR0vQl423ipydhMKyHUuYkxUUZP6o
uJq8vHLVOFcLWHCVbqdA96ghajGd1nXUU7fSXQH5kHpRXnpSMeCyQ4PD28J9w/O0SxK9fU00MhGX
dUqJlI80vpY6hvVnRR5A5faCysCpB1RSh0BNUBUE5dDYDZNu7mUBvygzRHN01vUd/Rm1DqSzuvP1
pUgE+3YKEv1RCXIDiqU4Bo96UGkQsyvvHK+j/Ipw63At9Eq+bfNesrOkbS9lrJbgOsZGcxclc9md
1S2Sjig3zK2fCT5/OJSvunwKEPILabcku92ChC4jDwhCc5ONg3wjiUN7AKgLHltdw5Hal6fLBGeZ
c/QIOb2POtxJnkw9XlQGEWjmUJ3TjGtaoOAIwm6R95OwpkEEZKdJJlZIg1g9+wnjLdJE8PZqGCNO
G0uc50gWkS99Sr0d/CcFpkqr3ClxUe6yzNMuAqkXnnxi6p/GVI92QuNFoRMnYu4tSaNnInftcBDT
QL2uUzKh0lDGgcrQkZGS2ql4yz421PuAjfIgNjV+T6nu8wdUFHwcJhpEogPONtckmhXRVam3cHXT
CH4DgIoILcaIJ7B5cgeKdln2vo+uVB4kSO/DEE+bDgJOv5lGFce0wRPleynLmk0iCmSbW6XYpHaT
JH23yBPLgHHOl7mStDBcx3qW3HoBqcOqkogVbJsK4YQkQAdZEK1TratWQ23RlBVgWF3tNNiAMEJ1
2k9NH7lYuXtun1QxOHZGnLjGoW3p+Z4Hgh+MtxKKJ9cazc6lVdou/DwEGB7q7jwS1enQ9KX0rAm+
cQOJKSNZ0kDiqkXSkxD2AZYjngURNArAWii7Y9kScGgkPb0oJA2LMVN1SnzwbmnaoLZCYZeUhNsb
5SqjYCHdyigum0rIzkzZH5+MsKP9yVaMiZviOaI+1DDXiXUzU9M7WCa4v56JHrDuOP34/9twM/7e
Vdkh/+Ofe92nbfj6bfwRvCXJW/1xK+aXfm/Fmv7nnF2oGKqIg5/xayf8vRWr/IQvGNsEslZFBaDh
r61Y+RP79tmahhRW/sG+/NdWLIl/4uKponzHHhuugWL+O1vxUb8VcEOj+YxlrGTiez4ns3wsN5ow
ClUlhQ8oifcUOPvMSyc3HYIbKbWedLEzzukH31LQs6ZEZNAHrfUkGmDgY1aeGYNfL/pc3rR0+MxE
ucTHWb3IavYcMESpuDJGw8QqJQVJVtKn0ByxXMzdYRCvJ1V4gvh3T922LgxIsTJ/k9S9u4p85Xev
5B/Hj/fHjaP4SIIYOGnMNYApkQ3D6zgqqZBr4TIoZDHJivGyEaNDOzTrkejAUjZ2vp9sVMkCiFUf
ycNwSlRX349/dNhheDrmEmkxhgU/hFPXx0ecdE3E2qlaCwM6YESWly4edKBFEbjx+5GUU0Md3Wk0
VXqR9iGi+Kap0LTl15kWI9/LL2LLh6Uub+cVrdO0MxU+bw7mrKjIw/sZyNQey0TeWWyKIzKIIK1v
fL/YySyFWbtK0vg5ygJigElvK9qaU8H4s0a9Oo6+PVjlA8kULnRBuizoFDhcLvVZZtCxOwQ/T9zk
/Lz+Kjfm1wm9RJ6tHyh8VEPnnPq+Qg6bXB2xG8GRskI63FMNl/BYa73wkKEZ/gOcNkTdhKT5w+RM
dLenIV+23U2ui87Uo5QrVzjIzqGEa3kYOSQIBfMTlkA6caYIVIB6TVyUGTaZEQYKRn4RKuNDb+BG
UGBhaV4W5UMSvsq4Un1/Z/OFH90Y3jd4fpvAgDC+jt4evpZRKGXcWNJH58Vo3epWSF+bpDeAfpnM
wdK3ziBGnKgkP5Zvv56npbACwLpg1E/5K3qR4CmOvgVa87bT7mQf3DmaYEXcgkM4c0zn97epfTTL
/jSgcmTxQygporOKAdl40U3NMZ7tSjFfmjJ4G9MOSeTMjEZkKPnaWm3PuxSSaZnRVBkgps+pOF0q
OZoG/ww+cEoGicz6U5KKmRj5axyktFUg6dMccEsySQ1aQxqOfz4+qKSdLtMxvhUtuAiV0h6m8QFV
7da0erco+0MpGLaW+jSDRHeUcfkVcIvUOu05idqXoLP2hQRJFXtOtcSVKdHx5hhOLFefv2Hg2b9e
xy+A6B0AZFgDoKbJ0xmSM7l7lNtko4/qqmlPuTDO0+l4ur0fSP74HWUcYWJ1ZCAxfZGhQ1swwnEK
OPG251LueBRCcPhW4W3N+T4fRzESJNiRijWDJ7U0TjmwW5ffz6cjltrv+TQ717MfaqD0x3vY6OOu
FJopoXtLyS067EmcYT1dqYAfZrPMMfNxTj27I/vwf45pSJhXzt57x4hjRdE5Wcim7d7GijRbTQ60
x3jZrTla9g45nWFjCzR0T0yOjyjT72FZ+8hAAG3B/+YIzprwMq/HgKcZdkQRpMqjbxpOI1Zug+Kj
ik8gxkemoPNwbJukMvG/mdh2fJdxYVlhP6IArpyBYK7MTVfyht71KneFzUm24ef17+No80L1buZP
VVf4Xc5o0nBvDkxGo1j23aWuX5DOfq4btwK68FJ9rRKa4nLrQuU6T1VtZ1jjukQwQnNWsqdK2GVB
tv5+jn3+Vj5e2tGeY5mBMCotlyYU5xyicGop0COe4A9+/vLfDwKo9/H+/a4Ryn6Yn3bN5j0bOSc+
up+nTD5l1XTixWIedjQUvtScWhgKiQJSqho7ayEzbhV9IrD31RieIIEZIAYmsjStr66bMHG/f6In
L+Fo+aEywTdanu82iXfBJN6qaFMaVOOhsEFxoFj5XRFcivp2hH9WFSee9ReHQh62ZOh4WXJAB/X6
+ARiYPRAmRg+ITJB20WuB2V4dKGGvZ3iBsufN7yPYx3dqm/mSW0YNHXMc+lHfJFeUUCi43fo/54r
xoKlHls9+QxNmvGmrsX1qcC7z6vGx/GP1uAyrHodCQaohIlIrKmr5USLIDPlWwOfgTA5FRN21AT6
x7qBiTAxDnQ1leMjWocRWGlMDFgv1S3a4uKAj4WTrZWV6NI03ujr0D1lpfZ5SeaLAd2Q9TmXiorr
6PhUZLWRyWqI/0Mfr7J0eNEb9ZBkaErJl4OXEt2OKFyH0LpuTSSH8JPMBQKOwY6F/jyhdj8xwT+t
GbMVJ7sDVFZCT7BV/jjDelRlA+BZYHt5chUZUL3MZEAphvyhD5BU5WvdLF1RKhC8F8AvCOyRG6VF
RrNZQyXWnVjNf7WOPmzFWGQSrmaqtF2wPTwuROq01+nxIIM0iElQW/KTFU3C/AX4Cu/6zlOIbUBG
g6dZk6awMNBJi1eCzGKbEMsqCPZokvyeYn2G/7/SVfAJiTdHK+zRS0za8DqEZxOL1ur7B/lp9nLZ
FFAUcRS+8KePvtTRjKWR6FQErei41e4xwsgffZ1/q2T/9qIAFE3ZjTH1zKhWjs9epaDpZW1gX9MN
OEOGyaoZBbvqMGyxHq0qOGBlgj4zX2m1CgpWLb+/0SNND58Nw+uILxRdI6jwk2v05MtJlngNJu2E
cNmhHDqSgGYP00NLY60QD3CDJe92wsEmStUbC5VUgl5NKdXrVHwLDM9tZJz9sGrQBfPEOe7zKYuL
47yD4EJBDwBs/3E6x34lt2nb4vdgM4u7BYLs1exn29nD0tAXaGNP7LknRzxaNpUqGOVKkz1W/+gq
hOgNglk9qM1dEUbLZugwTdC2lVjhwhZNl2MRPIZhA3kvP1EgfbGyfLz1o/Wz8j0xzEVu3fNGRyUT
3tQe5LbYxcQa5EPimMOhlXMnjCpidEes9vQlyVVnbfZv5gz9niGwUXSwSTYuNGYfX4I1dOSX11zJ
fCDLQgdbPXJRCrIj7gqXELBNtlb3wuVwF+3aCvzZjt1TvfZPp7TZMJkWEEssJSqo0cdLUOgEd2Jn
EQjqC5tpai8ioyEUNrjVcOUUi54Yehw9muHEx/HpcMSwFu2puWKB/XHcyA3MyO/YxXDzyHHpUlDU
40+To2jESOb7z3B+hh+XSVmf4RoLPob4ORmo7pIsI7RFgF95Hfa9o4r9AunjiVG+mt065tMqIIZE
1OpxtT/muZ+rFdTkMZ9DvmLv2ZsuDZjnoekYI5xEr26eY8tE61Ds0n7aE/32QJvr8P3dfnEdbE0q
+B+HfZa8X5mF707dqdaqfjXig6OuwjWoXbNoV/BN151dbhA/e47yvxuRUpBqhX3ouIgxwKPUqrKg
UC775byM4ACiO+zDN3PcQP8yPH5/i59n7HyHf413VFfIcPjiTvWIqdn4a4wKcCYN1tXJ9WpukB5N
nI/jzD9/9yQhbhFXajBO5w2IvsEUR+Vs0GNnHFonI1FijDAICcZDLHTk9cnI+Wj09YkDMcPVR/MS
JwsdEwbZwoUjsBUZeUR9MwkrDQtv3ZhTK5zEMJat791HyJp9WXI9DeelQNwkgYfb77ivFJ+WytWA
l4ye5U5dXYX9z+8f5+fv48Nt6kdlijGJQlGkE/4YZrsRNNoKwcz5P0Wo+NUE/vgdfhznaMMJNHNM
C3LNwIKsGzrNy1qBSRusch1qZY1rZ0tWllqQ1WU4pEAtuumqLN7G+rbF8XZBxsk2DWNQHFwsA13F
jwqCp5LeJG2yUnFS0gX/9vsH83/5lP410fSjpTGGYVfTmQp/gQLdGaJaw47cah1v6PAITngy9u3I
+HneDz4+o6OdqTSMIA9HzrwNri8Jx8auSPEtQakQ3PgKaumXELsboxt2Wt0e8Ou/aEKkUWG5otv/
kMEzUvGE6mp18f2j+FzyWLAYOc9AxqIOUI/D3ocCnFG3MFERV4MbX+BZFi5TW3WSi0O3M3Ck7l38
IlfiWrhJ96dMzT9hTkeDH33w8dh07aghHirYH3zpDfz0xP1Jn7cj7s8gqFg3waNpLHz81jM/8NRx
ZIh5Ix5uygt44dfmI44lNhk56Mx3OOBIwuJkhtx87d99FfO9v1tkOq2awrJhuZ6BJ26vv4PIue92
xKn9EFbyInSble5i7+OaJ7CnryebTlWnGPRkgYU+Dg2rgw61YMzr9owG1ZDPF5htxXYT2Cr0WOzp
MYui1WOLuBM7p5z+vziGMdl1iCsUU4r0KbKvSceizhrz9/hTZ7OUn1tz7YzDwwKJT7ZA3nEKcfvq
rgHA5v1DI15A+YVmv3vg8NRMSSi4a/wzOW/5hKZOt7JJ4pgpr/FAedXkDU2XRaAidMDQdcCXkGa9
K0M8N2evCz+9RP/vxHF6//1H9sV+Mx8CkaFD9mGHmxfq91cWKmJX6hnpVvULb4xQuXpJo2+VyLhL
VCQH5Hg85NaJQuCrdRmFM5kZik4lCej6cdg0I47FSKhrEWQe0Pk4WDfYys5QN/IyXApLllrbc/B8
tqdlSNrFTYNdxiJYpac+ws+fOQdBgNA5xntWMx59CvlQpbmPQRv8d3o1leAUp9ex+WaOPrcPYxw9
Y0PrCuiY89vHAnARX4x37arb4RK9au459i5x9llWNo6MG2y5JBubretsdWrmy59L4PnIi8Ydpjup
sMbRVhhyqpiiiauQV97Krxbytl2XHJ7CdWCjqduF2+6+TACRxrMUNZnTrAhtWsVu+TLHSQqnoLt5
uE8PhZMx4UYcxH8nPL+beKYf112lcjnzGhS9znFR4Vm56S7/Bzvc17f+11hHs62L87b2QuHXWNiK
XNXcsHBl2DBpWleyWXTOszfzgizFU4DSr+36u9s8nl89JygpYWihqVcwiTiImHZfXVUK6gz5spYe
8K/DyFjctcQ66kqxiL2CF5BuJylzWSgX4hASc/gjzpchFpExRrbtiFCOgDZP97ZG/QbmsUubHJdG
HZ0RMQONOJK7IT0GeBkaFczH2UrR2P8fzs5st3Fly7ZfRIB980qK6mzZciPb6RfC6cxk3/f8+hr0
BerYtK5VVefhYGPnRoZIBoMRa805JnIrUJXolVrZFvVml1oggQiJmzDpUieO/mj0AIpI3SjSY1Gc
/FHqnSwgOsm3egoYEqzbapvBwu2N/hAqFf4qstqa7Lb3rAdDfpdQbWlZdmGpOPOVnOftfx7e4u0p
UiEVPu5g7ep7PlZkUtwCAutslSaJ4rSZLf8WjmAMLq7al6bo/P3+NEV7VSwU7MSB8//yzIJ1sdX2
miPyXbo41vyt/zZPEFryVeJg/C2CBlaZOeSyMn+XvA2Jof6rulNpkrSPsGJr51Ka65llH537fw+3
jKKpm74rNY0DAo69vApeTOZFj2LKmKJ9YD6WpgSIWrlUjDm72H4adbEECbFW5dbIqM1KA66+akI3
WwFvdRAazEy91dzwurzBPbf+UmNAKSxR0aUJ9fU5UhX00EbO9VuWGpps1B7tuVLfMn3892KTX1Cl
fy9dW+zoRFTpXCsRZ9pi4tSG3ndDw4AiXCZHfAocXNCew0bv3xyIF79ne3+dX7q784uwnELwLObi
9VwU+DhafpquYiEZtYiuhstU9zJHYj6kzrQtttQ67WJfnZLNpfr0mY0kWuD/HlJdHOMKSCV9K5BY
qWIHGmT1Ovf0whl5SzEErugvhgAKqwv8gQVc5uPA8mXUxTTqLW/siZbjjLxW1sJz604r8QS9ESTe
OlrP1UQNij6QAVv5G64SRz1Yj5fqAeefMQ1UQ6FTgL5q/uZ8uttpM4hFNOT0Q3awZIEO5FAMwGw6
hGk8Tq7x1kLbZ5+3Hv4PpQ/OC+qsu2K5gBz3dWQlVpHolCwVhH2aG2lV3GIiZgtbYPV1Kgcg8qWD
yrnFiZ05QnBId6qlLr6fqKZzlOyMKJraWq+6bYI0IsluJw3GxEzQVvYJdmSJU7EeDhsTu/PPu9Sz
U/vTD1h8RYPOA1Y2AWhN1b0X3NQGucEXXtpzaxNdPFObsRmS/nEY/fQ86RqAcGvZkU7TP7k8hLQ0
f76Gcyd7kzhyXBaY59hyLu7ioFpZ10kfS3z5NLosQ1ckd9Od3WAKhT+xunjYOrfwfR5xcdsEVRN0
PqzzR2V0x1cE5vOyF9zAm3OQkQ/OxXL7R91tuQh9HnLxtRayTFc8+HDOiL58kKttMoiblJCaQRqu
NVm5KoBNxQKYOJ8QNMyoSolf38C+A3a7S3JwIQUicmUgJJf+QJauUAzuJ5GfLfySJcXNcxDe8OCf
BpO2in5nqNEhqomtlsLnpjAPRZTskya5rXtjl2ma64lwWSl6EQeJaxwIXb7L02kTehC9Rmy/FTz2
WAmJbRUgpserRE43Pqz6PKx/qWL93ufmWg//1e0vvSFi2CwhY5O8O3XX1hD+yU0278IInSQEq2dB
4tCvW4ONEJEWd5U6M9SxOCAiqvDl0jnbGNDc0kC8y4WOovA7xCTMzCr4+X4jW/k2mgtM6szKlB5T
Ob8n+9NRI3VlVNPW06jz1rdFKh8nU3hJUTgRaeYG/pMpWffA7NaygMKZrrAnGdupOOr1tIrl6BCC
C0dDDWkXtj0hflX3nvBfDRp3paivE1CPaVFg6fxjdZo7kesnBtqc9+eUg+wiiOeS/VUm/R6kTUSw
m6e9DIBEvKp668EPj+j2MczdFGYGXVcfnRTmv2Nk6K9l4abB66bnCFpCTA6e+ShOhHAQ7wLqWPbz
HigLQS71uGphtRhp7SpVeTVSCcAO5Gpx/ua1w6pT/UMAtQmZnQbTT91MYmqLuOMvvKHflxkKMpyG
TdWggyYri8krszPjb6eoTAqOq62DP/0meiggSENeWAGkXlUDuj7n4ubv+3v6ddzFfiHou6ipZMbt
9+Ym3mrPTWPLD/gXiJft/go4vS9d6fxh/vqazpojnDN8STj+LntAhddCXvfZKzSrbjXspG1xNa71
dXDnuRfu6fed5odpblZbmrRdjPnPP62rGLd1ra7YIgCDXWfFsBUMANlCsfZDUIv1dNJCci2Q+qbj
MSgqV9DJ/KIyG8Xq8wQrVYtajBDafax0z/JF1N//Z1EmBAxZLXWZJXOt7II8Qr5Eg/2VzQpRPetg
1aJvcIkIcCDTBe6lI+F30Qq7w7n5SaNEMeC3LLYvohpGggmrglWZpF7buCpPgvOu7Kt99fdSo007
91kz6JDQiJoRbMvGd2PEgu/7Q+DktNh5DU1fgHvz3oFu6P4WXr6JKnnbyA10dbYwo7GNleIxbf81
A7hldXTiwHNBqAHxyXad8k4UkVL7OwGCkFw+dmQyhBoI+tjmyHlMwAnX07PZmBwhSVwC2qoLj5NH
dxetZZDfWfGLVjd2ChCIjDefjDURb4wVYD0sZBuipJtBvWmhNUlGD7I5q668Ag54Xjp5PUM9L2E2
zz8LDQ8p0j9aScbiC1mqRpZGuFs/jl213R5yp7OlO3mdrynS/brwLnxfX+bOvMRpFm2AxMT/+i40
0hQlUk+xrXfCybG25kZ1qEXk3B+7I1TebRz92V9Zf34e98wufaYxYh2lwCAy774Oi22gGEKilBzd
OybeZGe9RsXhSirSHaqVwS9WP4/3XRdFWf7zgIu7KgyNJcs6uPVO/TtmPjDX4+SNuzIlTUsrV16f
3xZWdleN4hqozP9+r2iJgBwtnIgflt2vV9tkqRf2gIHnFBVb739FLRB6rXIuXOPZZwkATaWcjLt/
GSDoy6nf8zHnxarwuomhAAlfg2rMWahV9wrckLA19gYsXqxoh8kQnbIl3Uw4am18kJXkQh33XJkE
jRAWBRFfh0LD5OtlG/3UpmIJIZhTyZVmhQlOiPFaj46dP+2EVIJfl6wFhDtijf9c7J/HSFl5Xnkf
yQkUKOGhD7NLa//83Vp8ZTAsiGypkaMjRVmckYjl6OXAnL9rTu9KwmGe7QH6ac5og2PaSXHlO+K2
DteXip3fH47xZeDFiT+rUyvvYj46I7J80//XeRpUlOTC9X0vK86jYGqF68FRbGmz10k1bKaec2gI
X8aiOWd4oStx0I8kHav0pfjg76/xPJwBSAJHD56exWucD3Iut7A6iX8Z7K6Iodg37gTRziTOwoph
TYnZ6cIsn2fN8gkiY+ACObhYOOy/zqpJ1JK8VGiXVP6bIj7o2ZOMwrKGpy9a10A/VwLWQT0HARVd
OOaemTuY7dk7QOngVDbbl77sG2qqtoXM1faQjTLhsURpJwu3o3H38yWe6zJ+GWgxV3RdLca0nU8s
sKSC6MHIClxEMeiprkxWmaA9qIqwLb2cFDpVt7WK9WzIdiohikIpHnMZuo11o+oxQTpk6BW+S9TP
z7/x0r1Y7KECPCPYK5lo8hwIkN7UYQwsqwbmfaG0wpv5/YErqOB1OiGcGL7xXYbWD4Mxn9ueo7wl
A2HV+pad9zFhc5wSdGk/eNTOPeIhM1hpza4hFixpHsqpWceqAJfjH1+anTWhCySwzZqhvjFJZrAR
U4tNbWfaxsSdTdqjP/lO7fPtq6+90dyUJIlHveIYxqbQYMh7jmSVpErJRGUhSArS24SEZRbA646M
i7rt9oWWbkJJ25NewYsIo4rTZJimr8GgE3qZ0jiflfSnBltCVepOHcRrHfp54Qm3dceJLAavF1nl
tSYGJ6hWd4n3WBKoaJTBb1nOiNLLil2pWHdm9x62yYOaPo60oCfL2MTBtKkRSQwc5mKL5RPx+ER/
uFAHAE29XQikd3IyjCB9jW26TeK7OG6wAysrUuMoNWzIp27tOS/L12p7ZHu6k/XsPgqLjaCMeDUK
GMgEM0YDCXeTy6lzLUjyq2gl+2IYVlW/aYLj5Bf7KR+eJl9fmSr48opkAe82NrzVRAQrWRTI+DpC
1cglRUqVqQE6J3GnCHvN9J8yvo4QUG3Nu8kFbZdJxwSNtBYbm1HC9t6tKrVZebp0LTati6maZAAZ
S0zuZllkFyZJOKq69SPBBY6xbTG4+xhMMqHaWWJ6Ncqe01kPXePd+eZbOyfhyRvdq3+HXXUgkEKT
cbW+ww1/qpTrPkMbmfyaiKuxLBIJVWBgpLOFMuopQd9mHH0LKzjwr3R0k/xEwqak0W5gtcR6sYmK
BwlT4ehXjpacZN1FgGmbgeokLcAddqiDdTuSzjMHmgq1YUfsLMX4BkOa+SZHsL94sbtQswMPXJJ2
aPxw02DM9vX+ulDevE4hkq1wVOnKIl0u6JuPG9koR1O/6+BxpumO5EgBpb3IyiAm3jrOrz1sMJlH
/CrxBQrJJIm+EycZusaLXxEBOp2s/ESrR/IofI+QygLlr8arYcbFUSXlRYjCYJVE8ktO+k4j7WUU
mUbIvCpC2zNITWmE69an0Mj5KBdee/0tTOR1BmfOF7xN0jfwtOCVTugsW1inAAZ5f9vU0WLmUhys
xJJpAVWr1v8EOS9TRU+pehbVbJ/31nqK/TsLRW5b3lmVsOlmCJ/ymnrmWvbAg1jtNu0tu9dISB6D
f6RzgceL7/1avPf19GQO3UnoA4I6j772LOmKqyjevee1klNLnRMY+ipNagzUqWOV7bpQmk1uBsSr
vDXIgIxRu80bwcnKpzp5NKWKKXdKg9TtZ09M/xyX5BvM6AatYSHUTvOT//iB5D8MFC5yHSCcIK80
EzuLlx1Esdp41Nhwfh16P7+RyeLpiDgoKCjFTCZy4a46w9+ZzcHgaDqI/wYPd4re3xclATk0QuWm
I8oQGQ5CjMQA6UYChpUd2i5dj0TjVlN1I0shmpmBCK0JKEzsChLSLYCq3US0m0SeQTk5tYK8NdJd
UyWbiCwykf0+aZedrNpF/yvZaPkBD8VALYxdo+aXrxGYPuhhq754ChodIgAJESOC+/gE7WCnWJmb
ytk+84UrHObb1AMFMJhuUvb2GD/68HWzX0laXE9SBIIhOfmad8jM7E7r7pXmFnKGXZPnLiMdzMvK
ntTI7pQeVhzn0V510U3hkmnDI2i/jAjQgGC02qJPakHfJfcpjR9G1jjE8deFqu7jkqguz7QrisFJ
W25SMtoyFXCMIe8DgtWYNmls7X0lWwfivi4Km/TWv5MkzwydXek/+sgvFIMMZ4I1IubWdBsPqqPk
4a8uNo+mF1yHI6xgxdqMk0Q2xbtEbC/Yi6uajFESYZ0SNkDKZlbKkHMYCcmUcz5Wc+VxwFG01C2V
gaBo/dgZHtVj2Q2yP4rZ/O57HQfoW98QH1beSWROzT7OhvrgyPOSa97iUSOitF9NQr1tFGUdRr/A
Ou8mLV13IFjNRsQEWvPGzgVKb99ZVMYH3PyR968xsY4GKFx6oMeCTMqXt8qSejOKZM42+1bhyoT6
wAWvanLNLA1poUZEGWEbSS65qfCbvE5yyKS3tMtlEkgJj5xASahgOSuePpbFcXDTcha3PRqERfuk
SBZdfDNU+NdGJrVOVy8IHnthnhTTti/Eg0LYkomozyz667iYVoayxorr+DhTgfM5rTxd2CQvIgjm
bg2bOMjis0oVzceHNuZTASiQKiRcHhs58xDetxvhvl13T+pWuNim+PDoLTarX0ZabJPysY4jdd4m
1dkz9gRHLK4bDjxaUTokqKssxoNMynJF1C4AwqIlNNk4DBbpdhThB30dAseUXzqghSgG7aARWaB1
WjvHMb+PiImz2huDdvho3df8e4kiJbI5p5OxHMH11fpxYwk1WxNzpRAcmQKtHPrJCap7wyNbPhyI
LHmrI24yrJqGWmyuvYbiax38KXzIrwa/aKPTdrDkuxJ4iMj3Wubbx5Exam/H9FXGsvfzvvKMGopn
A/hQ5wFJhvSxG/z0bEb4WQEC9AAe6UMKkbCPqdO1w0tj3IXqP0HtbdzNwHKIADOylVmCguwqrvbi
D5kfzbdH9+mHzAe6Tz9kyjOhhGEAr7bCt5veK/UjQlZCVA3SqiUfgEutPRf1YyvBEc/f5RGDdWtd
6cNNJYdrH1l/Fvt4HhL9wvHg/PQFuzDz1DXtW7ctteImrwuO9UHUXbdDtwlK62lK4+tm/G1F5b3p
9Y8DdMu0sn79/HTO9Dnnp/OfoReHr9KccklLGFrCuUjqEynFuSv2+X1oaHaHkQWz/LZV642qxvRb
yrtGqckhBO+mV44aWBtNXkeQYElkAYneXFsRJfaxuVan+59/6fl5RL+bhCGKyTS/vz6+yJiUyOxp
njW5eCVFwtHsi51uHQNlq4XWGt+PPVa9TTA8x3FowhoeiKTB2EUIwIWfcubEiqXhPz9lcW7s5VgR
6vajCz5rm6gcbmAUbaCX3V6qbZ85/3M8xVJAQJCBhm0xVDsyMX2Pk2OT/RKtF9VDxQAPv+YjSqvl
UlHt/GjoGOjYSZR4FufUSbA0NemYDc2qqVZAlLr13ERUTBv11raO13NlwCnu81WPvOHCKn5GsGfg
moB9QT0HI+9SJ2iOVshGktGL4H4kV9XylWONy6AsYAGrNJPG5xDmuAApIjiVdK5Mk28PH5gOFkI8
K4lE0a1UcTUGN1IfP6aT5XBovAnrA+HHFybBvFosVxNJ5OQ+V3QRmy5enHgKA6sR56I+WYpqJdiC
Jq5ixbq0fM5/z7dxJAxuKCBkFAeLD46ZjYE+FSMFoOB5GLP1lFXbOhv3udH/6vvKDsVmF/u53ZTN
rSI2ha3KIo0w6dLUkM/8DpFOgoktD8+ZuZiIIXYWJWyYiGa0JQCTFgaeclqrG5ryinPZVXWuSDA3
MMzZQM7nff7zT6u1EhaplmZMhqTd5RJYdfliefXsrZ2FiqThIJJeFrvamk9npVJCHogE3iEU3tS9
Q56k9I8gWIc+nL++KEm8NObislo5CLUsok4+N8WkFXm5EpqdxkVKYncnDnfphXl6rq6D+586GR4o
YlHmH/TpPhZcfxuV84CdShDNAaQVjRHBKclg/3lZPPdGgAOdLZBswtBwfB2pLkLR8zQqsWL15De3
5PRa7YXa0RmRMxpnzKEsvviRjGUF2jfCdCQVhw2XPet5OV1wuHVjN7yDf00Wwmu6o8V/Q9Co5JoX
fKn6mdWRl0c2ZtMVP2HZ0KwEs5LYwPqkaJiAw6/ktH2MiFgEK5MbwlVKfBi1ufJa94M7waCa0WQ3
Vq4/W97fepT2PlBeTvx2lBDopu8EfbLHXHXaGoXYuA+twhECDgRzI1+Ba5IlAwCR5K9CAF2q+DCy
CVAWjbUuW/so8K9SdTjU5COLMcBs30QhVBecaZN/RijcBxIBKDWqJbF3y9Ry0+5ITa9ofplZcEry
8Vno9Nbu2nzCWc9/1gKvF0RSMbt1xDEjzeEYZnZdeLt0OKUoiuXau83GfNVwGBmSp59nzocLYbHI
zasKixz/z0xdTFIznjJv1GW0B376EkzhZoz3hlAi+RLJCU9Wmg5J3wWRAkZlvNMKc1UjWEQhRFFE
sWcUgxZE1KlBsxXl3ifxSxwit1WkdWy+qVK7NnOOpZa4SUTz3UNDkZcSXHfz0iJ5ZmNAXx8KxQy0
xJm3WCR1OLG1XLCi1Op+yMEbFdr10M7pJg3wW4kjYf/KWm8narIrYv/C8PPasbiLwEvYH2FjIUxk
uUTr3aCHhcLLoZPYQcSsb1xaTM60sk0VpQc9vg979rIdkYel7odNInAsTx5ziwRdLT0pBlvUxLzC
+3hLQGzV9pt4sG6EiEwkBQEZb63z84RZbuW5w0jEZsM65z2a6sv50qj9CMeKhBAKhbVXOIpGGjAR
ivD66Em1GDumtUQ8xM/DLhcAhqWHy1f/Q73BV+PrCjfIRaIApKDoahFTipC9TN8SQoY1KnK8SxdG
W67cy9Hkr6NZaHO6aC7xKlQtOTXYuklQ+Lgq5NufL2vZ9FkOtLibsZ/JlTkxkCD9UeWBqzLI1n3Q
pjdvVG9hw93/PN5yni7Hm//80ycplwRw0R3jGdG9FxznyNCfB/i2nixHWBz1vCIzm0ZiBD9WWAi1
6L4frReRCUNd4hjo1oOGLt9UipfCEtf+cIzy2q0weEUkimjt6yipN17wLLUgi4VqLTfhJiO+Kene
tOG9F+9GSveenq7qsl1ZSrIeK8lJJjDKxmORVheu5puA4ONqZgMdU1rmhLhYVRLCdqap4Gq64IS5
ws5NlS35nWlNq0F0yc7u2Sz7+r3g/6NVeGn0M+8aKXH/GX1xJqjzPut9AeUcIapEIu97YKlvVL6R
yKdO4W5KqoI7NPKzrqDYXPronp2bn0ZfbCoEL+2GpNERF1e3hgA7F6lfKT1Z4K6yzKLRYm5/njvn
BmRLiNOZtju2hsXU8ZEEDjCkkdzFyYoyZ1n4u7STbJMo9rTM6X5c+Pidu78sKZz9JQ5c2nJR0afc
8+Qy8iiAQ7so/bVfqejxxm0fd6TSR3dVL7lWHK9/vs5vAop5Vn0eV/76FsaCl4PyV1HkAJgr9XxT
5n9UCXynGWxz6ynUqRXn/yJrJEGzer8w+Lm1jXQ3bdbAoVRaglfqoONqx5DviLqmcq06sQv9HaK7
o2vOzLf5kI/+Vvn8734eWltuU+frNrnX2tx5ZD+3mFFhGSSyVPYCvRTtqgnTtQFh2E7S8C6kKdQI
6k1eaOuwFleGSeau2OTIkel2lBxCY9UFdek0nnCiY73KlLck+VUTyDPOWTSWypncaElHKknVNGh9
bWvNZ33TVnorHGqki6pKjlTyEomvJJ9JfJ8TixSu91AaANmXjkkdvKk2nYYyzNLWneIazUmgSOfH
m8g3tuVw2+fqYzAcBKPDtj3MKTymzWfywkb7zPPhHtGhnZ/RTNv7Ojn0StfpTrPkKNJ1ZN6P/d2U
/6Uu/fOzMOc59nnHMteePgx6Frtqpv9iZcs6kMHkZ8yxeuRmp9EB6dYLAcB//QinktRSZah88w8Y
RJtOy+3Ueg/50PY4x8kmt+ghO81UHOTkbVIpHfrRjSLVysaLgrnrquFqzdNXcvdwQQ00sailzoto
ob02GWDqMV0JhnwjKXOnSUqhJk6bHh9TP57yuNunU3QKx+h60ueuWY+myUhGilyG6CaE3NB7gNiX
2Q0567E8HXrYxatey7ZW2jnwewmlFthT925tGdumpaRZVa+e3LptQf0zYtsyeW5myStfIkKoeAIN
eEir6o8eWPex/AQQ2C58jtjWtB2rnE4EgMyqK/eNQYPChLYQW1eYh7cpvn1LGDYhSCxvDNYWxp6f
n9K3yhtVGVWWASCoH/+TFk+p0vH/43Pl9IJ1uKGXPPknU6cknYsFxqy/ejawaD2qpUzTHYmnxAap
hak9Ijz++ad8e3cXv2TxLdIzy2sQNmLjL/4mM1nbUmhgXViQv6+Mi1EWKwSaEOiadNDtCOSW8Nt3
LUe/1dfNIdhfFLMvTwwf91ZR2L4B0+FcudhS+lMH2TujozjXA/obXBYbeIDgvarTJZ3mt837cqzF
iq+2cSWZSBWAskxr2SGTyU0xiYaOsUm2zSm4sIacfVifLm2xhpgJpt8oZTg1ybZJSgv2j0gs/c8z
4hssar4ojlxYHlDW4vRdPiwRmntMQQKuveBqLRGIqpf/Tkc/2o665oKEghtfu1pFF2V+ZXWN+C7K
1P+Y8FegpmbWgoQWR3lKglyzGWszKfq2TTHENfXBp8QWZKbTktH68y//dpiYfzjZUhTUqMzw5f+6
xGqKWUc4dvnhxNJl5jvQbOgI8ibsm4N6CQ0knxuNigWmXFRdgMeWD0NUe7PpeBhT2FSuOjSb3qLN
MZ66VFkPk78HekxzD2Aoolwvy67GgFdLJgkt2QzV3Hp4lBDkFnOcH2jdUgjcVHqKhp7652topbbU
KNtMb7GUdheier7/dJXyJ/hmMsYtVqHFTy8qoVFlYLp4Qa+DSrR1XwYp9OC3/4L898/P5Mwrwljz
Ado6uxmj8JnWMdgXu3nvVuZeIUyRiEZH2gibaq82uDKz6MKp/fv2Xvk65uK11Jlu0pAz5qzV1gFx
RNNKtQdHX1cbvmGX0sLOXKNE1AYsUNyKhGUsP7pmFKJqQJXMePHkFH9mvp++inftGl82EKvNpdCo
b5sJZjrCd6ThfO7x2S6+H+yghXGsJ8MW2zdLgTvF2K2KvpC95c/PT7001OIDYQX9IFnQvPHGGNdG
Iq4rqmtq+CeJXkWQCAC8VYXzXJQeegESQ8S891EC6cIavo2tRkcjEI5lqtiUpmlrv3qqsuuJgPAR
MIhG6kzt6GbNVvC0Kyk/RmZ9lUiG60Nr9pPsaipVZ/7nMrtnapYDHl6VaYuSLqeQhsK8aKN3SAjP
02S9iXWFVujCjurcmvv5Vi9Ww85ojMHQuf4heEuHOxO1Tv7y8z3+5kqcV9xPY5gLQ2ZG4EmZaowR
7Vq8JGyJr+ZmgGpnb4OL2PZ/YF0+f1lzV2jGiX0jo0/pkGQwgA27kI5tTm89AST058J1fStLfFzX
fwaZ59ansoSCNq1uFQYBv7zOLSclEEzsdvCmbaRgk0v2Zr81WvfCsN8OnIthF2/HKKSDksS8HcN7
887p3n/GteSGewqbKN7wZnWuuvaPqF9O4/bSq/lNmfrxMFUN3yNqeY5ii/0HS6FCLvPHRZubGvu/
nb7R8nOYs/FpuqEYtAsfFSdfKw6ilcOl09i5e86BjMABqr7qN04cgq5+KH0wLD2xayPWkVG9sCSc
mzqfR1g81cxo6kRUub1abwG1lDdoBzeZlf5va2g8RYN1ldLojH5bGm48qfMJLJlfClXexpXyGJbZ
qg88oJoioZz9Y2w8/jxxPtbpr4cn7CRUg9jzzCD2ZVkoanPZS4IRYLhP1bNDXmyHc3qG0ljUtqq3
TEif6kg5hQaNXFWjcF8NGd15S7yO5T9yNpBCPKEFBKXZUdsayAcd5qzZii6Y0ZW3pvEUBuiizYdU
QYglzTklunWIjehFr17CPjqOQkneS72am/8wFE6mHGw6QXVNz7jQe5Hnj/ziYun7cyTFffDxJfn6
cqqlZSV6rKu29qBvDNlWttEadV/l1DBO1pgMQYrMVDZhp94jZnFK9+qyy/9bhxrqPBt/NlE4P/jH
5WZTnrJi8g3W9MJX7VC9ywe26oHswIlbB1HiBmgyo+koI8StR0Sm8X1Ca9YPi1UfZxu1AiWfGY4s
/tW76pYbN+AbIdTOkQm8mSvlP8+QMyv1l5+7RAJN5EdUs+6dFW2ehE71SzxNW7Lb19lbe13ctw8q
yeC7n0f9wOJ/e1QWvUa4i2di1hTCG+u64SapqP+8INpIff3cqDnBuquYPJhY8zfECBVat1GFW5kc
cBPfVas5JAmLJCSgJtOR4BgiJZrhSSb3L+1e+vFdjlXbJNR8Sp5T9rCZFdvd7Dgd//58AWeOFF83
ZIsNZ+pZmo8tlKisXfJY74GX/9Y3Gupo58NFR7UTnI553bjlSt21KzDqawJJDpcMJhc3hvPi+emD
1KahXxVBAXTwzttkq9k2qK8k0MSKGz5cOh2euWrWejiS5NSyFH8jxUe6OaJa5bEZ7XBQhIpA57VY
/MUHgBr5MGIajsT7cHiojD96SoHOBMivQyUICb3Gs4B3dm2Qmhnm2PBILpSIJlO7mxQRbF/ydqJ+
/vkxnZ3dn3/wYq+HoJ9cgFCZ980DrfTQ9U/E+s3IjQ/cjjNe1c/yxXXo+xdr/iSyf+Ye6ZzgFh/M
cpw6UyIzyS4x1EkDaJ1/khzYmnDKDHrR5mtZ0xugCji1EG+00HttR+WXwnnJ9Ae0OxYpbX8z5MK5
ado9yrOYDOUSF7VVB9f8xRu87Y41aVtJOeazqBW1Xh+Ue6DuO7kRt7GUr4kqu+s7IpMUb3SnLLtG
vStuCRQ7NUnjagVnVr3sd0hmt00ZblvkvkXVniI/XxlGvzKiR7WurrMkZOuvNmuvz1zdxwHM1zG2
NHqn0nU/hDuhnvMt/kRB5XbeczXHFVQ9FAYJbhio0fjoxzm2mfpQB3pl913HeTC48VLOS7VOKai/
AUdr59au1q5EceURs9rGozMMKHCph/V1ttZ8D611b7fdX498Z4WM6BrvQXyt9z2StFvD+ysmj751
bFA7+vpVkxersnqXiKwcw0cCXWxl7hpTZqMv6QqeRQzWIfZfG/J2JaTgcv43L373LdLJIHeE6TmK
rqpiGxYY9bUHszhk2VOfEJumayul3cFgXHUlM4qoL60c0FnKZFCjla1fApm6n3acgo2nppyi3QYp
GsEGSp2uK1pBiLHXUktOHEU7qxBXWo60M/DWKnJNEd60b2Jqp4WfZg9y96+J3kpyrwvOlgoS+ClC
Ih3btTo5hnglhK8EDCmC7ng6FxhxU/BtfvgStBtBkyksv3Y4XVLjgOly3U/EcdOsopqcIh9RMYnM
U3GIiPBqqisVb5PX/8mnWxHJhy4dy+nd9/IDgj6O80jcyfxSMcLyj53Kq/2aqpKbSfQiRm/li8O8
KVjVs4w3/yWO9xLiUhP2iz77/NH/pKUreiQD9lClCPqLfzXtixL8G1Rhp3Ss8Mxysny1/ipXDNsA
99kyh5okQuyAhwedsSltTZT1PQeutH6muW4L3W3HzZH6C18mVI3fdhFEuHLmZSdBNs+3Bm5ndiVK
6QHym9S3BymLboSwW2cwBPkwa/VRmxL9MZTbALljtevFYi+Z5k1lFqmrD92DGDZHTzaPXSQdGqv8
IwTakzAEV42ou5bWmnaohIM9mUNst0VfOnoT4/sodHQZIsQ9n33qPTGjb9IuTkI21Ar2p7R+m3+U
baqVvDZ1CHSCn+8wZ6wNDSankG4mismJ/2oQay+dzHhgP6G4cjXuUYQMUBy74oiXv8nCI8lueBAH
iZeodUPFdMLMJJGdwnDUZpxQw78gSjO7VwS2dDLuEdPJ4FVo/J2ZecrYHAJ5GOrTFJ+C+PdE4Twk
obEhlT1Dt236N62O8yBF8NW8tLPwJWDKGdAkOKionsr8tsjbes3DTZjtlUrBap1vPPGuD98wAtuT
0V4PAg36eNz0be52Wk31WwM4wc4TvSGyF4ARkHVIqee8rQ2xq/AyGo211XPi7yzRLYzRaSPin6I/
JUbIIP/XAg9MzYMSIRHLyeEw79mc6jUWGm1vKP6q9q8Vc4DEfluTH2Ao7apRim3jWVeNBAByQMPW
KYeqE16k1t9DqB2A7wcN06/gPVdyvmS5wFsZ7VQwYJaUksS1j6StUU6rzPglJpo7iI9GjEh3YC2n
a1FVt7JpHJLZ28RdbvNoG424UIIDYDUnToHnWKxxBdo9U3EKWj++bDoehce0wevVc4fSwt/UifzQ
Kv/F2Xc1N66j2/6Vqf3OOSRAMJw6M1VXIkVlyZLzC8vdtpkDCBAMv/4uau+z2612tefeF5UpSoaY
gC+sALY4hSdBPQTUQkKGVmDO09eyswKu6EbaupemsecA/h8146wBjwYJg6eDG2UJ10/N7AbEop5Z
t6MYMb+mXmRnj26OWNBOFiPsBTJLzhLjUYfyhYnyn56CpoBTysHUxVoBGxM6Uw2MiXCZ7fKehoi4
yT6usFUgMBuz2xKyTJXuzEnn+LaVeKlzhu4Dpi0It025QQTzLghyDILchORB2NWJFHD8i8FTC1uf
yHSe4FkAtdgr7AEKR3sSFp6EPHll7WDJAzNAy7eS7cDec/j/oFcjkvdGv60yMpNyXDgQqzP54IUi
MPJN1wes2DXkPbL0gBRkFaqVEZ9qB783Dmd9HQfucGJgTJsln7eTQErczHPxjuJ0IZ1ZVoJMCFla
A+uU2TwamQFR93sjP5r9wxi+lro/yANwmngGNdz6T2F0UuDzFfY21gUgWnsTovtjCOEJYFAYBxTu
IFA5BREs5a+0eiis+3I84VhclI4GoPelNGd5eqN1d9QhIP7VM1pC9Q5MABKCvXI0mocGE3jXwvjA
af1ajnMFzAtJyFxHmhdqtpfH0KbWU6/Hl+EsOU/rvTLbuYJZZAjcmDkR8HLwB0C3ySOoNmdi0efO
ouf5Ig8x6UowN3CxrE6HMl+xAYgJk9G5hSuQ6J4SjgpP+VQi/LNRMG6aN4qfE2cH6DiA8pcsGPFr
ZJ6SFqdOBynvBAgXILrjHBkboomgcR9CSBJqYEJIeFDpxU1TSq8wgwjmbimWW92Zac5TjTs36Q6d
CWPZUGG1/Nagcu86e94crPCe8FU5vnFz68Qb2hZe4aAJSAHAKE6D/VAj+jINaIIj2Cl7GLgm4MyZ
54HiYljf9P7Wal4jo/Jce+04QVvDYtuGLmqUebV6bDKCeAB0NP7dgI1apO/Bd7LU44jTrGPtbSAY
p+xkaWTUI1a0MVs0Yes7cDDnQoLUZjlzeKhClfCm0GBxbhmBSqKnhiFdyEDQqmDcZVqB1J9sgDBt
Iw6o+V66Tyxq/QrmXmDCoeULmbgiXA5jtkyS8WwO6IgqkBIgy8pQKI14uSyEXEgK+99Un9PhvkpR
e4OyPHNcNEzlq9J6tM+bcIF1B0B9bn0benrSi+KFtC1CuxYiqBL47Q5tuybDZNzn2TGRIeYnGCnW
I8h1WrrF3PcVWP6TJRcAdqy2Oti+MHKe6jMfkhijKGlScMTLKUTNRaDgrTKJmn+VvvwalptoQTqA
hWIsgFWuqmjobtCRtwqhG7cQ2Uar8cu6+a+VpJ+HuMo3ehmj/1xjCHPXQkAx86uAnrK77+bMmOse
ZJ/g9fFVjnOtoQOEwk+HNZ3dD2cv5YY+0AZjxiu5EkHsFfNJpPvr8/cLsvZqJOuqqhtrhBPKMZL0
hnfil4csiN9ZOv8+KRhWntrV8xQFQhfBz//PQYLeYKH/j17/L5lnMTg1VJQFajsyXkihr+uwvzEi
7kWkDKSdIs8EHzwJF1XlfqHI9kkSiULOh7GvLqpmGc3IDYydj+dagQnVxJ6shsVkXQ0M4tw2wR8e
o60Vg3hQNpg5+3sNnXuzR8hMdf/3Oe2v7Qv8mqm2hBwcEJVrWIxt8q6LiwZnArmSmayaWAGUJxFF
51+URX/hHE3XeyIUIApGRQsqQVd3ltWMgz1gqHKLuW0ZooI/MVjQE13+/pg+6Tf9PNLVKTZIbkcj
wUjCfbR0vx/BTpbbxt7ZcTeLIRBWa+9cvrCunhNrg+D/i/HJr0H/T0d69QzpUZHmFRpeqBPQRwRt
kFAsdum7vij9kn+txvv70a7lKllLkA1OlxDmbjPXvEs7c67Utzj66gpeJEV/rrP9dF6vKxFOMo42
5xiJ3KS35a22aLZ8CWXtebIsfCS7c2Tnjvd9WIAKmAQKXf7iMd0D77XoQNOcC/uL5/iz+fHDHWVO
1+HDXBXXpStNG+fZykAZErcNYXNA4L8Y5dOq2MdhrqpzhEMtL3Fw2GbQvrQB0IcgUIzz5Iksy/93
2bTLY2LCsAteS9Duvu5dpk4CS5UEo9kHGNmgyATo+W4a0Q2onz87p9/frJ/0Y3BRTQpss4k68y9a
6cAgoAkGBCCOzqz3uxE4JT/yJ3YZLWbc0xctGmDAH8+dRey7T9oXvXbzs3X04/hX7RJh2zwxI1zE
Infhb/g2ghNvGXeIZMBpP8QABY55PXdo4zFQOvlw79ovefZd5O9uFoAm5SP21tvQa3U1kwUKBzyc
l+1pQNJYIkJRqOOWYDIJjqcj7JGytNWuVmhNZP18CMsZheyEvLEEnfWV7dupFgyavWxRT8tB7htR
BTIRooS2/cV8+NVxX02HUQUpu4Kh1grrkzR66s2vypWfPh0fLuzVLIiEQB+gz4+ng66zViyF9Y3J
4QvIzedzLejQU3USCqCX/R+eQWWAmuKUGAWZr41S43vu8Z3mi0Xbb6DWMP8PpOZ+RTBNd+yPIacz
+2FIiH+GEXcnyATapgJSc2ozQtws95PDV448n1+kH0NN5/jDUGmSDfB2wNFBTHxesxqBwRduR9Nl
vp5TIWIGMBtqPlBWvh4hy1Lcb3j8SveQAGYtCxgiILNAU2xeExX8/mn/7HiYDlUnPO/AL11frXbo
LFO2OJ5KbaEHgYel++K2/jS++TjE1dUB0KBJHQdXB+XUxVQkl0vniNvBMxfpOpxXy+hLnfGvjurq
HDZUdqEATBWlBX0uGdjvX4pZfhYWfzyqq1nKrcZ4NKfOSLyauIj9MlxC82aWeeKL+PCrY7maFhIt
iaiWYCCC5HoYcq+xWu/3N8FnCdLHY7maGLoxZ1bKMcSfCZJcQpsSyJ+vEqTP7+wf99pVFERolOpy
mhl4da+jojdquwZFFl6rGUPF6/fH9Ok89OGgLsvchydV63haRhNmq6939Yp60do4RRhpagjOyCMq
gwFqnr8f9LMZ9uOYV52ZbmhHh5sYszaA5442VeN6rrH4/SCfhh8fRyE/z0FN3EOeALj5mVooL1ra
i+ImvKU3IaQ8KxRajr8f7rOE4ONoV8GOskg8JCGOiWo30VB7BDI6qQPJEOuLxtZXE8Wl9f3hiuk9
GYpyGsk9p7fjtgv6pS1m1Y75fFWks8k7xF6x198f3qdZyMfju5or4kFTDhlxNs0gg3CHs+rXUAPa
/Qf64l8OdTVnWET+Ndnm4TPTH0QNn4USxWYrGAlsy4jzYliBILcyRDAJOeQQNSxoE81V86SRaDFU
al1B38h1X5LkbJR3tvM90Uy08OF536D4rAMiwTsgkyXkvfdmaUBx1ln2AO/Dbctz48HLgIPVU7rI
0Rfvk4M9lpArGlE8rc41fahQ2pPmmZLKd6MzC+/05DYZUDjUXjJoU6Dn6k8coFyTfqHfAOgKyAX1
DTQZtepoVFvbfKJDNeuzRdXABPRZ05KHOusgSUPnBYzd3BGKQZIfDcZPQJSvVJ2jkNTtrPoVXYtV
V47zIZH+1HhLXZCM0E6CFtMCLbBd2lqz2op8s85f4aiDmiEE3Gahi/JWZmiVF/Yi6Ax+bLPoDWqI
i7YCiBb0xsgBkLaiTxl9GCGiw3A2k/Gu4ucB/bcGTbKBkjVkgpdlXW2Kgb99cXdNz+Kvq/nfcx65
mr1rXdhhPy0TE1tY3sLAL2h8uoY35iYPvlqUPgGHADbwYzW/toBQdssNd8QTFEO1KEDONaAdvHcP
ZC5m4xKVWBnPs8B9geDOZCpSrOTSMuAvUnnoDfu/P/RP1y3jb8zsNVCldiRNDIXfog1y3mboNLZf
ZAqfLls/RrjGltgOfCBMhhHMoFlRwNb/s7repwnRR/Tv1axOo4FAwhHjTAD59Ei9yaGZ3yR+6DGf
BYNX+vXOXEyLf/mly8YXp5FdTfYEfVdoZWLwDArtWVh5DMK6lyv1X9/7/47equOft6P49/9g+3tV
D00SxfJq89+7BAY5onqX/zN97e+P/fylfx/qt/Ism7c3uXuprz/50xfx//8a33uRLz9tAJ2ayOGm
fWuG0xsMFeRlEPzS6ZP/6c5/vF3+y+1Qv/3rj+9VW8rpv0VJVf7x167V67/+uFCr/uvj//9r5/6l
wPfOkKSP//F/3pvk+8svX3t7EfJff1Dnn5OUMAWOCN6j4CHh/Hdv0x7D+ieUcmB+AlMtpOZTNbOs
Ghn/6w+NkH+CWQYNAsAZCQDHUxFNTGNhn2n9EwA9lyG11i9YLvLH//6+n67Ujyv3j7KFeD5cGwUO
6OeYCq4rQIBA1AhoagPqLDAm/TkWCJ2hS+uiTPwmthXAMkosExMBFYEp9rGzIUYeCeCeSF6ZNzzN
HvSmO7ZAmO9Ah9L23AndZU/rbzzrtX3sLOBcEyEPALbHcYY1NLrKBax14Z9VqW6Zx9ByNqCha1tl
uDeGEoFALL8SDmc/P9aXQ5pkX0F+sKHZDj7Fz4fUcccNK8uFHZSVpJA2tE5NYSkoHpjJJgpz/UGP
zKCjfXvmYmrhRe24d2Jxgzs/f0s6HhjKhihkke1jfUZ7A/zhv1/AqOx8kqToneRnK5fu9vIytjA0
iE+lSGET3ZvqEMZATsM+KLoVIUmgXV2z+WiLbKmUioOuSEJgEnqxBE8HIgeFPDb6gD4XZxClrNr8
rpBwpbVte1wzbcjva1ugx2vyfquwzkkCQ+QUYLt9a5BinsdR71827bLS1yPL167KwQQuqLMqIphX
T1s5a6PVFzM0UItXacwE3IRY2STvo8NLB5zTn0+2mQjmMIVuIvh/7TrE8cNWOzxLAL8Wg9ucKxgX
HKpIsi2sjDqtP5hOXN72XVNtoPLdehUnw3OL962O90s4EOkzXWuN46j3MFXOrOfLVhen4RKyPhJw
gBwqs3X21gKtFXSiIOtJZncwFMAK0Qj+fG52clU2hX6WjhWtocJDwY2bdvMIVA+TQU7VsJ9UpcHN
rwgBEA5h3GWW+JjelPROg0akprXOBtzq28TU43MuaOz1qqoCw4yScwntkQN3Oz9qwkepdbnaZ9XQ
wP8rDldIVKPbLJIhIIOxBnlYRzu3xMx8Ynb6tgKQF43QjL84vQ37HeDPkMdYY2yd9Chlh9Zl6D6P
CEqsfCiPI3q5Rycv0m2eF8u0HId1ox4KmvUbqxm6jertbpOg7bEOCXqTLcu2VdRl25JBpNftELeN
Gq0zCODl1YaF0UwIjd02sXzgUov3IxvYbZo0cCWNiL1qtMa6dWQPGWhV7ICOLO7KMZsXmh6enKYs
7zpt3Ibww9o3zaPgjTgANyoO+sBQlsE5Wii3zT2jZZCIE113sofaZwxxVFPmJvwzFZ7+ikElc6iB
qMkNUR6L0Xq0kGetW17B9z4hL24/8MnZm286K6rrGRyF+CaOIwYBVXWOdXNXtH14vrzAyOpA6hri
ZnZE16Yp1DxR+VHrGvMUtjI5dAKOeeNrzHJgibomWQ8jr+c5DtlvIjNZhhIPo4pD56nNz4WrCh91
ft1XUcZgPI6FENNg0gVUo/YOII2DlqJrbCfS9cJaS5bQN+7v60qHmGd1EjDJ6wZ1akwrPmctPCLN
eAe7abUf6wLAIkukj0JPFnkNlFQREX6fGIO7sHvd9LNps6AYfxIcnmPgHTRnUXcmOH1rhCj2WtiF
vdRKM9WWtdElN5B7FTgLVoBfPDy0kSg2JKKI42n70uUJCeKKl5vLy1CP4EIVcbnRGwI81Eha9H2I
CbxPjlnF0BRKah0ge22nIEHxY1tM27TLmjXr2vMo++Z4eek5g2pwl+2hdNccc+VHIrd2DUx0ltLo
TkNIuo3+90vMZLeBUki/ufx12fHjvbZGF1hz3lpVJKu8i5dJOIabbHqpOXobg+2MCxYKCgtnSwR5
CrmYtGTJwowL89hoRjfrQi3bqTJ5aSkU4NKcuGj+VzcQ+tCOxfTC8r44NuH68g7cqcNjKgztONB+
JQrgIRAFTAYaGd8KQe+M2OwDPlr19vLW5YXrEgLI0ydwF+aBPTZPo5NCZxSCX0A5ZU4+a6O+F38+
g6wG5maha/FzMkQZ5q0u9UhHlGcLs9gDyFTAyD396y+WR7Hf9wbYtgIortlltzN9poWpL6xAgGS5
vJfLEJTKdAQ6wqTwgUhZCFHNHrC6VNNyywNUje5MDnYxoC5m2d0w6Kjgqo0cYqO16aF2W1Sg56Vo
Cv7v3v7vvUOlOWuw6V+tehj2Wam5O5KsusS9yTXn0WUW0HtDXO2LOgRCFiLH+NPWFPAneunrdoPN
frwdE8feYOnaciOP99yyOYR0gdI3bFjEsNiBAc6wUWNsPFX1BHwcsEDibBmLlLkW8KED8FkJ4OXc
eO7A9ACWZ3SAGYbYwVzLex5YFeITKTP4IjEAgQyDu86sTZ3iyCH5HfPU2jtJHHmjHaZeHFIIStph
k25g5wCcA6T3jABMrsB1U7+3hbpNGqZuIVy3irQ6O17eqkmpzSJqxmvAjBJQoXH+UYJMdi2EWnaa
Ao9edwXxLps/djgZN5ZVqPZhb8XwjEqTjVHYsMr+8GdRjcacQWYWdNJaHNK4IqvWsR+cMHe9JDfo
3mjl3qpkecz0or2jDGD7IQNo1RwMe2MByIjTynxtrMRTqVxoV4/hN13XirlBhTwoh8MbFFRNT4pa
vsCptRp8w0lq4JMMY9jG9nCEjQc2O0mMZUN0lNJiffQGzbSx4qhwLZW0y5lKzXBt8hzAtsufhkZP
dmeJZQ2dlZ0FLscONaRkXRkQrq1gFuxd3rOSnuyq0FQ+Zs1k/ud704ezclDA3mBRSjtwhWY1MNrA
ogOohJ59vYMDQbUVAMmbWLYPNK0WmN7lSem5PMF4V19Iqyk9GeeQdlBa/N51Zb657BUuBIIHQHk9
IIefbQPQRz1V46kHaBHrKbu9vGVkOm7RJAtyXoEyOK1cbFq5TG6XC0rh+H55z2lbiTW9tRfMFpMv
xaifO5cNgeVmxaoBBuTG1MAmCcW4y7JO3xk2z2/MAqqacS6r1WXz8lL0aTZvCR+Cy2YyFutYFvpW
Fc193efssTBKtUhqKJleNseo3BWDkZ0B+YIuc5TvC9N8JYaTP0YmFomyrI2FBsGJxzSb5MpJLA9J
K7pbXSV/vm8UPFrzMkN5bfqWq5oOJs2m3ACWDRpUmWh70WQA1Nb8fghpirtME1A1UskjuLbxosvb
PnClmzxKQz2NxG6PFOpdZyPTljoDUDOqC8ezHMq9Wi/IXmZGvra0uAIlWjonp9OMGQhS6rUla5eA
Qxs5qNUAWO3uW6KvsqHG3GN04wCNCKIFl7BqkIm7B2Z21dMqPjNuGV4UMeYlrA693Kzopoiq4qg7
aPP2dFIwyK18E7lYRPGT29UQ9eGtNeFZzVR/sXS9ntvVUO2b3nT26LNA52/akdXtrRtBhiEu9XFP
EQb5QiVx0ABdeNtU4xGCNc+s1CmUiSrNh4ufWBioWt4VmdL8rmzE4hIX/tgkU5h4+fBlL/QZ2Qnz
xKLkWjWHBhg7mg7iVW670BkMm+iko4ozy1uhXk3cqUWTL9UA82him7UXsS7cpJJGJ6RVAGQkRv0y
5C2KAZKNBy1s6IqU6TZTUQ7th5E9aqF1bA2ZvffQVIqtJP8mKPR1E1gFn5oY6QtUkcW6FEtkPeG6
s5hcQQq8W5MsBBGkNfpVNBZyY0GDdAkt8G5LutoMLO6Ou9Epocte52xPqJ0vYAAH4Js2BUAkOYQh
QHpJObKXuktPYw8kvsFTZyUAG/fSthM3CWvzRa+nZNd3kb4csqEFN5XBZ0WUJKgQ8aa6U61pzNQG
EhbDgjlFckIED21d1Ne5EGtZSHqvEx1hJC8ec9OaU0HpDI/D8KijNwvl+B7a/FEzPBajDSlxx7xD
vjRPClkDSivZk1PfszQsXnSobfhSrJqS0xugmwGIbAb6nYyFbxdd9MyrSPOGom+2dpFm+wQqpR5m
LXj/kWpcVtbYbdqwNAH153KHYBFAOwpsLs+ih7KAVnzRjt/qOsatGbbVHQj82czWIg02ZGAGEP6s
ugo6aa9jqqsz/pE61w5ouq6Mh+VlczAasokLlCn76SMwLZ7nDim8zrbGReyurBYDZKRNPcpye5c5
Dds6ef6e6SybGaVQN7gjlJ/Ryj5kJm5SyIzVe7eoRdDaub1FpqqWZVeoTUlCiMGEfTWvG/tgpE27
v7yM0196hscJNyKaAdbwTHVVvykd8u3UgN9y1CV+MibNK6bBt0FLtYdIqmGetKk4Qcog9JFJDTtb
iWzlKMw9sKVqwYSKtBUef3vDWhhAqLC1oSefjn5fjcWpqstwrifUvXMjiBbYtoqe4TD3WOhuC61x
SEcwVSUwve1ZCgsVkFkXVqgbr4lGH3KrrVeCYnbAag2+rjvA2oBF6YZ2VboI87S+dw39XmRW/yrC
eKdAE3/Mmq7wCxuqxCC9ZDt4ZDKoeuvFU9l1qwYp9Ssn6TfWt+JO6SFkNEeh1iSn8NNSXHn5CB3s
1FTVc9dhRklL6u6qRnU3ImGvVR9X0JsG7wvTFewMlNWdjYbeZJpbPSti6Z7eAAmOmVu/E1G3vLzP
obDnx273CuYM81IZhndwSFpXKc1emFtDMNFJXEx9Bj/lRvT65/uChCDrWWwPl8P4kHegn6dDnr8Q
XXsbOjs+dXa5jAVF7hemz8DLknsJe5LNUMNAoIQhCRBgUg9k1XD/srcMkcWYGqaiy14BXeaZY2lk
c9mMdXYbGkI7XLbAAZhJ3Y5vcqPZKpTSlgisKEgossBtWtjrnGH1iS2mrcY0dta4K/IVZ8TcgIwl
lrrOybYNEyPghBm7irWQmoM03F7cixFmJLleJpuuhX7ATPGGw56iBAZDpdUJZTB9FXN03bgI5baN
QfIYiI18JGz1RT+ghdEM0fdO2N0rDbMVIz1/qlxqelVZFruwd+V2CO3Cz5RePmpGuhtcybzGdvJt
78K1IIoEcoRIEiDiJewjaZrjoT50rgifTXCPIEcTwe1hLMApqOnbZb/p5oj2rSE5WbGBoHUgcxOq
vyC36O0mLoHs1yrDXui2Mm4ARoQ3nMXCR4ZsOoTVVjRrtkVcYaZvxuTBysbxMaY6mceKNTcxqeJA
hLzdJEqQTYULOid19NBorNn3nZMGVpR3uyKDQpDUpbE1tUgsQXS1N1Wqxyuth0On2wi6CoHDWycV
JuDYpDC2MiGH4VSZu8xUHW3NoaiWoknVrKCjmFeZzM+0ic0A4Fn4rU+blxcxEA9danFMC5afHYDd
Foi4sEy/lMyFD4hdjvvW7Y7ol5e3EDstbo0B7oXIh44t0DG3dHShaA1cPfR0DmUT8qCLLGPTa4qs
JRTfltqo2L4VmLsbnQxnFH3yuQXNoCeDqacMZ+KtgEema1eQUqoV94wmtF7LovgWldx4TAQERytR
FGcIRSifj5gZM7Ozg7JSWqD3yIlZXbFJF4Qv9UEl+1GlIZwDCrARO9iQsNrdJ8Cn+sSOa+E5SK+7
GdSZct92CyCds4IGY405rZSOi2k//pb3VDukY9zdGi74GdPb6BixddhTaPBh1YaopHqGIt8TE2Zz
0lLqbIcOgbs04+xZnGoIV6xN4QYGCUUaxAlRS+R5N27vuFAlslrwRs0xIOMYA3iE07q9vERmfuys
Jlvj4sZLo5F8pqtMHSRl7YFMf1kkjMG7gzDn5b0fOzCf5gtnsn252sEbl/tcwodLpxrUHUwQ9Du9
OJXorIHrSOAaPW1eXtDsOlg5ptSqisoTcVE1ixkJBKswo09vZQYiqq7e4IpjfRC8P+Ul6U8pUljg
UEJtfXmv1GS7LzS6umy1STKcKMEiprSx9i9fuLxUgPBrnZntL1sa9HFDaKFtgHYJt4DlaY27HZMx
/POl5OnQeFC11HzZNcVGCLbM8rxCm063gfBSM1TZ5Sov0zdw2yYZutBZax1EuHsJawL8SrkucgDT
azwJZgvKp3KaPBDRsLXTZKkM0KGYC98NCd/L8U7YHA52qLkeEn0TA0gcVs/Q/HfNtSrX9niXhO0S
AvJQXBkDaiRz0/KjCPRHfM2Vry2LvbI+ay9WF83hO7ypG0Ts0FpzsM3YTQKzYY0857kE0f3kbIVV
zmvxDqx7i8ibOT0ktO91DXKdmppZZedn9n3koAIwGSi09z28QivnvXPe+ixaQkV+VfYHFz/csXyQ
+CC0jSYofIvkrIdZk75RIXpfICcYD6RHiQKNebvufU3e20M+z/WX6efQ8HEk9cKycl/kL3R8qovX
S9TSl14fI+MHR6zKMcOsKQ3MFq0tuGU2GVq6rTvXq51QG8kyv7UhBGa/NLzFx59dp/J7ELd18RTZ
PZCWL3Fjg0QzufEtqw625NaTYZteJJ8iCbdcnGclMw/nusMPDY3pUjTzEYeroRJytFCoh4DpEmPF
EL9G0N/iaA20syNjW+P/gL86HwUyJ4EpD8UaHSLSzcmiR/gJ11iCiPFQQsJshFcQLhSMmOaR845Q
Zwaee0FPPIcsa4ewi6FOVH4fkm8WN2Zm8q0oeNBUoZfqdxmz0UQ+UlwYBvXWGLlz3p9CMKFwb+Td
cwez1jbV0Fwf5rKGSLKdeUX4rCdwX5puAFStWnrUyu8UuSMsvQAozHDOBhDKuPsKMGGlBSX+6TiC
GcTLN0enLiRS4Gc1ApCSg5kydVmiIIrvYVwMkwecwhSmJ6S8NQ3iwxdt5kLXU9Z0NoaPlmvMyxKZ
eLHJ2AD2ykyFhjfdbqrB/8o49IXVLBNLM90q/n1sFi3O4ADBupWCMxEsJF6J9PpvKaiTAy43RAdB
MJuZNcgbi1z3rHoBNGQ06ydqFRu7dAZ9tnfrnIRri/qZNqPAS1bw5fJICkHmGYqisC0WprF24cE1
kui+rZsdajqJ9MzXAW0ctVrEiMTc+p6SFSAHAFpChY43K8jegXHTurDoUvMMZgli3RRBbC7Gyk+g
InGLtnWnlsxZDMpvkFmC7YPCPKocfK09kMzLivs0P7TRfDSX4k1jJpYIqFZuUF+kNTL4hbDvrXZp
NyiQzsbBM+IFSTbIyzg5m9bWBJQFK2e7gJJDw4OxXIlsD0cqUP0lxyoUADuma+iSIRdcZn0NPpoH
eQqr3TntrrNc2PVpyczuJj096zWEVunSBzsKWHYw7dqN6/igDdB+qWse6sg0BzlzzmOfDAstW+v8
RjQr+Gqo0AfbBieC8YVTHFKGBA/VQT8d4Bb24Bq3HIpp1ZEaa/WO7n3brPBIFCj8QkoIQYbpt9WB
a2uircPqAF5Zr15qAfMnfgMDct08RXzHx+PI4aeQwjQbXN9HeIjhZqPsRg64hNHMEofW9ErniYNX
Znp0r+CiMRvYgNp/cquFoRfejnCjlsadHcMhKOjhTsLWNRy7rFf0RSRd9UDainma7xgCB+pA0Whp
9WsA8IZo7aDobILO5LnJQWjvOj2b2kmCDxzB/slq9VkWZDuYLtXaJqlfZI0TiEIBICzuQmZzdHTg
G+aF9rExZlGK0sAMtnIg+THr4H6zwEdBlS3zpzu5CTDlW9ps5IEDjri2zJGzupswg/tst8VjhUBJ
ABcOVTgDfvQodvSYNVGxQmEWBiR3dGKZc6wjCCYaZ5aKoIdnMoEGAQy79FOLpUeCelFN8oiA60ye
LAezQkI1s2K0TOcGC1r0i7qVZZ4tOD4x/WSK51aHgESAIpZUx1jtBVmEGewHzReje7faQ1kvkSyH
WeBEq5ZuXOsAZryEQl7ijaLyYEUzljfI8jDjq3oZ98eGQWYgzTeo4Xi8LwnqayFYMikKUPoQbxr8
tkUq4KWyFe5dATM8iOJ3aCjsrWwxWEv2rNK1VgLv6bm5P3UUoDCFvC2e4+YoKMogS9iBp913PLsj
att05qZrLgONLpA1YD6w6hmLEIAv08qDI5kIl6Tc6qgEq4UDR3Ug/KtF/n+ZOq/l1rEg2X4RIuDN
KwlDgJ4i5V4QRw7ee3z9XewbEzMPzZZ0ZEhwY++qzKzMuN4YwNk9thUC39xsGm5oyLo5IMwqinCq
2unpd/rCifJFujKabzz0WUEMoz8fSa1Td1q3HebNMLNXiHaR2Wr9b10OmFl5M0mL0S6ZdsQrqh99
84IdwkxoPZsVxpQ8e8lhWM2yl9nj2aYdhN1+YTTZpPzCZJXxRbPDPHIjWozZVYmv9gzaAj6T41f1
0TmtWUeVtRvWvbxA5ujVorlrYunH/x6Miadn2qSeBUoUVU6TjV5INuZWKha/zB3qUE9h7E7s6p1M
gmLLrlbGzP4vj7YeXBxgd6U6j5sR5r3P6mOcSFuVhjg/NAbCRMVq921D60uQuK+mcB2MWQPplPp+
BXS2E2i9DS4Z66rsS4P7fk5euqaJMeYvtzIQ3D7v6i8rQgFgCAw5E7i2g7Jm9i/Xzw2C2L2ajsAV
ioE2ydByDwSSHqViCc3fEVF1Bt00dQZ6eF3dz/O9HzVyAcNkw6x0FWCckEWdYT+PrGSd94q2MJPd
cqeSRKgxm9y/apy4eYE9iZC6o9RfoFc3eNoC0DA0yjiV9a+KkjQw17AKtMx0OC04mZE7f9VCc0Y1
/Fmt0RHoiqmrdebUwW9A1MqL0HRt8N8D0NvXXJivVc5SYPo/38dA5Rr9Zq9xKKVTfWLeCzXmsAYF
x+CcZQS7nHNF/LdWMYHrVFn5dFj6RbBbzt91lImZu8fq837UGbDdRCpDoT0VCEPJQSEK1CmOphLC
p6zEks4el0EK38Mn/soMN6caAW2c3UU1egpsUhT7ikweBAXWmCA/ywY9chtLedfEYQlU0/iaq0BY
r1J878UtFUI1u0hciJSA7aD0wFtbMTbWbdxFDjY2/5KVaMG18CLjYCZ7se++2JoxG1FFXkQIADXC
GvT/FCBBtPe2HOpkRD7jPKVQ+1Hh2swfRTmLiMsFI3Ii4admBFzm66XpKqaw0fjPymNfa0Dzp+U9
NBKPmC++qmb5suv6jIFrzIhh1zaq0Xnr8CvH0n6dCvQM9Z7Iv91a7iKdJOjhd2Fo1jDTwyTLFHN8
S3j/78NmyQ/g8IdxU3KS4biliJ3f6OtllB5KnTwzyD4Svf3I+f846OdheVcrbAd+Wq25K2P0r9G5
jckQFJK7PE/5dRSKyK8W1gA5ONaofbcNWSM5lL4Us8eWvEYsxFFxtKHI8s/zq7as5BKGzsKVsErc
954D6DLwkyn+MJ5qOCYkd6Ckms0+XWcdpIHWmrRwl6yAX8k0q9hORSj4WqziRmD2DFDrQUedz1TN
Jp46SsqUAiIfJgHlY4o8QY3dtO90n41viudXsi/m135gzntqBzLzpjFow3vVYbfSNAMhbFEtBdrA
d6ty+SWVgryhwyb8cAsh4GSVlwknJWPNpM/EvxPAo5AdooltGlGKeDaZl4e4seAf7pGOaZHs1ZbP
j0HlM95NOwRa0zW/azR9NGXLVZHu1kwMYzYRZYXZQvmJ8ZcjyqmPPGRvJKVdgqZrnZfOJ01/TYYC
Mu+lEx0pdMVs2ejpXyu9xS0BqayFFS8A0Uup1nvF1tu/hnQ+ouAXE1+3Yf5YpiUI68VdEt0rGGI9
xi/VloZuQ+Yk69tWaMgT9qeNTnm2vMfVrq92o7LjYDFKX5wwtAhUtEGN+J5otqTsBC7ucJGJ3uJ2
wuNjsc0f03CsxjMkrBEdPq6mncEMKRmGxkpJfxZMNyWCBtcxt8Mwo7a1Xa4bFJFLZpvrwtB1/jtp
27B0TWlvjo6sb018aXiWTJqzjXAepN9542SY3Ax2REXFm4+DgHQS2lOsnKHehS3FMdrUYbBDed9Q
CGZOjweV5M4IVke/ZMeZX6lnZ0YfNbuELYw3OuhUlLYuL8R0k8iXMABZlw2xxELtVJnDiuDnol+O
f/4V2dFmXu0Y06MgufJKDWXHfWBKbm4yTv4mS/tFtfOaMPptWe3ICkiqLVdDKvlRa9ulmJ84oXrq
pt0y7VRh1wm3TrVTPK4o9/qzQQ1EqpOWXSdhZxlXi7quqw7ieDQY3zcZh3V7013z9zi0QZckBpAJ
79SdCZ8dxUMFYq6eRewuWwVXWPPGxkuiQOUKdFte76qRGeOaKUD0Lhp90n2fKs5Tv0Mu8rPu5z1m
JRc4ieeb5Ik5FPHEx3M6H6Ye4xfELbkjLY3ojWoW1GCsLd6eeRk7gEJXVeOtGpl2AjKNNwzPLvMe
+lop/05ifZyfxfS9rH7wLfKxMADFJ75lBoIqq2bmhWHkVIMybXtdIa8wQoTUj5ItW+axJ9od6jPb
UVFrLbf1V2j+y0xPkgJEHjLB2cW5XYiLhRQ9U8BXw5Y9exFcWp2QAi1LD6LgDrVb5K99+mGlZ2pW
Xd8mzWHt3lKCpAGKmyeUfioKY6sUR0E/itlrT4GiUnW26wFxXlV+Md8/JL+xcSxxzpj8Pjun6cco
IlJNXWpRBWyi2YTPfqV7PK9eatCgR6XXDi/Jeh9kv5ClQJcJGWhuCQqGosZl1zjNXMi+DeTmVvQP
grGwlLcNwV4j7n7rcwxxUW1uVv8WdRcOXgejKPV3SCgEVVb4b0vYjASKmHiz7kVKuu0rsrPFX0G4
C226i83jKthCeO3yH13AzGK9F2AJ2NXE/kCOBOM0YkH5GW1H+VuMUz9e9c2wUgzKO4nbtSZpN7yG
XNNQfpeXj/ll6VZgw9yjVLZca4Qj2yuY9reKncq32vqMedVZGQio7AvO9q8G5xDC+VQuSMeHUGaj
aCO8i8pv43nd/IGpiuJSstTC9S7zClQxsQv5nIAHEV39/38XugB7SBFZXLMy3rLqOdlVvAjpTdqP
pnLwFBKL3WTRsn5TEIrU2ml+4+kJxYOnwscLHchITNxT74IBEV67aOlLlt9kw8iXpUtHUtfi9jkV
4Cy5E5GIPHLP6PR6Di5X3SBw7+/TzFU6T5neWxnv+WU7RdamNrxG/0AB9Ywuiw1PCDeNzMaJXV0b
wBuTGlvsVlHaSPW7OftWZyuQjzIEPqabgwSiMkrlCTJWcxdANCNWDNegtOmNZXEiLgP5y7U5kOZE
qmuWsh+2w7g1kyl3sWX9kPQYs2JT47QeFLf8QMaEp16nrUSJF1txFVtHSoSGBWIqttkO2HPJHfiS
s8TI/DM8vwwT7w+GaUJXr37NWTksCbVbr6bzsWYu3SJqjns/qZ01L6+MwrTnUhA/5HryltKxSN5p
FN1HkIu/FEEPp9Jf3ejpTSJeSjDjaVRfZFi1jdBDfQm4SU5jq76NZsYMwvCT5JCApbrMIM/wd51M
QRbWm4npOc6D4SvV/lrfXLBmX7PXQa9+rLQA4xjcLpmCaomcJYuvGORv6ql9ZXwm24iKBI4EuVNO
t64FlooyE2sO5jDIHc0BSIXIi9miUbWCGM3//f9/Pq+UIAYYUe/PL3QWNF3CpqPiVvME3YkSreg5
5Tk8CDpDMp14HlFVOWm0D7mdKsUEdOEabLoBJzBLHE7xZJ3UVjhNFAtzYbhCaHhYPLzXEzaeq+I+
/+35PU0p74d815Af9p/LUq0eqJp6Uh8LVtDO2ghKDETR+ZjGZzsIkeyGmdMwPySmc6vmImP2omJO
lhEnSr54DiB1i2kZ0XgSto3Z16EvXN4qbHPcERuarAB9j65wuPDk74wl0p4fTVPcNHyoZI+muSjh
Q4OPyjese2vj9+HjGX/Q3tPo1DWXiQu7UPqsTjMclJ5m+IR7TZgHcf7Qkk1a1NuM16zK3iieYj6j
TkLRnDQnvicSToJ+WxzFbYSXXjhXpAo255CQhmbTRa4SkZ/NRSw5hZ8eNpdYdOXZztQAR4FJOhvv
amEPuQ/YdOOb2Hsgd2gQk/YSa4e+98V6b3X3ktuVZO78YEauqARD1GwXa9t3V0Jpre7ac+a0EWPK
oT/SjIlvS3IUdbeavmThpM54qNwwRRUlH713kfukvYf9dzZ9Sb0/d1ex+yGQWh+/5OakzNpmOJUK
3keulWx06HsoSomyNPTJWelNThH5so6bpQhM6TMeg6H9La3dwu/mCfJ8Jb/rNg2jQUDrwkMqXD5o
bl3lZHsxfk9NUjjTYUPs2WvpV7l0jfXyzzAHHI/qixiv310yO+U07OLC9I2ZQrqrvuuRi2mC5/33
kJemr1r4asqhK9f176SwDQ/cKH0NaS7ML9Vq7tNu+rYgE3F3k96Qv+xGhC5q9KSWBcQ2prjsxFWi
OpQKmg1j9MykfR8hgzqh/1HlKEAA1G/N3CB/faH8Us1b25K4klNoJyHGHtOi6fgzaY/cGvkJITkj
P8Etu7C8WMkWX9N3yWLNp7qOVk8nLoR/cmb+3DlaGtNP4y6IlRnrRGaqwXJBDluuwTx+pFnFwk4v
WZxi+FN2bihH471RJ0+IrF0phtoWYb45xCdGtjN70XsBGoQ2JZeqWz+GW8kqPQuBg1OnMgGUM72K
ZC0pemfdPIjwo4OmfXdIH01UA3ZXFjfNlGqnwerYXbuc5MiJw7ed9A8VnzI1m7vXxCr0IKnNhzhi
/xhZbfPeJfkvJcCOFPflSKgUR38izq5BKYsmhjS7dK/p9fACssEWzm+tqEaR0umIxFi09ZR/qJm1
gbEGNetCySkRuowz2ny0uQSgvEyRQguC+yI4s0xxntMjB10HXConogEOrFJWI/N8Ie7nb06p3dDK
V1mNYWwNKyfWtXBrw6S6ohHBQ83YW6jRTmq+VEd85PcEFxg/GTbH5xz/y0mtzh1qmtkgQtzkDBVG
AlOyIf+Lp0jzqpW6wijJLbcoEQRpbtxlTTB5HVPEGfCGfTLhoxRiubaWOamOqKkI0qOdGQuaqDwS
7USJrYOy9CgYi8SVIvFVGYzRWcEP0FuQuZ60WCfl6SqR2qAK33Fp+GaP5aUlEl6rTG4ZfWf7oRye
1ofFxlogQ8K8OKjt+F4b+bhJ5PwiqhwuIqI11XJVXaeQxnoBm2PsHUtvDrF3phFhlGFLkW2+rg3Y
VfaCupjtf0cAjA29frAa3B/L7o2w66s6fMkmLK3O1PKO3S+tpluc6iCMqcadBdpkNn6vEF2+/suG
0QpCI7L7pSmDBOL70EWGuUelqCkpf1LjdGwUb/yR7FYagNfyVNp0vEsEU2I2ieJzLwl94mcIGReR
X/bfg9KPh17URE/NphWlgOLMdXaW21HyVkSFmJdpwm6oI7poeZuHBahsrJ26ZKl3S7iQTG/Nxbbp
sx69oIH7Viw/6tZhuojBKwH53Maq+3n/38M4vKnk0XpRVx3lUZH2Qjn83wdjijoYuCp32icO9r8P
ctKD1/73+f/5MF5JeX6OMH4hZ3OUigkOg0UVFXLL+dSpzjg+MbRcoY9nTiWrv2S1/FnJVm/jXtoR
sIFr4lQfe7lW/Kjv71KGaUUaYf1nTd1HT6T3diiXZxSGULhRYdUfa7aeSVhUL3Ees+KirWIGZl8+
5zfb1iYUaquLFb7w4NtLvig+kXKekOYFPZEcVhshX1NX6q3xIEbldGhTTlpxNKpNqCQfqJfQLIUQ
FOMYXsKe27JaLb+xgEtCtgfzQygqdT+IHZOm0UYypfJjZuTJ5xNIaieJmhFQQpzfyw5qcsVgN35J
GpwJ8ycfL6ahhBMv+kbMTCNLK17yIiv3Q/e0Vq90gxalcSNZ0289MgbmVfE0q835aVxoWvYsqJEd
QqAbmRwkeQOWUNQx0Lga6IWiYco3HFa0uiA70kmd2nEvN9JtSvRHk4KNibD1pazZ69CUjpDK731P
gmmWW72bCPV7JZlrgDN4R7CZkJx6AvpsaVW3elQt3ryAFYkzsJk5WUz6qVjq1voTRFINvxmqZZ+D
6pp9Gp+gHA+NSBfIIJSTFXW9Fxrpg2HHgehSRO9DhYZW7avB6cOC4NIBsK85jQRE1g2FUGfQkmqH
dkU3UyA+BIlZTHea9XXn5m351MA3doF+mXapSKEqxhemIEU7JwnGXmW9xN3bZjinYHBV+RYkTXS7
CjLQ6PAuCmm/OiMbUD4q/tBYkW2m6souQryL8CVb0+CU9XhLkohGVps4PcsfIFMpUDH3u84LR3g3
iJ9rIR2YwUn2oyV/DtbY7HoRGKwa8bHtl1Swk7i+GUOuXKc5lU6hugA9zLAsSntUmiJ2yT+s7SJZ
vutZRz4wN2owpct308fztbW6+ZpwmvvYC0Mx9ep8rYrCqRk4A00CzZjmilZPxwisljqnPrdR7CKF
Na+I08xr2hFcMYDt0WVxlA+dqyZ14uV1224LywptXcOoMEmqZq8o66vwla5Db1uZ6oaK8mPxLGLz
suCvomgwBiFDTDSoJCyV/4znuSgT+2rAoZXWPdWYKor+NPIhi2fCYQThk5q2ICKz0U5lflfw09TY
feLiukTYHeNVux6a6YgGaiPqsLflrtWp+lQIi3bxhhHAkbAFW6M4SEhSRzO4r5MzCvyN0cDuD6XL
LN52KW4cIW5hEZgcYVGl7LrmPV7YL3ddlztq4y/1UUBJN3GCd4EoP2FG1U2otnH1tBXEze2tLXcL
S0OFkkYlxjDRJNsqC9p8ibX3BeJKNfFIJMBcoBmMz1xQ8BOJ6waKCIKag/0M8l4vNbdJ91Ms+uyi
5XLAzZVxc/zuj6nMM8Hc/9L2+j8zK4pd1SRMD033MZMtV6nazcrBZdRvi0l4iYhn6nst7yz6lHL+
LNNAEx9saqMYjOZJBivJXtDwb4XquzCQY0byhr+zFcxTDG6gBXP52hpMKGV/yfSW0Prwv5mCZUhE
Z4qcBEfw5JFnb2bnjKkvJH6kf6XSdUgPSe/JMtbWWE9ax5nYlch8pMNAevhWLVBOIPGt7uJUYgRN
OgFMniHfx/StqJEJvSWmB5SNpRQbK3R2LV2r5jhnL611MiDTs06DkR9Ir+nU3pmlEu9Hv6AdwFsI
x0/THckuamVkXhNdBpTlPyIZ6PtAbPhz2TbnUncVDesJNt20C2rdAd9cSNRBQrbQ7uVYtqfw1oN/
WiCp0JaVu0huT4s3dLzZORQWi2e2633BOD/eTOw+2tPoMnkNDxU/0EzXEOxUDjHAQPu3byV8qrN2
J+kcGEv11BWunqH152iCgyxKT1kIWBKRczgUN1sxtLbaZ534S/5hiqAcOyFiqd1U5dIJXpR6MIKg
egM0eJN6CnC7OBxFMLVw/BjTcyjcBlwml2wPJpUufx3TIHl5zJMKPDZoVXesMN5V3+c0gFLaKuhO
pqbx8RHuh9ZVjNOATIT5dXLtht+wMz2McFYBgkN+dOTrIvvJJ3d8zhr1rd+ZjArIJ5FzvMNWdRir
TXHMvKfFfzQNdtxfzLs4V3RfKf4CXP2qCZr4ksM1chs+l2mTwCX1T6ds+jjobiM+L8CSnLZSX27x
3euxwzJ36ZADxJ1z8ViE546OIZR/wwEFhbmd2YZaGDrx0sU3clug+qUY8xtUGCYuskScmF4of9MJ
4AC9QFTzV9pcOMTDKRrsWuNqdNswJSr9eZ5bnhHhkFpvtVu3djfcrI/P+KmIvD3eWhHngnkKVNYW
8s3McJ7kPYQO42xqUu2hKEZwHV21Ngx52QbQjQykpCIkUo4UsLt52c15BCzEKpH+tNnheWDrG4Cf
xowHTYDwrSZujWWXKxqiJsCy5G2J0EYoTPdUNVeVdwdH4vQQtb6oTVsxhhupj8Yzfc/0nt+GmCGS
fyVSYhXSeTrOASZ0arwVGedETROZnkW8dxziI/+DzXUEHsXTRKVlTODgAKZjghGYsY2tEXjH7WGK
ZXZXcLJMZVENV4Iu9Z648MPQBePqc7dnyo9eKQh1XuUxtmNNP/Tlj1V+Jw14tvQr5K0tWReT4ZPq
iEP1VtcfQpO4YvywSsUxqVkVkCOYAX1b8SKTGIdYUtfL5VMa5K0lXWftndlVv4fvXfHcz6mtnh3/
nswBfF+7Tdsd0oiLrNW4lUVQzKhqv5kvd6zkua1jwy9pSCIzlDafGWHWWrjvlBPkXNZ/pNDrWuUY
Uv2lzLid8Wk0HLsBw64Drru2pNGW17mHK7yBxkltC1BbJiTVdSPmN+GfKB0EiymjzI3lmJeX2rwf
kvVSYHk+9yAg0Bl1Dn9xsHAuRovSiCUu3NYVkbndglvJ+OdKdcLik/GPpr94lee93N556pKhMXJz
D+e90N/S/E1afUtk2BQ5DvRQdWr8ODyVErROug3b9zQ6msZjhOwDTUjBSVvn+dTSI7pzhbhTgg1r
rxqvxeizxaXaMaRFJrrKvMpzsFivaEXW9kXTjo36hiZH7NHKK9y0fjX5Fs7IjLQzoZUgcyB98mJW
bpvdWz5Psn3Z75U6iBl5Ve16vZXtS/IL+bGm5mnsOaQkVxb3HdcNxZ8wccX2VfgThbdsYBhxZ8aX
eFoA+Y9dss96u9SvLScQXG6M6Cxoa0+mcd9o2d9a7Af0FIZrKV6FGG5NcdeHRmZ+KuiW02Idu3bX
NNj8ezo2ms+KlWWzzxlvsYKmCwzhkEpBJv325UmeAaZ+4/AtwXCuOkMoyOFx6hwU9UP6mOufk7m8
KeEpnh9a+60pHxgtU7D1+r4dCAyrsLYPj1F2SLr3cYRMfS01ZjF33BCgIIDgJMHTYNya8SoP3bZL
Lsl4j2unlGE3hmOpHROJsbeNNP5k7IDm/I49/JCcRpRapXFNwz0XgFcaCt/SCBPcfKKcKtm9ngcJ
G5LOcCdl9Mbi4LeY3MH8GfHQ8Bo/eYs9VxjhwKiczeE+l8Gs3wfrJozfonyalEtSH1PVLUUq3BrJ
1VEWXU09joiLmgaMjxLpSZs9hwm38HWR6SwKVdfoToSNpoz4Rx95/i4zI20yKYgKRCj8bApE66aU
MKuMH3r0nkaxa7FLmjJ2wWtceEzhKKQy6jXvkT8Y/tT4HdmpVXUu5MOiOiD7tGkZiEYo/zUDz2tX
ya+hetMq5poeJVVGd+hWxDgjkKQvVuehOR60cq93gTQ+5gb/azYDIwP1j7jH3ySo69YPW20zyX9j
+dvNbwg64h6Gwu9JfJDE52pJq5OgitQ1jzkL+hL6lXRic+Gs3qGjXYzHNL3JKhWiL+tfDd4jOlUh
5oi5XTKZ2QXm7KrP1wemqNvlQs1xD81zKV3H7lC0u7V6LQQEjYGYuYXpmYanIRpksHCTIBErL0sX
aCeFE6Fl2LqEzd3lIiKPi8QF1O3BeKBLk7BUTwNdOqTtV80iE9zaYT5o/mzKc2EdTekQhxdDBeJ0
tKuQ7ubkreHUSNLDYvgzKkRcj2yrZqQte4k4H5EHR+QPBVn6CVE26F9K6ODuLpkvXPB0OavLqV53
qXWKx38FwxFAvfIfm08aY7RlILXGc/xVru9xYY8LnMulaPwZ8SwSFG3f1UdutwoQDf2m4QzojJT0
vVW9SrWpqdLlZrR7cdgNkV0ha4vPnPk6EkFEDWep3SOOWKYgPKAjI49zk2dHbToA22qBMn/F0yca
YbSz/HqEHct8shBKRA5HnWacRP1hIW8yfC6iKP90ySdXBtFjJLhcBx2TB/bO+1Afi94Tz63oEYW1
6A+0yAUK3lHYCPrHYP1I3C645b0lKVItv0tOWYRUPjmFurN2p0J+afGxVQe6RQf/4kjaT8krbMWm
KW6DzKK7WiiNKezR4Jxb/ZoYr+h9Ef+FNJXhZSVIPXtBgTgTKcipRH2srccwMancX9ts15l+KB8y
urhGIR/6KlNrx/ZAXL18p4llkuVTKfeatikhQGVC1HAQ36DIWNEPdYfQCpTkLe9uaM+6+DEanLnX
NvtTdV94nbDaYr9ZvmbivcQPs/9ox1dL/SwkTOAj+ykXu1QW4kmm80IbGaZeHfT0VU29xHR0BMZj
5c/Zfc6vRfcpT3coZkUF4SZ0oXnkyoNzoZvv3XTMIKhb8Va1j3L+baIXDgh41YbpBe2llL+m9lGr
BTxZozlkAiAiAgfgz4lPjb+Hq8cdaWMVBUvzqQ9Hte1dZu02DWZcSnI24cljV09PJhhKmD59Q31x
CUr1kVnmtiVCA/SG2lOisEUWnEOu9yTeOWgunwLksGI3kFDZ3UuOpvlcmWdWQ70e83QnzA5lzZy+
ZDnkxcaC5Wlc1Qqelu1r/EbNVKN1MDjyEWxbaM7cWjiw9AlwrSmTptJN+o9K2w6k4yy09ywWItXK
x1PBm/2x3aX8vXcBUXEYH6i4qeREZpCXy1yeaGPqdJdNe0PdW3O5KerriiDVPHXFR2T+49BiUzXM
t4oakaMMXTCiXXl8mfNfxbqwDTUK5+MGyKeP6b4JbBFfB55n1/ir6C0gFOPbOn0+tyLDi6DSrQt/
nnJhUG8V25L02reuMaJErS4UQ5jH56zNy5R+6vk2xn5TVjnolb+MAYD4uRbZkVUJSkq6ht27yj/G
mmtiiF5nu1TymFqEuDmubKD1PUPhn/iAlEgaDfh2VmToRHSJvl66dXpd6k/gkxRqI/keEWsUt77b
T+m+tj4syTEA0eerMP8guFin3yjb560nYoNGZ/+Mo2EB7KxSst0pRVaphPgH1CNFucgOqhaztZ05
1mTOWis3HwY2u010q2UkAmF8rtrkq+QPMwEELIvJyUZKXINQ1EnE7m9Jz3lCHHfB+FRt7glz3vMK
xF4JrLhzC/RXGF96SfeJA85bKqCvNKXIC6GkGI94l4jfBX369xy8k6z82BeQrtxmGRJiMza2q0mg
fGpxHytIXG/ts9AuiHBBcqvnynZAAg+mCiCC3kmEDPs3asZmbZGhE5/SWk+LL9C0ugmvBjb5MDRV
IKmJCJFcd9g8JF42fqh9mth9oME6ZJ29ih9S4k+s+C6oOscU421j+Ie0u7XrER0f7bpqPFqSyxeK
AOljlO6cDRwVUvVKftNShZ4AehDg8lYX5Ba/oEFoW9pjspU2JEowGwQSJPooe8v+F4V3LCFMeepz
JrrvZG8Mv0iSPYoK4NQSbeLwkVe7oT/rF0I60OgwoE0zlppXFEgTCADOhyfBavp9nj+12iQjTIMP
tz/2BUlb10b5Xhj5kMcN6a2Yw+yekWQQzY01uHF56t4rwuN0W3+ZxhesurakTRnldxufFUYTOnFf
TVsNbxvM/MzyUC+3tXlRmO4GmelQIZUHPGRsols48q7A+TzSMSRIB5NjBtf7JjUv+Do9mwk+afOj
0F80fItF41D05yE91d2+ZhxXTS4GESTLra6DBWEuyzWkX6wfyJsFYW9YTFQsOnmqvIMHrOhR7A4m
q6LlEC1HojOMJ/Wn0CVVyLQ7JXlloo6ZZenOGYeY3UgD+uZ6+xTeNbaBtlT7UmNiK3yl3RuFD6zY
pCdNhdf41Mc7Em1Zflny9Smtz+ZgVfycUTN4vg9LRRD9M6qINTE6APtpp8PIUHKxpbQ22DHX48hW
KCh0+C5TF2oCl+TN8i5nKDtxqTgg7i3TDe3xTRnqjzRfH6KBIHIshZmJcoatF4pJNIiI/6oLY7gq
SSIVeSRViBXCGXaCncdcTtRXM+tqeitFSLk9Kv00/1uswJrPVGVT77HrEVP5hNfS8rckDbN/wkjV
ZcwwvDhM7dUq/5YcdPOzfbK4cCl3qf0e13MvoPx385xCj9jvaz6DTB2M+iQ1W0VEsQU/e9GNb4JH
rD9m8vkac53j6rDV1LPBdBYKJTfEuLLzs8KNC+RiZzHymMzWBI72l4n+QL7L0xvS2bBBiOKCI2bT
SywFRnxvAOnlt5EKITuadMkSDo9g5cTMcNhoTog2Fy8grJ8maugp+xHHniXa0IxDyRKT9cglr6S2
eQ5ea99q9x52aDJepOWzSB/ChCauOVoVAW4A/LGzeY6TiAQPT2BQ11V1e21Pq8MV1OfTSPAcLfzH
hMM308PbWqNFmd3vWVJwaqXVYDY9yMtTGTZsOodufBuYNCqpLZmdWBiePHfSn2h6eQnB3PoCX5U/
CvFijf+i9W2eH7V21wFOsptEJFTvrxRF37rm97GfaDszdbEVQupRJruKoyzZtQ1af6SwBxJYGsPL
Fxsrlp6+HMVl+P84Oo/l1JUtDD+RqqRWnoJA5GCwwZ6osLetnLOe/nw6gxtrn20MonutP27zZht7
bnhp5E04PVLvHU4g0j5FfLDbN812RfFJRlYgXMPcJNKl6Z2quJiMQN6xoP8u3XPtMOwp5g27E+Yl
Q8cqCO+5ltODzwGLpEUUC4yriuFIw9soHoyfQ+GmFAMPBbQpFPaS5iIaqfzwAkmgtcdBc7k5TO0o
1exsuGe2aGfH8APetlnF+vAv88JNjGRmOQYRh49pvqeeAdTVkaBQeg74+XDMYpZRn7smc+T6aBZv
pF+wZ2c0HiPjZWLPZH9daKT3Ey5VTe2i+DADwdrooaK0mFtxoXFYewVnExjvPW6vYlRwVJgfpp4u
VwhilmIizUv/16qYExZW5bRVcfMsQGtgON/unNTON6bRrxiC1OghbOhYRCcUZGyzlJXrpOc7j6qk
lCouhJO+urYNFxE7EdMtEpSA91chb8iD3yQ0QxlbmoWotEMwkSwC+V3+l1b6Eta7ulpSw3L+TpLk
nydpLujK/KPQJDZVeMqbjsqhI0kZvIA4XZr6ItyCyQW4cUDPLXpsUuzIfvjFVAdh3zWLO4Wn1IKi
l67AvrhGbV63nNcOM4jlv5R01RvfRfavh5bBm8+hy1GE18TrQD5WfuwWH5KJdEUlkIH6UXPa0Cbn
tuQBIRFac3nXUNFsdHyRuXucJP+hB3wBh7WQUJNJv74dO4SUrcpMXc6AW22fW7wfxUmujlVPszL2
2+IyedjlThGxmfaFeagHUpWPA1Jfn2Y2XMUCSHskVM033kqgoBGu0OjHpcKFKayaREADHSuDCV+0
JCYajP/0hmEdUrvYyYytiGZKjl3e996QljXHB16XXSnx7pPLL+NdosyQvyAoPsoWbfoF3/cSozOa
sZNtzgLaCeF7zpuzFny/IumpK/6awjw36z7a7lqOzwkLcKGtIv1pFj+o0vP+URYByqvMCcbvLD6W
5qstn+BhMRpcTI08gG6uNsfKZ5u7Gen7SHoW9QL9wYulLT63fcY5wU2ANtSGKKiA+8zy25O5HmVz
hWJrESv7TjsmI5l904gbDMnCqNCrG1K4qa0EjwN4FpUBiXW3T0mDnC7grmV01NwCJdwCPiDU/lnV
xkjlVZoS6c6Qkml3NA0FnH2APYRw3cItSnzP+6a8lOFL51DAscPUzzTdUAxe3jijPXSoAbL/lI9r
VSLydOevOIsVSkLTibADYjQdHXQpgeqGoFGxROfcM0YeWEfBOgnLTRhFpxwo2NQ/fbxzS3KgFkuT
ewsTwQYZHrRzteG/zwlD64LpJDCBYqpVY2Nc85tV+Nmljw65CuG57jiAVqMNCOjVAuzojL3ojZtB
nSjJiZBIfyVwPKgs7W59xROceIuuOZjxJitPQ7IZDB6Qd6O8s5ZvcapxXhblBWIEyxDACmVcxWxV
wkRTWz9Seutnd51pbxQQk0I3V6McrZOGUJJ63Rv4vhE9mf23lUpO3tzNSYWhT7daWaOi8+CkN6g4
lEdljUj7u1Vrf02x5SgG0U+QXqxCI+5JPf/uBu9o5t66TbEIlqixywp77oAJLOGPyxH1cA2P7Wj/
00zj1tU9c79fb4cQCylxmZBC9a7twvcgGHD+Ud1ZB1+6JpwUqa9A6ZV7PwImv9CvnpasCoX2WFRt
CeSMghSuU44p3zViJLZpgV7f2svZ3aRdK0fXkaFR0+0tf7HaqdSYyuW2Qz016Ph3teDVY5CZbH1t
CPyZKOzmlzbF5MbcamNyDGZGi9jp3iOs/knfD62ZDxX+eAipiVOWHZMtY1syU6AIPPNlRS2XV/YI
vNmRJNWZ/SC1LTlK5y0kzTsybqk9n02rrUvmt2yrcv6nkr+H55AsVn8U7bKyTExlXzfybtQkzuue
te4jAT5vWdSqtHGC6keWC2wu5CbmJ4VMTCLalmOvb1qLXMQa9SYyixCJ+RywrpKCO6QhUyFDgvpe
1KMTwK3K+dOi8M+MLl3705qIRFkFRhPBosqtw/xul5az0HTxa8jNnhOSx/ynKXgfC5fJro71eyWN
q6ZRSVYRW01wSnksrAOK9xmlqzt6CesnCFQl9HXdKAvgOWUG+IdTLdOUwuBYz19J/E09GxNYdfZL
ksbCHL6tul6Wsnex2wKErkZk/6WTUKa3Bcvx7ECx2wOaMSTiZgebROw3JtBOWx18jmRcASonUmXd
Zgdbn0TOzPmGwVxvYN2IcZuW+baxaQWD7kAdlw0rL/4cUZXU9RXLy4ZuuUlFixDg81OTT1LWjiMk
a+ngNZD889QfaB5dQuIuzASIFVZYx9JtdY+oa9zsj4KAZWoMTmdyZITEFLQYhDrpKs2Mvf5r6ip5
d29RPmjQkx3aNaqskrcKflRug0MPFyNgWOHH4N08Ln1RnS3lVuy5wcLc4mOqeOJ3QsVoiVohV43L
UOdujdjZ874in1BF/K6xGcBHXKQaI1m/i8jfdOwoUpYN2uCM1nvH7BHs66nB5sZL82gWN/h1veZo
jKcEbXXSk7vSGy7YOmEYiM1lt4RWUMFb8/ijaNBlK8HRRA5DdwDp4sfYThadSHc1Ek5ha7BSXwlz
fRDbS3S+KWcZw8JC1/uVzUyccpF4yoapfMjibUfF06ye9+kAXRapnWx62aCQyVa/ift0ZvJsxnnQ
ML08ENuo50bFmuxHrzbiyAfS9MFhrvNHUc6+NlDV6ilrEz6KvSTf1eYd+I9z0cSRZGX1QfsX1MSI
svUyo8s7VSAtjS0kphTL2MheOgdl7m9dcNqrTYXEmhwXTH/AWIEjWZhhohcdX7w1VR9DA64q6aEy
vURcDBocF4luUPRmddBpR+MOUc+Vai5+cWg5sk4ooa6MF9R3EilsywwogFQFNNELBuas+bDrca6X
XWj1veVu7b5788eczi164B5deRrsLf9b5jpMkkdaHSM9Z2eUomXQVLfEhH7wJdoWp4csHLA5aA4x
cMIchbdbatyONvNIQAezASEGZ3rUMsyAU/4dT1kBdywykpT0c5nh1ccKkpXomHXCM8zveScHo7JT
6PrW1XsOdhYq1Avcy+mub3lBTJUhUUPWcIvbJ/pJCYMqcA/y9mo5dF91Lzklr4j9mPlPYyhHK4Xs
9pRr37JOoKdGyhdvt02dsLCk9UAMjze7i9wpmjwHLRNFRRXRpKGjY72tiLojj40TPzSBp79T3BZR
T35PbrBRghmynchQczGWU1oU0ScbNn7lRu77N+LjtraFQDVKKEAnh8Alto2uizFCdD6oiIUhyGQG
4MEQmsNl2WCYpeMWhTj4mJ3hIUO/rBTu1BTOFO+0VrwsjZywVCJ+q8qs+5iyvKw6nmdlAgVHdmqD
cEaMnjT1Lkxs/aGt4a5Jf9L+xPj7nbJVKd9T92ml18wAAZMPUnswZCQRidw+Gh93ZBm21WoApuly
GxBFj2fWbrxPqWFux6oNKWbSd50PP5mN452k2n2qKAevl8RS79Fj5A87phpa/eJ7Z9ECO5ZipYbq
PUzFdybMGX7mq+9JlTvgE0RUtSii7hURDwE3ZS46mT0rGodPMpEWSkOwGPZfo4Fpo5nGOPsMJ9rw
a6NvC+rfhsnH1GG5hOXM+Z1TpW3YS0f8G2wecWACghgoJka+Ql7n2QuVVAVESiGWNYA5YCB/XYlA
wtlW/vB0asRzN4FTW9XdjwztBEar2cjIhKxv6oHwFftzTND/RL+evpGNgWfvIyovg3TCsq4bJ2Gc
p/YQ+sk/yZKfeXU0edS0+Zk0ZQxnBIX+eP6wIRVDx1Qib4oZUEymn2jojmk53hgQkhaPIbHFLOug
pY0zaQ6qLav/iKVPDBfOEE4nO6Qu2SvWdYeYFrRcfw3JhbZRoMTklA1AgoNYmFW9qsVbP04fuhoe
KhktjdDSdwudxXpQ5acSivzo1xniB0QuL+K1VLVfDeGfjru6KtG5PyuueOyp79a4J6t3SWX1Ua6J
VisNSuHDuHnKc1ixwIJP14pA7EC1cO8NG5J8iXFIYuTHMvCAPo2PiLuyH+TPYVIMDrHedOhn34r4
K/bpOc69oeEiZLvpqpAjg277ZRzjyS20EbZxeI46eyvMTlhV/+oh/KgZu9r8GdGD2lJvqggeO//P
b2/FuFV6istPQf0DYknvrZOUjDx1ke+0KToWaL/c1jR8zOz2lixbtA1y/ch9hdk6KuDhjGjV6iQn
xab8OWr+Jk0MdO/KLveo48XnarUPXzmF0rko/3mgrASbXRtl21f+dMxU60GBdIM0Vkdw1qPcrglM
K/QSbTHLctOyUlsWl1MtyY9AJWt6DNtyR5PAstJg51riGnll1qL0CE1O0Q8UBJkTpDmh1feSZV0B
gnmOijXRLC+S/mmg0Pcaf2ngoCDjleVTwnaJhGMj2kfGUZXO+upyFvF0C9rWElSnf00COE4DcBLd
2sYNQ4If3B6kwNdjt9TCl2XgyR8sCWtmwObYSY90KDdqAxaJ3bZlvU3OqgpiN7UbQtqRWDTvwUCO
M3FdreV0CfuxMqwNm7id9D5K0o8VsbQr80gfpVHAgi09MoLNMC2ChUflmy7HL78PVlLemW4Y2cdE
EedOrm+oH52cFCSfouJxJYfIuDuw7JKUFd+NRtSd5aXrdiYrDaJWyAV9KZrvOtrmf70SX9oOv9o4
lqGjlmtZI4i0Tutf+n7r4YMkZq9zdfWqe7eYvylSMd+SrxIai5w3o+33yXxsLZv2raXyJbiSVTA+
8mD4nkabqAppafkH1X8YtdvLJ774S3ZpMCGmA006q+SLReM1i38k8xAGVEv627JCzbn3jU1SXmT7
GPITZDeId2W7scIfWnspnX8b1L1Msau118A9TxVmu15AZeT/0sD8Ho1/FXuGySBMAgTYUovRdXbG
JT/KRDqAz+QJjUT+5lrz1d+eQYcoQiXcJZp1s0fxHmv+j9pxUXEb3mqiMTl/QkiZwDMdpfZfWtRo
JLAFLzmg2VuxtB8PsCoIDqNoaHnZhvFzQCEgziMp0SQ757vlFP8UCTky6yp/6/AAn0d2HMtzNOyE
SDcsNlpA3PhZxldE/1Kw0RWu7ia9tWaK61xqXxnPAtsshJTe8sHqJj/KaJ9s1G6YiDt53K+pwrBM
Nj3RI81nECqHRHOb6WBMqz6+mOTlhE892HBoBsnOUt/G4Uk20GGS9qkH3Psb2lTdEPO9IwcVI6eM
l3OEi9zZ8dWe3qIB8OthJQSS/Qu6i+d9BILICwQS+tPy5PsUu2m37+1NFRzhxuHKSS9chwLpdM8B
U3Ym4loPVLxVlqE/nata2pPyN70w2Q0L0YOxBaN+HsWwgWgjtIpGDhJJkbFYa/wv5Ow8cb/CtCfo
2QKyfrZEjhc6e7h8jIsTHNMbcxE4ap9ZPJtrksKeRSf/ymX/xm+d80U1CEXpRnkZJHutX8fqKm9Q
pF4K9kz/w/TPhvGqjHVR/EnSRUTvVC7yR3ey+g8mQI2O8IHDy78UHi/8vS847O6J6qbSmRlJhAdj
oOxkFw9ILniN67afbc1aEp3IzjsPYWUsKYEkD64kkdkkrqEMgJNM/2Klwq2VhtD1hTNmH4FPUN3R
0OFh3GpAk21B2KFQ7t2JCAXxXgW/teFKsUsKYYMtZlLBCmsSlQ3llQSYy4pgRF10l5VL1h7YdUmk
gI5EyFOo9rb6EIHrJ4cUimtew4N93a6mYh9Ul1A5NTI410YqliE6Vv+N39nXTkH5UKVn2y4qG5lS
Q4EgUOjovSMdsaHSbZCRidzBeE4/AiQO83PkPaz+piMPjDeQ8ah7ZP0tNL/h47UMgcMDRk5SrjW2
KgLDxHhqYGjFb4PgBNKdPC70NG3v6oUbQcfpO5gRKdt1fJnmcHj1NI7TTc4pHoBRDj+pa1/G8O0F
GvNNVXPF41ttr6r8MPDOZajZe05CLdnF4ohfWZUPlkRm91H7kMRbZx0D/6MeX8QFwHWujMJ2VFR6
9nGq3vjYBfAbjFcf4r0hljbVCHtRENDxIRrDdV2Zb710CcSf8AFW1Ch9WJpTgt+Zdngg6FBeEJ9+
t3x1Q68BFw9fQ75wRy9aR9O7RipOuQbWN429aYI/nShM72mYg39J3SIk+Kkf0Y2wT6UgeQuCDtVk
Czym5mhT53E0X8SjcYtKzDhG9B6OJBaXUupket/Bf+eYRxG4uaYgGxmCYumDtDHFHSM6L9ZNqB5p
EYZHar5yLwSSuAC6DhMpIXxMEbeAHp807X0YyeV86yY3qA6xtbGNJ18v096HUf5Vpfo/PVTAB8Cw
+iZEypicQOgyC5Xdvc+fEzsAwFUZnDy+lT5JDmb5zy7/WVO8j8PsrTCND63E8KC09TWSuPjRGmVC
M5kdxKaznmWUbsAModfQSGUQfyEk0qTeCqJWzGsAy1jae03ms934w2Esb0V/18bw5oc1oW1o6DDz
jscu2Bbqfgzwr/SnIty13jWSETMga/xOZr4DF0QBbFmNxFnFU4BixoYuFodV2ydIvoMvKezYQ4n9
w96508viu0+acI0clf4yK8M1kfkPXXjqstKjb8noD2FpB0tJDz+jDAGSYnOANfEzL1JY5/6gpmZL
H6wfrnpR1USBsmVnM3edoLSuC8BsTy2Bw/9IaZEWpgae6POgH8ApRuNtkLcdVYD5PsaXOv/RFUpO
Jf1D5RVb2xi/AeARfDzCsUzSMC338i2wWu4z7MmLXitOSLO0xZRjt8gZc8yaOCRFYYOL/EpZRgH6
H7h7vtYWR1TDNl9k+aklCSNYal9m6MASdP1dgulBOlKgPra1y8y2l8tJvOFUKiuiAh0dP6vlYPwg
V8kv1mQftMp2nEg4XfEL6u0xT9iPdnm+NVh/NPZ9MLpNihOaJGk0PKAU6G179WDVm44UxndLfVfD
XcFvRRNKiQTC4UUy8EG26/IqQoZDPsQ6LhRnqRLfPikhmtsalodMHzyKGz89DMIdwxWwm2j2KeEA
wXUwMX7wpnGd9vuxecLDoQ4JYvmQ1t6dIg3AGphGOaayN0IahvWuXy8+Zcs4mzVgUct4IlPDs0XP
iK7JuJjdV6wTDozoDEo0z4lOc1RtzzXrNbjUk6sXE5MzIsJeKyrC/MHVxXZR0D2TnPCYSd9meuK3
I41Ta9AmomDeTHHncHs8yVDIoB6iC0HcuBIdNbktpn1NdsG8LGQac26uc7hSWYN4Rxs4mYPsNuWv
1CbnwVgEYtd758F7iGAlU7iGXrgb0dQ3G25Uo+Z4xMXL5Fkete6aIKivxaFBcEuH0QLJ24LAC9ck
aPbpZ0jy6wXWFfDU4d2EN5nXxoXe/LX5cq0yMnbrLWK9/NhH7UTkuALHniM9Oi6tcxisMBa24Yd6
TAryMdVtARjF6kXKq42T8DJ0HxDPY7z0xYvguFVJu0f5hSdEDDco8N/EA8qnluWzB57P9R9/etb+
ratuRvUrxCcG5HH+lOk3InNqP0b/8vocZEdYE87Z+V2yCiKFzvJ2sipiaX486Uu7cCDes6r/GhpH
J4pLTJe4hZ9dD7jwA/UhoatuNoV3Kft78BcQhMZe3J7jdpuM7zmanaRBYHxVdMk1rPHPXA2CfNa1
AmDBT8jWOj000bSNjT97BlI+aT8RSeL0bbQmTFVTCIIiQN/fCPtZVUcj3ts4xMU/rrq4I97Qs4db
CImYgpMoLlE4SvRrGicF3RpQlESoCPxH8Z60f3L6jfQfxcdCs3+ZHBYmqq2+WCc+5TbDtEx/zO6z
sJ+e8udXR+47SU/J6OZCkVIYrIGbvu/iQybiZGE32S2qUCtqxSflQrgoeu5+pNUj3xfJ1zaGhjzE
IiKh8dCfRzwSinLH7DbL/pFOElew/m0r8vDek3zlj7c58qwGLCUD5kPKV6JHTLgCGOgCjqH2Delq
NSCOGB09menUBRD8vTdw9n8bWKcwL2v3tr9M3IHVfh0U29IETzxJmJ3y4K1CbTFtJmklPosODhE3
gAc6FeG6VvFNJ/zAsnFq8k00lO/hK0VIXvWvZScKKM3JQW1s5jDGTD9mfwBMj9R/rU0LyUHVEAFo
t6Ral0ZwaAmiVYYwWONifvf0eAsi92EkrxRJgXoE2lEXglJiU3/LLNep+mPfPEtyjTvCOCzJUds+
4Gtkr1LYLnRgoDiOTh2VbiyVmAOP5Z4UrQxg3m7+zEjZSqBUGXkCzZQgkd3HUb+SQIlr+y9loqO6
Se4IhUbTNGuuML2oEUkcQcgeUBsQUpOtbvzybuoES4eTvQbF9fTcWcYwnpY/TC7XFGeTXSIZZk2y
zMyVY716k8em2KSpnC6qljlfuGGu1R+jnfyATq2q9jsdrN/ZS0RxGZXkPQFiUXOFbsFDQOOJHyHJ
eLHexgaFY9+ypiwRDCrqSxmkbOUxihvki3kyIYZyjihQXSMfBYRgw20L68hm5/SKgzpKEcNsr12y
BOQyN5qNkscwO6L4EswcKY1bao+XJ8N6hLl1V2rBCvdAKzJuqYw0Gp2MSDWy1g2e7YWhEsg3BuMz
pI4NJAD4uWz8ZMZk05K4UVFLJAua/lcDW8KbSARfW9hLKdph5CjB3yjAXgry5lssJwBg2DGFxfPe
vru2xaVV5c/EBKtsQYdkS+PMlUEcSEP+NtgUCrv7ypBrVCzmB+YTnG2KdFRi/N9BDClq9uM61cyn
UtcnHHOtOZYErhhfdBadBmAhCG2s2nVEZVmD5tPMZ0QXUzRZwyjHUpKEapKtLINLvdL3lhH8SQl5
4G3TQEoGlZvr9kepNRLjZPfZjOwEVkO6DC3Nat0uSxvacEqkFybSdy9HVCt3KqZvIvggxINOYPUg
uMgk47VUeBzk4EMq5GeCLJG6ra63byMtseF8gEjpItRFtJRYmkiNkI3WyUggC4wigK5mPgkOSMQN
B1eSlCDMlkaQMx/8vZBsNy06lkCikFQ4grJp+NmtuFdR3rm2Nts2K3QdQZkP+5jgDs8baUPJW3y9
VFWFLM2L0ixuQN7XqR7MZTPC/ZQpzXDkBNvcnrNmXfS4k+rxXcqKq5JoyiZR/ocDGsaGIpKvPMy6
bBIK4k9ISC1r59vIrmhA+e2bqATrKgfy2VnuEuBRtcTsEJTJe2U9IXcZ00XxyJVCWccTpGhDGlgc
Z788qhkWkph64PnfqOGCdaU5AFqRAwfQKY+ugiSzSP9MOqIVbfbbqa6dkxTLnLajljCaG7dyUK9q
99aIo1nayCCsnfCpmpgBPCsbWea4cVqdWShl9m4HLEVgR8WbBh2RxS1pN7SBUWfBQGrwK0FlKiFv
p1dF5CQjyF8E+LnXOGOXelC1ZLR51rsnhHCHceKumP9nQs0heaTKHEceHUr6EFxJ2clK9U1E+4RN
Jz9q5Rd6yXbCc/BdGmIxEpAnX0jKwYXjXZq/gdIUn9RbLT96vIRS+9XNZ/NKupehioUVSKsYrWFX
//FXFNUPEZPItPURuQ0S6xL3eYkLBBYWnJZCN52ltEGnJSxjX1ZiZcSHrvtWYT/1iLEqhx+/pwjr
51mmKwEucHPsQ4+MVy4pUEg8KTmBQ7AHq7He5nZHiK1wJnTeeqZtWJ4I824cfHbzITQswnHku/Id
UGMXyxeruPPDUggVjnl72tYBQAx3LD4/TESGo7GB1sYGkKmMyIHW3lqmqT4hTaxtMOHCLeUnXd2W
yp7M054FXqqQzuF9LRDo/iUN8VrXrDfJiI65XS2WqUvcQ8RJWyH9DWSVasE/UoD5yXDsORAndJxA
26LqpIRZCXzjLUObJgoEFQrpFWvwLrFqxq+mhU/I0tp2pQlJjiTDi5lmvs8of4lU/sc4q2Ykfx7b
KnJXxD8VEuSHtxTeM8CVZSo7BAOMZW1BZxd/A0HAaCrxgWg+H8i01XnAZldGHH+1lb+0eNYTPpQc
GV1CZFKJ3TjUfyQK4tE7Vz8IGOe3LRS/pYlzFFhjZftEaZE6retrZIl+DqUr8/nh3SqKdY9RTo82
nYZ9T4HQzu8BfLHG3BiqDUZrThkZy4axH6YjLqNIOWrqQRseNU+czddFhO9ERy4C+8YUhS5HV+5m
hmBm3YlN2W3VZDVN20Dfo1aghzjiijl4w05q//SaN4kkM3WR5B9ljqWSMuY9ysu8u/XlVo1vvUls
4qXU3vp+j5ILCSN+xDq4YJZu1C+FiUziXzXoimRS+PIvEWgj631ikkneghoY11S5We22xFdLqdqi
JypgSks0Ly/bQ/3+rVQH/NTCOhvZ3ZOReboK4nr5mkbfODWK4cypGhoHU2z6yV+OmMba+tzyFxob
YlVHccgNRIVkAttuHs5S7gWRKMqXPNxmeaJ8R7Bs1Z/eRKoC6TmIedm9c/9W0kSfJDevOPJlLH8W
Y/aehqfU/mNgMuVraLytuuzP819m+pd5WD+YS69Bry3V7t8QH6PgHGnPriFPdnY2lZyQmH+FNNOj
BDAOXC73voNfO/0IY+sNJ197K+Hf58R0MuPRf7WCdxhLSo9tgZxT9RxLrsoXtbRf43hS5Tt396qj
tquijyq1f1PJhRKxtScaVwWLdMAmd4iEG3tHUX31+sMLL6p48ZAH/Qf/j+ntZ1f5nMFr8Oc2VrkB
xZqUHZ51MnDJkMZ5J9STwNf3G+XGmefDsDwERZ25H7LfOcscoT9ysaZ+SzEnte91cQeHTrsr56QW
nPziasi/LGhUBlUIH1FDqrBaL9v4yotXWmAq0nBWHYV+SQlRbpFHxCNUkXkVMAmfBNwjUragizHm
8Rp1806W+QNHIty66tEttCmbXeU/IWG2YXZW0aimhzR7jf3Vpv9cxsJv0lI+66MVKlPBjGPbDSsu
3H1YAU0dJrNgET9DouEpn4/HLCFcojYXAcusr2IOyx+BdR+MHYk+kBKLiHxKkgh8rM2+9qAlUi4O
KoaS1lHT9ejfhN4vIrrT1a0ptgUSWtDiFnIpPOsjYfm7tN/q/drMz1PN1r9r1FUtPcKThewvIB/l
jFpSz7dpftCivSFOsFT2qiydkBjyercmgmvXoOf1d7nJ9e+WFbCaW0X3onjgmQmtfelva5InGhJo
t1N1FXxVVU53d7C2xB81yUHp9152uZsEwiaoMZFz+Uc5elf9Y1DtGxNB8pE8jMa6yvCbgX801J9S
WkvmDo9UEW4AGVfaAqNiDyg5YO3Y6BMP726k0J20cRQboztrVmyAnlVRwm+cFdpaOfM7lKz5YZ3a
5LDM4/4+8q7EZKV0qRrHLL0GJIWkJ9nGeOL0lEXGJ33VIKv7uQQhaZbmPmKHGh4sUP9LwjX7jHyX
oy4c9z49WdU2zZ7MjHsS6p6d8kkEfvIYEOjnu7y/V3Cm4R5zpFCJkVwF+pMhGFtU3LqtcuDRij2u
nxOvedAJLjp51oFQva5ziBba4jAzsjez+yOtnjUh5rNAb0RcZrhSjWO6y8yjat37ZIXhR3gbVHew
ZHq+SY2HP257gCBibtWDYTn9sMVNI4mV3G2Qy9IMhoiyDV3gOR5MsCXV5QxKI1gzN4rOobRGg0JI
Bel1KJm87IBPVqg3/G69xtS3CVcI68TSGMutgrit7UwygwQ+Ic5wfCjmFv++TK9ltQdKVlQMFv0l
3gWE36gTt8N1DlVp/d1cRdja4pLQZjsOsGtENjNBAoGrAC14+7OzFni7gdIKvyWwy5jKz8JPUZIk
6bMfbPJNiVGSSN0hmwMjwwQpnhC/Ev4byNHSEf5WOzyXCYRcl0yrMLk7C1Gc6/C9848NPRoV2AwJ
oL5VbMy58oicl8zJq2Q1sxxBLb+8zET+j3wpTFkdpWpuIGz4hGLN/qpE9zv4EzHJsQSkmVbdbqit
u8GKnApUH7lP1kbJPzXY3y1+T6TITBy64oZ3cEWF+xKrRHftNKoFLgV1w1OrLCIpM9aD0OcTICSw
rXdJBvQddtEte4jU/MlAgVpzXpewec2ZNfA4eJ+JhaI0etk9dqGhH4niioMZ/Qk2AnmtbdLl1hfN
Dfl+Vx3U9oMuVM/fdcUu7Fe6rGaLHLo/tapqU0yMWdlVCkZjr2Qb9IeYD/AlWX1nryPLBqbAbYha
Pd9W5QZViNZtFHutoJI2lv37qJ3Qf/e5PriBTcovFuJyspStSd+AqrlT3k1XIaf5m1aLeKcLUgS9
f7nUf5DpyGF6FG3iYirTlf5YTPwzDS6bLiZ92fqm4dVFCoiaQ5FuNnY5B8mb7TF8+tQDJG7DYkVD
1UCopEywkb3t9V+bFB0fSa0G7jliqoVSbfJTLA54z4tx0ykvvwIWJsz1I8ckrCrNW4/x1fDGRVOp
R69ym2Qvii2gHVXNqEhJ2kcBxlNQ5P+IlAMwUeeU3Qbj0H1M3gwjIOUr3aJUJzu05lLluwdB7Y0P
e8KNPPDRuVa39zG8JdTAqlRW9gu8PLm0lqUoXbYkTC9D7Jay9RH7O7oYecTBCCGuyv7TRvQNOWKT
OWh7ykXSJONrUr7rJkSy9DTS4YrKoS9hBMlq9j+y5ho3lCX8x9F57TaObFH0iwiQxfyqHC3Jalu2
XwhHxmJOxa+fxQHu4AIz0z1uiaw6Ye+1rxYMRBNr6dEkogjyYnboGJtaqFk0xro2VDC19+W2Q/Q+
7wnTTQ9iw/cpzWbYhQ1bPeBow/VfYYYYsNsmWLmleqDIHeIXJGh9dMnzfWZv7ejdZG8zeOs8jRBT
X2MVbjNEVBmjFhBZOZshzhyN/nB6iBDr4a7Sdxa3OWQo0kqQiXvsc/Ajtwsbf0DcfSYuPzygc3L2
ijh9jEI+a2P3nNF2VoOgnUXfVa4FDTZ4Q2J5PlNUgzT2DOtcmLcYX898mHF+oqzZJLPLUp5rBhD9
+NeN51SSCEJ1cY26ddO8ul3JKQZjdR8Jdl17d+K51eSzD2um8HFI4ivvvXf2ZCxQc/WcNLCE9mN7
rbSfmhVS6ezL6Nj3zHG2KnxzXGanAAaFR69ThMzuugDbrIX8oWi7vQO3DOuW2RwNTm6ZmkyVv/rk
fVS/efgCOpaUR9JNacEMwm9/SqRyakL5NW561IoaIG2Hq2Euv9g11Udb7kXPlvoQ4UEsmYwubO9W
VuscCsoQHWT9Egz7mhkpCODSiUFXqyY/VjE7kTTd1A8USubaqdfMXVkuNE5w9Kfy5hsHCMVDzY7o
nYshCF+jfDcodPAy2wQGehCAAe1lzujgVUp6FrosJJxVlW294u4zRUeyKY191NwMhDV59iEsC84k
kkc07eG5brpTpQ38bJELd9H8aNEYdESn5rfEu9rJb2YdA5+Z7a4kHw31J0vUQbKG8yTnpdEjNAjc
4dikpEO5TYhOrz1lcnZ++hincY0bd6hAC/biqyF/1sIcRgCyQLdF94t/1pbHQbspug+oC3rQMqo6
SMCguv3DkpG+VV+PwxlIPyH0/viecz4VjMvIw6ONJHuQNQgjx0CuQmoaZUOupxF0Qq89jKxobNt5
07IcCo7Y1TEtpV1Inky2x5JxdjCqDxxny2lpJR9u/eU4O25UGewoaRITusxZB5qkP4tZJnALK070
O9pXN0APs2VIguYHXtgxNrfolCx/7Xy6OvR1BMCP3DsXLsyktxyti83Osl9N9SEl+UYi5jt700c7
5cuu/IFeG2KHCZAEYuo02q2vHO44JmeHrvliIziUv2iS8tRHB5ZdWh8rLDJ+NmuJWDa1+xAjUKux
0paFHx5Hx2cyrpbUTHb4llc/qCqQ+Gv1KUtuHkW/ERxxZKBBpymHQkcI19qbjpV+10DKIsJbhI6z
qM33OFjA/Vq26CMzfrRWO3XhN79HCvZB+WjA5KcWvBFTA3hxEcdE6z0aclqNSV/lIGlU/GHjD9t5
KVrJfBkn5UoNmK1I3wkyVI4l3KOEJvfFs6LLjFJq1ZfOEd+4NgdKu0z58+EWdWLmmABqGAvp2WuF
YmiI3zo+eDd8Yqq0xHTGch/Ec74eWshXJhaEtIGURT4Z0+k4/JlZQSYFkGAFVXhPdHiix2FGB+IR
Z5I6DxijZe8g2bkW3XdGjGYW8LFIHGBWzKQajz8Dy0US2da+yrTtSFEf4onVOlYnFDi08NC9S17q
bvpnwATayBl0WaOLh1Sh2c9J2S/NN9etDo2ZbcPwz2uRMJmaP9PGpqXOXebTc+g0O0ivaTRT7Cml
D7UhtDZd6JwmJ14q9GbGbDyH0R5TGtrsWgm9I9fLZyT45nVfSrM3kp9Xouau2VgVHOkjY6YaS4Fs
aiq2hg7Z5gV3VkDUl/30JCYEjzHPJSmCOvayuFs2RsGHaiM9DcPjQLwlsaBMd/OV4L0zQdd7d+Ss
W0CYK/KKVxAbYjUDLeEv5DZgMNc+Y7dMUQXy0u03YZiTO2n8ZJkXojQPkb8CETRJoRkJx0LsrK9K
C9jna87YLfx/dRC/2zX+Ky+/OaGicwMr3AqNOT1FXWg+keanq7WAVsoKWe4ML+LdhSubwC1IXKKV
VP5e1Ps6JU0T0o5purscOGzb6+uiRBhRwutoVPSd6DzHITfX2BU/eTIce6dlq9k+pTXPNw3YVCni
RL1TbKQvuipABlp/APmeBRTXWtxyk4kDcQubhbiImeKW5N0GwCAP5jKYXt3ewOiqP+E6WzSnel17
JeTPnnNUPoilBVkIqxGZ6qmH/90CU4YCnREaMPFXVMNBkcDp1a8V/+oAHSJ5sdb6zAYSPd+kzkM+
YfogTmvo+bYOlX4c25eYt9urh5VqLgPDveaYMFNJs696+EUBpY28DuaGFWyQ7Z1DwVwuLX8J3F4q
boNuJKaTzU7LXxF+MQ1rSuvy9IxIMupXFK4FiFbV+m8CETmtdRdTB6rgwF5zclgmUIiJRD1FBcC+
HOthigWUQtDV1jqxFszDBmOktz4OFBM6+hi1h00SxjjGo382EiqollPyr04x9c9DEvRy+rznpZ0o
3prp1k2fOjKLOvu0vR/lW9Rg83jrn9a9dfBnTY0E+jinZgj/FBmbYHm824TdW+JwCD2SU2AiBGBw
elb/gl9g8TWl8VuKrlVLox2Y1KekBW9MvJGtYVHkc7oHrvFuu0QJmRen1BExjoy+wLR+Rj1BbZX6
8JIZj4UMGElHgmd/TC7gsRZmwmjhrPQG+423xn9/cGEP6NRhFaMON8nnd3A9C/9VdY4KY20y1U2L
ZFUNNj4dF7YJRISRkD1kCh7A4f6lLImEreVOp7Iie7BPD7AnWiLIe+cwRD9d91E766J6HiNszAuc
y20H6cE0V3VUPxXZT5RdKsTOqruoiDPadRcVfhyJv8ryuiOsYVIoDNY58cnAH+fE31HgrcbsrQeT
F8OC73c6fCed+ohjLLT7pVMF7IzdeUrMAX2XHy0Sri5I8e5g9a5ZQQWHiKsjNVFxsv1yGV9K61kR
1Ijcd2lP/tI0PxN0EzWHbRCBp3IWVf0jqb4tFMgJP7s/p5Xl3EYlev3CVrtzYd3G5D3QYKvN+1Oi
atIQgDt5hQbBJ1I8qOyBcZHhdDUcgjLC7xrTTN9cC3XVsYYONAdhPyJke2lZeKuQhDWRvpqoYnu9
XBUufBRB5UWwQtjuIt9+izA7WKqDLeDdo7K9Egl9Iih1a9DXTEwWcZ1QIh+aJFvN5lmJnSlHK5YT
KVnB9nAjUN+4UE3yaOZtTLKx8PM3SBXVZrAN7GP/yo5lbMe+8uPbNHRyXwM869MqA0dBsF2PLSPw
/moRL11sqIbEDoKOoPklIVY8mcJGcWOviMAcyFI04SKN/U9ckdbnektb/+5TMjxEsY/Ccaug6lza
4q1o2n8U91qKnJMrdqD9AQZZgR4R2t7CzhMrcgAATOH3tsGKuo1YhvhtkMG2Qs2mNdgpDya9molv
w90zJ0/z95SGuW/xKsNWKp0jk3c/7FclrCCmbGSa6f3DV+7OZYpGeezGyxAxnV1vK6Pk804ZaPOA
gOkU6VXnhBmo9GH7cLvZ7WciOVPsYMMJnEXt0sABQjJUMr6M4Vs2a3Q/Wkdn2oDSa+5a2JOU2sCH
OmH3PRQ8FUCzpP86+LhlvoLopwhx7L9KQjhtSKaznTv5rSMCMOFxNLnaRH69ktzrTY9RLlU3kgCW
Jv7UOSQEHxz7kt8RMQgxAwQIvbNI7zp7VWkfHWgesuS3A29prH0YFCBZOm0GX1I8M+DkRXUeCDiS
iWf7ANEUEqgTHQucpz4ZWjpzUCQJxe//Uxx+26wCTcf3r4iSG+6D8avFJO58Zxn/og/MgNhJDCBE
MDCrAiXLBKEhGyzl//v5/bKt3TxT5Z+RVffk59iOg495la2pix/SFSQdREMTDfcvF1Fl3Mf6NOkH
mb9kUC813LUTnCoUy3TK09om0VbQ/PrqQ7edw6QAOVPkECxdsnCy8Z+ZfPWa0+9s9jjAgdAmU2ux
bbK0z2RmopxTobHtfkTVUWYvofftsS5pqgQQ8Ec5v0vskN1w2HrVGzTSYST0x2bxctMZx4ucOwaN
3OiKmX9m9KucamOoNGzFl4rFbcgtUzJKMvtg1cEPDwbFmBIKefXkpS9s4eGTovdk5ST3Eckwxb8J
vzZWRbzQOxJYQ4ou07z0SNZQEgiqoAoFEK9p1DzcEkWKy2aEbBrUYQzQW3RmM5nZ9ljSQHFPGdNX
bAmM32iufRHN6wGjpQg0AfUuePzRI5qnpIxMH37yYKGUDZI1GVlkjIm9h6nO+H/qBlvXZ+cwtai/
Z5wcbaKJ899d5vVndUmdz6yx102AF7D56aO3Luy3Wkcuw5SvQ1RznnhFgKrVJoXkHwOWuHozyU9B
1CMNlILatm2gq0jcydZVaTfgKyFFjAxJHqXvcBaG/uUDLxQh0dsEKYFUxEeOCALhiVeSQEbTVHJi
W9g8dPfqO79DdIuZvAkyJGW46cyDF94M8qSn0UdDyydlUhhXR/YjsO9qWi65C+wNN3ijH3TzSMLy
xsNC702fSfeIyoqvmQ0RKYwhnvd7jwaCgsopX5g4dO5r6dw6Om7Jp8voOo4+Y+0gmAZpfK7zZjL1
4bsyRtpWwVep3Y1lLR8lQRW9jyNi9m7WxA/IfkOND6IAeKNeLT2mc9q8ymD0k+A6cqc97HFaAMaM
5bsS6BOTvf7mcRYGPUUWiaLuhuyrf0DS1RxL5f9jXpI7uPH7YZUh0isKVk5wFYCOpiVy1OjXjREC
ViDyoLiEyKxqPHL0wh5mm7TYuIBhenlEe4g4odTtzwwDcotqMWwJi5xjOA9CwwxIg9F2H57L9tRf
5ag3tfSoNR37Vm8ZmQTcPEidHG30MBN9IwWieeyJiBHI71m315O7tDZNyN4HrhcqNoQW0AD+Nfz0
NptxeKNg7co/Ub8ZFdUM01cyDlZ4+Rcdj4MBYDHedibYUh9sJ38jgRTBNT8zgylhNbUT5iolh6m/
y1l6I34yNvCW+PUsUD0a73+Zti06R/4tQvSmcdeqM4KP5agFbF55VIJLEH9mrtoKdZc/BVkQcfCJ
i61CrjO/3KlEq5q/Txwwrq1WsrpZOvMV5k9erJ5q5LUKZ8kw3+7jnbBzmp5qwcSeJXxSvWrsM4Cg
IDxV7UHDn15jT1EUu3MbFgV44smLWzfsgWr64tTbD9NThvbU/Av4hErGllr52gJ5n7e9jvnDERp2
7iozKZk9iAH/hysk2661/xlO8ot41esgRaTi4oSdcVDeNyXmw81qH+n6rRgEW6uPLnhpeH5HjqyK
Eicux54S3d5NCgMInjQy1+B4JFF/D8vhudAyxgIljzleHvzOrF+K8W42JwenZLrECrHIoAcx1GTj
Dg1GF/p60ohIlM5rSLNjG/RbwPWETn3tNlthXa2RINCi2InSu5CJMCHN6I8WEn+20XbO4EiT3I4e
DWwBirQXzqs58IzW2Goz1Hl+HHzlOsWTGzCNGrP6bYDQkhws69TKgN7XW1C8cV2zf59PvoAPQzKo
r6i1yrLe9lGOLLbPj7pTQMyp2vcRrbWww3hruSBtHTPq11nZf3RomwHdWN4tZyms6O25Lj6L5jxO
XAk4t3RukrUbB+skZx0Lks1n1/qno5YyBoQ6wUchOUvydpM3Dj7aCDHrJhIYGp3wVkYhK09lA0Qg
ewE98MxYmKeM2ZcXYBfELeGF73ky8RJTsRUVQwxEtIwSGSCa+WcBdBzZlzb2C2+2NZXDjEGm9l+P
OgJNN8peCuU/EVWkQe7A4xahz5tsmEbtoC2GgkH9lPx0Bk40S1LxzhgaT24s/ddQZ4cEK9TP8RhB
oJ5hyemsddHzeCVEBzwht1+6dkJdVrO9FFiP69sQMJ0a5SyXhuCNTCX1/pyQdNmE57q/6FFD2sm4
TUqk0kFtsWElXaDVvF0ZfUfj1oXhW+jRtgwIeIJmM2jvXiP/3IhY1PKirBdDJ5y1IUeiGr6BNzDf
BjrjgUQxJnutE5HAqwKuI2RS3UMri1qduzLOOEyI+DFa646IQg+ml2Q+doRzYovDrpHUQIaJuZs9
s34xRIe7s3M2A2wH6ixjIw144ANjxoUYwpOcnUrO9CoeQ3t3ia0IxBWVdF1+ZRbDW0YBakTiK3JW
hM6E2tH0aRW6IT3kbbe2JmtrCgPGQESqiHTIdy2Qr3QuUPNSY5GJzj+Ivsj22Dm8ioiwAAAZg32M
Oq5OM/M26Zi+eR5INaWOeUpjzL7oKBr8pQ1hChAhg+xkfakkZPpq7hIF1xtCRBcQ8C355EQ3LtwY
f1MuDxVNlIOJFP4+OxRrmVNMjRmRpcL9Hkm14seinygNZHH1vF1zAnaTMuo+iCEVBWnddThsmqa+
4gc99FgMsS0SVIhzFoww0HeEid3G0bHrVv7AZolTWc3gyL69FyYe5/glNe+E7byIwX+jHawB95vc
dmlQrx1ScFgAEX6oZ/c+SRmEfYWdds2b9GGZ03MRomfvxCZmJ+++hW34VA5+dLZsg1Zk3ZYcdqLq
hrMCIQVSgXrXJOVQRaidyb8zMauot5o5RtCdg+IloEXJw9WQXNHw5Qx+ff9d/hr8Ev5Yx0wC5u/T
5yahfTDaRa4ZO019Ia7IQeMP5meusAHZGhyPMniHu4CDtP1mD0bxM/CHxqh+bMqIvKQGb2pd40vq
dO1sKc0iwlksnpp/bnnksLNOqNmIOckgv1r5ytFZjv4E9Q4svYMlUCxKAMtoLEb6JdkloG7a14NE
QVg42yo8ueEf2AMwff9SWAbkQsY/tToMbbapMhvYjWTuzNFCksZlxJCgj1cVryq5cRx2lWsDYpob
PMUBv51+BYMBN9VBnm7wGw09owXf/u2SnMwK2eHQtW/YKOY6I9uXfchp/5pN6Q6MIM/syaJI1oa9
VaERRzBUripznQQnv3mhGM7dJ7MHKec+XGL6JuQUeEnEXPehEiYyOGlfDYfp45cayc8BV5HwFhXY
krt6P3XPJRgCKlsv+Zi4/QzuIEB/+VM1uJe+gJJS5y1lUjlAXHBRAzmSsqqnmMXh9wfj0djq6gnZ
o3T37cGls67jTQcdn+wJfw+VNpexvRocyVQWF0SeFZLRGjPazEm26btGbibBw8DbocJr+R5vLiUk
nRC/oDuYWPEbLLOONM6By6q8cIiDVgyH9GLnYKyJHYTJWY1+i+VOxUbH2TRdTXXp7/AuZddHOna7
0SIrLLDp8nJ8xPEuZdbayWQXOO4zw7iQfilnGyAJZwzMYxSUz6FESNF8obMS1qkro2rZUxODwNkl
3O9pxGtkGt5B63NS5ZuPegAczd6nx5dnzgODt3Ss2TiSRZ/SfCej9FbUWAOHYuZQ1cU9kqW6me7h
lB3M/NFF8SdhOocW6EO7RCzG/RY3QJ+K2VVrnviDnaa4OnRZuM1xz2lI+gZNfaRVeYdemmclJkjc
DZ4Iz44DSRCZgcqQQcfB8BPlyChzCL6oO0st/YxldkKJvdc5wRPzgPIwVf7KFR4ibgpsZinMTF00
qb7bjzSkqHF8eYsnwrV6F4VaUJGVBLlqPj3DFUSSFMVCsh5c2pH2PZ0cqHc6+6rhe8JadHIDSkgS
tuJV0zNrAr0NgYnsc3cMyU5GJZKUfCI9/DnNlawIq3pc1SFTTMcnElpUzBIzw8d+l+NSNOyWUBhc
FqXNPfQm8/gRZNqlRrLRkYEW+nHDiTWmqz4KT0lxV2RnYb/AJ5XLe6mNBG205zFUBDA650BFxN84
B33WObQ/cUxP2Rq4KxPiWguGS17w1wFJZHEAskNIbBDdsrCGnQsPpycWqyj0nZnfCYZn4vKC4PJq
sEaFsEDcoCBnjNqpXEeIcvXWPqUyeYsb++TwsNrWLWyLjYMyQwE/48H02WUTBTEm7k43DUKckN3a
n7pr/PSIRhE4mJT4pY7Lwjh33nQZ82lpg4DH+egCgncMBAd1xWQEPktCBk4dq/E+OlT8iXbt8cOT
1wdET/xN6b0iZyVZxWfzGT6nVpLzZNVX7SMn7woHGhMSN8U76Ptno8jEvgmYegnvQ9XiCWM0ajHd
/nLYb1Qo1tmh8xH2u8BHmKS+aZEHQiQS8EX++6wmRVgUYtNm1J1dwnWWNZh8CsH2PfF42QB4huc0
xQl48uqdYJKWbRz0JCgbWWmd1FsCwAjXm0v3+hP2a4bjNa0clib4OHLvsbFLVqiQpuFVwMXSjpZG
7/NNRivqPM3KVp797Lhuv4kn+Vs4UPTPvPnRX/IgT4HBNNMyBAUhk7E6uMj42wEto57leDCKA7sf
GGCGdR4Cuif8IYK5U6De/g/4eoHfXnub+W+TEs6NJwhua4rTws3lxQ3KI7Lrr2ny/oLJzZYFp+ba
Xpse6OZmhLjgjQROoGYjfKP/dju9O4z29PBbHoJwUH+2upR/VfkvJgyZMg/h0jJgu1pjCOG9TiaM
nkdPoz1eReS4qC/UIvReof+cdfbaAAAAw3NSULuXk3VUtCEROcdiD0ML0AfGuJ1BpoL2BpZLz0+M
Kr34lVQUHxVi58H+ad9l5/+LuLdpC4jm5a7s6jyCcVjugm7uwzToreMIo2+Kz556czPNvYKFhK3E
fMbBPGEFnliag0ZWWs1T3eaiAmIV34l3yC9jy38I/QbE3k1T6C+mMY1La2QRm812KJs5VhT/qwJE
4it3ii8E3oPi5sYb6M7LvTOv/JPXMoY+Y4XEiAR+fauTtDtYCRWFPZR7N2Fk3bk8//0nu7yjqS7I
4re56r5HAXOozeSTi/SF/IdZMskbgPAObypUE7Q79tUdTwTBIJbhCRj6Xc0zbdjbsTzwxPG/iVm1
tZcSG8IzKaCW1ayYILYI4v2FZT2SqLrJwX6mH1qFhynGOTLwhXi32eAYggTAYxRvcLUM9pMhcQiv
dI8l9EofdlFCPzL+Do4GINtYKzKvq0/f+JIRxcVwtqLDZO04BxoNQzY2zo2wntwM29S8CE2ecI+a
UXzVJYf3UCRPaJQNOtxBJDtTrhnYIiHVSU7lQMbSQeCGXJYtc4poCZWam70+kk8sgp+M2RxyUskU
bWSfaZ3t8tGOJ+bTXWgBHEI9sXAwcGUDEJJ9Lz5JlpbU9oP2Ew83kwNpX3RYPECXVdUHUG+DGs8W
n714UT3GU25CMiOnL8w+zEPf+D3c9NwkCBxeZlFt56E4sYFuLiX+cXvJU44fRrHyjS/gY/ivEPAd
0xNrM2u+tc4zb2V6JjGCeZf+DsizCnaUY0WwI0kneyC7szhGgdx+z7kK/XLU8dzIATFDgMnPKtq/
3r+PIQ511drshM5htJ6CqwaoD3WxxPTdFbA4vGm3UOj8XQpgxO2MS5ObWY3rUn8JS4w2Pu4yXdK/
iVJXS1ncrGATuRhb+dOsWwcDHK1y7kHXWvpyDRc31eiE672Npp1hdk19pG9CcKMWpeWwBCm0Cuig
jBfMTLRg7JDnIXHK0cVvmbTXoSnvwjN+/PInlhMrN9QEGJJqZrj/NByz/nZMH1RxoGYgVbH1ZB9J
9hmDB5JhDYg9e6zBXJdfPuVvJ2WIWsV/5RqzlwQHf2u1scsddsxhweUlxqs5egxoCWvshEU6UEfP
wHIxDIkdf61x5hh2j2mcygN9lF49dcQB2MpemKW/YJq8smeqw1AcpajuRt4/T1pzN7DWBRH9Q21s
7OkIzfKqufmHxGoY1Tp3R7lxcw4EumZjxDHIXwSZgYbLb7kY212uUNvXovy2rQGbDlzIvN9UIyAA
SJ421pBev6fygdlnkep85gLCXTTa4FNeE2v8y3RmgHo8h40hogDsRw9bMzmObsrQwF3t7OaeDU8E
MXvF1mz2pKzxKR+69NGlwPgCt79bCIGyc2l16VoXb1OG8iXs203oTqR/vQjqrijFim9Ojzi3ryY/
SI9NqFXBgL6hRudSDd2ybY1/vQ0AtLRWLKLuOZHNuYvorWAvTNQeDiU2L/jnPDxAdr0bKEV6fmPm
/plHD0gxI7N7w+ZRxwC0hPjrYNqTdMDQKQAvCeNzglavPIcx9DWH+yAyuWpngkDOVS043l5zRhYp
8YUFJhwNh3Ddvw3wZVJ6lnm9Nj8eo/5jC5doJUY5y07vLcaTPpYmx0AI3K51y31kjqAf6Nj8CqEd
ilqAMunPpEdJLlhYT03Kc/Db1tH7YCPnT60Pi9o6PJrWiXBu4i8jyN4oIUXzLxvz87wmzu0T4b8F
7a8zwEg0D6XAXpH765AvAT+0vmr4RQbZbwkMjUYd7e5RozpHV5L2z2a3jSxiYIoO83P8IhgvO4yy
avNXYZxoEToXN0agjUWUDpQhoQoQfOZGo0ozwajYZPLN3Hb9JAJnpw/BTxwOO1V0P9LUfsHZfMoA
lOc1algdV1ACG32nJQiMLWPVIMCR7lH9MY720sMqZONQ3FLtLeGcG59byrWM9A96ACjpwDrN54Cd
m++X2dLX6KQTomtty1oGsbGzfCKeAnR/HzyLAae0YuPAtNUb03Uq0F56KTD/BlOQdtRr9yVDsofV
bmPjoeqAcNb4kRz9o/dAmwNMCILsiMGup0+1foOY6Z1V74peniJLWzqG9yhxy4UpBjMDAhd7VJ4l
V5MOOkTKnQJcwk6vje2mIYc0Z1U6id+mOdnJ+OlDzA2bCg8HvGnWIg76diuK8D7pR4sHtCjCzbDu
+BC9EkNLkx9M++SNxdLKEEH23KyvPcJa0/qz/nwQW0FrfbcwCODeEO/WnL0KwVS2x7zGKh04zbWS
D4VzhsEgHFUTFVkFScfy5EHjixOTorMXw0fSimvYMun9rRB94cK0TEriFLHwXG6+RfHa6IB6I8ZN
a1w2w67KXPpDgNu03JH66YIJHRe1A9pfnYnzxOelsIO11RnhkLFuO0aOIqxOYTEzAeyNSweZI351
rVeT7yC0zdMwktUAU0D2z7WiCmcVAv1v9Dc1YoXIpa9zUyaDcAcYaJoj4yOmQ8plME0mDHx3ru3O
Ce7Cnc0eFKQN2laEG20vaEZRmqTRfsqED6Sa8jRoyDyLNNhV+UZV8IBK+EqcS+JDqZeu/KuL98ye
NgE9hDNHOAGPsAxtW0o84Fp/8Bm68u5vsUCuinFGwj8DudoomWxB2/zTTcjybruovyzNPkUlL1ng
nvJs5FsxnsP6U7WvDVQTrR8WG2eMEeknnLSUkhkg+swNkGedgnDelBQLp/p1dQPTZru2mvCmp/Ex
T5Chm2Qwr0UEzD90CZwhuhDhmAubq83fxvZYT6fa3hVq74Sc29U7aXs4XWCq2n+zEKYFl1tDzojh
CIbmwWCQamIosngpK7rRZWloF03xhddPMTeVLI91Qd5CW268uliKPwfPwxQhASgGLadtNVawahda
7wOp9LBTQ+Bi/YZ8FFgAke9wSotjKawlp5ak4WySv2a4GLliwItOlVM4cv2lqD5zt9+LCBFugM+m
+bRpQiL7d0DUlQjrHPEycSRZCFemjWZGkOHoSquejZgs1SOvFSOOlTaFG8AXnIDNs4/7f8Bz5bEd
5tqcmLUFUNdrOV14/nZuPoCJqS6lYx6iOADo+Wv9dSZiQOuXkcK3pb1OKG1Jn1p1DekYzATaXYyU
KxizJ52XwA4mnm6yG6ZDOgl6NZDU4iWzIY/GNSWO3a8KgVaMX+aV2OYBmhIiuxfJV9PfuuDZTW+Y
mDsqVDegzEgFaU13t71rw7X1P5LJJnkOyCeGf7q3NmJknjw7dr5r+Sqd8qqP2WJjMqIqwYuM/t6Z
18J5wWfzZxEqYblq5Vc3rzA2mt09pXFsrYo0XXvCQrcX0h6r4qVuCSzCBlGAJpdIbAsG5WSsXRlU
o79nvMo3NJRffUvTZ61Li/tMpXjphnPMglBkOvPrprlKuP9WP0QvOVZ/X6ONLpoQ8ZKL6K+yyCZT
49/UyJWHJLK24EBFC5tgXNo8lNGOjfIZjPVdvPhThEMAK3d0ChVjt2pXfdR79aFF6bNsXv1qulZK
LFOcCgtbui1fN8wfQ38GzcQJEG71oDvqNgherTvL5Klt2idgPfD6Bd8SifN5aHMapnuj946jHDYJ
a5MCVWahPU/st6eIp76gJC1xZpgdq7H+1kTnzHQvVjCD4ajZGrFxNB0FCReSq7+GgOLmsXNCOFHC
H1ebnKPESqaeVb8KisBdsz/r3WqGNfofja3O49iMq74g7VMHtj8QaF+Qjma0hPK5eLqiiwGVpWQp
bEVyHVcvWrkufj2kmD74kqi5Sz3RUY2G9abThmdyFyko9It0QY25i4Y/fD74yXxEPWssKynk9mOz
zw3EqSEnul7YPwVM+qWM4iOmpfCNLwT7ZJcjUUPvhckyBIY5zFMUA7W8qSNu4oMyFfNjnXgzGssk
nbdxOoHH7JCFpTYaykonvQSWc040vA5DC5ik3SUm8D+nv9bGgH9+XEtDQ42ENkF4jMuk6J6wiNM5
81UbJPOZ2axO3EBZWnqBOrkD52ahfbbis4ze9fFm29WBMhHKeoLO23kyE3vu4pbd8PwxVFefSUWG
2puyL4/ifZfaN2cyYyT6OJya5mHNED1/ynZN33e8+fMeUe1aa9xTP7YNwVBYbEIHYoFAHCSZJ1vW
U2A0O1p05Nd5/GUY3i7muvLz6N3LyHwYoGgQnoqRGUjnokJwVwJnrNEpB/z6Ni3XKOJ8R6BHSpkn
UfXnB0M/NIgDI5JaDZA4fvepsU3uc+23YfNeBwLuYbEc0Ugwzolp9sJ3fea7MKzxG4Nn2eago3o+
DcjZOtT3xNEzDVsQxSPDW9UTRM9AgH0te3V9GmDX9ggTRPyRtsSB+MRB0MCaGteKz9EpXhva+oyq
0zH7p8F7dZyOOr98beLwbJSsUlkqzNFwRROtIALI4dEGw6rCl9sYIOblJZkK1nLeGvfV1huzlQMc
xCCjxI0hOeG3ynsPQjJmvVwj4C79LBg5lBnOIa+YyNNqsNouA6YLMRiWOphjYxnLq/gS0cTnPmWW
wyAB1Kub3/4j6ryWWteiLPpFqlIOr5bkCMbYxhi/qIzByjnr63uI09236haXA8ZBYe+15prB8t41
5uXZp47QEVYiNfhF+vQbENF8dEhL642Lhw9+YeY7kxFuNVO22/bal02Ao26/ykX9DDnQbLEWIVl+
xTT0s5uEpUQHz7mtq+FSK5+yMZ56lQFVzW/eDfWKMRcC79myj91hEXBrSqH+LY3ia1sPOAlY3tYn
iNzDikjgKLTxXkQ+GXCLl8bwqcOpsSD19/rXWOOT3WLdovndoSn1k4LRskrQuVd+aSpFZK6soCd/
YLJ96BXUMQ1ZcukxihDGT1vBj1FVYO3AkKyWdRfoiWtEAcKN1EcPUKFHNUvNV5cPLyrBXDNLKpuG
l8pHGB15ldOonaPOmgzCXcKJiAr1txdvAbOBOsc0LCcyVT8guEp1mTGO6tRyZwtzmEj0U+UBgxXf
bRKW/T7aOFljLVVcIFImLEOyxKKV5peH1zkSUeVnYrLBeHcT5MK2ALfuVSeyWEa0ibwGgeZKJ5FV
RIe+apBmDB61dV26Bf6gbA+qFbkWHza0lHe5nBlPiogThlA6A7GaFbPKHvlWXKu7iMwRYh+PAc0A
QUDLfGjPuHa/KtQInQdoG55IRcNcoXUkBeyXhDo0Rpy/jvQ97FkZe0hLTxQhc2EbFi5pY9GQGkc6
CLakCL9eqBFByfxRlLDbGeTioxqqlcJ1WY2xw+fJ4ddugyJ9b3DTzfA36v5Ydd62gQIg9l8JS3ok
ke6dou2ao1MioubSCs2ToJMrE+2GPMbGvd3jqkFVZzdAZRm+fjlJukvLM9ie4m2CJkdvtroFp5Rm
fCdrNOrELFV6sR/ZX7WAoUNbYV+ajQc9ar7TMHRF0netULrD/jDiFHgLmVMaz/RCxilQeY38Mf+n
wDEdTesGjyN/QcCtVxHiJmzt8d7BHjheq3G6HfqGQbtHtoG5B43HKDT+SbCAruP6OxohnvsCUk50
sNq4nJNGp+FVzHDv9JoNkd0ma62B/MSSUWab5jkDKyhJ9cJ9z006QrdklmV7olpEozQHcesmMwZs
RXutUjG/x7bk2beq2+eC05rhqmySVY8RSEHc19Cke9VqCW77nCxUNrMVvxkyB5/6/FRlsA9alA1Z
fsIL5nWSyU4W3Youp2Zw0hNoH84IlKzhmn5UfGwzZg2/D56IKwsxT0j4BRxjeyMnlSdcZRT8eYQ+
DS7ZRGRk6FLnMmXNbFDZlA6lX/dV1+H6YIfYarAJ4AeGalgnmMO8WHgJFYkOOZvRsLDu9JsfpS7K
6iIrXF9KVipDX/gK6xxeRdEJyynQ1qlGWB35IVn0xbBlJisHGQLIYoCO1ZG3RBJsNr20HTdHo8u7
JXx/Z+ljbsaSJ9XYU2V1mG17TeMk1kxL00SgBY8xnxpw/UxJMv37HastzdPft39frN+Qqfh21Bu2
00TGqdccMVaQpTTbYl6KoVdmnIJxwoVIKDNytfnuv38aZXmUmZz3EnOheH7A37v4eyjqgATZwMbL
9Xw7RdYbo2668PktqVWTb+PEJDJ1/if+v6Q+qCnvK38lvoJp8d8z5DHZdCMWwnCs23Lb1cn/fvEb
6UWRJBLnin7W7gs6vxBlcpBlpk9/f/v3Pv6+/Pe2UsNHy5xbDqFEbQcRWxDHb9qZgzihRRhNeqx/
x+G/vxsUwSL+2d+loYkMmZDXGD2t04XeW9EAQzNmEUYya4R+JEdaFZSlGJHq2kMSKubz0QyZMwSf
Yc5wb759NHPK8Ru+TA2uHk1qglaWUPKnlh5dGfbz81FwcoTmL4nAFCaBfxPF1cQQGaSkUkNjzVAR
GZEVHgKNJMZqlihZlY+th/QSqh4NhqCt5fkQe1Ars0aONlGUK0tq5f3f8f77EivgPTGeDOhy6OG0
+b1MZlhs0auivIyfYzQg5wm0TgY1lb/U/z8FuA6bjm8tqm0L7wAedVVs//7y70ybDZS1MbjVSsXw
Lxy2cUlweEb8ciIom/+OTBokutsq2mefx4nk/p3cTGJfSBWwjtyJenaZpK+GbamnJIe2yGJNM+Ti
/XuOvy9ZR7KoZLGY/f2TbCIT1Hk++H9f9I7YgsjU+oUaeTpnPcWvZwiBq1XrTuFbbwXTqLd/36Xz
R8GfQCqTwPULdmHKV8+wMCgwQRIlWv5/d42pww0YSEJCesz5RWGYjOa/zwV/7H9f+e/l86lFoGhV
yyIU/+9ta6YBmhjTA/zdSX1WvaTeRNp5O6ej+sFGtPITxK90GypEMKQFK9jfkw3qLkjKtQrbBNQM
+z1IO3uxT9/p7KDl60eRQxmLLHL/fX4hPCEIORdRCzpTsVR02B6lPowF7jwYsRdxlJdkwwDnDCtW
gZNJkZ2VHc5YYWzw6T1Yf92sDpeA0qnxVfK/11kFNfFvuYi0dFzai2pX7bw13hnQF2AVLP0VQln4
TDQi3aZa+6vB/tIXD0adVDuj4g4FFiy+Hi2zDhwxat7EHoWI1nujk+wTbNvfJrhE6UoXlpghAExI
TzxOLxb00dQBP4HnzH9ltbFupPeO096UHNzuyitxuLnvwgYgoXgO0qOrqpzSXOEYR0IKLlhmY/N0
ODQaBdxviKIOQzqaglLFLQHsiuQKRzFslOAB9C9SiQMb7T1JgzVyWRrK+it/KDfaIUCeVMbLS8PQ
y5VDnB6JITaFsYUyE106H/YjfTcJwd0zuPDhZv4eUyZcUMEuEmijdkLbRd2uzEaTAhE/MvAy7jt2
ntrwAdVugTWLRk3gzD9jk2OegDpOh7QMfwJChA1+k/6MOBWAyIDd/ODNhpZeQ3GJBZptvGLETMxG
oIMoYp9kD3fCuV6ywZEbV+G2hk+fucRciAHhRW6B04PFmkheioOVGxQo5O2ALiwmL2xr1HK41d99
hH9zjb+BCMH7p7ekg6N3RKPFsfbDhQAugGsF0XXMsanTbDLWyKDu4CszvqlccJEYbiu20k6UN85w
8fAhg9gKe2J+ObTjvI7xHC6EIfQAKmQmfjV3qkqNU47BGXMFG55i+GM9IeE191lYkS4RRNKq4xeF
fIOgXEaZoT0xE7lz6DC2EgxHePZnCqWUauAHEZUnON3NQi6Bvgx/bUzIKNqJEoKD8OuhXTNeiXSZ
B+j0PiwK4E6ORnv3ixxUIQbx5l9VCFvbsnCGXxqa6r27Sa/DnnFstOs3w73HvHQNMxp+ubzEYphh
0jm7ZHe6cporPoD3qO7mIz/zAN5odtSeET3RBRI0R0GeCXOLCgul1PYPwXF65mf+BahKzkNS2smd
k8qVwPVQ3eeR2mR3F2ZZI/r2hfrQbvJjqBbTM0TOKM9/xmOmS7EPD1xwDUMOHC3nn+GdYeKsRYPV
2pS8zL2LI4/m7fE+5qENhFAMxO4Qtfl1gJshylm6HYrPZwae17jEBCCFu/MX5pUn5A+qO+kyRfvC
cwsm0S+8M8xi7tkRbiT9WgQ5+G4RyroID5wcPimnnzfPSUdKMDH2sPfmgz+OzzqsqmShXiE4dXfl
yf/UKy/g/9CupfNvuVj8n/CnufR8Tg74ABfeprXkIIjmpmoYah+4SGOGRMS1jC7fYO4LBxgQBIdG
WnQNVtl8m4IuJhc5ma9kAxsp1p4bMgpPwoqTRtDGXIaFYthqt4AiwVqYp+SivPOI4hm+MI6sr8lF
R2sC09rV38xTuBkf+ok7niUFN/v5oPN5EQu8wESVzyYJBcfUWozAvYjB4ebvQuLCYXAzsUYHzJH9
YreInjGag2wrHqJvLFnwOvgwjuZB3VCwRoySRXv8EjSEWthd8G+gbotAQJhuORJoBdutrDefooft
P5L4nTED9mWNzlHDlW4MBcIw8SSSB0gPTWuuYrVR13nWEotLS74iZQ9Kj/WoXIZIaLGPhDq98yHQ
xVCjYR7yi4SFAbAAdXPWygB3QsdclInNZ6Zb0F7ZRDb4+zNL4w1wcS0I14EjCrVuMZ4zLD9/ATX4
BygI93Q/LRUshuE6MlSrHWNg1YMHslA4c6VtlYATNmcXJzeuGjdqFeIajd+gGeK9jJOOmcd7qQqB
/fuAo80brPr4M64BQdOm/7FagIzJ5cJhC+HKaVvcoRkNuVKKWorGwKZ7gGiNixJe0bOWjiwGlmo8
lBDhZW+z7wMxVwz3Fd6sW0DcRo89ogdy/fqNUPFA32pwA0AY/anBgiCSlv5PPTY4ZNTIEpWkRks4
mUe3hvXNvRgeWJDbjfE0r92FxRvJ4QsWSBts5a/6tWFVNJ7+Dws7F868RDyjo1g53kN6zganTnxQ
H2AVh2LPXQHJcuYd18t5pYs3Bd/fuYEg6OJQQ8goqJDNBlRWSLSIOZh3InYG49Zfo4t1I18dewXl
nZDtSLuSC95j14EAY3qPLskFFAK0eBaybpjl6dUVX6xmdIDG4XKNYKGhWG1D8nZWJ4xS102LxnCB
q4ZP4BNRzpz02MEoAZWlBvtHXDcZyOCBu55Mj1veIvA+VR9oekcYuYIDG9yAkcrcxDYGVtmOLoB6
bGCixeAAi9GVAHaBnIpQXizu0A1D0bhIF1Z1NJr5vBbhUR446jL96t+8bjHDZm/eZ/02fUgfpBYA
+2eL9g0GYs1GhvEi+UnMyzhKx+qeYRYwL4n6dbqAmmA2x3LHB4Icu4N+3J5Z3Tsf3kZi5Wjm0d87
zZFfYM35o1yErXSpzxp/B6p3zo76o9dc1jTM7Y7xmaM4mxBeuB3SjQYh1mXVkR/qwz+zHlG9sjEE
dwAm+WFimfbWuBhrsZHi+MDlTMFyyp4Cgh3EjQ8dsjoZSwxI3ipLrTcBPMqV5TEVr8g461odUuoY
rE01xz+h68o9zjcQCAqMTOi0BtU8KGlbIISZyBEySTCUJxhWeVN/6xXdVmOKka0obU8wOC76pGsx
C9q0OmNIiJ6QhTu/JZcZPLZWp5UZcEtomqFCUMPdRdLMXc6rs3npxZLmBeeO13ZtQCrObVLpoIQD
X4CQxUxyhwW6J+LPt+a638iQVrtV94ESDWCwcLrYIfrFxN4bpaxshw9MZ7v6TuwBLHVLX9zFpNxD
dKcMV78VqE6fyTvIawht85u9WUYj7jJQJckkwWw+W0wQhFg337vf4QNviuRdxICQ0CM67Om3PvFa
xbDQKXDZ/WO7++A5mg/9GzIJzq1ciKCgOKtov9QK5al7n37Jvas6p7lNv6m58MKl9+1fmxvhTfpn
ykUd3dRPqJffIUUE4wOoO+Ki//RPPH//qRyqDw5S59vNL7pOQuUY2UK2xL2fQ8K7KF6FL49MlslB
cJVjMg8y+wvC2nDoTdjR0KDRKaJ+wFNlfoNRvKh+gxtaC4oWHsHwrucDQPgAbTWh7cE8w5ec02KL
2BT+jgQxc5ILJtTWJ1oBajt4dyL5r1BMYUZDjVl0V3HbPvUblG3uVwolFPNsmPyOmxXgHVHIl3Xu
aFtxOUJzea5gEop2/In5bsahJeDzNyeI8FM4KzNNyIl+mbF5R6B3vIZJg+NKIACDsEzkWVyBkYr9
Cn+TfEjSEouWXx4CrStH7lW4JlMgHvI6MR77lVEcYqTNS2qRw0ClRa4k2OJn88u5rj4GYBaCL7+5
2BqdznnBjaBjcYaMt3cjrFHGVQ0yGjuhtvH1ldJvULpzNLmaSsGOcagfX5Le5azIEt6rO3TgsxU1
hy62IwvXAqfFk/Pm7QSmBQmxgYs51AjLJmTwHVp8/FgXhBSxe6nGG6bxyl08h9MuqmA4LCClhzgc
UFnpc7lK0RTpS1ag6EgpFv+Eh2Qfs2QQ/Ilqi0qLEihL1tS6E64QVI+byZp+/ORmFSULhwyXMYo1
NEW9r6KCH5jxRdWpJ0TQooui50HDR61NpaNhHmP315FSsIK9uGUzYG0Rbl05yK6ZKL81ycvpA3SV
5RSqHXsK7y/InLJFkrxEjkuFKpsbU7F7Y523IOwHFoaoXootaiVn3m4uvMP0UN1pUajUqGEpUvlG
oR95UiZ0T3Fkq55/QZE4gbdZxXJqafmC/plWJvb+S+3ZUfmH82Mo98BzaJ2uVGS8ab5FjRTcESgR
U4qXKyUmnyuwcXmjx07bFT0S0NxYuxU4jjp/nUYcuR36EGItMX2GRVo8WWF9EHKayZHj5jDopHKB
fKaWjvgI5QXKV7wqDGKreXaU19TUhIx57twFOl6nrZNKIAI1hjCGDu4hvrVQHk/BhXDgipKUQ4A4
gaEX1Ya65Akgh74XtCB0luMbRT0Dub92jndOf8abn+HECvoklCNHoiI0oZbMxalwC+40ssIwC6Yo
HfkGQyE0PeOs2KJA7DFG0ebX4pf47lpzrAHdDOQHyEwLWlaiI9k9qNrE0pFP+YNyMpQI4qTChEIg
Q+3Dh/aHf+DKDbg5l6Q19yZqLi7Wn+g7fTFLEV7bm2/p7OooS8h1f+jUgh60OdsDO7KU4lAOgbaR
YlRuuK/BIQoPrQLnN8qN7iUcGGFGLINRhRFeaPAirYHGWGI4lL10sUFUvWjdmrr7KVXhmeqF7Ji9
sCuNUXQ0Y9Ax38FFQvGklTqhZoyrTljHGmOLDuC29dONVIJeNQEM1FbPuTpbSkBJxpwcxvdDzKJo
W0TnKIxjUgdR1mmaTwkbs1L3EpUAcxvSlNHzyGm7H4Sic5VI/e5CeCSi9z1qpGUXKnSdgKFgrsnr
KhIsWwrRB/RFC9OXaMqptTIXOwUBxNvpK5VsVOY2mgGpLUxQQJUTtWXlkds3llwkyYSrfNmA2sTZ
hLPlgjcd6TsaCXoEaFz0KvNVocJRnA4MFFsEKSiHWf4SS94JMS/dRBW2HhOVmdTCKxFiWFnpBYLi
ZwOAuDG8TwysyBfBrHrhERFZF1xHmadWjigo7+GfB8SEjY6IpzvjRhwzNArdgMIrHzra5yayXiDF
H62ehAkRGJxIEerx6gZTZ9h58MmY3UtvGraIaq3BlSDfzk30yYLf4PXLaYRBFnAGgokSRwdXZsJ7
9qVZCVZOuyaa/X5T8i8HLblyzU24F9/nVQHuHpSXJ/8HxhL9XbUPiD8cwex2AQ12vsub6wyx1GsV
mc3okiJCpIo1rXvML9sVk2zlyZIaBytqTKaRLbcVNrDYSw+7l0FSkfJWl8GAHq4/+BHdE0s1DVzg
SKOrqzjCueRwINnuMa2kZYjW8Wz8RWBvC8yKAWa27Fs3MRYHDQdho3pkrC69EmarUVgrZsA78qhO
0d2hPQyEbYeP+qSUMH5GD7cePXUEXxo/5U2cTi321prmhjrGgO3IvLpDpYOQdBHGlGqDrz4ls2Eo
gBeNEMvZjsuRU0Vwplfjh5A0kL2hC0eGdG3ViZYJ/qRjEdQ3+pBxUg+EO+mBdif4x7Lab2oL0btQ
pedkettX6O5pNJe08HT4+rAjbAhwhVMA7DO30Kbtz+U0GxMqRHp+HSzmySgWAIL1C/CMLnXEDxO/
FLZafPP9Le4KitltpQEcKldJojdCbMlAajL/nsYUVRFGnVUtNk4lQ8sfGf5qsYnS1YTXjuZv0eHz
vUmbyIDHyK0tDjs//5Ihx7eck6YEWRSnFrnMhGlpKKyCwCfGI/jpKgT7emnt0wO3YZavcn8/MW1C
QQOd6S4hJo/RTO9K703Rd3RP7BWmt/W0Bysuyi62FZLAWK17wXRHZMhjydhR1LWPiTEt8r/STeKA
2sls30q5+qxrqyb82FhWdJSBO88K6cAQZNFMKGQbv8XnMfrwahfswQIX0xiTuVyxNQ1c9CJDdbb2
g77zKd4GdgViY5GH+a9YcHsFJ6/+FFSdObt8HiqJsHMwvXlhp9FO4GXIGzl/7YwlLplVu8Sat2ze
DEYEFEmRAyO80frhVRtG+nmXkgAGcYIqytp2MGAEZFerqcXlrEnyF1hdH7quHdseanKRALb5SPvo
N/2BJVzzseg363iAD6G9d8RWqATaKAEmfL2IVYlqKNjihuy0PcN1TVPZTe+i7221Ah1LWBRO/cJT
gkAJ71wzJF1TN1SX5sJ9WdyNrXqFjsT2zlgOWKaQt1PvsB9WTyQ4IH0B7jVwzrZAhKSUq1/CcUhe
ww8dyY6ST+GmF8JzVfTLQRA0txigU+odFiIJhxxlKD4LwDkeYzEopQT5UbjraROuetH46DyCyVUd
CX7fdvewlP31IFUfWQI1FIFyqyGLmob+rhqHSJcBMBqUyVhT7XCZAIgicwMdjrqBOkyEw1+EestN
UpBZwjrSCa5Zu7TtXFaguqBHUsoVRINEuQwDfUnVwkLcP1joAQuUm8a8eqnL5DraKXL04Ygtdo37
a2PuAhEOe9mvKwFEpRYRDWbiuNHSYVlWqHNKdghWT2mjapjuS6q56rL+15D0N7JF/dFqGY1WHRK3
+lJIVc7lYZJxTmhJCzBtVoaL9xeIIxz/K0lsW8nERAMZYr1LpJYzph64/0C9VOFUie0aLgZXJgCn
jkZywhyUzmw4jpKI7ya1UitBAStNhYCgMtY3uSq4AoMVuppLon8EiINhMmLkWykuY43g3ZwdJ0kZ
0vA/D2BQEi09qpdM7jVsIplbW+wfeOZF74OuaWuv4hYK8MJRhbGB+wGiL5nd4ljJYrYTfBKhsvgI
boCCYy6WIerO0wFqPlZOfOZZPPgJRZ2k4jTpdE+Y//JVf/hEBTwBp4hvYne+RHv5CsIERtldKELB
VS4iyqn/w+lp0Lk35h/fJaAZEHh2KhZLzjpFLsUvX+mO/Z+SyI4L1lK0+iBN6jV/0U/U4cI7Pxie
wZ4a1UTOs5Ce84aHFSio7V9ta5orHvmgtvVOuTwX07zxn5JYBZ6Mt00ZH/QfwZ6yl9odTNLES5tX
DFzdWvA+uc0AlcB7SIkCCuou7ct0idbWFohAh4rLMSY5lwErjizjNdGWYA/zdIPBH/s0WjLXircg
+sAC+dn/oioHPCdPFWM0QGUqVbY6CnGg2nAuX12ON/smT4dhDj/kjTJl4djyGPAleov4xd9YzVL4
nVbggsmTivuTZRYIClCU88RL855nUO7dO4Gaol9+GDfrA/GGcB+sHXouEdkIfSSNOwJg3EDTRf4Y
f4AghV/xFDyHo/diHtiB5pgguk5lrR1xfiJKCmmeYM6wY6dOGBsSKn3hmFO4bnlVoF9EBwgOoHGz
NM11PssPJw6GpTzsamHr68f5wFu4gbiUH3ydM/S05ewwpREfvZtFC3+3Oc/KMQOr4RrrnpQknFX5
+tfFxB4XCweES4eVgGuT74UbcxJGVR0luEX5uqC6YORkSnOnwVMwruLI0QFw03OxBmxecJMRPnBV
vI1X+gAcoZldp8q7pfaHhBZUq4ovWPDn6hsXJi0GeF133q5H2ScstH31iT4vLYnqWDDexNRCoF8G
8+CQCtiaztt3BAODdf67fuURyq4mDalbShiqIIBEDkFbLjCMg9zKZGX+Z0xt9+Y1VOkgvfbwmbyl
H8IxRaFB0QsxB589QOoCWHV+dIAhQeyqZYUEPaHs5QbTg+EDw+FVB4HmTZKyK6zeH743HHMAfIKd
KjAOQ9gNM+ut8yNjU4z+W4aKtcxltgMsyhZJJjAZg3ok6+1LRuCon/J+eUbbxH2p8zeeF2HDNrPX
YAqRkdsH+ntTQLRXPnoZQLmHdbsJG4aDZgF9dyyA8nJz09dgDQ5tIYcaEB7jsE9skZDVWP46PMfy
fDcIN4A4iwCB4nVe1rEHx2YczHu0Rf1byC/Iphg+SqNdz27OrXiZRJe9pV4aGBLuMmbdoiis+07m
hmwSJmKi3ezbTXcf7iUTbxqzF0xoiMKz2Fn2UH5ZXownTTVjG7pjhlvz/OTHbyDguoxvmAXyS+0p
tivq2XkYZq14RHm2Jrc6/ivjuM3oOtWHyG70zrLBtfQUr9x/est0Vb/6Pw1DFlYzuV7PuEQIyd8G
ziQyKvxiOTEBJufFkVFhyR3AD2BWz5sZT8ha4p2s1+zCVs7dwi97k4w2m/sMoIFjRtNDP7pA1HHA
J/LYRvVDh95p68HP0GUeUn3RpVTQnsXd/6r20b48A8qcrffyhZfM3PhNfYCbUjX0zh4tPsMjppZk
tT/VB0taNLkMhJaVDbRug3XOf7YE0LNZMRbmvOIZW2Sstrj05tmaelWvCS6Oy2qvMZcgheNvcoVQ
ahEccevfxGeWxndlq7HiZlxuNuf8b1jbtGw+cVifR4lFtllXo2nujK5/1S2hYHhfv7K6h5rLNKGL
NrgfsbIEvUN3HitYuCChXbRX7415VZLN7jys14wzoOtBeM8tBhIgacyVo6ORbKfg1aKtYEkg8SBz
O9xGmG4Zi1QB/1uMTue2S/S0R4br22nrncYHRHJAjgcLEGfgXxsjX9HsOB/ejsM4XoWbfLJI46td
lh9mXSxJbDQ9JTCXDMiu6XCOWeJaH1DMKUzgIp5mvHpUyzRaVMscB+wa5wtswZLXPammZ1x7spkW
pigX/gbUXC1ATUV6GlBwsk9y8vkL8kLobhnQ/oFeDLkZS/CHc5AOzk9c6JXdHQHPuA0ZEmZHHio8
ZXPNDLS1vrGvwF6mb7dirH8xHIjhxUdLoV+r6auP7AXYdQZFXekXkE6Ew8daR4eOtVq/7Gta2xcv
fkO90u+AEdvvhH5ozcvDajsa5UL5gNynUMIgShsW0y+LBqa9OcwS3y5PJXZJ+Bp8yt8FICHI2IcR
LbQv81h+J68//Zq8+E+94k7BJWeh7i2KmF/ssZFMRx9Ukb2rdshuPqP6Ix5/LR1Lx71GPB28ESI5
Q3u2SmkuFoXRsMcCpMpZK370XcLyGuKjAEqLpmptJLAVsZkGKXpDWlXzTbC3ZEzzZSimme0zQoTd
tMhonUyGmHGK3Zmx4xIygLiA58VX4526oR12crOV2xWjmFo6DOUh9g+MaJpbjRJZOvL5cwdnAsfY
eg/9am0V1wBij5aF9zKN76J0jDmhDMojQo6BohHU4MzlE1KLABeZLOOQQrTrFrB+gWVfl7jkkSHa
EZ6sSEQqYDYknlUBZy1GOkDvA3h890F3iNlIKLPiLHgz/+Y9Q7oGkKAdnB2QRQfRBA8Dx+d8AO7L
35LO8uL01lLW3vR8bfWvnEIyhuIHABDq0PrsXbmK9Gtxj5iha9qScR8ge7f4ouhKzzKfj7KI659F
lQuVJoVllG+4LaGCIuFiFhk4LDBsyVOAfI/7Y77uwXXqccluPt/tkAkk0O0NNiKUEqyGPJjbS1Zn
JIHdhM0etJEbBgSS3zKJ47ajYmNpYM+Ad+INS7rEd+0VGIgioPFcEEemzIzlYNTge/2cqC7wKmXy
cKVr+IdXQkzxhWXfA37M02D1oGJjwPbMUADBOZdybrPNV4w/EINh/Qcbs8teFM4KLQAzJUXeajhQ
kpEk2eMj9VSEXeNpDDnZ2Lh/T2FIU46ZEKUHkrMf6wc/I+hiwjluFgNXJqzRb7yJQeH5gWgsGPIg
06KOAlW0ReyBpCWKMPB/v1tOkYPPCgTXMFxKqmN169qjjWQLxcxq0X8zLUF2Tkll5fdYe2sLKPgi
YoVTwJjBB/mfrwoKFiYUk4NLUHBrfsHrGZVwNYzGtpRd0HxsXbJb/ACn77lMOAJ8cBPmEnTzBfMu
5i0Wr8LXX64R6qbxhPPMIXxwreK90eyty3S3nlAZEqhGYPTd5CIEJtcNe7kL42d8S40nyzOlf3NX
r6BLkrSSr8ro0uqBOXN5TKlLM1871GwUAxR9dLjUyFwyXrOi/ROrtVdituDW/c48eeg55zGzfuK0
U9SBQhee63NFzEkONpsFfXDGnWjAvfrxpZeifyEzoAF3xegZnhXjZhLeJ5nJHwxZNls0lIoTAYay
9CBeDakgZZOzlgQIt1zq9OFJy0L/TQ1cL6GUUEqwBoP2sA3B1fAewEI0QdwetHhc/uxLGTHn7Qqq
yd/n9muH6oAJfUdKApEtOi+AjgdfBuzAlk2H0RihNK+4ZXMStNht4f/Cm4acqTmck5Cx0msdwgof
5JuOFXpkBacKz26E6qhPahtQuWHE0zikBAsNYM8OjafPGIZcTkRNkyMBc+DZkDPVQLXhDN0mil3t
71e1SI2K4RDXC5x3B48qrhjmXgLzjF9W4wzvwjdjo21G/KPwsyAwlt4CgJSpEx4WmAq0DnKRhppW
3iXxapIRfjopImIVZ8WXVnQSy50Hgmw8oMe1yPzf1kgQ2k9usGO7yZFMMV/GzxVTet9GjaQMjNwc
czlNH2zdjC0lL3N85ajiP1csojVlFmtiJroYCgsDpDq3079UD3+HBYMjQkenmqt2xd1JKTircFSb
jRpuGFGciAnKM4MaY2KVWtGNsni19Zq5EgAcRZ80swAYNDGQxkAuPbMJ05EwWmEiE/4wVGKT9n+s
9+DIH9IqceU3F7obSg6uanbsK10d/fFMT5Bnbg7lXNi4VJGJuKGoQzpDScDW0j0hEbAIJtGGlQ5s
kCkNNwOVBj04XR3e/e1VZPhiMOOwqVFKfE6wAcMLJUWjZgegPZXdf1HNb6FkaxU9SaIyvUg1+mZB
iLe5KrugJDwR9xRjGOHXKlYkMEffReK0GkmBUcDcJbvzXvkE4Vl6n9/gA/8lcz3XFAAhqk1By/Hm
0Nfw0RHlskGG9izJoF4BLIQPx4iN8VgJaOpSckXHueO/IGf9wc6K44oMlBqGW4RypeZQ0nzXTpOs
sb5kcVDQ2k1zeQa/jAd3JmisrVk25AdOSJgtYypOdHsSk3OYBwuUAjw4Gh1IDbwFTLO4PnCdz1Fy
HZt7+JMc83N9jnFAerIdcdIoZsNF+cU1MZ7CxwzwFjafIgAXJH4P6S3sGGnN9/Xfc5ndaqwdU32p
Ub1bcCpo3Cas5WQ0TFjRYoKZRstUBFFDqbJgq8UWmRu07JccbvW7+m1iFy6HKbvUEhGGJrXdy8BZ
S/Vbzze9voImytpamIjoILnNA2kWZ8amWbAttbdUnkeoVbzT1JPUviGAJU/xNUzfWavnB8k7puJJ
zKK/zOIL5rbcjb7sZtDUG1LiMJBwFYk6epVr+F3gxXeNrOyjyl8Ew0UPCBOWa598ntkwGmMDfOio
EuDEOSkZPhTJNcHPC+XQ7owfJnWYhAsH60ff4z+Q2cqhLNzso/8UfoKP5JfVgEWg/9QBPnubnY5/
5d/+qd6Ze+WLqTTPF320O+Fs/cAlpiKTPVs/ajwtU/fyM/gwMKSASYWDHZq5V/7PM8CzymkcaULK
RXRrxflgMY0Wd0mxZLNiZ6J0GnQUmhtWx2Bgb3Bz7J0GyE5zYZU3n2SWVNOq1VcxPtuyC6o3nyxO
U/I2hWsuHO3Sv1AxI7L1bagFUAFYkyjHzM/qBqGBRbg259H1wPJL2Ahh2OgzWM4eKEChXvzOfsWo
B1oMCWwYHkrslKd/RAROLk9ADADGoxKQAPjBDd9d/k40FyzllGPwF9hYTVxMd2y2LH1YZbEems2C
klyJ3b5w2Kg/eD5YCtWvrnxwdIyD/yZ+8ryUyBwbBvuCv45u8Ql7QxZpVuL+m4NnHGAHfKLsEg7N
a7vL5mMaDDO/o//OPnJkUSJ1/PhZfsdMO7AAOkNDwKyM8pCzDseE2byy0A0mTzO/IP2MT/wRT8wJ
VuESfYc8jAsJi5EI71eHQiTB190CjcqHuR7RlbUUHayIacVS1ZgG4bwE2SB1so+CScMNISxjWgya
GPUBOAz2aNGtOfVETt66tVYBzh0TALULm5b5nEe4n/JF6Q1EpM7LMTwtpuXQLXNcF9HWPkyMM7D3
dvDXnvUE+vipYvMMaynZAxyvtG37MqOOLFBP3oU3LlmJRZRCTN9pu59YkbLeMRYbGHv5KwrXYl66
QDQh9A4q1lerf9N7lnFiipJsH1S4Cc4jdKiYM+A5I3oZpAlqVVAtfk7dQoXLlIRSN7vID+u9uACf
npN7/vKHR1LG5mdCTLD+FZY0F+B+4WF6UgFDNGASjVjshvnkeIOdiwwnXrjeNf6ZoYkDBsmAcpmT
KuyHc4yu8Ky9VYDThlSjSITQuZJhIOOuAf0PVB/7SdJd6A1B0AMMY1zjMsA2bWAKgKBHS1J2hNil
HhzoVvi+ddRd8U4agzdzeAIaH5kF0KFxod4zfjU2ZpKaKKmRUwIV4OzLyAJL2d/pVSFXgN6Ex+F0
8j9UnddS41yUhV9oVKUcbm1LzhnbwI0KjFHOWU8/n/j7YqaqiwIajG0dnbP32itwKyYp8khHRrMW
LSS8G6MF9y27JFFe3F8QhQ3ZCeMTKx9qSNivjMhWoqVY2Bo74wsXe+a3cHpYIulnyQ1G6UBdnU8V
Eo2mSSApvCUYJTz3V8QmY9qjtuBHyn6Onws7Na+HVwXJiQ5Li5b9q4TZwr1H9BspK/50l/NMYTX5
8XJ6sYXDzWnSnLGrQ07mpd7c78loqp4aNLpnn6E6Ccv0Zvqc27s5YSBIJaEDXVsoPKeTkqqBZVVB
FWdtAs1459iaeOl8c7pwh1xewrMe6O2Bi7EiPYESTSNE5Zepyg+Vh/oOFIS7B7AqY2o4IoAo+hMY
gIKTBouSgta/4zehu/M/LERjQX/GgzMyRNw6sZonLzd3hribeGMOyV/3nSKGu2Q6ECesgcNyHfzQ
BydLePTcD/+B6RNWDRHvSR2inUGOeHhvAXWjWADt6cUi2klnuP2AV4hTQaXJte2CnfXH8Mwsuu45
Mw3q86vPTIAHwy17EiRAz6Y0+Bs0pNMQgZKHv+Be64H4YZu/CBQPlY8ny++EE/JrHsGApGhD881E
wAXgxzN7tAHr2QIqYY9RHUU5QDIFGr9Pp04BA34U5EccLyarUnARBhfn+hfQhek27wbISXIC1wGJ
hJ5zUTYANxdyZhAK8Ibz0LyJecoodp4aJALOtQpmLYbU2B8uYuAFac2FrHVHQ3TJe5IfA+8A6hgF
Ns5GDM51CyHIMoOLB5aWYK02XXL+mu4vrN8BKikNUgXLhxErPzGVRFzJUyMe4O9C8mRRFPhuMpSQ
0UjB0bEZ1cBzZ348IZLqM//qycV4I5fyyUC7/RJxFOJiUYbRgWNf/s7a8X5YXlxOoCwejxfNkJVX
C3WIdZGJuIlOLTvLiqthYpdH/xXgLsR+DCSMTTRQ57Qp8gnoCM3cG+siQmPwt+YAPijujF9af9Nb
ss4hGzN9hgqSX8BehV9envkE8GJ3M5/ie6ZdeiCUJzMSVBvsmOD9OYgnwYq8+HeWNUjZ1NY9meVC
5ZnWubRgWk2rz4BlIJ7CptGrf4m2AyGQpxkE2ChDF+BF2krAR142TWiw5seqeP5AxeKzMH9jpqbU
yRHuUFPVy778EG7W3r/L07oy2KjgSGAOwzDujb2EaNNGmYhAYBU1BbySYJ3jAjMVtJ5+jxQz72jH
OuOzluWPIms/oh3cQBzA0d6w9X/xwlhzPBuOCCCMbIekktdwHg/MoCf3XFS5IN3KX4F/546AtrPh
S54YvwpcpFBM2FD4ecAd5wdLl0dKxT8sGAYyNBLmcuBVPChhR3DaSop0JnE/k36EpqEgTd7Wnwye
6K6Ld3QydBO8u7yNPB8uAHAJ3xSf3Mf8T8mjTSMR8BGuBt8DNeF9n6D4s3bmLVKvtB08O35Hwm+R
Tek4PGHQ/oEozXv5K0MvTpb8aX4TfCb+mv4S2xa71N/OAHlK+5zsqz/Bba/xF4zoHcM8/pM3jJfB
53Q6PHZtLAhXmPQVyS68cw4yZkL1cBef3TvoN+9Ez6y/nHq09u7h2ucBQAUn1hdzyD9o9sRoTPuE
qkVnz/CHXwIaAKRlNMTT4Sm2HPXMXma8gvf4y70GpwiUGniJN4ilhrQhA0jmHbVmIeMNH+ulaaSe
39kzrTO/ceQ8Z1Hdx18esKMiGBw+4Td41tQJBBGdObRxLr2b184Rnzwh+dg8ASf4w/wkAongjUdU
n9m0UnmfTM+entvEuEcfN4PkxhBzunQcC1ybCq/eaXA4hiUJ0ZyCJWx+Acr8dJdyq3GiT53yi2KY
epBS1MeL4xbAmLx37Eg0yJdA2LNDTiM4MDE2hC8ZDyo0Qd5P+NevcQRMexNXFvSZHQJ6+y4jKGjB
WUZgR57Z9GrwuBGjd7viDfimv7OluSRbzrMfqgGgpeDd+KJpEtiWcHNQoR7YNGz8XkbOmMseoD6n
eTH3NUMHxNBMWDWbM5Emr4ch7x/qOycgDRrNoX9xnzTULHbueN73ZbWLD83CaHqCHLWJhJgPGuHB
MS2o8MgxvNF76FFiPCSnwkLTopU1huX9uTa4gUx+A9ejCBNkb6HBUZipI1ue0oQxxQhFmpenez0m
yl2utF2vVO0hIDqDy93S+zTMiEdXdpdYEsEu+k69KpyXnr5O4kHd6HprLcfeJIUjAvkP/EZ9G0Vy
5moea9P4ls8bWrx8qdJ3bWVOaneGk5rap1vZZTyFBRijFQh6ToSBLhl6qOhcVNxAi7W2KSXSItOG
gFei1qbwZc89N6VlbtsMrqhpRdVXLFRLy/SFe6J1y7ymyQv6rr1WWFkeIYetc9kkViyWuEuUYC+B
A2duAH6XtdicumL1ysfxXQrV4sOTKjRkgse7LeNlICmEM/x9QJQurmQDDY3OFMcKEWlXiSzfEKXS
Dqu1sM6DULllefbvSySm7basfNDXbICY7YXiXtDV9gGSGAw6lmB9j6WV3qNfjFh4niiOOI5gPWz6
lkXnbwiosPlywILzjD9tPoc5h/n39L18+mBVFKK5GSrO3/f+PtRiES3Moor+z/fGxBoWYwQt7e/X
/n6uTApAdXi3UhmLkH987VpF4YRMtd8SAuxyrmrDui+LgeyDWrsqemCAWPhfpdSCUcdFd0xcsTv+
fWb16QeXSkTh8f++3+T6xmqTGv8JA1l6Gt6bBi4tFlyceb4e3MsGDDclSXclTf9bBR2kWk0ssaAy
JnCzQd9pKP4hU13COYRy+fdVnxnz3nSFmxzATx+xQsAu24AYGxefuRq4H13QoAfUFHMDr46g2a52
sC5yP3pBqhyvhMb392NYvXVBCQiS+MbK8grdBi8CknA9d67VBc5suXpLCyYFg1bka0tCy+dlcs8+
kKnXRgWCH8JU+zS66IBnQHBPC2jkhoyAe7oommsJp78PQZ2o6CRhVjYkE7adUV211Peu1Pt/X+hi
Wl/z3OIksqhhlRqpdJUZ6pa0gnjbeaRBNFEunhSBHCbSTc6aFKirwpCKm1eoeLHEw6GavgqwyEZn
aUq7v/8cQ5FdssQLatR7dVUnXrA2SEsggVU0t3HZt8tUNKNjgQ+AbbSqfiljIOGgktx70OAf1wQ4
vkaBfDIsvb+kMWumNtHVZG6uo/AiAQJC6g9dQVb09Gq6sc3rtHsqkMqNsC0+JW+oiZpUigfQMYg5
XjnMOyHkjEVunesQyyDZsNpjU0SGwwaU7TVFr1egcMlW0Qv0z5JRrF2hj3ZjBNNXKMA93K4zzrUV
GecOF0xVy/NVm3LLF6XR3rMAm5qgMT6stjQcw5SH5d+XqUSYB3vlJmmImbNGubo00QAuEcvh5u/L
yPKtZTO0P5lfPrwY931RUVBlZALMybiX3mIfa3XB69B9uj2jIdaLlIrsIMlRRtj/JpL6yhOufj1D
cbejpw5LNP4XV+eroGzwnq1z2LhRVR6M6UOiEz83moBgqSFzxEzf0zvAytnf/ySxslX9MvwitWXZ
ajizRCQZQCtV+l3bKuEu7u26xkY2kUaIB216lmOT4Kw8KUB2p0+Dzj+WOaghNnJkIhf52ffbV6b5
0adhwQvRYkXAnR3DZ1wDMuI+5BtDaTKWioLgX/gTezwYtHVWhqe4wZIKZnaOR3c+HHDc8jBpc2Gb
BFaKfxvhIkVGzKjXBOXVDzwN+nc+sLMFboNFmOhjbdqi2Ois/Bue85ccSPVJVmiQBuyUHL8oYU6S
MHwyrXNSZvh2TR96vJrWrkljXoUt+Cd+An8f5B6TAHH6YFYsPu5ZaNO6M0CuOFSDki5xBWr3rqCI
DJ8Ncxd6wdWIPHc9xKa4q3hBW3NCklJL3Mtm7m6SGIOgDKoxcWkp1FbI3VRY3nhzUX/jzqbLvW+3
bRAce7LMxUIRX65eP3WScimJwM4Ydi0DjJYWYljjZ2J5jIHbVGJ1atT2ngrJrq/HpZBBF+7CXiZl
Pn+PcNUBaq/Mu9kT8Z5Zg3xKWNuxTupt0mBZpuA060SVLCJWsfwVgix526miCEG+BNkfkmrrIh9U
/UJd6U01LiWPfTA1yPjlQmbf+IESUUFYCS/+mgb+HhMRd6W4o3/8+xBKwQd3PGzYRhfOSUWx2LqJ
/tM98qHvf9qKfpJoxOE8ZMar9hvM2EXZWKuWVu9V1YAIUfb6VTQEsOg+kpbstMU2nz7w69u6lx9m
kXu33DItRxNImq78TngTsvZgMDpEtMSmbPmBkytifC+tXN34pYRVT/qsWiE8hOkwUTmkoadYoGzx
RsbaYt6d2SDlVVTUio3XffeRxMW5VyR68hrxDoRewFZkoaOmd3uSJEVHzvxuM7ayd6it8CqmkvdW
VfFy0BU0fQZYDdWCdh+CbA3tE4aDz9hQHmtQfSGEbKzjIpUmXba0NFHY4NNW7tgLMifXauFCFQTo
E4QkTbfRRzjkDTG1mDfHIZFTahp0p9Kl/auFUsDCRtJWg59gfSmqwluOsXlceVep5332Opn7kpVK
wN2kXdiPpoZCw4IOkIyitjUEiEBpwk1V52ly0FEDQGSTukV1LTO1P/hhTcLo9EHslOGgW+I1ldPJ
puwzgWqbEB4RJ7nyrpERv6o63YJiwe3lFxJjE5buhfcTZnLbtEsNf0fFayi7DdfE5UNMzhrRiV2G
BC5gPLIyxwQSlWeQbRiN178PGbb8piiG56FLPiMf6WAlSCyzwQuOGOFDt1fazd+3/j70o4QLT0Io
VjV0+u7vQzyy9wUStsZ/X/peaTlJCULuRRFJbW5+i6UqPXmi/++D4jdAvKTprcq0dLeaqI321eUm
P44l6gxYuSD+ZPUuda9OmbXFDJXohBSlEvdNo9d7pTHjRSAy21NDWcb8kC3MVHUfM2T332ewz6l4
vWBldiaWU8XE97cUyxHqBlKY3mDLoMTRZGSmjxejsuCaGtpRHhPxkhR5s276Dlhw+k8sENWF3rfC
vML9ZCvLo0nnOn06TrtR1oTw4HJVWniqqB86Q43WVV8oK73Uz1IMs6dKDROi3+C3mCASdCm1+IHF
I0K1wfPEjabkjPBdqFRpuKN65NaNXGkrolh+SC0YUyO7N6ONUBx3ECNGryRsUQLWbo2sWwduHm2H
Qe+BzY0Egh1DRg6PHmdQDZUaEojRU97ZyNMkax59KAvbsYmJolaLgzekq7BzlX3WMjeOCqQAijyo
+2rM/n2IKpHQJpeEzMAf071QA25USmuuU5d2QKCRCDS5WJUK3KdhdLUtxRCGCA0F/thWN8syw5cA
UbRBAg2mY85ila42q4Js10eBce7VInQCJaihgOtHpfHzaxRVhH7mXnTqCuKx5FzFD1MdOmlJDAeC
SVAxnZoVGVSZORxH6n5kPxrgcGTlXhwWvaqoe5e1vVYjWpHRyy24Lrqw7AgiOHiRvKJM+u68BByJ
fPFu9j/F6BZR1xt4K/TWJeWEzUfkdABnvhgQkV4fB91/ygZBSW6MBoeDeB12ya4uCa+xZHjSebPC
3jFl4KFfFJApF5/hap2R/I1Vz7xp5KUgRhqH7lIW5GuupChu37gguA50oD+ywlwR32OEm+VY/rZY
1MDZGIF8qZ3SWP8KvfY7b1RmcVL/PeYM70xwUepRCZfSA9odtMCpjgy4wfyYuzsbiWfuu63U6DOA
bOkjBtKuTph718Uy8V5Jxz56DMxbXj396hni4dA/UJs00S2UzkTLxtItSC5ee5aDu8LxGivHsryY
yc4y3qgAcgg99BRImiZoVIG2sKT+/RMrgvx9oRgENpRbwokpESZzkyR2gC69ZklNC07HoBKEJsGr
bsIe6I3ZsnZ8f6KQKRMMx6PVDAbWlrng4cV34ddagqhl70EwPTRO09VOVDCWow+f+1NwEsD0GiMa
QBggs+GHi6gf1Wayc7FuDXHQ+NBg64enGTo3YYMTiQa8z2RnxW/znwKbxT6q3vlldoakWZs//Awd
Ix12f8FgAdeEpJ8NP+azv1DBnkCU860SIiyZk9XUmEeeTgqgV+0s+Yg+D6UQTH+hPECYhbzcnfjb
eJwBkehYo1f5OcP17gu0XBtsT8DK9QXCyBPGti3YwS7CsR/TvwBBDV4Q8Xz4wX0BnRsritHaXpj3
l3bDnxRe0GaTGY+cbzsYlPrcujQkhJATPlO1ecV4C6maCMvf6d6BhZjk4FzXnfhLsEVMmNR8xp/A
igzV8Cp76af+0nlYVjOnnI/MQIOJUDry/scX85mcjKW271fWxfPm5UP+6C/ZCwcBaKUQQCYrmwXv
Z0/09TLDyIFSkSeKARqSBEy8JKdMV8FcgL0COgMX8pItwfSxYptB9/U2PK23/jz8KOOaClvZt4BL
Zrgw0L2kIOYwtAZctWZ+DsUG+4VFf8m/mH2NOpnTiyF2sncCId1RmafWVvcvGpYNFlOa+cDraVes
AgM9xUQBW3byoZWPMkpy1hr8BhAy6yq5jxI1Bo5Z4CP1EqUmjwl7l2pbYM2HK5Js2Mhx/JCc2Dh7
6gnqOTwoCILhAio3p8E8KPZpuI5/G2xCYfy8yekb1yY0FjDBWPVNYA+Jw5DAjbD7Iz50nRdPfTy1
G2BI8qJIQ/a8jRHb2EtJBS2QYxGXDZGFP0C4OtvCvR2pRG6igNJ17iO0BtQs1y1Jl5lDxmsT313t
BPcaBt+F8o64LHwtYR7n/UUho6JgRyRGUTZBC6M9ei2rPsQ4IabrqD66qcN9wA1HIKt8nRE8QYaJ
fh9IrJxlL0Nd9vJXrx6nnaxfstQ0ycY/smMb3vWw1oo5ty0KgfIAl4FboP9m7RMGiok/No8ke8AP
x4GONHLWcNLaVnLqUi4/omNgwiG/afFegOwi2n65FfELQLxzL39wXmSBEFLegD1XhFaAFG6IHPGy
G6YTeb6U8oelvPvqOixsfoCFxc9rzPMygxybea9O14LbvaiXaXoY0NKHKHys/JHVxyaAoYPSAeVl
xqc6z4p5cXMwSHsr7A4+GeO9cKtoSIhmcr9SCWhkjjCTf9uALLdZD0EKqpaxz4W5x9Ressd8E4jv
Er//LTGR6xw9uqs+1Yd+wmgrao7Yc3bcpu6bph8F+RvGPCbD1HYCVoAYwICZIxn2HyoEDtHGtt0P
jxiTBz0zqjXPRmwxbR53qQldP9v71+hGhrECquVhUb2tyA0Jj8GnzBnabINgY7DqUmPT6nvpuwGO
JhZB9n/E7CuPz3BFedhCBnN6MAziws6a4a0S7VaxZdPG9r8k20v/dERr18XPQdmSMK37zO07uCvU
bTPvXD+IBBFD3EWPWbOWCxxFDNaleNV3I9H17Ys/gjQty/Dqu9XaJ9c97+F5nHGgjLiC8SUnliT9
8pKLKzpCdKZ4zHIn1tbGVtnB/Iv9Qxtifbgvm99WUngxH1n0bbSvJvuyyiuXRVW2nUR+6hpzxSLG
GYarpDADgC7DJIhBNGF81U6AbWVQBiFHs2buXXg0N95NUpDJa8e0BouMOfJgEo3lDAso4yOOznH8
ruOZoOJIypj5HJnvWv5B61fkJ5dJZTvzttlnMWza8grpEgEF6dvEWEfxIQleiLbVFTdwm61qCp3h
4g/fpfHWaBgIvI2Eo+on8CTTZYhC2gA5lGu9wCLyPhYPbPe7kBHFvifpiAOzwSNy0pJLwi63tnW0
Z90XkBUGuGS2eXT9C0AxA6Xwy0Al+MlxohO4tlcF/Isfhro2xoUMZJKvNemiDK9UX/awIiNCa776
bI3jNK6dk++m6b2CgGyAp9oshmFJ8pFFpUGEtO/knHH4NhD3RNZCClloUTNDwiv/NPqOYW2nO8qd
iCGSww0qRXNJwIHLJu9tZErJZZBWGRj3/lt7jK1DzQc5+hQ+vBCty9x944GjWweJNcYmU7mSIJaK
5178aPMngnjdWAvSh2vt+/aW15c4WpmT9yy0iVlDPqTxW3E7Y/b5GR77VfxN3hBbRYFnD5SycJY+
uIkE403UuNo+t+hXgxGFu0AJkjK+79YGox3twOXj1SYECV18qkv1VMqrorUz/yfucMOKz9oEWs3L
ngKwe2oQgi6W6VAc6tBITGPHCVMpTgdAz98vsh0WKYQEc/OaLcId+aoIEzvbIZhQeEiyXYImU/jo
+FAxCiIiN9+G6GMuMnOjyQQNHs4clbdjkQDanlicb7K/aagbWeMeNAbcDBq0LfPowP7Iu+6m88jb
yFeJnn+GO4OYo5OkJA0FW682JC4GMa2EvhZ1mDM7cFYPtVu/GfpN166xEi8oLnvScO3+m/RBX9/X
6mq4EcKAykcbdiExcdBpapz2kIGyTy7Y0hLiLE0cHhg3VyOpeWF7koOz1f8qkl1B7OHGrIL3sA0X
mnaP5UPYEgNli5TQQse8BDyC04hDnc4gdxL9wLtoeigXN01HKN0yqz6bbhUQK8l2aS0yGEFIAuX3
QdkEGHy2R8dzTZDYu9ac1KCcZ2gsdZ6WPL4Zfr32+lXick9WmC64p7Te+dmTq02dSOrTrLg55PdG
FuES3UzSu3mGew45FBFpvyl+Hu3OgGsYW6vMW09dj6hOhoicF4dw6GEL6ciDiTXJjzBo3UekQEas
USKhW+k3RsJhQEyvJ6w8hv4RBwtOPNhyvAvirWyTZY4pjpAvExhHafReymcPIXoM3dVKZ8wq9oy2
MYBJbrJ2lbMryqcZGm/8B35V4SXrJxmZIt1n857VFzO6uvkwU96hzYiEqnrQXvrkmAp7I7qIsUfQ
OT58ubgwoSMHGCQIaMANb+sP2wy3SZUxVyYL9gjoNTJSyqB+pOq3+AJEaT4rPKFm7XXYj9/JLXn5
V8RgnNbqRzks5HW5tWx9Ua8Q+sww2bKHQ782nO5QbMJ3awvf4cZsy1Xpcik/Z8oD8y+NO5xaglRY
OIuhYzy07+7F1dAeNdrd/bgaH+ExFBbmq8WdibpzrTnteqQbR6aBIe86Z+AEvyua9Vist06vLaPO
jmXbv/aPnohomk+iG6up2Ef2a0pbQ1lxOOrCyqQIVBfJPqXKMm2dM910WKd8brYrLyIp0MF4128O
YrumAKba0VQMYxbY4OcVK2NGq+aCjMKV70msWnHPWTaZXpSGxFNb7ILDgjpQRZcU2npEFx5+5PpS
ID1NmPsYImAZLm8x9zZkW4Avx94FSz8+ZMHGY9/I2Sqmj0V0YkO24MqTMobAR3JMYVm0K/IcMEf2
HVbJiE97NQkhIU833ZKaF6gCvzN6+AyhEkXiuIc8Lhar0XDYKTURG+wtP0YcGKduld1w4WBegJgc
bQFGVFLpwOFFYwrpVaW3F/eZaieVTU0qDJzhN5UMRGkjqiRRL3V3g8ExhBcD0TcDOSCJUj7iZ/8h
XsEhRezfMDx+h8U7EBJEWgvj8T29hM91hzII5gaLCh6jhkh/LVBXdXsuIUcv/0XVFDYYNcy9GDhy
qn0xkWipdCBJ8mf8WYWpwxxRN5+yiKhEEDFKD7JaCFSsuOTmzjeOPuZ3zJM5eMx0qSGvZTPNP3CG
04h+MBcxgTc40/zwiMa2uyWf9HUs6v6bHpyUcZM5QYgB01y4m/6MeWdC7pG3oDsDEsfGge9gqIOo
GxMEUE66h6paQfBDLgXHwP9jhcAdgt0Mj6jWED4t6Lim7tDCHGBGTc41SLyVhH4rt9V03qOc6KZW
i79M80SzqF1A9HhHDJGMpoVI6t5O/sIDNiDW7UsZHROyyK9HDitJUd7WFQ5mTbgMeSSII9C8Tv9U
y9Z2FDYm0iPoojhIeUgApttO1Dk6565+koh2bvBLIZNn0WKevuA8IjFTxIcQTLSbs7YzgK+A8gsJ
/CIgpzN1cFIvWN4CqcbzOmQTRjqPfAW3+hl7KEgNHy+lNCfTFgd2ymkho6ayEYmSyVIIF1ysudcs
F/3C3KNcUGbmT/pdSFv9Q9OWHGnGN1sON4f1zaHOMTdCpkB28qV/sR2UJ/d3YIyFBRxtZLM08PnA
Ix3//24RQx9CusYKRiwJ72PiXs7qt/w0rjvGfI61rT7H0GkiTCbmnKgwwb/idG7ycDnI2xTpEG2x
4G6hl4IfLRPCrwo7iu2qX3MVqIQ1QAYPJdKixvxgsmeYE5UoUlhdhW8OJCAw+iQyDXpi6KgwQw8p
AQRAMAju5AXFdfgu7jUBlfGCYFiO06jbtUclWAgPoGhNXHS4aqpYVsIDmqU/SPdrMF1zNc3TSCwS
5yiaKXTR0cfKDO+BDqFrtvTCOb8dcIK3ixRJ3MQStLNPbhI5sotb8aI/ZQCmsLeR4IRMJoMANvc4
UqEjmIwkbd885xjSFUs2HvoQDBNrVLzltRF+TZKotWU5LkS0IxUbC4ii42tLmQ3pxfcEnMXD7ShR
ic/zbJEDShK2S1GYL13ys9ONRbSkSP857UNM5diEtHSqzhAM9Sw9l0lStR7qDVRZtVmqsSP7C9iB
4CKQ3ET3qzHX3G3wat4E167iyeEJoh1EN9f6QrQOowaXSwyoUFLiFAzMhPxg6rbLFYYZbGGc4WLv
4NxYCzsl3LAzlqoz9PAgl6mwm2Q4kYPtgiw6CRhkaGdwv8ESWe4ISxrMGhB/zNhGsZNrtA9R5kxr
6SzWkryBXqN1lGnTzc8MHTkpVjOC+0jlzST3fvIkgbBdZDcToLTUxnUobwbrSFS0yt+dfEAobhya
erfb4rFuVDsKXV6FB5fNOmI6GuHyLW1G6Uw4YjQ4YAZYISfUduyxOLssPJmwqxWaoEUGbUuZg5DB
BVKijep9FbHDlgUdCHdkOGtptMqwUaYM5P0B4BzsgMTmBPO+2XCk5yyUWRY5QWhz/boTgBGaMips
9iOKYfUD19EfkaMDkjSX2IW4CDbJ8vlQP7wXOxbfhStBnc1pWXgr8h/YTNhGYC9/s8vRjgjl3DRs
EyY2Wks0AOfgM7wWr+bVdSvlu9gTiFAeKVO478+18Mb7tTW27dHYaruEMsUWgJiI6aNk2/Zv3UXa
qYTSzqtLZMxTJ78a36lDdtmqXyFlB5Qx11lkU3dJj+CTTS92lAdh5fvwWOzxSOckX7cP/6ifJkNV
xsYv4Bt4brxdwZsemYtGPmN3CXGtWVrHLMF0b6lGG1Fakl/Xc1WMVQkzswSUmQlHHcyQ/v436GkQ
qCodohFd2OXFvKzsGn40XDzcuFKS4zAXn4jBik8E8bwT4T3b9RJVURmfDH1eI5X/RFGXIObDWkRC
KAJ8f6rLtaltNfPm43mEnTUSESS7NsWeoMwNqE8x8FGqLn1ujAgOMqrjxah/1sqX2+65pyP6DCCz
KVF+heK/eCWfVHdsXA07AxApXMeRvMylIFM5zkXo7ZotQCJvlj2SL3khw7vDmhmLUAQ+vAR1WRt2
qS4U5h4WaixbkrYuEi18Bql7KXaySXzRUagQmuk7IwAEp8kHoxwoKAm1KvwLwjghwf5GDMlEQNEN
lBRxorl2zBvnChITj1zuK5sW8/dYwD1scipTOSDdbSZuxepDEicbM1WB1L4ScJ0cSTNZYdJG/iaE
P7AxbL4BfCbrM3hqgABP14kfAE8uPE/2bI7IbmW1DjjKdPhPy5Z0YVuMoGygyyZjmoAVCmXiAebU
fJxVFYs1O2dnuEO37NJD2RNsrd/2HsfQsTfXuQ/WOlOe4sBgdz5weybUGjP9E21S+aQviS3cAOfe
b/nu7n0sFbHng0pJ72RiHLM2B5vGL4Ikj/QUfRM8RqT33KQQznDhAC7PL6P1NC5Y/HAi12SFcOCS
dUbhALj9ctfcb7Sl+gdtLP/qb85kyiP0nxZkjnpWnDvOvmtClQN6PefPZPWu+g1kfJBmKBkKeaPq
W+xgcmFjcIAiWKBbZvmyOMjyg+mGzHtdHKJLeGp35To9taf6St0OvMB7VqFWAiv7oK02AXOBAz7K
70nNfmg+BpQs1iSD/8/4g8vBFBnwE3/w8Ff5jOF+fBo34a7+UIDl39lL+2bG9c4RSbgS+IvozbtP
CYDa2paUuqJtjtxDMw5d7D4eVNONBp6MydeeQYCCBQY1FF4gZBZUEK0Azlb+lcSPQ/YsnmyVw3vw
ZiyhAsMrZERR7dr7fzYucPi0TfZmbBCUvvV372O8i4t6nm+8bG+8SD2EBqTYMb5EP9IdjjAEaFjr
ox291Xf9ybSJs4l9GDIqlXAIbfo4nnXgPm4yogJn3jLY08iOBqDKQf6g3ou/wTz0n3olgXBiZEn6
q+/wpgU3Puin+tu/0jJNdSCyn5WmrqyMbYmZJlnKcAvmAzuGvqwQqvez5ibli2kbvcovoiTv8l+V
hGdbxlRFp69csGeFsO0JGoU6zGjDmnU8x7+7+x+aCaEeHhNajk0YLFxM54m6mms7ZRd/lCdsVMDU
0h/NX1I1YahCoc3+0SHupsMD68wX4NctzRI1QnOgWQqo4ygSEYUhC/7mSlQcCQiEuDZcTAAXBiM3
OjlaOgp99mleLK9Eq670ALwUnWIK31aSTduF0qL8m1OLfWkM7lrYlXN1pLc6WuUiPVExDXdeq48a
DFwO/wyagXly4QvSlwXfLg7EKiqcyzg7BoQEErWL8cpc/C2ghTKjwp9rxIdsDnBYYogvrid0ACHC
qkFqh+yhdtIPXr0IazWf1T/DQb011a0DlZ0kHFM9ON1lsm0UtqWuGBazuTY38TWVtIAqEK6Av9Cl
gHsBFbo72EysYL+A0zm9QIUUXZTrL+rNgGKd6jJfMFpia6LJcTlteWOKv4bnOz42t/w4AmGU82jr
bdNT/YbpFtRUzHSgAmMsqM9cOh9rmb+J6P/L/YAn9PiIyRmyJkhjxGm7tsfE8ZUFdbAK6d+b5aeY
cdJMWUQrJqGWY96lN6Dt8One6cZP45t6gzEpsOZexjcXadDnbJndi08VcVZ569zbNd6atehT4qJ4
MXcwqYpoqbkLtqGKRk5dq1AzUefxSsD8cdPHoPZK4R2+lx8stfLU9YsY/2iECLv2bVwP+2QVrLq7
+psjIYEDiHQ9WnvpImfGCiH4nW9gYsW5y9SB3QQx5syUlhyPOsiSE68Hb8/Rla61JxuohjDiHcye
bRYIi62VU50Tjk8KWOrP7Et4epfRae7CkcUh4VK2bnfhKTmwA6Zv8m93b75KHH/QvvCm/cowEkCZ
p7d9mtJvBgIHwF94GW8y4hamVT+AY7SaSrtkqLcaDvGHfqeLkXFEFZ36hysfKjSi9cn8wlaT5cBb
Yd7LHFXYPPGmhTv1AkhayM3dDF/lqV3nH8PITl7cADBDAH0k7lwGnIWd7Kntw2lYqXGPrsLvaUj8
o+Oi86qAYLgSjD/LJZ03hmIEZHGuTjsLjihAN4ii8GMGlWEzB+5AQfgAMGbpAgo3Z04MuKYp5RU9
EzKcD/GevlnvweVvCAIeTkkINRza+UZ6kqfuceO5dsl+9629QYPRwfiwFu1wCscWaFE8CkR9s0pZ
+RyqD0R8qPJ0AODW4aNCBh520kCE2nyqgzjdDmgzDYXaYNKIR7QmoY1F0BTxCeS4QPBZMYdqbfSX
AnI/Zoni/3J0XstxW9kafiJUIYdbdiOjI7NuUCRFIeeMp/fXPmdmaqyxKJoN7L3WHx/WS4I4+E0Y
OWW+9BD+5Q9fMgoLy785VbPdLUbYh1z5LSGrYTyAy33Csy+P/27ijvrZZYpBeVuLFUvL47Bj9ESk
yacxndvP/pO7dHoFwal+AXrzIeRch2lUUGHOdjceGzAIvGnGExR1N7+AmH3DpYlmZJJMTKIFH1l9
HEqflmCDQCnwGMToXyrp7G8LJTUa0tWAaq5qjXIj0rKw0gNEMaQi67jjc7rjMe4iTwiLCv9iiCBj
2C8lnwhjPoXdmPVFP91D1JmK5Rmj12bHpLErgCAVUT3PeyiuyDxcgkLFLOBbeZz1d4v4QmLCBm8e
fFEOJsDVR0y7q2vh2FN3c1Wy13g/FQUp7wcdUGO4m8QmlfwjECQDa/iEjr3CW1g4/AqTXkYeggKF
fpxHW0Lyj2SkvjW7K6/s3RigjizTOpTnfDS/eLiWDGzH7mjaLSjs84rdL43XRXRX9kUmBZw3PUEf
oSQdp4rHmB8yxS4HhqikI0cI5Ovx0vZkvnNMGOQxOFbiykwvFGyOfsyXve8vYCKc2B0L/f6oqeMO
3hFZLNWXggFyZsnJDwx6f7r7kNx2hYfhkR586ESSPZykfOfnUbsPdH60a3IWiLpYbOg7hmsuOpVU
gvwNxIOPOnlkSx8fI8gUU+wIm7ZpNNVhhkoL5q2stSg53EXV75ItlKzehe+T9M9B9xCKHuVydeuR
ijSItgpItuDfeTuGTfHXwDtZkVaBUodKM+s0S/0ljZegr08Uof/uVnbW8/RMQ3HQQxmYHYZ0/nas
0HRLzIV6mrfZliuINHV/6ynVHPk3aZNZbWCu/J0MUjWwSvBDMrVntRVwMZZhtbsiH9ViP/7nDBxq
7Q3ErV+18MLv2QcuM6xFlnp+HBtxdiimP31mMgTnrwNJgMQCO1SiJbh8aO9ZJosKANETdeP40E6w
Fj6MnRLSHXdXIcA9/lPs1VAt71v6I2GInRkvDF7nBHpPoQl8acJNKU6LyaA7ACpkHNiCdrK47ru1
eyg7RN/YwIE1iQPJmv/NzdwTZjKJHHBBJ8pXi/WqVK2XoVLxuCnn1uSgYpnX5eENinSm8HUaEUYU
Y4afAQ8PoQFKs11T5LLscj3IU57Zy54TIEn8Sg4UjVM9UaTDLLAQ9gPTvtmXs9O2QHyFHizlcOtL
Sq4z0IeuXoENFVdnk4ql5N7F1CSXP+mcx/5YYBPCERqzeYiC7LQDwbMp33+w0bvOKrvE/bmrihvV
kkSxrpgeL4JOTtcyDPGLJRaBvhZXZavbo2Q5ElPjV4ISFOw1ADZlwUlpHzPS1VlViZM+2VYfAZPd
mIIv96Qg6P0jn7vF+d+V48tGGHqeTdetiVACOvVGRJpUXrYcDynFO5uKBA34tpfuuiy6jaLz3GAR
fJKF3179ylIvjZFTnUbugUl5H2nWo5JavCcEQnDrYO0iPUjjiaXnQQ7BF7rybsShOX/u4reUv5TS
83JqzSBuvtDETWjmciEcto+Ck6ZsflUVifvR6qOhPpRXFR+q5HPIsR4zlbDiEd8BnYx9FqCOVOfa
mytk6T46kA39N/5CABbcFeEwn/TsmjGjcL0oXvEIM7ABnrEuyJkXA7WCsIJNo6U+m6LHCMjmqgxH
g4W3ZKoCZwKU3iGZ/XQkSSVKtpdOeOthWgcWDX+oKBhzRRTOoreBGImn3vR1AsuX44T+Rw500OTN
es6Ea2qS5zlzJqOeJnS7uY4g7DFeMk5EJF3E5O0YHyelJjEwRriBfQmIElENDMmxKX/k9UWpbsqD
vWtxFOvurl8q7MAdnKvTlHaN1VhIIjj1hfNJ86v6W6B5xLylRrDxMRjsRZQhQ/4OC2IY4EC3it+0
Hng0ZU0/DdIHCcjrIRfcpIfmeq4tn2BuKtbzxLW280NcvtoZTsYNURzEktOKYZKSbmhcdtRD/His
myXe5yJaqpxZeITEF5azUacAnjK2muKSScN21GThs+w1zwS1c1YLtswrE84Emg19XXnJR4/hVhQv
dcUSNPqKGjWU3ZtPKV7y1GbYLRqXVzNBk+jtL+NVEaOV7KLSppadTUncbuTFym00qyjnMRD6iohR
8JBOHve8yTDJvrtGfJ31mN35S2sM8v6l7F+AZIsRxgc1yoteBbvlLYor7lRB3eXF18Zwxkcuh9C2
UuPvhNER6DAcu7vEbCkRVXafdm+y98SWxkNW0dZyGYobGUmz8jyxwBsdCwzzvj4YrzRi0sE+waWt
OVFO1hQwcWrASjvvsdKMPgwhMu+yuDBum/zh0Pm9q/DYTaGSRpXiKvLRmS03K/w5gSpCPhYUeqhQ
rZ2ctPZFLZ517cMc6F8OudrX+tLx4Mn7aSqC2bqIAY8j7gsZKIPso+xLUCIaF7XJjeWgFU5NSVy1
J1CnMzit5W/xuSu9RuYh8Uxwhd4pN0eiHdV0+yXMs6iUjmblaYY75LSTOInEgoAImKGqA18Szexn
/cA4xLspyq8FnjIl4HVbunNqeR09VNwEjDpEK8lRT8iw9DIQcy7djCyqDS9Fuu6AlSQKm2SsQ4cU
E3MN2t5Jl5JzYW53ATHG+Dzz1ENcIksyj3jcjvnEc+PXzadh+In8UlGWMFC+eMipRZN0f+xuWhzI
G9HPt7SBAj70vfBeS9Zbc9tMW0EHRxymYou0TxHRx54NjIgIcfdNnYg6LyuC1rog0V/CyXxupaiZ
HKuGPPCSBx9xecS15dtdVrcXkSpkif9DV0nahfkdJ9qtojp6di0iyuDOoSPAiI6dAuHjozcoVm/F
LTpj1lw9TnJUoEMJNfeycl1YaGFg8xydQxH/N3h06SEy2IVgEH0LkRQ1rgOlByWJpZ/KRN09+R3m
P7pI5SFqY7DDE7JbQQa/pPM496XEbhF7Ip8L+PD4dc5/G96Z58iYuYqG5seig9LV0V4VebrTBo3K
2vJahIwb0PgTWF9mOLr+PE/PHOp773LSGnqA4uChsFo8Y4tG/ZTo76JxRRC84IzQ/L31+M8VHoPV
Oc2f9vgVYm8n3cL0DAoAu9O8vlvFn+FN3C+zcMqUQBLPuXHPqkAUzjndyaKTEoKrn4X5LHWBhjuF
AZDIcFbPnyxUbcPhZc9GJ0/dxxmDIaY7b1ASTRjrYS0EXfeWiJ6VvTYJhw/hUotFfTahQmT3Jacx
fxWY9vf1uV6fs/bvivm0kTr7pNa/7RjUj6k4SQ/5GlIirZi+KFwrpLP4U+kZoNIhpLlxs87zYCNV
akeX7swU1aCsnKbUURUf/VLqxMSMK5duIZSl61g8JXG/GuJ00nLl1gWSccpIpqIDjDm6Wi5U79Qq
Bg5k/d44PHN0Q7haFZL29ZdyWev/GwK8jAsatGYvT0rtjxxYnIsowhq7k7w4wExOJh+pM/xOBxvF
BiKRlX6fHQ0KrWDzOyhiek7gIohVfq6FT2lEc+bx+G0KI8ut2oiijQTLzWc6tFx6IyUCT8z4vRJP
ElR1ESzYZNnAJu1jtE7N7hvzuwXQZ3WQpnazn9Q8aGRPSMP4V5c2LzWFk0kSZn5vt1BMT/wYY4hZ
61mQI2V5FzZ0Hu6bKgbMIvtg8yzu/U3S/moQEb5ZEmsaFRbWGpcz2TDvNGyKGer3iEOmVUFTkahg
tnWG2pUJYqjJyjR2EP2eizWgGNmibEGz89EG8eVQlf+/i/ja+xRwNKN3KjaP2tWuA/9i+nuFjBuM
dylGk2NLGfcFwWUuAEcMK8mhmfON1NUfzfBNFv8WH8MTqh32WPZgVj0j4W/E3+dv6Wf52uQXreLY
GIYGXUJc0B/dHv4AiQ0sdruLOESBZ0dViFqUPP7CZuJ7wVaA1iaFN2evnxRHQYWCNxNqbrgtJCVU
UTN85YCbZNGDyD0C7TXYR7uzKGJz2vqDzGAjv/T5xRC/K/1qwpCR3gax1gJKzfu9q5OjLvxtdYDR
zo3zt22h7QRtQhbsYSxj4ebFqsuXleFiOa3TWTD+aLgzjQs+HnD/ARNTIV9mnTwnv1JvC04180Gj
JPeFJJDETaD3mheLH5Tg6/ktn70OB9H7krNllR8DAWsj7bIQ6KJWum2y3+qU8NUZ24U2C5+jbwYN
LJMSwAdvaKk04VWa3qdbDyQL1ryXl3x6fyw0uQBQh95ADicy/n+35LlsvRX8Zd3/Mi7VsYN1jmGu
prY9ecFlIpWR8ghzuWtqZLZhogZ8EE32wUa/lTgMT+Ci7EyPda3VSD1yCPKEuMeu0s33pj08pq+L
2sP0IjHv4wc0t1OgpuL2d7lAREKhOWu5OqaDZfi94a0cMabBvvroujtvOrwcocaQEKt1gfpRLrn1
VK8UCd1n5Z5Z7/Piyp2DHzfmE+GI/czzSJMiA8BNiXQsRXadZJAhlKXrgU4kTal86fU93QnGbCCw
lfeOvBkYEDRu8MNIa7jsYpNp9QMh7HCo+kgb3ATROZThfU/ehNxReqZdZ7LetOxlb2xdPrfT2xB7
peqqk4/qYe5cdiBpdsQ00Ftkwx70OrZD4NBEcUe8L0C3X+0nAEn/TM16e6wLrAcIBd9gFbRv6PtG
P8KFzy/T/+++gepodHNEL3AvHJpGTjqg7pWg8BJrFNOgSuxM/D1Z5IVKgZoRzDqhJZrE4rcJZvkA
HMHqvJlXlhHQkQ3Sk+DlK0AyihE+jhpbA3AfYvmeEKgHwkE3wsw7qp7SU6pdAWq04ZPzZk7YGFxh
eZ5A4aA/Fzn+qpLlj5mQggk8O6ifDbr1lPow1QgfyjPySXUe0Uny8xK94H2SPy31vgPmEiOwzK9a
9amsEMT/+CWeBLBKphuwkaWh7fZWEicFTSzdVsgDC2h7imv8A+mp3N5Ly+f1QVMoN2HLWVSTJiUo
bxZRzExmo4Pw4TH/iCQRElcBrEWONPwoFLZ5ELB0yEGCch4I8qKmAW0CmnYqiVdlOB1CjHbFckMc
tayBSX9g9VGtPqsGyFYtHpvUWwxb1qN6fqsfBAH+riXql0iVz6nxMlpXxXA02kT+0gLC1O0KiNXj
l2a9kVf7nT/Sjlp7ntiMHuEXCcw13hAVUDy0cla3QBF9olviya2Gloi4VyqCrczH815rQQ5+0LrT
jO/3u9RoFPYKGtHRRLDUwtU1F1X/UJRfXWe//EpJnhAIOTiBTWkbFqrXoWLBOI6IUy27V73VvHHu
icqz2L7qRoRkF+NqVfAjvTcbBdl22gZp/iKIZMl4aJp1Bqg1EGNvTh0k+zvbI3HyoAbgezpXrMPn
V4n+HAdq7q/rO/PmNkZ8D6yF0sqUcdpkVp0z24EoBcvuZ8lpqYBqbIo4LeS/deJipMF+xPt5lBU2
jUu++CMnsKidYus4EEhXHwFPacJpNpP8dyJaFzrG0DPJHerKUJ4ia/CgeocpSh9Xsg2lrUvI+ZyK
RpLe63tvYC1magONUdhtA1W+me11pmJjpnPngUmnsav1J3P8NjtQ2mH3lTVF+OiXawiide270yQ9
Ll/z1sgvA19qCAzDXYVbDjVrmBBaWnbeoYaU7jbAqy6VN3TOZLxryzmzQg7VCSOf8JrN0dSdmT/Y
99T4LBa4Z6OZmMvskDPPUYIhec46BZVgD1QJL2EZo7R2MXk2oCt9uvsz2DKzPJhMoe8/RW2+jTJc
rlRmwR+RSFAFvpU1Go2BeF7nD4EgsR1qGIXC1jmz+XfoIggaxLoS0V1bpBikb1HGEVbIo+O3Vrsk
3IjNHTnDIjtWayOF2eZbtbr8lyS/tlQLDs/rwrHNkWIVL5Z6mZLnDLVa+hfN6jKf1upjXmAM2NZp
B0XWY/Tulnm65jzWqt4brQvwIRqCub3lMVMeZzPkZi3vR0O9N9PXgldAsWfBNWUyxb09Oy/qH924
ibW/SmGdeIQcbuzSOmcxq6GNSi777dbNFS122GL8lr9i2R3JYZ+iavzZSk8SLjBDiAKa5SEXMkxn
GS+lwlwT6LGnW3C8zWvH0587DvCtErNzEOHpripaLU4Odyg9LXGH/4GOPLU1ZDksQ0LUI6bc61fm
nDEL5eTTUI+4Ysg9PBf9e8q0oV0VPXpICvIGmTN6St418RE7M147DpReBzdH+K6fU+wPxslKoj4N
9+E0D7c2552snkaIRC27MxKywuO+ELn30s8Co3A8Ay+nvzP0H5iHrIRb6ebdJaHhY/zWNIqik8d2
yVBWxu4uHPXNzbe/0/KpFS8Sn9ADIhFCtpW9vG1JoCENAvCvo00MrQq8/JrE3rpe6pjejWPdOx3c
qkR3GTD9sddPcxc8JGCtC5VYZCedVCVO5X17361XbbBTUsPsmhen+jdmr3LxbKAejpc/hCjUS/gQ
HIK1x1EithTMEumikqIz6E/H0vR6lDIohQQ7I7sIqZLK3wyA5FadfRuE4jSZ4nVHqq0EsWAb4nkq
uJ34qMgA5rJYH5aFgqZvyLrcRa/OX3KyPSAF6u00jy8ucNQEehnAKDbpqantCX0CQWCgRP/rMPFx
x3yprmN+6lC2e9N6lop/EpzaaIVZigYxCzXrU2/gULLCToG0Dagbq5S9JH4zipshvTbCQ9dU73/y
seHUiaECNLYKAw1GJOueMv6tjZs5XtLCkddjzZOQCBDV8f8Y1hYZ3bOB4K2Cb1PKf/ECiZlFaXYR
k0BfPlfaZMTnvPMevX3734xUP2JKsKORiixG6OyZWpZf0BMYTIXZF8emHrZRRxbqLmH0J9xo+R8U
8SpaQBfoftGfpleZwLKjalAb5WEa1gk4ks2N2MFBJGOW4J9MktmqoLpLrCCgzdVyz9mVJP0rQWM4
ZAFE/lS4Y8+MG05N1EuwkLAAqQFiD6qLuDpDFFfwSZPKfjLak4HPc0RmUyMEk2z4skOrPucbvu/A
wpCFTW24dON5BFCquNB8y3CbytZ4FMk1sg7LHQQwW0+JFeE+GBYbiWNV+pAkw+BUtJls9h6zDh7F
R3maeNM6HnHik1tC/bj5FRzs3w2ysZh4uoZbJ66+GQRr8673f1NINxYzgIp9djMmuSoqqX3qf+Ph
jeHWmJATfYAQpWrUtpemCccxOAl43pmbnCbzhz4q66gjo27wiomgZrwrxkfb90GzPfbBZHwZLBAf
JJFEeWojTthLXHqDRTPARyo+I4KVhFczwX0SaejCu/d6PKuzL+ZuqfqiEuI9KIXLWLzq8dkg822K
gKm25MUwvV1BmBtuNOjKnr7iPnrZhkDaT0vn4bfkiWZ6xR3HDGQ1cOdRS/COxpJ76vZAstBOembq
aeRP6u+T8qBKgOBG3p0UHzg2aNKQ8KAhRgsy81mVvTXDP+ttTdC9z/F94B/WtEJr8ijBMIF3NrKJ
b7PBmeIlHiKEfoRMOI6mF4teZ6IiBjO5Sthm+/2sEt0QA/7/zAwF2RTpyBB3Z95oTXOLxIGhAtgH
0+RFQR2KVK5LffSmYDCd5O+P8EE3js8N20tJr52NehiUYF/eFvXcGRFOyLr2DcWXsgu/gsoeBkrS
3RwhF49p8TXHTPunyToIcMWohfxkw1ztMcn0CQjoA/5dF8aboEH6nHs5i7UccEMUHYY64DqCoZyh
4VlxxuqGpLSZ7WJ19ToS8xDPSVqfhj8xmPzgsrRDS8abnzXHxXQm8XvIabmKJCNKTCdLHfDinrh9
bvvJzWBW1+O40LHsI5BVkhAS0EANAb2Jn9RXDG/bvVKO0s3pBwBGt+odkcAzMIMY86Wzb+Gi3kSQ
zBkx3ooLJlSE0/qAHtyYFrnHz8ur2dHIKaKH8UlrnPFRQm7X662uSe8Apb6pUDh8fN2u+PlR0P7g
64KCoBZnit+qP7DuvFp41qzUZSTLLSY29kSuYajTS0eRsXlb9D9W7lLuuExn2mxIZyakcRTrU11T
rss7LU4RHNRUPvjarQzq3dknF+0VvNIWmOOx3e9CHyqEEOvTSao9aY1UhLsTZpYnrHaUgtrG5KL4
SvYL90jS/lVYb7rldU6/dPkWd280Pa4a50QwJyFzUqY70vSBcK1rz7LmILxOk5CfDiBPmvHMRy3l
VuQ7VYCyl2V7zbjriZhWkKI6WWkjDIkxfPHtCE8O7Cgcaa6fBu09b71s+TRJ5I4pKKg9MWM/C6U+
EsmS2/4U67PQOewFLBcaGQcpK8DNevCdF/x7Cuc/TjtyV7tjk7Eme0Lrqelz23ws/RexHi2L8Og4
sXozVx/8H1aGpxi8VNpDrYic3YQ8sFs0GqJbTOj0ppcacGOuyc6Ur1Rvop/UkLCmK/UQmZx8Jf0y
e+3yUuQxHoONVYEezbk2TxmRlbvN8ZLvDvsUa5S+Hap/slK8KsXF0nxnle8FZzOBKZkrzI/tufw7
vR37n4KPn4IVopmNaJrOino+khEdK9yaOSdmB95RFTKvzCK9qjMWrsZAELTV0r/S9FGUUJ/T5afF
Aphx0OlY6gHZPHgVOkUTDyzo7AacaTfbUSGePzk21nnsTmPDVXGMxdNCP+L+zOCHimVGr5KEfXIm
U0jgydIdkFEtOdeTx9ffUh8t/AQyuziL4qCT0EenU1weJoQ57BZF6aljtMTPU3vuLXcEXEdD+oaP
K1McXB2ZFW3aObcYMe7yjIrXpbEAdzWazWUJ0TkXctRqIZyuN284Ic67jIwiu675i5hTVfIP56Qp
P/7glrpXvm8BT+5Pqf/dlJdlR/YKVOsr3alfYX5clEGKydnq8qLN5Fd+QRHjH6jT43HFUU0yDqW6
dDy2bo554VVBupMKU5AvhzJnrwo6xTdV3n1aBACgUPdrIoJS9A9KZWLMWJpIMn9wVsD0K2AG644k
IRI32KqPteeAB1G3HAsNpgB8csSzVVMIkGv/milSEShovxLJhcYaEvPS0fgDu0ujxCPRHoMmYf2H
ST2JyqXgze1DYzpV+7FcD6IR1CVbOO8EbdPNX2BnYzioGyiBiyalLF8wvzG5sXrCb1gG+g+I30Df
PT5zLt9WiUBP0PNZwy1GPM+mR74yvl1yI/Mjyl2yzelOaMCE8TqZjpG5sNiiincp4nEDllNVp+n5
NANhOBa8FYgrQADpKEj4GwLmR5AhhX88iIcnFiAEeY8JAwmHpaPYdUT1oWV5KIWpBHkccqq/J16b
cCfuhg0Joq8/k+mMxrdqxlGtsiZS4WWw1Sk8XXl3Uwfrs5w6ph+kuyKN2zYIzJD5++QZi3vLdsKf
uHBB3UamaxdcX0LYyl0cIffKsedgF3woiOz4jNZo+TfXFoLFREaLByS1E29d6V/7CmF3Y4QCfswF
Z4Z0EgKVsll8PgTAbh9jzkkY7Pq1BLaiD2LvOr+lFIs1mcnQlkwHM4VOsAFo7AMNfOr/olwrvpIK
Sor1ge+V8FS/B4FRhJ+JbgNiTBGP/gVEW7EUt9ih9UBkiyN1/aEd1IbTNn3r0klt0SIiwW8aeyXQ
dT/2+YH0YjlBqzL5mHZwq2HpJM/IQQ2I3nNN7mWJlgBIxGN8UuXTuNJOnjjlesXPIiCaLW+T9IG0
dP3G2UPcK9ZFihBKFuXE8qT+Z6I0CFhg8/Cl6zW1F5c1vzysXBlINikMLjgekkkYPtuQ3/g8EElY
HwnF4WCe0kkRr0KMRO2WlR6RVtlOdzBQLssnmkh87yOqXvo0o0zyKoSeKPwQ1//o5VHrCOk4VtbR
rI+pjNTwpHDCFg9KG4oL+6z+D9GPQCM59ZatvWOmkkJKZfSglkLrZSEVWyE2m7df3Un7ojHRa6vI
kKEYyPINIR571AOCl68w2gwk55aIeUUG8TkpzYUdSyL0hsRgRte/LLrUID0BkzUbZpFoF2mTskmG
Nzub+HDi8PVvUkz7VzLgN7QSUClqfxVHR8SzALkEZkVQR+JMpc1OWBQYAlOydby8w/fqKuVp3KKG
bj7S7IcQOR4NnCANePgGnzEBSspEUoWNTXZnJeKK4ectfw03Xnqt8WY4+wKGFBKPDnLKiJ8Y+RLR
hXrIaydXrkylZvbb6hdTcfrRZwjGHte8DSnGQViUw7JCYnIWwmYSQELjgN/sF3EkVvRtq5EBnMFA
U+oJR5TrflbZ/QdRpVbL8KD+izeFXDFUqUAh5otJH7AZsVih0QYF5P1XEhtpGEmG/BbsDABdWu9n
hFZDdh+73cYPQQ/aA95iCnuCxcLcBcU2qzY6sMI8rKDXOTV/kYZ0Xrpa27NJ1SrWDPmoEx38UdIV
ScpBnYPcPHBdRYsm7WaVr9V25HwGwiG1kLW8R/pbYKMkc8tf8PWT3S4djHfzl/tSR1iBQZDkaNY3
HTPxQaGBm0KRlgeeht4gz8NJD0b2fmInJhIxUe6TmaTes6a8gv+TpHBEjlrsF9wfyDnMQ8++lB66
wemghnmgWV5g+slIwYhwUHQ4NukAb3hFkUpeXrF7ehW2+CuJfCmPQxGwa/ZJuNyb1c/3SEdWQOKG
7Cjk76KBF7Bx02gAo+WzC+zMuNzdCOAqSD+3k32VDc9gXL7Aas79C9NeLlxkyo8sy+93R2zP1kax
qm1wuhmeLrmwNfAUonlE0grVruvHkrSQMwN8gs8P4b1o59zLq5Nl5W1JJGd8eDbjJ8ZuVLfi4KSf
3J6mSDuuNydnEGbbxOuhcycxWvioQWromtoXU2d8OAsR8VzIfUUO6hqAHMjMFId/cS412Wmu/hzH
ETDZScHb0bDhEuddhm8UjivzXu7sjV+AOuEzZuI3NodrSTBctAAxKCZGHIRMH3vH906wNMJr9yAP
z4ocGgVaVuoXe3h71NlyrB9bJsCYODFfKxw+M54NMowbrlxqFE4Z8Aq5i6gBe0J8wp0IucHm1kRw
lA78VnJ+jsAGDOD1xpPtmOzToK2i34heKtL36qBWxCFf1weJQpr2iB6weS63/Cza4PQoGE2qEIkG
yEpceoExOxl5KpnNBMk65OocqIRYo5eg5Zx6qMKrxyAR4EcffzyVSy77XpZ86N1br0YVNXKjY3LT
QRAYWJs9wH/zVV/Vn7Hv/DL7k6504UXEBcC7L+Q8EPWI22tzrP2q0UWph+SqItCg2hdOo0Q3B43K
DVJpwDwA0Aw0qGV0uqDRiWMns0hgeZl4t4EKi1OvnI+LhGtK2HIsGAJp1Tg5sSGROyVqV9SRoE78
yIbliES4kOwHTkkOuYa9m3z4Ik64XMG9rBycs7P+Ds3y+0jsmsbtZQnkr3zi/gKlcHWywFE10Jgm
OGvGP+1hI/1WRAf8hCqVO16t3I4SDZGl60iljK76UhttAnHL4HIiAxMRTrq/KW5b4R++d+M3OzAj
4/bAu394pcCxkTItJYZP1Pk0U5xNQjPnX76kiui1fclVTvdDwjm/jklJiRaqb1G0p2wMl3Q7SDsL
m7oWtUOc5UraWPnDOF6h1EOJyWcg4fVQvPoZCCqvgLJdbjfeh7R6aHCdBLsMKXJrtAseYZp30jC/
oH0B5kCRyEOZTBsZ8+o7cEt8PLiM5h9gJpklfnqCSdN/YWRSzYdD65+tEMOo+tacHw8lve/4uR7O
VjpUn+Z3UmK8ymOhdJIv5XmFYmTioIgLY/LsFPqJ6UzOnI1oHWZCECyBUgimugOL5UqGGZaA/ahg
Gx4OnbdeLRF57hMKbai93iHOMhQTncKkIXE3PLJs6JyzR1kMxCqM0XMa/sSTjS0MZw8OGiLFT6Qu
hM234GnP/CXSXMwdO98zdryHqm/8m39CQvAz4v3DxgRPqvT+w3v1LH1CY6+vifT0TDQ1WCL/oqxD
wtJKvgWKW8DfWEVb3ygIAfWxOGK5gKnew+Ew/VnYhZ/6Z+a0LBxfpjeMbj+dlzNrcNI+qurY9dUZ
xyl2+cLpzvUVAKMkBQKiLIpvWmIvth4g9HCEcywxnzwVbuYqfwhHQlzbfhO4hN7NYNx4ovgzwl7g
1D/bXSE64+dhDkOa/LlLDmMMSC7hGtyzxXgvuDXYL0w3PlVvKq4HnFQoxDzq4WQ7bh3QkVPtTSAu
n9tnelleTf6QkNwpOiVu8qkmgOnQ2NbF+LGeUftk/1LXuGYOTEf8fwUfNX2y6TCUPO20pj81b0fw
cyQRYKnswmxLVDx8EFxyGn6RirCzr6qH2rB1Cm/4AgOZgv1aoNQnrurT3I6DgRXgIPnTTB+cVPk4
xL0MM3p357lT30bEI15xyy+EwOesffRGY6Z/at8pb459Jh6iEioELau/fSFnOvIRvqtXRKOWndlW
iAIIdedk90erdsAOiJtHWIWtH82ELf8DFJ+noD52J8KHEMAaYXkt3oC84xOdOxgdnhhMeu2keO1f
6N2EeKH2ab7Krw5vgM3o4BWn+Mpx67ROYqtXYoCvGXnFT8tv+iO+4hJgkviefrEvYaF8JExiHLzh
sXEyT7ZpOrTxbS2fTf4EJBn1YeNK3uAuJ+CX7/xCi5tPS/KpeZ34le6k3EnQdOILHT3XzM9cYCx3
fubh/qv9dNsTjPrLrfuOxYPGK/l/n5R2XS/bvfom2h3HG0J+UIMP00Yix/LxG7+X3khTkvKZvvI2
8ZPhNzYeJkTtY7yq9KLyzYqnLAQliY6tj4TvOIXyu+ALkfWin6dw4f+L582Lz0z9LEZ7RvjLMya6
Cx+a1/rJvThLDrVsQXYj0s9RjtM5CXfcgOgs7vlnd+79k3DhXYxvqBKu6/+upO7cnYczb8nEbxae
YeWR2MV/4tf49U3ULQw9jzE5Lm6FxydEyEv3i72CB3Bn5OUW12wEDzFrM8EpDq+G/ggyewE7WeVD
PrjpQlAaoXPgST42Mrz7JsGz0mH5Sr5YZ5vt8WMi5ZYxlwq0hudFcthBzc6dBXZOLpwq41ojl0Kz
IH4CkysR+0L8piQRB1ZeXZA7/dnQbmAmJ3qhwcjrzHAt7X8cndeSo1gWRb+ICLx5lQRCICll070Q
aSrx3vP1veiXiYnp6awsCe49Zu+1gXriP2Ihif0ehADjPqp5/reQxcVo45US3lBqoTXUfKRT+bW4
I1RB1q1eTMZJPEolSMOZUJ9XBkiYiqbWnpoDDo4psckxND7CN0wVrFhHyeuiGzthg2gArmjyOeQj
KlVchkfuuAJiULlxlnfsnOg1Xmn36V0Xy4uAEhkb7QHiBmu9Kb9aM+r4IlzgUhirZSZXjiNFps7E
3oga5Fzkgabfg6KOTtrkBOgJODmnCvuDkry10hboMp6AFMAG2bE3kIuu5ac+kiO7OPSoPjbBH95Y
1Lboi05oY11sgS7gEhd/uz+f5VfxNfstb+MXd+lpvuZvbBaIXBvXu36T/dNwboer02cNU2OFx2wV
ZIZDvK5Wnrpj9hC97n3sbqHfQve6RY/oqN+KU4rYrhVKsAMM8sz4UY5K7srSeO/6/l1JS92OYnaT
cS3cq5A8r5jD9qO7w0LjfGseqY86iiNt2rE95xwTFddEoolWdUFH7HeUeAflZ/m1DDvaV8fxvGoE
1jz04MEKnNMLpg1CuPq243jufiiTGVW0HtkTL7iM4FkY37nH8fAqBC8IzBIL68Omw9Fmmx+YUvcI
5W7Tu0TmOJ6zmJHx1nrp3oPPebaxgqzoEwR2Cx3sIXtUxwKjP+7aedd/o8f5nP+mY89IfYNdpHrB
uL9ZJHJRCcXdMZ1GMBY9Wf5ypZKVF1aegPz+H/y8t9rt3qNjrcnQYEyAMsMHcVvs0eUN7+WXv3qJ
t7RX7Vdwaj28EDg03fKuHkFiHeY62GGLPMv/hoPkkGP0Pb4VJ/ENbfdPqJqYuHmMcn25x0xEwCCS
KT1i3ZiXifFMzJccTLA1JAngr6h6VkP2QZT9DFUEBUfHdFjqaXgO6pqVWpuSBfo0c+FU6a3khLH4
xpQqlZ5d/VmbH21JMiQnwDaRSGq20aOOvDC0XfwZkFXQeu/5Qhn1FNp2auyY7NSfwtpgGEpmhrEg
UjxtnWmckxpPNlpsxHHART0jesJGZ9GmxGj5X3rOWVDvWIDMHZvtFAliRKrblrULz6voj/h8tDWH
GLyyaTNAG8iAhGNYHBkvAtiVRL+ijlChzPmINSZWZRk7sTmPqjOvcye81ww5y7Kw3ETygTFBU7W4
SqTW+mrweuDyVZSdVclINWgfykjBSoV0NZBGr9K0N6qgsbxgjBp4OIwt5ZY6c0Nuh8mr+wvmOGIU
O8zFv+KKRNteVRnuU9QU3zNqMyq5edHHM2UbSAn8PhcMmCiIQICT83Q18k+2H818F5VHqD6KYT/x
116wiIluuY4Qqa/tnMxYm5EODi0de1hyDHVfqnDKajc+aBwt6yyheo1TCJV3RCdVuBfwBtETWdN9
Ws6MhYLy0i4nmiwNaoq2HRI+qX3JsUnyEahrHvD14mcGwKa7CtyUOjJ/s0ZvKBzSKJDHD+m5G21R
p2XatC8LQJxy21rOjGBjufGUVDuawIFgUY4vzvwfzDSBcqx0Bz+Frh7T/ChEB8zdQ+wiK2RipBhH
lXlSf2L1KWAOZSqgFU6LxbLm3rAD8JprgKwdbK3f+q18i4gpU3dhsAOCwJpWb9lyvoQajeFwYNjX
81gIHBecG7Iryq4Mja5XqWNfaIF0wAbaCR4YzjgvI9YaXv0q8tgRWXlR5WdoPUTrw6Rymr00Rh6y
AcK7YWIaDR+K8qYk5x5DalEeaVFZ4VK+W4K74EzTznPvW9MpEI8SoV3rph5gltOq7rN/CYmwGbHL
X1Fsgo+ameqBm9WPzFthOqrsADU8IMwh4L5gaeNYPuTahWXWX98e6vZUqN6QHTIFkfie9Lj60ZoY
EF8s5SOpL4LuT8Ue4myT2wUIwfSUYpAjGh2EIIu/H5AACU69txg/Ho8gU2fjziebJuDQjstw5dKK
fhvlzsIXVqT81JJLbF7rgbWDq6Xf0/AwYoaSl747m5TA4S8pG0b/IDeG7Th9dqq60K6H1BfZ7xPg
R+VKQzQTAH2s5bOQs5Z0FQ7ic/iL8HNtlndquDOZBwLHsqYXRTjG1aMtXlLwI+2NcJs1yJvZcwjo
639jZ3Jhj8jjiZV0g+O9qrwAmiDvsRNO4MN8cFld6U/CpYYYQ8LggXnqgn6BBR2gIaZ+JMfjan3r
ToxzjZP6kmO3M/+1Id7cV7k8CZCCELfle4i4RgH7YJ+SsSIdNZEZ9G4k2wbslBcXbjujwHNazafV
12TQFC2VC4E5x/DcEl+SricWXn+OMZo0arpyWzt19cLXQ3bfYPjIZTuTOHlfXxx1cZqzOayxaDNX
gAMUbtecon/SRUxPSXzui9c+PpjdU4d/xuNaenzcZO6Y0zHQr9kzG2wEPOa5xra0BraB2V2D/wha
yJ2A8ZI9nYQP3ppxeO2KLzqHBswZ3Kk1eHXTndidn4Eq1LjWJ5/I9r+02pBsVOlAblCskrfEQ5NW
L9WXaR6AB5nv4yG/Q5c5z5zEnFjv+qm0gQZuaO420BrOpMlF+v9IaQaNv/N9erZ0quXOIPVhW+0n
TlcIyqEzUL7RuPLuKjY2NoOhLqi20TZSYMZ2hVYmRQe6WbOdFjRXc3rKW710VBJn2ploLIgeOI23
7WNGRYSIhNEqd3wxbmpX2018s5y9FIY3VHOeQudK4YvgF/wu6HX5IgoRQ0JrTHbLqPxmJ70WBFsq
4Woq4rnjNCZYr7UZCmTYFZTb1Lwv1bVHoCrQTdKpE2YI6AhlyOIWzBC0n1i+Yvmp6bg2jP4YDDX0
suiDMegRYA2Xesu6EjEPlSPDpxWKEG2H94aQJHkrB5SFvJZMocZVk06py3g4QxmqOrmKUwn9jQ16
K49PeX22rD26baaP1N0Ckb+85GA998BH1RJumafCh2FI3uwx47F8zV1EEfMf1EGEDUgWDOkizdiV
Vt+e+bUyB14W+jK0iQ7YPZUK3uNi9WUNvrpTgisKVtsAI4cdZV/CaA+JGxUjgG5XWomxGoVwHgI9
8IKrImMBpaJpfuZhx2BbcJk9BKrDwgotLf/J34PqmZq9/dLzneqxYTwb9+GdvzorrwJOJpG6CJyR
2B6NX+UD2Rjc2A1h3aO6lZ7RNb0nJ+VA8izSbI53+igaXeywG5zoxXgVKwRFL5zurUFwzplmu5n2
EagHEC7wZS6jZLOzUJGPBn6NDtvaSRflf4M77VfFfBKJ+SZ8jwkLU33d3AQIiuiNmLx8oj8aD8tT
/k7vMm/Rvn4hHlPghCM/dY0FVb+5BU/TubxkN+GPx6w+pLTz2PV4LDqXF56fsCBImxyrRJe0JXnY
kh3ymI2SaRRsyN0U3ue3tEBjv+25kN4oyLlA3JT11q1808BHM5gtPf626x4Prt3AMnH13Rsjirp/
CvncdKf8cuV6jbsyekw4hsGWgaz6f3mPQpObUkh8/hDhoxltJOeFB+afpqjb3JNP2gLhALJZ/e7+
rXnEnzgYbeyMdy555XW4Tl9U9jNRoX+kgN5gn0rmjte5xCsMZogZAH8WcyUUJE7b+UIIIwimql1g
ZQb4mO7GweFXLz75+dfuHzFFHEL8LeO3ADQRkQtIXutDvLi0n6PBTv04s6mm8kjwUzNL4T+q9+JH
u4vX4ocak9Hb2t7+4Rdk6E2l0nraIdq3bPrWnxyNh6hfkQXJk49qxIAAYc/aCb+8YAiBJFJtt8hk
OUgoYBGZ07/TBq0PF6AIWAdopYKdYQBnZFrMt+PqNSxfO6Gc4X+hifnN/eg4XtNX6SfBq37lwUbA
rmmIHuzQAEWysTbVg4mZDusZvA/1FzJAViAbHngYoEmFCPGX6pK6lV+IBTTNMtvvHeRlUpYJY17z
lIcT5h2IQt+16VBYUa0xrWJRwPErYvHiaP2tGeFx15hwcilqYA4+TAzyNKf7+E0DB4dS9EWuGNKf
8VcrvS3xXBGpyC+DsulH/GzCG68mH6N5Cl/l83Lhp9h4sez5kJ2zW3TrGBTOTrUjKBL9NglGpA3A
zAL4uE2bHaQznCXZrfCKfxZqgI32VKOdEdHDn7k9K20FZkbciGg+gTXRrfwwytTRvq1rN3vm2oNL
2ewbkzDLTfC9PkfgNalD0Y9gfo2Qp3lK9yIl52naC5fxnvjAjaCule+94OByN/4IU21Adf7jVeRB
K4XtdOLMyGcfhwQ3Q1RfsP5bMtGwbgz+gxBJnhie2370p+gf5Xrrsn5XYmSn9mg4KbM9AcfEiSNQ
rX7klSe3wZvHEED5iZrr4lQhrhbhwuJ7FURDHcajzE1c7wuVVQsWn2sf+IwEgs5hfyUTTEe8mbmv
DSbKGK8hLTkItyy2jQVI0S2xxWjsrb+o3NP2wdbZmG8lm0UkCF22z8piR9YP8W+0ywuBLQ2uTCRB
Bw34AXITbt4MlhaoYl9gIkPYV/pLFhIpx8SA8AirjEFyd5bdwXiNQbTzTsHq6p1UOeT9P6mlcGZc
uid7ZWCBHvBn7SUeHnFXf9Dg/0RM/LjY1A0zab041ONrk1IebHXTCVG/qoeOgGqOMUiug80bnhEn
BfLkg0mDjjIrxpWLGOYYlB7/hJ8dcm/JdBe2DP14PDTqWxt96MH2D3mniv/Ecig/A/NRLjcz8Geo
+cleRanUO6Xuhbo3twTd+Ubi1/lJ1U9peWDOwNc+yXymh7LbBoOThYegx/q3IdG7hu72Cv8YPaWQ
eCReGcUOGAIUd5i2EFMRSrEqYbYgShBmaAfgQuxKbEKEU9a8qUQYHClTKUStdFO8lh/Lc/n/w2Dr
AphtBqkirFfUBG+B2zqCUsHsGqkLO/01mD0VKPeQLx9l8ZhY9vqMwhBHPgSkcYA4sl2Ms/GPqD2a
jbT0jN5FuF1Tl+c3SzkHVbPZFTzy2amiqe1eRjIEUj8wcVC6BuQVFNyVHSqIzRz6P9QltM8QGJAP
TwyirviVmhqrITOAHep2GV0dhQgIFH1nMRjoNlTyjIR+ceGxHGgNJw58DKo8LfGCBNbN9tHsRShf
J68jv5pWDyzFGki5UyGepXaguN3gWgLyn0MynHD+SvGPyZUT5OyS8R3bfH2MB8xyF5UOftxa3fOQ
cMHwg1jVjAMLyw3nw9jtibxlH1WGtsn2gdYT4gRAmNJl1s3CaWkwfR1YZXB+wmahsuxlQDsIjN50
YQfaT1r22bIPLMcobzKKJ14QSBoCk6fdZNk9hOD0TGeH5gu9lwqpHRC84POc89mLEzIKsDNX8iNl
tKeJX2EuKJGfI4V7aYQ9oYYl/gBpR+E3xE8hvEkNHQk/mRYX5AptPGaNA5qdUsUy4Sk0ov3ZoEtE
GQ67k8oK1H++Z37Oip0XcK0/YGH/345R/+ishWAlyLQpe3a3GQc9n1iyjweHl705UYpIs9dWHp01
TW+GEib1+fx1xnpRhJH+qgEo10+5/lLNV9DUZJ635masmBwcO0COpdtq9EjH2HxkA8juY0hls9YU
dswrRqu8FMcqvpSmw41bY78CbyfwzJcneXaZmA0Ryx6vA2ZRPHNCN2I/QcgRegshEN2u5QgxH6n1
SGQe1WvZ05+/1QInvC9CBgygr3T+bHiCfhFmMhK25P7IpZdmpwbXJUsCA/jsJaf1jIF7rTxpaLo7
PkTrwjUeabskOxfzQwHdOCR/tSD+BrwCXYg6pmccN4k8DXwQvJeMz6zrCCRixv0mO2PxLusnNYT8
Zx616SrCQ4i4zG1R3C2IFH9SDPD2EjP9NJP+KpdIN02VPFrdTnhLMhdNE6t6lXk/E0k4+5Kr/z+T
QkYwjrtidvDaojtQkW/MthXac+GzEQ0kT0iOjF8ok2ZnLn0cQFnvKfiFKINbO2GWo7sNzPyWDAhE
UtgdSILf83QhTuLjZ/ssY1E23ITJfM4nAGGPSfURRM4S2RFZ5ug26HvMHW6DtPzD/9EXvpUiPtki
lmDqHvVQveW7JRLlZxPYKcS2DP4HMyiQn9Au/xScf9CF2J6q678rrt5Aqh6brZtROL8lCTI0agWb
mtYvtIuuokvZGnj5M46qg2ISjsB8p6ErPk/lKSTwo4l9k6m3VJ7I9eo++I7V7GQAPbFLOIGJXYUu
hRVTaL6oKmEMs2e9CZWV0mWnfBgHFjDRqX5jA+p2Tw6HnHWuPTxFGsxpYmayoQZn/YByZJwgQi+Y
yEpUnFOLi6+r1G6/LOGn0oResWdYSBgifyBifaqm4Dy6+cs9R9vF2pKzZdlSoTMtrR+yYzrDWfWn
54SciDPuGYX0nuGhZ09GWgsNCeMxOfpoY6f95rqyCEiZj8IOKYX1CPNThlMT0sdu0C85QiA2iJ8w
POgh3rpPFZn2htDb3mYEBkv3p2OhwKz+c4IZ5PFbWPoG+JRD6wFGuXJl2HG8VeA5HEyGQErFAf2l
o9KO8ANU4iAY4m5wle+5zkwgtqv5hTun7Lx1dSBcZh4OBGtoT8xlJ2VejRe22Rk46EVsccAkLkvn
jA1b2g1/SzqCpP6/lyA2ho8tO1M1VDEuxJ31Lyt2DYir1FUap2MmMiJlfAa9bfHF8MERLtV7a5xq
CjuvEKjeqC/LGVtto54X1M8B4gvrn04g1yafa29ZVF8bSh9mwbENhZ8g6dB3tLYmGU5QDr8IcKuD
qsefcWK9/sYKx8KLrJII+eyHV6s/UQXgzSdgib2tCRQELnXJgjt+Wcg3wGgzSH4N3cBYZWl0eXmM
tYqCjrh5kjM8mTwb0DSly10ma8ggv5bkt16QgO0NOjHt3qjhdpoeRUrJelY5TtJtc56p4cW9LJ+N
hjj0CyFP5CnxOwMlp66UiCYhS25h58GB7OjwDPiG8qeFVL9GyH8MDfor0OGMu6gJos06qEGAp+6s
/oAaUZS+4JEMAejH7iL0B4XJRb6Z6XGVA39hjAvScCjYa0SUp0w5CIpCrrqH244ElR1Dui0FJitO
rB9SjcHTSYPzhY5A4I1e2wgKv1UEiot0RQ4cVNMhg3l0e8MT59+gdOsQj/41s44y6J5237BHjd0h
9jgaI0hPjcfKdWTK/DKCbMEyx8c1rfERDHKIXMFOCAjJlSNiQzqvK89i9TAZ4xevs+VJjY+joQxd
vKc1vOLj8q9RnJ5NqCzsjPgUj+vsuJkeiygfIZAQTQuTnrKAWseu4nMbP8b6bg6vMTx2FFJZeWT2
JeeHTr2M0E8F/YheQ4h/apXsKCanRwWILX4s8dZmj6z4jpHKMUo9UFpXLNBR0VjXunvrwHmMl4H4
hMWrmq3G+jI4p8FTZMiKOQKD/0/Z2GP/ZsrxLTXHk9R0b5MAB7EJGVHTPEYYyRM+/N9MrKIdwzdA
JyRGKG5OyI0g+bi4ONYEqK7bnvXQtMsDAHaaTZz5tG/v3Lrk/i3WLcq/JoAY+MJp3jpS8Ph1yaoh
XGU5iio210Neu+Lyyo5nmE4R5Cf0PLmvrtF1DGnZ5Bmb9B6/UyXJka1rNidJ2iL8WLH3EA0Yubwk
iUZnBzR6KTSwWfcwzV91crMy8V4t0whgPv8QYqSwtWq6igU+Rsuwv9MKtsVbmEdUjUHDgaAIVIcR
2rGyIXdApaURVBQiDYtHnqX8vTKPuOCSipEjp+nkzPW7qM9s0t3sld7rB5Xn3F+s0Jv2zTn+LQWE
LvZANwWv0DdQ0GhU1ogvGjJQvAY+pZiqmwTx3FT99tO9BieJFpZItMy2kCBgSAXQ3ob2apEiKsHw
o9wVNaJTPiyE72ucnbHMuw6ODOtyFHRcsJKDJwSJL0rhgownSgDBRZRF1Iz8SNI37IQU+IC59fxF
QxrKZstdpmetvoqVwEvvGuCPhluBwCGtVnarJzBuRmqGOql71cCxFPFuAQDOWx7qtzh4KesHMd2G
5JXpMYtPJiANkuGbck/kl8W2j6sfNS8ubIHflLmysDcmu1qIkzvIDznex8FNyA81F/j4o7Zr3DuW
azrX4XcyrjH1qUZE0HJrtM+a/nXyVsZCuNGP6UFfP4IK1MwM2ATOH013tuZPVLcpOaWsy47tccqR
Kbmp/MccRwPKGoCk9yfsBbyALLGzozZvZqi5/GLxHkg5T1XRIwwkuI9Qxcau9PM8XjqYOJmvIbiy
sz9TsUPkqjT8qfAJIDB+SxiQwoHOQc+zK6UISey6JpWJ7qCPL1F3JsjDanxNeVFLJEfK/Bg68S4p
o76vY96xWSJVJV5e9Z4tYedZZv5SwximeITJzQyB3Dc0y2jSGreAMfqRnK4Mfxg7rZS89MyUZrmz
rYrlraGz6bRbC1Y9kjU8fG6ev1TmW7cCefZ942UWmDtbjHeSBTWLTEiGRfQLHlfrnAGK2LC5aSFl
6Eg3N8pV88bDfJ9Rk2X7MHC6z/Y3/IV3PIK6ixhoHHEyBj1DW7YKTGY+M0AWpmvh3S33Ahyr7Ujr
4nES7raho3xMF4ZeFdPqmAXQqU4ew8BB+dWFHivVmPK1OMR3tmtkuLFsoeHEZ1wcY8XlIpSGa8yD
1NPxbSaUguiNLeDa26IiaOzMQYQkiwqXoWPMjJ3ZUkUZtlPKE4asAvXfD9NUTiBjzeVh2ObQLemA
HH7rxg4x+CCfhN2F4Zd0a+WcTB5bU+zvTN9z7JSwN7q7BY1L38vcBgsqu6uOh0aX9nG3vM4q8Qkj
7BKZFOMUn36oVUBKLPRXYwd4Tjbp7/Ql28zyyLYqg3BuNsVTqinnJbGDv4bonjkmw9zTtNiskBjc
lB/WsjUxQEy7ZHa1+lhWtNPk0GC/8EVrr7cun/t879ALWuQn7efs+BXWLxquqtmvcfFlCF1tAlxi
BuHVxSr2IztSpEjceUjbuAUjDH3MRj6U9D3rzqN873QqnTWAoVd3vGW8GTqj+4qe59QBDuKZ1ggY
R9yLu+S6fLemTbxOfkqnK2cMxm4ib0BWtuwYl/VFQKMmqX5sQgdgzOWlMmX5VqnWpMUO/x2gDwic
qBxTz0TTYWKqYoyM3XvLUeNNCGMMVysvoXw0SewW0Ruz897yr5GvUBQXgiQLhagBb2kvSvTIWy8l
lwrCz8uU7wl2FFjZ6Jxpe0k+VFTayykw4ZF5A+4ODUW/XcprCgzns/YUkHnxORegOeko11WcoLgK
ClKD0Sf8XMNMEBGqmGgULNvSNpcu9eJE9ZldJ8Ah8J3JIU5Z7N/L3Ol/DaR8OPUGyumdhNw2OHVw
+IKzssaMH4LJNyNoGRhBtpy6Bk1ocgxaKseTGHikPWqiV4K8AAo1nGpukwIjwpkIIVLV4CFVhrdo
uOP55nYWWQP9B6mn4k8EY6qF++9VBoNDBgWOzLIodwoM9CyGeHjQhSA8kdym8itAsYvDNi6/WEiO
meS3rsJNxvPMMyIpTplqH3pH4zHEoLGHYKXRmpYXSni0p8CM7TbiR07PqGYNu8EePjK9nElZd7V5
P3xK0CjJO89sMhZt/OPsh1lUcLtT4IGrpCaC9ijM+470RrQ4yDzgFcWoQ7dMW4kLguzeWmA2QSZx
5MlzBlO850XOL2amSfs6ZDGSDFgMB6E9F6GIzMoAMbSs4FBVCn+sGgRtFOBc0+iQdBn3dMNHmlRj
ue2bgO8dyuPSin9GOTtJZiEUHPQ/JRUKr5lUlGK4VUpisJ2mOndy9QYhE19Eq2EkpOCJu7kFbNv+
q8ZhYYMG7DodZsGJ5Q4qU+s3MqPQgJkPe19P10jJeC0R5+ocU8jPO+wFSJv5G8sSXhPevFI/KqAW
2Jvx7OkLXu1KtC2y+WaUEJXK8wWfv6yZHgmL2J1GDJdLi7ugy4WU5ls6RvkyXuLZxCTX+dZAfnIm
/jPJW4IGFsc3qqaE7GZZe02VS15+Nt2TdZOJ2e1REoSgRaei+enlV3Vk31if6uBkzDbZHwR9klYK
gETTH6lyFyww2YyyRd8gjaXdSYwqOcy7m0BHJFcfon4bx3uJ7ZHqb+wPo3WrqlfeE1nn6dynRzW8
yRIDv9U40WPSwamefCcx6GFesVnw+O5V/aYXLMiCL7VkT3mIlIcKV65VGGq6o/m0NH9aDiRRdQX0
0ldydeUewoSvMqSYDCH2WZDQhEQ0GPX4nlR7kyyVvyoh/XwbUNVZ0kNpjwMOrOKXeztCkxRicA4s
mxE0M4xtE2oo6mSP0xOt07+JBKvYDL+7yrL4ASM+gUD9Uiu2I0EOUN6E4kiPOTK2zxugfj3Na5jL
LcO/b9pegrDg1cjh7yiAXZyV1ThKPxqTSaGn/OtJlKDlo1RKLYTTsgiHhAQGQahM9sQ0oHLkG8tn
mQPZR5BIpDGDD/0TlObcuLJBIZ0ulrabx/tE2gIpyVZcMVDRv7WQc6jKUKVEFgmQMk7/79Z6UrQs
50F8VGgoxOAvps6Xxl85saP8oERvY3IRrVeJSNeWyLLownectTfBumgNRpFz1dw54MkTKyOvBeSD
xLGv+5W8Tpur17Qenmlwpw5+g3IvZGFnfghUP+B35NFJapPGQSMrzCKfL5YRcfgD9JeOx54K8J9V
CPy5IowgYXVPsCE1ILOcxfLJzLqbqUmvCXqW8drIkKFF8hp1kFzsm6rukuMbmj4bWBkc/wNuDPBF
7yOeXz7COISUNF7bZJ8q5zj6iYKLyd0ilb+1gJ/jLCgO13Mc/cbaWUFSO5b83x9980lcbiV+y2vm
i8I6XICtiRBCN78HSvgZt7VTIDUuxEfNlirvPphj1NVDqx155CtcOoB6dqpdCuUp8ubG0R9uqtLM
mw1L+rgs3iKp693GZCEYRSzCBcArwfwWaMIpbCfgq+3Lx/LX1a9VgpqIA7XC9aDJH7VBrQPuSPjB
bMCOMyAvovEF/TEbDPt3cNt0KI6R+Mwl/TI1Kcfrqf0Y5/NQnZfqH32RwmsAIIHhDLvuKN/3476r
uAmdJHmMw6NeBgwTf1lBSEniF40vow602i8rPxfABtTTSF3Q5ETAG5uAhSSu6op4aM7T5NRpnhQ/
5Eta3Cqlc3t+7pofPyzf8Cgtvd9o0pfevyhwaww0Du+R/GXJbjp6RXvsgfk1PnCFCLEUa4te8k3+
/ayeiCDp2MhA7MuWTWV85OiJIHKqMOlHdhbPII2fJDJOQnzXyZfVHnl6m6STlN9bmenzVxw8UxRm
XfhesO4DCdY9Ir4H1CnLZ3EO0QMmLgHayzl9VPiOR/5A9YgAaWVr53h4moPkSf2T14HPTQauDDVn
Dr/gRxn9rVG8Kb4j7Kgqgli3xZntm24+B4hLCI7zivqBUaqzwpysW55+U3Kh2aV46Tg8k/SelT9p
EEcQgzPPKEYS0QQowwpvMttets48j3AdTekSFfdFOuWhTy+dA4FTWI9k61SOFdAcyNuO9zFofUG7
9BRanKWTcJcqP0O8PbFrQ2OK1bE6Rcim9eqkxk91pA7ZSJqnkfiFql5xs+Jgxt9EnKr5kWx2bUXb
HqYtLU+W7+XfeDxl7VuhvRTY4zVW4a0vwsdewP68zxKCml5m498P0AACYHXEXyh/Fcr2HkYjX5Gs
3IR/YWhjrxb9jQ4JMDEfBl/2OHrhCKFzRjfDVVp85MmnDhk7ZbjM8ueY0KkPb7NykwtHq30NpZt2
kXu8zMleiF9M+a4VOOtqp80/pvnQUfh0/VMx37L+SxedNAY2/eSii9v6IBECUQUMjYbmlpv7MhtX
T26FEFSKxK0JQLMObEum6BEjk8QN5BfxzJa2YMDVFhBCzEK6R4p1SyWQcKLANyQXlifEiM4GsUb4
+iE1E4dYgWFM7g4hRiwqVGyXsdi9d7ozhj4FvAI+N7+n8VemXKfpS86OKf4wg9Z5BG8KFSaXLzSL
0vxZzqCTHe2Tc6spf/qYPT9wYYhl6lGsDp1x0fWT0GjMUa/cJUgtItdqnikiJ4ljJxBvSfMc8Bao
2aOJAJ7tlMwN1WNGPX4MW3aU6CGKHc8CQ8Cm2jbyg0VgqfyownWOLs13bTgheyA4+Sz09gQiltoO
KkmnQ7l7lxb06qqET/nNmr+l+p42YLjGH834SEdEMA5jwt5yC/kUdw81WAcNZXLrwtOi+xWgOXGv
s2FjU89tWb0aIAi1/E0NDvngK/WxB2Rf/Ruzz3k5G/Vr2kLn/S4Kz1j21F1GxnwDygLAGxiFfz37
6T5jLIa8gZa4Z+ejuz32wMghP9IwzgnrdHO6cMKRw4byV/kL82PPO51y7qCzR87DXrMKtwm/RolE
gtqRRozg8GOHvBxdt+zJqk3wYhC4wP7JfU1XXyydclB/avIL4YYmTHr9UilfiBqtwuPVN4p/ERS+
4NLl6CXcOv4MwM9kCf/tuOzrwIu+04q0RFmkLmpjWxVOckMJRjh49DU0P61BiWW8D/kub06xetSC
e6D+dvmfgVs+eRPNZ4JUt6HEXll7h5BZNWlcuacVOoSBawDpHJcwkwgB4UZ/5O/A+ElojyXe0Qwv
Qb2gVmYsP+ay25SW7vQ6eE5hiBFhysf/H+UxZ/mWUc2EaHyN5kLbEomnaeo3mYbGQw9u0PazymdC
3NJUCJ5Enh2zMh3Zi9AQKhx8sMNemudYnsZg39Uw1BGLEIREgUN8COiM5ZimL8KuyL8l9S7mVxSm
CbcnISQWXzKo7L8RZE10ZdhstjV0y4t+nGQOIS9LrkMLhV775gqJ69Ob1TL36SM6elMOqJPgmrPY
mz3kqrLptkduX3SZJmW81jCUEP56YjjH6mBWHzJWPWIcbCtdDUBuUL5I01MHr9i2e2X6aJY929VW
e7bCg8l5SWHLKdHspPlFE/AZRAM76quId1f5F6pb/uEonUUUecWOv0wd+iIoYTi3A9N4ECiI8+16
BBJ2aUZSxLBEEvLCMKUhIZBT4v82eSpfswXM1HsJw7G85Ae5fees21iLa1hnA91QiCZeOi+1w2Os
j/dQ+xmwko0maZnbSd/Fo6cql1I5R2xCEbwlPdRtEe7bVq3X2FEBV6dwybI30gRNlCzBJQRilxi7
oUQG66E3LYRLH6MaAAGieGPuJJJLj2h98Us2ugBHw0c/KprwwqPNeoJryYfeD5c2Mbz0hcV2B0EC
/zO6YEZ247mMzkBGrQTb8Q0PYJW+DhUXsHbO8NfFy8Ac+aPqX+Z1K8ReqTvkImmk0CMPRYjSDYIr
VmubRy1roGZvxeKh1rY+XdTgSo1UKO8yqzH9PMCK+OO74QPNZG9QrglTwX/L/LE0vGY9lWZxkrHV
Yf+JvDBlqXnMOctIRUm1zyq91CYSEegfVN2xNy1esjAAvs7iz0DwgTvXpGwiXVxnaLLlZsa2u/5H
3Zkt15FjWfZXwvTcHgXABwBllflAXs6kOIuSXtxIifJ5nv3re3lkZCXFoFFV2U+dFmZpESQvro8A
ztl77WI9XxDbE2uEyb7f98iOYqfLd81qLLtglc658anhjHiSCJhaD+aRLsZe3tyogiXkp7YZFGaN
z5ReJBpQLsL0yFY3dr/QAqTAaSioNfsckuMf8teVvlnwVXzuPLgmRyt5TAmxCAd7oHeTnkQweuLw
Rj789h9//69v839Gz9VVlS9RVf5WDgWlk7Lv/vbBUx9+q//xn0++/+2DH/hKe9b1Au15wpOedvn5
t8ebpIz4bfl/jO6NO7cLyW3ZYW0gBuwvP7CdGJRTOWE45A2C7DsES5KV+OUl9LZ2gXm7R91fEpjs
oVS4og21xseef9mR5lB+rpej7g9Wh0guR5TvYt8tYUf+4psr/6dvbqRxhTAK0LnwAuspHfz8zcPJ
nzId0vLP4qaBsLeFh/vDtfU3TMro0HlAWxLGETi50T8PHZBuapXuZ0FEReW24dNkXXoN08rGv7UO
aiRN80r0N5oDHNL2csyMvuoDD3Ee+PmdcSN71I3h5R9X4D9+ugTdH5fkW1XTSI7i/tW//v2uKvjn
v7a/+e/f+fkv/n6RfGurrvrRv/tbR8/Vx8fiuXv9Sz99MqP/+e12j/3jT/9yUPZUOq6H53a5ee6G
vP/nrbT95v/0h789//Epd0v9/LcPZOWV/fZpERugD3/+aLv1lBQvbtXt8//84XYAf/tw+1w+R4/5
X/7i+bHr//bBkfJ31/OtL6QKAk9bz374DY/3Hz/Sv/ue5yoTGOtrn4nnw29l1fYx93Pwe2Cl5QdS
Gy8IzIffumr44yfqd1d6nrLK8P9K2A//PPI/H6J/XLK3Hyqt+aAXT5URlnWN5waBNcbTgSf1z/em
TH1fFEMCjSKBwJP7TPc9I0/srhVNlCVfaKHadAGzCB0VrwfVgarY2MN1Ft0Fyq/F/uySu7LznHmg
M9C4EmmTEM2P1HbEWjbGvQ3aNjtclmY86RqqD0lPKFRnvjstwd7d3NNgUKRdNDHd/7VPEbMLJld3
6pKrIqUakEU1KVqjdGc0cUirTONBMG5ESeeZylv0bQg2jt4aMQn2tbuxOJzk2RuQdajG0LQJ/NC5
GxsnecgSXpUunuldGI3Bea/ILBsXBRUuj7BaKeD+cpm9ez80JK45dDOGtNdnQQCNt5KAeacqzC4H
vuShpHyyP0+pvRBB4gD/aPxD35bjRahYO9TzhJQoDpsHHY+gyEZkTaXvjydzUWw6RU+csOeIjp2B
pJ21GWaon52lS6Qy+clt1uRI1674ajPjnvQJxq9ARfGpM2bdhZsX6fkq8W7bwgQHrp3pdMaLc+no
NcJmmsvyNHKZ7Iu+MLtZzna/rtSMatS0+O/GhaTB2MK4NeOCB9n15gNRR2ClmnpmLd7g3O8Tmvtz
0t0snuPdxu3gH1M0BPeRpb36EvmOuXFkrT7npTMfJ0lJ3sSYczp7dkBFgUd/UVCHltyHxhZGy7fV
oORipdecOZVC6WhagdehqyvI90azqu+xIjddbTbXaB2xNxWD/SgMGiIvLhtMDAMMCXYpzuXsVM3H
0bPNuR268LBOwuqbTuPlbumV+srsL+4b4VZXddmmOEFCkx42/WiOp3lMOWECsoJvuugsaKqqQKE8
UdAvqmA5KxrVPHsNfMd+Dusj69B1p2mXsxcO+gCSEA9P2yHZ74MDv+2KkaL0pWMGfdWambJM5okQ
oVEXYSALKR2f4yyla5oM84Gb+tE3ri6NpaGxp6OkQzcadraVyXOSSgac1M2UPqfTgtynTgq4an2G
Ba4vPHEaBh072zIbp73AkmVRzXF4PnjIOfsAlfGck29vCGa6cFbA7pGbusdRv6LR1Z2ARySTC9/0
hPUktLQWbfoL8kPC63ZeWwJ0FVD6VcSkWoz0f8Ky+ooxcbpKg0Y8JDqmfp+Gw0UkQXqOqSDNIYdz
P4ppA/ytkX+SxoAV+7RoP+bx2J/0oYoR9mRz9z0d6qLeN6WLh38sqpuYR/NTZrOasC5R2OiQ5xnJ
0tisilzqrlGKwvQYUGGoOjZGQ5k86qzxnhJFFebQTvWExaUrBodV/6IvJN//azh0KZW2vE0AQ3uT
yzqtqQFtl3757AyGXVmUr0TyrlP9VHQhoIipQmbjaxhWvprhgYwZJUTbRhNWT+ApGVNiQlNdY6Pg
4rBJKLs1JUOmXIL7alHmLFcCsEcq2vLTGnT9VZQWbNcKT4dIghb4v0Fhwls+1rM0/LyefmtBDavI
o/Qi8gi7kZlbkvCmxZCiUhPi0A3seLWskL7quU+Rik2dOGh7rIjxklRXEyfks6m7QFwuroZtmOTj
x7ZTmDC8rqIEljkpWLLcw/rdyIryXOXEeYA6fm6IWemq8axf7XgNvR3vfFa0roJO3JTPiRe1p0EZ
zD/Kjr57kDvtEQ+WDzfCUgPUQ5mz0owjPspmHqmCvEon9rzFetvxwN131s26XddEyAMo9pPEm1OR
9RwkdvWsF5Tv/khxfl6j9czxCrzcxvXxGTdrbWDaRiV7q8rL0HFWKr3M06I7S/yg+aJNne+kb5Ij
G0oUh1GDgqfrm+lHmSvnyWfquI8z3vVO17jnYV4392uZUqeie+Jem6FW90uEUgRN+obKVAm6JDnp
8GpqRfvZj/Luqk3X5Hwwvf+5zVxMQY5c0tMprsovYb9219xl89dJxTTyxdiMt0E9y9OixRm3FiSC
DFGYPxWKBh+f3VCjLgi0EtmI4Vh2k/NplU5LJ2m2022NZuELJ0rytljW9rt0yowJlU1aXG8yKMBD
u3qO88sqKNWZDRZyZHQ4nHg6QqdjTAlFL2JNrShuYWeAT7fmuT7rNW5iJy3BSmYer+WknX0cvSL2
71ZvnR7BOHrfholGgRvneENr35J/1hDKsRqMuClI38cmU+l13g2WZKEuKc8zobfU0i4hj2CKF0Wn
UszjpZv3jt2T80KGrQ7xOmXDON13TZ6w3xpZD+wn0QokL+5Jqs6ziX5g1s1OjDG13wSCaeeBeY5w
Yq42yI6dIIhv17KhGTtJjcG4LlI8hGvlIwLwxEe50iWVdaF/FFOivQNr6+qgS9f1Op9YGOPFzvAD
qbHzFXX8juJBShEfnV4m7W2fpvIm71aeijBXLs7o0gs3s1wXYaArHLQSbk36Z+9k8V2mZLrrktB5
MmnHbnVaUrIV+7ktfvCEgdaWLqL5pamoytTk3F1aFVNcnERa4R2op+5GxBsOXfmtjxZiyMRjLj0M
X4Nul6uoTcaPQ9ogIzOhN2M39pHlRoJEFgquGSX0ursa9UL9wQ1gpPW8itPDogyj87rDw8AEXic3
iYp793TJPJcbu2Ui/GaWLPCOiyqSRHzUSwfmXYaLmIf91hW2Po6cSJNqrqSHQ8Wd3Go6XdHb3rZl
NTz45aAuWf6yj4v8lAZUlN7OvPcOeYjtJ5vQMGlrHy8m+43j0STIMqsEA8nYLArXJ/TaPGMRxkLS
pV3q4UYQIyLKJqNbPNCd671qC5ojvm+vSoe1x3SxQtJbi3VUSOKCaT7KlzB9DtNmYwO6ORvIofRS
WIrpSGS8lwSt2elIz2qXtyawaEUH9m7tggSpGJbwi5jFdFj3rkW7HEVgC5PSXiwyEgrIeoICeTAR
yLKR7vFHPxnFmaMTRK4+E9hJ4pblfWkKRPp9xUY/q4rzLJDDlyZNl908gjLPOxHByF/DGsxQubaX
fRSSijq43AO8zJcfk6/AA3WmtD9y1zonWBbDS56T8K5fVfmkM8iKYnVWKDtLcBsuHXYxVebjc2pL
9VSOLZWOWS638ZrER+4YhSQsprIi3y9x0aYLw+Owc/uqyna1hu+PwdqfDQ5Gj5nIZCPQ6NSVmrjT
psrACi2r+JSuEyskMwtEW2Mb+h4UxHS4HZu6psI+uM6DE7cLPe62DdFtCWOKw2YclpMqy6ngS2GS
+KSSUXa/VCq+1IkBLa9zskNqvQzRYeeyqgUX4M5QzLuZQmLIppyol65X5DgI6VTYb9YY1qiOC2jz
Wah4nEygHkKxQcQjXZfFQaCXGcao0yb+SRLM6B1cPx4N6UN9DGw4ViwZUkfXKGFMfjo1FjJ1OnrO
g40mHLdDsc3JAi2E2k+WhC6aINGl3yd0ijw6Gqj1be4xSe57wxBYuDqxxpGtyurTIkd01zFddDxp
bdL0h6ynJHYJNwPsUEM3R1mRxwCVQ9sCQIrXSQzoB9KJpx1SyF2peQWiF1GK1nISEbBtstkjNGCJ
JhghvBQJ1uhc8rDrmlXMGmqigvSyDDM4BvDoZ6ZIQbm48/QcMh0HKIzI9JuXWjeH/qANgWZFRJ3Y
5bbCMyhDB0zgUMoaI1AUkuMW4A2mu0mcdKCgEa+heFoGp4Q7NbJY3GkQysmudMLW3mUiZPK6zPrY
UPvV9XXt8MUmV1EfnTFJardYjnm9y+OlZM+UaEoic8LSqlZJA4PNhvdrb2MqEBERpMsiIqg3XRdB
7nVtFmMQzEtLRzJz9EmcA6af3S1g1S1FeTkqCARRpNbzlVoFsBzfI2ChTwZ+QSYrdhO5aOTuPM4w
OeeO+5ZQYa9cwWl5ZDGn86iTXeA7NKeGlEU8CrtBo0uXisi9JUS/WnO5yk/R6CuPgnuVzMd0v4vb
wHEHc5wKjZGqm9uVHghLzKUkmlaWgsdCTix028FtLsNpig3O8paKWOiT+jHtZa3Jg+yjt5Qx4oJc
6MS9jFaUUIq5F9a8+zSOdFtZG6Ivyr32S9eT7TmIRkLCehzjlvVdWlGVFZFPSnc+dF/bwEc64Rts
rws1gCO9VkA/15TTERZw/KaxvAm8gTijshTV9vZsnvvEdmjORIDfNhg/uhOYPbtoe9pmIqa/t7jp
RRDhUsvG0FyNFX2RqZqQMZWp5z2NUeIduS7waEUf/rGM1+jGKwJ5ls4S/3eTsJ5KKlgYOiq8I6pN
WzszhfKeixDiN+uwqzqJ1H0xAbuwbETu6dw5kM4Gn5B1tmnldxuNzLdKojr2W7sZhClE7XXNhNV/
4XrRIS4JDzJl+aw8D/H6mkX6HuFSgsPHDvnZizLLGxVB+aquJqyVUtnADwJqK9L8UXd7URHsTTu1
rmbah2jjX5IpfQv2ZKf3l8Pc7qcYGjZsyvtjeq/LJZaaS0DBxmUhLKS3faUXQ06zHry1BQwQivvc
iKcReMkvhpBbOfBfhU5KMowRGG20coVLzVD+PIaysRf4NKiwon6mPDFdrGfJBcroS1A15+Y4Pk1h
he/FF+8fmdzqp6+H1YqTaYT0XWGoU708tCBbqLi18po4zhZODwCAy/KMBrC4xEa020TnvzjQrbT0
1wGtFK6lzOX5r0pPw5Kx6i6Ca9WG4oG9fYmxqcbrQ0GCHaaH8lNMqGzfP8y3Tq5W/xp0q4e9uICC
G7evvOA6KKiJm+WknTUhQI09GhZEX++P9eYBusp3rQ2U/cv96ebsxlyUxKmqYvoV8iRzx6sxnq/K
svk8Wufr+8Opnyvk/7hxtOtb7Vs3MNJuV/jFscX9mne5MNcgg919IA7tCdXso/VjeFc+WbooV/kZ
gO991C/72MbTA2SB1+nR+1/irQfk5XfYfv7iO/RytVMZudfF+FQETzZ6fv/j/1Ku5EZ5+fGvnj9R
BiavdED1wsmfVDy6WGwyuOdsheSzl4TllzYGx1ZE7HLeH/nNA/MCap/GN66yr+7WJRN1z3b9WrTz
tjXKe1pOkR8P5+8P8/Zj+GKcVzdoGOuIAojkItLx3S93oM8/sk8+qXbJLj/S/87jQG+FMrO2FB1f
vWvmOJbjsKrrRcN/bX7Y6tTMGONS/xfjvH1YLwba7t0X94UsF1241r3ud5RufdCAxb46yc/QLB7A
0D781XG9ebVeDPfqUTBeb83UmetcZuJLq3V1F1EeXv6de+LFKNu3eHFQrepU2ZaIKJAQrtNHNhO/
eEW+McN5+sUAr253v5vCip7YtRzAlGYlLPZYrAe1k/ziqX1zHN781mohXV+8GifNsgkjjgd5uz6n
MHpUdnCbaUO+f2+/+e59McqrPtiYuJG3+PY6a1wMJd9i/75hdeMHH//fhnn1pDapklnvqGu5XHWN
vci6ZwduP6raX6w/ts/5y/z14nBePanpHMbzwC0NIrpHilY2MBWT9BKA7k2duQfvH5TS26P4l+G0
cCkU0Csyr/ufbDy7ec5JNoeumNvusCOcRowoyVNJT3Y9qkNFKAy1yQadM50eCNz2bJzNnZMvSDEA
q4bR5TJClvFBQdrlU4vJZqpArsJQs8v3VrpnApBGiaFAYv0oq+ca2oVnE9Le/YMOZpaDHjGyn5P8
S+V8s+2nuuiBdC2nGsyQkWDWIC8noYX4AXdsxLVYd2TSkEhAhocaEb3V3l3QJ59j+CgWgFQxP4Yj
sH0fMRNLtmCYju2MtSGO75cWtiium37mfRT4GmEjeCPUiEKQnEmaX5yTIISzJo2/A/4GgSVJL2+A
CWclEsyVXG8ZIZ0qACKZrJjQjpQPbNuQnlYPeg1PmvSrF30O/fQRZ+vBXEcXgLPRl1MO8wk8pHGG
ZRAd8gx1fmIv4LefJHvZJBvPJQK4pjNPlSXfve9RC3gb1V+Bgc7Rjg7y1kvv83FBfzNdyQyohQwO
BbVuZ2gg9iAriPSlLoK92mErWWqYFfoqEuG+H3L5CvT9Vfg9pJZaEmvoOxK+C9Ci2ZLYmh5k7Xey
5LhyKrsJCYXXEBB6wi/EiMQ8bC6GyV4q1t7RfNeoHxoH01IwMlbF3vePFUQGedHqL1XM4VFfqcBC
6MN4JSRSYBZsz/X46MY/rLwF79h0dEVIkIDHGK/AseIvpv4mO3hHMRdc1FeNC0schCNdafy+VGRX
MhBW9A2GoO8FCod3Q9Ngb6z8yxRCep1M+34/HbLVBDLsksHkhP2ntNHHNby6MkhOQoKVguUkqgiy
YGO2nrTJlwrUWkkoZV+SryGqUygmUXngd590tX5MovAokkRCj0ciHE96YhOx61OnnfbLAtJw78yH
dJdO2hTKT3tgUJP0HUwlcFS+/cFG7q6QTx6gzWh+bsppR5eNIoE6RS7egaRzOoJvqFzPGtyQa9hM
pbsxq09WhZUoL9ctlCHMomcft4LXFMSym3snTPcTr4Icc03ZG1rFeBZkQOlcRN4lTwIFkONYhmdF
jyk+Bcih3TOn7cAA3HTB2aowu7hfaQ5/zqLO21sdQyJe23jHaYzMb3GhPGQuvBqEW9VhHNaQjOLh
OilIXvDm4n8/w/kuG1RfKuQXlBl/nuEitp5tPqlrPSICGioHKon0019tPd6YrX8a5dU8yh2V5QL3
F3R2omySG5q7+/Fhg+psB7W1Oxc7xPq/mPK2Jv7r96nval/QadEIM15vszpmIlWX9jq0IuAt1iTX
o4jxCvaiCO/ygJR1Z0kI/Shl3tqdjfC39uGISeL9F/tb38PTL97rrw7eiQI227K/ydcrIelHgAOQ
H6PpNqudT6JFh47wdLDh7v1h3zjlP436asYP9VbkCe11lUX3XuweNluX6/0hpHrjDCu2dgFFJI+b
6NXi0lVlEOVLdkfG0gkZBQ8TtNa9YA/oGkaDg/QXa6W3ygG+u217rJAGWfyreb/vqj4fo+FmQ2gj
CRrRCx7Ox6iceKD3pl19E5xlh+YX8/J2nl7NyuzvlELZ49rAM6+OMQv8wZOE1tfaPc27hh2P+WRm
ffL+qXx7FD8w7Fxdz2wakpcLTXjBgm4ZpBmpqXumxZMzE0kd1j/eH+aNBZrvUUwLlDaoVV6XACDb
16PbmmtbrxCwiqjby0d17xHeaCZkwe8P9taW4OVodntAX6ye8eU2nZrjGwxshxCjzuhTHkN73XOO
sOIBFfvF/fHGHc9w20Z8W1GL1+UGv28yU/nmeticTxDGoP3RMg1/sQl/60pRIQpEEGgKKcGr+yEI
mjT0Bn3thgRyDUsCcdXJaaYoBILvn7+3Llagt9oCoiLFEujn01csdpEL3uW4lxflnNxkjtipHpyO
T3bT+0O9eal4SVolfN9oG7y6/3jsUPcoyzS7vx4WN+p+xs36kB21B8suiLlev3o7qzc2+v6LEfWr
m8Ndvb7Twt7a2/bEPnQXm+yXGKC94A79yYGzr2710QrO7qK+oES2L/bhE9+NONYf4KHtpqd/Y0Pp
Ux3z3YBNsmG3/PPZHoMlVUJ4tzIvr4dY3gcroIl/5yy/GOPVhsJ3+qb2Ave2O8AWxGbsCFbNPbCp
vbW9Iv98h9Xn/RG3y/b65fXyoF5d1nld6LQpRM+nyXF52R5jxDpIT7vj90d565F4MYp5dSlV0qd1
i7R6W1Fn5XlP2iRy2/fHePsO/de5e/0eRvZQxpHv3npHy4HuLrZzN12VexKn4cV27rKHXwz4xnbM
pxJlNgGfi4bv1YMuIi9c0si9TZnctjIbraFD54ju0UHzi/Mn33pzvRxK/XzvxdGa62L0OLb0Ci33
Pizjq/MjswcK85qXzC9O5a9Ge7Xk0/4wdtmwXa6nSHx27Of3T9xbr62XB7MN/+Ktb1O1Nllpb5Ef
0AYBtNE+Jfqmx5z//jivVbdbGZ0LZJURFOtk8HrOHGIj84Xbrv9cn8yH0ZYtrfblLsM2nmFN3BGr
eblwycjp9I7Hm4zKKG7qSzYZv5h43rh+vDak9rZ3J9rl17fKHDdgmGVIn0KdEirQXjX7EOeJyph2
yx2gp3+j+vXzgK9uGEtMdjkW4W2V0iiA1XSc+vbp/dP7xmqLBYKhQeGhHBX29UQXi6hbvCa4JpCi
PpHnGK6xd++3l0TU7DU7cErdTpE284tRt5vvxRtLCsU11SixWAgFrq9e3ZyJWERmOJUSzVXTf2Kr
2Pp02LvgaIHsQ7wBm/hvWe5hDCUOaARkjGHtj+/wv5JB/880zpf1cwkC4fm5v3is/78QOnM6/1uT
/1ehc/Lcto+/nT9X5fPPamf+7J9qZ/G70oonzmj2VYaS8r/Uzu7v6OBZrCgRGB6CrXf2p9rZ/m75
H9p4ozxFaYuf/Kl2Dn63SoKwMj4LelbY/NH/Qu4spffqBhJW8MV4aTNV0EVja/3z60froUeFlx+V
3pp8aU2qvlsL9z31kFPsufOIRDMnvF3MW+JtRzvaarf+HDW+dx5qREpDTG+89sanpesEAZ0rYNJs
Y2SlKXiItGuPWz3ZfYRAJ61UR73TkYW1xudIpa7W2iOAj90k6SxTfgDiXlFOI0tlzLew2Rw1g3JH
0vl6gSQ6hnHsJuMTbmqQbQWKxbwpHmRlfaJvx0cquU+OG4IFLgA0isrn5TZs/FzA4cUM/C0N/fth
ovomTXcdpcm1GBS4hdEjuLXICDHzUY81VPV4JR+LMEIc4VFb0438lHThLVPASRWG/gG6EvUwChEe
oRwhLXtQK4Rix4riYG2U8wn1kzladQEMzB1SlBq03NmlJO0CRwZiAg10VCU9daxjHUeQA4xf20f0
TWm/11E0++hnuh2ukL54P9YqAwMji+W0EXEF58vGH/0YBsLiE52HSAnoSL/0X4RQ1DdXA1vNZOGQ
HNAgpgwn434jU6oJku2ivmlPFinJPxkJ0E1nY/coQttxVKaz28ADzgXvK91Vd0sw+3Tj+/WpSUaK
PUidF/Ts6HhOK3/Ob/CgNRAXrdxLkPvTPgud6s5rZkSWNvLqjyiTaiBxyYgYyzigwfqtCBetfX4a
pzYGDaocuKCTu2QHVQRMrh9g2pRJPAM790OLMFKvsO5xIeEH7oqQVL1E1t9ZXoykgpbYWQdV1Ad9
F+U3gYuCaq+QI+2TKC9OPEsSSJMN/ZUfWUSXTaEedOG5t1Od2RNFQMkXKyy+qtbp5U2aa//TlDTr
hUNzFZhZU1GxhVFjs0I/8+wQptqMGz+Ny9t4RKV6jYBd7c2dc+N0Ir6o8ojA9WoE/lUYwpz6ENdS
FT6UMeyPrnSAi7BYucNqsVFIDHrWRUL1WfIJOG2Nzcg2C/Y4x1/vC58I07Yx02nqJP6hkMtwONAh
ANelHdCW4WrAteTfUHBRMUhdoNurEQkYo2RynygZjc99Zcmk7pz6u2zGFoZVm+m9xECxW2pE13tB
rrEGebnCE1cPAiWoLjHgNmEE9FATTTgbsg2HBu9sFVTFVS6wSo8ZTIy8UKS4IRe6bFdTHHnzAjku
9JvrDqfAN6j2w64ZhQPpsSM5MHKIRfRdsH55XuN6H+V6G8ZElS7LlriZwJ1tW6Jva7769ziHCofY
sT0Lw3o694RwWbNG6jJAf/LgLfDEUa35O6QICL3y3kv3lAvTNkhng7fNTP6mzNI/6qFsngvpIRmO
w+EwMAOwLBbCO4Ab0RNSnuhAN/A6xpa+3hyM9jtygwkAbJvB9+vL5YhKZ3uWeja6ziofrNa0BSql
maKUnGqfEIx2Oc2VPx65wTDfjGlyN5bpl0xnCMFUDrwtMwdKj5gK0WcfRwHC5a4qW4TlqXLPmrUd
79IFVGxchyz1JDZZ5VJOTiWezapEhrIETTIjnZfJ9ZKY714Tr/qoGIfgevWqyr1Y48kBuZNalOxp
k3NFxpnbgKI5HLdC6KPIqoyokkxA2Vx1copKzV5hSJifKlc05E8StD7xbkf5XbYwhb3Rm49qegW3
pBNgTbXr+CMWGcFvmVjwdFcI7dy+dE+jAdtrvOAzKPJePJRF712bcmphv5QqOHaHgm2FM8MqEqo5
rUy9QANxpiunwUBWleNIJTGYVlx9kigYRE0QmOZk/mj9jgwlf230Z2F40XW5VE9NOaRnrgVgWrpu
QhzpjJanRJEW1xXth9ANT9xpLGbskzDuYscLCDx15WVT8J/Bw4f2iZbQcDWtilxKnUp1gJi1v3RR
nu36xiEriNYQcqEmuqIRDANDV5YmjF/HxSn3yYK/drT13VpU8qMnZUxCQmmIf1WmsZu3L0hPm6Dw
bsa6LDVtjhytsx8D8CzDlWh10wbkALi5f91TCUSg55ZgegYTt9FB29bTeDCadQamjofgCmuzeIoy
62xOluSsTOv8cVPZoghmUt4JHOgE1mP5OksS3LJRDwdX5WV8nqQ4bUC8pwjjwrY7qfP0x5C4KxEI
QKAKeToWCIwnD+pbeVz0y0kg5suxm55iNHjTFi6U3FaiOS1GWIoGm22Ec5souni+GIiiSKv6zF+D
i7AmlaAijAcOVpYcjUi814HSAtLtvdpNnoMS/3XX7zdT/KkFZBP2MSKoL1NBZtLS7xxSuJAj7Gp3
qIAu52iqpfsYZHMP/uEhgmAYTjNQYphxJeFdfWSJ/0qPbUIwkp+5XHxIvMydhqDkoW/Pe0hs2qnh
QLKsti4e+/60nDb4GDrfQBGVzNeSX0N4xDVm0NSHktNWp4OvTgs6PxkX288fQsj4BWvhhUXJKmFo
DKQ7ANXKcbCmxARJbMYgWYD/xLhbu0O1wZCRfbZxRijtfUZ+VDOu+200QuxGsBY9T5Y7z3T7k0PO
qGPOrSJmzqOd2FGH2kJr6X2U4ITa5D5tK/wZrvudV8VJTmCxk6B4zgB5QrYvovSImie+32m/INIq
lxR6UJsvww/EjLtM3Zm1h3yQnkpZfxt7/3aMm2vsBBR7EsqE3uMAz6nrKtqN8z7tyssuZRWXPrlq
OUta1gnLVTKx1pDipIvJStNfLS/cwoF10kAUDfCzxoAJkaSfNAL9ttMt+lBbZrKVQi46f3Biw2XQ
5hJFI3M1wo/U1+dmGH44C7Fa+HZ1NO9rrj/OCd4H/lPb9B85HiiQ3ckQcPeXHdnQETFwLJ182/7A
wtmwN2FZtcsGkSDcI75nDJPmCX9TQqh3Tdh9U6cXti7UtzLDWF6wjjqQQ1tcYecZLObnMDgf47vk
aIaVIsA7K/pj66HboXMFGlrkJLCPQKHzBQLtBI4bg3Ub3zVGneH8IPvU7g+YiFyNNrvB6bCFZ5SL
ZVGL/jJS8lZBa6tDh50zl1o4+XGxkBno3kRde1A65fXMnbm0YGmC6LHVjzVbvmTKop0omRsUyS6t
c7u9I2S9OV2WXQzDauI+LPGRV8HHmHyygGixjEjtrGjuh6InWYUbOgk+jUP3yfQ0uZvC0PbFuhyD
Ay+7xtuhAway3Bw6/XOJiXwC15XxMIkw2Z/QrqvCnuIpg1X8o5zzE5UBEdbXE/zjBkhvax4auFQN
bdHIgxaRsjgYaqAO+jBw7iJCl4vA8JiZPd7lkDkRgxPckBI73Y/gZLx6f/XGqzaa232nrr475gqN
5cEwiYvGc288wm6heE3wT6J2A2V8T+ixJ5Lp8VwS+gjvVg60QEAk+9D0Ey7UGN403fZY3hi/3QkJ
VZ4z1IfNYUlMosLvuxuS9qx1hzPq9pfznGBk7uwtjr5TNIJj9X/ZO48lubVrTb9Lz3ED3kyBNMjy
VSxWkZwgaOG9x9P3hzqSmIXMTlxS0w5JcUJiiCv3xjZrr/Wb5FXqC/zk8XBqYkzCJfDX2DGI8TaV
6YXW6sfOxFMx9TZBhSAW9MvIh5DR276CMp2BkE2DSZYJNLscvsUTGrjWuAmxFKjN7rbS00df5sGj
VODtXwN8jSFhOzyy7uXeRzMLqpmgPjT+S4fMSqt8iKXbRPkwIqIbiM22l5LHWGGE2mdBAYBQtM8e
oAS40OgWMHY9+tRn/V7UBH7wwHiwH09xSdCFXazKDj0VzJ3wk1UFAN7PgaU6aCFDFoGQLsduWSWv
Yl4jB4idCBc8J8JDhx9BoQL/DpMPoc5oqgj7JYO3mTC8KLOghl5AQkvuzFHadVG9EYCDj5n3CcTX
S25B7g/yG8MMfvTgze0cycqpbUNHkjXkRHVw2bJQNxBDK3XbiNJMRMy1H6GXIh3UOyzanla6ghkR
jQY4MgPeQKVoK7WGwZmUH8xU/QKVsLpWJ5GcvsIHWxuCxh3MONr0RTDsEIP5FPitfKeN2hOiVb6T
z4Is44RwZFKjuz9J0A+hcLAreuthQhYOD93e+jD1WAvQTUGvGKaTkSSe4+VIbExDZNz3XMq3oQQ4
PrHKx2mS6OBHsXCAkqjtI2z7kAeqzOuuL5sr0fTwNAgQKtFRZPNVEueQ9wxOJrKyG9ClaiOVYwdp
9CiRQRqqlvlBLiUqLVKNNHLDuufBmfKMDr8UlnQHXs9tjPFWMbtmNw0yDkJ9JO+jNt3lZulmRQuD
FceuWuqepT5+FuMSk5vxuwkaY0dTEq2hRAR2kTgSprptAHBcdU3RB3ODHXU927lhrazRNo5Ep5We
BDRlQNDaRk0diqzL0bpAh/VfPSi5+GBBcvkgi2PgmoaAsGvSOFAM8HCv3F7xx0+WCoByM6ph8BRW
mn6QJ89CV63LP2gjPu1dBwNOYz061B5J1jTIo5GP6HU3gJ7QA48bDh/sKYH7UmXaT1+QAUybaL/J
YvZLUsZXI9a/dlb5tdcwMZpi7Yoj+ictG6at7XWYKyXbra9oXia8R7WGVzCVNrrQASQRXeueOHR7
5E6V+xHx5SKd7tQBixZtymmv4s4l+8V+SnBrAmu1kQyNorSZ3TYTWPoYefUeUdRQjYDiZErFtifP
SD1UBgHcT/FHvzLuKCRgDZ1rz41c3XiZ8sIDk2ct4lVspZ1AbcSA0qNoI4lbvrcKyEj9gAQlgszI
hGeIiWbVrTryjkWR3/Ox6mPrNIWKF+G3wZO2mo/zgv857xA5x4A8CpDRUabuuRC0xJWL/ns8DleC
hx5G1fGSwcKJQhO4G5jFrSnwMlLMe426Bu9IQXPq+ZFQBRENIelbjt695PUvIBaQ2O6dEvyH1gO9
Eb4PXXuAG2P3DQOzPnm52dgCIlCK1kNF7Cfk9WKEv3E70vzaiUzYCGo3JFzRlf6kZPiMarNw+Sy2
GnTBTWK1w6ZORaytQuOgTcNtIcd7MUmf5cnAXTYe7XxCAlUAu9T96ovyOgnRSJEH62Mqax78pAHm
ifqVZy7+hk+TFjxSStlBlXiGPHQjjXrCw7h9MSqcOYb4kyTqh6FqkarMG5Rfxhbp4tKJBX7mEIPk
kZUA78E0qrCn0m5geT2BIb9VytfK8uy6+jRGk+bkXfEBX1nMVCHjWbhAjipKQFEhIpMiojutcmjX
CgKtDS4/cMUpJRTZvm1hvmOL0qlQiPpmEu2AjWKXZf4jNJOHJBI/jlP5VWOFYOZtflWy6LWAC8wF
2uGA1goo9uE4U7T7qsFOQc5vVHwM4ck9ep648/3PcGJ37TBt8qRwcsmA9z6SDiDrYrQvqYf12VAZ
W4NkMUN/BMYa5B4vUZSrqYuMnakDBoYfP30I1ISnJVLarjYz4KICC5rRAsnuAwuqIa18inyufBLb
1kRwR9RCDAOkoKrnVEFVMxR+owH9/iyW06u00IU9fG3ru5Jq0c43UokNGTaq+XhUQX34p3J9rGpy
WkYXLU2lwAm0BkYB/cX39Ug9l7oMqp47gxYgljkdDtf9T8y8D922eEJM0kf8Ht+sFYzk3Eo8qqNT
Bn0fdtGFodyXgkeKXDVABFNKYTEmloDDe6F/T9I2+tgWNUIjVT+sVfBP2j+LwHOz8Kj9w/uygd4U
uXGYiPu4biFjWZ2+jwYcG8I+xZnk8gSfdLPmeLqsUDymTUcx+X08c/I7X8hjV5OFmyaVnGH8444/
EaAbQfc1+Qcf830ESlHwVLGWyZEg1cv+qjLan7EVrnyw+W9ZfrDjKPO8Hs2banRtW/qZq6bXmg65
2LoWqRVenqtz30ajBIQWiCgCA1nMlUe9fMotZN511Mc9a3wWyCANYSrcqRhXwLOnLJd52vgsoK/U
GSmxaKhH1Ch5KcVu75BnbxKspUAjYsTxVG+CJ8/OJQThcL7D1YAk4+FvBvo79rw7jiYzstQw69XY
DfFmSSh7FagOFg0VJGFzOdDZr3Y0yEWDPdRiZLYNVh/cMni6QbO3mhBCa2j+1UFyNJ/yosteDZ6Q
VmTFxfcGKX7MHx3FjW+T62RWid7xvHZHN5mdpC+P8Pya+c9ULvdXmcgg0pXYnSjFh8GjhV1ejf+p
UlUrC2ZlKt/IL0ffTBtA3kYYpaSl9mVAycdBPQd5h9pUVkY0L7yTnaYCspJ1jg5jeSIHRayqPqZE
nvwckWZMmvpqYQE0mqh6T9HK+X/ueAIZ959gi3O4Qvw3z8rE1QpcIzQfmT7FDJ3Ln+jszB3FmP/8
aOYCXwI/FCRubCYb6rtbs5up+0OW/5dxFkeUxp2S8fBwJdS3A4R18/LW6A6Xx3LaS5+PDQ4iqJOA
jk7azpNRKdDJE+qvdnODR/yHQXKsbYd4Jr7XlY1DooNty+WgZz/SUUz5/QTSLaMGPyZ42fXfJDn8
AGB05XRfi7DIAqopaA1DQhuzUXhrH5T81+URnN2lRyNYLLN0aoJBYtaEIL4OofL67NZGQgQx/puT
9SjQYq2Fek2DoCORry3sdcPmoSuCGFvbQrIH6a82DyxJBUyFLulLShZNDjWv0pSSLw40FO7vJkxX
/nzidBgxuiyBOZDeYEdHe6eXpdzrityF/XVVoIIKh+mXEPqHsDJfLkc6t0vBXSoi0EEDpMhi5mTA
DqJE9ifHxZ1G3dAZy1R3SqNY+UJn4ygGg4J1SSd+cSXlZLllM+bU8gTtpmoS7GwaXrZtbUX/6MW9
k4s7zm3PLWr9d6QlvtOMNTWmi4OCFv4RUnVnDc0KCOvsWFQosm8EyxNI55iHviZDUBgHC42HQEN7
oM6xAkcV9fLHOTsUQ6LXbwCDV5b4xzEAXMYN5+oU/nh4Gs+jX66A4M+FMMwZXGkq/HOZfCGWJJVC
UwAfMG8oA8a2J2BkcXkY5+brOMbiIKPSmbAmCndowv1MSZhG7crA4e6/i7I4zOKSGkhrYJEqBQbo
BF5TiY9Oo5b9KZKMq+B4NPOMHu1NIfLDom8RuPTr1yavnhShu87T9oNKHfnyiM4dn+BW5Bnmxzmw
hJKppqUrVV5iPzV9M7Lh1VBQAojQ/fXmrPVyrLPf6HcsbZHHcQ5lvVCVbjgWv8yGFMdrJbTucAG+
HOfceoNkLingaxD+W45pakaKTkHmVmX3FE7jT7Mv1oBvKyGWQ6lr3g/QPt1YCWl4NUGGPFfQr+yb
c/N1NA5t+WjJEXhQ08yd6Hkho/BF8buD0GY//qvZ0hY7J9a9Mh/wQuFsqai70AoylG4F3LY2ksW+
CSWlq0wtdQEjfAYkdZMJzXfABLu/GIkpwSWQZuze8t1VZ0U5yH5OeqvfGl5+0KVyheZ5dhyAAsEt
GGAwlwm0BpcGTErujiPeMTrollamw2MVycr+f/upy0wdaJih8lwFb79EwCetP7SplbnZgDmmvi3c
bHoU09sCrEUWPvYCtEZ08eWitnseeaUBN5C8ZyrrR5OqoDGsfL+zT9rj37N4VqpFYGpCh53XFiXh
2vbFL2a2F0wX1TgMYXazMMVIJwlBQZw0VoK/MbEuTcbiXqfY5g0pK1Sc6vRxUGuYjmEZflA95efY
RFiF1LKJog/kdWT0whgsuaF6ZWkjz97hKV/TaULVRZmgymRDjmBLPaXfSqlB8J2raUTdPQ7i3Gl6
uXlqlYjCd+lFyrZEkckxfH/209KyjxVPVHNbpYmBcRzmPCVSnfEdXSocbug/GThDo5+o2Hmq1Fcy
wlEra2+e4nezIEmaygVKCQP2AGDR93eCEg+dDmDADVR6hwOlQv4rFhfVNlUFpn3w9pR1V07SU54T
QZGyQeMXvRPl5HqYPD1OI1N0tZjsekyeOhEtG73B0R63Z63D4dR3LCu5VsxxH3mKgyThyteX5lNu
OW5NB0KJzrCunGhpJGYtRJYE4NY8TNaz2eOOMcqbDteTAblGvC8MoaKZoW7LcY0Ef7Ld59EbCrwk
aSZeLVVYsszTxNHDsrcdjWstM3vwDbH1ijR9+vHy0XVyDb9FYp/Dq4GFsdS3UCaab1o5K6+D++nv
4xwP14bey9oj5pRMMAeyZnIgdGuZ/7xfRaZaa32uUk7exnhzHcIrrM9ujH0Ef2GVQHZ6ir0FMyRT
57wUGdf7YCidTNYUAEHfGZ+Q/K6eEbIufqjbATJUhxz8YcBcy4k3/mYN6X9KPVyEXtxqUyEaSmLg
a44QiyPhlUPH9ar2/WcpzzfTeFAyHM2jAgCEFriXv+W8ERcLlmeOyUOe9cr9Pa+qo+QtASzQTVTs
B0AoWxTDPpdoY1P1U2YpP++jT2lwezniaelAgokIZn0Wt6F4sHz5lGPtwdpQXBNUVoDRUonrbfHc
IhMfiR+U5p4WyVi8ZCV+DN0PYTqEmJ1f/glnFrAOFxJOpAi59OR08nwLyJ6puChs2TWGH+FDpl2b
yZ9vE1DWnAIiIGzRXK7eaihGgKSaqyHbfDCt1LgbhTp6jXId4ZJOHJqVDOyUq0UiboG4NRULkgMQ
/fffUon7MS9TzM+33l5GhLS6q5AoeMh2Jl1AiOib8gnzlg/BB4V2020l3wF+Tna4XtmT0x+4wa9F
0xY2a4Q/6eQyWPyu+XMcrbFMEaesmb1jNwi71wfcjD4pn3xXsnmSQCgz8ISAOv+suus6UadHyCL2
4iLShGBqQIi8lbdN43reziHbGSOMFJ+5jyG2lJfX1jzJ7zbUHFChem8YEGAR+no/2K5oGvTzczeq
hM+eYY6bIqDNV8m9spJArgVaZDlePQKE73h2yTHeKX371A/T/ahCev+bAVFLUgx6EcZSkwS1aAmA
cYH9YPqsYrdWmxOIuXzlHDozGvYImxIZMYlqyGLaMg1N50kvXa/5pveH2vjW9Z8vj+PMK0inpSIq
lGC5TJbnu+TxBPOJoKX+eKVHVnElAwRaq1GeGwdKjYoqwzAypOVseVZaGMhtYL6XYJRYfzMVb18m
+vbyWNaiLHZU5KM6beqVG1SDa03eo2WYr6lR/PlzG0U3mmpoDii0RudfcbxvcRwc+Syu5zXNPkBJ
NMb2kRvKG33o9z1EiZW9c3Iuz/wluHwKSYXG/C1yZ6qjqlgkDf2gCiWp8jFIwa4U6kOh9x//YgJN
InDjaWhJLTKLVOy0CeK9O+hYA9VKqrsycoQ/EZAX/vRTcduZ1Mbmu05jeIuFbUZpouqF7gLGz3dj
J3wW2gp5QaSmL4/o9KRbBFqcB4IJvE9tdFfcm3tjh3ZQvhkecZF1sm3vglEVV2rl5+5xGM/iXA+l
vHjC8/cV2RMSXIIBXG3yp/i63Ue72KmxQxQ9G6OtTfmn61GSTJE9ZUIjtGZm3fv1KKVeYgWZ5ypq
97lopRu5Untba0DI6mLweHk6T5biItYiJQuA809S67lJ9KWaPhjNr0oGBdOs8WVPNjJhKGejS8fS
56m+WPH8L4MwqpZbpz/DBLt0DJk0lE8uj+VcaksUhOzZUyR6yyQvbJq2jDrP9REtcIab5kf5mGyE
bTcTuYN0o1xBA3CbWzBOw8qhe26RvAu9OKlkySolqfJcs9xhgXaQruM9/XJ8iVAEv0I6egPw9cfK
cM98OwshCJ5BtAoM/v1+nbT6EEStwrdD4BNzqztKObfhlfrQXbWf+o1xlT+or8lPc+WePPP8hHAn
QZCjjUhpevksmnq9ogxDJQclKqdDhWmX3mIS9oJ5YOOKbr2yG6R5bbzLNKT38eYL7+h4DgNPDQfi
xS/Rc/ADlLriRjvxszALruPuvDeusq11AHkTOPJdVtp/nOnM8TVdoeIDsxfu6fv4SRkDr5OLA0pT
dlHqdjI9m6a+ciXMg1gOUqGupMM+NFCsXnxLTcCso0qaQw1KOKgxGPL/WOiPYWAZYfJ2pnx1mt/w
7tOnrjoYHzD23kqu4CTXyLs7COLthc2fC/Atwi02RI2SB0Se6jCfmghV0V6y4y/IYG3APO2rfvvH
rH/iaSJvaB3fIYsHz/uvJPvtWA1DfvDUGmcEL4IbZCvi8HnCXGFtB8y35vJjcR2geqmxD3iDvI9V
GsNo1AE07+/+k7EbP/pX3g5R8WHb7YGZsQovb/Rza+M43GIqVUnrJDxpDoaVJTcALmFSCI33cjnI
6WHC/B2NabEAsxyhsJAxGW2NT3NafpO1+n4ALYZjpfV6OdbpbUDVT0JZjryRkseyYpvmXh7VWX0Y
1MzpxwdP+OrjVHo5xrnxcH8iayvKPPiXQBHSlK7kkXJoxdSe8I5tjcg2gqtS/eMmFwvvONDiBi01
K+DGqw+6/DxUWIHjbZyqK0/eMzcbQWQESFTSU+Wk6CUCjB2bsjl0O5jnW93BvoZmrZPuvV29GTeg
4K+SL2CD11b62Vk8ijv/+fHZW5J+z7Po3ZZ3wmv8iC1v+rFyv6c3k7AdD8mjsKnJHbaXv93bx1lu
METqVEXknSSxwN+HFYVOp7M6HMS9f4dunflruqk+g9mycTz/4D1jsbcrnurO9j5F16Jr3oXfLv+A
0wWqUdEgibWo28w5y/v44ZDJfh31h8ES2y9lK4l4cKjWvYcn6sfLkU4nmEicyFynClpB6mLbeRS2
rXjqDx4Y4jQesZeP+nu4rJ+lvFpbRGdG9SaggKgsFzTp7PtRyfgoaFYycFVGzoz/FLcYpfvblFy2
32DwB+x9ox3+eHw8PwjGTkTHesl/Hz2uozIbDlraqnbieRhK9N+0vsbAGFbA5Vhnxwc0Y7a8m0ub
i/Fl3lAPZTEcmlHZNFW006tgFyjp7nKUM1+MEf2OstjvnSr1WhYOh0CQjA27/coURly/UxMlxjxY
2YBnh8TscYxRZT/JPTJ5SKp8Gg6dTl0WhcRO029EbXq5PKSzUWaIBnJLM05j/vOjXT5hHoZnxHiY
YPLI0c8gq2whSlaGcuYMo/5qSiToJB8UCxdRklAJEJpX2NThVwnj8bv8ikr3U/Ja7zKeA1fqTfUl
uzXvhJUPdnp9UvwElMtbyjDUk81c4BiQatjFBmL1ZE1A+gUMtP586RHD5D5jBim0LrZx3lQ8oibz
oAgqXgCSkjWtXUHu+OzF+vjPPv7/giD/h17S0cI9FQTJ069J+PW9Fgj/j3+0QDTpf7goRD4C9QdT
BzvxbykQVfwfsEc8wcjgNUo8Kivk376HEn8EKgEVYpUWHkvkP1IggvQ/Okc/DxyyCJlEzzT+RAtk
XgG/r7RZ5p5lT3WEYimgjlN5IBwjdH22Q44mxdjLswTlXlP6Z12OAEB30nWOjrDxR0v/X0FRPjF5
uHCRLpOgrqfUWZVygLt6n9kCXeiu96qVtb/oQ/8rikwYBNtUXt2Lxd8i6jEKPlGQdGw2xidIUAHC
UdmuehVeEHygM1jdzYUSbaUW9H5nnwZelIKwJOpzjFwwgPNxJKNz7BUr/V1W0+lXI0+lv0upDlLe
+5MRkyzM71S+mtgM4rTp0gKmauT2FR5Pm9kb7mg9P/yzHI4hbCvhlAUYp62aVhMlERpR+NEocCQW
7dF8iMRVia/3J/6/Zu73uJTFVSl3UqV3DePqPkH9Mn9hvmO49V1COlDv/BQiOEaIdvNx7ZW2yOxO
Ay9uz1zt2WrTW+DxF75ZeoXS8QYGo+IKW2+H/KpnN08m9uZ4x4V29KTuGtwD1t70i8vo9Hco7z+s
kKoj0jewr6OD+IKq1J2KzJl/Fd8W23YTP/ifzV3lcButfOCzK/Zo3uc/P7ppFT+t0nBg+FYoOnp6
o1FrvryEFuWZ05Etrtk0jToYfITAGXkHjUhhWJ3dXSlX8adguzqR55cs5y1es6Swy4aGOLXpKMXs
webTtKMCQ2UBgSFaTzC+D1cVrij+enFhXp4nh6nyO+hy4yvFWCgRQXHCKQ74Xx6syabPRSUIBMxa
5WRtiItDIMV0M/MyolmBPTrDRrrB6J2q117d0DAvnfx5Hma42lA8t1gsTZ/9Suiycfy8XywZ5ktm
HY6BrcrRVQKogh27XVkt52Pw7gDaSHl7eUPEaSg1Zc0+kPfUaX7Vd9lGcr1D6MCt3eFlXu3/TMH2
n/VJHRgvHWDHKq/z96NSWjUAwYE8iyrBndZve/VXGq9Agc9u7+Mgi6mLUoReKokgTbkZdnBQEalC
chI3SNSSbGMP1TKH7OY2+/h+DRq16FC8jRBqFlfuG0jn5M1T43oghdb83W7LX7NaY7SJ6f4qe+1K
c0R3bQue+YTvwi3OFHkclRyNFcbKLRhb97pGCvUf2bUzt9K5AVFjNkVqoDQVyZLefzIcqjzBFAau
JRtDzodB3CQ7HNd24Y/6ByUACiubyxHPDOk44FKNNVMzxfIbhpTL3bWIrZ6hrtTU1sb0Zn9wdBL3
cZ4ISUSIeeHjW2zs/Ct1U7xYptOAfkF9fm2rzQt7cWi9G9Ri4ReIKZtFO3+nXXaY06Nokzrq82y1
EnxZi3buon0XbbEDZHMC3l0TTbMnkD74IatXww02mTRE9BuysuHX9GuU7TvcJh0n4V9/8QlBfAKV
58GHmt77NaOHE2XalPiV+hN9q1JcOZXPZDDADn7//YsrQLNacex7/v4eOQpPvp20cSOkK+nfudT2
XZTFys+aLG/CbJ5Fn7c+iZIHdRulDarnKMZAk7+DOK5l2/qh2rfu5RlcwKXezhGCq5YCOIz2tDjf
S0dLFHmjekgrgsvQdDSUPZAW2Ai9sPGkD0Cct7o6IVOGplT053n1u8CLb4dEnF6m89x6kPQFSg4y
znaXB3d2hx+NbfH5Kk+SxrQjhIQjbZOR7MVPlyO8FQlP9ttRiMW3C4PIiPI5RHST3Qj3yYO2Q1EP
LWfVjnF2xEnRXlcMnf/SC0HfvunRNyvEKmVdElTd+26269x+Vx/W3QTOTh9vLZE7hu7fstQFZwTH
c2QlbK3l0YU//Lbr27VLdD4iTsZyFGRxYMlDn5ShTJBuV34Nrzk5nJh+JhwBxF9sf7N2ZChnEi2L
st1/RrU4szB2tyJdeps83XSQulRCW/ieuuhWYk0qXonb5CY5xE+pa3zot9ysD8VzjLHrVe3k/DSy
FVRTDv29MW3pvBrpdmYhyg/Nfu0Zc/72OPql8/c5+sz+4PkTQkfz+8nI0YG0y1tUFhCTnyaHOpaT
3K6RG87PDZRsXg8qpK3FahYm2svWfHsgOe/6Bqe6ZDipWGKRu1/ZOGfXMDXbf4VarmG/z1ovmt9G
vRN/lR3VGbLbfB/uazpcmjPcNi/K1+ROc4o90onxt8vR14IvXqZhV2M0+pY87Wne3DZsIH2nXq9+
wfmAOV3cVKRRgTXAYS0OoMCq+0HU3tZa4NkG0nfAYJ8pjoTXku1t9I32iBRZgNQILkubYu/9VTpA
HfnfP2DxQdPC7LI0n2f5qjig2QhiD8nNlwi3PH/1KXF+9fwn2FITvenwB1DmnSWCBAsjCagReFBF
dzCV/JuL//e4lsQyRWtknJ8YV0LL18h+WmudyvNn3++xLI6l2Esy0ZrP9VTysDX0n+M4O1xehP+P
/f07xuIkCniX68K8OqrNuA0Ue65OADy48t7MDDn5is3liGcHpQGRoVAtzbX+9wdKWPVxKgwEtNrS
9pEQlPO1BXd2xR+FWKQTWd5jlzqHwHFzB8r8KU83aAfqv2on3IZ7aXTIZeTQHnRb2Tbr6cycNZzs
uKP4i6wC8fWirnLi944PzF3blukGOIVOdGtbfhK/N5MT6DYKdp0ju2sJ8YKy8K9s6ij8YsOPE+mo
/JYwogDB0bLvXMpPdvqwngScXz5HsRZ7W+36usbTdt7bKq6Ks7+Q+aABQK6+omez1ddSnXnJX5ja
JfPNy8Wg1Od4cyVL2UwuCrq28msuS/wvmsJnU+/fo1tS4OCltEozv86GKXqCDGdHCiNEYNAilzPj
X35fbQpV3JgaqoFydAcDGbm8g1Fi3quVf3PcHP2YxWkQeD2KafOq0jy05+MPnbXy0Fjgj04WzrIM
g291OETzvmk21n18h12Naz6KL/NHTeeEqLLHew15ZQd+++quOTvX+CRKlEuQI19i3eUgl2I0mAIb
EV1gGeAYEL4r1DXHlXPHD1BuEaNaVZGguL8/fqaul1DGZYxmkbXbUEJHM9SatVP13C0Ep30uzCDZ
d2LrEia5gF7mvHAkrAlmnP58rkaGLSaO8Zgf5PmedXoHmcDLp+vZDXkUeVlQMBMDQen5NSy43qN3
NbsHCI54n3zVnGjrb9ZwywuKwj9rRkKvEsI7UgE01t/Pp6o1foV41bxmKKuV5FDYkJq/wrvYzSoc
x0K34l2yQxFzZ2mo3jnNsCGvlm2Kz8/Ti2wj7LiaBJw7gCm6zV1KGhqg99//qDAXIqRNmQSxn27b
5EWwrhEOZuOMGw2d9JUpP/uxj6LNS+4oRR46q8I8gWjRgRQZzeoOrUDS9D3wz52yRcSu+OJ1Nojr
9aL0uasOwCn+VSqsn5O2TYqWfZTNKYK6D35o98GP7Ef0A1zrTj18h4SBUniDesdTs18/Hc/tJEzC
6RvqPGVOBP8Dvxh5rtPCaZpPvvGaZPraxJ4bHBuIVid9ZhwPFhmywjMpn+YmUbPpt0OwjycUPjcF
Cmhf1ReM7MhdJ2cwPhmTk4ybdLeWOp8bIcAci24rGNuTfno9CkpqoQttc+5+7kXzJlXjlUP97Nv9
KMbyCZIgsFh2b2fudy9wqkO9r17pDnFCiPc8srbJ1ntae2GdO2qPYy7m1e/DEBjZPC7vVfWfFTQF
y26t7DhfR8ubGs0NUOToGgLzXCRBSWlOZuvP/a/v1r151e7jfdzb6U3gytecQ0+XN+HZTwXfA9QY
TFE4k+/3oJxnUuPnRKsNlkf+JAdr6Ldzi5G/9z8RFrtcj8yuGkcmzc8Q+YkEOyFbNuHzFoLvDL5m
G6Pk/neDmr/j0cGCjkzGg27+TqWKYyvkeBT2EYDXVo+wsyviaHCLU9yn5w0LiEg1qstOdKM/+q7i
dm69i15IeaZt8xhsVxPV+aOcLJGjqIslYiDMXWf/RE2ei4dkgxL/j3oDm/wBZoUrfb48nWdrnCDm
Z60RaK4nLMGgLDpZnd7uqn6b/+o23FFclPRJvA8qRoaK039Y78DOKfDJKI+izgvr+CtS1VIynahG
3JS9bVpBg7jlJL4mBULSUxCJ/G9Nu82bOthpXj2spHVnv+1R/EWKLpr/PsVSzaSmsg34h7LGXTvZ
fzTtIDtQ/SZ/g2u72B1BW/ExY4sbN+odOFkjdrArX+/kQJlDaBZ8B1GZi8SL3dCOVBt93Zhfqh3K
wzvJLa7Dg2mPNxHs4bXGzILnQGKzCLfYEqZZaKkyh6u3/XZKHerhKD/v6b0GToOStV042c/VLXFy
yiyiLrZEYtS1HNdEzW76lzDbeqaDjOpj+th8Q6r1UJTOtgmduiDHYNBrF95p9jiHBzVJ5sTRfWKF
LRaZUPQVOuz4xd74T+h77s2N54qfpm25W98aq/EWy0YcUe6VS+L1CHuTK/a3c7rqzcCM7Il+zWo9
82QzvA1QR5CaVvNpORlvyXQqJ+Y3toqbsC+QeDY35rSy5c7uBhAC0CioWp+WMJui97OM3VBoA8LB
+HWnjyu74exC+R1imTekY65E07zhyl/jr0S4xb1eTDfdYaY71BtVcTp8JLJ9pcDJAd+xCpheGeJb
EeLoVKtyRSujkPhtk6Dxe9UH3y6P8FwA9HNIbfGagty52Ak9Ytp1ESI0jOj7nV5UV1631vM6d6Ic
h1iczN3oK40VEQLVd7AVk+vd6PawjVxoTLs1QIy8NqDFOSyNiRm3/qycTG95Ml3/bnjQ982z9UmE
4IPpNZAkw4lvBsezvWYbPEWTU3aUGhzxerVzvzL0paglb7bUkIP5x9wHD9PBv0qu52xTIt8Md2v5
5skDiU13NM9L6IWEpZVUzJ7hXRgeKu9bHP1Q6htUy1a23SkYYhFoHvXRoux8LTF9z5tfQ+0L9Phi
2lU//nkoYCJkbCJzkz31z1/X21TnQ890Jh5Es6n3Iqfua69Je6wtuC7aF31PA2dX0Pvu9+bndteH
9rgxXorH+dX/F9vkKO5iyBnmIFLvEVeWWtscH7L2y+UA8z57l77Mc3oUYJFZ64VfFH4Gr9Afvir1
5wKivSYoTom6dSWvMODeijyXgs176OgD5m0R6ZlPMHUvfO8eBoxQnoTOVjEAAdpi2IOrb0zwGP3G
s7Ea81In3CBJ/lGedkO5Kz6u7ZOT3G0ePE88mC+KqZzkHHVZmdk0z25Q668ianuVuUumGxgHG8NH
VTrEPWn13Xv2oLBmVjtxUS9ZHBT4vwmy1hK01KuD2Yp39AHWoKynMSi+o+tncgdCv10mU7AjGrg+
IB/Hwotc3hWJHehet7I4z9zv78MskiiVh4X/5n9lQqf5Km7ja+na2vbfa5RPtumGys/+8mp9O7je
r6D3ERfXhiSIUzeG2lwzEB3083PdDgDmXvVb+aW2a9W2ACjN1EYq8DvPlhDofl37EaeP+pkWLgLE
hikL8GvJBdFFhE0DS5kbALl9O5fF0XD/B48l3sj26MpPl4d9esISEJsJDlIkuc1lz3QajTJQVAJm
vNbCYkAm+FUP+y2P1r/6pL9DLRMP3wjDOo2Z4OQGQC0k1Xjrb/WNhDkLajq4t6xW886crYyOeaSg
inTwydmqjz0uVjGLtXeqm4FSNL2UbGtcT3jQ17hwOfAsa1szHfH5f1FiO7tVNHjWlHKR1F6q26i4
5UQY7PC0uRoC1LQ5kmpqT+YmejHvi68V6tr71RV09oPOWjqA8WdJ3sUylg0tFGHKUkD+Dtu3kmeA
gH/Nt91qT9FoD6M9vSDU9GMdjMNyOXPiQwiADABTADWdBTbbizHGQu6fLYSU97Qf9NGfQictItno
cb+YaJ4lupc/BrXc3Wte19WviJ9LHIdpn7Gx26rSyam49b/GvRwfUqMLCqT+q2J0BMvvqI36Ppp/
ta3qrXXfhKIV4bMpTMlutHr5c+oHbbiv8kKKrb2WBHgSOIJaA7x3apogEe5WQQu8eCOHoY9lmOXH
sjLgJxrUarGJRIHDfDOLumD+0x00nN56cRtNJl4pMt3gst7kcjQ14s6q+kwqd0EPLw3dmGoaJM0p
68aMho3WyfiAOSklTr13FEFWesNBUGrkH42kRjTRcQQ0KsmZa6SZhCgdBgg/5Vptx099B5jKsqOG
xWNAxowNrXYLURzNT7w+BhEXqFSHEWdD3hCaysmjClU425/1X3DJDEJLr2zPHNEZQuPPC+jbwy3N
+Qp9qQ3ceoMS+uJom3Iml4CXMBYM4Jf2wjVAuDF2/Q5XlCcJTwp52uCLMcnXeqEU5r0BVKj9VsVV
qG8HJNSlyjbMVC/uzIgz5JsXT6V4KIc0aZ/SMYw1VNz9JhdxQCymdNf2M/6mFbCXoWyiWlHLCBDA
br6UftSLhzZX5VlSxJDiCj2HMsJyqirK+yTXe80t4UXBcETkBiWqypssW8nT1NqyoMrqVQk6vXiK
DD2MfoRjpElICujYuJUhpcVNVzdJvh39tPxlJVMl/0pRplT/L2nf1Rw3kmX9Vzb6HbMwCffFzjzA
lmEVWSRFUXpBUBQFbxP+138nq3tGVUksodZOxzCkIMVb6a8595wvVQ/dmC/DoM2Km02G2tqz2Jmg
rKCGOHwSIw1kFsqoleqp68aa3FCjptMB/ZYJSlmVNqMLcWjyopWhmZZm2nekN8ZoGxZjoG6mQazq
p2GClmVmSaEImUIL46q6fR23wfRQlCD3PCYKEcZjmKo58aAxatZ3Rp6O064dAko0uyyqVN/iQMCN
sCZdDUfF6g1SZ54izbl21IVeCE6TqkxDYedCAlXItCiLLLPMFIKce4FGKL3YxKxkisKbVpq9JyDw
U78pCRmgQhQHg6G4mjL0/SOpclF+jFp9Kk+4y9rST3RD8Su0Q6cQn0pB3jvOcxC4QZ+NWuuh9pXK
x7qSjXCrqEESQ+KLGNUzWrCj+FDWUfyodJN5NxgD5G2bEKo0CaPRAFSpBhLhWOpjOO6aoZk3NSSc
wOQ+VsoE9RkaEUN1FK2mBTRETew8cIpD9hM5k96ENBSwjnnuxbkGsTo601mySdLpxqaFqnh4W9TK
ZKI7TxdDjxhT3mZWp5pjF+5JPtUzoqcsKlWvksAY+kUrhjhE/ieHTC5QQia24ylpiCS8iUINghsr
6rL0a6kmoK6VwJ8bvbbmmARfJwm6vMlWgIp1Zd4oaU9F6ksDrqf01M0Z8JZQNtMzFSKiIDhsqofJ
bJXYPOKOAIsaSqFDLHaYZaFFs0xDO+h9urSaxIY8tjpKGvO2hdPVPHZVSYTpARynBDmbWME9pUGQ
JiK3wEEQ0kJSKJySahcU0zgBJwBa5+9pDqrHDgXlMkoLZ2Z0oBW6VmeNPnZEb6UDWFNkJC7lycCZ
9oPCFJt2U7RVRR6GOc5Adh8Pfav1XzL018byTa/Fctne1nEiB8EhKuocqC5Mox51K97BUnpFhyeC
iF0HZpV3K+uWxm3UIQATqsoqG1RnFIjFBN8+9nYW3EqwXV6Y4dzKWEiqPmphRpcsI3cntzt2Prg5
vAQSV5C/8tZbFN53myAUgAA3mpjhCrwvdyk66XsA+ln43rlg5wCKGtKHTv80H37B2nun49oa+/5F
IJSIvVzqIqxRF2q5YH2DdhKKqKONpACAf49I6firvVJLod7lELkMa52aYHulMNo6UKjCHfRtRAJQ
35cHwxl3kLtsRBSRs7fm8FuJx0vT3IoyjU7gnM/j7SAO5dbIO447JEC2UNRCY81a2LwU2IFvWkQf
JXrf35cWuyCMMxP2cFVvc7cHIi39BfjkYtLn0g4fnnedXtYG7CAr7utQQXPNzkZYi1JmgP4akOYi
ooUgESjs7oPnufAh8K0/kefyrtit81K+31WgYkPMd06iS+iDvt5VuWoOcygiTEB7lhXnr4I6rlwA
72ssCH2g1yNpGjgLoSPBOa5NWGpIDcAEhPzK2k7uhsMINz0ElBYcNkhuzT8UG1KD/t8UJGIJ+2vL
XDaPtIEuDiwwKbXoOIrTpomfP753FqfvYmxcYN7NyE7oAeKQsJXR0UdDUT9l4yx6H5tZ8v1/TiF4
Q65XqSpyMwMkHngCCMtJam6DlAsvZG4bq1Q5bPvx0fKlKW5D0J7CCZixWqzCLjkslOst/WD6GSjG
lO3/bVzcWQBrmjTWKowhxHsZ1a0uiHcaJJembCU5vjSBaLdilQxI2CFtcz2BPYRzAYlg6wRvtOgQ
NdHQTvajFK7s9ve3CALTiyiN23K0laO+athKbVm91HQVn3i/EA2+f1av7XAbD7lFoYiYHeqGEBXc
Zl67aRqkqucn7aG+IYAN/0JxZmm7X4xO46axMqewiHtYJScKTrHIgY4kxqieaGwho9mh1/LYroe+
y4PV0aFnMPkeHgiWSHWH5/cc7csNGlHkT6gJua/kwTw1L9ND6phbulYJWB7qT5vc8wOWPZQ1M2zN
YvISujVB2oB8fG6bdvIkaKh+oYXOXQVGr42Uuyu7ZhKg54yRiv7sFXf9Q+YEiWUeddu4hdQzImkn
vF1lulkcK2hDzsk/+R04ajCqOqo6LGvjaH6Dx0/alDY4siyoct9VkPlZe2sXSqnYvhcW2Se6cGbk
vKYM8ocs6haPux5buZt4htM52Uv4XcHcCqukrWuD5FwZMc4CU45hMhsme4DDZq5xsCw4hNej4vaM
gj1TR2weW8fwS82rvPKAAN3LA0sLfoHPenG3XMwit1vmpNIDaD+D4kAChr/bt6Kv9WtVqgXX+npU
3JUm9Xlcw39gu6N8SQ2HQv8dwSg78JLdfYe6Z+GvUcX+L1MJmnPwyyOJyfslEbo6BZVNJeNQg+PJ
2okIOIyFH2Sz7gUtp2e1n+a4h8gAWkHs2XU6v+qhzw47nOvUrtwItMnPsy331niIdmvsZst5zAu7
yvU5mFNDykZmV7UMqGLa5vP8mDmRY9qtm9z3L6gkgEDiFzKoiw8iIHTQDDIlQhTuAE5SBrncs99H
AitKX4Thu9ZOtpz97UYqrB2wu+AMQkuN9i7+QzgcSW2Ee9Q4iPbsqOhEjtAS3LjRJkZP/upuXToT
JtFQHwZjECEad8xbVS4VOUfDerJVXs1XUoAxLPF0VziMP5DEE3a9P622IS/un0ur3MlXJ6lGTxSs
MonF9D75Uu8S5IOh/+pJwEbXHcrHv3WJXhrljn8Cnl6UqoFwMx9wiebH7ohSCnQ3XNVXkHYnFEV+
5e7ve2yXNrnLIEnKNFMZ5YGATFwfHTthdCdzU0hrdT+283k/FIxvugLQCfhseFR2a/TAkqIgjX1T
belGuVUzj7mj7GxA4ii4RX0q2GYPghsOeKnQmuc1h+FbXjofD3jxJrr8INxJqfqw73M2y+Q0gs0x
c+ZvsY/8n51/EVcd4qVH6tIYt3s1JRkzOYYxJUfuJ4LosvD48XiWz8fPeeV2KpLVnZYZmFdRhHAI
Un3QvJYDq2ONvh9bWhsLtz1HOHK9ErMVVGQnKG5zIF/+bxa4zZgLYa3l7KznTELYdFsaer9hAYEk
o/ZHfYAvvA601kDcBhRkbRQbtbiTxMD52MLy1QF+AU2EDwtkC7fkUikjAq8wiG6H1OgLWEum44A+
KFc/1g55bmI7fS7efgPMhnv5wiy3D6J5koamgVko6ESOjPNjMzo8ENW9lMBIIMXyC2W7xc1nMFQ6
JhOlJC64LKHTLpsCtjd1zVtUVODjOuOmRrpjfGoMhxUL1xM777uf2BN0YZV73Amk36cmxROURmT+
3tfJnTH3DmoR5X4cjPkQVGVr9YPm91O/jTQx/TalHXV/a51/jp176ut0UouGjb1xglN9NFJHAKjI
Zb11kI0Vb9m7FNjjb72/F4Nnp/TC0+5VhZaEcW8x0GLY2ODeybw/jcpnoiNx81tRzOWE81uaZmYK
fSMGupmwjzJb/sHqlIFDoIPulrkHCeBfAKAteqogGDGQ/gaa7x2XX9CZUY7yC5viaouqwnBkNBO6
rfsN6vuhtR6HL27oC4vcKWoGpQkos5gBl2UIb/k82XH98PHWYRflu6fwwgh3kQpj30QygRExfIYw
u6WNipun86mQt1Ww+djWwoCYbgKqyagHAd/C7VJljsG6o2DpAGryp7Gwe8BKZXPlEVp4Gq6scJtS
KqqBpizvo3dS/rVAMd2LxVxe2fvLVqDQAPY79MLwACwdzbhjksOKQJCXl46a8VvDwJ3NuFJVkccB
VNQYB7lik6UYhRVOk2PUofH3HzmAh0DBpyAJBrgzt/phBPkCkx0mcPqUrqLGJf5Uvn287ItTdWGE
e0mlXG7iP6/IGpA/KqGku+LQLaWBr8bBZaxQWU1RzcM41Nt2q79Cfom48U6wX82DZGsRYn52+a/p
Li2cnUurfMYqITHKemyJGhkJhulLhGJk/6mv7UFPVnyFpXcGtgwCRVnoS73TzMrCBC4OCwKIX7+Y
+2Dbwi1FbZQBw9fgIMsL9tMW+/7FtW70wApM7PkG6Dexiqg9ZXnvfLwpFu8C5NxMqA1hf/MxuJwl
NM1DzF2gS3tJDBuLDNJNQcBQ97GhpYub8dz/xxL3QscSpVrypzMylqDSv5meEIA7sa+eZH2jyc7v
9CmjFfPSJnfTSVHbU6i4sxQUfSrvAddwIT22rV7QygrWvbXAdAmGdmWPWzGho2WiMz5KcSd0fgTm
4ZcG8e+hd6pHQN3Pr2MgeLO4jaf9nyJkqxEje464lwRIF7CBAogOcQ0+OA67IciSeWBUbpICNrdw
P/j0Lf4U29GxfqxvURj2f0F2bXEjXZjlXsmAZnKhMD89/VHdtDdMrSHdQdXG1h7kxhm2iQsS/pXS
wqJNSJcQXYbCBlifrw/IEJZ6CTJxeO5oHtbGzZjOEAFbo/JZ3Lk46RpI99HT9i5PZQrV3KEJ5s9y
SdtuuhnseIINhLbXlz5yK+skcktHXwbfIHSnWIWLj4xJMppInTJ3IMt9EAvbmhGvHMglE8gGM3UN
RiJ0HvXF7VJmlEI/DZAtbQ5uoB+3kac1EaXFmYMYrghYGbpV3wkBKWarxV2Mvov8KUZg7VKfdW9G
R1E+xwHr0cfioH4a5GtAklKhz4oZ7INvSgGm4mTliVs2AOUvJvkKRAD3UhtROYZdAQNJltszSS0q
j2tvDLuV+BOsA4b3bxvcQ90LWo9ME2xA3wpBGo6QHQEF0LpB50uuiLz52qWxdJCAKAL6GBzZ8jv1
QBN8JmB8hUU0ytji+Kj2nwztZeUBWDPC3RBCq+tFyqZO76wxcpG1I5rVneY9YEqODnSh8RztUfX3
VrU6FhftYnjcoiFOIUXO2qvoD8kDkhRXs9dblVsygH51nA/RaTX2Xhstt4jdJA+C0TCbLnB84WZI
raawlM/g0PaLl3CwyDeoKcTO6hvE3tF3u+disNylSKWy0GK2luRUv9AjWrkSq0sg2mpBuSFwYqCY
LPQJzVZ3G7lUtEqwPYx3+t1axWllAni5eimJRJQV8Dmy8UGrb4Lxbvqd9BNICKBoB9JgAteWe9+F
yqjbVsAdJtShXaCbp1ubzqUq1pUJtrcurkmJZEZWhWw6fSHzIojentOTxkMGWvej4qYPf1cQ5Yxp
uLLJpvbCZhSVZT1FsNmW8vepHbZ90fgfn8bl1fk5c9xhjAJZGEIdM9ee5efoI7BtXxM5dz82szp9
3NGrjEToZjZ9024CCT7YGEBP4EGLldEQ9355hxLrbu3wyctn4OfouMMnADaeo2cHYLkTism9027H
R+RFKkg4AT5b29KNZLGXaHpu0OJo+uCJVAxnhozk2ilYnQDuODZmAa7BAB9FeejhB8k+I6A1bepl
L3p1Jqf8BaNsfO/uAGhgALyO6vY7CSsh1Uk+Tig5aV+BWEG6sX9UnwFV9FlVz1ZO84B2a+UJ0Nhb
kJz9hlfGhMr/bZw7MWkezVKG9j2LKOa2U6DVPKaumq8lhpd2MAS6EJGrBsQWeP8lE43OyEXsLJAu
2Ro5ifL3WFszcs4f/JxJ1nwgQcEDJCconyG9wNOoAucxR/UgiqxGeZYhKyKnBSjfYGUCD3+2NDQF
2cFjvJ28+A4JTuSgKn9tR3Oe1PvPwUVPJe3MLIbakBW+6MFt9chCJ9OddzN62MEgDgSZ8/HJvX4z
mUEZV6qBlDU49NGUxF2tc1tnzYida5G+tSRA9YN0Ta9lzQS3UZoC6F+FYm6Ng+H/m0Wq87Ij3kuQ
toarbyNHdcQGxR5GsADJ6H6S0VLOX6yZIic0QenXHR0mK99jItFdtiVO+kYcVLsbZCjSW/NOg9rJ
isPNVZneW+cy402oNWMpdhqeEsWTDAvb9ovqDg5orFjt0KzWDLJfeL15kRczQKyE/4Mfgz8iEwN8
kxZNSOkTGqGQiQl98ZmVDdc9SC70PQ/uyha3mESSW9ScxAqhb/I9DC1gSEFaaR4z3coAWYqepB9o
/UBuGqCPGWSzrbV21S6cVWTeIfyDXJ2I2vB59S+ezbFIhKxI4szKYovuW29y4TvjU/jFQ9jhtidW
fRPFuPeyDaCIh/qzsF1d42vf/TwNuPhYBw+kYyGqwR0bNa1SQadExg6D7657tY9GIXfCpmaFj3V3
jz0f3BJf2eOmPU8oSjw17DE+Vgq2lcH7FSwacwd4M3gwISIClDeTH7k+OGqe14LaK3gmKyNwSxX5
fsEgwGmZZAtZv2zNbViaRtBKoPEKUN33gWMokrjXFBVZtWfplaGVch8+rP5JOAg+BHkdcTVUZUef
H+GFxXdXAy2DViRFhYlst8oesDcr32peslvL6nHcWectosG9gwYzWHIUjI6bS1lrRK3ANh3s4NRE
YKUXG8t8Te8BWewdKXLiGSSd6r5m8KzP4jbdNrMdR/5Yo19l0wAxgq30dwF47z8WdzvNeWdokUjB
9vo6AGmAHIeDJ8ZOcj+/MU9CY7W4k6NPovi31xo9dtjDhOGTQSjGBwpVEyRNFWoiQ1SdQmrFmxkS
C2BmiaD8xkqUa9Eu55NhqBBy0SCsDlp55HHBpXO9ArI5Vxl6VtRzDak+Qs4UXGXNnuCeEh+N/Xpa
4v3zzVnkJldP6xR6a50ADFDvoGUOkwsBc79jTFZ+tFvD3J7bMa92swZFKLQuIEEhwjs6MxFfXIXI
jBnpDJ5SsOjOjljKeAJUtNe0oulEyoCkQp3XViSIdtCOfjKStZeHuSO8fdx+UKQChxZiM+a8Xdif
ElKhrRLCrbDVj/sWBBXtRjkp4kHEkhar/fDXziBWFOO9tMeFGSJt2qScdQNkb4o1C7HdCIM1K2vX
+zuPBZgjAmor6HDiHiR8Wi6dq2KIRgyrG2RbTw4tTsrHbtf7R4wzwV3orZL1oznVNR4QNNrOTuGk
IxJAtZ1+Ej/Frn6vPcx2COV2K34I3H5EM6G95vu9PyCQgoWUGJj9ZAWCTnwncyIjeG+orJyhTvX9
HOAdQ3y0gxKjGwFZCYqTVYfzvXvEGeX2DNVLMVHSoPoLlY52Jhciwz7TDxC/rd3CHCSDNZ2cdWhB
egMWXIiHcyFioSYtcvUSe6glD/PrB7iOnWKv+pNTe4rd+qaTrgGN+NV9Z5WLBpUU9JM4tKiDOToI
VJC13uVA32eSnVE7PBSb8HE+gmxosjDoDYRedcWqW2tVRIfbyPgcWFXoFWLsKAK/k+AeQ5yYucV7
3nu9M2QbBddRao+qNZWW8dyfUidYFZ3kaB4w5WhqJowYE+B8xs/ILXCVNiNkS2QAfzfdD2h9PpjP
ZKe+ojcOwAH9vv/cWq0bfhmRGiAP9TbZAHYaPqNM4358xvjbGOLOZ8V4BABQtwUdKPdBaAjYd4/9
j7c+0cA/lHlgbXRTCglkS3SY1M1aGonzn95Z5PynqetJEPWwWJSGHQcK7txkN0D+KjNW2FDezTI/
OO4qjLMmxW153tiGT9Cnbx47b3bmLVBtZ+6swWERY+qxW5juOlcE+HQ9B3OdgkAhnptj7ny1qomW
3xQe3Eg3dMzAStS7RP86I+daE8NKTLqS0eIvrT8tQuQHtXrQycIJv35zugSVFDAzsbMVPUoAMqPZ
6RS6Fd71yZtuDEBS3NVrhHNU3xnlruuUpECjzFjYwZ69/EjAck69+mZ0mbe0znPOdubFu/rOHLdz
Z7SKgzoP5tTKjG/6sid7o+yhyR4o/cPKKeHe8L9s4fnWCeT8QElwPZ8RoU2P7BU7JdF3NjDkOpis
xK8xuMuLRwQ6dJDphCTUO07TOI1BiBnCXGzYqeA2z1VnS+h8ma35MT2amW2AXqfwWAa7w3o6YGBQ
kcmeD/LkRS8jeEXWWSD4axKbGJ2CqFwxR1EDddj1FPRdnql5ihtLS7MXQZLvU8AoV6aZnUduSWED
BJa4ICEZfeZluHCVBAM8woCly5YE8uXhpQAynEH0ZtAvdg6EV0GvwSh8o7XjsrC8V3a5p0iPKa0H
eMjYuaOjy+jOCLbT7Wwr9jz+QmvGws69NEc4nxtd2XKddjAnF8I+lKNnXUMNQh60FUAQn+Nh2/bK
EOdq9yB6rooAhqibBLdMpIRl6QbJCTOvD1wIwuNt17fgL+sa6ySvkmwtDZQpaqLNFOkriB5f7xm1
VvuchLh/wUd9KpL+dijp5zlOnlb2zdL6XdrhrjvSxhREhef1Qx5ri87w3G6tEevX3U6bte2ycJ2j
u/PnqLh7juTlpNayIVttJwE9VMTlbVkKPtH7O0Upk12XTeBiJ+3rx6Pk0hvnxbw0y913MelAaU/g
p8Tpj1n+Phagj4BGdzH8SAPpa9kET4pmrOygpUN/aZN7q4MJKsuaMMtWInwtYigSQb3341Hxru67
YXFvtDGHQhWjjcFqZXTzqZAVrbZN7BfSZ1V/UpTWHonia5ngCvRTE02bj82vrSV3sQ91miV1KcJ6
Wj2EWnkTRcgRtom8GVTdz0a0fJtl535sdOmau5xV7roJlARkEQmGLM63cvCGY2KlAXonEtXOM2ll
gleM8XTo5pyDMUXCGQR/tj9SqAvmGfqzJBgtJGgAZvT7x6PjmnzO7s7l+eDrBEGqjmVQsxV1WDgR
u8MAsFGLfqYOMRNE8baKVdjRYS3SXxspd9uAdENOBrD5WM1M/TIG5GFUM1c06kOvy5/UcU1QcemZ
Bis2urWYrLv2rmejw4EElwYMsi6YrkZXn/h1bN2svm0oWCtuZHSnIFtHnHwrIbvgSv03XXDjdtMj
iUWdQAE1JmQb1nMsSzNBADZBI5sMHT8ed55JUTzJFLsa8AwDsb90pKpwIHTeggjFz8q1G3EpikCO
BTxfOiq20D/mdnTfKEMVNzDYP4tI4T8xzQ2mLGk0G8kuMcLVsHzpNkRjOGpd4BfFM8cdXLS2pbOu
42ZCqIoGTi9OtjkygkiPRh7gXeYDNO8ANVcnlyX5Wab9412+4KKBgRfAIxMaTSy/ff20gVZI0sd+
QBSTd1+poVrqUDyAbcHqzcn+2BQHJf3zQKnIPBjnHgKAb69tVS3Klz1oYtkz/kjs5nZGJAFBCoa6
UtwktIGPBkPEWhFh6fK/NMu+f+GN6UOSSvEEszktHCIGn9pBXINCLk/jz6Fx0xjTGYQ1M2xM8imf
EIQNjRWB6GjM7z+eRPaLeNfycjDcSxaFRQL0I1uvTjmFUrk19d4fi377sZmlyAv74ueA2NG8mDQt
bYW+HjEgdiew9qn0a5TaBgTDWGNc6XXrbeprQ+OOQqJWiTCpbJ1C6LKQgwS6pmpeq6AtWpEg+CKB
VIAlGa8H1gdpR/oSVqKoj72pA5WAEU53AWm+rUzh4p64sMRt945KsQqWMzaF8TEsnKbbiU9/ZuDB
DKvYuEPzRzCBrUMNF+8x9cI0t+WNNiZZK8E08WfAskCIC9kORy6t4Dm0Gdrst84YUosqkDsgueNF
x8kQtrMJ4jRLb2qQT6VO22srteXFY3xWhUetl6X4rxdOS1AGbAssXKiCSocInkrWfIzFvWGARAYh
qygj/3xtQgjagRJlBDFgmW2kKHFKSn1wvq+QFCyP5KcZ7gwPWhpnMVoQrGQQPAEYGlNe47NYvGsZ
ml1FJpRVirnYDPQcNSiZYYPlQsG/lYdeIx/Bjxa77BDL4DhDAL5NwGD5W+HSpW0uXKMaahLNBNug
GjvIoMMrJODxytWM55J7cGmHO8oTOolB5gc7jPOkupuOYrbPXpk0l+rnd9LLiNLbp/JBRl3aXznb
S0t4aZo7281cNDG4Btn0Bn57R94yDQBEcP/gmR5ER5QR3q+dscVTjVZspG5QDH/fWzu1ejFTGZn6
0Qv8onYiFLjAwHqj2GGHMx2R1fq7wqaQf24uTXIXSVWos6qFkFEebNFmeA5hL+8m1/DproXMHPBH
P0YUv1K3/cb0t4vjdDdiEjTPPGk3ykn2qh3AIGvTLy+u/MVMcAdVT2TajipmQrU0X3hO7szb5ib6
noobIHpUr3mY9yzh0v7on+hddux/KH4GQvAakXT6XK3qgy/uhouPwx1ogPv6pkrZLJEeHsDngaxl
gNcscM9xMGh1o8bn/YaGcXEj7hQr/ZyBl1p7K9EhB8xLCU8KxIboM8s8vfDnp7iytM36Vb/oGlzu
Ce6dNih4R0wTwM/spjzK7lmYyu08ehNYhcuagdYy7ewXfrQJuZtfKfIgyiNMbyYhyZ1/1s3QS+mz
3AJsO9aIP1ayBcsjlBEF4A1gTWLcbLdBXwtjjdkG6+9L29kMhpEfqr3ka1YCNncoQK3ypi0O8sIm
N6uqSOckZVu6QKsFtN/JJ/2bSp3uJO0ZAqR9aWar/mKktpzaye6v+sl/v47/L3wr7/6cTfqv/8Hf
X8tqauIwarm//usQvzYlLX+0/8P+2X9+7Pof/eu2eise2ubtrT28VPxPXv1D/P6/7Dsv7cvVX9yi
jdvp1L010/0b7bL2bASflP3kr37zv97Ov+Vxqt7++cdr2RUt+21hXBZ//PWt7fd//mFiIv+jHM9+
/V/fO77k+Gc+BvL6xv/82wtt//mHbP4DNy2E7ADtALWWSrANhjf2Hcn8B2MQBK4eymQ68DN44UDw
2kb//INI/9DhBImoWKA4hjceJ5mWHfuWQv6hmxDAQqUZOWGUtrU//j3sqwX6uWD/VXT5HSL8luLT
sFf06lSg1Af8zrnTA9R3fFMQUXoJSUlNsMIaQPtYQz1IVZp7MkDnw6ShVbTAaEZBCfTHlCe+0RPJ
plPx2KgjtcwAabdxzFCcU6LbWtJGpxEmSK0XY7WJKmhWVZ91EMn+PS0phID40KxICWwI0BqYiGsP
q8hQpJSmKrRzRYF0bD7cKgUkWcIpt0j4RhtBcatQVRzFGO5CwxysEqSvGxKtCpUvzR7qxGiWRcAP
FRrOd1DEOjQLNRBAzTbHThpOo12pYuOBTTi2VUI2eq39MAdwq4BJtHWLYhQd1Zx/XGy2vxb1chHf
hQiYDjTroEpOwHmi8w5nAClIGgZxaGcVlGebunKhAHBo1Nm0SQ6JvY+tocrD7RlQQKPJCB2poNpF
9MND2fpACYNUBrCeSkp3rKBN0QfkReibW7AXp64kp8Qu5lB7TMQUiIhw+iaLSXAz0zbfTxIGrIm7
fBg+R7rTRWWyDyL5MBC8OXo2VC6otwxXziZxkw7VZNUJ/V4Go1VRSdpKgipvtHwOXGwrqxnj+16s
s22Ttu1+rMwnsRuFXVHX4SZNUsNu4e0/gODZAimMto8ryZsEegyzwBv6uvO6KI09iRr6TZEemrLP
92WT29VDjkbux6HVXaNQDJcaUXCjZuZT2w3EyaT8To3Rr5Fnpl3Eg2gFcR47kaZRp5FC1aVB/6MD
v+tOpvcJ9t5dPbT+EMnhIUgSyZeLAZ3VaK0W0fdoo/XkoU2EAp9rVm0pCtKdkIN5aIbwDcKkQwNO
giCT2+2gjhtB6DJ0rubDJssU9LA21NeCaT7mZELzAdg6/UxUju0wDp4qxYdBTEUXWUZhjPa0AblA
0fSWpBahB2k73Rk16Af35WNG/MEgka+S+uvcyLkPcurPgQz+7IxmX6t+bGzQJodg1S5A3RoKoWWG
newWodB7c23UgKjW6VaUa3Ig+rRvFbPY6SHEEHSaFLfqWN0JRh77bUnozqy6zWhM074Winmr6O2n
UROCvdkEx6AUIk+aWnHXqAS04r2aHzWz7uwUQfiOfpaqqXuqOsPqIpT10M01PcCRRf9m2QOxbzaG
a7TNYzmo4nHsK3lfCvJeb6bEDxVp8FNqBrbUBbGniEK4ATgp8kkCVSE5FgavL0CbK4Thcy73E+yr
PwIz73fQzhYsHVXUzdCxvjFDcvrAbE4t+0IG4ZlI3dMkGfUOfnZlS0IO1Ve9r1xhKk3r40N3Dn0v
72l25kC+DtS5aQDBdS4cXGRSykKX87hCdgs9zS7Jkm0nt/2ekMCe+t5HIpLsFSOsvUb/GlelYIl5
GRz7TD4NSE10SHs/DnG3TXozvgseq1g23Em09BBfSpBf7Zs4y936UaS0w60pKJZgzuImnKuDUUzx
vjO8j8fzLgqRISgoakgUa8jI4kLnIktwn5MINACh3dcN8mlRYR6Ee30qwCNYk85uKfSK5FjdCkNv
FUZ/M+hz6Qsm2KpB/b8WSbP34npyoT8NODvLnOI/jV14F5Ob0TKLwUWJWVMhwYa+IgD6WyPfTl1Y
3U65AsbtVEIGm30Bl/VkpeBzcVtwlBEwmXqpaFeD7GlSXu2MookOoMaP3EbBuR6MmyjppNdK6TPE
V7F5FyIjKoyyHQxEd0uQ39/Miah4cUP2g9BNh77WqodmqIWbNgcjfBMnyieajrMnSOIPXaFIYytD
8BkqUsQFC6TmZ1UQfC4q+iWfy+aOGJjCtbXi08sy/gdaXLwEoO0BhplbLOzn0ZijCM+cNEMCUJS3
4MKmN0IroO1A0murDUjo6VUpfmoM9TUGJ/abmahOaZQD3oUWdEmtqt8GdT1tZ/gN6FaP/aouslui
5YEjJYb8GE/6Z0GaimPTCuN9ZRS5pwTzQziLdpFq6qZqC8jl6mNxXwewCHJ3w88kaXowgrtuctvp
rQIF2a0wDPqpyYrhqESmd/5bGrQvkMCeDg0o+qwp0nD/sFnV4kACk7tyW0RJf6N2EMyRlVZ0RdDl
O4MRGFDpjrSHbBhzhyYIUwewMRZGY7woUXUqiDK/hQ1q8ENuzbIen8Yhv23gsWzEcShAs65PN3E5
xNtEBEkVlGPIpta6CkdtQhFf7GpHHFTNlkahOuSihC8GjV1czaIn9uQHIyuHVp9uWliTwotTKtvm
MADdBz5yKzYz4xSkQQHBMrP6JgmbaOzauyorg7uw0hMbygRbs6DNQUMp4iDgfRSCXNqaDakPMi5H
h0qNYhNt1je1IHptnVtlpRtuLgedV7HpkcYIfSQotHoUVO2f2o6chIJoD+ac1I4idlYt4HauOxWb
vJYeH4Sk7LGygnpfpo12r7dFaaGRFY1dbUehPJvcC23cPCCXaWx6owiscpiaEwpJ0zELIDMVqaEl
ylVzkJFYO8kEd7gSSp+ieC/qMt3rSkv3MvtTPFB9JVFt8BkKFOUZPggUyKYsAt3IxU2ZNtCpFtDU
kqjqY1RHG1oX0CaFKtymDOvUCSNyN6aAZUmVWtmCGGKlTGoeZlN+G0SCjtGu6L02UW+SZq72WlTh
scxjeMCaWoHjv0ubXUPChzno58+K0d2X3SSeVDjepzymd3Iy5s9AhBcbcaB4b4N5F8ctIvB06NBn
EwgO4nbNndC7dX/+AnFFz2hyeqtnkDuhVbtXjd64ybqi2vS5EQIgY+NCm78rE7B7fZwV932EQLDI
29D7/4R9127lsJbsFwlQDq/SjtrR2e0XoqMCJVIUk6ivn9o+wL3ADDDzIlhut4MCuVZVrSrpfkgd
zuWgDMTjqEF2kAW7L8lNldFuene9v5Z2AhDQhzniHzx7gp+9PRV9/p712FzSoZBHlgfjhabxuIvt
iIcxH5OKuyHZDA7RL/1ih2PTkHgrnNZfJg+3vj9G7yRi0RGY8/yfzydaHjoZpG8IwJhquDL8Xw70
/wPCxJ2FxRgG2THDDGlu8d9KdAqpDhr0AAkCMkLwFtcfqU4vZKFYhtYRLq6tZc9jkzFExTbh/RHd
XHFL4mM2l/E8J/uYMXgYOTTTE+jUl/99bUX/999bdvxufgjxI8TDiAf/H4trtMxFSzIsrjbstsrE
+Zl54VAz6u9mlEmo2dYA9Ek0kn0f0rKTcfOhetZh+V3fRCYPDeNR/X2Y2yWqGXbKjfDdjZKVnBYn
yKlHw58T/pxILrYLI+1bFmIF7go+nhE4MF7SYdjlqKTLPEddXEyCvoU0XfYIUUCFdXN6RLZmmHgg
VULx7jIWVw1H/IOLYAyvCrqH6CzZxWztq3Bm0ZuAATJR84kgs2BGbgw2t3CcN7D6iY/fZ9+HOYE5
f6JRwBGsphVv8uDQT4P/SlqU6DGNyYYXFKMyawevcMSQnPskHc+aZGqjw3F8ZhlcLMJF10HMQwgJ
sarplH14VHwpt8DTzE5TrYPMnDG/YHcLBlWeQhTPCNDwiw+25L+7rFswHQgbhcGLPtooWU4TDaZq
CJfoI10VQ1kpUWOF8mlOfG9bWAGVs/WHN5b98kxyyJjcqmxan0WPZ50WBTmmmqSn1Av7uhP8TxJM
dO9xEhzijrAN4mswu0LwH7Qcg33QoYxOx0lsW9HEG18EVe/yBb6/Krm5Kd53UIWfTNsGp++PfP7h
w670NE1pt0PuSryHUNvD1dD5AfjBhMAnSUo1IxvHJI/xx0i3LyTVF47mCfbNFRYAcMONNMcil2bj
Y+6t8tquuwgLVxKaqQA7yfjPcFYF0zKj2idh/ciNqRaV0ZPvonVnhzU8ZLQXFznZqWxtll2GMWhP
AVOnWPjLDZvnUMJ/6afknizx2JsPOsW/PaKfuDe9t8XIt4jsmY9EkbSyfR6c1DyEp++PpniAtG/0
1Yd3LcjS3HAL7NZrctwGJT/afknODgVLOQ4ifIZ8brfwpbg53t2kU+zUD8XGcTqdpDdDVOAQLHiJ
Rm73Hpv/IvZHXazUpJZsGrZNnK+stM3vFoMQq4j+dI34ak6RauDIppe5tMUSX5F9Eu47Dx476bQO
FXZjP1/uqHLQ3VVxE20bIDYvqP/ZDVXEJmLuKZKO/8oIh6xFrvN96v323GZy3Xz/Q5je44zvljaN
noI5KDae4rRquyneNmMDM+9jzmyxWTibbx5vit1AVF4WhkI5EXRdPTC4ZkCo7XYiGbJDM6+mEh4J
XgLSwrpAIP8miKBpQ+i2v7cjTNc8zxJcAGROlm5mwX5okn5nZgZbtsQmVTy75uahuVPOrH/XZqiE
b8krMb5/WsOhqVLtzduUT3BQQv7LTUXXCL5V1++TATHKZcQ6TAFBVn01CAo62rY/r5Sxu0WRfKXL
zMtwLrJKxjGg3XAE+Gwmd/K9zNVapaX0eXoYJ0z5tGQxNUzPmnKFZRQiWVIOMiTnh6mVBqVzM1yX
sIBTIMGTGSMhCDWLemJNRA9tARB7TvTBn0RWzQAa0KczBAHyri9tGgz/3AEdTr5dkCt8nEb32S40
u6ArKq3f7JNulHuI0cWPHf5ceqYsfDNqjE7L/zsMFmiSGrTcYIjl1gH8eY56pm5xxN6b3Iw/U6wv
pTdoUmYS1opzH4mTzPHKFbl3wVPCX+Jg4kAOSiy0YoIiQ5CwAL6gijPl2ZffQXG64c7tFFX82GXJ
baUBq0Rj2GVIx64KI7pe0rDBT0hRWK65TE5Ti10+TFCYZLpeMnFqRdQdcpr9+74HUwJ0osA93kzz
2DxpAgsetC1Lln/6CHCsmlk0W1CJ/3JO3Uk2zcaT4bsBblkvj4MakF5FBwza+bYpDh1zyV4syNHz
bBZfBzr+cUOaXfOcIkIHq/h2wl04xpO26LKz5Tl3cKON2PJuC5dssmAUR6sm+VlgS+5c/tzPqOiX
foIJBuPwT9BYF+LoI+pxmyNfeUfabpoGOiETWv+diQxuboW7ySTrUHEvdyW95LWJmmszOYJwqEC8
tcVaFzBl2XIof3YI5uLX4HFI6MLKefrwiQk/yDpf0PZsPS8A1TPE05776bqjJv4dc8V++lzfMuzI
N/vd8vcRxDtpUQWqMOcOUrmtp3m6Vay35wjRt2E+0SfsBaJE3nAlQ7Lss2IEpSbNKyKvEHc4BXA/
61JgSdJsAx7MLxCEXnqPkqc0muGFANRslwXTdMK2MZ2WQSa7tVDjvrXt0SVJcXdpe6FB3m4QHLae
xxWTWgZt/H6ehr9Mtuch5uu2aQF+kkGok7b0I/TEjEV4GfozXOq6o1rUZ9qtv6PORJ8IWtkEhea7
ZPZZxUTSPsEyDZlQ7UQ2Pa5d5WRPDnrOJ6BoTXMYEx5clNPpLtLpVHbA7/JRwLan6NoyYNlw6Whe
o+qyx4xlWKAmAmuBvPtJEqdqWEWzZ9armz/32TX0DbJWFke2wWDUTiUC29L0PnXJ9NV54mmZYarE
CufVmfJyzNkjyFB6+lQsdsHqUKR7HnTR05B6x0E6gL5zi9lIAk9yJcQLEruGtzTxTv3y0TZZ/pNG
6i3sxIT+UALVwvsyJJk8OT3LC4ZBSqCVbofEohxJcLN/Bs5oEfSZ+deY5EC3ZkysIZXpvsYj2Sai
2bCB5TshBlarEUlxirdFydtW3xUMzGsvmgLciXCv53h+j6afXd5HL9LofufxIn3yu0LAVkdvtfKA
HsXUnrt5za9tUkDmiffy12ymKm0klkq7WuAJDKAN7BLfUhLcVWagdBpsvxtc1+OKTAtS+FYP4KKI
zzlRr13nsKSgB0G6TMIxoCXpulnGrobZLQCJ2GNllshySaWt/db2p1S6naZSnBvRN3czx95Nxk94
BsNPgDXTZshQT5DCuxeR827x9JxB0zAhbWqfhmuZGc22k0YK3+rnCDprxy80h8dAdWYTOpLuGuSl
1MXS/BmitT1FchkPs0bH5a+uv/G+SMoY68ClDZrlJcvtReQpegY+DXCaTvqTPyekmjsOrbZI1zLN
VX6NHe4Qpjn7w8La5TKyPxY6CK5GT5Sx9pEiGKxpqQLlYavLutqsfLkpj0ZVH8uiTOTg0AmgT03a
cbgCZlg+0h+IA58+ckAu15Wm25zo2gaeaaG4jcxeLv5SRkX6N50Cfh14gcdhfm4KHZz+/yGTHTko
LFB93mJ9D4CkTb5+e5g5nnk8exUfbXEgAftDg4WgdGLDmebiazSrxDyvZ66RMj/SBGiwiDFQrTi8
vizm+O/fh9zL67gbcvRjNLyJ5euRG3FtWV/cet3+XsJg3WWWEtSOGK5sk7iO8FxV06SvXoBR+xGv
8ROFRh1TTfqXN87ykEjvH4kpBEwj/RPEzNuMXjfXnM/zQbNQV8XcQPvrpvHVn2dBysI3ZzGlMAxe
dLofRT6e866JL7C4Xcp2KdarSpAMzMEXXZQ36irsXVUkcMbhPD1nK+ufEE636ee/edBi3haww4jN
rmnuQPj53jfwdMb2G51648dgndhXG6AN9wB9PfANsQEMQw6Ny5tDFlOkPFp6d96M3yek+pKtSj2b
oCm/L6a1bVonmXcPVN7csJ/1ZWT7ShXJ+LuFOXvfrQ+JHaZgeT7Pdz0vyamd04tDxqbDTN5nvgRq
u6jA1NSoaNeHTWJLL9LjLlsBbcA7U90XjDEAAPeroP+zrq7bsUKKytcxwt7VyGt/Wtsf+oTUvPXa
CsIwS8ENcChchuxf6ERxi4uVV5SvyxlJHcs54qwMUscPKZIlnhGvnh5C80fFa3INJCaWGjpWfVio
h8E29pKsTX/2kA0UsiIgiX50PPA30YTpBgkBbMlhMXH/PjzIFxKM6hxLXpzSJDrLRcPtJY75zRy9
nJMdurQXLab1HbF1bgjF1gqUMiJpwjrwoqCWj4/kNNDSnzPI1N1jBn8Q96lNp/8cWtGfetUiY87A
+MSfer2dgxT+hmaEItjcpyWl8GeZ9BFxjD87mdHPwr6vDeJqyzThuwYBkVs9NNMWendSN3SmB1Hg
B2pEHpZdStifKL5FnWjeZmHcJmRCP3U90ka5FGbDzFpsswBIQ6/ydCOWYEBvwoadFP64W2TwQh8Y
DOalfrR8gMwsziFEVG17KZjGs4rdQfRLdBaiV1sdr+YdhfiXF6MZ3EC0k36MTk47tfh0/31qEw8e
BAlJrsqI/MR584p4U+wIkFZWWoQw8Uhne+bD8LPgUyXTcX6bqOnBWE6YQZvUvOPegNcgpEzW3dg8
96GVtyJLh5u7LYbmp27IspNrx79Zr6Gb8cTvcej+yZagT6G0PZkCMZqPwn+DYYxqWbi9cCALKTLa
UB/GPK7xVocoZPzoVsSYIu4n9Kvo3zDM2rXRswUWssEUc/IahN5PP8VWk+as0v4w7Ek2NtuQYgv4
LqFy1f4J254dMphMbBoXs12yjsWLAHRl12l+F6Rf7rixtywI5/cRvNNFLGgIv/8R5E6R9dGmWRL/
I3biZRBp9zH2zcGjfV73xM9rSYtxa92CKdg0MdfEGaDesv1tJPWvdmjQJPcjEIsiPM+rF9zAoLV1
b5Ta9LpznxEU3+Xa2aRWU8aAWq9ujwTmGj9yPk/9al5nlmL5nwvkM5FB3oZ2lYc+1WNFAE2fusg1
22706aeSDhrS9ln1gLsBfreHIluyPyLp+i3lCYx9NDTI1k0Xs7JuJ1nuwRchye4mMvk94ayv0wlf
7znjlfDqEreYI/cxN1ll2oYcMbQHcFb863tyatM+3GWFSp6IgegGM89o0Foa1d8HCTnJIcvbo+U5
eVoFO7HH/4GnTY07/NmCTTysCwCAxPiPlNgF0SVAFcveGQEqXqB6SgZ+s4ALv0kswCxTOc09PYea
YLX3gFsM3rhZe+B2dJJII8la84LoXfMyj0s1UH1k4J3ew1lDQz43URUkYboZdDa+Ci/dFMksP6ae
6LOA8UCJJsDYOfnb021OdfcXaLIpRTOkL97auh1rKDp6ZbCRqJPgY3BwdHxaJvI3I7l3M3EyPsN1
0nTjsgvohN5XQ0YAz5onLPkTHKTwvD4pzNxvkOeFZc/4UekIMEr/ccgjpPw0pkiPUJ31ZRgS+cma
AEVB/gVSob0t/dDvpVinreyYrIzO5tp667LLRdg9+UPwbHW3foxqRP09i/Xc+BjP5ak/7OdEoSoj
c3qTrYexKjW2ByiO34J1jvcGtGCzGaMOO4hO4lORGBhCeo1DlVMUyEHIOwxEoMZujXrxQnKJHJvO
yeOwYAIcpeAQvyGX1H3mePEAcKzsvjA0FFyE7qvr+z/JhFgPfIuyiDp9nltvvgwdOwf+Smrhchx8
/s8PZr6PCuyKM9/FWomLStYtAD5TTbIN9hlJklNq2h5Bg+7PCDhqT7hvn4jXoSsZpmPYz/oKaYi+
ppmnrwAmEN5i4+GyFD2a10Ytr67gz56JXyHRjO+ImdGvkqYQ7Xrrh7DoD/k8VRgk787Y1ftzr2Ab
ALU5nujl2knjn8YWOzLqsS/rmeyceBnG+nP/B65A8FKMyGkt7GVQeJHjwLa3dsram266SjB/vIhi
PGgw6e+xnU8zAOZ/9AHIt3kOw7/wbVn+AOnEdMmS7gNvbYIyCUd+BYPKr8Dsca0KtFsAxiw8+SvQ
WTBNyQTd9RgM2vuJpzYUK0CNCHX3OXVxaVRBXlt3Nc3Cr/08mEsT/ZRWjL+JiyHj8tfu7gdPVA3J
C3RAA7Kf06PIg31ETLOPHsz1DF1MGWqwLXZk2Q0Gq9lNhQYSLLTHjwd6xuv/qZJx3Uki0SYlw3VO
LfhEQX/6QS+fRJNqZEn5FO/Dl9I8eVsaumtFkJy8DNgRLuw2eYCYUIi8ToOFbyP0PpWX4ppkQIFP
kD2YEgAb5tkXu247NqTboR+S4+RC4KxNDkRSYHvjEII9zrgdfksm5eahadq6ZM0/WnxpmXrLjPoy
hk0IRXSCJ73gUnjZ8oFvRbuuzH34SBJB5K7tgD7FM2ADGupuA1wh2OPqJi8LC9lpZvNUaq0fyqLY
r1rPW48ktf1ZEoZHJ1iWMlAlwhvG36nxvCpgcXKJx+GzDcHKFKvU6D5FPFZuBqAiWKYv4WjMBcI1
XnfaHTqjcxSjq6q4dPPWgtEtR8oRDR0lzfFx9SZMMQMqwSVULv/peQt99SxTHySLn2ACART3+0V5
HCBEw1bQ2LRGDVPRhfO/Ya6aMpr5+BbmCyzf4vZ3AUbygBEOfkC2xO8RgWClbXX+mQuOqGvPo3Um
I1nmaXdNBhZcWdDPZR+zpCSUYvVfYqhiBLw3C2wPF+0NyweGKEvsuNu5+SLauquEHqeEICY++fiB
eW/tNQHFsSXhBjwCnIKaNG/qseiGSx7b3ZA51IsdemPzkQWgAUEmqdP3Rz18sU4a40JYzfEAYZZy
GQ29r8zznuwEVzdYTV69KEOFu8weKkQY2qHBF5elY/MZ8MZuZEH0rsb5FdnU/nO6dOkFJDTyZJpu
3KaAWvdjiAo29HH3g6BNXyPQLqBW17ufuOQ1GzSKfDilcEjQXnAD3wMT++8YrkCoGS2bgid/2Exj
VNhtdF2Hona0IBCh5Pw9WkDIqGbQjw1WVkigJidu/EqT/A9KOu81gQpp1+SS1bxHKHySMSAWYTTu
QvSKeCIyCD0WfaNh7r0GfeWQbz/7FsX+OOa7OY3wiNlEfvjrpyrQICszXKJFIbzDb9S9m5F0nlHv
qWiaX+HYtnXaOnJjOn4fY4tqvwceVk4OUgHZFxfkwTcoE1qvQkgqlN6ubV+LHsxugz8HUXT26FaN
T1nz4YX63XS9f24Bz7x2FBGcSICoJqzAn3PGiishnf86DCnUd1osp+/TANnZm3ke6b7L2FMbdv4l
8XS4m5vWIcUa8RsPXPb7MMTkkCJ4HTHCHLHzTo4xgku7djvgaTjka+xQsM5fAxCzfcyH5q0hQH50
xLGNC7FPeCLRqTww50Jmpc4xqp023NwtxqLOIOBQIPt5fgh6y3ckLw6yT9yzDdsDVDPxVq0j/bEa
Aw7OBRtiYlpjut/u237oqgH2D/cGU25HswCQ6uOiueD32Es0paVc+fhss2KCBYBfHDCXclEgdraN
mcRJoUYhvNnAtJ6fZYzyw1IALyBg3V0CEy3DwL3ShoYvqG62CUrR1cbzeZgd3GooWH0Xe/2zGHJ1
llj4I7se06z3rmOn6XlJwk94BKsztQ5gkf36PimE/VgXc1hNFJy+D16sIB4TvqhBTV143g0/4jZ+
J5Td9UBOk8ehwl0AgiLYe+rz/I2MrSydbSM8bjP8Y9M4NIe+WBW81BwYXM8r6sHJ7kBQw8C7d3xv
bBRV4aQR1o0a4WJT75MR/9bxqPvTtOvNLfILwRrRhvfJPw5Q4oxOKa6KtSHvUf4vdx4eG2/R3XFB
rkQZDN28x0Bf+gy5UwDqKFzqdIGUSWmxHkWckVIgn+4FvVC6kcbZXcHfipwPz/7qQx0/JznKr1VA
Rp2LF5/GPqQwPAPtxnbMWnOOHsV1F6KVaR6HDp9vmrzbk4cUQaai2dulp7CsgEQhR5b9Oc2eadrL
m2sMB3+Nr+c8KuBSnJPSqak5KEWSenHzemojVgBIKeAOhguPQgaShWx+hNxzWbfrI8s9w8bT5/xj
XWmx7SI8KLrrgrNSsX+eEYh5YJOAPgLmMqgnUAbPNUnRcclxGK6R+DL9Op5TnX2JOG1fkkfBMKc5
SlYd0jqxtNiMEzBEkTdp/X1IFB02SpB58/0/DMHDyFVllxBWTdj66cibs2zGYoON51METuzVMqDF
G4qk1s2j2oYan+XDNUOMMC72lJSda/lV8yy8eNl/YOyhCA5eOkQXEinvCUkrAk9Dnx5HcG19NSau
Qv8/VSgzpqeORkfQQusvj1H0QfDzuDGEiJybdQ03AkR9iSZ9ATQX+8+Q03HAKkW0y/RfoPau7i1i
1Ss6uX3C2FHreQPVVn8JvKw/tZ67RxIT/1r7mA8Yc/1D+xcibYcKJ2o23VwMB5+hPOoh4bmD9V/P
YvQvUds1+5FAMixJoO9tPh6+GWizdH2NIdJ9JrKXaDT+fh4d2Gn0xWevCbCMhRCIxpxjBVSBX1KH
Mmju4k1Bw9fRC7KfGEw+EZnjuZ70BtWZ+DFqiKgY3soZD0atQjXCz8hA/b+O2VqnmSu2vmWikrlt
gPPPqHO95ZwCgNxxdB71ZCYJbkHA/yiY1F6zFWHrwNJviqLP8yigDamDO1Sg3c7zFTkYmrxl30Ry
IQAnO5HXuEZ/FUca8BLEt8afDjpJPuNe2kPIIWHFm4Bl03dTRQh8cMCX82tKzMXvuS5Hl718bx05
eu+qbZJNgF6qjlgIuE84ELfQXx/6hcAYBBDs1cXBa9Aoffw+I3P40WOpPzcW3sZcNPTzPx+59DVY
5vBe5NAqOqXoHj7M5Dm3Ym/aAp7g0dT+0TTGT1NLDVYGxsSjYHes2boyDrx3JNlePziqlp1tkI2Q
quFe6Y6YY5brswZv/h4g7eVc0AhzghmoRzFGYPMzyAtjBaav6PFOUCq3MqLB1gLBBxQ1/Zq1s3VC
Yn4XQf0Nb0ZZAhsCFYPx5sk7KaJ3iiHogwyhARK4ris7Z7ZIrwYGqjeMePi3iWbpaUi6OuvxJmrF
/NMwdEk1U394HxLhl2vfkR+h7aCU7ByqYQzIQx3h7xf8mbsiXdcbizUrexM8MxuH90HM5K2fnlET
JdtpaiHEiPruipIeExx2GcrvU95A2KT8PN4Hbg1esDz9WxhEesiHWDc6j71trnvzg+BuOTKsv8Sa
rhUqL3iFSxFXMZHIDQgDWI/SBi2lRuAcwe6wQf5qe5WNus3amKvtBRi0VN2zzC37UHUTzMjCZjsv
IdnYhkTn70MSsvjcIbVlz5z4SRdNDssUoXFFx7Q3S9B/JI2EOLgDEPh9KhZ6KBhgIc+8qI6Ov3M/
+LCFbxEpmbkqf5TjnVjVl50YCq2ZHk2fj/eMLD9AvpN6FJxdcsgU0lW6J0Vj9xQDiJ1SFO5FIa/L
ACnGMGTjfoBkaYNFUpWYWKfn4nHoxtHfktlT0Hqs5KKmS9qD5rWNPqZFhrPvwzSj8p2RGy9VJu4F
4JnBp13FW2OvBHmG8Dy0+9xFehfCk2SrRBA+u2GNKpKhV+QMmb8r84Mvv+FvYi30LQjJ75SNy6WH
3mMTcL8MBz29xjQ7E18hEeVxpicGMYXXx5WNc1evYVpmKtSgxGOkUHbQue3i1aX192Fo1Ofc2LY2
toPgLXTrHh7n0LMmUkKDM2pTabUsyAcOu+d41P0zUevJRtMps+ObYgZ4LTD0m+nAvMG0luwisJi1
9dEicN+3M7qdUsjJvbBizV9WkKNljJ77CBlD/gJmLzp0atF4rqZD3+bRGeO75iVaoS6IWfp3VSY4
mM7zwC4PWLlowEEJq+HdG+BUAHGL/gWW6ciVKh1bBrCJqMGoY+3l+6PvAydrc0Gn8mYwE7Fjidn5
mDfC92uw3frPudcA82AN36u+bf5qSl8ijRIjDxCGRMiDvesnc2IQjvRdOuItx9n35weSYSacIsO4
g77puUWPefBmkZUmYZcmRNIRgtz958VlIAJ0Mr0OWQe/gz7We8bCArBiZp8Jrko3hsG5aa19Nnj9
0pVemGDeEUwYdhgDHstMf7Ns3Pi9t2xQ1OVn4HMQ6flN/EQRenJYcwABqwL5re21bZTdm0ggz2ka
mxvvIO2TcjXQvOdni1t4CdO0q6VaG/C3zjsz6C53Uzpg4otMkyhHkBZI9sn/EOFM6ZG8PQzBIE6A
9MGpKI8DmuuXnc6ULaEv0ef4cZBN6G+jBfJJMse70fDumHL43lkP2FYwjyqAlQWfsTLEsHqMh2SX
SyKuQ0BeoUOYbpHFShfPQFFsu3zOiFStv58s8PPHscUv7Fq8ZiyNBkhkHh+iXZvLyc8KhshzmLND
OPqZ4mE9uJGSy5h5cKjnuMff3wVgud4nL+LEY5jSqgBgUhXxJTp8n68FGHEbg2m3vod1L57cO1Xx
KyKgkroxDpSWU/SShIBXpYEYWqA6GBmGXyd4RwTSgNR7CLGDMmV5bZPiIED+U91sDbQ15ZSY5wI7
IsTAlaf2ICEAIdAjZe0zXcZbg4GLvAEzizllU5ByhFJNuGDvr3QLm4wrxTQDd9nWzB8SOUTrGbT8
ffG9XyPUFf3oo7UzyTmQnxSEjIOfZruoIyQcpohqJGzrh1al7DpeTRxG0pn5hDanntXWDO0tMBBj
ua8YAC+bkuMQe1VuTnm+telnJ9HsQ8SdB8GW0nrSxVWt+mDhiV+m6i/+xE0Xx9ecnJr12KpPHnxF
KryDAsSC024D4JeONaeC/4gZxYATMJMCSEsrNpmtx87WuqdAJn6Ryzof6LTu4GVYaaRRoBS8DACF
YYqUQE0LJtLhSrTBVjQvfJ+hRlvRfgg4PEJahc4bjvbA/82avUjxS0bQGM8EsEBeskLvpfmdzK7O
jl0w7vMAyy+GwvsVGr7FL/0Crkhhcc//2ARmbStQsre1+y+ezms5UmRbw09EBN7cQnkj71o3hKRu
JZC4xCY8/flqdsSJmOlRSxqpCsjMtX63Xk3rD+6FQ1+erOiYmmliVsYemVySz4/07MG4nkL3p/6q
bgMi2+tYkW06V0m1nMLhUzrDJfKHpOf2c0xvu6L/MbuLiRbAf1rscRO4wyYfh03UPq/2sskMelVE
qg509eC1V2FUSW2s+2E2qFir5FY1aH88BZbPIPMi0WjEVnNJsgFmuwQCHlG9mW2zXVRwWC214+BI
crb/Qcqzl9uJtOKg7XZlVidD+p5aNkwQ6s2eJv6cFex7vHWnEcma5ccyWveoHpOuqiDqgDVTSdag
BzTbvuRWDfJBMI8s0iNMbmj11xWcOV79qoiLpkiKDOTTR2unyyMKJiPyP2GqLw6OCWeyRQwu9mVO
4VatLm1IuokYKuoXfuLTp8RG7l3q3Pkn0orsH8xJelezSg3n4I8UhN4Uvtq6OS6tfKgMexsWOT4/
VtjMkS//SRYLUqg7kLednZNvh0Ww8+w5cY7j8r3kSBcjcb/W4mqp/ms2i73MxetiwrSIq1iHfYlD
pWPH9+ShKgsrUfSVYuqPckRxnoud4Io2S/HH50zT6z9UYi9mmJ3L0XnqRr1B3/NVTxwsjX4pI2Hf
cTe2q/2dzTE0Cm8oIF5nHu/Q6mxy7T6EQ0mqY888Cb3zWbOjNEiYz5tdz8FeG82x7YwtUWU7F1nA
7BQbVcsdUpYZS1T5yES9UxbgzkqB46IbpItJaMlObWNtojTfFiEN2tAnS9o8a7895nMTV+h1CoJa
JQCdFFeVZYlC2+YTcOKXxanXRTJNOBKjJjqhLqw0OxYi8RPuiL0JAQHiub4JuHTolXNVZ2tMBf6b
N8LjJTifdWtwP/Q1z8WlMNZTn0WHwASa9tZHFzV54M889WyRdST2MJmHtsqODQeMOx9g9U74THZW
VyPAWt4gjTEHDt7Bb8NNYZz4x/C/2vJlimYiAOwHa0N1EOdplWhB7IzoYsPLfps+RXblPegqQEJX
cslGdmrvisawixE6PoNXCKPcdjm1vaXBm4Z+J7zgVDrVS7si+ciQjbK00AvHpYFLVBVZLPip1GPv
uWDI04qYnMT/xTbideXhKl0oGADOHv/kapbPaWl9TELsc6gs02CGwDqdnSX4W5rGJtR/tPfFWOHv
eS2PUcWytFf2lsn/Femym6p5MxrGmSV4D8WZ5O0/wCJUadY+Ui22vfdlNdw4yqbd2DU/0vmU5Crb
kwsd1N7neWhQaEVnFKg71xafoBuJcHx2Jm+YEsnQ0omstM0wppBd4HWKnZjHNq93VgT0PUVEJ3bb
tu6+I0BaQq66y4xUIhjrpGxsUF7Ilx4NjlqMOLSZBZXVV6dBnWOE2yDtDrVXb+fe3jh29T2zA6H9
3veCIHhmvnGs7DJQHPZiaamPJaVzo1Nw2+JiBN0hgqZmNN2DaNTFKurXrp4eKqR2LP9LbnkPTkay
q93sDG1t1lqDaQV3VWD+K91gL4tnMVE7pxlwjR2vqUy8NDrLaTmMjv0mZbf3AwTR+h4VYqjC39mM
9gFRrkUf7rXv7Rnt1CX4XOOxgVWSukWXaD24LCJltce1qX87XjFy/7j2xLOo5t9Wu1t2Iby7Y/GN
W7nZYNQBVqztkyOip9VCuJrlFXwtJn3FIg7i1U2PHRAgKW6bxnEQ+Q2w0cafMWDIig89MHoUwoWI
w246Lf9EVYHAfKvHIi3f/DynnGL/svK95QyntK2oRAEAKhnFFWMgQNpIQEe7FTRH1eY/buZcVtUn
WXZXCT8JsxnldfmC4X/jjfJYS7UvTOPS2Cm0dAeoKtNd07E/OdI/sfk+BmSUSlo8YcstyNY/esHT
Ypm71gjfJrP7QisoG3iLdGemxq+0+kvbdlsvYODZ4j8Oc8GsbH0oHb0jT327ZO1dHxqgGKF5igaV
1Mtfzx42bvq7OBijpnKfV9FV5sOeJMHdHKh7nwSwtmh2DXrJwQPnT0nPD5+s1j6kqHvjcqpQLnSY
Bu1YqeDVZCBX0txVPqBHhS13LVi+xcXGQDKn6HKX4EkbAmkficwRiyYaqwlCYHmeV+vPzMwYvD3u
vWI8IV/PqCTSbVHVx7IZ6YFaWx9sOJ691Z/F2PqkmVPQVjBtG0vcZSCUvbHycqvEj5ZN2s77RkJv
FEHsyhwZDtLb9ntADwmStvXwGmCxshkm3nqDHaed2nmzefS89NbUyQSb+FUUQWKX3z7d+yjTTdtG
p9Z+zZ05TjGddqLeqip4z6g/a1ZQx4nSjm+1TWkjzGNn5DuhGLPnmbu+7/AxlNDS071fiyeNgmYM
mgOTPR4RDCOSzlHy9jtPzUkHLmwzjcKQ9SeZx8ifjeK3c1MO2ugwt3il5NX0uriRIFpZcxqmpzLM
n/pgPAuJ9kdw4OGtR2KV4YechvxqjuLZddG1cJ6P/eBiwwn/lQVliAVKxjhACYqJZsMtzF8dtK+C
/Mjt2LXLsUeusmGO19c8cZdX+C/4tQBd2YjL4ikP69My2oBZdSIyKqR0aMv9INp4MbyNCbmAgNCh
CM2gpPFexJCL2TUImnO1Ms0zVX8lNoDE1829NPLHVjceTm7nTaBGGGslY2Ujt1qAfWsrjWU/kJVl
0i/PfICy52/jNs8Vqu14htET2jiGmW63jmppR/oYSIoXsjCibs6hvd2gvzm6f/0uvAtG8xftVYN9
1CK8QJfsXkuSmvbZGhAxNObHGInXtKs/TM1YNuaLWRPCLZ4XbbBBMf9Gb/SCTKvx7ouS4YNrU2g8
2fUlRLaYNK3KUceD0w9NLDr5Fy25SN564K+b5uuv5csg0fkpohLa5BZOnaWHeawW8N/OIY7OY5SC
Gmk8MztLWLXeUg7M6zQg9HqsO2WwrzEawfJbwJmLsUUiTfSKNeNVqrqtj97UbpwZz1bDz+n4bNd9
BxUadyOTG9spGOBQ0VCWwt+S5X4U/vDbom4AI6EAcrUoTlBx2p53rZV6aJKZCbDO3YdfvgaTgUpq
QdVdcR7NWTskwWw6iTGNMK7heySkgWCwW0iCuSytxTRex+mTgeoLCYdk60nh4Uz4rGLRWzycRbxV
pr2P6opyfomYSwnVsZGp3jilfLtRyc5qWhsY4T8aFHyPOP6j5Je1t9dgi/XBm+mUvbn4lxNOhxVj
Gvf5BULdiPu6+KyBX+KgPuqASndZvS9z6Y6O2d3/R8TliOza1bMQI8Ph55/MZK83SJnpIGbrbemW
a9X5iAH9nErDL7KNZrTSlLMka49QY2P4btDmp+5fX58JPXuVqbj/7/+AMWZEkXF2RXVq/OprFPOT
WpZLU7h0hkB1uQjZu4yb1MFCs5N34YeRdrse9ox57WyBpvfbjvIP29xhLPUR4QYlVuqdcbwEYLLT
vnPmD22LBczWegkw+/DlJYSwcl9HHSAhs0snziyX0s3wD01zy3wrQQsB7RJTWj+1LV5ueB0Zppa7
yyFrx6H7q2avjTUC8GOJYir3nHNoLY92/WLqYSWqW237JvwxU3rdMnqwDfO9DDRmY2wXiQHANg3V
KRix7uCWr2ILWtRHYzCbTPzK2+B+mbC6T+OTmloSCSKvTPD4wbFeixErZN6xsFvwEgXOOxTV0W1S
SoPl3ajnICm1rWFas6uXNrdKpNykVgpUgvKvMut/05IywazSv43/3dpWG8+eN246Z/gbuDsf7K2F
/uhl8Vrm8LuQOp8SsTNKAUS9pmMgIss4BQLne2G+VOEMd0WDJiEyKnEq7wMfUnMsC1Za0W6lOOUN
AhAEIlFcuiseC8RZ5iTvGqd+hHxSce64n6LgGWh7P5k0xKJnuOTSys0kKZRTNoAKHD8xZmo9Zx6/
iuafWbZzzAmMwRVXcKzw3kGf4K5fTk3lqfMCYRE6xpwYVq8TQzSbxbIwIo9vAfzB5hYPO7EPyNYp
d6AuNOIex3rtODFB2e9tRPHmpAPm/bTZp+XyVXneK7w57qHphzpEJ+t3BxdM16OI76+jb9P8Z2YT
bLm5OrvU8KrYVOFhLpnX4dVYb5RLq66ar7D23wa8y2R3TAdnobJA9lnE7urcjy5qreol6Ppt+Zh7
2O+UyxZjZRUb40tTZH+mfHyL3Mep58T0qw8pBfqQiRytyCsop+qKhI8eQRIj8qCnHwLDAxPp1b5a
i3c1WCcjB2cHV8YzDj3fBeZlUHYAjujct7d/J4fMIl0R04szfsxghM36y/Pp3wsn67dRwZ68SOQe
PsAMqSIPY+rd/FP3FhCuLOhoWlc+4lrOsvluDoONGsrzqhG4IgIwPP2p8VbO0XgdsvCUmurohagK
AvfBG8TWEuUhN+r3yFQNkv35aGkcHwQSFPOXPeCFmZqbZ/uajTdzie+xbJ1hszLy/IYsxKrCbOup
8TOv8mttQ4Z00ye75LytRvlUpz46R1IIvYgWdkr/ZFFgA5Bh4h0CEqAju4jbLDz4yn2Q9cICN9yP
jr1vWH7m0Pjjjctxnh7byrjqFndH4T9nlfEt0ZQZ3utkA0A41k+KSWD2p12QQsenqK+1BvFUHcxs
h7+BGsLRr7llvhTherHT9Qk/1SXDmBhrk2ckLLjV7Toc+sjZtCaKYqOgUa2ZDj0HZGoZLPeeQ13T
ds/kjMx4iMalZYyQCaru5+4TrpZvWXpPMkRhix1/ZgJQeaxL197kKBYTlf/4Ocy8WMd50+rhzW/6
ezNiKkToNx9Ws75P2XWo/KeKKhHfheHwrAQMj7y9I8WE8U2fi7+uVWPfzSxsZLO/JxAIy5JlPFsl
BDIBMUCm/QdtD6oyEvcpOBgYlpbHoclHFFQptFJ3Z1bWa96PH7f/UuG+GWoEUwI98/xnPyKzdLTe
sGttUy/71s70WdcFsjpH7gIDDck8Gxu7qOOpmS9RVf4anPtd1bDlpeNG17QY/70HUWHVbIZHgZiy
7Emj1td54oxKb9eZJulZdMbRHab7cDavg1McF6HpPKrvjoLB1M5DaqN9HYZtx1RrEKlZAHOGa4xm
fuMozk5AsiafX4yq+XG4s3jrvTRdwbAwlHNoPbv5cO84kiCb2zMdeqSk+vV4GswafqBxE8+mwXHM
Q6ge88FIE6cy/0FAnKKuPhhIb0JRPPm5+qHeAEZaf2+LvKfwKpkj2FEgLROu6Tqnuyq/50lc59D6
mYpcbppBoZ8a6RMRCqh+r2m5KJzmLSk0ANbVcN/yvOWq/rZGSq60fCQnZjcOgFnWemnSCCSjOTfd
R75aY4IBCp1Nkb0oRqIbvftze41mbf+N8vSrTosjiUI/AfOKfE0zou3OiJfKwiqzkk/tkMCdhclY
CR1PbYb4ldqVjVj+DYNt7pEJwe1yU/3Ru/6JG3qH6/boTKJO8jGltJr1bnLMDUt8j6L7tK4Eeogb
LOf2VtzWzm4F53JNyY3PShpi4X727pA4LXaZyR49QKzo6t0e6SCSVOo2CnF51WEIzTzFohrqfW1g
QnBmxnQNnkfv5t1r2f1auMlw1doftoY7I0Ns3wXOrmfqcZK7jk5IjPhAvQAQWI8fTlD+ag/Tg4U/
OBm6aYPJe9khp9IEQofnCfEsHN3F9vXFLpiyhAv60cnAjidz9tEzcH9KO2VUrD/cl2DsE+6adkT7
ZtQknKiUK9+G5sWUPrEp+haW0oaXdCIuR5rAa+2MzWGglG2Q+ARmFEeKu1DPRGV1IzpEu6V30Yux
WSZaDj2n352rqy1YQG759bapXc38ocrbrhHMh6vWEcAUnZtLj51YomM8UhMIhuHR4ETbqI3mndOc
a68nosO+il4+eFn3ZYspTUpUfBvxiYvcjVOXKW+Gh4BgRvcwO/g1K5O4FUqUMCi/RWU8NiNbUQ3K
jKStagcX2Po+yFumBvdunTB7D1zOJ+wsv6vC4mEeSW4qPAXU5b5IJl7ux3wOd7253qI1aK8WPb2O
ASNa5sZS2wCK+ezcXBCe4R+bpkpPY2WGe1FNd9naevtMcZgEFtkDyk13LXhfElVHrA00SKUJ6A8d
iPxwyPceQmLTHJtzrz4XeXMmTNQHUctvMirjqPv8LPRYUNkxXXx1GbVjfk8RIZOjwfdYy4G4FHur
Boo6NwseQys1E3O160QW1rl1NaENC64nPaEuB+zUtp8nlS/+FRCscdjguBbgemak77wIMtuB5Yj4
Xun3X6mmcVMIbSmxqjT4Z4UfUPy8uDfyYYzENKc8MSp3Xzl1j7eyyuPArT79Pn1Dh4uFV6z7nAZ9
v5RkykdZiMqt7VDvZfdOhP5gHOis2hDNBOxd+wRyZW/Hfvk31ASGZXDPJmgvl7VMpjacSX5UF49Q
Rl5a8YvW7aTq+pBL5cQlno2YkTbJ0OvtomcU9ASFxHab/5oVPg1VvzIW8ES1TS/uqmabrncFo7L3
g7Gc+sZEuCWXN0HqSqzlaRopfOqMpsvo2yd0pcjacJkpHkQihubXDicUJ8RE2XILWKCuxtvo76Ut
j8Km8TI8plloWtEaT05GmksGlYo4nJKqrs3t2OA6mur0wOhEVPjl+4xgH++I9e7DH7vkG0QiNzbO
QtBMQ3YA9CAqF1fTpbjjHNspTVE/bzy8AIH2j3WbXkCFrhY67XYNRPLgT3nPOSW/hnQ52WZ29p1s
V5nw+U7/2OBpS53wom7WH365Nd1QBHA3b7zJXf0h4zgBVDK7YedzIjK5LUapeCqBE6b7bOr72JME
FqJAgyY56Tno0IJh68mktSks/wNb/XeYD7+Uh3+ivPjGT5B4mBTzHNoihx6bFsnbN/8GvLckFeVp
HBH71WuLuR6ozbTxGFWoFoORVBsP0+eM/INkgAeF6jQZ1uQmONv899Xcsn4A1VSM8VIMMGCdgGCv
CGlEFelvfLK1VnM++SLHjYUgc70dTnUg2JasV7Sj34xQLDYid45+V3yFwiwA4P6UJUn/qr6kxro1
je4FQdnepU6cdH9VjrNZ5fpeyPHdJeY6p3vEy0pvTruNjlk/dyX23loz/8IqThUgIstg/gxEtk9x
DdguoNI4Y7ttiOoNYemTqcpwGOEzimkbIoFZ13+u6tyPvWCDJ9SMe4U7uWGpWH33bK8zPqqVcKLQ
q0FN5oe+3xM0ufLt5bGZ5LOsq1fXRpxo3C7g7KBo5/wlo6Bm682/ytWCBUbTidOyeFzr8nEY7LfU
XQ+hpx5WqzXi0b600uQBtnuMUQ0+CNh7f+ZHWubwtvg/9jRGcTcEL32bIcgp4VvcyCClwjmnrLmU
cMEUTHXsx8tU5/dtozlWxXId9Mbsy2eS+zLeWvnUz+NJDekZsAjlwlskM8oDvDZeHrx582e75veO
35wNV720dX2xBRbudtwZ88rFmElvCoLpy3XGT7J96P0KoJjOiLZLCFpkhPkK2zg89KaGKKeoJdcj
uLFphgofqCJY40OGj7fcZJO6Z9bXkIjCfOvQ0UaetcHiNpA0QnXM9LjQ19eV2jc2Pt2SQq/BWwJE
HpeZRtrPyvZbjzpMp3+KkMBC69GZGVaMj62mbq2YTf+ndsHii5wULDGx2phFENwe7hvFxrAND30s
3B7oXJ8+FQ3bdK0viqyMk4qCR6w6v5Zqr0O4/BBHg887eCl66DnoHNSxo3MIMnTW7lLkmFSCLxK2
XotpYju83U3GTpCroJgV3Us4FTaAOGSHA+SecfEE7Qvu7M9xFMOxzVHipKT0ESy3MmVpSzJqyGBI
L43JCDr0bXH1KMGZcR3umyU72w6I0jrQI1WoVNWlZPkXRFTFhODpDXEUYCBkjKd32jBOcyDBngPr
o2vwQNtQk9mn7Pt7ymAZIyjjYc7Dkz1D4XFyczT6e9urXv0CXeBcPBAqs0EY8fBe14ZF79rijWsj
tBMBfZjAoRgN04c03W5rD46Mi05VO7GsnyieX6q66iHy7Z8qhEIkEpW7bnFh5oaiIvT3U0tY0+xm
2ybt3giCQdeGa+9cYwlBvWscWXf7tVasAVEMt6EYCyYw8GEGavmO/4NNdesCe1lRfYiwHDWOiTRg
+VIhIK1fF/F0s9AOTvvg5OtGSR9NQma/Fm5O2SLFB2DVFwt2b2hXbfH6ToBWx8YJ1NG1pveR0PuD
zshU9n21QWVzFnPYwQci0h8mSBaLueezBE7Esh4v0sHHXdt/1jR8V+7Fz2CkrbEE9VDGcziWGO0K
yof21C/LQ9iWWRxFRPNN2SOGvRuCnL6s3S5arV+vnXFceNy1am33ndGdgzF8t+t70fMIzQ3oU2ey
NlC6nJopvJaMZ6mm2iHSEJ1JpdgimC3NHpdD+jrl1SgZtdDUWxLTWRqqfwwWbNcex1CwWRC8x6YT
7OfwtRSSDM0QWcXQml82gqZctlQWYv5VY7AJbzFKwpxfQ3u8znOfBBO/xYtEGVuBKWPbv7CrAnt1
zhT7IR6XzlIfOE+o++3pcar8hHDFZtum4l2P5VNk52fEWOe1oOrKRhlbdo3flVSuJOCZQTIKyCiu
S2vTRBZAKJVd/kyTgw0aDwDUti/QYhIGYA/Lc7D6QRKpu67NHuewwhXYvym8XozImXiuib9fEUPg
8x0+ya75NJatQv4c46Xy544r0LExDgFh6UuA3vutsMpN5EcXqvCLKORhHbIm6Ur8LCXBUrYBUo6/
KD0RmcuJnVJX/PdjrPJ9kdYLrgRqdr+5rsL+HeEskmypPsE2CGKa75bOGSnv8djks3pLQ+eMKs+v
cena2uIqVNZTICxErwAeszyTD0dmHGA2FedwyQAE49wV5Cfmp8BbzvjICb6XmApKy0CeV5DqI96z
pg/jqTrN5YzfSb1DCN4vnfGN5o2uBFVS9D7hTM+i6AmZ1dfcBz8teqI1cv+KP7lNM20s4G7KxH3q
2CTm6b0/yQ8L7SlxjDwHgU2MsO6/cw54BOP52S/ncItOPE3Ia7IPldEUVFLIVojiL96l4snM7ehF
+C0l1bD3es7X1oZ6stzx71SHb8p3KHhy26SW9HflhB5UYs8Y+/47gqY3RnfTu+pxnPQ/CJGrSUAM
QT4Hw2qhOJwWclodPFs/FbKrOWloAtwlOJuKAnIkbhgvm2buLpkltxBEjqlCIXApPVkmfvOnpvrX
keJsXXCDG/s6w6kS+j3XoVAcMkbLGC865gwcyR3Ca1+ae8y2TG6M3HLbWGN+6iCzZzqqgynaZ1+V
DnV5WSEJIp9qzjmtw6XY2JPdx8oEHkRguOG1P9V1g1Kwa5+csrlLRQqNTNBOMQWMCynJj2+Y8WTJ
ukvS7yhAmVW0BCITTJpRBDfXVkaEUwjvJmzx7xrJrsJT3FKE1XhMly7brc3Fi9pP3c5YCk2q9ZWx
NeCj8LUhabgRzHDVd/Z2kWyqchB//RF9dko2XxxVD6Py6TcF2kK899DSXogprqeML+WTaYQEbijn
ZpU3Yv3EM8ZmYdPBsO7ypC+Hz2niiG0kB5PtUs42g9NADwXfKnCvue/ddYq3KQxf7e3J/ME4fdtl
Jkk1SQIJYbu1zpllAqJIsBkFouWezDx/84h9hFW2eZslz5uBHjtOHT+hhz1U5vyPnZ9EDfFoWRFR
QxWcBe2iWEt5EgactgDxwkVTrDRf88riJ4AIDfBoXWFlDmwSDcaP2BGw1+hsWkrhVN3rujd2vgiq
+JY5uDN7v78OZAfHI1KqnVWMzAoLxUYPo9xUmgQzoe7mKvoYcubPownvcy/aWl4zkBkYrpuO8LgS
y+Cxd5KqK5CBWNlLHrlyW9Tmpva46qlhosKRCqV1aEVA5TpFfbD22wYQLarJXqDYMkjwCMATQb1Q
/XQvJR3/mcNll3nls0EC8t4yb7addTQeey8lu87KQZuwarntiwOgdc4VE0jX2i63UvW44Ap/PowB
z0IeNB1dn/stp3naho7b0gxK5tlkUNNmWlwg/ppwfqSAj7aO8P529Vpv60ngD8msJztzl8PQswww
ppBqPI7I4d0WhV250t+EgkS57r62WtjhGXQhpbiDmju1YWXccbi3yRItZKbdert0uXdr6OUCUudE
PdBuvYF4YRsRWlDlL5MLgIEM3tsQZMNYykEEcWVNUKsWUWW2caS0ijUpPHHQD/U7UsURaJWUqClj
nK8eMrQvy7qdsz8aqflJWgT+Um8nRdCKbRqt6xn9NSiGLOk4Iucrcxor8dzlT14yEhfcSW8zc8Ha
sjRn39gMVpft63LkERZeuiWiryAXKytfccjBcDhS7FHEjxcdElGBNDEttkNLhhKBHvQRA8YeCNru
wa+8NW4t29krLM5HoyfxVUEWvoZq3U2BfWesZfXLzrQjV8f9KnRHUm6t5mtay5+8G4GOMr7bthsA
bVvD9UTC+d9fkftU+IJIGCSc6lpZhnwq1YMruuVDqPAjcv70+lcRQnr5X6KpVB/49Q18vi+uZaIV
5zS+TCqrjuS+AinLJty2wZCfXeBWJAc5adhpo97soHoU2WQlHT8rsVpl3P/3Bzr68phJ0sew38bI
w/1XqKN2Sz5Wd4X+BqRTHo9Cs55q8nov0+p6DzY+ZMKm5IdZrJ9Gv/qXoCiRE5YW49zn1rn898da
BAVS2WZXp+7z0pdJQPoKOjO1vvcrfeJcB/WLAdzgq3D8ih4Qanc//a1g9NIB22+4LgRDSWK65vTf
HFj3Kb6Jx3GOjkTrLnddSuxV3X9QkCHQn3z71eiC9PDfX6Vjqz3RveyH4+oeTYtDxnYIaKdSH4Jd
4fXqsPilBTzqXc1FqmPjt/o6pWWR1MPYXuplJp7NjY6ohtCtYm/5M8hzRKZjcGsL4KqL2HPN8NKE
xH8yTpA2qaUKny2nPhRk6sSecqYz2mOP3a3+0yuiawgkGe+s1X2MXM+4ihoTXKO1vFr9fAtjFBac
Q2heoyYlHsFJP7KUFBQpS3PTFlO7qXJ65D4LxUub6me19vXXYiKUn0JMSXbXrHcmadQnUNMJ/isL
z7glELwWLqUixo4vxwge3KJSj2W7vli+T2rByGmNh8Hi4Op0sfVI5tw1NrIbbWRI7TTZIY0NDDE6
JfVeEewQVTX3RVRM+8goSD4LgcgjVUX34y2/EMoE+2qDsikagmhPhNhT4w49erkQRWbLiBLZOejM
kK9vcQ40EOJakvAv3J/RaKo7x07Lu/n/PxJVHx0pOv73eccp12Pts0UGjWa+UYWl2zHL/n0G05TW
UPyNYIenIUFWEJ4lkTBbtvVbuEw3HlYfeQkxuOVTg/hhO6uBbO50zQnfyNx95I/7xe8AC4mlWYpM
H2l9WI0AA5z8iNhueaMzYTqvVsaxpqHJq8x+D1MEpTnsNd0n08v6anjAtNIeWfUmYpgXlQ7Ng9u3
AE63nGBRvGgRBPymnHDjhjfTRs2j2RE26noarWnT8j09uggiabcGXdS1GkBpIw3W6jopfPacnsqb
TUrnd4Xs+XqTERY/5mWSar3sgp6eciZCRhjFqeCgOXvRl8o0Ad2Dl7+koIQuEhTYqrnepOOKwFi/
e1bDnu7rdBeRtgReZNX3JIBvs84cd9osgyse4DxxrBWfm6zIdiUDQgEA8aH0/X+ZKM84EJdD4FTz
W6hJpWoXdyHyeJ3fPM/4QzQsGXfLlB9JKes2If3A69Ist4S54T2aLWOrEDXvQ5lW7wgofekiZzS1
mzhe58WqIJtFuhEOEzs6tJHz6N3sLnbZ1Hsx0X300bQkHWQEloSFjIxZbAs+dZ56Ig6LhfzGYjKW
S5DC4ljpsoETEidbQa/P5XAcHFXs/rs9Uv9Uzv9xdma7kSPZlv0iAsbBjOSrfJ7dNSteCEVmBud5
5tf3oup23wopEQIa5eWQJxIpFwfjsXP2XnsIrkaYXuvcq89GohFv4CvxYLJoLLUqzq9Bf/JtJGkg
0Ep8H/CcRorSLZN7fzqOVpFtes1AKj48uxifHjKy77j5wmA7WHRSbC0eljTwMQ323qUe4m7tZZqL
/s4B3dAn9ar1JbqrVktvRtUfBhTPbEcyZoKefbJ4HA3hkw8/7n5EqwRW2XinLtKe9JDvZ+vVLhJC
2wxW4nB62M5444+yWILJ1JmQ/18DqFBcZsTKHepg9mYWxoOwkbNMdb0F8IR3tFXkytKk35kuykO0
Y/ro9fh+0Ru5QKS3oz89uXjON0IN9oG+QbeuSIq/K7BlJI5JdDm5E5NVhydlZa9eF5sPcoyxmGk4
XT3XSI+lU2THYVhPRbCSHQDe5mI8sS2sk+OkzGHja527zxzLxYWeNZAY+uEqvQJPhVKw+tgiI4pc
Vl7N2jJvYysEWbce8wbyjzFjQpUtDb9EQIoUKBh4rknXWElBq8FjSo2kZszPcWk8oK+PNx+mpyJD
rWO59Kxmv2/X2PUlAMWVG4TPzmamwByrTUcwBkZbfXaVMspsJhslvsUlkCeEOrh+sZH4mZmqqutM
9lwrvePgNvQAXJcelGYGEY+eYm+oSR7hqthsrktm0bMbSbXxJcsjezuMdMSnlvLTSqodFL4KCGlF
AwMlMlG7au6mpaiFurKTzLTjfNXPjAWDzdhC2bq7//iIimlXwZu8SVkMRzstu1Mm8uBIA3KByNPz
RfMydnI8+UU5HzVPHLHnJOvSyFE/OH24NBokMFrG8MYagx5HMWcYp2+3SYK2O+CSWAH1CZ4Jym5A
KsPMaUPTfzYG7RcXIl90lkn4ftIfwXKJ9Uhv70aqYADeaNSfCQralaPYeAMK7iqx44chvPQiB/md
2Mgz6WKWx1R12QYSKLuGGgwciH0InmAR73Uv8U/Mrh9qn8vKiIfxSE+l3yUUOogVTfoYM2+KDc/a
kSYrUQ/mdbJMf+22SbxoUPKCa27TZ9FKZNB9szYrSVtJr4Y91nBtzcT64s2mLlp15ppx6a8PxlJb
1tuKRpSQQfzikOqgDdN4svNlq2s+vpAhWLO4HcNixk6XA9+PXVLeek9g5u17eMWy8N2HXvAIS43C
uO/UeCmA0fGIopvd5lDJHHctSB1ZdgLbZVlzTUQ54LyqeTcqO79oZrOdAg5XN/30BUhB5eDL70ZT
7cLW31TzTR6MTkiDrba3BJv319TZAXw9jMypziXcXLaimrUHJ3afFNRDWs/WUna0w5O46R8z1wSd
FL5PtahfEFSi82wBsKU2Tp9coRQLh0OO7RjBS9JsuoaWgjWs+bvM0webBh+xx2MXJX5mW/ju9DA4
ffwUWpw82hwqKsKnxgqzg6AZskRSkv6g/n+hoXQcmfQ1owWHT5YI3jo6tSy1fgzZ4M7Rpng/QPF4
aLPa5kpPaMqit24y6K00bs5lUlU8HkYX1g3kZ3+wmnNbOMZ5sEB6e+5sVCOn4CFgUZ/aigmEBEfV
0KS9U0SK3Kt6xLGStSCE6rSFKa5jhIi89J0Mi2Pqvfd0unO3gV5i+xkpPrM6hgD1gtlwpEl+Abtc
Z35D+ptAiegUBhA+ghUhTmWarA3qFyigSf7+n/V0XlQbPx92GSvyXRnCe5O4I1et7agH3BtQIszw
OZWaZDhhbi2GeEs1Wv5+dKMI+KFzbs04P+Z5g9gEIQpd2hKwzixlcfN/vNiVG3PqnKXT1UBUdWJk
wrR8zOjWQ/o3KX2hGiAP7uPjx5tueZi3R4dBssq6Y+GNtMoYer5NBTOrqtXNs14gj8JV8za2UryN
yOgWNhrepCrg+kYfD8RIbnqEfdcksMkWcvr6FbzgczhG0bvlBBtVxZtZ8XTvwDMgOQdZONTXh49P
0+yOHML88eMTDGqg8fVTUVX9XVXVJVvpLGVOWTBtDLLysY0yFmMbv1hAT+ZmN4oh4YyY0ty5ZvIT
/ZRaQbimgopR06UO2qzi0Fmd8VTRXbbonB7dQE2nPorFqUyUs0BN0SxpK8UM85P4UQbi2oaO9Q8B
P0s2spg/b67Sxveopb1KW2eN6AY/bjl4zGWrioMwv2VIIg4Dwn0sVRXycKM6fPwE7pIiIRyA1/LP
iQPJzTcF1e4Xyj3NMn5h3vmLAah35bHl7b3A8U6Z3rwA0BMzKco7DX3QMNjN5QosWnQBZmDvpr5+
HOdPDkKAO9equ42YUUsinv6mDZg/S2OcnRKB2kZ2GL8kBSgjQCfl2WqCJyCXbD41iO2DZtmvzhg/
UVZj50KWElpCu426YGgQoVlMXYuvwTzAg7CWarV3cIKkvQ/67qecRc2hVUm0jLE4fLzF80+aNUuE
kE6vTLeBuTwxqrCNWm5lJsynKtHC5TgJuf3g7WtRES1TBO7bJCKWaRzKnQdxk8mhyw2UpnKLT0Q/
fmwg9Ib5UlyUOfz/qVI8pu3krhlFdDQ7OdyP4ENEg6OxTsFSibC5xUkTbyMnijbC05EcDvl7JhGJ
jhA7bk4oX3qGgXf6IK23YSTiuQmhnni5vi8Ns1uSaSTfBj1DkNa3N33U5bnjOmCk4XRzw61dY+bw
L249+qdIdQvBLPDy8ZY67P9V5NLy7LR/YtslFizT2xvUunLZOPqFK/BIoUpiaxnT3SNB5qdg0C0S
+nRxDP3xozTNGhv4A5Er2gTLShPGHh1JOtP/6fSn45vdVt+kicjPwaKIx2wldBIdpOTd/pRPp/qs
S9q4omb19GY7Fml3defLoB2a+04kzb3Weu1GC52dnxg/4LNv7TrpdmGWxQfG6bdk3ugRvqgzEOO0
/e/HXOQdG/ji76zY26VrvRd96S6lGtXBqmL3kjrMPuEWy92QMd1v3CLGCOLHp4+fROtSfIeSW9Qs
u702RWwvsujosve7p8D8q+Khugnz1l1CuABiqLePHvp64FeZc/VsmGIBlMVFqj3F6ClTVm8tq3tv
4ViHpgnNpw4N2spgmqezQpyyqDCXyRA5yz9nZnyOu7NMy9Rt3aLatKB+iE/BwH01eUEkgRlAG3S2
0mr3rqv/oiGgYfvA0fjn32Z8Dofi19mmIGqQ+lg5jvgUDtViHWYDQQxahp/kL/j1d9KJm7/yEgtT
CPn+fuzdYBNYzY+iQYAsTZiXY7eqysJ/YSrhO9eJse6+KHVzF1rJX0WcoFHwE3cXSRJ2DLeUt2Ia
4rnS+CbYSn3OJ7RM23akraDAGKYt1Kfgpj5Ke5vRQLdwG/3Yc3D27JwDotiuFMWAdxLXZHfP+TIJ
wpaEh9RF8TLmeXsameFNEQ+5dLCqRQq5AEdBpa0tJfUVu3IPkct1TIR881RZLgsCjVZlEuCCs7p4
Z4Hk84Mh3NhB+UvUzEIkIuFF32jGIvU0Oqg1z55cWRONBBLJorI+aFPhEm9XuyiyzKNl2N6zMqtV
kqt1mNL7NWnQrKgi127v9TRc8Vm25VwnF1CcCyyv7BGEXKe18BibRCdLl2sjCMQpNMZi3UdwXqsc
v6ZwE8ISyg5jvo51/s9XC8rsT1lilkkLmYm4Iy1TCP1zoGasgzrSTYweptLPJm+0nnyXVglZ9wMu
PZyplKgtLLyLASRuK5qR+gRrUpo5NUrAbEnnqby3SdPaeEXJrDFhNNiV7EnrkoWvGMbu2oA2Rw2C
4NJPppfKJkw2I0Zg2WYMWMDmqj2lbXOi0+Y8+npEhxk1qQI4jHk6v7RNk+1kVYUblIXuU10XD+Cq
2r8S9JMGzbH4TIqs/ooKOsRwWSY/DUR0BmiVTs5dBK/WTuNIm8EJjEPdpcyq54A8F6fZSoc7fMUC
eDEa37yj7cK2uvbEfaRL/TKguSiqZeDUsAZzcQC8DMnV8LW9MxXavjNHHyoO7cS+dxh9aY67V1or
dmkf9rgJ0nlARl7XKqzNaQnxobrHe1ctJwwSpid0UOZpc04aAxVMqKNqwNSa5FdD1MfACYsnvfX0
+6ZSC9p9zq4z0QthurgwswufzFIrd4YRJHTw9vRzhg2ZOdQ/gdlvIYVYq95nPOFqouC5jwnQZ814
CM0BKYUILLIH+Al5UnvhSezcsYnYao6THcCpNYc/X2HW56gqS5mmpeuKhU+40vpICvyvsLrCNPUW
wTkE6VQ8wibWPzZ8qxquFxsMHLttX21NQLgYAwk8jEHa3jVs0VZRW3qL1vTtc67JUwizLhzTV39C
CO5M76A0xjkrKLTT7YB9/Tg22hJmDnMIgmGyRniXgWSSVFjtUQtfTN1zrzjszbZ0OWBitspD0gqs
0PhRRwAr7D1UnFdNQvPuHJfmC6R4xsd+sPrz8ZDzGpYno59nczCvbXA85pBcIg4F4HVHfErxFuT1
QB9GreiWQEB9yx33Wt/hUbJsbdH7/aurI1PxgrbHsgrezkRLeEYqe1Cwm482h3pb6m1P37x7CRJ/
RGMnrDMS3mgpCLACQ2j80+AfgEQJGGNYyoDTLOuxeOzUXpjqGUOHhmWeJ08o9KdoSStTX4MB00C9
Xr0JrFKUFLdIcLNrOm61MrCTd0yKUKVi4hXK2L73wzeMcmrnuW6IJVePzrEV7AdhZb8ivXWWGiOv
b0J0P9b+z8fNNA3WKuHaHLZPRQob1Uj3vDjHgsJMnvWpxsHs5z/Kek7AmrcAsk+9XaKLg8E6f2Kj
tc/fewDvMeqZyFkoqCX0IZ3siRv2nzx6iyhijUA+I6cwFn23ztoMikKjO3f0TPHE2p67KGzHWDqk
Be1Vj5OmFuPEAZMe4hFszW77JqsaHXZObtPYkWWm8wUppH+Eao6iwDiWhGwlqoZlDuTRatQ7bPwd
YCqPzgHTOTPduKFrbDzdmYdQ6mceme1RN5KlaTERFEJlz2w5rlqsF1fP1GGrZUeMQ/V924Xngq37
4s/Xp/4534s6hWXe0F2BsgrAyacY8Biho7B6v1hYIuyOQ2eHuyrGL93E7iErQ+xzVpAyuwYtCoj3
kPtjf2wb+z3JI1juoV3d9KQKF14eM2/ELgG5u1db1MPf5jz+2zclIG0uWIHEUlz9HoPJjIBxB1ZR
XALBAPwmoC0VLFI30h89u3jvmY0c2zKyV/Q2zBVu3F1FDM3FncSDylS7yvsuoZ0T/cB4yjSnTZkU
l575Tfn3pbjmeDqGwfrnmFJYag6r/K/1z0uxqnlNnS/CCaSSkIQCxURGL/2aLM0AJ8SiSPFxfXMW
5yrv97uFTps0HOpN/q8bn1aZImusaoSXwe8qN96UB+xLaX5AQmktwnNgyFpro0sKWCyA4LJpNHbW
IN+gWYF7rTWD3gWmzW++1Nelz4Jp5bqSb2QJ2/pU3nVRXlXGCFgjUs2utcv2FAPN3/k0h1YjsSLb
QG+HXZFEDfJXa9eP7dM33+BLcaxYfl2lS2mYjkOk6+8no2kEjEz6k4skwvLoQr7G1uZB9OBXWUiq
NrklaX3G3Y4GCo/NYHhhv7ntFHEvpIuZ39xscj4Nn06Ty3UhHGXbru7Yn242p0URYyQheSpBewpU
V26yuI3waSX2W1IBxkcKsxNZmJ5ogz7CLtRfwMBCL48seYq1yd4Dcn1RaZfs2MPotCLiYK1IlVEM
yw+wGQLmeS4EYFnr7arRQ+86dM+6DPqYvbZp7ij4YN0xCJXefSMz7ZdTnpraCp6Jb3udjAF8xZxg
wwZMg6kcJcehb1+LucX58ebaYF9SJUm5hmd4Xzm1u4qm4JrQOTibxGjdZWIIXycTyaNWt/3ho+X+
8aaFzT+Wk3rb3qz94zfn+etNp3RKGp6zbIfYBX26/GVshjibECr4WZ/NWZMrczDrZwdR0A6g+7TE
gd3dGWXhHnPSzr1xSB+MeazsBBlNklf2EIHllYDcHP3ktPHPP38/8+vtqXTlGA7MLdOxeaz9fh1q
WQHJamJLUOIuODl2fptE3a6CoYQfO7QMJJrMX1ah8zddq3btzMHefV0hEZmDh4ZCdivVUps4aedd
cn823VO+f7xBo0bxO4p8+/GxyZ9DkImmgXyf6G7/3nfeqtTkeTRAn4O95u7Cgk5dak3h2Rb2geLE
OdM9/OZS179sg5UyDZ3od1Nnm+d8rgMV2yVBHyJkmJXuWSCii/JK99RDco6uI76srefnJJvX3hka
1o4Ypfpgzv/aoE/vGHhfsbSwpx2S2zfn4muBSkUmbKVQS1o4+T9lqYJggFqA+3zRMk04aVrtAk1H
h2ySbsPdaay0wBqO3JLTzgVotSxpeTbZm0hhBRFeUhyDaZyObS/MM2qaDChmaC0q5VgnUEbyNI/t
6YTZ3jqj0k+zDqjRNPyI2m5aKSygtFFCeT/UNtZVoMRLcCCwY2yyvxombn/+W//l4a6kNKmgTGmS
Gfc5XbSsLKtmyhIubEMtiMCjUd0Y6NIMW7sg814PbeXeByW0T3SOhyHQAoAyr3FqLtuwqI/ErJnn
fmjwRqQIXRCwkM6qh87lz1/T+HpKbALEBcWYzbel2vv99kgDBEtclXN8PEYSagfq8WpsniePOVVK
noY/5saNAYt+S6KUjX8eL20Wpbsq9h4ojugR5TkUfyeW9LRg3FjjtGsh0YI25k2yIaOJa6HecIlf
+fOX/4g2/31N54Zmt8PGWlDtW5/WHi3UCAKvR8TvdK1BzSIJb9vhsXFt64jB6W8MR+BdEDQmFdF5
7Pj1UxaWhHRHuDr//F3MrzcdGwLmuzztLMEz/fOBjK3Y1a0GeFN1SpFK3+WJOz73PvoHV8oeyDcW
Ry1P9rWjJ5fOd+wD3NZn4bn0WKPQOMalI29uqwMRsf2/AeZoO5VVc950MK0MPQEmV7bHj7w5MXEP
5YZ6g2F7TDs2dIHdha9JK8i4M6GIxKUcjmmq3oDI2qe2qGDOohNcC3IQ135SMyL6//jzebJyzTuz
hUF8qr3wncVJWaXJojKcf6ZJ2ieiir0tG2YduoulwUN0i3UFAOLm5oZFsujQveiKqYrXynCTFwET
/aqYk8DRU3aB86DJkYG8fCPOKTnFtEYWtRaClJo/9mFu78PYbO+VjrxxEql9TB1ZbasENaRfG4W9
gr2+YmsfWPq7TeZFP4qjhZY8R6xrfdMJtL/Wx5TG827zo5yn7Pn9Lhr5OgFM+GzhtYAjp+ISl7b/
io0qOZopCH2Hp9vGk5CyOHXDwijyVzBMzUlMORqTOiHhKiBPoRmi8NXtavRAMjkFc7ssGV08BKC6
pYZNMSYIEitIuOWPHQ5W400wEcP2qc8Ri9UFEWfGgkV2RQoJAH/PNFDH+kRrpbp7y3AiLKVd2Oda
84s94Rk+2KhWPFgprlzgrcPa7yWLbuNkZ99q6HGAChCkb2i1bz7jb3ojavyxMz0SY/Cp3ZV5XaON
1KtbaBfF1kFt17f17H6rH00R27sYstnaaGO5HyEm2HlgvhWmpzYqbsluGdOUvVjAMJLJ4CoK4non
0xmDuyKyflpxAAMwH26Hi6VXz27odNAf9OlB1wpriZdfbf58Cf/bUqhsHt50jk2a7tZcSfzX9qEd
YwIYDQFrl4hKWXjqlnXV3yLD0JchuNnE8ppORrGpoyHGFkqEgTUYN0hq5pPDgK7Nqj2WVe9+gJ0P
odm9JgQVHXIHuV6PA+vjEw3H6e7P3/tfKhwbb6jr4JA1DftLZQtmEzN+CxXRBHxc4UMwh3LRjrW/
ikUBlpFTsc0AV+70XO6CAMpDXTPNqYHRLoSm3MP80Z7PY9x5/3hOj5SjGUn0qgwyzjH7LaKxRdBk
kMfQicbeeCY+MUYZ1Hxc7Q1m1oPuO/GVGXA/R8wO2AOMH2aYTEwparmvLJwrf/6j5Zdm6lzGC0vw
dDXY8n30t//rZDE6GlMrBPPpCsKxe9gNh5BE4Ltu9NtVTVTgjvFZdHI8WidOH9yGzsKiW9n3THbE
8iNippgTTyH1hLDj4akTlxotnJ7U5pA92yFz0SjkDbbmBbjncKVEHp8miYWzwador4y4inb9oP+0
AqOmf+TXRCgtoACQ9x5s6yFlBAIOb8+1XO7KritRmtr1Zhw98hYqYVCRQNBxAypKJQKiupzu5spF
QSriq9ltkcmIF41eEt02/FuIOttvrvePp+Onp6djwLJ0LGlQH5ufdkSyqyHWOFm2UFFo8gQhWUHo
KdzcoA6uYUbTsKcVALS9h7+jxe0Dop+IHPguu5/aybgb/WLculoX3noD25KOOpi9SYx1ropsmkDk
L6xHcpfXVt7nB8OIkQp0XfTkVFW0Fo47HboOKIlb6rkOv0wP1rnP8PljG4OR0131XmbACnadpe5h
8P5oL1ellW9RS75/fOojwyXg1CsXqT1nblRC3xLwgH9rbhz5ULm+u9n+pV5ybfqrlqtMoLTGp0Ui
ctE5MhOHYEDwDprcpzZvcGYYiBM+PmZ5sZWh315Lt2dV1xy50sDn7lSRqpWiFb/NOnBtCZz9H9iU
rUrgzc6BfyS7xO7V2Zdxf/GnAx1jyARM4Onl5tc+HH28JNUqjwClIfAfdv5EbkskbCQ+5jd/pP51
705xbjhMh6RtOdbnPV3nKZUVsYm+o7CmTRAn/U6F6nWU+RsXx3/uD9sa78O8G5YWsKCDr7xh79kQ
aPBzT9/U0l8HbQoGtIuZgUoVW+DnhuSg5WXI+sQeQEs2VFP5gx4F4cWasMfXAUKryKy21jCKQ5CW
b4U0Tx2rwqvWDkdval/bdjxWarB4KrvWUnYlka2GheCBxiFjy5H8XALP6/4fiELOj28WqvmC+P0u
c3RFYcCBlIptz6caVRFkh2dyxGPfwuxGmeWsAcPfj2UPGDdIgvNIcvI5I7H5P2/Sr3qwp3iIBrBQ
OBOINg1AKtgXwzSrF/7Sbl8iCoNpxMfQlJgNJxdQ5KHxLeD7xHSvVZTZjxN42AI43oNISLkZPK08
K01/q7xG3jcEytyVbpVc3JtEivxCJZ+vlWHoOFimZlk33O6Imklr9VO8LO4jGQT9OcyzcZNoL2XS
5TsfyvsiNmtFbVW0iyJzGpCimrrFpOr6YUM4PeP2bxYt9bXMZohmz0eT68HGDfr7Q3qQqioGZGPo
gkEOg+CY0abanv6HdrXAWKxEYFuLKLOAslc4pFjW6sNHVkkNKXTjjXhyW9vCCSrKYDtGoN7nZoQ2
NeHVnK6JBk5a07uQtUj9Ty5mmKj0mMruQCZW/Z+oTGTDlFoaSYM5tfThf99GM+uJAb21jALuzDTt
35qISV1p40lp+tB5aiL2olh43uwQShMZc++MWug/mF1yX/ZgpsnfwNiOaCgCyXeAKV4uEmRIG810
AWJ1vksf2DkN6Paj2G5WomrNVWw4WK6LIFuzjTROkL5ZFaje6pCp4lg+TOBnibwF5vDNSmH+y0rB
INlQiKdMOn2fRyyOlnloOVgOndlUOZoRDrXW6M5mOHSrzh6NG9ojSASrVuGaAwVTtH150ApCHjRO
F6gmfdp6I26TKQaO3PREp9n6yrAGUJzky+I5dsWR35sug6qo1/loBDcbSoispuhSGyyFKJv9B4Ie
oEiiiq5zG2bEBBUVTOp3va6vPcS5hyT5nyNZID9XiHFDGGKKrwHFsZvclFP/jFLHfitn/UgQu/Y+
LcLZ7RnvuMwgWyL13ldOW+9t826oWzTWZhuQjtPaqz+vMurrY4mnuMuX46kENVV+2oDQt4djRO7U
ouyjTdDh9KobbbiXRCgftA7GHuS/+49/5NsFVNFQkW+U1FQWoX/SCqWT7Z2YF+EblwEcAjEr4VV3
rF8F0irYx4laxwzw7nRm23cVD699WdiQaCPvVMaNfmdOmnvphJ6fBoz6i2BKp3eaqnsS65Jno9fE
tiHQ785z0nfCeoebOb/ZsfoB7TMgYqN/jkXwF5rU7CJJAyDykNFQ4i1J8CIVqajRUmbOU0WKw578
g2oVKD3fZn1XoSl1/FMeNt5dUotNUuTz/rltfzAJDc9QxnZFpJCw+RdN97/Z8tNm+LK2u7qypcWR
QNSjPl/93IQ9z2jAPfVYdVscUOzHqmDUThU8KT80Tk7sZscUI4BDCMnKmrRxZw85WHUr7OWdYDNr
WNe26wE6l6W5HaYlJjGodFmn1jpRfn+bpf7Ogj1QxWMOmQofjaZTGTCS2uKhj5fuBGZoEK35lCkc
T0Hrir/NnuxuIP8LtxU0DBQiJ50JwELNRoIUpNrGaax0lRi4A4qu1Dd1mWI9H4bivubw0Q/E3eTD
ESF/Y6tPHuPieCKiMbMgRDXQ5Y+M3efcmP5WI3PF/2Dj3BBevTRb96/SpZqLisq69R4z4dI8Ch+M
313bzXdECFEoDoCiTKEY2Y0ie/K63DvlZA0hnP2p0liBvJby3sWiyOR4gvU9bnPZCjqvRBAzxoVX
06IvOSWznwNwoH1Htjet3TZyNzlzWkSfcjbNGIvQiSxstAKeF2wpXIZVuKrhPF4ZA/XrlJipfQxD
N0UtB7GUNxUI0L+CebReN8yosLg/O232OjaefsKwGzK8rNtNyiq+UPQRL+S9otHMDf5jlbGXsPRZ
vJoIWHmUzDYl5C2AeuA4TvEyTPRs304xtMxalOuuGOVmwAKxsVI9PBtZueVic4/m/BbOEe2DxaVg
Jtm4DyvZPWbaVgl8BQOIzEcmJD/tlp6X1W7bloqn/39vtdBf/7y8/EsB5hr8T85PXYGq/1PVK+LK
iOpOsa1MzRPp47BCmsQmhmUgObUmDEtG7fCM2O6RLFmgySMaHq0sf+XUWTeLoJnlVEPZkjJ7Cn1z
jyij+AnAhSheLLTSe24M+O3zrssqrG8qho/52+8FGPMQhoE05yz2x/an7x55w2wTKOpFygx27Whc
NEU1i2SoFJZtxNKtU0rMQcXdfdQNI0V7HWBry1z0UAonCQ+glvzDZUYgCzN/O8HwiOw+nH/S/F5j
5dGTrVEYyanMBljmnY3MaRgZYaf3fz4R+r+U5q5NS5nSnO3v17Eaqlup043lTATheHLMUd95AUNg
vAXBYnCdbFdlVnWj2SKggcAhxBy761CsnNNR37dubN/MrozOA3PDBTEhE7OmOHCoVQhenVlBlfve
xs19EHTTGU349KgStleOIg6a//JFRIF5IHvFPMQwoO4aRH5YePiovOIfsCbZQaWlWgVa2G6mIP9l
Y8G+VuJcCYiLZZFhjhr8ozca6TWaKlZ4RFFIYTEFOLrxkw3zetI09SaH577Nhq0sa2dtaiqCDNFt
MhHV29CISfLr61VjAcJhqpleiIM0Mb3Z0ERx48Gh6mmxQm8qt0Bu2pXh1CjBES7u6sDAg4j2IEcO
SkJU2F2zyTFh2/salaOeLs3S1R/spWi78UGffy67rEEBkh+LdEp4SiIDIaAz3hN9kj0MJXAA4q7Q
k2npHGBhrYgn6V6y2dDEAOIQoyNfuRUUoFyz2MvmfwcMos+EbI3HBM/+Ig2zGVDuVquJWL4lrUXj
QOPvOuFB3yAjGjBC6KQimdPwDi3+rusl4oAx0MjA6JloaEELJtCOnqwaqOefr7avalUbbQJ7QFsY
bHkd5/OtE5Z5UhrQoSyj6nZ9Bp9iMF9KmOjLJM78coM9sd+MbplsdTseGd90yas+o64aA/NkPtAB
jkEk3OUSQHSf9el7jPZRoF76y6/kIUF4+EtzIPdEBegr3FIsioe68EdCgAdksayzS8AC7bbOwyeJ
gf0Ncddwx2hOnsnzNm4yLq52eoYvMu0Fo2OUIPOPQdlMeyvxFFwXQYtKRiR31TTlXfqvG1BQxSZL
FcHbqhxYeRNxqct6IqTHc3+YcnZmThLEPVkgExf93uk9c59j48ruBGlN3xRv7pdeFoeZpgJTO0Qm
8yD19z1NAP4sam0e2HmbP9EvTtea3dUrSdeLJkvWH/WGBMQ8715bUXVMqofp+PEW5AGWrODWGdfB
uNbV/N5W186/Cv3CyyWoSr/059La1/7F1s+ufvYxXV5rBTOCRSyASCDhqJUzPmDvblTwrgUa/CYg
OCvZVNUvDIYHL3Wx8QSxor2uWVf+7feubJFOZ0W/jEqmWPNL6fdm8GA188v4eNnyIU4feXXjY5g+
+tr/vKbqyfMea+tpqJ5K6ylLnnnl1lM6PvOKkudKw9sAiewl0555QdS406q064lIgmHoQnq4uUG+
IcrK/ZGmqBsxtr0qKwnWWHOax/bbto8hvuw7bTYZCGZRyxoGuopPzTJdGjQhYrTtukIguScVHC8d
RMk+PQzu3uQgWQfeG9DU4dHDXEbOVH2stSPpXPJA3GBVnOppfg3uSWVneuy8LOfsZecuQ2p4cRyM
RBdeE0ZR91K4lzK/VpTV03X4eE3T1fHmV1HePI/TAI/v1vCzfvOZS6wSjsmjguMC1S19rJvU2hmx
f9TwVkFeVuXOL+zg4ucxGnipb3Jjp9GQ24sZdrfXur1N6rwHK5Frfn4FhJO4ey858HKSQ4ySm5AI
66BKwsWPvncsxPwyCafITnp2AoU1QrLCUJmceQHTNZJzq871pjcPbnwp1XnsLnZ8KdSl7y4ZgZPq
EidXXmFyjfprbs+voL+m/4ewM1tu29q26BehCn3zKhINO7WWLecFlTgn6Pt24+vv2LBzbmydiqpm
UBTtJCIJAnuvNdeYzmPhPI7VE7LXp756Mlcp8u1G3dfXp9J7Utcnu3nOvadRm/WLR1xHMRnUWKUF
lasN4Xgu2P1CyWdikSwuSI6ahBBdiiddwZGRTP0SMmFBXumzVT8bu7T6GcUO5LJn13niLMPpxzCp
6TyZxVO5SKnFD9XW43eV1qOXkTLz6OzHdHwwskdleDANEsEemHissodivC+yh2y8R8nI7vh+Mm/j
dOPYTrehkGIgBwOVvVzNXSVMMu9CeRAV/SXrL2l2oUlcL+elPpfL2SMaKP/AFv7eJYMfCteARvGP
raT363xClcAO61MTW6eeNi9pU7j+PKqLvzLE8SLE1N/Hg8fLKa0XOujEkEnPX79ME8ETJsHw1FQ0
HBeX/an9QACQcTONSyYsjxR4B7s41AsS7ObtKfXc4V6ZpqDTMGmnAjZiCTkGgEgjfkuH/mBrhfsl
72lg8M3Mgn0QST7vVKDoxejaEZve7PvfV1lYp/ZwTnBeBgXg4jvTaeeH/VAzpveQzWYSjvpg34nm
bWOled8bXfnIABgzMMU32+zKL9M69Keh+sD48H79LJvseMRsAzezQZ/mlyv8QOYvZu/mYG3Wp7zI
PQxDW2BKHFq2sHVVBViYre+Yf6rv03oe2MOTcyJI4Vqr9UW3rVfXsoonxt0yiw2uUUy+2U4WrGO4
XiuA4gd8eaQWNx/cmzR5Xftp9cxvjhlcw0VCw+PdFtelEtxM1QrlZ0qncNx67pK9/loyvuKbJmMc
RdXaj2S0AE/2ks8WbnQwHNQ2nbkaKfTMBP7KWG1HZ45rLPpzJ5ME/n2dor+/gdICoiwD4IEpA/fX
ZlDubIIdBbCjUYAQbmwGXKzETaJJhZsDl8a5FxNVONbI/qLWOeiSRhwKyZaGTaKQVPhmdVUfLtpk
QpuZyVtYqmvu4U7XRfwVcM3D2Gwf9V/e23R4aymc4Rukk4AP+hfHAL2lZBt6ozrkah8ziwY+0LXI
RRiMkvg9eJsHGq/LyRov9QDNze5EaHUmPtDKEdfaVaIeEz8jNxMxywv3xX9/U98bWPj1WJiYWKhx
UL9rAmyMQxMwCbctneL2Ffg30VpLn1MyiBffHAzsyGz9brFNpCFDYvf6TGcxH3Tai674Tc0mYI8x
Nb3GtGnvgsqIPMul2rnqH+zw3hch+U096brgtr2bMH/5dlWkXq09fM9UyEtshwPZG3DmOYXVM5lm
9uWd62xV0Gujjh2NAClmqpjhn2GRbrq8fmNTkM0n7Ti2M3NvKZGsvSecm2bqsg3jghCZZhwKaaWp
foUt5z6pCNwuVEtA31Hu2GS5nynh0KLWYu3FNnPjOAvaXLqSeURhWHXgpGxRPviI/sd5b2D5x25I
w9pkV/jzC1erlsopProDdez5MjW5S9TlSOFVvasy41uOWThgLJn5ntm3Yl6tW4LP+vdfwv4fVwiD
ixorIFxE741OJTYut9QqCdRIA1UntAZCfTRavUxNaZMzbE9K0mwxqRuS7cdIaICTJn8lC+JbStzw
n5AmzgPxI9dBhTu5sMOlIgz1VB/NPxoyV54w9XUPsnByxxdJvawJdiXRV8sLWG0c3uOR62frtyZl
r3QQV6aZ23svmQhSrJhtF7JcMrYTmRJQkouSyYe0Y24DXvPJdUf10SgN75PStfmdgfGdKek8/uQ4
NF4Gw2tO+5+a6pj7U3yXjzWmLScmPZHB8IhrYx4l5Ikc49VwHrZUuSZq2312GJfRqlSVCTPU6DLt
GW/MbVEhLQq16iKMJN6z3dkCey6Jdf/+gTDw8f6abdGrgQlB5cMxfy1TQ6OdJgpOLegzzChb4t1c
E//f/qg1pyfbYNkqVc7YA09kDKJ1lJrK0zaeZi9avYhzZwx0IsVHqcUIvTgUhhRrJ5ip5DWwbWGc
piVtT8PFAXdBexIUnMl6+7q2l+9Sk4thnK1dBSF38xlXIsrik6FJWdqJUB4xMuYWSXetFqF4jJIp
cmOKw4TCh6sRbgYhTKE9hOYQEtrYOCEJihtWGDbyWcS8q7VG2bd6BvhIitIJjekptk7beuqzs2uB
ID3b3dnszvN2ZntYuVIFmi5peclIV5ouS3ItjQvCKPtd3XY1Wqlmu1bb1YHOQi4oVJLqhsCT5NDw
PvgI9/XAL3ddF4cmd14ubLJ/+PMXux7ythVQaHFsDuuDB/zlvtPOKa4zRsOYqMpppTxRKWd4rXH/
GmYjKCZw52mcFVfmTptzbpfkdCVj9pLHf5ppV92op1a3/ZFSluKS6A438rg42032VWF258UmB+yY
OqP6vAnLOHZkskQdK4qn9sr0Yn2HffELs3LdY9M43aMYvC5KMyrCTrl0j0liPqkClLfpycRQd7IJ
bhu+5Xm7PYyZoj5igEjvHK81vzLIVh7busQtVLGf2rJtdY/UPsy7kRcLagtCYWFGTj2+6mBrb8xh
O7fcGR0QMaYdVL0HxwEDIrw96/fcZshUZ8TgaJBGfrc7NzTGeu/Yso9PRJL/RaC295hXPY5FWaxu
GLlj9LS2MJkDix5mvY7Mp1Il75rRy1oJicodDvZYODAJvQFEA7yFIdONgCFIuGUzs7uFMTePWqV8
Hje7+pa57TfcvtDD9Ji35KOlo/quycCMKW1vbjWWy1jDboL8h9MFgJZiVpVG9A4ZfGqY5MTXRRoX
kS7CcDFkp5EEISBA2ckVUrE4tc6JIXY3PzNqvQ7nbTjX8XnQzgDZu/oyL5ehZtfKLOSxzK/bcmHS
F7UknOXXWb+6g1SX3Db9itruNiVSPYb1XXPHxUxK7DIkZP7mxDd9P3oxkUm3qr0HuqV4dxr4k/Y+
V25oaO8zDT/i/dLet8oN9btG5YZmtm42wUL+wN/ZtWg3JIjzS2+YN830Zqc3o5fH0rzG+5EeB/I0
uDJ9az85JHN/FU6uHjpvaJ4qgr8Inxb5CxGf+h0gPv1xs9ovrQHH61JTy2yvU3L12qvDg+1qYTL2
rnzpFffq7dKrm7prXeQ3fl6kxoX9mtRg39binu+XDAeyb5V9G4v7fAFbSZrwrS7uM/uW2GBVpJ6w
LrrWzd6l5Pcy73I5aPNNt27bfFt3CetmONyyb1P5Q6tzRV15I4dhdK5YpHVc0o1U2lxFfEFLfCk1
qbi/uP3FyQikhYZwNtg0slfcVTXnDei/ciqYNzZO1nQi8Cj7gk8F7UvQaOOay5TfFLUQQrlbG6Fp
hNiWPrpFyQ3Pzxc4Q9W4zTlMPbBm/9WivqrbbOX6xE7OdpQjY9snCpvqNSeWalcK14CgNga15Aye
FAkzSSW1xuEWEwsQNkaYLlIMWSvMWWdhAUlNlbLHoK8D0QUGybdH2whMI4DE9V1DCXKIzGf4ZCEp
7I4ddllkYdtpI6KIa+COFv6tKEsxZUql7Q9hoUP4yEfrZKdn5vBqM/eCZVOAyOodbIpaO6FWO0G8
LsZTNp4SL0qJ6OXl4MoF+zJGrRYJ7qhltMQhEnFYcmczwoQX0kjFaQgSDg1qYI0BGSdQ8DKCoQNk
8UJ4WUbA2Nx3TUOINu6FvKJNoyfhLt4nGNSp++GehQXd//jgWGtaJrstB5fkL/6LTrNnUyGAjhgY
KtAHAauELG2woMkRwgMyumOCp1M7ZgvNzCOxAwmX0gR+pj9V/gJYevBF5VPfRJrpr4NvmFLWLoeF
mekXil/taojmBWS2i9SriWuD4jsQtRX4TD7JeKi3/NFiGe7PltTKjyP5AxQu/IX2BuZpwNDsVms/
xcYHdo6kWxKNjSNinY7W4Yfm7IiguHnmQfcOnUoPBwj0QYMdtSuB6J5I0Q9S2qNbHEdVqt/VKqQC
HuPCr8mgLRhxk9o6f6GAwjadBIrFJ8+GIhYSrg+UtuVJqMKuP+zS6H9kGEh86X9wfUQFBmW7Etdn
xh4Zu0gLxz04Qpzy4ZeSjIj03J8xweS+yH2PpFnv2GB5EsfKPEJhMQTWnmPZHDNy+/JjHrNkIIf3
UEHakakuB0D1pWA8+MCYdRy5hEgQZMjnmhy38mh2RzDhOHZzWO/aEYARkFkdLpxzNBOfZBa07aI7
Iwa//lzgOx+oE/jE2NJ3M4TPhqnkExS8RX5ikaUjxYy7HHPnI+PjtqS6XfXmDxbYcn+y/GGUGjcy
Q30orNouQbeNyd7MH91jlvlgeRJDSiNdcD0uAy2r41gf55qhiiOmECizrokz8dCr8ij9X0Ieawcf
BInGR4/lekG06DGfpQb12BGqZkk1Cn/EaXl0Ch8JPtBFHhek+/3iT/tx5XPU+U0gPPJbSfW7KF9l
fOgUsVwfyBLK+ZugtAhbzwJb803N9xxfm30HzNvsqxorKKZY/aWVmnZtue96R5CSWKBr81iaR1Mc
STYfx2NPADTrNz5XPt2YKbODdqL6wTDxpB68+YPqwG4B/OUCbnpYf2yL2WoqWvrPK9RWtGUFPheX
WqwzxWuq6Quz4elL3Bv+vCxVRMZBiuHMVX0GT1ieDJrxpjhPCTaMOGb1VRrbE83BJnTV8rRgnQuL
OWGZCkkMa3r68P+HknmIg+O8ec5bMb1VE/+Zty1566Y3LXkzdpEBBv50J6B+Ucovtvl52r4Y/WfX
lIrNzw6P41eUilfvXKZPuXgdytdSvAKxdcxPaBhoHHxKk0958sndXhgCtOoXZ5frPKeLVL48G+bT
UDxb5lNjkI4D6LhtKjKXM9t9KYRCVEYT/ye3s/qV3MOox7/3iEUFa9Q05oeSOebnf7+V/o+KLcYr
2ugew68mta9fqkjqPADWjGXFq3YezJZRrv0gSvJmmhKrT7NgcF6F/lltbRI1R0u7dF3+tfe4QBPy
YhwXVkiqBlpyILWJZJkifxOAX44uCWWnMsOnAs281w0tsGIY53kj0wObSn2ayo2lmFdcKmtVn/an
Bn68c2BOkuqaejQTXHJNFBxdjpu5L2JdrbuRXXAZ559JWLcuhIb985Bpx1qGuW+ddjfrC+tQEm4Z
lEjO/ai4n9yJ3NRy7rmGQE07gpWNrKGtXnvc3R+c4M77sgY9E6Z5acHjGqAt9/MJvtp6XKj9xgne
udznpEmzcQZxIvATrd6p0k6bx/pEinXLdyVQfz1mnaRYuiDWLXEpj6xbkOkep3sWL8r8Y+WCCzBz
AlYuyCQXZ1+5sHjJC7l+Yd2Srj/WLXMcsG4Zd31ft7B0adgAZ9G0RkYrFy2otKIctadkX7rEyY9F
i5x/g8Ca1SKANQityUmv+6FRMMDGfjdhr3OF8jABArv9+1nqvC9JGNQSpUmQASmPMZmf382CaO0R
NGRLJhYIkpKS6nXAunsV7uOMIxDUXSvesn7DuOvMYUIYC+Rmd7vsh6kvaYPkxXLo4LNFvZstzAnh
MxtK3fx91LVDC/TzaG7NFDq0eGh6MszI9+HPtJRYrP8+tT/f9318aAAn+/sfEFT416oLwkTyLBi8
Gub+RL6HS2D1peZjYzZZ4NR/8wAyH6p8/ewl+bdmsHJ/y0X8Mi06CRrZRrfBWtxzAuWFFrT9OOtY
YIpcrV/1WjEv0yzzePu6flWxgt7cb/ZAfazpvOI3Mot/jydRfVvH+DpTh3/tcRbsxI22xtOleJsT
eZmOzXfUX7VB7568oe7/stROvStMHAKFBascg93gt2PVfvr3jw560vslH5YTPLcqnyBb0F8+O5Ui
o0KYfXtYNL2lHG1SKHP05oGhiKnxN1oA3rGzWfv5LOV7ku13VStZqj5DyqinLX/LOqYHg20JVqxX
htS8BJ4XuAUDQaHjBSR6mQUO3dDoQ1dIlXaY71rSaNqlWKyQI0SjiXjtZYmsJjJ2DUuEKZCByq2J
miVam2gmf3uRx2yJxiZKlshMohbjYMPQZVQ2fFVCwDLLrtQK9TXUWgHDEpoTnHR87kP5YPHr9aEB
0LQPPRHqfVjZoSXCwg6zXXMajbv6NHIbqTaN5iViCmRcqAcwk6c3EQPF7RKJRorCSsl8cSOV81d4
EUmkzJGRRN4caUkE9mvF/JZEcyIfJFaIYlNqwwrYhVBoLKDxx4Yp9jws8xDcPSpcAp2lBEFGdbBM
wZIGU8pe4oO20HtECGVFm3u/anuOpnu/krbK0inrudMBNY/YsNWqIEQgr8YXjf5VDZU2Ih3AfbGd
XMF4s2Uv9BhIkliyKrKwlp7zDvtNoRNd01O//Q1C4GWwAZmkI6lnwtm0hzT56pEpBBZS3LdiHq+U
d5JbunE7ahsvfVOXhQ8oJZSyG7XxEGtg7mYV4gPUS/vBxXp97oaRupg3F6+JW36T/8xU0g50kZwH
zMbEPdXsmCfVAxU7m2fdaonOpbDUVupwUe3fNQm8LkeXmIyEC8GWCmJjRGJ8TSzlT4YNxj/olD4u
lfItza3tuSn4d82pLR4Bryofzem+L/XDUfC4HdGfxZKz90D+UQVyiEcp3Unl7SzsOZoskZ5HfFag
ALMXC/qsmoqg673tS5NkLVUewA5EKc9Yw7OC/CKsRZ1hGxEuIfG5SQcYvBaErNmKWcmn880qFNLl
RiP+oHz1fkQXdK5hMqnFfh/K/e5n+8fvnfJhtkyIYFAzHdB6IjEPa0W3UzG67gwmELbLmp/yzJ6f
sXJ5oda8Ug80n0iBVD7g2rwf8MO27WHe1hkm4rb+K4BLK9bNLJZCgXHIPEaZts3NbrNv+AHcwCqN
mpBsKLWZN3ZRXpJkCgC8CjPBPEYJgFr2pHNDZnlPBYErznYHsVWHiTbYp9y2MrZem/d1LM0nt/fa
D0ZgWM69uwpDmOMqrJrAcfV3JeExqcuhXo3ksGyx2h0S+JoYRxVxdNVOY05zAr7ZSCvEYuqUfDhM
BvvO1CZuef+DxsK5l1XgJIgWDLTZsc/bbHTgtBrvmNdVDbk1ocAgx9kMecBQNjxM2fYnOSZW0A3O
eDEWiuX7o0lb3pplGEN7JPOpsfMvWGTFaWoIHG9bjKmwGy9dM8eX0ZwBgMT5EtjkTlPqLz3QrtTr
7vaHtVoNZ9UJsExX7kvTeGsTJq2i+vQwLDKQWutKYHFNa7SgFjKAeN6fEyJvj4wLpcdNYojXxmbK
gl6Y76a9dp+7MWBWYZN2lBrpYwdy+5D0M0kcuKsf9+cmvfEeGM9Vhr+fyKkZYEFwCMRwR3Jk2evG
Lldajdd5nCjXQ4blYLfFHUtaUl221c9zp31SKxKZVZUAxbwZuLNNw33PRPclNbTuEW450XcrQeal
pwTjqE2RGTfjJ80gDXBuXKZrrP9kNbWUcgP53mfFGi2e6twxwWkcazFTwrK0Gf4nDH3DkAjeMUyM
sSH7AX68U5JwykXsvGLWsZLNfKlig/14TpurtDHxFwpRf5IaSdodSXmTrsPW9Fib2EP+Zi+Lc1x1
isgTXX2wodwmC0f9NLh98lgbiv7Z9H43Lbt6reBRJ1lsRIU5pOcF5NV5f0Ql/sejtuo8rr5z930m
xqmAOnRj657adlv8emBEcNTH+QJ/YbpMgF8uFVBysmE2LyRK5A7uX/5bySxJMHujOG0FqysIcF+Y
trtVac5MbTwbdBKHGMyQKYozKSEqtGXox4Qx93+oHo3PQbj3Issx6VT1eO+yINl/6kS1Hd0OrJRd
KiNNOs1k9sQaNRyN5nyX9hi5FbgkYyI+OSpOCubLHkePSVbb3ggEsoeGrjbbp4bt52w0yxlM33Jm
x/vjkT6ty7n2OInZu3LD5dU+zWO7PbmT9k0xB/OMtVo8fX++HBiOb7zr/tP+vKDe5GYjMSbmhg+L
/e7oleIxYxzmrOncx4XNIAR3tifPcUCeazTdE6OLz0UyE9W4qRsJBiWE3rtMPpvtz6YE9ZQajq19
otshFSEU+F7pwkBa+X4Y5i2olQSEWWMNGLNowjGuhqvWUGJQRRSMVS5t9EVXoqDb2VlDKHkP3VwN
N09lG9QsauSNC69H/7LFJm+crY8SE+6cu+60/zCpfwGvsE6qmEwtSky5/F80osdL8bUTafWq1EnA
jdx96xmL69psOVUKPWt2lHnSeReGovL5bn9qAxxw3Q9T9lu3uBCaO3NOjztFfJFw+YEeYC2TvBaC
aryp/XFw5Y+uR8JNV5hLOK1bdxm75s9JElc5M2t/IJTSt+V0ztK7xNFU3UNvQv2mr6OHc9aZWEvI
2k4UqNU29uu70W41vDhA1d3USE4jBoM7+lDto0pkdFb28z0r6f84wAOfO4N4cSCXw7UgE+wM4eCF
JsUA2MthGLYG2ZUPCkBeg41xldp16PE/jDad3DWTNLebV+cZhTlNnueqIe6wZiU0rjSqlEbCyGM3
bZeCoLHzRvofMBKB/zCnkyEf7Qcs1qxqhbFRKXO+uEpWRwSJWjdX6a2bWevGuW7mV1cbt4tiOQza
sok7MGe0XZw9gNLdGjLEbf1zW1VfOhvzeTrqBeXTmC1Ya2InXdOL0Qz9WR3n5mACuDnCkCOEdIyp
eY0uySmkQ7B2aVRQUJlaM4FidFizus6fxpIU9YmRrtZKGOoANjcCxMfvDcOIaoVzbFZxNirC2mJi
eO7ndm7uFbNI7h0aztqBkPNpU1o/peoUxN6A1XSZ21Pu0A9lesaJUmCSd7OpeYSu9j8OEzlfd9g1
ANxb22F1k17eKdIxaqrqmym/CzlB9Hdj09YRicDDQ2JV5EqzsqCDkuLvSPI/nNX8D3Mc5tfZtCdS
GkT6uctOccunIVxH0FQrt+8HpYp75WBV7sHhO3BKkjYnVraV6c8FPLyt6S+QKuPNKu/xhU/W0TRq
ToqDdZcX6+9elqZEVA7pY0IB3csU69xaS/yMIeOqDWB1NWW2AkhL6/0qQfRCbOvRnchcdjf1FDsd
nHV3XQ5KYdYBmKnuKJxGUMONjVuRVyetmgTFzfk/nsJmzGxz8LnSYYF55FkzEvqOuRmfm4RhJKA7
/poz31NMBKFpZpK9wHynmSSnHep0iF+w3fyhFrnzh5XUQIMTootnj1w/mWpiurN71SF/HruVuLU1
VX9rR6/5c+hN0tud9K2M58mPbSYlS8s46Dg8+IAJvqgqhaGg/x5aMugueWupFOpz27cS49tmm+2L
uZrGSTNI4WoIFQmZaHUvU6Y4nNT686phh20yB4ctkz0R683krhhyEX2wW37frSWAVHXAMOjsl995
L0ihst1xIpUpxap1n/Z6xFuqHlXYk27W0BiZLgbkvgP/LsmpHuMDQHlq4lwBGWji1uX5b4SiTodu
9l6aQf9NZR78g3Xw7h74uXbrsRCGk2cbBjWZX+1yG+CU2MF+dmCVTIFfKe9tq+ZkizFms3d7Xc08
vSywuCKbs36+6DoxkJhoPGsdHoDg+YJywcGY2ctvDOD6KbXcY1GSnJeRHgTIMa2OrfacrCGRKSos
ehb9VdUQf5StJt+U/E8YaLAVjOUOmGTmq6P5p+vFYFpnWcfvctoYuo7Re4H7UdrXtNAYyPGY3e6c
lEJ9Kw44v7doYwKCIkPWhHBt8tC1mfESgx4yaCB8rQ31jAaYk9ZvqVfSO7Y4A4Fuw83y7aF71eL1
W9kKNcIqYJzNGKb5ImootguQAwbVXv79zNDfL+D5DW0uuIaNqY41/M8lsEbbRpe7RsW+DApc7JS/
QbXNmAxMjjUtAsvocfEb3ZdprlsuDNtwz3fOC1OjpktUlslbtXraXeD3do4/Gm7tKbVTJ1SBQT5W
nnjVTIZkrUQjq575svR+Krv0vi075wNziv2ud+tSCGL4mml2mxKp+UsLUKtL+O6FUx/aVTM/kb65
GX9lnlW95AaxVU6dFbc2Ux6n5hvLzuK6H3SNbTRx4lpkL+782I1/FWvNFNJg3dZVIz+JmdCYUn0v
rPLkLfrRkXlJYH4YfWNewWky9VgaI1FJG8hmkK77BFGia1+JUVM/UWdmO8Go8R9iekxdLiNaSSbS
Bl3+Ja9IdKHyhzOiHP9iEmQJhrnV/Fak+n01EL9jqN/ZEkbnsqBeuLtXTpZ9gnQaNo14GariOipz
c071bP1M8LfP1IvzWi3FV8VSHrMhmT/tM3lz/BdZl8MHtRZNs37d+rkqQweOYwK1xOf8rtfiJmai
EIV40Hof7rVjSHm7Mljc9IV7qaoPhBnMSqCawaoEogo3JTAIIh3JRJRy2DgUUQWpH0eDv7lhUUQw
k6oiYpYX6Vg0+4hqI4Hd6cBIT2Q4kbvhvY7s/OQ4UcJqz4ni/KQ4EUrdKCtOuRtxQ1+PpcuqIqrd
qCXOWaVKG01qxPqQbxhyBgirkTdEzAopQ+R44VRGnhcqu3Q9TONwnqWYe5p2zWmIvC3Q7QC3NBrG
AIiVSIKRRi7gN3/uBHmhq+pBQh1f06SortvQHps57HbVTYjgZXf8t+xg2I82tNQtaItpvUszi2hZ
1xz+FJFDZNwHX3nr3d0AZybECptbApVvzfyFitUYiVAS4QGd7G6mejPAHKpSTnfDHON1t1iVthiQ
YYl2wxlT7Grnu2EIKmBlPbnnt7a/dZhgyjOmtvQ29re5vwn8MOlt7aUxRoGJnt5S8zpN1xyzJzO/
01XwuJQqAUmyGCECSlxgjon2h9QWaM8FKyDKZ2kFRKI6f3cDskyx6W/shsCF/lx5wgiokZIuDYFD
JTVVEYZAJZZuwHGB4BW2DqG3Ye1w4Y3ULCq7yF0je402S2pJT2tLS/Kkryd1l9edHevkcOzOVndu
XaZjcYKeC9x4u/LpgmhclPgLrsp4mZPrmFztVqpPrhAB2+1a73LdK7whWy4zpNbqprvXGV9OdRur
W1/dOkw51a1ZbnV1KxY/IwlmuWXLraxIl7ilePkIlpxv7nxTypvH6hhYMF+GzLwOLEeuTbl8co2r
ljKxce2na2LK40gKPY9LKc3h174azmURF4t3WlyYzsI0Ov/thMQGifBDYobEBkl4MX7IJD7hhPxu
hlzYfpGd9rcZcvvbCflPM+R/nZDDEhrlDzMkTsgKHtXuhCyorHb/dUJ+N0PihNSIwmt/mCHt/2WG
7LczM8s4IZFCIokh/ZA4IXFH5bsfEmtUl/xkhtxwTblXa1e2gXi7ae4VTbztIlT/GHjXecshLFX7
8LieMs3579+xnVL002KGr5hDZdGjzojh9VfwHJjzaoQJ1x66Ki2IEnL0l7ry0rt0bZ0LES75Pe7r
zh+KtOXas5KwqDO0PMmQd+BX5gNWcIOAyJYgI4NaHvlpK6yntXyoPYwEkE6SgAqpxRnXlMFg2d6D
SMnDGpukZ9yFK3LikW/N1LN5cZQVQwUZlzePintbxBjhtmQOVAUokDo3zdGulPTz5ngQCZkF/WBd
R0ft3Y2CVAHJLyMUnAEeV/75P4qtGBT7Lh8Hgk7m43cJ+jL2sU78jS3KW8L+offj1Vd6f2CUXuBp
lnKKwNtFEXmBZS7YBwSxGdAqdJSAshWKYQIQDVhTqwmzOqynELYYElrY0wHQQn1X7oXrFJaMEmph
7YUuN5tdvRdaU5iwmfZCUFaFHlZ6yF5X+ud9t2beJQRwgJImTNOQNV2ehoxfl2nY2cHGtR8iwhZk
oxRefm1XlwTsABLVLxk5ph+g+g2zvbti+sMuNESpinjCQYo9AyJz21KogrFzkkdA24hYV9R4Pmxq
2FNzHoyIoiXps23Q5sEnkAGkzxlskvRA8wJRAO0KlyKcinDtw3nX2FMhCfs+XITUJMJhPzK7oVlh
3oebFVYiXK2wEPJB9rcSwXAHwW2h0UlpXSjycOtCcB4IUPHsBmh0CVsLhBYsdOOnoGkCYwqMVAp+
Vuf4KNf8FLV+PPlKI5V/ISF29DDCSfVkEY9HArUhNgzdUZuPtN3RZktBHEdx7+eA/4j9FT6RaWiO
/XXX2EOQDEBvrH3gmQFpIIoZpJYUszRJQvc2TOswS8Kck2VXN4V1HQJOmHb1dcj84cLaXAvFFHpa
uNahooUbp4EemlNIbqi7S+g0Te+cOkTeLoWMbv4XnCG7ahv7XdDaJOEF2M7v8yRYWCFUQT4G1JVa
aJe2n9l+wVkySWW7GARy3CNHhXY8FjC2w4LoYal1PpqqVEm8uH3sIU7uIt8r6/3M8JXFJ2mi9Pwp
D9CQ07yW6pZA0cm8DDw90L3A0QPVC1ZOEi+YOU84Jfpw4tzgbCFjjctDCCSf9CGulE0fmlbYix9q
RYhALS1WWHL6cOIIqXSXwraqC7011MkU70KVbmAeii6cOUdyRszDySWAI+BK6zJY5wb2xKBZUDeQ
GEk9kVLTAD4mUiYfu0XS+h77bk6TXIqYFezfSBmkKBV8cMV+ZyHE0M4gnOlwkTLYQvzirMhFtSq9
YIoPJOzZATJybdOEnHV1JSzBPtpjV1z3pzPa498fYSVdhzvmXZ43vZkO7sCK3lqSz93QxbdZJz+y
JFX2zZRD6KOd0UqwFPOQKg7mErfuTysftTAcCKOleM5787KtSXq/p1pZ6ZRQ3TjWsJjOQ5JSXB5G
986yla9uoU+Pk5fXL0Ypae7bR6319wAZV3MkPJvGHp0dVok/X7C9Pk7KXHHI8dbTDIC8xi3WiJfQ
tuzXTP70f6SdWZPbSJKt/0pbvaMvsQPXpucB4J67UvsLTFJlYV+IHfj194usnm4ShBE9da3YMlNL
SmdEeHh4eBw/5/3/UuC6hGWKT6wdg+CubY+5drRS8UG+NlQOrZAGPpj1wUjEx7T3WbP3lT0PMTEc
fbr4mCgPBweTF/ziUBiHrUomFqI2Lz7WeDTG42gdKT93yR2fJrlrm7uVKj62f3863Zv+fX4Sn8a+
T0/3lS0+SfYQ9g9R9lDBpFxs/f7B6x4kQ3zi5DF8//iUtdpHL3604jJA3NyU4B7rFShhKe6s4bqT
ijvPv/MD8Um0Y9Meu/Zopkc75cp1aOhJhp80XKvJwaoP3A8NG7kM8cnhPjmJD3UcSxcfg+EFB6kX
n9w4yOExNQ4pLxTvnz65Q3S7ZYDWsWvuZJKbhtKb+BT0Dp8o7d5r4/3qdIwg67lPM4h87vkE/QOf
MHuQhE7twi1hBmBhwWMGcxInNi9WV7TY8pB1XpGgPk+NCxRiK8UkKan2FHidtG7zQn3tKymnuRV2
BVKgzwa46dEKx2cPSs4PORIiqo+weaIU1Y7KYQ0FJbycHUz7m57O0qfGV46ZblYfqV/WHyuJ0KVW
9aMxZkSsEEAxraT73BzzL9Yp2UaN9laX4efcsP2PcDOWaI+IWpFXUzYJ3/K0bX9m4BUHA+aOnhYp
Qc5Abdc/yT/jpDroGkGt7pTTcwEJnzu2pUQfzyl1QqnP1rGulR/ZpgZ5d/c5N+tPCEjwvKZQI6b0
SZ9jcDIgZ1Prx1HPCjfMRv2H5eWPgfoZ6gxbKHo2x1PivyhWZ+5MhTthk6n685BK3bqUwy9xVpoP
9FACvS7p8C0k8BZmfjfA3kBzQ7f6XAbKEepvA33AFFKmIaexrwiM74pEt5A/qE/DqpXvmmDVP7//
Ep0QKiyodG0szUPQIoZ6sCmzu2AYVq/VSf7C/HTHoU158Ax1sPSVfA964rU3hhWsERW0sYalOTKh
CzhdKaC0TXpUO4gs/CYsX8s/2gHyXwsaoOf3X6TB946qG3Wn0W08bbyjQKZ9KYw7MmDta157xXHQ
ewtgpx9+50nny6pIk8c66J+g5CwIqd1qo1ASQQUeFolVW75YlBxffI8KmhefICQJvCZwOSUVNJ+U
Ls8eU8/I6eCglbHQcuMr9as3WVKzX30+HBHt8aFp1h9si66K24fBzA2Z0ovgcF1BH6fQPngZAWuz
lYxUr5BN8AflJazByXgjjeUWBJ5fs5X8axzh9SqkSKfRSFq9RiSPCTTIG8QtJPoj7F1oBT6EZS98
5BRUJiLoLYWUu3//Uovf0iTNqz2d7zvVC1+TXDa/yzFNwbmEinXdNfYLzyFvXWE9+PonO/nsDZ/N
5HPkfwneP6f6i2pAWC0+VYd09i7Nv8b511X0bYi+qfLXtv9Wv3/K/hunWUKQ7Kr80Wzz8rXS7efb
8wbJ+VWuT5oP5JOeZwgRYd2+nLjuhFyuPtB22a6kp9II2u2wGo1dq8vdNwvuVjSx4VeOWxmO0T6B
oMGkBiq3xyZ6LgsLPp4SCXFZyzcwKcNKVsvwBQ2QuAdh8FO1Kv+5iHzF9QGZPVWNiYpjBsdzuYJD
UdfNe0NR+296pxqw7ihOcWI+AhOsOOKR9QfflL7bUMeQcXBzjZS0RlxVf/PoknVHA25TCfGkWK4e
NaPmmFIL8sq8VPe6l8ofytR7HetI/dIowz6VstUv2fpprUxoiq1xQOOaX+r8NNyniWGira6kh0hG
r2uIw0/giYNPtv9Sh2nCDQsdbyWOXKMvsye7AQydIbDqtkYDTYVudA+rsE/veWV3NSV9Q9qz/1il
4WmnxxyNvBfle82S/GeZfejAsgguTKNFG3rZO7Upxl+5ln9vaxgnKevXZHkBlbamqnal6C1eB23h
NhJ4VTdKMuTd4INviuG7EXY5zQsU0npQ3QBp33OQ918MWYmcuAMjueQqU0+BxoHmMXpteJdAfVKU
F89uhfzwpujssnE1oz/tB0/6rLXdH8EICSai9s0DiIgcib1dbBudWzQAM25/gWv2A55EyPX4Cjgr
Z93kWuqjM1nJ0Dy4aujRm+Drx9o80ThYVx5EHLQcZDrF/KggLT0RuSyzW4cNd2QYkU7rTvHXLWLa
YEysjdV8S2v6HBPQJhppduf/ghczhRdzKD40Y7q//c2vynd8aUKSSXoG4sqcotwCEJmtTOe/S5IK
VM2ARChMPaexVjpXbPV30ArDg9TQWP1u9//86v+v/5Y//1m+qP77v/j9r7wYytAP6slv//tjTjNi
+l/i3/zr71z+i/9+CH+VeZX/Ud/8W7u3/PFH+lZN/9LFT8b6P7/d+kf94+I3m6wO6+GleYMh8q1q
kvr9WzAO8Tf/0z/829v7T/k4FG//+O0XFNi1+Gk+hLG//fOPhGQbEe1sgcTP/+cfigH847fX5vcf
13//7UdV/+M31fo7JIy6YOYhlTI1Af7q3sSfKPLf4VjQKJsrdJqp6P/89rcsL+uAP1L+rtCGBs8J
gCrTRr3mt79VeSP+yP67Rk4GL4OtgbjjHym//c+4L9bv3+v5N6TNn3Pouqp//HZVwufnq0jQ4Puo
hfJ8It5UzvagPyaVEWd0N3Zut5HXyTo82o/mpndlt3ROrzw0bMyFe9YVK8bUpnZpU0Xt1dMqbNbr
bqN6zmnnP5zceFM8Vy6NZq581LY1u2wTfuT+vLdVdCgWtv5VK/r0O0xiz6AMmRIafIf4c4owwz7b
pjv1od7Im/AA3ZebPOZbf2svEbVOn6j+NGuvdKSnACBO2wtRcSRXtjAbHJIDFNWb6Kl2IHv4g6Lv
OnOjpRA7faGZ2FMn9ziABWobF6SU2b13rO/patsPz8+Gw/PqQ7rt9i+/n/n9P/3r3J+mV+ipvUlE
Nf2UJ82A8cEpd6h2iA7tEBnbVwvx7wq9+W4HknOiN32aii2aJM7cNqm7INVO2Kk2Seoqm/BYp8xj
twYiFDjS2luaSHYpddN/Sza+GySrAZ2pGKjSTtLBAeJqCT5NbgCH6ofiVm721O5bt1sjeV3voqU+
1GmA/9Mc2bdN5LDATl2OT5czuy4Uz3Cao/qU4SnxvvoeH/2NuVFf1NJRXu1dthl+Wo9LulRi810N
VEeUimwJVOeUFtyTK1qDIKWB39N6sGjIj/puiXr82oSINYhyEQ05wCaD86G77Ll3sQnkknqJD8y2
MAJXlYoFN5nx/gtDYpbPvGSExTNpPMbSGMlj1ecfVqn9kSf2BXKqmSnDzDuWGPJ9NvelmTQmd0Sx
3nA8+1WCGNA/pevb20oW+3SyKhcmJq0OPmhQrYYrDX9PHwtiVe30rnnUlnfWNH3H8xCphlrRVumG
sacHgsFFTe86LHUuHXqPQKrWvMQe1I2yDxYKDDNOjjIRBEkyfD50Zkz21FhUyD7JieH0SQBV5gla
3F1gPWfeq2ydNkmxEHyFW03n8MzcNBZWbZzBSYS5wY/XefA1TOptnFYbIbNsnOqFR485p4DuGpVX
mpIV9EovnSKKTz7aJgSMIQnXsfEBysmlmLRkYuLeIKgaCBgYUHQI9wM0xNtVBh5vDVp4u1rH9NU6
DeVXaeHsnNtV5yObLNtAGYP2JpNDRPWdhLtBAx9/TTn8ts/PHCV4x/9M4JVOY1X2SppWjM5Hhbwa
AFWFuVsOvwyYJr1Tf4z8F5pSbtuUZ6dUAEgoetIQNt3KbRGscolOBrzfehk23S7aSq7tNuvxMx3D
jr9eogibG6VCMgdeBVYVaMov3QQh50QJI7abn3v3Zhr8zGr1j6xUtz4M0d0pXGe9v9WrpRA8t/Vg
7wBlRRimT1PkKWeREZh0Z7aRCME56r88JdnKve1rABlaJ4YRvFYW+gTkubhyblHM/JlFtInqGDmm
P5M+LrQ7mHu25HkvdJUvbIy5RTw3NZlTioJdQy2KOY1GQDQ5WgM11hf8czYmqyuhnQ6/FxIgk1wn
yMF0+4g4kutUj9mWrgcH+sBjuVvKduY23LkhkZucTZ1UKkHM7RXxGF5Qu/bbsKJBJl6CT713vEzj
47mZiU94spyqncUxRu/cVt/Ke7D9D6DRv2rb1Z7Go4UAeXX7FicNN3/giCvuHlzEL4eVRnZv1hkb
XHnpt0bsWN/LrfyEAuU2fslh4XKMg7ZOD1buqEd42nUqj6UrrZe8ZX52//U17EmKbGSyTm8Ay6iY
SHo1D7D6UwPaLASWucMHRUCQaSuhSTFlRBtJ+u1SJOJyw1OWkejtybFPmXqIM4T4xj49bREADOmn
RCZCj8zBkUtUjFJr1HicU7zPaqL4EBWixKQlffUx7CP1JQB8/Hb7i87FI+DCMndOlTvhe1n0zNf6
wKeiJBL41dHfVzvrEB+MbbQxD7fNXNE3isU/tzNZ/CEh8ms1sy7SjKh19dBJQbtt9bt2rzkN7KYu
g4ycNHLqh6UN9f58NXV1lC9h7kbAh68y2bpZmXd5WjDKlP94mfmaPWfrlLL3pnU2vyynObToW655
rf0uHawlXxD79Zb1yX7W8y5WS5OxQ0bBnRucaefWxA6ioQvPR/cXwuH5YCf7Oih0M9WFOaWFkIm6
IXi826s5t4VoDOM6RsMVdKKTxWzjGEcSuY5nwDxB12cntx96aqa3zczFdQ3qOOopiiiBTFKqleG3
itoI3xxOTwZvUw79ONXCbM1VBsAz2hAJMBZxfbgMS/Q9KBL6HH8eVON94Cav8NCtJZbI3Kkb+nOi
4/JNfW4Kz61OfMK0gz43B6xaI8+nHmDFuna006IE75zvnduZOEPU6yM9GGKpHozj8NDfNVvvCaoO
B1K+w1JonVswGBg1LpOKkKCc+MXop824IsA58EBoDkXrn6dcXsjq548tRYitclFWzeleroY+GOjy
JdE+QsB0OLmS2xJA+s8Urdd0vi35x9wMqkjsCE+k33Hq7MMpo/8vYVDGS83jtoO+utuLQsDv5c58
XsoPr3iN3k/Jf5ub3lrogkEbvuXgUHbI1sROTWDcITy387YMeW1tgw/iXExfpWdkHpayttljSxV9
nehrWGzvy80Qh1ocwi3552ao0FpZj06wLjbWwXRHF34Xt96lr/bzUo1wznN4M6QnFnJ/EwGxS7uZ
J3cmiH/qVkb1KsFpxMPvkuPM5sDikFMtCNTRybm0AWBbN9/vg8oOWPa2/lj8Hm98MF+OqI/VbrGj
IeQZL9oGu9uBbD4ZPjM92e1SmMqgOLlmRAdRJmvvxmEtfChfD/shWIjOs+MkpBm6EM/jueBynFJh
SnI2MJcJ74hDWvw++sHXNtCfNdos6BhVhnWWFQt94fN+e2ZVfKuzREItoLbu0DKgyDv8UYSO8cAr
sOvtwGIca/ghXDq9/Z15LB4pfW4XC2gitEzPWIpX/xr0JPTQeruSEpHVlWtr1zzGd23shi/1U7AN
XfsFsoyeJl3HcrXdZyAaCzFiLphrsCdDREQtCxTN5djjtJR4GGbGA8gFyNacuPlqdt9uO9HcFjkz
Mg0M7SjDIAixoBPH4avl0zZUwF7n/AUjCrPIHlyRrk/2YdvXtPlYTGOXeSjwAb9SqvVtE/LsbJ3Z
EAM98xSeQcwx6cQ9YJcBJMdHml2wrvfqg/3deuo3ySY4LpWeZk95bh82xSdd4Z1/sinMUmnVlhdm
cjBvF7jQVaD0XjuQ7e2QCXX9J/Qw3fGbVS1M6PxoDYGrQaJLFHgvR5uriSmpNGSSYHtH2Jd/+hsa
+qKt2BBAUd0+d7PcXdoPs85i8OSwslhFwt2lVR6A7NyTRFKjWxuz8h3P9BZGNndUUNL9l4lJibIv
/DqrZEy0BVQE6Kzy2rw6MSDRD6elhwWvWRrRdAGDQQ6yGHOQhZb3Yg3j7/En22VitzLAfbdcrMrP
BdLzO8tkM6gSfYspKBRH9rmidBz5iuKopzu7R5Fe+wDIcWGMszvj7DI22RlJFHtjKB4dyrW3qz7I
+/pO/hDVjrgsDGs4m396j81iWXHJ6sRXWq2tY61lP4qrGZ0LJ6eF2HdrbyAv3HiWk1HisNeLtyJx
3E4j9vnsTvzHNxL8B5QYBwYUd4VDj+oXnYR7PDl0Vf2VCH02sxPviTqj8aFUoESkA7/wO7tBg7Xx
PpgKtAwLtsQXnw7sLAue0ul7Y2oltjjslaqgjN6FsZsnAZLoZZL6cAqshs+3/WbJ4CSxkQA7yIPG
TI7D6RFtgztf7nKo9ozvWoJ83m1jc/vwfHTKZWTJTye0XBXOeU+NkFPv90GwsNVFRLw1f5NtN2Zt
Flgr1oo29726F3XDYL+8u9+14m7Zmey2MSj1fhRXo/ZXcYA86kX6WrnRWisc495euf7B/6i0DhRz
G88dn+TCoZnD2K6cYPGFfPZOcz6pky3oK2WzikQZWtoXh3h/4iF19ay8Etk4C6u9+vvtNVy0N9l7
re+figSqEsR8o+fwDtVqN/jSu56jrLWff2n3wZsIztqk/IKIw2RFjTxCdHTAQX3YSvLsRxG8eMPi
E/+M39D1AvW4yu2Tk36yDXrkVuyTF5H3Hmi0r++bH/ov41g+y3e0WeykYSM9IChfOApll2GvLgHh
ZuIZWRNlTaFbgybeZA31XELNQxbbXvIbh+Tqp5SElVuNeeZkofS9rKrDqjA/Z17ztYbCQTbChXfJ
uWuGbpJmMMeoDPLQdrk3oSwZ24EpcroAGo8x/2Zq6V2Wya5UqE5WDk5Ll7/lS7RatPsAOtXbbjVX
ZuPOwdXR4n1PTPel/TRAlcL0PSTsn4aj/qsj5B38O/NOlJb1D/pL902H1txJv7UPq723yRdurzNx
EEIIOKk0nesdT5qX5uF06Lq2Dk1H7wrviINbu0QLy32IxrlrdGa/vT3emfzgwt7kylNZctbVfQBR
V6gjDGYF91nsPY80gaz68RO8jajq+OWP20ZnvNwyeWXUQeoLVNB0kKrkm1VsmE4Sf6dTgbeigObX
2lHicEcL2VbRsycwlAupyUzUv7A6Wdkcie9u5BWZZI/wUB9QsPnfnys8neq8Qmt0v18l6PFKCUaq
iqYTK4cs+Zqn8oKBGe8g/pjiuZsXHHsahORC0vThhNqA3NFqxT1KDdPDqZAdQy8XNoJYg8nJcmFq
sg9NiELaVR6iNBKYW0PS3QSqppX1swAfOiQfbzuE+GFXxujJBjMPhAO3v/T6rLKLU60XlnOqchfc
KBucxxN5qQ42O322heeJlr6r2OJFqq9bNmZSPBAuZ9NFbUQzQXLV8E/fHtLMxkJsQrZU2eSlCFjK
5ZDqMmt6PYwtZ2xsmBkZkoReU5vDRxK7ESlNfVqsX8wgLqh3GQB4VYSUDWWyZiTBpTeaCNf4sYas
drxDthOdAtUJs9WnQM43WuuDZaYvDVr3//VwIWSQuXFzPRQnyOVwk7Jo+y6iK0gejU3NzdxJktUu
M+DwbVeIVdC55LSojt62OoepErV1zkxBiAdk4dIsveIRAl8t4auR1pAbvdpB+eKd3lZFf1DMGKCr
96BqxQ84cLdl8kszl2qd155rclTruBMuJThALr8A/FQJesQ8QEZAnws9gMnlVBzQAVnAH10pSPHW
DksQPEeqTghZvT9OnVUcCpjI0qp5v2rkn7Vj16+HR+VT9wCpnrvawtVWfaye+wd1E269ze1Znhuj
8GPLZp6BXk7cyo/rCgYIog2kKztLfYzVZwhcl5byOjxDgynrJB28blnk+5czOcRp53XiLo5O6K/y
IMCNeeZmX1Bo23QH2A9MR1pw2pnDXvBAyNaKFhI6fKc2Yxjs2khAGylsIK5lOAhMtYdsHWwhAASJ
77afebEZtsMT6gGgHRGY+N9XjU2dB2UYQIAGXleNi1NW1FCl8BUoJTXwIAbdwqEx5zqYgDaSwADv
5TSlibtcLtPy3XUQG+PBElk0enjQ3uXB3N+RUw3BB97n1U206e7GbOEuObOw5+and8lxJfXlaJBU
mrQg2RXq6Nk/Md4XEO9zCOeSiUnaLLDysZEzwjim+zP5Fhvy/+cgJldGwSS5GpHbIqIUrln8npTp
0jLNDUKmbEmpC/FaUvDLDaAYkil5LfMkIMYK/8kOmIm9uit+/IkikBfS/Zl9rcu8GpqcUuB6p60E
4ehF/SgeLIzBPphWjloBZGZpuLkdPq5PXfPCzGTqtFPYaJKicaeBtC+slD+8plsXVn7nrVZLkyhO
1ctEAlvAQHnlgh4VSv3LOQwq00gstOwdKQzudD1yEeXYdep9UEmOHwTr2yO7zmMvrU2S58FoGz8S
d5Wky2mEpy0Ngq2C9vkkaLmffAiLE913zYLVufnUTI1hrgyQvdOjVkr9IFoBqqABC+BTsoFXaEOL
kd6mCz4/Fx51ppOXUOIGe3jikWUFgeZYmjrPlFK1gTitgMe1X8MPH+/9o4CYmatDCdZCfpIsFzTd
n3iz/33aZl58DbFxzo4+I6Jv0mqJ/1XiIUtUuCt7dGkDdipjyX/m5pbWOZ7quZUgBjgJJFYeGOjs
yZRLi1Fy4Zs0DgkFqJfEV5QjtJmnD7c9aMZfYQ4DSCq6tyEEn+QvQ9SiENAww2n0JYHP34TZKc5g
7y1cNVtKSWcG9x5YEMpcwd07DTCRF0lqN3LXG8zVs1bLd0GefOR9+i5N/P3tcV1nvyZd6QIHTjwD
NTMZl1IEJgqFFjtDUdf1ADIxhLdVW0MU5KbmH9Xq0217c0Pjssy7FUTaijbNjqxT7J+Qm+Zup+v7
ME83DTrnqxN4JVR0bpuayTkFgzuXFFslS7l6g63GAdJ7yP6d/hd0SpvsqQT9Y/1S3ZRuiKX04DpG
iyYc0mNF9M1cVWR4R8+Dk005opAGWFPvV90Xo1MWjp45I6QHyJLSn3U9exI8p9JQquDazZWrCv2l
4psiLVQ2Zp6vaAw4szKJlhGMzlVXa7rjfTKf5K2ROAGlygye8I3xyhagSdfRfiYP6ZeFBVsa3sQZ
raJLg0LDsPwkXl1Ox3Az3rV3MJCjWrPN1znF7dcltJgISpcn0cVo32PrWdCCsbc5NZDk0id5lJq3
Pl7Cci6MagrlNKvUVkZSWqcO1xJg3Cj/oKoLU7dkY3p0Gys/KhNsWAloGz9AJ+elDc2Fc+Y6CF5O
1eSYUUalVlvhGI1E2S/fqZpgjtv7A/rsH2/7wvus3FqWyVkyKCk0tVSBnCR3dJRPwbJpn5In67n4
gsZudpftRaafv+Zb7W74AqF3slsKw9ex8XK4YtLPPGMFYjUuKnabEb/m3uchPAgJ4jJ3lW4b6wv1
1BnE6qU1ETnPrMlqbXtpjzXRLMfWrj+me2R3T679tXsMN7kb7trj6Jq7/Dn8nTue/CP8Gm//wkvZ
5dcQPnD2NTL1pPhpIeb9nhYyV1RTbXfYGkyzfri9xkuBRpkEmlQuCq9ssFVttGN5+J5u/NiJH7Tn
1rV3+bb4FGyUL0tW34srtzxrEmVombDtdmCidQfWG7dywo23hrXbtZ7DB7SM6mOz7tbSH6iJ7fV1
/AOFx4fqS8LTyO3hzwYeUb2nQihKrJMUxlQsLUlIHp0RPtQc2EqqLV23ZhJDVpNGKICo4KBpFb1c
zdFHX8ESM4zi5ddh0x8GRIkd2B8tavToEwEu07bpViqchrem3uE61t0tpYUzjQ+X32Li2nUJSALW
WLHOLXpjTrerPgUC9LgZ1s1r+/iXevguTU7cmNbjpCPdEbtJ3sJ1tJZNB87ktbwpd1BTLITfeZ86
m+eJJ8tWH2TwnTPPh/4+JdXIj8m35mG8Cz/pVPPWAvSlOPWn9kO08TY6T967ZFefHDjzljbVbNQ6
+yoT9zaQQ/D1ga8inrpH4difLMlRU0d5LjY8TWyDo/3sgzf9Fj79hSTIpIABLwMJitC5vHQ36Pe9
Mk7ZWqZ630BBMjQI+Sxpb8+cdRdGJidDHGueFaoKc63+XkNyZb+1xuvtrTkXmS5sTPaNlsVZa/gM
JLkvFMf+2h/il2BtPqLzVZIOfUAU+251l/80F469mRP2wu5kpyiDWoaFmECrzxyVX/dedn8yaINa
8pOlWZxskNyIS6MtmMUKLvH09CNDjKAvF9owZkLcxXAm26LyPTrrxQkaQ2xsBBzSS9TTSxYm3h4N
K6stQyzUCTUE6GuNt9uuMBdCz8dgTVo4CF2V7UHz4Ggv0TMkqp/qtUyOtaV5EVwVrMzRj+ix/tEd
AHW6/npYuHheX5jsC/OTU0IppbY8CU8MK0I2RGzGi6p8OzULSf+sOwDfojGCCydNM5c7V0VCPjbG
le6U2ofSQ0gih7h4e3sqF2y89zydpRaa3VR9xnw6pR45evxU5R/RirhtY9Yf/j2O91frMxudUml+
UTIO3o2hifV3YaQuZMEz90qmiAqRRpmfVtbp494q6/ze7gcdAAWIwvIAdyCe4MHasVbW4XYpqM4A
KLjsEUxVoXgI2GCyVU+rBBmUE/ZEvVFzk7UXOdazzdkt7dKtF7lLyOy5KHRucLJtY3lVKDQMIRZg
+GtThTPTeNYqfW0n/gaqoSWstLicTBIyylamQIBqMLRPsdKhEduBFGOui78ocb2RlBiqzAM1z49S
yNtQ3Xzi521z2QPpUBwA5i3COcQumn4FE6UpGz4m+u+noFqoABrDG3DNvvgIURxPGujAFkA48meA
9+vbPjrrQGfWpujauqrRJiixhhbwFrREtA7WyisMwmtPdpfbPxbtTWKIVMdccMXGW8FiCcopWIdu
8QcHmcDY/wcIo7kFPR/f5DaKzFkdwK3ERi8PYntwhW8c9UO1VuCmBPK+hGWc2/SQn5hgYURrzXSD
SHYqeUnKplcV31kBgWmqhYRgJnTxsEaPHbUy0bwm/vwsrMh268MqQCkpQz+Uy/xnc4Qw3RiWBDjl
mXBPSZOeFjqQeASaJuyt2VhSZmGIU2YL1lVS0D6jK6J1UGveNE/IbeufsuN/EGWuNj0sfOI2wihp
WLhqgJISdVXwLsW16BVk5po+3TQFwcjtSHLLzfvKDYGj9+v+x3/ASSEyw4sNOLE+CTlpfArkmsdy
8FQ8eiGXSrucwNvK7vAx3iKd5CzswSWDkwMvNfXKaA0MvvPE3CvvF5Lere61rQVripssnRpXefnF
CO3VJI9omxRuMppS3q+d9tcRRXsH1t1oa62r9bAeR6f40O6y7+bb8uLeXtsr4cLckIbM5w4K3sBA
aOdtJLuUOgRQkMhRDHVpbq/2vxgqLW4AOAQ6avpeBUmVV4FwEPFt5a428B++SBvR4SYQf83+L6wk
nSdccXVVJnhPjsc4aAapi3wawfy1wFb6x953lI9xCJDZ2Ba7xPV+/H+anHgr3R/SkASYLNeVvq0P
8j51USuynegxo+UEJc/NgsW5FTwf5MRdY8846VaIRRmRlWcQzLXsRL/8Y/azdfsNT97bAtEsaHf8
rbFke245efJmJTWFR7Lps3QWGgUPk6GB5xq74Fv5TTQshphFeHL56n4VanEenlhAVmLqmjRqlQOa
ViMKjIVW3pOUPgZhwdnvLySj1z1EEzviUDkL6ZkVWUEv46SIWutb29+U94YrO+ku+GJ/V167yIGn
GQbADbXFdvcXWsMn9idHSmFrnRIOwn5YHWTk02KjvtNO9kJd8Tp7nNgRJ87ZOKPGSIs2YD6ze6qK
2ibfxW7inO4VAXTm9F/qT7qu9kwMTvajZQZedRoZmPw0oornVK6/SWlASYO17Kp4KoLzSynkXHA9
d5rJhiyMLkk6MZni2FTvS3hz9+2e5g3or17uv3nQKP2RvPF+sPR6cHVeM1hKHULjRlNFn9Hl7GYh
Da+6BkJdpCBovMepu2qGwUWx+IO8ihYCz1WigzXwYkJSlFfeq04b6Cd9qygBMcH0dewj0C9d/e12
pFkyMXEXOQKkVXSYqP3kFTBV6fRSslo4IeZmjQoR+DOwNMCkxOF85pNWocFCImEkjcaj3AZ/2GPy
ma6C1IH9tl86eWdiJ3g3rmxkNWAxp9bi1MvNjrXjOBIl7fzY5odUX6dvLTxH/WY4KDBpWs4guzxT
L26HmbFeWJ/EmcBQA+oTWBesZTIVg2gbnI6t6FIUiCnV9b4E9fdWX/uL7BNze99AiUWj1Vyx4Fie
eKfGC2S5Gnkltx7KgyDgG/ei1Xx0w98jWguW7o3yTOymCUzGIAmAddXR53lVnqe8o7+3nlrQXicv
xkEQmcmb8VOTOcH3SNkO3noJ+HZ9w2H5uLaJ/JVT8grQq8SWmZWVIpY4/wHx3RaivxeEWYCCdXeL
SzqTO15Ym0Sb3gzsqhyxVtM6FXyNtuYjKl2HbJM9JMfE1de3t+TcUWXA5QiFjwDd4sWX26UaPE1K
CUGO970PneT34SF7zT+FD8ozBfxjZsGnWNOkXe+Cl66myX9ht87OLgFHFyLR0ExOabtktR9OSSz9
CXhqW1dA/gSPRvr76dtysjqzYQhvUHrrcFtpV/wZRlRZceXBSLOqUCk+BtnHTgrQSR/3t6d1zlnP
7Yi05ywINV0Yxs2InTx4iaXfc/U5Uhfqn9eRRzC2wbApUGLgBicLV2TKUDcAHkD/FD0SlsYTz5qM
q9qZNlecVbMEEBA/8PIaxaajhmHxpAQqZpoLp0qpjB40sk6npk9IsfzoNcX1CsR1y/DQn1Aub3+W
4Ipvz+T1imEVPIKhwc8BtHZy4hPMfc9UsZp4xYNuhs6g2R8qxTxoXfvztqnrRdOQsKZWBAZHkAZM
ShlyOKxstANQnI2/V9nPPkVUBtrj20auz0CM0NgiWvcBSU9BMfWgZH3T6OiXNjUU0KET+0sJy7Vn
YAIFH4oV8CECK710vt6L0bOuLUzIqVOG+hZR8n3R53ulROfP/71M8/UpfgOI5Piq7UBEgdSY7SjW
h6rTdqfxLWvjBZThTPTmO6HNsJLBVIGYmSwjAvNlgL4E8K2NhURNezDhhRTNw+oufUYybOWE66U2
mus2IuXS6CSWJpWtAQHCaLk2f5lb1Hqf04PvUuJYPg7FFXu6O84HONmOXZLKWtNjS9sZg2NCFmDd
Zz9aWMKWWkBnh8XKUlVD60LYvFzfwdCaKq4KE00Oc9OOKEXG1aHIWckmcpU02mUANU4ny4Fd2x2V
ZGEtr+ETTCtyheIjgNNTCJnnwSJSg7J8T4hB4PHkuju9UUpKXfORu5urH4d7U3Pir+1DuE7c6D7+
cnsTze1UziTYFymYgZub5HilRdKlNjXyI+NGKdFotiHbXbBxXS4TBfEVEwyfpCXeLi6n2atrjhCT
toJ2i2yAvk229V7UHffhG/BlkituOOhjrZzFG8dMjDi3rE/KOXlatXqfg3VMP1s7tNjW6EAA0pBc
QTwn+Vyslqqcc/vzwuQkZnj2KgV4w2BL3gHMLXQpFfQwHPggsvqHeCsd7MNSnWx+mPTHkFwx11M/
brysHyWvN51Vhhqp7LuquQR7n3EUhvVvE5MIkBa0Yuk+JhIuT3lQAQVU3H4JwLlkZeIp3N5qE0Eb
UABqtFuVGqfxN8L75rbTz2TcwiH/NZgpmiyC+x7cEINBg+Lr+NXcngSfzovxK9iLRtDFp4SFYU3P
kbIP21XRYU99jfyNsQv34jHhFG38j95+wBUVZzlDm3MK3vjBwgJ0ZNtN5jLVw2A4mSO7bjTXMXlp
E3+7PY/Xr644GxdDALB004gmy8uNLauZpsUxJiBeeoGd6EPj1qAZrB/NQ/qmRq68a9P16quyRXQX
rfDFHv65AH7xBUTOc5YdDgka8K2Fv3Ruu64e06OgjkN6nfegxY0tNu7kXLqwNTksrC7Se7XE1oAt
c1t9gvLUQalpU+xOSxFzdu3OJnay27xIG1e1mFiBfhJc082btxZXQuMr9njAVj/eXsrZsHW+lBNv
UQfF8nWV0SUHNXc0N1tHr+Vd9VWQwBOeX9qHv3TzBe2k0VfA/xQyuMmUnla2lJB4i4NB3trb7biP
3ax00oMCCxLNbrfHOLcLRbciB61o+Zx2g9sZ2jK1LdHdZnDBj203Vx5LFONvW3kPtlM/wYhO/UdD
OGn6CpWiJm8lI62Kp8EZt/Fe+QQAM/iqnBwyGaIMykWa65W7VeYUiyXoGccRkGMBqKYFhV8vN4QG
h0Zq9w11kuh0P6DYqZ9+LIxv5h6Bif/H3pcs142ja75Kxd0zm/Ow6A2HMx/paLJlbRiSLRMgCZIA
CBLk6/SqF/0U9WL90c6sso4UPpV31xG9yAinlSmQIIZ/+Aawn+D09WPnvx1CEQ6w+jSG2HNmEgDE
+q0Gwwt9dSfhAu2vJiuu51N9CC+kae+xlwujy4eB5A/9mneMHiM3LWhgT2GsVwCaggW5hd3a2s4i
K6nIj5LJkJnphIrNE0vl1o6ru+7mv4Ehx2P8WK8QkFr6jGcXPB8Co51KMLnN/Mo121VvPUbhpVX0
wVoFfw8wAlChkNuc3+hCDY7fVFEY91OfWAWLDWZtRveSRNf7Ggne5Zdhzs6Zkvbw6QZlJR67BDbN
zdbOlquwhPUm0LzQmoA7cnph/Xy0RLHrwVgPUVp8R6tlI21cW2FM4AwP/NOPOlCGcsWVs7OhaEPT
i5WgDzIKMIsWeOXCLYXRzNsV27ddS2GfjjAeN686+ttpBYMW7L6LpbWP5vPXkc7mM29B+w8YRiqu
Fi8Nvsu3fxXyqtVlzMAHW3GxF1oyVBNcgPPz0+qhVN0qhpReIXhPXVgZwV/Q9Kob1LghT8JncFGy
C9/vg3dcPKNdVNLBnQfj8+1sMhEYRqDLKG54sELQCQ3CyFxbrdzS8bWzq43P98q0th29CwpIZxcS
JkaXkv8Pql1uiN4TCl3wLoG+x/KUv978TluYosDrkq2/W/ol/a6BX8hCmbo8z8vld3ako1aDNQvy
DSps5zdHAXsn268k5vmHWN+iP2Nl/fpSm+KDTR/C2sW3YRXsvaeiDQRK4DOabYh+m42hHmWh9wxq
o7//gB/sv4VUjuPbhIPMOx1iYAqgWG2NEewd5m0d2AkMhy+tkY8WJowrkNOaKDqhJvr260Bz1+Gj
1qhwJeP3Dt52KS1ifgO/czjyxaTeCShzwrnN/3wpTPtoDvGJcM9H6MC8K+YZkyyjVkwRQNLImzmF
fZ6VsuiSVPb7YcCPwtx56J0vVa6zcGkUZQDRvSgCXWTMQsNINRsTo3YvHJbLyfR24WGYhQqP6hNK
9eetgZF1UGyDi0zsl7uuPcItOrEm61nzaV357P73C+ODPYXRFrkN6PjiYjtn32PGSk9xlO0i+wT/
KNiRvVp9fiOD/MEaKAQAJeChdebIKAF//sEZ2Or3T7Acj+evi/UPOj4qyzbe6+2yKefeN8iATd33
5DB7QWp00ZgUjn8yremmH8uto4a/i6mEagraEbDqRuUeK+bscnBG4gEElePc7J4jjta9bGKT8gub
7qMPibvcDz0rghDP+XEF92tCzBnrRUf+jWzZFmCvdWfmx3HgaVldPKTtD2Zy6QMsmxwf8ryuU8y5
L40en3Lppi09JZIWD9Z6gSLKz5fETD/6bBHEqpbd/oN6//azsTZn9QR0XgwNELgj5g+Fc2JuGFN1
JYvnAva9v18m708wfLJfxlte/pezX0rfV+Br4ZNF7b6pIWY05Bc23gc1q7djnN0vmFmuFJqjKM1N
1WZQyaKFbmT2/VQn4TXNY3m/VFrLh4u4nPfRytuRl7f/5e2sntekJ1iQlJYvjQGujeMdPC5iW9cx
ZV+MylqZqotZdcGM5f2h/Xbgs0PbcpSYAWvDwCNaENh4MNiE8UE85F7y+w/44W6A3R4MX3C4vYtb
4OppGMOE1dkG2GlTT1J/MrJpahJjpqtRff/9cB8d1ggV/jXcWVRGUbzKUQpBO6InGUWHLOwg19hf
GOWDqtIyf/8e5uz0KrjBTbf+sefmHtr5kPa8mtdYKmMbRzv7P1CJ+2Aj4IoDpGJhV6MhcJaK1KPt
FNzECOHgJUVUHAPdX0r3lt9xdibjbMSvx3W34G7PVgW0wslMJoyxxD7ienFnW6zh8n15kWv1o9P2
u7GWFfrL0ockIhSLeow1rKpbP1nKAfMVfYDJDDu0TxFgo6c6XioSNfAAAuI7MGOBuu+Tcedtm+N8
V6wuVVY/KHHhi/7y+mfXg1fAACvneCSxYhMkU2qkSGabFLvglj2EW/u0TEYXJfWGZPVrnlwSVflg
7b4Z/2ztkjrns7OMr6rtlEcpsa/N+pKmyHtNE8AA0YpAFuEsZhznl2A1WcWPQwfxmg1R2tCFUiVM
+cLUvB5Xi+YgAyEJF6PFlzPvwmnwg0F4/tnBrIORIdymFsWjt5+96/2cjVWVx+6TysR2PDre2rNQ
8+or8KKqMFuUcUEtXvkwXavi5hh8EWvAQbxnAcl6Y1Ms7iSb358ZHwCkkFz8+6HOWwdlblBL13io
hek54walQPLjOcaUbPxNs86vnO2FIT84FtHMhACSuXABkW28nQf4UkNtncOA1l3D2VrE3cFbTcdy
BcTZtxYyif3SKsHAYxFfVEP+aJtDag1kCcCzEdierfOQcTi+SwLw/o5dAWK3iW4X4xcI1312LrW9
Pjq2fh3rbE0PneFISCJianftxl87FIC3sIayPPA2QPQBZJ+EAKS023ZlpN6pXtub6s57pquLlYFl
pLOVhzjTDBZIOrKV8xl3ZaSalrbLRx7wDGsfvA0IfuXQtre/wg/2tGCbUYBx4/rBuNBd/kEgeDf4
onS1VAohuXX2uXvq5bkrOoQSEAPpKU4yKJJn1e4lovGqTlnifwOou4nZcTlyFxIm/fIMhVVIf605
SqTs+uKi/yBsBDIf5525wOexFt6uQCdkGrOFR1rq6fUJsuU797Q0KORdgf7j79f7B8v9zWBnYZyu
tGuWNgbjxufag6GdJgkhUI4eBGivl+TcPjjJ0Xr0F/5KGOGLn+MfSDhOMGnHcE6sEu+aERx1Rlxl
uREruA1VybDzMtSeyz2ko/2XS3P7ftHD9wd+BhG02SCGeZ7bTKVJAmJD61IXz2bxPeB/P/xY5Ejw
3X5EVO9y7kFbUQBTAdhXf8rFSsBUYPGlIMBWBkCuQ+DwIucJVd+z/YOGLkoVSzkYWOAQTaC368WF
UkiPpO0RQCvl3xM+cKh+F7wsTXEIG1YEr4WJXBla7s0sO/Hk9iPMBjJttlNwZGPh22XGGQstksA4
lw18m3eO09tXDlLcxl6NtSsHZ92SQLVZIXLHqu5KDS5SlyqDNiMug7yEd22iQ6eGMF6hZei/FDkp
J7Du26mR/WrEiVsFG7ueCU3ayCjd59zMizEGPhzQlzUjJXUy3K0KcnOBN7W8TCHfkXsPc6FxLcVG
VQa7yoeGa531+WSL1KgW0eNUw0CuqBJEk4F5NGrtq1U0auWJJAwq3dz1dYcYPi6rnmkRtxA5oRsm
y6r77gCB16ZKdYpEsKaEaifkfVkHr3kwS/xOJQDS5SaumiDvmu/MFGH3xegpTKA0uFbRy8TxmNcy
oL2z763KVAAv+WHBt7BNnFBqqfoxNHns2U3oPLNaO61KpfIH8KuFE+p5iis4UMBGz+NtVWZCakFh
RVTpCKpfEtN8X8+G7em0y6mI/CSaQwqP+qkYLXVPjcLRYA5jWvu4AiJd3WNbTbO3sUToGU99NDje
qRmdtvpa0Zn5+4EbXVHit7iDvS066vR8BUMYSQ6kdx3mJAPQJSGcWlRT5k9eAImFlXZmreH7W7tj
eEu4kTcPjRXV1cMoXdqWyVRajbE2BnNm+7B2GhyUIWo/ag/hMu1lqMI6+UF1QEB+8oQ9YE5HidHq
OFRhnd+woPRRnBwDS19xLVxEmm2Vu2kVlO7i2BDKZlfBYEitG4LqQVJrapV7ezT88MmVXdWtAtHB
uywpZWXmbdo4QKpD6bXhWIYVKVy5DebSv9ZC9GlhmLnz2Z/ViLaFVzQG5Bs5sUW4ARW7do7VVEVz
Gw+FFP2WcFLXRVKM6PXfVTOway5+EtT06IihUZDFoqNo1tDc7LDu29yCPVpuIoA6NnZDwF1Hp7Y5
gLi01GxmYOdGgLyHRuuk9IvcTix75ON6kl5txFpXjr/Jg7oRdlK6Xdc/T7ON0GeC+aagwyJdrKdR
xsQNOuslQmFvrrZNaRSL3ndNiYDcHbemjiZjaxZoCs1GO1CfPXpWJ/utIZpRmzBXCIgryL1flASB
6N6RULYGw74P3Oq77bhFYMMgaND6kQte8pfBn23zZhw5gHAVCZjrJQ6xKZ5jcKxZPDG/9wgkTQun
Fyu/1W11NEwnkJltuGafjWGkyXMOpavr3kNGltmtmavrqUQ3fIjHWeYRTYWyJlC2QbPtFyb3LPog
KeupFYhBhogPj0WhwvKxQQxY0cRtHXsYYo7LsfsO2Z25vaLCDoGBYF5hFnXssaAfs9aue1vE02QO
xb3V9iqxwAw2b+1KOHZGJpEDp9aDOlY/caf1fLZUuIz+KHRZ158CqSQkznQdej2g6u40bXqlyHQL
w02/qtOm1hEUKJxBNqTe86AKexVHELJnpyHohypP5BQYs4rLQDfFcYhmDiCxVY10AyMmw8+KprSN
l7aa6Qixdot4Mga7wbZ2WGwBOY3dQMsDg1R89R2GSrLuM5/Vmxw7yk5bOUt53TodcfZOOABg4vRs
FHFv2kX7ZZgH6ahEKVVLFedhOXcEGq3cmP8Eb/wtA/r/zF3+unvFGSteX/vjc/f/gsW8gwjof/xl
5f7OYv6+Ldo3jvTLf/7TYR428iZAiiimwKMJXa4ljv3pMG+Yf1guCptgXC6oZAvx/b8s5i3rD/Cj
ISZooU2NHuMCS/nTYt7/w1rg8MgEoYsMu0Jc7H891+lnCCvP/v1XPclzmAZ6mIB/gYUNxDDaGggw
34YJnpPXXghSJPQ+4/ng7cPtgr+a/xNIwVke826os6ASOIZhmjHUguOP9gVokUuC3l+Vu0udhotv
dRa/E8MY7erHUD/N4ycKdXNwMHuohnT1JS29JQn+JVt492JLKPZLbQSISNkXVYHm909bdQ+26peN
Rn9q8p2PgxwQOstmECw18bfj8DAQYVB+N+3ZAwuZCDObAt6nyJIWf0YDHEhG9XycCAC+yA/a1to0
2vQSKgo5X83Qi058UZCE5szLnFEamWG00WHACxax5Qq5D7q2/2YFvE0rSoJPTk5USgev2kTBoFIe
ukPi120HOLYZXuMMAzaQD8JYFdOUZ4ZsYXvGQc7oIytYaVf7+xJh4sqILDsdeyBgZUgAwpcWX03S
imAkMtR7r8jnFXZJmfJirDKTekAKoR+wmhEa3AyGI1YUxqfrZo6cVzoZ1vd6bIZvvHHzNYQYnJjh
5E5do+BXg5qB+8mNOQt1aSfCcLt7H1T8E4vmV99v0CW03H5ndrO/m/uRHwxZTevccYA/RFh4tHOb
7Efd21WMcJht8QebYpJreu0UJs/cSuhdoTxPLxh089rmwuwytM2nL5BJhRaDPaI1+uAyTdWJN2bZ
pqHV1/1xtupGJ6qQEXsuZdc6mTdE1JWxUVj+Q1dG4nvk1IhuIB7Vw3akbiudCUe0uL6kqtmYNRBr
dDKnU2jShY0btNvOswZ0dL3CCBI1a6N5xMwNZRr1LWCyUFCn09ovjeazygn8FGCnLFTm5AgOY02k
eDGgD8BXbs7t725ZRU6M6S/ojaGMqciziE4imtKq0WQtlcXVAX460ZiKnOfDATev6Zwm2jV54vJA
3deWh6vYVDMtMs0ZXc98MlGVsls2yG9WsWRXNanDa0ijLqHRUK2miLeJR4LOd1e8COAxmlueSgd6
nMsmr28Mt5ffi0qqVUEVeP2ubFqIOTbFHoy86LunKN85xJqyOS86I259xD2Jh8j2aI8W5Dd4YzsP
ZeFNn3ziWjomftXct8bU4gQaavrJt3kRJqUt2zHmrfBOYQV5g3WNLGChGAhyFTUjcI5d43l3TBvD
daWstt3Wtg1+GmKDMrNKc3xQg+fvOa74x57niBpm4W381tIr6UTo83PuZP3kVZ8Cs2ySTqlg3821
9dqUanxpWZ0/dKYa9/VASRE7FTTUZ5vXa9UUPeJxh2doTnUUAUogk9kiBo912Nj7ubTJA+XSDOIg
GCsZj5EHt2+J7/aCSA7Y8wYnfzybsoRlngwNht5ByMukpEx/QWjvpBDxqr+wUYtbX9I8beewRXxk
88lKC9qg4k8bDwZfvmGuIxd2tzTKXUQdCpzAEc3/L8KoIxGX1gy0iGuEVyPv3M2I1nUb+1yX6UyD
ESmeZ+J2cYpwb9ooKcRmxLoH0yDdowhL80YgbH2YLEMb+E1U3nEIB9OYkpInxWwgMygmE07pgGMf
GpAKSBxBxvobSCPdmNbmWLWxMahpM9ZtcF2wyP8yWZHxmdmF+1j7dWDGbVXQKwTH3gq4MJWh++0C
v1a122ma7DWaHPRTN9XGnT0G6Be7OZlfJbVFoo3KyEw0dorMzPuJp8QcTScJZK6BBi9aU0MlvAfh
3LDJndkN3VeNzv3XEjX5VYvLe0g7aYtn3VvjiYEZHMWo4YsjwkydjjA3S7ugYafab90btMzafYss
e9NYdZ3QwjRvZiMsE9nJfDMqm6xHbulMO67eC+bJfU41eQkmv9jbTidevJpDrrAxavUdbrLDCdH7
uKel9K7Grq4SLB2SwLC9uBLhDO1rb+pfqz7nN0Uo3FQNU74Stpy/mVNjrRWv5FoB5riuLGHf+YMT
bW050hXX47wE5dJa2Ryegd5EwztJWvJ5bgN1y4oJ7GqS586O9ErcKWHyR8Nh7hO1XJppaGLu5ABc
nzm4+W6itr1vdRQekRdFKatZtemYPdwytK6Pk6O7L30TfXWxkZM2MHqNKWd6W4Y5koCulHXiisHJ
IsNm0LScoPqQ9QDGtfHsDf69MPGnqYyC1BGuc0VJ0947pZub8Fki/FjSVuGQ4NHXCVrCc8yoYbap
5db9fo4A/5ONM4ypWwWUxIMoqzXDAOlINNaHGdLPRRM2QxzkANm42CIbPYTOiH+v2aYu2MEFeSDL
dZMfUUIEb5/niPU14pGtVxVQZTDLKvHmXnRrAxCife8hpWhsGh08izXZGJWQPe2GXj3nRFY2ahwR
f2xC1GRBXHWePdHbM7apN3Uxmj/6xmCeeBhnaJTJnsy7ZuKoMhTA430WI/E3IKRIQPqZunEHE3KT
pFEQaPDrK22Z8zrnxExp69BkKoJvnrSMjTmY0RcRig7JcmeVSEeNro6x7ucDBHbIqgt0fRuKXm4j
UtgQ9+qcBgBKJv2kbEKGn5vkVpo5SVxs5R0ot/6DLESxXxom13Mbaj9xPeQtMUOZYO+ih/k60tGR
cG4b/ENr4WCPudK0zgpT4vN0SIHlphrBromrWblFwmVvf+JyhiO3QEkkHixffiOURcbGKAjafD+C
+f+f1/wXuJ6/y2vu/vm/2n/ct+yf//sfz823f5zEP/9P85V2r29zHfyKn7lO8Adq5eByAzAMnJQJ
/sxfuY6Pn5hAEeNv0YRFjRU/aVrRk//5X9Yfi5EMMiRUo+ADBTLTv1IdZEgwDgZGfkmRwMeDAGPw
t5Kdtx07sN5MEw8GPtEyIoA7Zw1ThXglYMGXPkX9bjnuYgdxaMx2PZjuhn1PT2Z6GZ3uLq3Rf4ft
f45q4UZ1AZ1ZMq23YXvFSG9p/0s3q00Osz44waIyMMSG89rK+7p6QWC3I26N0qufVPpFVc1KNirJ
HXEl+i6epIxN6zoobo3y2QlwM3l9MjgbbvdPKDgCSYXih4cedgkIEKQTjTFVo8Zx7SdTr9fEvR/4
szvpFTPdZJjd1M7Zyomam8Z3tp7a9sWNLl4Vm5POvdSjfdd4Ry0rguoPFKmBBMTiOEvE+jEy8lkI
FKmKuB5uwokmXN96pZN2BksVQ0EEBdK6L2M/2jltj9MkyH5Zsn+mvL+muOe9jB+PgDI4ViDW3zug
lo+bjQ6o/PS0TgsEqTW0WwgIH0N0jPSlhuk7cMr5aGd98saeayOwBJJcazVVsQ/Rj/2iPuRClR/F
rthL5DWypurlks7dB1O9ID7hegEYIlpW5zgmhlxEUK3iYSBZ1fW3UGWGyAlNWTGcerbzBxhEozsF
+GdJvkbku6Uv6fW/M+mDrNubRzhLhMeBOQiJ1I++rNo12wlpTjIegexdWynd5SlPh0wAlXoo9z0A
4fVmfoU97t/+4HiKBa2JuYAq6jkswjJEFIlOxRaSYAESzwwx2nlXFktF7/n3awu/8c3mBkpmeeVf
Bjv73kLBxo2jrqYNfVfC3ctszCtcm3uvdrEVH8fcO8rGTDnTWY4s2CcQ9XG7xNcPDp9Ta/psLvJU
YOAyVcZtiEoiAzjSuScD2hZThmpdJtCAlcNLaNBD4xNUCv2MQwG1z8uUtWQbtF9GdFvy/ioPAOzq
aGrzvY2iCtSmnPzZB+fM6m9gZBfT3ksQGe6qEUZJzFpzAdCZQLm8cZIp5Kk5D4hp0V+0eBrU3lp3
JJ0d0K4s6N0ixaqdAyPVzrGslVs5WR7pjV/pB8TIiTtXCMYgiBt0WdM7iW03G4vQbPGX5wEKBtF9
gHNK2BQBfJQZ7jepXicgBuzGvo3aIY5MNBsrfWoCsuU41WAsGVuesRkMMHoEdHeVjN2iv6m7AaDm
EyWQhnWeYH6xqcQ+gomW9p9dFNJ53sUwZl5XDDnSVKUR+gDdAIGo+qXPv07VHLszMJuGQm0cEbwR
XcH2IK7y6KW22AbKK4chClfeFFxZDthKPMgK+6nQEF4x/EdofiaT0SVT9aJpkZiWFVchsOTINgV1
E0S78ZQ/Y17ivG5Xk/0Z+Nt0moFqKukWlkafgJNMCwWTa8pWVmtvKUI5roNkEF1CzPJkEgiHKb4x
OuvoWsNxVvbBbfNUtO2K5N+Lrk0C69TSeq/hSzwVczrW8HvijCCnhU7cbG7sdnylcwq1IcdG5y5M
YKMGVfMoCfIvlstBmkfcTIynuWtXGr5DoihSE9khC/Te8juU071bawJkuyaf6rJYSaDOVEliiaaV
bA3EWkMajTNkxenRYs79PLRrFkLnufdWMFmJwc1NCrCDQRdJow7F8gKuQvTRkvUK2kipSx8iw00b
6mZUmckYDBkEafHJ7mSxwwXXjsV6rh6JthPey6R1AS3h0bEiMIHG3zFJMqSeXhGtKoPggoNdGyQb
0De/G1SLK+Yrc4Jru9M7q3WTyAHHE2hH34/SQOeraBqOhCBv75wV0NyrpkdZgRlxL9mWov+TKyjv
mt3KRhNCVySZZzNhVrmqxZVvfY/kp4lFO+J016B13mp970cs1RH+H3RBtH9i4ZZjoiurjw2fbg2z
S/Kq3+fAynR5saPjgA9NTl7Adq3LNmFYxarZkHBvQFBazNch/O06djtMKPF4cKW0q7RTPeREh4OE
gB6cEoNPyimvJLqZOVQqqkFvCgsYywanat6vpkYdjSbfdtW4Fl3zOJTtF+WVD5TUieOppPGec8u8
zm32MM8lKgRzwsdq7ZEjry1kD3MsabmCaPtmYtWuQJXL8B6L2r02sMhGwZ6HUl/zkaVh3cRoAh98
T3xyo36jA/ChzS6dzSKVMPYoOVl3bL6jPt9JArdWLVaAeOC+p1npoHhm14nNr0rlXUEv8GEwNE6z
Q1/jRrCGK02+FjhKeGesRNRtpvYVJJ5Umjsfx9zosriFyRyh+yrKE9JaMdADsTTMpC3cZFTzetZX
AGrGo49wI79GwSsJSiRg8lCKZ+CsMhtLK0fH8lFY+YnK/BCF4LZ5ftw5dK1N1Gz6KnOc6thC1MbV
QBYNxWbyukyxMpvLS3j1d+okuEKAUsetDZAVcP/n+B6ToN7WoAj1k1BIkhFlcYiZ8wN8OJH9ZDpr
U/FQanieLy/vbi4qwC2V939HqMslBlQ5ZC8QpWGpIoB4G6GWsxzrqnuRmXGt73FP3/MW4JoiWRTc
kfP//s58H48Bxe4vMhcOiA4AJb8dzCVzazrjV13iFkQ9sLnnBtABLfBjo0x+P5R9aawzEIQeyrIJ
xq8lFDWyCMJuQDTFsJxKSCIzZ9WtrP2iO9djioE/OLDtRGEaHCwm88dLIJPznsQyyeDhRmjzLJRc
pEFv3xuR2+CMwze7hturPDWFuQroENtDeeDdvPWB4KcMNh3c20L989JEvA9TbFAC4eYCmgyi8XO7
H8lwbij/aVlixT5/mlcA25QjtCmB3BRt6h9U2l3lL2CvAmUmHsUD/WY+jgeEEMXqYoy8LKez5fbm
Yc4aQX7ucXf2/nwYDmsUuh5hkGDvL7F23oEnlzn/9bXP0g/J6mCm3hNqWVfIfdBgh2th2lwbmVqV
NEF+lZAdwXkVi+Ml2J59acrPgmEIyYAw6T31qUbUr+J2r+BD9wgpvrWAsHuWH4IrDqLykhpMK+CE
9xCSPfXraXsZDfRBbvB2Hs4SX3TAm2LynyQgnDJhNzamHNqgC+Wg9hN12bDgw3dHy3MB0C3CNmew
0Ro26r6XP+XHKF20FqzUV4hKIUm6aKGUmwg6oafuoi7wOxzZ8rnRGcVWW4R0cKC93WJWgB54Cylx
sF8X4f7urquSLWKbMIUoTHDz55G2l2asy8zZ8s3vj5sPpzkAUheEFfD+3pHRRr/Pg6DF+OF6OCwi
yMBerJqrEoyqy/qHH48Gk92FT4W89p2KQF5rbrX4qAuNBDVbHyDYxeenyfw+Hj//bXboj9kF0hxi
TKjivJMUIK02R/fnGUI3FSAZUF5d9N/kKd8vRuSXIKDL1zo/JhZk+1/jnaVWfCyEZXhPpXfgA6on
DB/t5cIHuzTE2ZlcNcKdA/9JpOiMQtvxE/os4PL7d+XVdOiT+maM/QtU6Xds/vNZPLuSLEP1Zus/
uWgx3oBiC8VMpHGJ8pJ5XaD+1N1cPnDt9/f72yT17DXnrg79sAUqJwaN+FnKFVxb1uMVFPjTr/Zd
fhcAPl/F1g4CfhuYanRPeebLC9f+O9T2z0wZKtCoAgG/ek5h4xIOpAUqTGqnsvHTDM1X34ijxFuH
j14Cbbsxdm9//3nPIZDLiDAONGEUjGLfOzql10gOXWTccu79KK+F/vLf+PW4XdBsChbw6Nkhx3jp
W9wdY1g0pK7gcHrMfj/AO9bf8gK4rMFoWgQD3mH//V6VVVWPMRBXJIAjoXpuXEiqV+2G2cAfI+IG
9CBWU5ROSGDqS9U7BAcfbcEQdD8ADqAOfi6YgD4Z1A+DLxMZk0kB6BwWu7IHzXA2sg5+d7XQ66rp
occEMpYFrdfZimHiHqsI95r9uaQvVbN1q69hxzIYvGGR1bE/4B+NZkYZrcb8KeJ90tjIC1uISFVz
ZgmY4AZl6kvz1TDhQC+qLSLJhLsTAIfzoYi+hQE0ZoF2YAwat+VthTpK6X+rLKhR+l9bVMCmAQQp
t9j1QJl1bQjzDGgnBzkaCSetNgMDHJGVO3vw1wW39jmJPqM1meSes+1K1GXxoE4Eyohrbe3oqgkR
AwmRlkj2S4et63Daul1/45V21qHttFhB93jn2gJiayRPwtg22rtHw3IbQiUkaAf0QYZHt4mA93pE
A2WLUDud68+RhDO3eZR4uBmPpBpUq9T9NH/rmExIP6YUQnADQ9EsoGmDOK2S9pYEzZGVOragYIw8
x2lg1DBLFFNR3JvG1KR+QpqdjxbtEK1YdDc2Dlr2zcpTn8z5mgEaVvoiU1O/dkIZaywZgNk2o7WD
cXect32Sl59Hhn4pW/OwS2a4GPLhubOhWwQUKgOkpp+CWzkDPQcw/sDzhCJhc0VsuuwAkeWNCnjW
UwQy0c3UXTE6Ja679605VvwrlH1u6XhdzV1cmxi9HNMJdQqUT1AHGKHWLnYRWt+18RD6RhYWQ8Z9
2LLn9g1am4mvdEZKe9t1yEfBgps1umSPDf00uiBg+MbOUiLLXUyIg4KHfg40xG26BZPZyxiaunHU
NNvAq0Avq4+wdDppl92E9Z3XNUmrh3UflquxhJ0pPU3I4h2fpCU5uH61muUQo+t9Gpje+cbwOMMx
066/WhJFONtMw/Gx7YBQ78sNGcONVNDnjAw4vN+OJEjLQqUeu8/psKH1VVlH2TTmByp0LAAIB3Yl
zo2TVUL3ILSTKLruIDJo+sVpQVqXz8Q9AkEbS+eLA+XKsbvH6s2oh4UvZdr0Gs+mslZFW2+CEo29
YxSN2Uid5uYJIn/refKv20CsOPf2DsgchgHRDfrSR6g1apSeXH8NEMeWNf+XvfNYchxL1vQT4Rq0
mCUIytA6MjawSAWtNZ5+PmT1tQqCNGKy17Nqsy7LcB4c5cf9F8JKGX/R1V7pQ0ot7jZse0eruh+D
FG+pDq3cznQGNJBzMVpVLfIo8Tc/oGAUXLc1pFzjOY+DLXCZlR7+TrV7FH2dujOcIC0pDJW2292l
RfDJcbyGMuxgv7uv+2cf8xdgTk6Uv5SJtA7Nh4yHL971dAKBL2vAdSlxrRsBQY9IsXXDfYyqxEaA
n+bI8FzVNK/9hzrElSouN7H7QRdcYcHXtWdbBpNDPa7GkSspr4AC2LJnbb34HWKe05cc23nkVKGy
KWQQl+KtkPWUS81Nb2HWSB2rNW9yrdoEfoNHTWCbUX5bu97Gz37G7Yi4gutYBuKGo7pR/H5l4knb
6pkjFIDApuYweBpFerTUeuel/QtliVVfpreF1b5LSNyMtHFg5e7HgtpuHX0I7S2+qE3dbbwYliX/
q/d8ARXIaYAgeaptQgzHMg3El5c7ZpBc9123k/n01FDX0AvsXnkF3L2PWUSB9lwAvSmCZJWj1CPo
3Y0v+i9qXOqrssqd0HoI0mBTWeEhq/R9HZrXLk/wSvs9cuRFTb+LJKDxOYEH2QaGtqrqeh8p7jPC
xleFhZAZgOC7BBP6oVeuq0J2NKk+BELmaEp3XVb1oQMeBoj10KjBdcDdFFLVhX1sG7W3imV9PRbJ
puTQG3PvKnPFLXzem6DI7rNeui05bM34R9V7W+zdVqEpYoc74Xes3KnF+mDF7PcmNJ/QVnYGow7Y
D35oB3Jzwx3jFCAohj7bAJz/iEXtLta0n+7AXdVZK3pRnzl6TRYmMLEFsgdwAQIulExthRJqomnX
jaastOAtSZWtKlWPowEGipvNEpRtxbkSauAqwFtl/iaOmR2h/VDH99YMbau+FQF0GaCuw0wGNu8/
kwhtgc8c2nbYSi7YkOxHj/thU6JMA3I8SQZAecPB0rKfkWAdirz74TZW4VCruWtEfMq9kvPXVJqP
tA1xXlWYVS/0chvA235Uhh/K6D521CxLql919Rilhb8uOwUl9Ox3O/33SL6rKUXCoJKBAfa4xLI1
Eh/2Qk0vyh0bz271coOxEFusNR7kQPgWIwToZe+sNd7ONCC49yy/eZTLeJ945nul1/yUNFylrXgr
MpS8puNRyD/l/lrqXtQm2ra0IPNAslMAZ10Je1hHQ9VHXIIUVC3hZCbxKhmeMg/n7xjcYJ87MitN
VcprP4UcMlVodWowFHSl+DVLkDCpyhUaIHbApeVl2LCxn8QeK7Yw3EfRh1KBw09qW8tVxxyo3F+J
1JQl8dPoijvLO8hcTGlQPXilvh6UeB0K1aqv013bx+E6DCrGU+5aOo9y2G+icnywFIgmA8q2nQ+u
RFx7rnobgrmrMwv5BXNVgYpPjNE2a3oJyTsMhLXCKRWVb21Nkl2AkOFWN7Ac0ThJKhZzY/vAMors
Wz6t1fCl6e/C6j5ubvruRQKcH4fius+VvRdqNFNCSqWmbfoqerPNOvWQKVZbyvXfS+k+CAsK1Y8u
tPPSfxGsdFtR8k37fSPFtldDgfSstcEiLfqnyhUPdRTvKil0yu57Wn1X2n0DmCkarhUqsOYwHvTk
w0W8IsEltrciR5TTte+Vq6RJScietLoD22GuZa/bpmH/Tc3kdz0or0NXdHqhW2tltS+FfouWo612
JDdNfV24zWsrtjZ2JCujvoulPQhCO61KujLJaijjtdbs0uQ2UMgwCsovXrYrdQiUuF5ntBcC/YEn
/laQq3WtFbaS6jRN7rWmdiJN4gzwuJqiQ4zhmiTRS5c4R4Z6M7ZU9AwU6rvqOkiKh64qfo5uugvh
6+ewAdTwuSzvSdlsY+ThgS1Kp9FY8RzTgr2p74bqWRI+85alBLlFMz9TFwNRsrp6eA/Gt1pYqhac
fXyiRG/pSCBJJ8ITbSDHAcn15GEk2MYVphC3xtrYTlWpYOPjmLCUz/8pMZ68qL9EnJWkmkQtEeki
orvt36WND6VyfJ5egaxSCoD0Qex0LX5fgmOfvsMmIQ/0LtSJR3zyDiPnihVZ+AYNjgn7ZuR//cyT
oebyPtGVqRoyZ4r2WVKWTfWh56DT4l+6ur/8CjvzBqKNrGiKia0GKP1pGr+iu7UuLIeaPy+tuwGC
Yp1uuXt1ngWX45xZDsSh/j8h8ukGzGqVSarXsJA+RByeJPmgFW+ptqQUeuYNTtvtS4zZAojAUfdj
/6HeqNvkFu7PijT7utu0+IjyDNsuqviemfmjeLNv19VWOYb9R7hPrmpH+DF5r+mdXdvKVvktHOTd
0ko7A784HuCsZgTPj0Ozp7Tcrd2Dv9J/K/hZqGt3n72r74Pj4ruyyLU880w/Djorrwhyjhhx/9Ec
lHdtgxTJStxbD/9vyqHntjBUDQVtIyBROrip49WY56lVDj1V5eDWeB/3ymZyB8FdzjafGroc1+pO
fHNXyYISz9l5/Dfq3HBttOTMMNuPXqYTVQbrss0XGhTnymJfx6XMWlAxCluy1H+kvL3vJ7t52sNr
DEhIzQGR/5j4FOlK+3l5x52fuC/Dko8/ZhxXkwjxxyQjgEIptb/W1j5k1Ay8p8Xa8PS3ZmcvA8SU
GCVgxDpOBOEaKRcF8aPdJLfCHz/4ZNXdw6N3hsVK7bk6OIRj2nkI54uI3s0+5mg0RmOpH+IBS3aA
18HVuNMd/am4dnfIAzftKj+o19GmXhV7nS+7tAvPrRZo6pOSIHKMvGOOP6ulj0oe6x+mj05C+6NK
3xembeHvWzPp6NRP8i51P8LrAVtzUKeTn2Nr0/iFiV8ehPv/aKz/f/wn+E/m5gKv7TMdP9Pg8xjv
yT/5B++piv+j8haZhIzBZmIexpX1D7dNtv5HkSdBLRP99qlEym74D94TUOcE5+T/Q1mcfzkZnP2L
+JSAg+LzgEAdDsxc6HDiZmy2S+w21Ti+vOn9QRRSAHuiKgDq80TIIe11T+v0qrDhNgB5EApIARSa
tKKiDgi7402HqE3tPclh76a1blHKbTPjVTAG0k2rMjwax7Gm9j9hnFNk8Mo+RflP7BvhTU0QyV37
VoGlIRzrOniyWiOheF5EXk6PKxv1+6Fsx5KMslBrd5Nahav9dse2bleFNpHKbRBFhnoF6Nz4PhqW
kF2LqYGovd94Afm9YI31cJsNkKDhhujwPnj/Zwm06LZ0Bx5yVBVhjSeu+pYKljys9E6q820DsflN
07X8Oc8DXz9EUSpnm9RXg1tEBaNkj7S96K2Q8QpfBG0cDlU3ZLEjuGaML0lVIfTQU4cF9OWJ7lOh
uFm5q2OveuOZ7zYrvXUVpygjCS2GvBfMjYT14IgmVi/tjUIbbJd68RZIf/kaJonyaGpD9xRmifut
h10bb0spCFeCWGoPPi9ECESSmcBO8YpM3Ci6Bx9/FLqmtes+zg+JFqafTaGqP81BF+5FI/PBjLZZ
R7ZqeDX9S58mtdz0KXRfBfkVMK/J1kjGZCWhCwCBycwcBcT+ldKO0yvXL+I9IKPhqkor3VGR+Xj2
8hGwJriw3m4kK/gUqeU+gvQPi6fMqurvRZFGnC+0UEIbyBQovqzvXzs/9G8DaLQ/sChormF+5ztx
6IrE6UqrRVU+ruIPzdKpnsEFAG1keI0S8foXmnsjEoD5xeV0kbaYkahwbXT1e4xE/VTTpTnfDzCv
7KB0gztkpCA2G1aa8xCXRbClXQ8if+ChM9h9FbaJbXnRcK+Ig3rouzDKVvDsjXcz18PPobCEu7Iz
/Hcliml1C4WhUIzP++4gMcx7o/e9ZtUKYntQO7aI3cpBuicXza8awEE8EeIEX8Ai69J7t4XBVIxA
EsPGAj1l+O0ubyVQg77eW4+FP4T7NMkHIImS+G4kYr5NpMbfi2LnfdNoh69cs1I2Qpeb26Yd/Vtd
AI2YZyOFSsRhY8qTVnOQqI+iZRR66Y8h9lCBqBM9fVfkhoKIUJo60vCxGQxOC3KrW/kuDjSH3GyE
3K6KsrxOij54sZRSWct4SGyUuG8/TKje9EuiACaNJXve9ybsc9oWTZAa8Ieiagd/Cbcl16UIiNxo
vqna3gtu5ETpMJQVGkUDU+0qgC2tvniTjVEtt0CoGnCUHRVB+PwVKkR+0psbpW29p0AxBMnWxoBt
Y5eUGpDVFD2hOhimD6xKqiMLFGEldBY8zMwL7D6JYgsHr6rxnkUpTSkHl15fHNBb8Ma7sK/6zun6
wO3tESchC6iI7z6qWW4q1yOqEca3NoCXvxvaAFLKEHoiVTFZh4QVjKlFsb6zSKX8IoTbE6fU6ddM
qMh7bDDTLHQgAat06gdteBRUVR4BBXZa9RzIg69DiGuofZoGZCHbchPZvEcLTAgcLzSbaUHFsWxi
wSJ5+k+zk4DYgiuzMgdizdhuKinpqcIKQVzgftQhR4ARAng0u1Xw03VMRfTAtemx6O2tKjEwt2oK
qtsBFUfs4osoixwtUGVh3fZo9z53cintrUD0Laeoy86CAOrXBvD9hNErtxEftOVpM7SeCLxBlQJj
3RWqBqzFGyisQk+E/RKIDSp6kdlTnXfz2AVuFZfG+Cq3peSjmdCWsFiEoFeFcFsrZSy3vR3jWG0M
FEo4rlPy3zrSo50LD3WMXvsoLMdVk3Ns2ElctzLKZ3qp8OM31Mla836Qx0x6kZGv1DdtXoff/XpU
aO6AOeuCJ92VKDa2gRpYThPHevOzaE0DMY6ozZpvqW82+ac4ZAIFT2NMtL0R9m7quB0o3Q3IudHf
aEIW8oDLOxA9hdmqO1JCq3T0pNOovZuCBM43hvzQ7xQkp9NHyY+83kaGo7Br0ZwgrjAso8emK6T8
pqzBML1KA2ReKo56Z67ywo3FvZYOMHvZQ4Hg6GOhCqvBH90YTwtD/m02Vkql2avB9wcVavWcA56B
XhTndfIydBAV10OGesohdVO5eNbHCX46CiHILLpjwvDSDnnTgffTtMppJ70rOxyVKLizwtKzOBND
dDkks6swKZbCQiy3XkqFlHy9bJrQiamjWiDfE6XaFaiTRBHYT2UUX1zd9cJ9mbRGfCW5QmtQUlSt
kUtKRbfRS6lKaQlbA2kI6iK+aklXYi363tos0ZR5ydq6l64gisKpRoXU0JNdnYSl9AB10ai3OmSt
8a0vm5jiX9AqZnxv6jDbcgf/xk6DdBcHZKs2IPGso1qsUnoV6E1BD8b3pEIkgqObo6Z97zmAfcHJ
a9VMb1MPwqAT+dJorrBKLUZb4mQS93Inteug00I8+Ex8f+wsSFGP0YsiHFdtmFOEF8WGlhknlqg8
4HA0aqtMR/Bhn8iqlz43YUrJO7aSxrrN8tqstmLX9tYmbKXIe2kSN8memwL7jU1R5d5tIoouSXY7
TlPZJi03c5jrPbo5nLZluFFRxRjszjDM6lfYtUOyRiolTq5jUxr7H2QIWbN1y5rzxw3FIlkpaoje
fiNMpF1TiCYo/Jj1wN8jrRQblBIDw5xwxwr6O0prKXuOjq7+JQDr6cBslt1n0shOzP2hFCsxVRL4
a4KSogumSMZwwPish1kI19Pa8VdEbacWaWlt5BalZgCdja99lLpMolfnVSpco6ilejuLVcx3g6Ks
3KZBkeqU7guX6m1mDJwSVhdPC9vT/M+cTSJ+BKNryr1TJsl0+yoW1WPIdb3+EFWeELNusiY6BGPf
PSTIF1HvkFw52mU+NBn2ZRzxnDVhxZC2Yfm1C1CSH1alqSbDOqprWAKFhZAR0N6AjlXTVGjQSiEL
Bqh/l1grK+TIXymxZw37qh6sbNcXmfvLkntedV9S/ft/nqZfeTPyVHD698VK7jzl7eK0f3UTCwhx
hlQZurwJtQDn8WqN3IBD3hVTwdXva22r5zYeIgk492/WGrLAw3Adr6EmqHsP9wR6m7G51vaXf89J
Kj/9HJ6TyFbze8w/5JMvdbhSyzLDCDvWiRvtVPm9qu9Ki045ePy/DzTZ9PJuEHmAzIEqAt4MzEqK
43ojPfsaKl0JGlWmu/aT75cjHT9k//nCjIrHCQocEjfU7KGMPhBkIXoDJIKbUlNtwVxSNz6uKhIC
owkKACKacXCCgKoch1BC1LMKkcEUeCpVtbI1w5cwDdaXBzLDov0Txvzj4iqq0PzmFQeI2YnpSahs
GLSvkEhM1smNeC8+cWQIWx0ZSGlBqfDcuL4GnJVurJTTHc0gZIfazpb0mxEQToTCxMK4TmbIkDQZ
7IsxgXclpOmOP18VMnMVDSqb/sJmcmAIfon7xlE3GEXjhoDPhX054skqJyAQKXiSvKmRkZrVTuK+
V7usGSnES+raMrRd0wBdlN7RM1rYTzNw7DRnqMugDGdIlOSR05xVidI6yWGrU/NvDvo23wdX6Qab
yBdxL3x41zAKbNlOb8KX4qpfmDtpKtAcnSyzyPPJ07w2ChIiK2NpewVv2/ihglBvWI+deeP2uH9Z
jiAEC9/2dM0cD3g2malecKdWLTKG5a+yvTeV30m7ZCB5bv6+ftRpQX05pcZASg0JWRUMHmjUG7e8
A3boN6yG4cflhTIrXp5O32xn19mgN4FR0p8CmHOr7HyHDp6KI296K30mmyWSwFTEvjRn08C/DEzI
xHAQqg47ahnyTKo5oxVtGnrgKR5uIwyTy8M7t/Em3z36YjiDQBY4DqdxA9RwMHgo0MmNZF7bCxqf
SwFmE5UgA0fui712DuLRLD6U/uXyCGa9iH8miJ6XpnGEgLqfsyrKIFL8pqG1puLaa7vbZO3ed/hr
3wrW2n+lmUwvQktXY7qKljgl51b619CzDSZYak8HnMEl8jcNNZhWe1fKfmGKzgThDKGvh9Pl5PQ5
b3vw8OdNFPIEQNdM9Z94aYJNfL78Fc9M01GQWRLiqr7iuQMHMLJmq7qB3GeVC43YMyv7H7eUP+Tw
kytS1gohjNU2sqnq2VlYb1vlLmlMMmc0Dv2FbTv93tk2mjS7wKQi5YrN3WxdY2USlr6JdKVJDlUS
RReGTd70PNzKdZyC4PL/Dkf9Zx0a4DsgF0EyOr3DmgBUjR/lkR2Mu9aHNoa0Swek6fJEnfmKR1Fm
+yn1x9jAe4qBWTT5NSRV7E7htSEgSpc2nrk18/HxcshZO/N/R2bqlm7iFQoo/fiQqEPXE6yaHdZv
3K1ZY/wWvIDJOugb9Ur+DrERSoVzOeaM43wac7a16spCJLKFTy4etI32hq/dEyyaNdCd/bhTbvtd
9pFsWxBCdnT/x4b1SVe3qrvqFmk0Z25RqMe44ELe0mEmz1KFnLeA7qIsZOcNSEdVum8b4yZzQ7o+
2RPGVG9InW5zPbiKg0xa+Awn25K0FR062u4KjiR03Y+/fJvrJcVvqbFRDA3WrhbUG56QS24SJ2tq
FmU+v0Iu+npIPUVVM9Q5ZSSvi3xlArAUoA+3TfdweXJPNucUT2MpTUw4ug+zeJnkGbkh8OJR8864
6tK63OFjpDl+rBobA8VXOxITY9WJorG9HPnke4L0hgs3Od3qf1xWjr9nlJhhA0o/s9NE3KU4LQjD
wthOvuUswuwg9bQiMKjYlACNf2egwBThLu7GVR291eL75cGcuRiOBjNbmGMvtSHCm4jcmugPiJXx
s6rjp6LTN5fjnEuBvgb60wf9kpMEXa9GQBwBQrlN7yh6c6MK/W5E6MFEj5/nwEObeTeyoaDRHxpX
aPQ9lfX4eflXnJ06DLUxnuPlc3J9ZGqTWVop8dAZfjfjUxUuOMGd/fuc3CYxNAWcy/HSAOnei6na
oKFhInr3raIh/l8MwGIf47COMN/cNUwzh0SRdAIg0WTL8u/MWBJIPD+EfyPMcseuKyE/alR9SzkX
f5ZK0Ivgf+VEXSDXnF14X0Yy+1QFG8wr+iqyleHNtSon9l0Iu8PCslsazWwnaZmHs4c6lFSKHxP5
l6C8XZ6P6WvMUgSDYwDxCgvGBS3M4wmXYFrU8bRTgw45l/HVBIJnjakdWwsp8Mlxx5HwNdBsWoxC
TcVKYSBK5F4ZOp0KYMlecVOjyOx28jYrDpdHdnoGydzS+AsiyiGa5I3HI+tpVtE1iSgjmsEE61vL
Phjl+EoGWW6Blrwc7Ux6cBxuNj6t1CRoY01kjyBwEcdE5qJS6qu60cDzy9lbqZY/Izmk5I/03TpN
gZhTg27RTV9LWQCVXU8Xls7pAp1+ERqeIrfmGV+BEEMrauKodQwdXrVWmB5MeplrOerGhURzOmSP
V9FxqGkVfzkb26rXwSUx+HAf7JRdvdO20noZcbU0otmURmkQtzkeWvRkEREJItvjfS1K3y9P5emW
mDr4wJ0U8h0geLONrZWdjuKYV9D6NJN1HYXFY1bGxVaORRhIVqUkC2vn3EqFyUkJEOoYbPXZsPo+
DAeaLaDow1TaNVBvWA0inXLLgygDI0L7zF2lero8zNOThYoPcsE6lEdKM/N8VggQ57cyqIFS295n
erSle7Gw58/MF89RLAF4CKg6kkzHy4K2WtSKAAps138XxSvZu63ThbT89FihdUelFqkrk80+QUy+
rjxFzdJRy4GpozOzbiWFircIPLmvs+9uOW5qNAhvB2nY//23+xJVnWWkuLilNYo5XMPoTLlJsXUz
feH4Oq2IYyo4ufBYkF+57+d0uEJKfNHtlAjnMRfxxJUJIQbc+uof43qUI0a0RZ3KAcfwOj6MK9ce
nqFY//ovUn9+COcnFlMqMI15lVBw1QDWExedvPV22i7a9gdhC67c+eui+zTifwPNgX+BgDKr3Ew3
avRYZe1OrJ/19qcRy6vLszfDNU7PquNAs9S7FN2+oipIivDu38uf5dN45W+we8CnfD0igFHf8AIY
vlt7fX058umeIzAAbIS72HCoMByv1nyy4su9qS895Gjn4ianLyRwp1vuKMJ8ZXZW4JlBTgREZBUK
GeiVwoLN46FYZ6YRLKVzZ2rxCPXDdzV5l7EBrVl+kikFGKVJAbqGeo9qkxPftVeTTxPaRlvvSXi+
/AHPDe9ruNkH7KOsa32XMpAwvOl+4IBsWbWuv3AgL4yK1/7xPCGRWld+Q5h4n2P0RTFtb9x0jrIS
bXm3zK4/tywmX1mItwZC69r0379cnwqGJoFvUXcKhR7BHePga0vs89Nzknn6EmL6sF9C5Mhr+a5K
CN+vPqVudNIwLXZFFb27nbcvWvU1z6uFrODcsNB5UellANxDgOU4ptrXiViUnGB6mu99SbWtvlzY
yudCsJEmujIdDN5FxyEsr0SZsyTx8DVhI3cGxhMVzLjLi+5MEByq6TWRHpPn6LOEQO66WEsNAwem
OHsdpe5e9tC4/S9imBb4RQod1LbmMXrwQl3L9RVp4UEN9WvNiP76wUL5gJ7mH1QwQ5mFyP1BhMfF
okZB3BA/XbNZkexfHsZpKnMcY3Yc0BT04tiFXexhcOGHYF7C2g5Tmjssvd5/uxzt3MToiG8YU0tp
Qjsfzz6IGGBOIvzJRrEeitwFipctVDLO7JupEwy0FHwzi3m2bwaldSNPo3zaBKjZhE8yflFAAnY6
aOeRRN8yk93lQZ1+QpRDuSLQFJHP4KlxgvGzVp9yi/CjIgs12t+xiKy2CWbm9+VQMyD8dBFiQgVs
m9UtaRKJ4PEHlGpT67TJWjpGzPhH76BYVxyCh+CmgWqmrov7eJ3fxNvxaSHu6cRRH57eg7Q6KVDP
lyLAVjPP2wjNSKd1isfyyXeg+r4jQ2+Ha6hj26VO5+k06sjzg1GX0OWk8DUbaA4wUu+m18IYKdBq
wGnZnH3YAxTWJo9qGfQDRPFCt7aXR3pmoLIMR9iwTH3qiivHH7jwgyrGV6pChFVzjJRnNtIKl0Oc
m0SZC5jmFQBplupsF9RpUtArEyNbi1fVZ3uvXMHtKlfaevIJTL5JL+FDcxUtbL0zHxTTVmqyrB60
teZvljLH8F0ZgdKiUK4gClej8TPI12UUHnSR+gGoZN1OTT1bGO3p4wxkNRIVHPegGE4Mjas4641I
hN8ZWfUmGh8M5UGqfquZuBDnTNsYVoNI7g39BWj4vCeYIOgfuSOBhoN5kHb1VXJt2sgw7ooFusuZ
wuLEn6Cc9yeYMb/9qyIcrGogknTXvaYOQOdvqFbY7SfK3KtqIdpMZePPlifHpsc5gUC0kwqfi0PQ
UJgNzPYJS3mTDblEfWSwWjfbk4HXLmxQxZXtIG3BAANe7GBQRVnIP8jKHNSnkg/9zo+C9rVqLEN4
FTEc6K/kskPtrlQ8o4RjC3GObpYhyE7Ro8GNv6+OJvAgIth6J/pmj4G4rAweOnmSAIlSDAvptm3j
ktSqFJKJk9Y0v/rUErxbnsbRKi6EGAJuU/fFDl1nc1xpGTg5WO95IO4Q/bXyBRPkk0STbILtitYR
+IjpCXu8cfVM9AOGXcFb3lnWs25RbKjvL+/ck8OBGDDWOHzZQrI8P5SUUUUsP5xwLO4+0Sx7SP66
c3IcYU5e8Y1oUNJuSo9KbS/jnmAPUqYvbJWTLTkLMjt/8mp0EzNiGEVjblU8NZ7q/DoEO3n5a53u
k1kc+XhKymzwTLQvyJKjwnCsRtqLev7oNnCLIsHG2WObpdb7ICTPXaEXth4mILvTJW/600777GfM
jvS6i5SmxKcL1WVvx2P8Jn+2rsKNte5X/qOA7eGKuuamXfIDP7cgvyyW+YIEnmy1rUvjGAVHbFpu
YuXd9Z8vf+LzCxIZLDIQA73EKTX58khoQc1rYH1zW4teDOWjxrD6coDTlzc2qxSdUF7XRPpf+mwO
VZgYcWpwV0mSjepTv5nkEU19hWfDTnW8vXRQPRQR85W3SEg+s0yPQs/mLbVcSPcmUjaCp91EGc/H
l8Z8FLRwf3mMZyaKbHQCYlC3AdY4OzmawY+9LKauJobdKjHfxrzbRMBSL0eZKTxyjk9f8kuYWWIa
BlEm4xuLLWVQJQgplj0GLJGcXumVIsBXaK0HFCBRhiEdWmFQJK37rqSTnINEX6g5nCwbrnrur4kU
TZZz0tOpfU+EetGg5dW8Kf0jVkoLgz2TbExsa3hcikWyOM+iUjK1uOt8nBqkGw3DwHro16N/5w4S
Wu/+zkRr5PLXPZlDRgQkFcIMkJPTErBQWRa1WEakqcVe5QkjtAFAWNe5HOZkSc7CTOP+ut+GkK0w
6AirqMWw9SOpeuJYi5DxicW3bEQw+HK804nCDGGqMFhkHKQ0s/0dRwXK21ZAIz2E10T6O0oL6cX0
F44bAcZEXgfWTprGE2Z2F7SRV2LXCXKmTO/G6FuiY42u/lIQgA+0zeXBnMl7iaXSPaeLblA1n40G
sQhLS7EV4iBWNtq1i77KS/4GGsKhW3YfvYd8yJW0sLunh8JsgFOZhm4Z18DpWpcaLy1qbMfQkXjV
Cqxd70wkfTqL208ocVTAWajS/n7aqD1Av8axE0W/ucBlobWe4hbUBjwhf4bV9Nii0bbwMaeDdzYu
1sbky6cCw8YF8HgpltqYFZYnwWtaD+vwR/RhOsZq4riONyIySdvL4c58RcOg4Yi3tDJ5Fc4Or87K
qBFMyfVkzweJfa1s/d3fcoP/nJGUhCa0GMrO8skKcQvyrt4FtVi6HMcS0ujmUgH0ZAuzDKCPirTL
aaWcqHCOWpCOGdhBHMAsLDHilac+civYNRpNl7/ZyZk0RUI+GasBdcJwK8czVFf4Lrl4yCF4J4iO
pvgPuol+lu6jR3M50unOmoWaXWFWozXwM9nFGKI+oK6VOslHe2WtWwQ4o9AeP9Xdf3U/H41vtiaU
2lXk0qonTJe2KrXAUboPT1/7iri7PLzzH5JqqwrtC6OY2VI3ITyllkygwMPjOxxfkD/YqJ32dDnM
aRH5z1f8N8481wk9q/BN8mIkUDAZX0s7iEKf1g0NG6oqnrOkQHk2QdYAbvzvwGYrpI2oYeYtmemk
MYDq5srflFf5Go94MPH/4an/6P+P9wvtqxhub/qVsXF+eF9eSLPhRRimRWbD5spVdaMjSiUmKN1h
mCA4WIrp7GrpF+bNa7dWdq1r7YO/00r5Z3d/faLNhlvXEDR6ny4OVrdQS038tJp1JVoICeoLS+bc
pwWUryO9STsdL+DZ4oTVoOXxyGAnhbY9usrI3yIkj9/vQXZA1i7cMmeWKHcbDoAqTBgiTufnl8Sg
BuUTS5PsYo5NXBHfVlK6LvrfCwv0JB0ghVQmNB+EDVpS5nS2fYkSqd0o4kcfUeIo96kTffQ79zp8
/YdvoNhuYi8BGs+OCwoKYGv63UB5jyOmSWsios8hTH99Vbr5VaVG0KFeLg/sJF1kXCocAyqLU1vK
mn09PVEyHD9j4LsyxO5IvBN0BJ4SbSXhvY522WuwqBIxrbWj65OQmApw0ciKaCCrczwwaYyHKtDZ
eu5HiZTartom2/Qt3dXrau+9B5ulC/Tch/wab/rvX6Zuctn1ipR4evm7NKUtfi0OdF/n7z/k1yiz
BZKoAwS2kSiBiD+LaOvKTcEpNgHlp2p4tsQfOskep68oUaiFCvanRHU8Kmw9uyCd7p0kpP4FJQNI
3zr2UA/o7yqzWCjxzJSK/3lCaVShQUaTh5xoOWW93mlyx2jUB91foaZzI94Uv+R+20GOooU5vFvo
h6u7AQNMW0Toxgk6e1lJ/EwKwaj//RmztRPBF/W9kZ+BMCd+NriAd9zvVbSWhWThXDm3M/QJ/KlS
OUVIeLZsBgw70ypFCsLTKIW75Q6LX0Qdcg85XVW7a7xsI/vV5vIqOjc+HdsiKtNgCNAvPp5VMzLq
TCoz3vw+Rphada14sBEaYW00wwJo4tyJhgoH256auwUO/TgUuVAxyC6qBXn0GBgviRIvpEbnxoKm
GSrJWFhYJ0mYoEVuaTXA2zs1x6LGFXgj+smgP3SK79+ITROt/v7jmTSgeK796QrNOtFwawdT6Mj6
xCFC7FZKULyoskjfSJgbBlOZvV4S0jq3C2lEUr3gsaicWMh16LYCm8FPLDAqFAvGlHb+aH0KWfwo
1WmzlqphoYBwrqZmgLdSJk8SGsZzvaJxAt0XfDzU/xzxNydo7+ivZBCrH3GHI5Mds2JX7Q0CTQuf
98yC4YqAHIEfNQ3eee/Ei2q1q0WqajJ6KyVPrIzE8/IMnjmqCfGnisCtBETieE0KIyV2XUpQ6xyS
N5x+N+Hor9IiWnrBnR0KtWr2N+M4sToJxg7GORIBZH/+s9w5fx5WqINl1yXSa1tthdjl+vLQzocE
10Ubj4blHKLEFRw26ExFttFI8M51JG7/mk9iIe2Drg+9V4n3zxwlbyFGAykBNG9gQgUXPT3cjXX3
4Ce1sHA2TvMwu8KJhHCPxGyhIzU7pkI/kcuo+7/sfVlv3Tya5l9p9L2+EakdmJ4LLWfz8e7YcW4E
J05EkdROiZJ+/TxKeqpt+cAH6bntAqq+KhQSHlJc3uVZoFTaeu5mAgla5v2ucMjjYE8bQJMgxtff
wsf3zI3ykeOxzBBDemijwbZxndcB3EBz/NUihHoxNDJhmhLEVphdjTE8paDV+QonwcSNqyMch2w7
0TF5qeIM7qRnP+epnbqUvLzFuwWg0fXtWQduVksNuJ7YFeq6yV4U3v7Pt8yp3BJ90P8aZLlh30Qu
AXPA8PcAAC8e4YLQ3XpP2W0ODkv2oB5JImLpxHp3DsN24t0D0QF2NP5vkOCafcpsVbswp25Dncq4
nd2kFsVlXj90zTXnZgjz9DOb6dSN9m7EVXaUmnQQ2sOI6SV/kHvxCDOUbRWJCKIfzu2QsN24NXfW
mWFPfcG381ylRKY5uxM8EXEgU+jKZFAZjwc/v2aUnUmIzg203AxvviIJGJ/ANkQ/G+r7fXPkfgeT
rXOP3+lRgJWzf1P+1sjDBlLAjiVB8wKXNrLL+cjhfwY/9zOTOfGo41v9a5g17pB2EMKZXDwCeddd
zs4A5YO0auIWeN8Y+khi8/kRWCTHPtw0iFIQhiFUQct+ddMQUtpTJyTuNJ5zeeXZHMLPPQ/mHfcH
7wh53aa6pjPNYdXjjvVRpXLRK+qD9hJe4w67aA2oukMuBT6v0xDcwxm5QvRq5cWlKqrAj9VAoEld
uS3q41VRfpvtwLztUmdq0anP0+xqrgYCSz8/hQGjUfqy2k66AG7bLmsdWVlXQMXI6kbUpRnFzV53
Jk3s2VBPfobbEVJl8I0NXScTt5S50EQI4GmPYrmTeUXUNsL8Ab0UhNQpAks3lCOH7IsPdXUb4hOL
56OWqhqR/5Uj1H847+6U66aXJSYLXVo3FxekHyRHd9erKqCVClzKE+8KAOlNyJaeuZE+fg14xgY2
KmtL0POBmV60ugCbDFotxoxGCeTVqAtaT6e3FILVn3/5D7eCh2I1tDfgG4S6J56Y1Zcv28Y1e2iJ
/C5ZFy8BtBmrQ3aAFlj+gGpbBKEjyN1vz6Xd6ymuh12uxzenNe/1VHQOLQBwgehvq3c2kMQqo4c6
EF8/n+I6JFgPtbyyb4bqJlPV4CLDOg7t+RbcBx/+S383BCrh/tvjs5pN6hiWPQ7Ak0H/SP7CDkuf
4F0+3v03RkFJF50FH0XX9WM4ajoYbjC3IZTHwsL64drnWOenbjcPaScKFIts4XozjDkRvBeQpMH+
e8FpPYB8CWWfEhI8n0/ld9dlHdq8HWm9YroabJNLIITuB5iHDNCsj0V7NQVgjibBU3HpJP518ZB1
cDAFwg1OFsBThuOX83a5pxrAyJpQnXHgQogcapXPNIQ2g9u1QEAPncDgLvSMQghtdWlsd61jRGzu
Zn7rp5mAi6shePWgmqCCM7ymE1xZIab3Rfl5FWyrMSOvIORVXqL8yi4PrWVrnjizdRYwfmZT+6sf
XSmMWnqAwGSZnBMoy1ux9rv8TAT/8ZRCdw77AW8Cwl1Ux94fnRHg9xmXfgVWi59uHJtDM3l2Wejx
VO2GYPpbcMiiXg17dHSzAHFCV2EVLHTUr0cg9IpwSJ17exI5kiCzjD/fex8nhb99gc6ifAoi0jq6
HYNJVpOPFmdejMMLwHdjFs6wr/VnmFQ7PDsz3PpMLXN6O9zyJd9cP8jZwZguHcDS2HRNuYLljOt9
dyAR9/m01jnyepzVt2qGrOKjxhM+mWZcyTZOh2Lv0BT1xtKOoex3Zrxz81qW+c28HIim2aQx4N/S
IWxgX228q5qdad4ui/P2mvgzKW8RIqL4z3VjZNImcHRphuqeCWDfoMw+YqzPd58v3blR6Pup1I2o
DdsSuGJ0s4Hkwo/Ur58/H+LEO4ttQEH7s8w/VIv3Y6ROoThQuhBDa5FP5bv6utimsDhFxRImYLdQ
qDv4WUi76Fxd9tS+QOsbzUbQuj+am8LEIqtchW4w0wC45FbiIoLR/HnST634W0gQvtdioPq73Q5q
5foAZ5bs58DwQWOxGUQdm8gXX3jQnnk9PmRsv4cBNhiXEypCuJzeL2YN0mYHQYClrTTG+qprQnjy
gC8Td8cKAGGkbHZoXpyrLXwAYC7DLlILC0oR7YJ13WSgXm4QqAkgVjLgZFlsFWwD5ke1PWfceeJs
vR1o/SSRPnUr24Q1y2QGr0E9OoCOySN0H88pDHzgiC5TQocAQOtFdAnZ/vuV7J08E8DfYEegQcf2
Q+xsyI4+j7DHlHcUGf257fiblL460jaqTgu9D0VuskZ8DIGcBuHj5VpGHPbtNfyzt3zjbAQEyEVk
3iOv2ALkDewEC+G3c+asn7j9bcB2FiS7CWzQ72/85tqqhJg0VIpgIhOkd3TiO2LrQ67gTcTdM6/n
qa/4dqjVLqVq4gUbQIsTM42tDoLJz4Z3rjO+BEoflvPNfFZ3l7IbwsGnBK8qcG9839jplmw7mW50
12yAz76ftXuGtXF606BiAigSlFw+hImQQR4z0SN4VzCObO7KmF9LM7QuVbII1ctLdMv/Pl/APn0z
5CpeVFVHPBiGSWg+9hu3c+FMAs3lvmGPvnDOJkXLrn+7qEs8D0IeQm2cj0WH7P2pCPikCmDzIRYx
xNMV9LKPVp5tAwHFrsmDCGQQ+ebF2G/01EDIMIvOvHpLRvJ+eOR/IK8triFg3qw5eSnYZJNtoMLs
FuhtUYiVkrypD4Z0Do4BkVPiwiZOpcNFqavtmXdqPfXfF8KbhV5lS34+elBQxreFuRQ69v0W9Zqd
kwC6F/HQ2Huvn4938jgC1gbMzaKm8rul/+Y45lQ5Trnkgb5S8TQ7G9tKv+jM2rXluamdPClAeGIb
LewSf/VRbUkNaD/j5HdwSnHHuA8OAx0RjRmQNT8E3TlkqbUcvbefcVlKH3kFhOFRUcFz9X4XwTY9
xQ2EV8o8GF+LF9RD4FWRfynvgyS4DJJq21/6e/YoH61DGuKujWVUx+zBCqHdEaNa8oX9pNDRTj5f
8ZXfOhAD5gLIcJcOI9RePnS8IaltaNgN4WuqiB8D9qWUm8VHoNm6sYIvaR01cqkJaliGgF0QnicX
fsj+fv8EB1B22CQs0pqrS4tMmWWApAHDGuuu4ZCvvqa3i4tvs/Xjcopyb18YAPqHxk8byECg0WU8
JipiybnFOHFFAzi34A6xDmC/rtIot5sc3Vj4RKq+DeqvrVVvtKrOPDmnBoGeDpYcxBvQUldvbNp1
bd5A5DmsHdTI2S+jRSFpfPj8s54I87y3gywx7puDZAa5LJgBEkVtO+WNlxWXwFlE0yxfc15CIbzX
Qfz5iCenhTjIgjoKWrdrKn0N8eam9wBjQwWQxqwIHirZ1Bu/mG4+H+hU7Ay6JoA1OE4IoNfXcVqa
kvcMaYY+tMcFtZQ+kLsxhdsznAfCNip/si/sUv+tbAt2Ke4KyPdCGWax8l4W4M2S9oGVtgPy/bAb
EfMJf4DLa2CdmdzyXVaXxLtBVmlUlSGVlj1uJJR3tgPoK6EFFfQzAfOpQVA0QgcFvtXoQS+b581M
BIT1wepQOEidE0JeJQIJ9swQp4ICUIXBS4FCADHh4PR+jMoH93FoG464Lt3OQ1Ruhh29lo/p9Zyg
hbpz4Ln59PnGODUtHFzcYxSNUvSI3g/ZV5lTVApD+hkoO/Vr1t9/PsAHkNWyBd6MsNb5whsMnpSR
cUikwD46m8NKFdGshqRyfgABHjrWL5X+yuAjW0Ih25w3n49/coLoAEK3bnHNWWO8ckIqs00B9cCL
D5xLmZTmOYnXk0P8llYCxmWBdr1fQ+2RFLUrjTXUzE0Kw4O7nJXVZ2Q3PkDzsJBAjS2ka4Jn/kPt
0hqVDyFoxG/Gzj2kIs4PLG535a7YA9tFQvMJlpufr92JCxHoDg9UOQA8sENWm0OUDPmaiRG9HKVl
w5ofRtu8sGf2GEgdlXr2ziA9ToQySHkXIOwyHp7Z9yvZCltCjLstoHMAjwbXCQUsdFmZxRzOxJ/P
7cTVizLYomeMf4G5svpoUK4Hx9EHAUwb5k2g3IM9k2NmkXPb/9w4q3e60HlPOfsdwTibuUnyA7xF
EpSYNlNcJgr8gLh7OndZnVzHhd0OeQBQHtZhk/ZMK6gnFAEDzS+Ri99m+QRDXvatg+D55+t46tJC
KR127Dhbi8DYapOQvB/Nxv5dSJg37qEA52cIu1jHc0JDMzwPKf6A8FoOAgRLAAIHJu+jdAk8Buhg
O7CbL4/z0dr5N/I79JDsPTycrB0ASFG+747NRmzkF0vF1qs+eEf25fNpnzjzKPBDjwx1VhS912X+
xtBZCtwVkinpP3uz+F7lxZkhTqwsSgqL2yF0EkHpXBNkDFinp4WJEG+6VXG2g5kmFI2/DlGwXSJd
9jM42s6ZA/hxWhgSTzWOHgLuD3CJOSssNiySTwU9SIDIXDiUfr5wJ94DDIHGHKTuHGTV68AVdNAK
DoKYVWk9lijdGYVK6ra69to6dlvjuu9BL/a5+yCy9JC3AC5UJiTsz/yKjyfk/a9YBZR5VsrAFmie
VEDoAYmh48G4nI8La6FNigfTuWuriykGODA+l4d/vBHeD718gzeRhGFR1ZrujCuAuZE3BxE2c5j5
6swUT37KN+u8/Iw3w5jGVGSlA5nYFpZ7ow2XU+Px80U8N5Fljd+MMFcOrwig6WGfwVA289mmypH0
eFZ39/lAJ/Kt90u2Cr6YC88szwAafRGMflwEaapLIyLb7MG79G/SVyeZNiOum6EJ+wtYr34+/Id5
Lixe3GyL0B2O4Tp2bjwOcuOAHCoovCZqbZ50DAqxNRKszwf6GKWvRqLvV1Q0hpNxhUjCga0KifMn
ebTbkGzcqGZhdrDjxp0xUSc6301erul3QTRFKmsDlQ5I5wnUV9a4FesCJAi/CbAHyNFu7I151l7z
xFouJDLkO/CEQGSxenbhPkUqv8ALDxiiG9ctonZblrcFc7vk88X8sP8xIaQFaIGhOItC1PJL3uzO
FBJGlYKkcKgrp4+kqUsUSOYzR+DkIKhwgVgIsRpc1e8HgSG5VeUGtobNpwvkXzfaKM6JFpwaAyHf
7zcWJZB1eAlY6OTUwYgI1rNCL7uFXdKZfXfqo7wdYbXtQPuD95PClQw3k5AA8MMgyF7wc1zvcxNZ
3bmw4wKSEKIDIXocFwUgKFNLz3z0D9c6PvrbmSw/4e1HN4GHKeTEw7Q2tp63mbs0tKxH+LfEn++u
U0sGrZMA8h90oT6s5lJagxPAwh2Cac7F7O6c8pCeEys4tVxvh1jNBeLvNIMeHYpMJhuHTd0NEzyx
0to8ZzjwoX2Pqgd0KgDGhOIess81kA721jMstfhy7QyxbSQubCk2M6jb/MW1Evtax2ZMd96Q1D/P
9TI+VBSXodHIcPFPiMeuw3BJfKPmAm+IH7QtNl/nTDvUtYwNykrGIbDg4gC6l94NTntO4eDkJ3wz
9GrXm1KKIuXYjlPb7EinI6FhmH2ucnVqRyI6XsAmIBpB8e/9jux4leeYPOp09ezc91RTCzwZanz1
JE9/OZ3+62x0WdGFu73opAJevorHOz2WXWY3aCh3Xwi/xQUVfb71P2SFC2gdxVgf7cEFwbt69jtY
UXWVibiJd+lN2n2jQYabdYiGGYhI+dclMowGUgNK+EuDDfX89+uH0jatfJDCgNIYY19fp5olbL79
fEofP9KiygSSCgo7mNA6hymrFIaUFZJBePOBK7GDtUiknV/ZOXXOj13X3/JP/xpo3ZWENWUucoGB
3FsgZPgri9qlnrkrgCFFRnj0xr2IjT07l6SdmuCiQoriATTJEce8X8W5lyV8KOl/sqphZFh+9cCM
sRkMEUEArfbNBgWu0B5u0rvq+98v7sKjgkcM+pX0dzr35k4eg3QJPFDkDCTLrh1Ie8AC0nBpHjYj
K19YR72/BWF5WOa3Q65u5w65r9QWij6SwS3VgsvUZPMHmxrnSnYf75D3A63uaG2Otp3CnT7MOgh4
2H7+k0nlheBvnOlnnQgN34+0/JI3q2gEWdWlPb6gech3rR+6VaSOdiKv861K1Et7JRNP7/XFuVLC
B4+f9VqujnvetoUoW/InMPS+F4f+zs4iKNpOB1ihR+aGxkOF+HQPc04GjPJfP7Qg39nocizX2UdP
e9KkTDouPmUp06gpfnkzelvTmUGWz/Q++MUgQDKhT4gn/UMY14/eFKQCPQVhVI8ygNkOXqyfnx+D
jwH2+zFW6whngLxi8IIMRX2xwDpwGUW1C7dPdpFXcBHM88QZu9f/v0FXt6cVMCIcKBGHUEK7pLX5
bYIrgEcgeunC8AeiQcq3ksItztw3p9YTLSmk+XjSEbGuhi2KPofsBWq+vSUfak1YWE1AjX4+tw9i
KcvOtHFtQ14WPUC8De+PBEyWOS7uZZRo3pSvciFHF/CxgJsEQtjkv3OpOJDPt8BiXJAeqztUa0G9
OkPI53Xbee9940Xye0L/YxL+7/hMb75t/KJe/u0nxOPgPP1S/PyPf/+SvZSvL+8swpc/8Mci3HL+
wdlHWIrUx0Iqsqz7vyzCQc21kbeiHYsq53Jn/qdFuP3PcmkAW7HUzRCfU7wAXdUr9h//bpB/IPwI
ImHgLLRFSGeSvzEI/0NWent5QN4VVwdCPNAgkT6vxXI10o2OusEd8zLH23VjF8jInHqmgeCyzUvX
ieiQ3zekN6+djGSwYgP2gnQkRyXdtW5t1jfXbt4Xt3SUxR2QlewZ5Zr+Bqbd9CHtG38/aJolxqRg
sGsUsFUjbp4DoNLTO9sXLDGECA4kh7pCRBoL4+YgZz4uyHgfaOq+v+0RWUWTmOeDKGt7W1uyuqsc
kl7mXo+Qv7e12A3EgwExSKvajkYyecaGqbbYF14PVhJviXhi8DNXCMPsuTkCUFYXVTKD0Gqy25nY
EtJx6DGrGWVYbxibh3moBhRkWVrXlESVVM10r1AsrS+Gyc7SW0IK4m9s0c4xH1t5PacBoBLVWMPO
zdZlojNpbaC1MExhZgzOncWJurK8YAJgLPCrG7Olk4iUQcwX0zd4XNOZZ4kC2nEDB9j2durrA8fH
3OI6n5/HVEw7uF+yuDbkuPNNYYAyXopE01E96w4+xKHuAW4IyayMl3Zsp1dFIdgbIWgwngapqwh2
WCqqitoIgxzaek6bXy9k3MuqUd1hNANINVlT5yO2I6nXRYqpACIbsHRGtWrUjopkbcw+sg28P2Fq
u00QMx7UTujAtT02MxL8GEoHVrSiX0xmqwwZUZjxoN8NoGtmYDkpSTbGzMfvpar5XjgMSoJUo0vo
Q3k0bjO3SJMqQwc9BJGVbyWEI4BE8Ls6uOgqZCJbYflD+tzTVPwgRd0kwhYahublTOb7nErIoMIi
Z/SOcpLFAXbJOpwlpGshATWYi9/zE+gePpzo2CD3rlBEbbxJt5sOKcDOagYamVrxW28kjf2YIWzg
kTloBF1pRq3HiZbiOisAEqlBMgECuihn2OEUlji2HinwMFZwhA/bsaYsQufJKePMtxE3alSS27jF
gQa6zRjxF4DDPh+10eRfJzgsADou5QI65fMWUGR7jIcGNvPh1MEJZ67hEs6Fgjouh+ofMXwBQoi2
9TPsfStYgY6FNCMNfOdrDYKQA+aM4QK27rP62exs2PCpbs6/iaKXxeLompG4KNHrDkGrqa7GhpBt
rlo4sAJNKSLemNWjPVVmjFZudZHnwRRSD/B85dZQR0MRZ2q9ERyKbIYOY2XlNayWuP8d3BkvKudG
P0ha8q2vDejABxmo82GntX/VUpqjkhUYMGUeJWuwTGLufpVd3d3mvS13pcXFd1KX5GZk+KVbORr5
q98pjaJoULI8GTp3eCjrgd4BD8xMKy6CvpzrJCjRoVLRgJ6cBfQu1KTS50lkATgYRSMdI6Tanft9
lmcm6pKcgTfBteXFIhjzLCzbEh7s+Uxg6ucA+39pzVO6rQX8yK16GKKm643IoT0kG7K6UCEb0QIr
a+b7OzcVooejejd9VUEzt9de2dfNBnXDZo4yAleGuR+cy7EXXrF1YDm+YY4543KTc+ffIaiR5Vbn
U37QQpQ/ekYUfk8ewJl8W+sZAGe3G9tDXhJYZuctM7b2lMnXHjqYcaYNG0lkrlU0d4W8NfD5H/vK
Kr7BKLfdpRCkvPJxZnedzvQRhr4qhs0jDvnU6j1E2CwW5T4tWWIrVmwEVxCEMK0mAaXbvE8zzWG3
bI0QxCi6jryYBo4MyKkkMkAOeaDmU4Y6A4O4aWncc/cJHKbXsa1n8G159hDAzCNOG+mOkWo9/lC0
eXo1GWK6ZsHshlNNg1+OJcVFzxo4ZvVBfwHG/XyHo0xoompUpWJhuuhsFKOcGbAsLiNRuzCg4fPq
Q7ImN9LHAAoQST66ww9uM3VBvKwUcd14wbZkaYBg2x36m8LAttaGb+9golUfrZLZP3ST8WOfZ/Bi
LpSUSVX02IxsLPtvxBQFSUyVlwl0yubtnM045U3uz01o5haUOwSb2l8mvvMdJ3X3rR+rZmcTc1gM
eU33Jsft9H3ugLmp/Gk+sNw1Y7swsic8JePOy5n3MsPT3cdHCpXBy6gtbP1YG24/XCgKDntqsuln
G7TyEEDbu9yAUmKGNXPUVVFO/t1gjhUk7JuhFfAfN3wdkZoVYkuUmn7lLnpNHW4+wfonKDJl0xB1
bSBswFxLXdyZzMvRXaiFfhGVKW7GkfHrxmse/ZLaoYc9cpO5HdkEA/ce+3kQ97njDXE/BtCASO2u
vEdVa9i5YHPjq+H9pn2bJzO1sgN0J7NHVObIIbMK/n0u6uop8wssGEWbKhK1ne65GyBlsLgVzlM+
XlisDPBiiRk+kNyTmxo0wiTt52JbOLIFBzBgkRimciMH8H+cXnI4H459krkwdGtdp4pKyaFqBnjd
VsF5PaZZ4Cbo5fpJD1HlOAemEj6JgfvFJdOcCFywsa+WPWOnOlHKH6Oa1IAbuq19YU1mF5q+IPEE
v5NN0NV9TPsAxrNUT7sqK+d47mh1yZuc7buZGtfa5WaS180PIYwyMqpBbjKjEMlIGY9ED5N3M3fJ
V1p5xh18uADjHPlkfmtnpm7gi93tUu7h7qZelXs4Eq59m/ZZek8UtXcujvmDGgeRvkjT1BepEr74
CS7oMIQFXuk5TDXpobQQLPbYjJbfdO2bXztVsR2bjPQW2Fx123R4hBCujRsJANi1YqTbQMMkvcGm
nH6xapLpIgw30jyGq7Z8mXA/RGNl1jtKe/MpFxx5eWU3W6lTdhxcPF1B6avvmo24G2cvYObebEhK
NiL1/J8jgf4DrlBaApoq9DiGPZGLj7hX/KgFlmdCCeW5h+7rthtt/G4QezZeZw+JCym0MpJMuCTh
ToMMD1IZSGTLwD4yULIXkmVfXVo1MTdGB09xH38x3vUcgU4yTpaRbWhnswzfjouLlNXeY90q8lqU
qXOFkI9cOIjKvnTwh44ynXsXM3rzt67derGVCwZ8L2+Ma4sM9a92APcMLCjphkjXOvIn3/uf9Ajp
EVLX//V//vcfma4P6RH4LCIvX/5t89JV75Mk/LE/SRL9Z8k8EHZAf88BuGNxZfiTJBnOP2AIEDQw
IVyG3BUCOf/KkghSKx+wYQhHAlCEP/RfWVLwDy5e2GwtXlOoJC8Ah//3+27+JD/d6n+/lRUD8fpd
hQUEuN+lAJQDEFX5KOguFYM35SspGMREGxp5upJRLmVhXqVMOS5ebLu4ynuk3SEtxoCGEjJ1QWRR
eJyAJDeqX74v2UuP8OrCJ6ICEg5E3C6cBrtLEKFaIGhBcDpq4axzz51pcBCjF8G1nl36ldQUyHbD
ANsl9MZG8chwWrpvnb4xIyC0ZwQA0+jcIhLkexANixERrDUuUGoI55QTGXRcQjOUhXZWGNHQ2vS5
U12+9WWbKVC2et7HrqzQkROiMRfRsqH5PgxAOCGK79xbMlggJTnj0EXWKOiF6Ar0Vw1Wf0WlGbhc
yxzSOAPqIg2DusieK7+jMFasS+8OdpzZDUsrhIBFX5rbQkOiO2xNK31pixp6A5ln7TvH183N5AaV
emythoOX1DeDoYABRzTrRBxi7VHfDTmPIBmN/2r0Rhs7LCffPOan0yPRjXnsumzxw2zMa6yiMSo8
/wiQ0jZ1u73KoH7ptFP9PFIImIatHIuDqUV245BmPGQqn68p7k7o7FvleCXBSAyNppgOEIR49HRJ
BaTjXegzCGJEdaNJDEXAfG8jMoI2ejXDG7wg4HFVfvAFMa37rAA9/+64Bp5NRhDthyWI9BtalvlR
pqaDwBKwg5vekO0WKubZHiK44hqplQ9L6ZJe8NZOD4NwSOTlXfOUzQ5CFbxD6XfL0f0jchO2Z7VS
QyiVT/fj6DS7eqIB/gpZKixNSWO7qfnN6Gbsl/aKDmkm0327xzXqPNrMw3OzqeH7vKT1YjMCThMJ
Jv1rhxgtXCKzAFW8qcGbWIZGOQd30zjibQU2lX6lQ0BQnwLjb7ANdi0MlA4giWX6KhygioBKatC4
RzJ35iKI0BybNNVHZPbjRV1wf9GYMWNJ2yKxaT58bSAIEKWE9FFOCmcDxH56p42SZIi1Z+8n1yK/
dIdiuLW5rje9h7SgRYB80TV6/MHBkH/lhg0oEZLAyHSUEaUg8EWEW8a9rvPqqMzUTOy2dJLSGdSm
KkfnpXOsFI3bQHkvbdsbz05rjkeug2wvJ4/GJsvyrZCO/1w1oty0hm3ux6KFNM5UwRWZCroxO0h/
1e0kEqfLh++tg+OG0Nv8rkp/uqKNWzxxR6U3k2hNtOPs5oCY3vo5Fx25m+2ijSvXlztWUyj15TIt
jn1bN0d/NshlG2At0oq6uzbgVTI1Xn/0DfrLMqEcng+t9b1lTFzbtaMPsL0173Ha7AR3YB253BEJ
t4b8osYUEjBihm2dcrJtzJlsckDAHpYyy9aTYxdzF5Rk5lkIrwzVPxQk9xGq2UjJs9r5BThAGSsz
6/e5rIONKwnsvLyujtTM60tezhKJQu7HWIf6xuwrfQlh6eF6qOc0cU3WPDmtNnYovFSx7dXV3pJ5
e6mCXh9Y1dlWxFKSPoOQaM48GjQZL4ParfQms3glE2qnVuyMTv5K/aJP/M4PoL7vltspN8a9Vlb7
IyuDOVY8834KVfFHKCVNl/ac5hti8uraGCyOvG5o+FUdtMHOR0UCm6cRjvQj6Df0AQmR2VtXtuGk
GxiIdVdBMBVXUtFu0/VKHkaUk2IwUuCo58ppiqpW829A76NcVClyNGgw/xiKWWS4ks3+sinmLkgs
6kMUyoIyFgkNLy8ghmPaRjRCBONpqFmN4hIv9ZXgVn+NTMfOd31blShHQeUD2CPSwjYKnD9dJV1O
a3KsKmHqZlsKA6qLO16NvR/T1mfZ0zwWFKZrXlmXux7EwBdXyQBgNJHdBbAG/F7rQYA1CE/6iPVp
fgV1KwILRPCUNlkdND/LJnD2Pm3nLFIyg2ZwO4tchQ6yJxVBrAkWxgMeuyGcR5eDwclQS4E1JfHq
yJaGu6NWyugBkSVGSYNyZMCf2dO0OAS7Gy2Keq+J2SHL52rn8ry2r9RUj1WEEih3Y8ORw13QSzAF
CtrddZZrlInwqrkAID3jfWj2EsYkbLRc5LEdOjRuYLBQ4v/c9RkenzZnztZgrvPiFGnzzejhs2Dv
cH/Ve9Wo9qnxUsUBi+vyLrbqQnZRruEhGE0ByfdjxrkVOXPBIcZcop2B00yf7DKH30PAaTNuGAv4
czajVpB4Xuo1WYRmtUF++JQLOLZ6FUeiW3kOeLM7YzDY0eTwVAcwnDSkvsTmK1Fgyf1Uj/u0DEqJ
u2U0xyRoYRUfmXwmA1JKb/TQ75pUo/dy9tzxnveOJD+ZWTLvJxqM1nw0dVEaX5QxoyUAEa2jQvKy
QwW5wAUxjuC8tn6+M0qTWZcVDEXNzQB994vJbN0mhhhzam9LyCSlW0f5EC5rbGr98PKhf16UDHEO
Ob8EkoV+8YOqucn6YPgKarLxSIHUADu4mSqIw9YZmCRKoMbFxVRfzVlLXwNhzG00COF8ryAWkEU2
72rjTrkNgEqQQWkvWmgAp5GkdJ62mVX5Rjgph5NQSNbeQURGydi2WP4IA8bgYYTs0iX+3ejQ8VRv
h2NvsW2HLuyhNofquYYqDWTXhEPn/exMSm6GMRs3sObINgKldLkt6dzcTXkKC5CUT/c8TeG75kOh
IAe/K2s3bj7SfTlhGziwvfmaS95dDKOcbvvObBPb1N4Uskw1AwqnhnWlzYbeSdmk265x6p05s/Eg
A53dowwAyB6TzVfS6P6rFJ68nU3cAjHpBvkdmDfntik1zVF8LjorEnIkKhReYHdhMfHp4BZFPUR+
N3g6yqrCTv4ve+fRI7fZpe2/Mpg9DWY+XMyGqWJ3VUd1a0OoWxJzzvz1c5XswUglv+7vxbcdwAsD
lsxi1RPOuc8d5rDuj3Il2ZWrDQkoHMoJw8uLabqr6sbO3La3SfdKaJUfkrJn4hZXc+F1ViZ0zDnq
YmeutHashAvF1sgj9SHLW/sFIgfIsVJFDyG4XuHqUwfaN3Bz7wyr62/XTi8/WdgAc0aMiIWKJExt
bwnn6AuBL6g3UbP5KeXNO++oo28QsfGo9ATBCiWSNIgucXhfIgp9r8q4xwKvFiCsqKKl3TyBmm9s
ba3zjdWiuTqkUQ1Y0hTK5GiwOl57y+wfslknSWyKi+ZTzxfH6Vwo1uKuutqDKQ4Y+juNMa+Urn08
PU2Wmn0rhoL22IZhozd67CPZiL/Tyot7bRjygEp4OahTq7oql7A/ZtbwKBNSDL6eichVFy4ZCxzt
OZyKYduwi/aauWpBhoh8N7Rm8WQYuXazKvOlk9Vbz7ITS3WEJOj36dzdgh9rH4HmPghNAvfiDzqY
/0cP3TQOQJ4AegR+daesiw2379cEt199uVWMJnQ1tKMOimMpMEYr34Z2232a5bD5tKaJtK8YT2xL
00jBMyWAKMsI3Sg2OsJkZfuNGiS/jYsYDfZi1oGSFolrSHbhxJKh7+tEyv0FOpkTzdMeKt8Wu9fb
ctQRiRTRc10UlOg6HZIXlgnSvowAtxYA86C3i3FrjHn+TQ17+dM6lOys1E5ALKy5YDYgmvZNDJK4
SbkovolGpWwd5FYcmlrNXvDOWL4xmsJMXMxx67dlSJFvhIvVbrN2kP0JBALJYNGL42CSq+1o6mp+
y8s5HT1NaYt4R9uuvemdraMIqqZpL0uR+TWCx8LD64YbQVL1x9QMi89mZde3GvBk5E5pJ30hW88a
PL2yqldlVUqIV5I9nmwtGipAd9TPjpB7k1vQmHaF2cpbSjh7SzbD+m0pOUjNFVDAS6dkapx1aEy/
mdLhtPRl7eljDDCaY3uVTuu0T/WqOi1p3d4oFPK3epQWL6Eq12wOvQ9kTIpzp6hj80SeYObbRi0d
LVta3ugIxbcKo+RNlynLsShCyrNOuUSnMQHTpJEUNa6L5EglWr6TXNedC/a7j1tJekpVvFUmuOeO
Yih0HVKqbS5xPSezqgVFhKnHAdCE2BhlYT2XS7E80T2l33sOBy/qRLLRe4NyXLcz48EKJZCTTJHv
wnmtboulNPZLGw9cV/GIkZbcLMNTYTTjxoq0/nUM2yawGEk/23ZNxq/dDPbWkIbkrAz5+IwIGQiK
Iceou5reRq8tdaivJx3M5cjQgz5P84AxGP5gQk6eLoImx+pT+dGQQfjGZdL9aGnFUyWp3abjOj2K
ruUAS6iMgm5cu0PEzGiT69rkDqkSBfJSSYeCuvnVtjtlt0Ry5Ec6tmB2gy1MPPUP1FUyXZY63w2L
UX61kkmculFIn0MKS3/M1Xpj8CobrTVU38jz/FBZoDta2S+emRHsNMyG9Srnqlx5aq6YkQORt/+m
YmX2WZoL+UUtrOlBqEn3IgjqfpYWu97JNNuRM5oYnpRq3N5Jobnux0SxH9ZS0XHRko0OroKSPOT2
nAUZ68FyEthFr4WVaA9p2hr3Vtm1n7Vwbs/xxZqlaut8S8tivjbtwK+3qD3vpcVQUrpQTC8LjjX7
UJcxxK6Gll0nZa99vk7bVTIl34i1zm2Blk+VOnR+VAzDdo7V7nmmPfs0hREqtYy5TMypZMlHwBJy
eUG5HuIyHhYvquvecEpjNT1NTUsM52KteahJjnBmysTXTJLiNzERf5slbfVGbVTKfskhgHtaE3LU
4ecQeVJoRbozLatMu52V0g4ArscKVsz2s9mptYDcLgnT6awpfe4lC8xtESVuCPH4qhIZsMJdS4eS
oHJbrR1Ry63kXg7bkZ0V2TdGLTO5Ccm7DJhORoqjlzkaySHRzI0WduOJLDrhiTqWb7C1ymgQ2hS8
Wy9Urmh2BGEsIlei6KDGY8VnUbAZVuPaeIy7BHDH6Wmg/ETu2KH/R4rol93X//pPA8Lpvwb9bqu2
j7+15X/cfGmTL6B/uy6HJdH9DABe/g9/4n8Ecf8hw1u8EPh/WHz+Cf4puv4HTCW8VFFKMQS+cDX/
Ykio8h+QWZjqAQhehLkX5u1fDAlF/wO7bmbp2NpdWJGW+e9gfxcWzv/SI+D+oPYBfKRSI5EcMtAV
bcbMsolNkWunVAl9TcKBDA85pNB/rpN/nVxg8fLXDzLQhlsIC7C/RyD2K8QYl/oalbItn7KGBl7D
qqfpzcjNmdaV8kNG/dmEXPVZ4VdY/qt2/YWrwxmnmvtaOTUQgeuk8Rt4mbjH+Yr1RibsAsBtTqfE
oiuQWfZ51TudROxBXXszkTur9oWh7qM6aMFozgEu3EerxC4Kw15JUs9WWbgoyi9DtWwnmdFXNi9e
qOAw8OnsjGMmyk5Z1X9S48bXm/lmabrtkODsolbmrohaN00lalrlGHLprlrmAWccS6vyFuxKzJYt
x5RcyV7zTHboiaNphX3QP0E22y/VPDoMztwBrCGsUn9cEK/U1Nq62FZFmlDZ1nd5rZcXR31MoWx7
s8Tz6yz0c9IKyaM0o67o/bTk6wJM0+AcZocpCw+iMJ6mwjhCC5EPJa0Uxc3XuiKnYTEda7qf58S3
lWKHi+Q+Nc3daK+3BC1sNfPzaGPWn0srnTtvgzmvHzfybV11d2H8qqgLLOLuWS4uQZ647cvjWSPQ
SJb0m7F5iiUSiPLa02YZ9st+pbgsTFfJhUd1w/xfdsYu3xWKcdKoG/OkdmeVq1DRngR/libBVesd
j3RLoV3ypTm06m1OISSnsT+bhx7mWBXnvqnLt3JPR5uhJC/BY/Xme1Z/GsfuuF4Ua0uW+pH0NlaR
13SKJzdEgsXJ6on81DDhR8WLHORpbGY3jLst+sF7hdJjrBI3Eut+WR/KyT5qoxX8dD78Bbr/DLJf
SHVXG82AYqjBpgXMh5796/qnF1vbpoqV00UKD7iVisRbpLvFVMnsXT5g+P3NrkYuwDCeycAlLvTq
YRio1gD3tnaKsv2a3c/Dd836KHb4yufox9FhcAipBtEBqCAvJK6fhwapRbbhKDLtJD6HmFuQZv0a
xrvMv2j01GDR/PVLect60u4oe/xyk33kMHyljPj9E1yNLVSzz3rqT+00BlpQeuv2ovjYJze9YzrD
sTpaezD2O1i31p/Drn95nKk/aPTXPyei/Iu9iSxjMX71DWe5JIwsWtQTgBw1WuaugtiCZqThetf6
Kqin76Mce3qeeJPa3WaydRuZ2blbQR3k6ljFFacJXHlD4GGE1eBiUmGW7gQRasyHu6Q3n/LJ2Agz
C+TpcaatHjQUF90GZgKYD1+u3buLlhwyO77XGqYmIwH0OYmWWkXSZxaS59neRdaETVLySMKnQ+3t
5fZ33cy3Wijtsk5lBr0P2RKhavm2vBsuXCUtDZRE9ZZIZWqOErobL56zZ71vvXos3ag5G+yxrNLd
vtEDzGG8tidTGGuLQJnSQ5O+JUkKxYT+4kkpb/Va2ddZeLZ1fWNqyXaeQ4IUYZiXzedO26/hFECS
wQboTTEZI4sKyonidDCXbJJ0U2PTGdVG797nqnRnTfHMC4skJuyxGvftwNFdVMcC9pcJvXQq9jop
p5a9tawvU3NhZ11wsC1jZm/lKCvEuWdsAYLjZu0xXNE+j90hbLCYzGxXqo0NoyonCufnoSfU3KxV
L1IAbajlBobTESedoLkIsboEl0MM07ud8dqYAvDzMvPOt3oVBcYaQgAP/eJY5/ctiEOnqp5dx4Fl
xgeMNoO+xkuhnrw8nP2qpxqkzHzXOtO3IDb1HZoDa9Q9KVVfcm7KuAEUydfbjlag119EEh8YeXNR
Qg4izPmrAc0W8CHeWIrExKVaATbz81CFh3hW7lQdA191kFLXnFRf7fqXcjUqbwIwqgZQTNU3+0Z1
bG1wKtJKpSo8Ik/ZLbgGU7U6oawx2qf5loRfKS+2vIc8hevdwt9AiWDfFXZ2XMp2q0/DNq4Y7OtD
0Medm5vvWXhck54SXvFtNTvTzzhR85K3ZqCPxyp67fHKX3Y20UHzkh+w7diXhrlJLMMAaZP8smkD
ptRuPqn7OOtwB4YM4UIaRQYXq5WvGu1pNZGyl3iX55MfJnLqlVMNM4+hwWCyinBMeDfaPmiEclcT
5JCP2T1xnrpDoEMgF8WFMXCT5frDvMYeQOL7kMp02WCjzay8QDPyo7LehNL6WAoEO5m67P75SrgS
zv7P+UVwADp1DIuu1TMNqPrcaZyg+mbxCz8OZGnTH+YDdDmveOGCutgTBzSMTC1hd32kQf67K+ni
jGxg0A479lqDWdsly6MotRM8GidSX7IVZoi4KcrG6ympPnjZH1qqqyOTpyByIRL8kvF4dWQycgNW
Xsf+hJrxfjK6fcRiwgvVqy+/LMLM1GBDK9q5H+DvDfoTkzm/GWdfK+XDZI8cD42bicXT1+quCbuD
VLTc1+NhlNNAxlsbbgnxNda4F/HjsLZBKqefGX3DOgy3SjUely7y1JCAp7zdV119Nus6CLX+XTe7
/TJPmwtjs4VroaXyvZTIz3Azb0Ddwee1dy2RdtLCXqlDHdtqSQoYBh5Aaf1sfDKycVOKFdKXtROj
sW8MwC6RqidZrU+RWjZgEcpzExo72E235Mw9wfF9mKCQbrq6vGcGcEwm41aXuR2GIi79QW3DLQ39
d7ES2mSvX+wov1379I22TyE8vfKSkTlCu4hz18xbm+gJ+I7Qo5QiAIY7GFV2af6fl26fz+Tj5VDF
lkK+H2YGPkbDkFbxWoDUpuxdjembuvaFQ5iSOybDxaC/lSPiDhZvgS8LaO5GGf5UcuoaZr8ZxIAZ
5UMunss636f27E+zeW+gA4NGR23TqPWnasyeQrnYLHZ+nrvJq+HjQaCEswO7bYrbL2A+rtngQ2FY
95YqOZPZuqaIHVM3vJa8gEIrfbumeLaLD7yqLjXBb6uQRkQTOKTh/HspnX6iOqhdGPZ1PPcnDbOb
ZL0dPhIdX1ko/NjVRHupOh4YF6eg63UuxnJCB9r2J3EzHqEz7ms/vsXFCVeI0v2oBrpwUa7fx2b7
0pIxQSbS/Op9jBahRaiJ9aSE+q4llJYz3KzaB0ZYbmJsp7Q/jmHjrpXtKaKqyOSKIUFtFCLWp2No
4DhFf3oqzIG5Do4KocSclTCIJn+mx0nTh1Ra9jRYwRSdUZNwUGP5QHhRMBHe4WjyDCzumd38LRbc
snH0HPaTo5OZ0Va1Vy/adgY9UfAfocY36Sv++VD5mx/zl5engf75x4QUW+HVYKynEp+7Mn2w44d/
fsCVrc/lx1QRoVK0q/QV/HOliB9KvZ5mhqInvil/9RRnfbPd92pXefHe3n30a2q/vxCmq0BUOMOI
v7GGqXRlnQHn7VNjAHWZ5OuNpm8DN8dKSlGWBxYUvEadmcA8p9ZXIznK/XOZjedaFIyFaapBuET+
QELnzVhVLuAtx4XCIA59PcIskcaH0hSbWqk2o1G766UFr1EeSFwzmpNHj230wYZDv/jbEsWdCO0m
iiNEDb9dc3gPwx8lJOHUh6Fjhq8aPBgl+SqXqqOGxyzvt4mGonNJYNzMTji2QZTYiAO/RfCjdcE5
Nz/aaN9p3w1GlhUzu2olq7ICA1+sY6f0ng2B34LTRuhy7pSl8p4XqzMIeDVh7S/LAE/7e2LJjtVm
2yqpX7Vieu/C/pRFVMPap6kjzi3ZFvN028yZs5r3NlPPpjHOtfHcxDnXx026Gt4clRudhn2Z+q0c
fgv1lOHDKTY3Sjw4ObKCWhm9Nq2h8mP4PuS7PhZuYa/uWFs7XOrQTeCcZFu73s62at/dG4MieVre
ODCJEicUX9S6e5uqaBOLziW5+163hnNfW/djMd2iaWdAZhz74TDLvTPlp6nWnbjpDnA1/G6qAgOI
kZHyJlVlSIjdZpznnT0Lz0iggat+AlWqTz73VrzVrXazhp/KhZGL9aUPOcyTUzVs8kR/qdN6Pw71
LSkRXlrf//OOMn4/sOhKZXwAiEPjaLm2/FKpMlpNyaNzld4otdisSe4lZXKpCpgLL8+LFLmpFHrx
esAWaSWG6EI1gaJxzLFMCqfBUwoi4QBia5DnKkZWUggQYAhf2urFWePCpgPG+mZ2d1l50qXFacZH
U/3eEmgSpsJJywUSQ2DxW2dQQcxbSJ++ha8sP7AyQmCAgx4TgBLOOkyyHrHh5y7ZycmrqRWHuGJG
GC9upE43ltzeaUv+QaH0g2z3yw2FlBqbD+NiLARf8Nq8ANF5WVd6mp1X9b4s7lOtd/UImszU7rOx
36aGitP6Jyt8LJPbKMndYX0bpccUKp0Iy0OaGV5B8BuUrSCVDlH+EIv7kj6wWu/m4YnJ4yGmWesw
RxLdqQS0Gaphm+Y7W/0S6q4svqvi3rIPunWzYAu71vVhqiZu9ZmDJHGhFTgZ0hoW2jLH3pjpXhvv
5uoc6rbblaSiR9kKhRZTwQ/WzW9HI6c58Wioxi6Jdrp2BTewasxck9T8XNtPaiF/Nag8pLJ9F2YD
mwxzAHkZ3hqzZNj7skCNsuvXpV1CLwsbDx68n076DqXOXqNj0FP0LsdYe4uwppqtAfodShB0iQ0W
iEX5xeqByJJTkZbICQ1/bd8L85yVn2XxpYDRL+ue3KMDmEa/X1ZnWu9ROjntVH9rm2JX2t1tUVkc
18tnTFtcQMHDWKgQF5SXdh5v20XZF7r2/M/fz++nLKouuKD6xRmK6dn1vhKRUJmgytVZ30ySr/oN
UW5YjVq2R6P3XfVS37yVMI0gWO6Dn+b3iufq0VfXsBjQ+DHiqs5jMHqyn4PEMJl/IC8iiAL9I3Pm
yw99tT90skhMhSME2/zr0DBgR7VeJ0RmOBYmX2YvdovP/bZ5Aby+GDFKu4/y0JQffmHXj8RfiGhY
GjVUjldVQIrSQJIUvTxLGVE6qpHdrdHXadSgYXSwiEyGS126R3jgS6rptNVRWeJjj0d7bm7hfpIS
d6NK51i72JwnDuZk3lrfJeoJty2XU4QY3wiaEH+LGzFpVxQWw5cYD6w9grCvzHoezZ5VuJgPA+sr
rRHVQrADrAGQFWJXFLTm2z4qfFW2PhvlfGH7eZVGNUDaa8pSBlWQutKNzXuYNoEaPtR1407KTm8H
GIXjMc1fgfPAAEIHXBkaruKVw42enS37pjLOS7oz09sq31twI6sW8HJF4fcZIHkTNv3R6KpAn9XX
RjG+yNptUr2l7R1Jt5dvZ+VuAYlfim1aMAMXO1mtHrtUDYyEdVjHui+Nqx/hdJCU0p1pdydrbWxy
cElfqiFlNcohmeKgru/bdPUrKFRi2hvNU4sMqZu/T+0jM8xtpX4vs96xRlAqZn5a8sys2JH5BKkR
+3QDbqxjds008gHnvaAuBjwZy91qK76Vxw7DCS66J64YtftU6adGuenLp9USbl+OXmgwZRg32SLm
oDDlvdwJNwxf59ja9lK7M/PibZk0T6A/lK1nXWruzBInjErdTeHopaoIpEJAM1YDtTqtxuC0qHlM
tC8TLVu4ExlVkQZBY5Q3FUDmCCulJkRsiuIHiXTEMnuT2sjrhmFvrFQPdeXBzOSrm7bqqN+b4xrk
qf7BJXSl3qbuxWVKg3SumcTS/b7JRKYqFBB6e5b3RmB9AiBxjI3iNw+4Pbr/fHJd+v5fNxePsrF6
FBDhf3foH/vcqst0bTm4mABjqqptpE27GT6qQ3/Yd/zTgy43zE+tn0SIpkQH3J5tVlRVsNaX94tG
4uJc3Lcv89wQIT970hwfDfPZyKRPfFzg28q1JxS65rDD8Gab4YGTt9yGF0MSAMsFXLY3QzjoUyAD
FOYmV3IdUeYdbIiRi204utY4dY2LSC1eE1mcm7h0FetpkAt3EWCUFWrI8D6Nj8PUPCbqCAE3dUs9
diPpuUw/2wMX6nTWWbWgql3ztcpvFwiOlSBBSG+25NRw9X+VC1rM5eWi6zWtL2kjfAzJWamqryH0
GcbFImHIutfbZ2Pu97VNzqj+cvEYWdVHvf0cTUCsy7hLJOum1hNPzyy3WegJ7NfJDDqA4KxdPDWT
fakbglYLg1HufKV/76fPZY7Q60VejvFq3nRdijQPcZ/xPuKK5Crri1YdmuXroplkc9jPswbWo6iI
d5n91ckNainXrqk99AxF2TckOF4OdBxuKji8Bh2KAIssWpMTMPKXSH8qhxFdoeYpF35nMvuyvpAB
sx6ThLYMlzsnitldfbhlPHBLtQOqU+7jpr1BVOkWNTrT/nmsjia0P+lZBwOJrSpIzK9gjI6xUgVY
gdGCJObWBvLs/+dyv2rYB11aC1VhFV6s3IZNttE28bbdfGTd9Df1AFHmjJsVk9yz32MoYF01aapk
3Vl7KHeo1RI/8tVd5zEO3GU7xVWd1M83pv/vb+aLaxP4Hv7rv4F8Qw/CRxxee8530VbZ2v6fkQkf
vd3ve5m0auJRsB+SdRhCP27sn/YyliDQImRlPDeJ7bbmfbgc5fChEK91ZhxrY/RhTibuwOwQkfTk
ixUv0hzCmEx+HhbAz8ligcxr5xXG5MCQGZXwU7jU/mzQW18gjO4hCr9iLeClyl0zfY+mYivszyUW
fMUlEyt6hheZzk9Tk22icaL3/hyXrauP6waTEpgvTHke1+hUC+1cmd9W41PXva+qih41+mBB/Q4j
811olzQ9SAG4+FzjuDM34yBWprFjMB+jBwBx19xb23kLpdeXPek+c2dXDSBtnz7yf7lye+WeuHr2
VenXFFIrppBntx7st1P6GG2Xm8gnDQorARfTzo10Fzr5Nt8PW0QKh4+99q8scC4fAX4v5rbIq9Av
/eZBVc1tnJJwP507BPK16H0rNIMImIIYOQ1xf/rEmX8a1IdxPc3V5HbReIQJCw3O3OaEmklhGJQl
QyhOxH/eDL8XxpePhn+YpmMgj7fSldNKpDBXD0NtOic20o11OObKbYgRUBLGD8kAaGyuX4ZF9+Hn
3Kl9fJvZyQf78ccU9pdLT6UjYOwss0dwi/4BcP20UXIRW6MxL9O5qXO3gqynjB1ioBvbaj0M3BLH
aE6ZcshlBjP1dLPK4ffUQlWrGB7EaV9nXDTD3hc5eUdJgzAdHUSxFl4z1jeRsn6wltXfsCKV7BxM
7gTjCJiE19408UKCBUfXjLaKiIi52sggFEo7gV5d+E5f8WtzEHKfwjx0+ljbm+qd1J/N/BPztz0k
t71SQxWIDScfPkWa5HZy0ISQPNcV+QcQyzgmx7mPv37wQ1984q6+5V8+9uW///QtR6IwNXIu53O6
q7ZzYFcOmTFe4Y6RM7vC0b3VhUJIcgy60D9Ltf8TXv4n6XU//Qy/CS9xp0nekl+NaS5/40/OlWr8
oXIvEN9woTYBG7D3/qJdKX9YyCexkmL4owMksAb/ol1JivkHqL2hkvvOxSKEyg/5F+9KUgX/jUH1
RZHJ0mRr/zvEK3wof1kzyCBZEdDV4WmIPy0Bf10zdTZjWxBB48M+N0JmVYZKK90UEcoRP5vayj7O
4RSmQZUZVnbTL20vH+J+hpgzZdMwu3qSC3kXhuQqB/PQog9Gnz5Jh6EqGPbRDHV53PUPZYfHCX1O
EUm5DEJuarFyoRglVWh6aizSnDm8irQ6DS7OH9a0hyksrV+UKa/moEcNGW+nBaqrr2jLYG0Va63f
cNNBRdCrdlg4SqwL1PhFFa2+EVaScCdzqglJiq0CSZYWJmZQStiYvMflXH4dw95AKcmYK71LFEl9
ILe5CQH2Irl8wJqkbXyibQGCM8voLIBiPv1eK2A7+xgzF0d8x6ucl6Su8xhuNcnOSiUh04WnvY4U
Y2gaSMXIZwihSxZp9ITdM1kymrrUdoQ4GF8BfQusDbQEh5S6WqbxgPw6kh1VIusGqqhW86WLRX1h
aG69NrbABMRRS9hfQdJY7de4i/Xezxut15/bfLJgdUdlyr/HcsaUvYUGEiRD1c+wXqNkkKfKYUUt
dfetlPTF9PDyDcOIxO+Qr8vpCzuy9xXY7MZMtewllKVwoXeVW+1xWIoJ6dBkNcU2hM5l3vKXhvGp
69DHI0JbxORT5DVKMEf5FH9fulE0vryIUQKh5CsKKinpUYRqMxQSB3lytLw3pdXjX5KsGPN+mRss
YB6afpD1dy21ta9jb+3KsX+TkJthIxBG8Wo4Sj4sltVz4oalqDKflL3FOF22XbcVqGhGrzHUWHEi
uZVrrwrlBBEbAsjIvpPsqRROUheqDekKJ9NNN7RDCqG/t53VVlv6F2FOXETDgnNL6+kLVLxt01pV
DC4cYxewkgSv0dhDx3uYgSDsfY0Siw4lQeW0SbXaCr/1kzkPzyodgYZ9oZFOt/EaK/Lnulzljhpw
tDuZnqwml+qRV5LW3TCqE6hf2qYS2tUOF70vS7EKrIfqJK6VbxYmE93GGOYOXUST2/1dLBcTBi1q
tCi+pOUdTVoMNmrixlv3aUvLIRXTENh2KSVECttaSUfWWomRc+k2WfdthQ33Y6IK4yyhydPS+dMi
m63Yr4qy5vSZ45ouj9ay2hg1hWE7vTCs0VHyQMdDPmN2GKbk7gSLYbktm0apIMG3yXoU2iqSQztE
ovoGkbMbdm0sKsPvG7PNNrTXTD3aaI5wlpRTCbu3qI9wkOf6vdeRYxAMacmNiO/muk8GX27jVkMd
BPnpYCIDiuHUVYPkdJrF/w9bClPNPqtRaMgwJBc99ELcJkhAiXSpT52iMmOjJcVySrK9EaqT4VWq
2XaNO5rLNO/nDORkb+RmVB6qES3zsTGlUN8jahbdoejD2XqVeqPPfFwbQ+V+SqocUpLSFGmgSRyM
fj1rwtqu1iymg5CQOHtJo2R1IOm9su6NmYP3GwfblMxMcopBbPA6W1u0CYBA3ir3inhc06mz/I4p
D2lnMnSfrTZjc0M7WkjTtzDrxvo0Lt0cHgtNl2NMlabcDMHoLPLJ21K1aF3HeNHA2dN0YDpa4hsE
VoP/U3avjiSutZ4IhVl03tAgGg8sMUYv8zJTRRVZ0TXnohZVcSPHreBFMTlaoTwJjXD3HCENyeSK
XFOjxavsEmgumW5YKFAT0lLKNcZkhAQ4vTmEodt2Y4yysajHyZ/7ElXbsvaJulO7rlc/F2VeTn4L
mb4P1rhDhZBDHzeziy3HzMBnwbf1GPJnJwcqcPViKJXR71F3lPGT3c3Dt0qqQ+Gz3bo3q1XC6Chh
gZb2EICsbDh1CDhjNEyjKLY131rzaEemXSjo9nMRfh+KqO8DNPDUbnOkJfZHUPCvZRdXKKaTaLFs
VTa5ra3rUXtViFwb8ooDeF+eJ3/am/vYnZFK795NZ23c5V3aqA4J35lrfETeuWC+/1vy/fVsiNgG
A006j+uYR+Q+Je516IkuMY/5a0c2QbTrdsrT/0OLQxVz/SyMIwg2Aokjyes60VdatJULCk4s/lKe
7pIkmSNfxxpWDlATPSyHj/rrXzG5Hy/3ywMvH+inejZGmYvCgQemu36nbf8EKdQP/eavYMa/nqOr
Fyq7jBZIvQLWjU6My9D99ZyKyJzMnYLVn28g533UjP06ePz9Weqv78TMCHmojDFPeRR7zSNQNfXA
J97I/oOfuhwi1Y2Cj/LX/vaX++kFtV8fajUAXK3KQzW7OUoQjdkF25+q3vOfS+5nZvEVR+H3F7v6
sfoqlFIAGZRVrESxN93oLrupt6uruWi/th+FUv3aov3P41j2P4QDvzGZw24qyAu7kHXmU1ZvGnjY
6/hmzs8fvNbf/l4CYQvukbiIXg+0UlHCKo1JlGs9eT/5Bgzf1JsP5q4LBq84F0F9Y5z/+Znq3/1c
mFYiUAA7g5h3zVEj0chKeg7pxp+DqHPCz/VxPtpB91Q0jnVruZSi7rxR3P9m7zyW5EayNf0us0cb
tDAbm0UEZKhUzKTYwJJFElprPP18qOrpIiPzMm7d9SxqUV1NegBwP378+Pm/f3TMp+5Dv8/s9Jku
rlufdJuLV8GFs8t/foeynR1+Wn+jHIN/3SyGzXPP8PMx2+s7FbfCel/uwxuH7qsyxfZFdY5CqEo4
LsksgasyRb5SLWGm0hzgSq7spC4kkQTzOdFNfdFvbpZF3r7lX8fbwvpPTyfORp3I23iCb3rSqcE1
Mjqvj/oTjAFn8Ttfqv/54v91yKsPW4agHGNweAQ0LhmC6mK4NBYH9Y/J1vbkMR7Wizde61WD/F+v
lSMebUMqTURQ0n99TCT3cZ2pAiUAtw2Q05G/2Nvg29DGoxxID5y8nNzvs50mH6ePt4pz0tsVRNVh
2zG2ApSiX3tTKGVDm5HBUYMeSBeDoiDugZ7YvUMdf1fvzQtU7Fi4CYV+dz79PO5VpO2sosuTjHHj
0+rW95Jv2qpdvpJ+0s566/ro2rT6z9mrQqDg/kiGRHuNh2/HKWwhvEZ/srd7bvPcZF8ESyB/vXmF
9Db08UL/HuoaEJ9ny6DOBkPlJ+ydDuoeX7yVtQks/lE4S/toP1PhufmE2ybxazT4ddirXTLP23Qc
WobtnMmR7MGTPo4+XQ0BUviH/Hxzp3xvvO0+7k8Y/Vv74xUri9oiQWfeLA5NTXdCuIf2gbVV5UL3
sz7fSjfeyQOYn2hmDRKqrTHz6gkbMCAzlXu+YfGUgJorafu1yOvQ2iPudw255RLN4zDqzrdi/nvf
lB1GpXXyrxB4tUoRwdK8wOGwmbmpnXMXAZdXDkGsTPbvd5d31+PPQ11t1FkT6xB+GKq3wWDeF06H
L3i2R1hqA4c/pQcaL28EoXeSA7xwcSb8szL+1uNzhX+QT3AGcQ+ZnObyV1kSrVOwpY7C51v5znvP
yHgqzfVc5xrKdb25njqqP0u/PSNuJfvMKb7rdmMLnulmtmX7840t+0oE9GeU3SrcyCuRL6J52ibz
T5tJlpeFyRlsK2joKL0FL4yH71SRg2hEb6BnkDqR5JeFOm5iv9euV5HG6/XBkKrXIhu/FSY9OlEz
nBGQ3zKFfGej++W3XX3wKeuXnGoLC+mMLL6HbuLVbuRYe7mxrS/WQ+qnD8KNQd8J+rgKGnTXyawl
6bohuIXZaoGVpBtMh6SxiFxuqjsZqMqNyfz27KWr2+0i7qQIWCF5//rei1YolxhKEkEppP8RTx9X
L7/GoQsi+Xl+rILcb4QP3UTPhCePrnUzoX/vQX/+AVdZhDLUY6wX/ABiqQNyp4OMWiPt+P1zvv2E
FPY39qqyYfq4Yfv1MXV5KEStVH+Iy+fU/FRo59//9VfXtNv0/eXvN68yvTgrVG1s1B+ja3rzqXks
Dpt5GhXMYb/YpGG2EUR3tyL822+3VcA54TE8qcG1ei1ZoA7Lo/zDiF81Ec0EzWxJeSebX8rwh1iX
t6bK2y+1DQftnX6SzcVlC8E/LdE5XqtWsJQfCsWvsg0P8wxMQmpsBXGTCGZXyR21wDaNNqNtrcCI
EKBvzFzc4w9743u++8IlieaxrcKP8PkqXiwjijk5lH/M8o+RQm1TAQXu1n2WxJdcSJBzNDsRx4c+
1+0S6VY4mkGVxna3JJ6AxC4ZPt6YAdtC+XV35+1wBMYZiCbzN66OCzqcCV/jH+Un9SF6JKeANsB2
G3/sPlWfJJzT2734VfhGLfyfD6zhqIPD0zaycl3BGOKQ2qkm/aDcD7mQ7MVIbUX8XFEZE6yafvpj
m56X+WIOn0Zq2FrxvaqDRTnL8VET/qHf07YOfvkxV6u52IBobSz/SLjK2zpPaLqax1uL7Z3FzCAW
xksYd8LP3CbqTxORZoIZfzvpR2+L++iofs8OWzDW2X+Hb6nTPhvB71/xOxOf8AjVU5XxhnuzNxlp
WqhR0v6I08dWO6s1JNZ/6DyzvTdd1riM2lqpOSRfheGlQzA0T8kPHH8D+cXqbMRUCVdE6a7fbYfV
dd2h3tOo4fnyrfLb29RpG3vb6nWNPszrpVSvddctKxzGvQnYZD8X+1BzY3w++q+Gk53izp1fuGnJ
blZVrs1X//3Uf498tbFCz+qyaI5/bJZoqw0fRN4nB8MxPN2Fzgsnz751SH7vWbk+twxu8Vmr1xlq
MYSpELXW91VAYCAKdkbn9YpqtuDK4veTZttRruKBRYszZFfSGom85tdJOpe12JF/fxvq3pdinLum
54i6q3jQyeJos+zM/kaAfuekavw85PW5BiRpHse59U3+gveBZ7mNB2c9oIu82INrcZsP5YW7rD3y
ufPtN/tmkSAOoV5t0sQiabRBXj0vPVnZJKXWVzlCH6b61HTphrvZo/xmyyMBlmkYohanoem5FvIo
iSqvhZq9zn/oHm4JB7r6wqD2a0d/0hx9J7u5037J7uiCjW4F+LcP+OvQV8dhLi3RCjM0zRd0F9IZ
AMpm3tE8jxHzYhNJZ97qrS3+7SH86oGv9jlTFeCShdlrb1PTeebyjuu0veEpDtCJ6ObyuGpCIo+5
Gu5qRfaZocSNkb12Dh2N9D2u+EA8rh/QHYnn1K72GwYIsNVufU0XO/x6u0j+Ztlc/YCr2N4mSZOb
XQZWvH1Z1+Ze5EeMsl82emA0ANa1aZeE/affr9U3G8rVoNeZTddZNKpnr7L8MCwfQPD+4z36aoCr
8N4rcP7EKH8d3dBbPygUXas991rKcevI3bq7aHWBsdczn77cOsu9rYYy+LZVGqbMinlzvTL19AUg
KGMKjfZ8Kr/Rs9kGaGUpM29pSvnULYfe17wh0L7LGW2au+YbwBJ4bt7vX/PbAPXrLzGus+Q86nV9
SF9TugpRytcPiEqTR8stzvkxax6YWuZO2VuO5tHsuSdpvhGT3x5rr37AVYHClIaoWqtteoeeah7D
l46ipfQoHdqLCQuh3VdP4eXW4f29wPHT+/+TqfNTuhKDz4Manb2mmeBwH3NO5O9d3t0KT292tqtH
uwoUudnLvWGlr1uBIDqKz8v35mztGzuTdwNeSfQNLj66/pv553tr5+enu4oYI5Puz4hsAKlMCtnp
aIb4/bR5Wxu4erSrmLDEiyXOefaKUsSK7HgA7u2kMm5Edv+hQqJAjmScJ3UlDJv+crw1a259v6vo
kEjNqMt99ip19U4bKbk2MSqjW5H+5uK4ihE0QeRDNqevIC+Mp4UCYfeQ29tVWudaTvGMDsFtgvpi
+vmDdS8/3njHt6bPVeIOs1jIlCJ73S6flhd8P7RyN0M6aw7ZQ+IBM3Tb+itJWfbU3cp9t43zl0zp
6vNeZw6VSXNRkr1qd5KLPVXEjq7aCGR8bJNubzA3vub1SR0XoXQS4+y1jkRfk8r9UreHDnXq79/n
rVGuAo3Ydxrge2JuDJPBuMwjXIjx8+/H2CbEb96bub3Xn+LKDPsDwGL2ij3ZXoVfA0t9t0hY7Fb4
WCF8/f1oN9a5eRVfigI30ZJFqIWrLdLJv+AH8PsRbr2zq0gipr2+5lL6mlTfpMkdk49zfmuqbT/y
d69s+wk/vzLBLBKFjR5XrlfNlTZ928582jad/8528+4DcftowkEAz3Fd02yGrlimOn1d6/QsFti3
VKeyl59//9bey4i38wWlB3okZfVqpglTvXkAJa/iQotqkgEOSg5ykiJzFU5jGp7p5XJ+P+K7M4Ge
R407RgUy99V65RCAwy6bqNzAHpqwsVaefj/AVbfzX1kolC2Znk/Ow5svxi+fyZSqwUzIE3RtN2T+
Itwnq2O0gQLhNba8Wt5FfukKTkM/LhTzXdufYM0o2Uej/qbs0Q7ezIvffeSfftBVdKxpOlhzI32l
IrWfFNDftff7R343z//5ka9eqrFwrTtk2Wtrhx68yg5FCbSFvXhC2fSfbuP/knz1buj4+3mug6DZ
QvyqhPS16KCwDiqNjQjvJ9NGJL8rq9cbz/buqqOZiSZe2gDeXAt1FbYdtKSxtygknq/dvtmHdu0k
gze/6G56uJXxvvu1fhrvKjAmWpMv9IW+VrMOJVnfjaR6v3+kd1f2TyNsT/xTHMGBQaAlM3nNVREl
8mWgz1XLlv9JxN10e/xGmRbnqymx0F+fpWH82jYfcuNLknz9nzzDf/7662oB5lxdMVnxKzDGfVji
DwHDDlDljYd4/039PcpVeCqLMhXpMnnt4OfW8qMgas7c3ppg707nv9/Uhuz8+XMkAnYBK48SB+un
5qXRd9Ipo3nG4H5sBDq468YdOgMOFLdUzO9lTaq2AfrQLxkErF8H7pVQV4Yi4QZK051ON1wFs7od
thL4qiit7P7TL7bV32Wug7jIoFPu+l3WaqujX/yyITCW7rmZrV1q3rqIe/tI3J9KW1M9mbtGQenX
R4pWyULZNn7pnMHZstDFURCCJ/v0BTUWPtS1F7n/tk7//+KH/8X2+NM3fiN+AOfx2oPF+Bk4++cf
+Uv9oMj/krDjBUEEGGiTKjCx/1I/KOK/aPNmKhimyn0MblR/qx/QTICcNWjE4wKRapxOfPyP+sH4
F/e5FLOxMiMew3D9J+qHv3AEPyVUOrcvlkFbAz+GRAfw66+zRYlGRa7nUNjppQHHfQYcvi/HUli8
VqNm3YX5/KhluhjUXZkc805ZnysrL77NgOn+EOK2y3aNJae2YWbQD/VlrZx00DnrYFiCWEgunV6D
3K+N9OgOa/8V29Zlr0N+2g2DKZ+6KOMaOASiqONEsKcvP7pfxu6JKwgZM6hWfVHGwkSZ3veF6ITC
Mg6ewlE5/pAWcvitTaQZ7w21h+NFO38in2iQjs9ajhW6KGgRUH0kZpeoNLjHStoeuTyAyN0apVp5
N2K2ib2hEBVicZZpUE6+VQpspkObRCiDFcESBHx/oODjrgqStbWXfpLOwEObE0pjYbDFTEmUz9yy
p5GXZPKIYpxTSelgEmfGdqxqCLlSY1AgNSlTaCvaWgk+67MZLnKydtQAgYzcw+qfMLLSUzcczOjU
dmRNAqZGOz3h+lgcqRlOogAjdamGQ7mubjXDd6Wj8V6oWitQm7hVd4Mhp7tWLp7mWdQepsbAcVAR
glXvX3v8+xxjXFcPTEnsWkJfuwn/+qBUVunGKnKVHQaMnMxhA8j0JS0qXj8NVF/po8mFYfGsmr2Y
QgMWeKUXgX7bJtv/uWr+UQC5q7+XT337/Xt/fq3/9/ZH/6jqZXvZ/f/59V9xVfv337wtyF/+xfnT
Mfth+N4uj9+7IeeP/pVUbf/P/+5//Lfv9oelxnf7jwpngu1vw3q+/GWdb22y/zWb+mn6/u372z/w
b1kU9GjDoBuUG0VaN7lv/H+BQRL/BQwQISmWc9xzECH+Exh0619051pk1H/eGnPn85+4oCGzgoHK
9T9OWqhx1X/kREeHAsv+77CgWwSrreaIJ7hIx9xbHnU+tUohJypuhvHZCM2L4Gfdo3Qne+2n3hRO
SlPdpQFgnnN4HiccGOr1jAfSpQnXi3wYnBFo9ODgp7EDCeUI8PfL4e5ThWhhvcdRgybxblQccW8b
EIz7k1opH4pLtTOR5RSXc9kqD0JWPkR+CrQisvaS9bUE/l/jNFlulAs5cRE9O0sxw5isqIKKMz7d
uMPoOv9F7M9FWty1d/1K9hDRSakB1Z7wDcCJoX4y4tmVMyfONiMow8VfdIcPlxsEODBc9Boj2Si5
W3Aei4HGjfLqxCjZoQOsJ+CfixIeFKU56SNmvSXmevsAdPxL0uofjJQgpI0PseQkqXQYPsei6pfx
CiqoDZo/xDzxCK94KiR+ls0+Jjs44klx78fdV21pXTxt3TySANFq7ijhP2DSHJMczfnJAiKELdax
O002/sh7RR8x8bD8ZTD9SdJ8y7u0m5a8k6WP9bi8hOBLCBwrjJJj1muncMCnLFqP9eOc9gfMuoLX
fZKiLZHwIYNoSWolKgA6KtOuW8yhrNUZktgV6tadDECHSuQREECIVmaLwmy968/q16RoHji6Pto4
8vhTLvto4nxjUvzornyePgrTTu5pzwWBRxiN6mxfKzjaDaHP7bs/m7OftJUf1pFvfVtWOBO7hxw/
vQiPcVNBzVbvxKY5NHOHktM40TF+4wQAQu6XOW6I4paIYUtPwxJCkDd9oVo5tJIab76r8RpEgnpo
Ur+NkK+Ggz3F8k5O/TzVAnPFyGUQD2V/yGTBq43+2IvKEd+/o6ksnjA/jcJhM+75RHVeNE/sPedY
TM9zVp719Q5y7m62wxYiegik4sOCwZwop54VRZRBNXdZFDeWcDvD+7StXNHR5vI+S5JLd8nH4Rw1
0Yn20cM01qeyVM+AO51Z2Rq6VCE/9TjJhoAj+3A6Z1F8SQ4SAjXrLLQFEjX9xBVFNYyX6hw9EIZc
QfHjPv6Ix8aLZn5Qaod+K6cYI2/KNbeJFjcTUOjV8042X/AJPCkogRrlIgnhaSfe67a5VG6XQCku
bbMs3AKITUNLKa40QT+mh6T1YWh4GNlVsYAP0HJo1fyo32WnMEvvFaN7QE3zmA1YQrexizdCrUt3
+mrctYNxKV9xrbo3d1Ug58kLxg/Pchx+aGhLQWcmWg+tUGB4PXv4z9/Van6B+ht3p6FoTzlUGKRV
uwV8/vyM2zJGa6JR3kXrt0lbAjzLHqCeGxku4syqJhQehbl54jLwybKfmnS553UotQ6jUfZXWfQ7
vHeGxuvWx6iPD2Ov+DrLvwwWIQFSp3l5P3LCz7xMegbdesDgVzSwydLBYImuJKQ3Dg3wta4nqibT
R7Z1ZBKSyRivDqvZiLKy0RcauopvAtrmZA0WQzoY2tdGAIGIUboo+wuvO8XxGlPZozHGpzIcTsuo
nOTDaHOUcTDe0/VPZhw6qCMP8yoejFp2Q/kBf6aDaQIhNVLqqHoAfKjNRS+ekdJAFkorw11AnoCu
KA1saTRk8ojTFJCaNFbDNlsd64j3n+XkxuAaPr7UJehizNEOS0p7Zdf6SWP58twGtazi9lccerU/
iAtvTmCi+GKOxZwQHytvPVLUuOCndhkrfd9A02l741xF31NVvpuV9E6/H/2sfp5UWya6TDtu23Lh
JEXDSW7UI96PqOP6BXtn1V5m4ziq2iHy7sVcPYQ6an8M7Nb6tNzJhrfmNcbXopsXTpOrjyk0/fqp
zcCxVM/c9J3MfARQ5y2teBxr7Tg6iztmyod1yZ4tEEVqnzybu0tUQ2Fhy1qnxO8WC7MC6z5b0/s8
T+/EMrpkK9+j2A+qeGywPlBtOp3supdtBdCU2beOBSBtlC2nmuI9pOnCZqcB0Y2Zsz93EHhEhev+
tLT82OlXBbh1Gcx9G0g1tokIP8XQ6ashGLQuOFqftdSL7izaBVo/f94EwVZ5jkfrFFW9w2liR8fr
SbmPvw8o9ZuPpdDCEK/vZNyc0iLzJevxRbMRvR0p9Rx+Snzu/8obfpbGoAN7M4Utkha6exGjmm+l
DehaTbNCd2yH3xUlDkygIHM27iX82itf1nR/bPtgBO6rInPECMiJFZ2VVR4L+SHVa0/FQjmLmU0J
fgeAzc3MQ17n0bDgZSh2a4KpMOxVY9ydXaGsdvJ+6CSnFO6KzPCtXfa4xMUxrOWDiiOXJV6sCWne
Szxrp8SX7HXFRmEj8ZWYMleD22SmE+9p4uFm0580HZGSYEO+c6RSdUp2xrYwbKFxJrz9IjZHyIm7
1sSwIiU/qg1PheyIG6EfGrXf1aMviZjoHKEbdubzMknP5n1FLyZ6rnD2g6DBlmb0Q3sUzRdFqF/U
z/Ra54Ge8VaExl8kzVM1JLCwczrgHnLt4ufnbN15pe4p52Tf1t4KFiz0Yty5kmwN4hecGQP5Thl7
r0u4GBZBASmtDyxQKM5RJp0RJcXzQ5/vury9Z3bnM8mFVkxcqn7N4Zq2cu9t5rGyOzurpt3N7XDX
QF7eSeV836sWXK3d+qIWhtvjO3sZot4V2h4vNXeOeXfl7IQafc1yaKeoVoF/l4gvgNvGy3mdFKw+
Gj9XcFulJyJtgoXAwPYhhf6Ql4Hop4cs0nwBMfIkhgzV3I9Fd1/u6yg+S9hCiI16GpWnaFK9FIur
pJyOeh4de6s9YGmh2uqjCE0e39ceZvdRC2h4PCoYxesPSmB9MPGT01BKvjzIVRiEUg0/VrO7ODqC
gQx+P/NJvq9nvg4YBXcGesJ08R1ZBGs1HjcXeACJHraTvq18sEbBGfiGw762hco4cJpDviuviid3
GA9Iq5s2jV2W80EMYWxKPyqZtkzUOeG4l731Dmy/H5/qT2r2o7bL5b5xCvhOTAD1/DLAmDosHrNm
r4kvcYHZE185m1yU/Qj1ceKw8PVSczdb64PYciqt54MlM5sqRPNZb6d97LQyDWN/5C2TSNKDBaOU
SSkOFnLqrMnvp7y/N8r2Ppnje/VH8qgljyW1x7MOfTuwJ7CeES5HkT01fxT4xPSepWYnY7nI6cdC
/mBYy/2y7IYfawdaqkv8RC19Ka19CRz+AAAmmhp/4h9ZL/06GGjuEppx34/armjqoAotX2xVHyIm
6yr0lnABgHA/4CfYpPg4Ie2DZ900p2XWT0uhXKJOvd96zef5Uka0T8aDn5XqvVAvD7PlRovyJIbV
h0KZP2iAppIFh/oO2fQuVTHQTVI4tYI3p4YH9XTFj1FPqnv9fleE2kkPSUdG8qiPU2zs+ESy8hHD
0ktkJV6sDGQkyR8bBSxM4LgaQV758UYBgo6+RIc2/pz3ugscUkzOtS6erMo6xlNxVMbp0DdS0BZB
U0PHz00v2feQZFU7M7FswMpr46a2a+xJ9cd8+C5jsAxVYSel+2zB9MXkRCXGHsIA12r3uSX5M/lJ
H7XOTCAVVI5Pe2DEfr6IwfqA34vWHkSj2efheh71clfQZ5LD8pQTGzdVR56M4yI1O+gvvv5Nr8y7
2g/C1HBw8FG9cTfVjVdXuru0xb7VjP1gPa6Pj8mk3vV1fxG6+8qA2UT/AsAdbl7yI1WIndoe8Ex2
Wuse0eRxUYZTWqxnUf8KJVRsLVcwn3pjvZhFd5f0OD9E831z6pr2eVJK0jJnxb8H9vozP1NfvCrk
f4+xuluOuUWVKp9AJGINlOcBkFq/BcvmLbMCyy1xELw5Ogec3MngotUHMBM7iZC0kKg02za8mpiE
IRQr9MCUyoMxSodUMQ6LBcm4Kj5i44WXiCk58Zf4oRIfq/mlWVUvD7vHya+fx1ncPWHTTKMuDmB1
Zo/QJ7NdHe3L8mttWo+WOTyp2GisSXEQJkThyYhWqRIHN852/OXqAnOglOyKEhamavf48B3U4pM5
fc/srtP3coTNkXmx6pM5qyeVWYkxshsN4nnJhHMG8OCc6MPzUq/PCQevspUOYC4+RDZoXjyUhVPn
T5F+tEiYsJei5ZruYmdaHuEhGp3X6uPDnAuku9Sp4uNSxIfBVPm/7aaJc0v3Y1Ygs+Kn1wJ0vhEq
af97Eys3rqekmqIErEm/vhBfw7RdZ6MvEIojVmsrUm2vtUELA911AFqAOU/z4VCY1ZF64umlg7qB
WlmYnaSIdi3ICXHxEl3xgOADE0avdZHH4u6oP7SfQuwyotWfOTzEgTgtHr4pKdgPazqOGglk3p3b
Pr1w7suV5gIy5VKfML/AZppSvWnPaUiCOZzKKT3Xp9qO8u/DvsXt6RkKJYe2fnGKsHIUzbAjSmWj
8NDkds/cJhCcMv4emFj6c/i9xqjK3Jef5ru4nt0kjLxqXjzzC3hcLzT28gMqq9gMrHIACG8dcp3T
ZrX7VC2pN+CmXp9Gu5NCtyAZIov/41iuUOUyLdDF4hCFywF/5EOJA1WX1McIJDWHu0oM4tmwVe40
yoasvLDPUq4Fqbxr4tGW65c5qf0C/LdQzb7xRz6VRyzpj1OYHxstOSq43HZG58wy8l8cSlW92kUF
PJfDxPSOfNmz9OiuW5A9Z+tyLIf9ZOj+LJYB/KhAKEecpMKdaF30BY/OP/o/TAb1SI6G6jykzd2w
7K0yBk+Aj64lupaGh+kddPtBGc91Ul6EJxqGZin1jbj2Z2H1steR1o9Vk325UH1r1Xwm+K7nMoWu
YV9L+W/i4NMy5y8zbl+S7nXjYzQxkeLGi+tdNEbuMkrQU0anUTJnKu0xwOL1LIXxKbJsVzvJlubI
GifcWXN1pfHS3vCEtsU6TPejNfPFZpe7sWgd87A51aFxsvTkPMTVeVQLT5kT7mD7czS2ZzX1ws9F
LtuxG20jdWyMEO8woqfw4HKQGWFlD6TAXeZHptPxH83ZQ7iDSum+S++byU6Nr0bX2HTV+oMzWU95
UA/70opfBLP9yCV+JXl8Tk7dNu5Ced35DQQYCM24kdm9Qu8l2d7d2Gq2UKeOKnMpNGrOWCHhw4t8
7HmSNqCTb8hNV5mOGgcTAi+sFF11BXiq/IIFOAxurH7bmH7RgyLIvvxZ1ZN2WJGVJ+1OH7tLFZ1l
Tn25RmHna1HkLk49jpBhd6ZGzvQgjrbR1w7kjynu7eHQuuKMc31j2mtfOmwAzujGwRiN7gCsRdZ3
cfAJVss5UedApfIo2RZksbybD70Jj1fPj6s7OEJFo/3Dpxy4RMxNe7Zcmt64iJTHDIN7LjjZavHC
d3pmboD0aD2r7zx6X2J5+mBQoc/LhywSHtdRecCZLOQmO1uCES6T2vd2rb9EtVf1hTf0oWtIqwfh
0RmgbZpnosuwKqy86pC9MHMl7jhSqBDhQV/2mFt2iYthr5tmHLGX0E0iDgdaYYfZkyT12CYl7J2G
N/MhExYT3wnmZ3PERecoHoope04K4xmTkRdowrtVbPDR9gvYZWIU4FoXyD+wzq7Z2PTKhzfAcnAW
dMSWbYjjyXSyEFyi+RJuVYl69DhEu2IyuYuRe72geh13CbzmZW+eu7nBjihx5YcpdPCs52QGQrnd
fRPVmofTfVP22zx6jJLkvorvBsNNJWpMKkYpuIp4am3aRvWQqwC4ky9LkfhNKfnZ8KrPizsorJ31
PFfise0AweGeMJrPHGMPUxqEZ6NKPFwdvERasHH2VZ2aAgmhEcd+3he+SFLYCM5WSJO7/CzuldzN
MQ2ss5My7NHRPCVZYAnpp2y2V4u0LQ3MXD5yxOewi5kgFFbPLAovqWNvJl9QToOUf6jEOzEDN2qY
jzP15Ayz9mFn4GO+4PFU1g8vuOUZ62k65CcUov5USb66ngdRCQRmXzuKh4SqrHV3FqOzUBoPXLa8
bB6jLpSjk8E/ksg/sXFUJvGYDd2xk4VDLs0bFqXEVBS6hfVJ0CW7aNCbG7JntswuYXE1SimxObj6
3oBlm9CKICV9ICjZQS7lfdmW+7bpj4IVnaBnnsbaOuBcKrG5LIGYKkFN0pDFejBEeoCxakAfYpBK
YxDba+PJYrQX2SvC8ptCni92J8Hf4kCIqcyApXsbQEvSCv0idvUZj9QjOKx9p1Jqfmqs/q5Sqget
Nx8rtf4ggJBeA7Pns09HJm3MADBr1ETejeHqKZkGLFbwDE7JXG1Ldvi8TU/YQlEyXRaNC8HJwxhq
l/AHjBqY1rz4RHfraS4/h6o7fhpVh6Vu8Lhd7q2C5eat6GL/7krKrvE7qz8p33KtOogXSlJmNx1g
9QQ4bB+WWDtqTw0g3IYF/BImHFMoOOpa/7jsh1x7iMB560cNlpJgZKeJFvg+F5wObjaOKba00Sl5
SXZ+wk3cJxX2K2s7f8cBM4vp5hQQs/Jd2Lrzp4ZCvcbLiMS91VsuVsBusqY4VxQeX8rTCD203U9Z
62lofthvc6v2ROq+lXGMZju7jBhdppBMjU/KaPq4QvvZYvgqECj9obPqe9GaLnLfnMgnOtXVO05Q
RkSFcfWpNWpwYzk/pO18gBa5bxOAxmV3XATpOJbhUSzTk7gv8kPUm4d+Hi7UNdQDSccn3Kg/fYHT
zpkik+4TzIMyDltJcRybz9qM65XT7Jp28jK2R4mI31pedBR2g5wGnbX4UW957Sy7wyPditym2sNj
e98WEVFsJPmnFDV3rt6G7qSNnhKxlI2cQ8SyyxwE19QRU3+MBh8tpG9oBtS0JFjmKojJq1cZivjE
iQcyZ/eUzwnHh6DF98GyJI/t1wwp9SBpjdg3F1CSQ9O7lKiNItsvq+AUmuwsn/uj1s4nYS8oy50m
5Be9kU9icco60ROf9JOAS3IRAzwXP6zUqk0zOtJmcqlFWOXsRNPmTqDsKzaj3JhAa7J5ERg5CbiY
kH6ZN3SzFQc5pPFq/lgqnaOa3kAMjzHthDyvHDo84TRMn3LasKLYZ1s7VUp+ghZ7NGYVUwaMgIqK
Awr22GZ1kD+rFDTwWzfCxO1C1YmxuAZwp9uLHjuQu/6AQubc935YtudQr06r7Ksa9gqCZNMvnWwW
3TWmXP26S6s/rKF1yYwEVzZ0t+3BsU2ovWuTxQFavnrJcQXSEF5sgds8T6an5ntSVuHL9AmXaQrb
Amc5+fPcehPWCNLHtZWe5t68ZNu9AiVF4VidORPnH7o8ehZr5YNklh/GYnnKKu//EnYey3Fj2Rb9
IkTAmyk8kJ5emiAolgTvPb7+rZz25EW3qrqqZchM5L3nbMt5nFLuiZo7e4Y/VbYoG2+L+s80a2xv
zB2l8Nqqw2tSu9bXshFPFxqlcIcnuSu+kNc+T5UnegZ/nUqIQZXuWYAjORHdYhtdyrhdjblhGkia
XmCqDk7N3qOjxjPJVpvLnEyNdAItzbSwWLKoXoCaS0ak8DnhbfJdzdpwXcC2Kt1vO4cmZn8nJbza
BQLDpoC468Zfj7ig/K/Z+MD/bR8IP0+Z2JyrJ6oow/Tng7MZiBYa+gzFb8FkC1TbE3HAZ8uiZLX1
e668is21zLIAZwYTP7OBtCvxvHauoeAugjgy7CdOI0S9nMatWsdb1xKp0xj4gei42EqagFqNVZSn
ftsCStGCYSwoGXtZucYElEmmRZLWyFOyJKx2JkhQWOqy04cmi6QGGEd35fyRjAlhZotHKN2p+cqN
MjwqMyQEN8oPbu0CcFKJBwYOvr6ToFMeuNvdHOj8p5dhAGru+Ib7jqqBbGCmfcl2ZvPtHYiTraE6
J3RsBkKYGRz5FgTeOIc6M7/GzC+bcySPf6yl8hS+0Sr7VszpVIAvig0YmPTdSh7OufuQWNeU+nUB
tmXUtFMv73Hdmyc5ry7JNF4ZsgjKret/UzsGhnUE+qQHAp8rwsiZMPpQ6y+1yTBLv2cfXYRbVTdX
lh2ZP0UX7tYCNNOsQcMoMKTzSZuawPiqr1ou3NnUmM/lqMm+Ran38tFfK+lBy8pjkFWf3DvHLKeH
8NO8SZzb2dwEFMYG00H+T4dv4T/uc5+wyVkKBCjCkkFFA70C2BfpvIFDu34pBenelIr2VxMYmQ7g
UgGHWoxrwS6Fgvi1Tx95MdgKp4xB9dfMrLGZB3jwZzrnPvN9t8rBSsDkyisy/tHB/vg0+Ur7ttVm
eNC4NHMFSOpotxLeo+11mNY3RV3ed/FCSOLV2j6PmT1iQ0STfO/qHqTaHswfQHs07oYFtPGxnJS9
OZWSEB+6AsxBrY1lRYIZjrPp75u70LHQrGY0TQ8Y31lWrkJnXeVauE7nuuqIKr5uvLqb7Fa9QPed
GEPUV2/FiAHop+8+knQIBH0OtE0OkN4Fh787XGcvalq8bvrPOvxQGHjpDyGeex4/DoldGV6hFY98
Po27SRbnFFuzGW3jm07/g0FFHTj9tsS9NGNycrc3JVVjiKgfhhbHtcJJvlJkVQmNv7NL9wGzh8XY
SHQdywa3h9AT7Rmm2hKmuGy60ngwv+QLbipeF2arm1jNN1N+S42RmOz0mfxHSbwwnmSrONe6FNTT
1aAQUFgpEDRCrSrDivlawyPdGOq53m4GKn5kQi+VEIgF9ZFpHSXm5zztYe9NvrWPftlcB2anbDLP
wGBrp5xTEIrqPCZ3bVUYYxyTaVPXvkhiuR1Vc6cbTpHPHVA4dZ9swR0XpR7Mnh58VJoZgqv33Xjt
DJx2IBw1oO4ssNP165uceHLSnlqeIaNqzzsbEuWpMnLkrXN1SNoPsa3uouFO/dsw8r5n0r2jUiRN
v0A2o+OYornroq5iSla0sJm3sGXNz0mCXmU92KpzlVfBTqwswY7+gYLb6BEcdpXXkwo6KV5XZEQt
5baktGFZp1E9iNGi9bFEtmcpB3MrBJk2uUrz1Q8LT6QS1qPOaZLBxqOT+rO+E2j4oqjfRiXft0S+
laXtQxrO2nXPElcri1ATTpalXARTuahpBQBh3lJTvGnUj6kWMMoigQLOEW2T7HkBma32qkMy3Q9F
DYF9nKWaPO3afG5FeirVKl5/ra3m8Oo5wnc1+zvzikZqYj+NzrGeV5iZbvUW+q/YHmUh2tSVuO7f
rcq0y7pbFZO3ZvcJaogyCE/KU78XoE5hJq1VoE29ohxdCjaRYo3dkwszSqo2njw7TYlqPB9/Xgad
C3cnuj1dLv1MU0IK4m4PxQznkZ+pFquq+noc66Vf5DN9A6fFsKG2j7AvvKMxoq5JmBKSIO21cM/k
iM6umHRElCGsCwjv4BcpHiviIdk9vmdfvv2kKZR214fo8Pm/udj+qrXyulBvUpT+wT1TKggZut99
mZ/7zoiTRIrgw2LtIhWvfYVDbePwRMofLM5h0mkHA5FsTTTt7CNfK3DhIgf7T/UPojeA0bhl41m1
O4BY1mGct3jBuqbz53HzP5lRVmxo5dm69OrhD2ASwspkzZ6YUDA264FF4PiRXiR9uYBp6WkeeR3B
d7ruqm/4skVqRY1fpkiMzGoLRRpuQKqymkDt2fKrMdoWg+r8PCFIGJ7TOGUM3GQBqlg/j7T7BTVD
fbO8P//U5FW4WFJD+fmCuRLuycE/QD3u7mJvzJx5dpA9UHqRvhbflel89tTp8dNXf/LMhJmwIqpp
zVJK2X9mpE0cg+f56eZrPkTqoRvrUQ7qCxUyI7KorftMERS9CXITGkcEe4EYkHgpj/r4H/57/BtY
IzQlokuHGpKcpmv+l7NYSiA2WrAklLXwgw4OmqNlnwC3Cp/FDiNzVbnEKDSyjtyfuMdW7rGa3Vda
Vn/7LpvdM1EefiOyLwDTgFHVu8knxQKDV/gZ1RPnkkCu/GwXz2qHNFHlJBvOcqpFWFPoLr2xSrx0
wvGaldC4jrGN3o9mAng/NT/Vo8h2UlbLe66LN1nPbnwWhZrWpE3ydUFxlcxXITC6xOkTztUWljt3
i4LmM209JQ09hNJZu6RreYM3WUCE5BmljHxjCDo0k0dod6eZO4grUqRsuOJhKtgzqb+a1zPBwnOB
3bkMjfxNNSlD2b+aDg/t0Z16IeCBaRmnEx7Fkexnmd1s1NxiQBwGyoMeopfcDTxg/KpsWYZybj94
QtsJwoFt0ogyPtRSEYubL8i1nWVsrlNutxbVzspdMxfWtuuaUvIM0My30q09ky1RbOPMB3JiIqJi
bxNssVzsOUlDhbrwQhehsUt7oRe7bpsgy7M3Y3k3ocLP8hdr89RU911HsrUaH2TEfJqMkKRKO5PK
IyTdRYoX4PtrBuPpiCoVHIa8qSxlYGijyRwjRuloqS04jyzmfgLUyOK8RLEmBL0BnLevYYPL+Zek
3nJwyyTboaoXrr4+0BJwjfyqbVQOXBJ36zOnOyhVHGh0G5B3oU8gr4tq6RKFzGjk9B5SuzZql0o2
CBYP6oYvYf5Yfxn9FBPi8uw1RfUbUQZyytTO2XeOzvOsH0Ei5Y+5Vl8mb+QYkl+RBL0nr/MvfkGl
wtbyCCat5ZvyHHx2XrXvwXbA0qGlaxfkcB34BZDTOE+R2h0RocgTPKP1OFZ32erz4QgI2zg6mt5B
GZhOcWMi0vAoNbZTsnH0rT/leLxbFaauTZ2afy8N/qeq1q62c1LLrn47j3vv8EHOUrgTAJz9VqpI
XTLe4X/r0ng5fxNKtwLgkxLvSESOhQNpymi56V46gsG3wKFMIcU0suxMvZ/pnZOvxu2gV4jo54Cd
iS3Z/C11ZLEuT8HX8jK0h7Md00fPUG7ufk0gktRHaH6uPDuG4a4b9wC+o2dCjFBGnWWFdSKHvTyz
vhahYIhuKt/XYgmcv2ZjBkbr9WmJngF0lI91HrbqEf5olaeXOaqDgzMEcjZVKYMSS3+vFtQosAOz
nUmlvzlMmAVHKWjQei6jYYDxbP1u3/1ht58OivyGpuYYFN6t1Bl5SSfruslK1LMaEK/cUzU6HBfe
n4MmsAOxRKYwrpeBhn/Q+k6IhScYhs41mrAJbdDdbPreSpiePPoxizm2svHUDH4uWE7zT7n0Bjv9
duUOfaw/JNK7ZuoOA9FCCmrHcybUfipDc39UfMbKXvosaW2V7P2Hr3sQFqclG6yjgn4VtitZ0bzl
f1prcav2vlnr46j/HaIeiWUeP/MrK7GxrbU+Z6LmaZpIqyj9N+1fc/SU3bPUjtOE0+ozbRDCKVZk
/qRjhADylAmrW2sEju285NDaKLLDdEuYpj73MVoO52gCxehiQvvjvnZ+VelD9JcPs/InhIQVNjq4
EPm9Sa55apxkRTl5iAl64UKAZqyYHa05nugT8j71Tjf6g2l4dS4GsrlywQSKGKngTivyUT3x+/00
TkBMTMY380uiZs0iTXWBRnEniB/sS7HIV00O8IA8t/ZpmN5o8Z6CjG68uv7dViKtl5+CQAj/Nam0
9+KAwQzafPXye5Yv0cT4ODD9q0qsjoyAzlRIfhsB6jD7RfwmYtWF5uwUQCRagbbdaxnXobzIgWro
6Hn+GPavuVW+6l75SlWnA57hS5NymvTQU24fILvaFyFdo1WymwbtmdYUeHi2YGd2TfO9Ld6FfH9J
Z0RejZexhvMY5ZrXNAF66rfmKN9lmj3xB0VaDbRB1qHglYcvGDiYIXGzRosPp5+6V1WZXjlWM94i
UzhRwHdcq+N27DSL5E98sL2l0xZY0DEmdIxWRGUBUS+/Hf+QvXTTuZEperZsnceNz/fHPLjDBiKt
nItvawaeLtLLL2pqCyDRGqpg5wkcKcdrrDk6+PoYkBGSOjuAY/ZcwllVlNW66UNxL6zlwjcHs32v
JOtGReLtEENOHQrq/E0ALxsi63fH/ILcI00YEp4f2W4gTf31GZeOw4DXGax1aQMThHg4eDaed8+3
PgXm6/bIFdNr4e0ktGQohqjRRd5Hb4B8W6gxvFGgeFjoebZI2qlfBJicjvzUAUrmCGXrzHuW8C2a
L1SuaUS64CfokaZiCmXLpnpvtr26y9F0od2R31YO3eaQ3TOHZaMh4SjymNaYVMDouKM3TQ2+VmSJ
AK4JvCKMNgpWO+FXlfN8xcl7XY/GKaXOq6evXn5OVzJHO3r0Af50zzvo2o2ZdOLUtBnj9pGZ6XBl
+byUpStMNECmAb+ob8ebuaNN7f4rszySpvM+ZeizlcveW9cFB1czVcx2TkEVZZKT8ZeKQcrPFPrq
IuxOoqPIPqYglV11MEHIlvvcG48WkoCG07P+1aiiW0NHTXLq4oF4redYT6uzOSYnIRWeBLtjdhlx
2Fu8znxapBstxl4nS6Hx4YhSjbJMDBLwV60Dvj8e/ahwO6lUeiBonbyhVDw5y/wGEbc+H/5IC8Uq
/BobEuZ5inTqmCtf79ztmu2c8GC+TR8hQMyhTTsqIRrCKZMlUqUsFqY9nuXSln+K3jFqlIvztRzD
sTcv3Wg9lsl6dN9K3AtWnKZJXJp6rPRaXJVHnBwVs0hq64MQlYscIRY1yL5khRRdymoV9WWRL0Wm
XvekZ8izRxWLC3Jn+joRARAhW5P/DE6X4PsxJJMaog+JW9yoDWfUsNvkabR1UI3qe7kfH2tTfx7t
9KnQkLdYQkia2ce4ja+Udqd79c5sWUlUO461PyqpnxiK52rR3n1umnNkc2Q8f4K42gsNDWiCgpwx
Y6LgMzsjsEp69HZI2vOT2tdnierMpaReiHOkNO1GN5h+07eifWmHYKGRgRy3nBE+eaAnQpV2GqXN
bX0ZHLPvaJAIyYsp0WiOkzOj6eoMf58Wv54Fr6UoYNo8iUE7W4NpRGLAJYW4OzwOlJI9nGvhDHoW
lOV679a/aBAjiUFWntKXrJQf/fC7gBW8MiIqYxZvkxoZ0hglqhBiRbIZ1I55j8ZkjoMpNCEspa7h
rfqq0x6lX+LODMTTzoctu47LaWK00RHCqhZq3sW2F6fON35Zw1WlRIY8IgkA/nTUEZbFBSiQHoUJ
E3mEBEyFRVtH1vPi+9BpdksCwv3CI6/CoqjCda5DbX0fuA+rskHS6GlLHu5uX8IPpCuwdxc2oJ0O
j/NIBvY6OiIm12SvbtWErmjvz+Z/+rGck+1LqpPbuqTXuXpJzX8VswjTiwEkPuyO0HzMSDDSTb1I
wYTVfImqgXBrRNTirGIjuXMwGup2k5T0wV7wUnbdq5V4pjV8Mix69OHQL/q5jGZMJ5A9Hti7KIYx
Bg3AQDlV5n6SpvE0F1C/ihhPSR2bk+yLjCJ+v25hf29eTGWKMpMvRwol05WqNeyVJNApYVH1zaeG
RxddLCHBClCiqyBM47tsHJ6uNLHY8GGShlOlveboPEUjNgqG9su//MjiUepjq6GE0ThiWfnuky6S
LcbqpY1SxOwrsrpg0mW/F41QENFVTmMopKoryONLohBDkrWnubzMSnIZZZb2NbBqy1fs/PNgNmQX
DdCkWROBShNkIAUqbnZ28wQgQgzq5+5TjWjQENkE2TmTAAkhhWUNpUOcY5pwBfabUrJQ0HUctuAm
3ClKNwK4xy3zLKL3wCxx22G9Hp0CpGBWlQgwSlDXz0NfP5ep+TwU8WNzsQGdQAY1gWLI5N9SKYHS
gM+0mPxqeuYK96noKhhExoVU+hYUdyopuJmDgnWQzOvfu4CeYbK7gpiIVmbPtUIKdKIatVud3gat
uonTcOuU6mawLxWL6LDUxmlxE8ThKiTSReEVUF1pqoK0he4bWXLqwz+E3n+WHWrsAZXhJSvz2dt4
mno1lnS69mxk6kfjP6zC25PcMyYX84biDU08yUQ4enSMJkdv1z9MnDOtoQpGJhp7GsqimXRUk0+1
t6iI+BuDqqUknrLDVQskASQYkJVzVHFrZLHZIB1Y5vOmo659dtRWhls2xw13xz3zml15fR2B3FbP
1OpTs5fXHnvItPaQ5D1Hl7OLNg3BAW1GQbEtwbEugZ44aueFCZezCMZoF2yQOi+Ygfq8LOA3iNGZ
UKGPyhJp0uIYk2pzx0a0G3GNIz5zU3czm/einN5UDNWANlp9K0zlSpgoJbvjkIIpLbYI/jDS5a00
a7yrKwKQI1xEPZS5pWhNGuJDVWNhkU7mODM9dXDxxqXalyslUezLP7lbCseb3IbTdydxXKHyViYt
7peWzEUByt1oEmDJwwN0RHujFN6mMv+1qyvnozs5AMflsb5lGRZ9eirH5s5yt63uxIhlUkHaICzx
GmHyc+qhGcDSQw7oOAoMfrTQNiV0zRN4OaBsjBZy+62jvSbvrgVZgZrpePruF9bsaTvGlpTuYFm8
W0p94901QcYknHMLFwv+2oMJdGsC5slxLy5m3lyqcbxU+ojql4pct8mVC/2twqg9LNMRgrEsHtkw
3ctxZfxar8f4MQ60TVj1uVHNuGmkaMVVO78aqbODq1iIbRovpc95VQm6T9BWIG8r+awMKNgNkazB
ze4Lvz/ScEm6UF6OcIDyo2jGPWSfiquL+Nmo8pkA9Gsr03lfOnnpyIbk7QVt0RxMsxpbjLBePigv
RzdEJrSSeQUTjI7CnY75xGAZH4i0MwP1fZFF0taFenEEeR3RXjHqVZDVRDPvKLtIC5Ef9ee2sx7V
PJdOdbS+MV2MFT0ZqqLpABsQDZTr5B23ii/PRWCUvmjYVTNEw4zhx2JY+Y+erHPWDqe66+ORNOr/
R7Mo47L8H9EitdVkb2oSS7ZB+LXxP9Eimzyo+5zIdFHwJVWb7rHU+CZfElVHNPwYE0Wgk+Hkxnov
U9JUK8dCU5ixEKf5hOGI7XxLI1qGDYAtyq1vuvRLRmQxvlgIG1vrVSoLB8OJw3pqJJPdaD98CNFp
lSa1ig2KhRyAd5JS2xIQ8cg/4lTbX0r6TkmajaAtu/UdXVpsywgOBeM7qf5mBLdl63UeX2CD40Lv
H6WwgSewn50Fwa/ATvr00mUv478DtXZlRqb2lJNvfPV5rLLdruSM9sKnyrLVVP4GETU04Kcgc+hk
yo9coCKDpSy517unSUYgHTjRpF8HTCHSqST/7CydsfS9VqgJVylKraChpcxRxP7ayWfkQbNdy6Uv
6H/4RxUcjzHZ3hTBMW6gpocBhIAeSicIGIW5RNl7wZSlcJApC/4R2+R7n3j1zf7P5CsDYC/R2H0H
+onLY1kuqXDGAaIJPC7KD/sfvVFetk/OhEKgkf6iv8mC+lAuWYXHjC33aQAL9xbkUGhO6ae4uyp4
v4k/e0UxPWu5t5iUnMLz8AeMc8LAugeYyUMs5mGzX0t0Rgft1H1CHI668OVyJrZeC4LZzI9UGC4N
lk1M9C6v/XEzc/TFrPuoEWYdXMbUaYuvApmJ8MC9lMEDodCbjPwhDQDtJH7/XbbG64jC4lIqatrk
Kb1EjS/+K6nWwjWiDfgz59DiRwEDqCZLOJlDKG4A/x3a1Fxzsv+SPFrY//ZYpY1dqL5niFmthgOr
w0pzEuWyjTtGskuXunDauuYmeTigPN9QEhdUpdcmdzySZhUBAy0+x4aaSmJ9UE64QiKWIfPS8v60
LL3cYtG6WVFnBm3xWR2SK62ngsf7UJO7xT8qzKrSGZ4oEjXbSF9wqbviAr2GExTK1645CkdnRIqs
5AM+p8+q/8o1PhgmH5GNcfbZszexPieRvEdadlooich545BsWQidWXb+aHP7IunDvSMC5vlUSMDb
s2zagvBITeKobQJBMvNjSVDKzf1ZkUi0elnpsRuKD6ExH4fqjqt6RWa8C/uLrHYPkzNRpQB7PZUt
yWvo4w7xbzHoo1uK+nkxkUoOrL+PkhNByN6NrD1v6+uBzVTjg9Na15mbCbHgvnsIxB12YvvYoY2T
O6EAORV4+qa6ihmMAxHeheA11LppqTvxKij6STqk8/JVEvEmt3ZJYhn1dKNk17amFnbzBXSKagHd
w13qwcmRhO49T+su3QV8UAvIV/Ymbo1r8TaRnLDjz3yv+kgl1r15T/i2p/nR7261sN5czYm2dNEp
etUWN8TI1gkwv5z+Vc25yO8rbGWuRDsA+3QH6ur3lzEXL502PJ6S85GGZ/rvpj5OewM4+uXQwHMa
T1zTb2lyM4zW1WSdU/GPlUHHj7AT9cGy9aLmHJ3q5xgO1kdjClGauMYvBopgqEfPyu951dvLQv/l
houYHui6R6m0RSst7HXuS1ISrwf2ii2GqDWrke14d7P1rdVYQluv22Y3PV7qHmPh/DTevXTTbRr7
oErDBCk5Hw1ljOakjloLv9a8AI1/HMqncl/NN97l63Nool3ureiU19l8E2vdOUqAUAbIgtByKuyA
Ub9KecDR/jT13GdVuGJgP/hcUViPqGVhjE284UeQHVrDg0UkrK1GJETT/VrCywtVgEautF7V45eJ
TQ6C0ETpIcr4lG2Oo6MZw6bm9dmuu8Rndr8I85tU8uKlii2Zc7woJG/4s0UQ7P6naDhbdV85hBD/
jN5QFp96HyRMu3LxlSpRWpXOIgS0hTDIfx/TL3UlknI46YeNoymlBHEQRzcH5l/4QrrkPxJeE0m6
Z9ZfA0cJ7gh+96dKwaAPVIYh+ehre0VKc89YM5/fsSI7W/WrFt+eWRfWdt+qlPsx1t/LgoUHDTMP
MtjbinXN/FzojZ/4fDNfyOA2qvjWccaLbKdQj5sO832GFIYLemjan3T400C46uN4lcaYWeerUOpH
dTZ6d+fuQKLrsYN6swbq/lF2mPK5js1+ABr+2ZBjzb0NnDpgBE1LpAUfjKlvq/Vqod9VidNdjtZt
l28VqMpA7iG8mpqEI/MyqDqVqbWTM9LJkzNYAiKy10H5KKH+RNxTOXjPkL+sHB71mnpC8r0gW0+b
0gWuQOL5bvLuIxAks9JW8pd6/qMWR1xPrZPqfNaqz24GTtL9dZ5spaqd3eMfNnJfjTGEwNrcPv2q
hipW4eNTILS/O7kkxjwGCoLPqvalhlsSxbS1f4o8muixhJTIyM5y4MBHVCnLuVH+K8go4Tm6tRw0
tWKFJMLctZ9eCtqdhJfiPTW2KFFocm3/onObl9O6mSim7oPEI69CcgroqcidRORUaiysSC6JihmR
hKWaijWGQJl1jVpA4sNocHXgkrH+bMNFoJZFERISt01bg27oUU+TNyE35lMbsZXJKTW6s/jU8Kyq
/CHV+ieKjSVbHr2sfaGlSpCkgKqJiL0NmE/kKYkwOlVnOgDHYFXFS8aEYNaPJcG5P7htMQSiOKFD
pheaX4wYd/zQvhC1rbsQt8hTRKn18mc5lIQgZlicjdBJuk7iAjyr0/vI39W3IwM/ZEnT+9FWJNa3
jO281W0LkSxV3edEYywnrlyoKhd53FU9vFGq7nPj8huufXelfJZXyG7+q0UppEyjnaawyrkcW49h
1ttL3V/+Sy3ZHYD59L+64lcl7NY4xkKCgtP8XeWWn9uqcVcA+xAWYWK1m7W+qyVu02Z9FGvyAOCc
19Xt8l9luodsmrvAKCC8tILgqvUS1mrHagyLXQclkstivgvbxzGnp3VsT9THDrDOqr21TCCmFYx/
q1cBwGIfPzZZva75f0TbcP/ZNLOeEmGDmllP9N6ezKY9mRy9igxMYbWxcdVZmLWRiIXeRFTPWv42
qkhS0OuXK/6/0OIMF/XFn2pCqzUEfrVk8xt3rIRbeZHU/LIu5cVqhDMyFWwIGP/8ggQLlRYBCUEt
nYKNs7TmWVHN64qkD0xoZzvmEawmB5cnWYtN+5UIH41CKVdThLrVhXmxh3nzRyHNuElvh9zckDvM
8ql5nWvsVvWfrZdeeWvKYDfkK0jipKXnDF9SSY5ieTUM+dT35X059Nu0NrdRCNGNIHj1NKZZc3o2
CNtpy73PiJdifqO1z5De131GxaHFCSKSfnlrDcHdC5tHt259/HyhYWJiufTte28MDAN/jIni+Pmy
aDEThUlLLfEDONzqbxkAgniCGfJ14BrquAa5rI1LaZ27mQ7W/mk+gJeDpVESv0xvBEiMrHD5SVcf
+fF+JLY0PZ+9VVL80kL4KvprPjmH8D6PHzPSqgzoofuv1t60/ldFGNtm8MDqGwIpRbB/i9mCnhrB
isysiw0TmVzSg64FLY22W2+vlRG2L1xF8gwQL3Q2EHxHQIzsyo4svD5TFcqIj/zBz62b7JEc6PSy
oMGYNEbDm74qtuiZHFAWWRqvltw7bXcyCb9TR/+Yv5rjs1frs6JJxHAz8PMMAjeVcA7Zpd7ese14
kq7bIqlWufqmirPdYCnVxnA3nUyUg/SpoeDvBnRZA9GVwZd1VpRxNCXJ1VSQoUgXs7XYUUVOi9+H
vHEas4550p65Kgot9EQlJN3BOo1jSnPGabJ7JHhT156tXHQSqKclfzEUR45BFRt4C5HjVS0wsBPu
wcniG8VvWpNpqpO46jqxZEXJ4jUD0cBadRSogAuSeMRLtfaXQ1YvdfdUhX2gOT5nuXSR8Etpi3bF
jUr+ioHnVNdPz3nyuUOmVzJ93gGH3qdu+CiE5aPbhVtbvyoYZGQVIgw+FjMStZwSaiSpNk4NHsZd
nT1G9Mn8blJypjIHWtdefmrtZOAiJkCMfBjn2YBdo5npEf1lOAEGnAANVo6yd8wegD6pXMC/ZPzb
DlOgtTQcW24/ppG56hHjfY/x7ihvTVPcZa3i0HjPCRyUHtpavBjG8FJYw4sqx9O5G6MVP/DPwIvf
6dNrZkUD6i4oI+IXEj4yCFyMk9DcUjnWUF30Hn/R7GbcLnVtXJnFSlU4DZJ03pb+0i765amHIxTD
ks/1DGfX1xHzFsBgF6GDS9acWbKMGpwikhXwE/Tg4MqxeljJZHQUqzynqvYld1f1t7l18ZGXJ5M9
YgOPrU7Wq2BpkWRyp9Z6mK/6jSW22PDo5l1A0hNU+eIfnZ0wG00izATDlKgxW6kow7Bc1mnYqchf
z7smeZtF7sB0K94n49x078J/uPvMfvGySyoZ57bnPSbB67dE5kBX/iCiamwcpYKb68zBHKtNykiO
Pa3k/BKbkhTAZRrfFUF6K4nWULE3FtJLs0Rr4qBnuxv/Lebx4N68EbR2MTLoigGngCuL8iVRtpvF
MvF/JJ3XjtxYskW/iAC9eU36ZDJNedULUVJL9N7z6+/KucAURujRtFSV5DkRsfdekVIHHrgh1S4h
j/19JC1eGrzLU7xQUXbL6ypNVE/qm97lL+oLaRPtEN0cwEyxzFE6TGdE/7D7M9MwV5gN5K0JFuPd
7FNXh0ACDQiivPzAAM4WdWrBEuEXdUyULrnSxpv5vnmK0Dp0hQvtK6GsLTQUAebSEgwtA2zPwJ6Z
pZonx7VxAnjl7LDOpOrXqjvbU9OkGROeIgDONApEGR1UWFVPxMJdr2ih0tmssUvvH2l+fCp4alk6
QhgtTYVrJym3KjwaGYXMCvsP+tj6JJTFm0zihPJRI6NF3jFVxbDnN+RM7prhY2m0j4WVAeZvUi9K
ejw2gzb8PdkKvylYmxVnxGLGe/FdvqqQD8oO8gEyD9+Uq5IO1dSrAkSp1L9HU7wmV/SybL6rm37D
sqsx96o0AQEhVhPp0Zu06Gg6Wo6f/zlSWb5JpGZknYZsC6Qb+wpShqSnYo1UnFJZmOFPOLyaeqtF
B26GzY/B5J0LtNpqngPjNjkJfjjpkojZVUICRJ1B0hVP8XqkYcK7sS9FyBsRNkUeTtpAeU2/ZgTl
RgLd2aYkMvqNOtFJNH4/5t7ajNRx9YWDJFgpenmOIMl0XG0SaliMX7jCtsPL/tzQUuOjla5ECe9j
Uz428U/9sCyLTD7IpnYI5n4JCsRlkACJGhR81b0e8K7xDujzh4IFLZ2Jr+02QdPmuDBoy9K33RCC
qkUNTdaXVTgepWLa4o6AabTnETOamKFlQNpwEutvpwHN2wX4AvDAmNxUiey0zJ6mUyjU1GYjo2Z7
6n+Puu5ZEvtZxvo2ERbSlJO6Vn7Ll6Tw8qWFHyrHy7iKpynDNEkO4yAvKjWd3/Alc2clwJUIOLdU
4610XuaeyapHJXL8ngluZLrlb/zO7FYbGkJ1zQSrtVtR9IkId3ykk9doi8t536+Xto7y34eKRjlL
HiP2nkZj/i+ZPpLjpYdvMC5eWhR0aGkAkc5PccywyHp47YZvCzGZi0Vt3o+Wrbu+0Vc+OCygTxha
NYy9G5ENcq+aY7VM1WlcM+lDW6KhstfKGaxTygtVMl1U9Yj4gGi+lgYeFcZLCJUSE34iEgApMTNc
ypa24WOaCGQOLL7h0FIEr1wmf2JyuBATU3gh0sWROnzrGKMoYUlLhvJZPoIkG74Wrl5e7Xkgvk4a
gQXMiLWJeDbfLdnOWGkgDjnT2BKztbzTQzjqirVwJ73LfFuWZq8Z8PjN6gUnHM6Jr39dXFfprSgT
MvkKB5itt+TmNeNSsRB7ENj7UfhHRqZIXS6japy2xHBERY6GxVVTrHxUGhyOhAJnR664q1M/6xG3
Vn+WBl8i2SaQbFMU2es6nBcMUOsMMB1GQIFoXPmlgmoQObTH9LJ2ufc8dAeESJ3N8rvuyhixGKWp
TEwFhjszbiuuILKMma9lzanh9jV1BiLTuVIYqu7ehIshk53azG/1rJza7trwr1Sfk0LcSQ1OHOkZ
huPdsU4VxUN/1LfszclZdoGZJGclMGKEOYxx3f7LaK1KYQnE5FWcXyw9bPE0EiU16jp4RhMotTU8
M6MPv9lnUxOD/O60pqvNXEt/ZNunOLOK0kBe+21a1VUee9CB9m5QeVahiXO3OJBkX0rqhsP42Fiy
jAHVMlXK2dP+koz32vilL7MnqtWjn/SbdN86uBvPdbMzVdlnqZ0/GGCDq9Ac+HpcnrmmeAvKEKn7
+fxM3feecoK0sA4E19yVcPIBwmqaC6/pN68WUr93TX7EQyqGs2nY5bI4c/qrKhU/kn5pqHyFSFIO
3/hkFK7gmXa5LuEsqUG1ZkHDkbAlhD7Q2afU0aE7XasvQ4BzQyCh33DW1lKAneI8bztha2YofD+Y
8NBLDUI5a0WGogdl6JSSLa8MLhu7UAkRM7NZMeEWGVaETxOqjSIr/5seGReutsJG8n/63SRnJdA2
9X2YHL+sqg6WPlSGgbGIJ1ibaxA4Eafc27AbElfOGjM2bs0FbUu39nOP1aia/SmrnKpQWPr6jnkC
xVsKQY4cRRUlSxHJpXVu0r8saDJ+YRVVP+nVmLjXXv87edna8o5blGdHx0pr19kv3cK3XVwnBnIH
y3KXvyx/v65LfnVy8+2YnCmTol7nmsHkSRyotYqwMT4+FourHfoJNbnEmDdlyL7OTyeqs2M2z91t
tJjzlbcVT3tz3U1PYRi3ArTLy3AUaAFFFCxBp07/aVZ7aC7TINrDLiI2QnhC0QP5iBcM15EOsGFY
nMSYHR0f8aAHIu/M2ieOSja1Q5THWTrjLN1zFMdK9o6nxX0invhqmTQ8esSvTFzAgnypuBEXR8Wa
9IRUaT0e6CEUt+I0Nuqlm0wKJtgqghFlxEmFeFZ/1PnA10H01ipuuFaH/p1BUFgm3VVs6ytkySvG
L1U5zkoC6AIlTeI5nOCfcezbOgnbNmMccG0k8aaTeXyoV40CiLIr6BOdG4fb5Gc+TYABaph9ot0l
GxRMwAaoF3T8bvKTWHbLQV4ZlWv2UTabp20EEdI6R/Ki/BLeevIHo4IcUbRRRyzCUh4YeW5ONCU4
Qeci6He7TRZffDRf5ay5yTs1t1lfIQnq3IiedBuz0nGk22p9rhoMpvURiSQQtvpWIoamHybVxzRv
WKnm6zS13NLLOSscKVRRVXK+ts5wqFMwvRhOV+0OoVA7715bfKFF2pLRONia0Z66ZxFHNF+PMwKL
qZcT3Uyx3aa42ZJv7fZlvEI/2vBWJ/F+lvHLwlK4FNKAfdc11afUA3XMuBMtu1uMIoq14iXqXzr+
GUOi238OITBq9hrWTc1OPSbThLJwDK2M3jhVzDZ3EsmtiKGAXPKIoVyrtAX0ezM48bHmBpaRRdbI
vmpG0IqRn4nHNraqsg6MR6PCsmf9tyhZtE7TuY3YDebOlnRXx+QmSsVNriWbJeJOLRH0GOJuqS7D
zDgbnXfwPtRevylMbdUxUlhOp9iVzSNiOe2nampnvfxigWfqOSKIsbQx36V5e8sKzOXTrY9aBvO1
OXEK2DkXULE0jrLxpHC/Sxb2UMqwfUJI3z0V0ow+CZ5uZD5eAr98JTrrPf0Ao/QbWl6un/VMP6e3
/RPm8F1IxXtZ9XfkUSBew415eoodSW+NWM+Ei3pFMDROwsX6Ly10N5UwYyf+859nieaYrCDF4Jkr
vi4DMDrYSWoEYsmNwlYRs1Yu5T8GQrJ1Xu2PTWKSYk3su0ltzDLB3EmBQFp32vpwfVbghBoPz7rt
FCec5vgR7xLNs4iN51bU7aUb9gsOfZZtmGUSYy281qwcFWQghD/PlIIQCWT6hf1TH0yvE5uoe6ve
5BV2CQ6R0YCQuW8UBPUJ5XnnlpnyM5/Mv2LiKTWXV4lMYJoZAZAvz+QZBqrQSzB2hom81v5Wzzla
PG3eSSHyobb112S9N9a7vjEqmfhOkrgtyV4QXkD/kQCqJslLGojd9uBR3BZGY2KAU9Vifsn2c04d
JqKNieWPGcSh2FgnPasi/gOpRTMwDlg+PUiWCneVfHQtxappY+fQ1s2XCPQ98Xla3510WuGDan5z
UlHnRgJ/xF0HWmNKTBeWzJRltzHJ6Rz5iAjKFQLWS76tOrerPZpYPefU4nfZipe8/2uIvEMUHnmK
woU0q718ZWzWESS2RhbFRd3xbDEnaFlnsXdjvCdy3A1mPAhCvOC6akUUvpNEhEbeUyLNBWiEBmvx
iQEuM/eS+W1SrSB9dl9CSS/4FnQk3PJCXjYSj9uKaVUaj9DipuuG1I7KQnKXpfAY8ngrliXYFzX3
YvW8F7XDa3CakqNkBOxy3Bda+tpP6qu5Vm9sRXfw0rHDxKGtx5kC8cTdHGn2E32P5nGMiqOJihae
5ZV5nvKrMw1/F7jGMpZf3QS99DMYAeUzWYgymxytP4q0mnxJWJizJfdpkPaTziBJGtvzgnGyYmhc
yJcZnq/G7ixqHFloI8yi+LsuOkgvCf9MEh17RjXKT2CNurn3hFKkLO6v+mBcK7W89XNP9Gq8sd9Y
KuJK+BETk0dz/ahkLUjSJxjgu+4n5o1FwMAZT24XZRbObaIlU6gYL8qcxk2mMlabzjedlMoYJPsc
Wlni0xsY4xR5cpuGe5eeB+xvUPGZT+iX+pz0f62UqRvqylVg34w1IxH8a9OvHcdMsYw+uyd9VGhG
l6bXZKJXG+BhxOQ5G19wL2LiWhXbPBiizlKgoZaICuNrcQ4GTIKMEI0KbI74DIeJvuapDfeCEhw9
JYBCAqqArLQ5sxjkXYKhZuNZTi66zJ0oayT1oY6u2llNEwqlPJQJsIe5WBDIZKpDDvWHsA2bKnEP
JagfIIN9iQFh2yanTSILLhQ2sUmierbFoYt5Ih1SVMUOp4TxUHr1BauKKl2OqrABWv0q1oza5QjH
pf1lrfvXgKacGNMHmvQhv2peMS0PvZFvebQcpClWRyQUQsQzEe+5RMQfJ/GYTY9RLz3DqPGCTY8l
Lx5tqd21rbgrGtPtBUjAvyPDHMzDMJP7XXH4j386HsAR1E6P9cD42mAWGwn9+cAqNBBXdGMr3ZgE
fWml/V9o/61C880GKOLg1hnPmvJ3wZKw4pYyrTfRNosu4tqV1RSFJ49mUTin/MB+lsV49DxHx/+S
/qsIVM4yL5LOytZYKi9CUTzEfrrnbF9XGP1W1UNh6gDphwLlHzbdu5kQj+zYCtSmcHyVy3q1+GC2
QWTK8+/5Eetqy18Ol7ZlE/N1zb1jDmG5HenTXfFXbN7pRNEPNmvHgMqs9fqMYrPf5brt2rWouIWn
M1UEYWanJ4bWapKv7Skf33jT3kYkyx7IZr8L0V4csQouaWMs3Wp8BgQSK7zqMKIy5VHx8cZfNSkQ
Wgi/dPLjI8OqlmJVK8m1kdO218ntQZjXi12mkcmMclxzyMJeZVYvZwvrejvaIA8xVXcceQmO6j5z
T1Zml8S6VL5g7qKRk8MnLyDywPFbQiVBPWtIi+gn1TOUDMF6eBi8W/9YuxSmwAcEN81+D1lzbsYx
TM2n6UZCol+DsZjCSRSRaAonYYlWcYIpGBmG+rSVXgRjjwcWH7TechCRSR7Le/9fifzUkRNaFcvB
ZO3Ip2Md3dbBKDAVJt2QXeVGaH1wIKq9vUwMpIcKgsoT+wjfocP1Iackh7nFsaJLSkRCqQU9ibG1
LrzlXVlmV/3MOnsVWZqcYL50tL/WVEXSe7bbmGM3vzp2FqNb2Ka1v72u+tO3sNl9Bfr5sOLJt5uZ
tJ4luukOexQehFoUwMxtXWbguIteUqrezixoexll42XHH9EW5WuS4h2yzklhoxdedAOZEw46VJpI
0PKLLImxlAGRJ+I2eaIOlh3Ektb8lo3a17FHN6eKZ73yxTeDOZaieMqPxdRqvIuTu1PoEjlNOXh4
TNVcZOiU2IsZTV3iVu2G1l9Di2bMhb0SXtFRXaEhEvxtL1rOKriVixejNeQMTIcmejKIQrc3JFtx
MbXJ5nAZXnpCvknI7/xRcMCvB4CxGR9BhusoMobSMa3CS1fRhVrLqMpaV89oG6/nPdk7PJd641r7
YBcAmBZwRPBtZWZlieGpAtTX0WCU1AfS8jSqV7BZubhDpbBCbT9LpqsqeygeatjFuJ83Yb3wR2Nn
Y5B26rbVU8va0/vZaRUnKxcU9su0qUFSz0E7c9qwqOijUymzUyvS3tGXWrIfNA1BqiuOqmrQJzfQ
eY2zGqVTWnRMI8TklHbH6/BAnbLRClYAvMnxn7hzJrUu3N7znveR2ukR0eOLliwX5KmujikmIHOA
uVG7WEiaeMLu3DC5YeBaCBjAuvyCs23v3CHd/QKnB8NNf7bA+tJwp5BZSj11V9z1BTlx54DVyoG5
PvjJ6Tuem51ccvaZzWrcJ9ONqcwiiLGmLy/89fJVft8062MHiCQSJ2W8f2t0kHPl6yF4UjnejHS4
4yj/ZyKaLOPm1xiixSIcrMVd/7WwRv6iihENRFbCQb0w3BkIxWVMK6yfWSWG3BNImc5JLDA5YJFg
tNvOhD2h/mjbu7EPzKq5QwuB+wzOgnLF7MNIO5eY2si41AGH67X2EAbZzVGmGCfakpA/svKdLoxq
ssmcpL3mPehYmfYWIMhTyR8/AJFJwDakprkWG+zYfQrr9JHRQsV9Gba6BQRECb+7t/GHKlDVxmvd
JzEyYSz24gU6zgF9yLJHgiBNdVlqkJuZK9sa6xYIpbWCBqQlgqUxZK6+9DwVZKr5qqsK0xunqmX4
poXBAnlQYgqOd37cHLrrEAci4yOJ4s8SGwyjlN0Wh71BHkVs0IPW+UxsPy7LMex/VMOR+Y719m+q
C35ZWz4reXyK1/ZnLGsfSdmp4PdRrUznDoHvmbZj7rIXv+YPQphyiphJTb9DB/qjoiujTDGHLDlO
DCICS9XER5PGwBwu/JmU1UnZPYYQkTS9pP3VkoRbGpQvmMSL+zCftRzMXvql1lWgVqf6qo7zTST2
9cfU9FA2sMVr7lgBozdjpZPiPQN3UDuYGyRvG0u0BapFojYSspmVXdEnqqR5AT5jisR5fqZQTOiA
hCaMLawZee8LKvjQAb764qkbvXLU/FL3JAZFFvfnLOeV0/yNlCg5Z0GByVWIRFBt6SKMbzkVV5hH
FHSmKUBo4rVxxO6fbEusLxC4tqmMahtoGbnT7MmMaKugRRKWptTG1JBjkGgXz+L57gkc4jqOJqP0
v3oALeW3jK+0BkN9wG+ZcGOs/J4MhFb63gExaJ4aV7xUaby7ZfU5Ys6oquM+Tc29b/bnD7Tprnma
X5sJ+2rudGt+Ho/T9yq89tecll7S4KzIAVUyF9QQ8G95+rOFEYsomw3m1DPS37l0nFg/4PacSZaU
uaXo1joOJiVcqMBNHCs5KU9peLO4O50jHVgOemp5FXr4CTFoXb55aqF6pEy3Dz40QGLh3o7hmCY0
sMzMZNhY3jghVeLqwPNaqBEnVBlYFF0io9ujwDpOg30yY6HGytL92SwVTnARyFiUGkUOdhw5MyTG
oSVg8tESQoM5JtMF1bhY+gyQFIDpnjMK0f35n70BmEzd3IWAyeqsu6asVOJRF7oLv7MmN8F6lj7f
aQ70JbepqBzEkiivu2iZyug7I9mS0dkC8QsVETYXwVWynpTryT8htxiHzljJGxBimdJ7w4gx8YDm
ZBLCU55238OZla8KL5eFM+GAnUR+QShv4Nam6lU7jAfAR34e3QRrOoSfT0+QN/DSeMVTTAYKnPFq
dPTq1G7TpaRk5yEEFaXhzcLzT16T2nMxzzNvuY59BE/W5gh1FhSD5qcN5/apNsezNQwQ3vSqe681
480csreVrEBWvVOHAoF4LMNxL9viRlsSy66Qbbb5o3x1dWE3/Nx4U/dX5dlACfmN1uGqifNVV/TY
6OBj8PdapXA+3O5tJvyMTXDt5HNn8OTM4mutU6St0/0YnW+JP6X5D1LM3fBqaN7YvCTPqDCQNcXr
yKYLrVPuZhXAIsJ6zsDSHbjrp5ROp39UcJX+dylkCTaY/qpKyrUDy6N8Jd9Ipgv/B1h4BjES0VE6
wdGetucavR5JaCXTot0UNX+0S/VSW/krFKTXHjios4sgZPb1jWzdG3+ZecXCFsUHYb6dIN8wxAOG
iIRuzTphJ9lCIG4heJWBv+Os/Kr30jUPajLtLfHH+glCotPuQ9HeGzT8Ynggbj7YagTjrHBqS7uJ
o3BVeU87wbxojJYqZ10u7Dj3BCAa/cp4HoTKVKDcIAI2Fknjyh57Lof0c59KaHsTzKYreIK0h/Kv
6dhq/rEa9r1VjTcBMhmGUXroAweHwKMUz6MniPeEK2D2R+VX/7MhAM7JxZhkl21LrB068T8aM8q9
V1TSGy50YD3kVsUgDXrsdX3rg0qwugXKfcvAADCcFR6lZk8cFDsHRSVnrkX5wt4wE1CHpOHjGV4P
om2WCxqIpTH2TAsJjggsFJJZsTuHiXJNdVO7lXBO2hQgO1Jge1OG8QZ6b9qaKLvjaLkBi2L3xF22
4WZOlfiywJRWwOZaNzbF3QzZuInKm2p86ZlxSSsKTP7mu5zhvawei2Xc9F68Gml1KnqqO1kjgu6v
LIYZRhzZ52zZznV2nMkWg1uxyGFut3rM7k7WNveMF0Yov7NqwUI23ZVDuDGgM5qXrFseQ3fcrUYM
dEgcTe7wIye/5NU1QiMHqrn9zBbmEc7UgQukrjfOWpqI1PtOhApK8BcsYhxG25m7/NxKbEHwixxk
cuY0gLrrI2Qr+XmbxfNOlvhLeE0ZY+xjfzOKlYREzUk1WtKtysSbufXgh40rLd/F4OPeFq4Sk93Q
DBHZ9vAkpc1kfVTCKkIeDRanYE/UcKCW0M/cbLxb4CqaJ3ChwDvIC8QkmKE2WWZGK2eLpSrY/Wxt
YBvV0+xsRjsQCbAqFx6wC8A6ztyFu4rRXvuTQ03WhjLquQIUTTlbgJ9H+DdMVC3uAoZloYRnkI1V
y0seEGUWL3UvR8cUQIbA9o3HCec7uX7qGGKqhq3bNIO75q00Ur+nt0OUXxPTusn0CfY6dldhOXka
+WAGb2nlaarq6rjherV0Le+oYSPUNwa5NTENljgtKMYnxDOd0Gr7JHMBzhu8eSTv3cms4PvR+iIw
eewHIlmKGspNR2KJ9SlNFW0DhsATGXeYBb52GpCabPzrCLVoEQYBjS/8yVX/vW+Hqy7EwghRG807
gWWyX5l77KPTyZSa3StIEHcknZnnplcwupUxB3V/digTDQcwvhnIVUctvsvkk0bgkyRIW+ymxC3D
pAaxLdiV+bskQwpjK5iAKTw/zoQqjh7RV4S4OYzn46gWxmXDztRuWqQMDOTy/jzQWwk9ylSNQXy2
8CvBAs5CmZkVWx4jcxAYDa4XDCe9HG9Ff63H5Dq+r0ZCJqKK2qGNNKuLCvRG2bVAGRgLX9+pEnVi
ws2KAVtgVxfz8apnAfDrSCOW8oFdKumkV3d+gFOlxswaZrSsHc2oiEwTxD4I5p19S7+1TxjRj0zO
X4467mTtdVHqN1QJKijsYZ98Zy8DOeGeUTfB7W266gTuaOXl4aoWzhb1GdaDcopXHP0CkS9UBkhO
+QDwcVz8ljkd82Kei9CokhtBK/D3Pi7l8n07llBk60jb/Mzj6pTDGGhX879c2DgJfye4IdpcDySW
QdJNygoqMNHG2S0GwB0sFfTZAkVoNk9gZrHnrILmAkXwlK+fbHxzj1Vz2eiF55qdwbZhqwNYxC67
TIwz+niDKqguAYvSICzeTHO/Y4roSyGYmN6kRx+O08pD4KuSk/EektJzE4IiW3vNfsxXdb8yKSvo
cMz3wbomEjiD1eFPmuY05Al7wv2vyda5Ty6BMD0LhROpxtqaLxRQGkyf+/61Em2aXCuuAQ0WtD4d
s1ULQEEJ0aGCp5fhOdNgweifAHWan6Scie3gpwfokZC++WMyEi/EAMY4Xvh3sJhaEdZ4t6EQTDo5
aBoFhS+TNgAJim4qwxdtsQSzllpH07szqUFphy1R3yRdutUiuoQE+6jb0DJkT8JISBgLVILwYLGR
k3KkgZKDPOIn8kV4IolJ5UtOkUGiE+7jdJb/UAZ/1GRdEhgHvc4yHZUe7iFM5nngSu/L93XtWcNA
2/68JaElz0Lp98nJVjqK9L0OcsGgOOmxdQTK8J9FAwHAO9Q+LHJGtXxDsbwWxXZJcgBLaWEfMLlO
Wz+GjSwx7YHibNHXpyfcqniWuLJlt2Nxw3umMPaQPmVxAzR4qqQzY7kBLl0xCGiCf0kBKx3ninza
h68dVXiboGGbIfsVHuZSvEjW9FIlV8GsWA3krE4yzed1HM4teSeQBsWLfhQv9K4r2yTkPq7SPM73
nWYHlYQta6CqoyFVw/a/jJTyMv4np0PUiu25oODIl9etB8yph+tex+O+XbUVvkgZJ3X+mPqfZvuV
r7VD5j+Q5Sd9WwzU0V5+dNSfROh86yzKTi6psH8aVzG4o0i/zQpDsYTJCYxFJiWmp3o0PfL0oVkC
bx0pKRpRC9u53aA/LSC09KiuhZAI/QhLCmMgqkvmPgkiBl980zn4iIYxRGvV7wKWYCoXrQl0ja3q
wJ92YmSkRafqiiRTO7msIB02dxmXSDHHarVTs4K4OZekwJiTBJBveK1JgTGXCVcI28fxPde0T/RX
NLCSnp7pyE11wOWfRD9QxyzEqPQOdUZFR0jF63yZZUwv0rWg1bfM7FqiRFpceJvwOqTA4sYOiKQa
YE4KNNZgkAt3NRtn37BVL4wzeYSV4fSpjdlXWwOyx6tACiahrtUe3Qk06q7HsGNIe2tlF/JD0U+a
qN22rrovzyWobKNRFX7GrCXnYfhFjmrF11KDxNk4vFQrbHQ9VPfPpJDejOT63IuIQB52uNC6UQ3m
UMXUVDhKf191ZJ/85AokdMnx1Vi7nkC1QAD4o8PTPP6hne3zGlrUwPrCfzNK4OafqGFRikgxSvGU
JHZaYSbQ1DiXhwvGxaTCR80apIYts7SumVvktpXNL6wyemR19xDGP5IJBsuxBEwKp/5Nl6ewn4QA
718wpOBywSeQHNJAlWXO8SKBCaIwIM0HjXab/yPoCNlGd3SE8h43pL1luMcXw1uQqWv29RFgKOUV
WayySbi1CADYXRRsDgL7J6yZtnEH7slOIXRTZtTm64wOxqKYdWMgV7E5Gk2LejF1C8nPlSFYwWMf
4LE7TtBxcCzRX8GXMaiCN29bWm3XnKc9fapEn1obkKGqDvAQ39Q2EfFewl+YVITnAlB+UJQO6dui
YNcGWVGDc9nbhO2KQoSawn1mREcpR3NGelj29a8dUDMZfyxVknx2te4/gzpY2LIvyyeEIz/wfoZr
ll5rPvZuf9Fm7QEnBHiRReRydxiNB9fjY2OYMn6COFH+DaSEdyACzBNRb9viUnS032fWNn7JnjWm
nwrpGZzLbMMD6M0nV4YmPxaXVUgzUshaOLdEQPUa9LBZrbM6Yi9OC1QDK1azfxrEawAMJkhiKZj/
rsd4URb1Uhq81FrhLFoePzNbJg1j680spuiswNLZ8oL8lriq9sYqJetminj06+Ji+n2/Xis+rYpM
6bbPPMzVNSHfI9Z4vFWMQ4pywXsvW+mZdjQzVIwxAnJZHzTr6Mzt65riih1UZDYE52gLpwI5XFkx
QtHF4xNJe1vAqb1ndN/PbR3Fht8WiM8PWe6BX5Cnj75iTaw/clO6ddZ7+RxP81fji+hkpPFCF1Sm
H9YJnKb1hY5YUFnMNWFvanLmQVNosJyUvmBfZKch0m0CG3guosJ+ATL5Ocus8YCv8g4rW4/YHVta
y7lrSUpK0Ibav+NHXJkd4zq2GZ2fvzr4yghMMAfyd7eApiUe+LQrklGtr6pke9oaIGzi4Znoxz9M
B8Qye+Rzd9crA9+8mywaehAl9MZCuPElA8BtYByBe8gOp5en0eNgSI6FKRtMBpa0/dU/JNaQh+Qh
PMvb45blxEjN5J7m0DAxtI3nziI5pXcvBpPDY/raF+vBOLRhejmE88fB5SRo5kU0VkIqrGu8K/DZ
iHiwM8Hu+wECY0JhftoXNeBkDCSp8dlFS3zwxNKqmlenf0kqHBvDTv4o9YeE/mVW/GQvg1ICtnWe
CT0IxAjVHI/8ln0mgHEy49whfbSUhmaSQXZxpGb2K5nbH7JFMqd+zSbQLYmA8WxPtivWpX2PDXWN
93mIt8giMD2R+RnKoH/2kSQvRfBHWnYTbL9+BiIH3I2KSVx5gzx4kgTSYg1TDGDjZPVcKLwJvtzx
L8HgD87c8s3slLBxxkfaM1u2p4IUk4zbtJR9lssGSjcEgqT69XehG0FjGCdMt4wCTp6i12+aab61
9qLWkbhhTi+nCFsfq2+oDd67uSQapZ0XpJQBjybpm6x+TZr0heVVvNLXvxkcQxLHlx4vuixCHh2S
5/KqleDierfIfEvniUVxks3wTbtwkHS/fsPTyxoWiHUMEP+Mdikndlmx+iP5TsYs1josEHt7Vxb5
Mej+sH7mWnRI8mmlJxKQytnIPQ1VyERpoFuBtjMskZz15Jx29v1iErA038LkC1JoKreXNoX8zT7d
bmWbdy1FwEduUNMb8Ebi+jEqrMT6PeLb1fgYemX1MwSMbUp9c6XGbwEMWrn38V/dsoBg8w1iux2b
nP4fDQ5Y0MdPEbTSFqbcCNmAAgT8PSPKnFytV3SetY8mp+dUJA8UymJxlip0cKQHd/4n/UkxMQBx
WdN4RBy2WCG0s0Kow0fC8a1AuVolM+o5EWY0IuhKESkZ8OrPmvNDrSG2YzJgl/G5onctfpXCeC3x
ypKJjXYWLua4l6AURl1lXkrt/1g6jyXHra7ZPhEi4M2UBGEI0LNM9wTRTvDe4+n/he/eQYUUUqvU
xQbO2SZzZX4t1+GWn6p9O3VVhuGUyOqRwU037lmh431OzXub5I8yzjHTZw+cEptKepjG2NArELts
12km3gFWu8RSuHoNshIM+kzykOxL35HOz3QyVsU2ZJQB6AwbyZ1AfRQ7WxVPULZLM+67MyhyOSth
cEg58dSVdM90aqBisNfqn1hJJy1huSy2ATtMeEdGexFnHvoh9cYx9diW8+/APiTHsrnjvb4TPYGg
+WDU05EAoD2L4tGWTP4NkrYtlAU6SVKJ6JVZ5WxERhdh+R9HT7RQq9Im58h+Z+lHNXdhfM0I8SF2
riGmQnIJHwhIqA7MWA7mFqcOikYZQbpQOAalVFsLqHxPHaix/Jk/RwWg1SoGglQFsKvOxFlN7BgG
MXTwyfS7L/WcD3KQ8HHN0GX2ym1jvoqFp2aPmUJawQZQgLuLlMrGZHUWaTNgiDkzaLCZrcRTjKYL
+aBP3D3/Gx5BRv9Pgws2zcz4TnotXlEmXhbGYzu5XbQAcBNJe7lghy2v5ZWI14C54ZHY1mMJr1Nx
+mw+x14vGVdrw65eG2Ha87N2MW9sc5pX4mvS5dyUSlBRA+bnaD7JMmXQkwuJ9XmpvsdsYetEVDIC
mwVIaFT5BBp7KVUqC+P/JbOs3X91j07Q+T1kOfkbEX6mHY9P2AOWmtgfrMnHtg4KENd+O6FHV8/C
lgWa0FCxrEF9RO7staS8tU38bU2qvzEe1RDh0VPYzL25lWdPxoreYB+MIZmCVDUraoT+muHYsRPM
nmaZQrijc96Bbv/6Y7MIjsocan2IDflegh403DD6zGEyS4eWYmmGR5Ub7HQM1DtGsHLzJU12XKXM
BxUPUDBkOXLoRzA2JO6YvL4NiTsb2qiOx1Nm52bSUCwowo0Dir6KWW1NlVICuRfaaxdhMFmKi1JN
oSQR7iPsGiFD/DIV3RZTBPhcVesgYNyTPXMefYUUG739pZtwKo+mBOXbSvd+jmGO6EtBTxyF8Wo/
FI84R4/IDL9KCaqaf6jit0kXocyoybnAjcpwZpineVM5/SydkLQtI1Iri+APXlVpu5YosDphCBae
0ZI82H0OcdRGmW3cvj+QHQNSb693XE65g07I4FPsqdoJOJnHwdOYjkn2irsyUsLSk0+mEDlLDvvH
eBFQvQ7yuSs/CDmdW38oZX8BBaoqzTkbl/NSHyamFDJFEo9//UvHpciOVKYNK96dpNiC8pkhWFos
1Iks+RY8j8yLA0oUy3gPSvNi0H4feQjMm+GMY+J20+TgJXdK5n6V3Z7ZgfmmjCJ6uqFVA86QEFUB
ic/XRMN/YzLqvYYAjMKpiFDV64U6eyfMUCE84lkJNUF8dxPqlnF874EcbCrMqeDQbC6KeI3r4iF/
NrtuBA5AlhBeAPVBUUi5ZVIta6SMJqjJxDCr0eKW2UlnCEPw0CkmvDhbCmdEISpvokMuuvAj5c9Z
zZAFYUbWblG3npeMLcMW3bYvsZ68+oP52db13yWKZ312dUk8Osi2ELn+EhaKW0kLpcoMfwO9Jyi5
70n7MLfTbwtItDmw8mZsO+Rhq3WXUp6u7c8+bp51QZ7iwve1XDkGmmOaT5l1s4qhv2WiMzPRSbik
OnwgE8poTme8ZASw/NFZmwk3zSKjjpw/s4idEVJsvnUAeTdnKYmMgTk5nhoSOuWXOqWnuJuZZxRv
wiReYCFPabU8RuXRjqR3oWxSCpGRK+Omu2IABbV0lu+/JgkiHXvWupl8VVi9bjb2XZ/XMzCkdM/o
EC+S3Q5wpacQXPYhWIhmVu1AWq5x1h5WbQgJbWPEwWTLobUsXbuzCxEOOVG88tIEaYrkBElrT6CO
ila41ANxsoL1Cw14Uvk9X1CRutW8JQn2PSO5xTnYMS9zYWnZBjlLXZc/29peB/iA+BnKufAUnD/1
xrvSQuiOyAMQznJvBuUBsKgW3+CinJK5euafCspaB/pYFRRgfh170ZlwSqubwEJt+LARYynbcunC
7zHezpPNopEaGRvZueSwb6ULVnCHxiFmfae0jLMBpGl06Vp6YJWMb8yChZnIyzlXytM6/JE/d22f
sfVIbHY4TucQwQBPp8SNylK13VMqeSdfGSu2GCpZrcFEb/8nDKdKcr47e0nJMuqQlxOyoo5u3utu
KZDDgddtonWlkfGMdg2RGtL0aD5KU31DWpN9aPSCPcWN3mtBT3FjctzWXAmm7hcbu9GUhD70hwb6
w2JkngHRV7IQamFSZivL7HuxKhztrYOxK+gfCwX/DG2xKRdEdLgX0pskaQQTjVcti68EJlz4WPpP
BP1+M1XXzUK92RpB3s44AjhaF9h+GzZ+OZQOnPYFdvm8hbi84rYkDMjiLIEcmBpE6Rj3VRVdyUMA
oGM2HMTLQMwoVBY3b6xL8to0TGATJrNFZW+Klg7694ZnyYh0u47PRSU4eNiVrDu1E6ZYxpli0FDt
d+QgGDh1UoWFmo2O+W/2lR+JWtvzvU9TlQCPIs1VIovnoP0cxP6cEy04MT0jAbblWy66wHz8VxNp
pxotvUJNxWRrAH+a5mep576oNQZuhj+8EPhy/TZd+2jr9FXYza0Bbdr0OU4NGgcLaOb6FynW8Rvi
JrxL/Stdxq9GFeGjrR/OZitDwcqLZa0Yn5rp28l3HuNTPnWEtXR/xya7kYZuGxPzdF/9pWi7JJjB
CpPfEjVHe/jZWCrtEX4omu1MT8Ky4+3DXTfmkt+jw4CpcIwG6CkNbfsRcl9xQsykxYSwsGiCOx83
EUpPxO0aMKjCl/vRBwfWgBqR9em8b+wQTZoYRIT6ujCxm0/CLekIsKa3u0J3qKSLxbhPbzHMCKRk
Ktklf1oH69s68Evbd0kOCoYLMrvTVrgqSBSKpvGG9seGEnMxiKjjk+UHZqMH4rGTHCvKnIWaDqxE
UpBoli5uJ2E+1mcvP424AFpcAFLaInvE1D9zBtvWQnhxZDoJu44NHKmOw1HBWsw0wq1xOepCymwd
c6Xwj3G2E/lLvD5QUdyrSHEAOR0FWbx283yZdtMbHTfohoYkJ4S7HTlMMXq2CHPHsv+/KnJ4y2Y6
T4lgz0iHtKo5WC2FKsZ4drZpHeoonRbsYpDRoAzMrB8UMX6Zy/qeOovAKlaUbMur6JdI5vnEeb4S
otrvIaqYdbJ3zS+QpvRrlBjoy95AHJfyV4SRI5slG3giGs0TKIRTLo2416xTycOZmBdxh84Ri74n
aVUA9ODkEW5T45UBUrEKFyU2D5vyJ+qe0UcEoRazHrs8nNl/U8tiZ5zZLaNfghVcY7woYGkX4NPF
nmZW4+BMJVt7Y/e0h1RE5Q6qRJhoLuxUVNyY4G8TZM1hhVfA3z00lelK1x6saLCB/JByGtfEYwx7
vg2DQag+XKJty/xEcSqiDCZ8zssfkHbunnfHiNxbZs0jT33kXQJMEDeYIxCrRysCdRR6AgITEUhr
CZYSrTpkMneUQTADaMAyN5MZrf1prOmTAfK01jeSmKpZfSZ31vnyylnIsHnjYN2F2MWXAIO838VD
reZS0rnqUWq5UHKaC/gpXWavkOjbAOMUE9GnClAIyg8Mb9TqPELlyfLQyqYb7iI7Lf4Z1XtG7gCO
2O6ra4FFksm4g3U2Vcz79A0thImM7BJ9FTQQFKaFGU48XoTavGjE8cya0zO/sf51vMHFXqoGABJz
7t6iSbhrGxBen1BYMNOl6y67QR09uDNMISc/JKjsZhIBKn+B4VUTwgs7lGzvBOmwb6kdQ1GCC1ei
uxM5gCMX8Xpz543ceTUNDr7RmgG7jl6uTFaiasjQtcTDyDO8ZnQGLRg2MuRmssLT/mwf20ZwMt6m
mBdLSP9UGGsRfmcQO3DFiiUjBXzg+Ep7T/qRTqs/kikm2kY03TWhu2/YfUgIA0ZnhFZIFOF23H1V
7G6m1I9yQtLa8YiCXMh6DAlvIXnp3XqfpehR/UzK3XYdP+t2e0bldyouKCwTWpDykt4EpHIY3O3j
huvalA3PwB+brU5tEiniY8sSpHudt3cMk9kHJs+Og3Z+KJk9qrfs4o37/KloXIHc9CmG+o/hMcfk
CfUJYZZ1yn/PPOtSCU4V055iWFDAwbxKo6+T/JgVYrA2yMRhbJNDMfi5XF+4+kE3d57FGkUAmcEE
0E+vzBSIpSeLkIJEJhFCINAeKQNIIuB+fGWmF0kaw77yf+qA2RBcoYHlnoucE/JxStG06kKQEhuR
xBe1RLWFOtJg6i9PkW0Z81Fj6i8mysVQlksU1ZxNB1PWLyhYiUhkH5MHMsMCnRAba1OCCwZFvkGR
MI4evAU2X4yWQGX1kA2jrdVchNjJ6XDAeZCgWjN8OCMYyWbwx8oN5cpdFOYHzhiMJL3itBZRI/IP
NFDAJYjLUNZ3F9KZNCIGUDCjJfcFav4w6+ow7g9AeQmIGWTGHCywLJQTP+fPmTH5PrxtZbddoRom
vNz7/qeHWqfbXJ5aEqoQX+Zmw7Cq+WYWecaQeD3hZiQ/KRP2f7DmuNdGh8jqtbnEtA1ppAUSpGjN
3rlrNVcfSuBFKMFKEX1AwLWBGi2DmYWAcrxZYcp6t7/Zf6uuQzONVZkDOZ0+I4nfM+rX6vS398zE
YV4HQs6CJjoLmd/2s2cepXts7p4p9lSydDF2zay1gwcuhRpT9Y53cm8/yFcnPCoin6kEr5hiAJI4
E2GssJnb7TrkxVAGoviIWHwwT9n/sr/NFXo7VVx5qyE540sr0F2KcoPDwbh3aX8fEhW4LFylRKMf
tEgjteetRDuEq4JQgUqsoT2jthv+Yb07dEblFjUSiCBFrCpCGOggDNQSZsvor8luJxP+QMY6M9dl
N2/DEo2cjkH0Bt26ra5RS2wLWQoJh20D3GhYhttrJMIJLfVJ+Rgyhv7cXQWkHnRRZGHxrpw6LvN5
LpzmiNKoYSxmddfsAesObHt68WTKQnMNl51hg0Gw+SCnA5qTUEmBEKHUlMcgeg5DfmkVI1S33zIV
IQ1ooM4lpjzM3xJyRdXv5tQns3Yec7s+aW8zJveAC6wkFUi+8PJiX8xRLuno3IjMMW7RRcT92mA4
UUv5aT6E1zasxwLrQhMu3UroeXrdFPWCa/NiUkYl11HT/Vy6iFjTUH+gHEblVyGhlzEGwtqqY2Js
nS0EZXcWhfg8+YgHaGvbw+13I2EmnFVvvvYHFc3ZTNj3KpKoxgrktrz2llOJfw41gT1axvq75ABF
hJ5RTIqfvEMM+XAkb35CkkLUKqcEpzx8m3Iu+Tku456xIbLNsyAPIbHeUPdSWE5L9jQ12lS5eJL5
83BsCzkrNvpuOgiD8ZCK7mGWkBiTExXnpb3G3v+0u63lQgA0aRjvEs3OeB1xvCDVYYItZm99JNoi
mGv4NYN4ou1JXRhl6t8x/YEl6YbD91ZuFZopu14k37ozjj/rUOFFbJgS3uQEXkhZIrwAs7sphxkZ
geJDw0//J2UuqdxDfaVIIg9tG996XoAHlk5DZTk5ll/lpf6kPW1PuJjBS43e0JvPXJDfy1x+Trb1
MgfrFl9zHfEQkTAFSJheDLRID6B+8byJxwQMhpSrD0BFyM0hpkLmbLnHNPgISC8m46R1MwrcxE0Z
aRNK7aS/R5wcfdjFdYB9u0WNQothZ8ehSsJlucqj5YM8OxeqDoxNCe3pmz1iyNgiL/tgww9XzNr1
ez6XyEMWZGagubpWuAFnvaNTk62NgqC+8GaUv4SXUtYMItk+SQoaKI2szm0pTqy8CPLsrIeqxARk
Ys6oD/UvQ8PL+Bk/e5P9aS2+NNw6FhM5ga0s+YWsM9EBamPIkZF+Zj3qGhlgYDTfVTN/dBVoJ0kP
8I38A5Eo/9TsgSMMxN1RyCM3y01PIM5NunUUADvRqNFMfrPouz4hDkQ5nP0sY6pcH0dqkD0mPb4u
TjVo100OZeNYCuvpcz5LVu1NA1Oizm/IV8MRDqPz+NeggK2pdFtwtDpem3XP9R5x0/NfRZJxsouQ
HAXCq9Dy9BL+ZUo3CXXyqKj3dm2e+zigZHfczzE1DErCQQ4hQWG0Bv6OsEKvYJ6TxJgRfqW9lvtc
tN5I7SEw3qxPn3ZQbrEjVG+T+kMhcIFj1l0r/ILT6rEU9a0eBTselEO8ajcMmbLIzTacZybcxAIj
vGS1S29eNewm+cPZMypHTSEier7WC16//2KQ4wpI43ggalf3B8aWWOfjJfwNDod5hfQnS5GAapjG
Upf+hjaSaFPFcNFhCynZg7Ap2R2Xdj5/avf/oN1+bLHAThYXvimR1hbrgaxAI9uIvEB2vcGPof4L
Fd2ksEi9przZ/VnuAGRJ7Oii3lOH2BfLmRVfuCJ0HBA6NlQHvDW6+gGG50B5OxpHMmxPonicaLNF
2dkvz6ewjS95fWJHC2F60YNbekpWqMTUEP2sI/Mjc2bIXC2zfhR6FyslDiy4ixHYA3bKMI+WCW0x
F17TLu7I3ENDWm5R3FjVj+/8UxdXt4DfRS4V4IPCM0lcLfSOXVxmZ9pfuUQXpZM+S5pHLZ6qlBCn
Y5RXZO4CvB4DJvSMv2dLDrJFDTpWVzlgPLOZA/zuanwFQsrKKLFxrx/7ugotdQmSWj1PioleCy3e
Jesx5EP8HPSPihK8nduTAsUl8QND2hwAGAdtoQyAPoZN0SmRHbYFgnL8xGU6uxO3yEBcRpD+6pLG
A15mHi/jqZgyxtjzdVi0K6ExeMypi0CA4cmW2SSlusIz01/BZ2KgmOnuN3xLcxGHmTz7A/uZrEXO
PSAVHB3mg+RJeBMzvKbSqHYBPZC3JAkQdtQu4NVYOr+sFGaz9BM0rkbOTqT5tRTILrqByJiC7Lgo
oCByRBK35YYjz0BLXSGjx46xxqhbyuOMS0yrDiL3fC5PZzNl3M/oz6x1oFbPDqaZ0XKMdNYN16Yi
LCfSw0+7UHzUJ7I1NDJpWYJqyl8dApxA8ELBmRqz2kqQ2SjfJNaxX2I8dTTJsEV5QhxrhkAFbGWq
0dDjvmuBTimjGlTSiI2GRZWFKBrDoulaUMz0J0//xjBb5tvdBXzehm9Ef3N48OgTYNhbwbhNsE5Q
ntOctafPCbfbQMGDKxLESg1va6MPLeFtCUrj7g9eydFaqzATmnezs41x0iaDRiXkkDACPIJ4LVA5
GmPuZO8YZYfJkdOhWNj4+RYnoXVdWWy0SJiborsX6XYvkC+j2rVhuI6nitw2DeXSj74AubjC/Nyu
atIgMlmCXqNDHMXAYhJHRy+1yCiTy+Vna60BTo21e2KZ8wjHAY9uvlpiwueNpC7EuCqzCWG3IiyB
UkSB+WDfrH9T1zKAR6jSnSwT4czqmnz4+7KCl9lV+NrYKGJxKVitpMoZh+qpw7VQRIZb4XO12Hz0
Wuaq0L0YSDUI1Y1v1r/vfoNJ5Sbsz+ZPop0wp6wuKbdwPvLbavZXXCaXTF5DpRoD9ZfUgt0AiLGj
+6oRpVtMB9PZI4z2qsWlgXwSZxhdK4lFcdIj1PjKJgLE5PKTT+YTHedn9U7uCrjwfQfkRG4xfpP6
OlvNecqSV7RZbO8lTA0bygHG20iTVM8slgNisKNSkiaBETRu6JtTpBkfFukAouGiRwoNc7ppmnw3
xvZi9iG5GRR/a4WOWPmPrMhL3IFPIoQ1M2Nv3RhpEc9mMb7NfJHLcxLG+zeSjlG3waxGXECybHmG
9UuqB38P3I0B4+8DD/mx3OjhNDCdVkw8z4bgsfRUTffKgz1w2ahcNpNjy/WnGc+oGuA85US0Id8G
oU0C0VU31btglZjjtkej/jNz4FN4G2SCohEhPxTw6ZEJNMiXGB8pQudpdeKNs+Q2mK2WxnA0InIF
9ilkZaBwCDZdPTH5OBkdiQtkkRss9TQyjrTOgOJQeM57ze1EH5iQ6Q95lJ7KVL84PPL1vrE55I5U
Dsak3DS1fSyVSm4srg7DvvDToAhbnJoYMk4+zo4/6ZUtRdbd06uOhWMI00wMo4czoJU00aZWi2ar
Qv0YlkBru88V3GYEU7TvjI9VzT9MtXi3TfYa3nhzNvMsL2hyEXAUqy8jTal+JIZii+Ngk8ZiqzJk
Lv1XrAxszFVO0DNxFX5anhsEbfmUhV1E5ritHjebO3EyaUBLiBmLp0/hjm+dJ8B7w+rqhFBZ5ODE
BvynlFPfCnReCxXUyRp7o/RNYtQlG8prWm7XFhYrb3g1cGOTYMLM0gXHCUdNeMbYj0RvWukLR65c
xI6deeq6mAEhXb08uw3+V+GYcIkOLDwVHjR2rZv2iHQmXiI4rK26NmkfyvmhVUVHrSH7zOAuxNzr
jyhKLfhOQMMOWgAvMOgh+zQgYHrWN2MBRXNCOHXApajAwB3j0FgyzA0IXN/Fcm0SmCOn6rtngKWc
8qS4pKNyXfLsruEWr2esCN8S3oY1wORP1G95GWPANcfvKLqzgafGslPGxCqDfcVtwvKwHvGlPcz1
2BmCs2m5Ky/76I6wUsgYbDFcvBLgkNGWAUM3WfmUGkGr1P9k7hHjBRtK5JodT33C0wjKhPT0QWY3
8suog9OPlTRoHJtIWH4InD5VbgCP687ySH5U4qos0Ms69TcalbgjpH1C4Y6VJ4HMlAVqoTBdXHxF
kjBhSsE2byHMum6UAivPzrFxyRfzCqu5Wm4j2EPIHadoXGzCXdLtVkXiLb5VTKXAbRC1dcwYTLUg
wAFqPwrc1fJDQu6C9shUbll8OGeILaqLhpLk13nho+qxEy6awwDYlZDdNI/jJuEdYxahvy2j9nUW
DlP2IiIRedMWrrCIugKZ3VLeNLfUev4lMozUT0kbHfgwir4MV+pE7kqkkhUR1AL4EgDT4twim0X0
Xt9MXCqcHTexPqibdk2e4ax2JxIauz6o8L/kNRa5/k+FSXBdRnqy9Fzl7P5LPOas6clEf0tG7Fes
peMaK77xn9GXbkIsZp9CS1wUNx86T4Q4idyW/WtKtw0lnOsyrIv0AQdH3EjerKez1K7nWJDPLXAe
6r4zyL9Ka7xyDTUD05dVPH/pDihCiLQb27bI04nxhbJk0BXPZFJljBHELfEBXHTiXY/KZ3IgHa2z
m+Rl4v6kPivbhzZx52XwT/eMnHp71oPyHNLlKWfot3Bejpn8sOwNoqA+gBNLSGeU5lesL4/tTtOr
pCjYa3/60VcY9zBG9c1RpBkoNiZOr/SrAP3UZ5utRQ7u5fxgL/UlJSNDXnPnUzuIqeTGe3+CCD0m
ObzGFp+mZ63m6TSss7W1AUM/vYF9+k9Ca6OiuSlY+Jq8FTszRuDNaMDfRDzzJOM65Sx5uPu8Co9o
Bw6Fe6MDaGHIe9N9V48WwqP5FisYA0oEQ1kWKPb8VJrvgVChOkUUezTm0a1YoUgpS3+ZGVmKXLBU
fNhVudh7aYFuwFnL+S5FTdBw6YvJfAGucET7+N7sJZQxV0IZNuTqKNG2LEa283xOVYGYRAMXgX/5
d4Kj4s6tfhTN+mRBnYGUAlFgXe1opnUm4C9uV1QPumOYgEyp1PcPbSAHprIOopF7nfRfoZQkGZCG
sVo+hTU2TFqF8a+0Mu+fMUYLijdSPGALs9P/egbgOMkQALE8TSr0RhgzEjdC7Jb5zf83qMJJ8ZrO
npAiZWh/W7S/bUoIHNpfi68Fv/gkszXRK8KCp2Mj8L4r7B601dOtCn0o/mNpA2KCzW6hJ2cbdmrx
jhWyYJMm1ospyaY0K07pGQt/pmnq0e15mrn6UVWeE14HLftRW+EQ0QhtVpCehIl4q464sYV+borJ
lmcDuk42MuYDXeS1drevDS5EAuAc+ZiVS4ekFA4J6xiTcVzFsZjrKcQ/zTbIjiIU+DQZv3JDOmfh
J8sV6TZy7JbXtbZuk7k+uih/6Y+MMFNosFNSvLIoellZzzwWzwwyAjOXHtt0U7sx1BAWbLU/WvMF
C4HRXQVK0nkwr5U6g1thMPIxfxnQckbrB4B1b23RmeSm38glS7HuXLBPx3af/2QX4M7ZejVwkHD6
3fQs8eR4PKw4BNVqvikkcMWJfF1twjJjPPfE0azGI2eDZQqsMgJDnK9tThQG5HaJ0TMff89eHShE
wpKE+VQMYXmEHsxql0f6BRN4l2nWAnObxosVjLdYIpJe97i0rAFSV+R5Xl6OIf5gDsA2LEEy2ZZf
WB24qZ6oCKzh4oF43c9Njd5dVLxyCSXKtfZqkI4V/FV1g1DbeNrQwEpR+KChgzawP8XpTAZNMqgO
0RWv7aaR+D04kkBc4sUWgGbvyUagKQKFlY/ZMxUEL7VC5FUAf+k4LeihsuqS0ALqZg0TgCUotNhx
jsJiYQCasnWp5MC5VGZ3EviwpGG6Cwzz2YeCOAGBd57r1c8XzLAXFTsbD+YxHdqTiEyrrIaDAQJ0
BniSSiLw1ktfNXYvglAd0NvawyJ+Fe3yvbTwtmT4YHn/A16+JWNhXjmvgMky8lDdiwY7cVKlqyDn
t4E7hSv1Xer1pSiWgHkyyzZ7VMwvmLZfmZp+TWb52bxNNfY7QUYHjK2DwcrKjS5R5AIHWbErZSx7
hUNXkiu85G7Zr650ENXeqwv+M2P1M5mmdSvsKIbMTUBko6bn8YDxDW5gPCBhJCIJNKOC3mKsMEJW
+kWGfjExgNqFFPD0CebIIrI+jPxLiIUveRMO6RUU+dlC2JruMbDoAxuTC8mOsWxXgBlQFZ+7Hp8P
lcSy5z2yBmtF6X9yPLbpCPI0dtU9z6XJczknlMz5D6zox0HcXEMoPNL7oDbGD7x1WtS/qsR6OxXh
LRIgv9J+cyYU01PsylfW8bzopPnM/2q3M7d3gm9Om6HsIYvJAVu+9VgP039PwGSfuim9G8U4pCSb
W9xW2A600kei51XklqkW4yOwfwqZ1AWJZcKcnRWeu+IQqj3NKPrMAuOGBkt6otW04NzGO52MbapC
6Bl4JaJua1fhq2CpuvGVslhtWKxqLFZB1DoMF486W9MeGnH/vMIIfmQGE0RN82rURcPEQLybQkae
6P/PyoT02e6odBQqHZP1vYpKbLJw6f6uRHrQlqH2cI2s0msh6xkzcwd2/nJdOvsTuwJeNM/KzyXt
L+YGb9mOsuy9HEWx/JidEObRe8D4sCCmXJ0dFg8+RGRL0q5vvVcY2SFtWHJvQ4FUEqcH2TOKrxVh
gwpAy6Ypr0Y5ICI3euMiQzOfjL+GTKQDUQOI7oh5iFfpVPb1SY2l0+wqRoQQtXe0mZReKF+bnY3V
tYPPIhZ3oeSUqFOo7tx39LZ16mTfidWeM7a603g3hPLJcf1a5exDHbLPvDBIslG9GNzLjsjNVMON
IbOwDZxYMOjcoggtjD8GsX/YlE+L2T0ZeKjUTwCV+Ac9vRJ0TPRBpmcin0y2xE6fTMgWBealwVQC
DaKxeWwKoEjYYvfbkj5nNkpzDLC5Lb0k/7mo8TGKQbEJ8o3IXXzJnb8U851T+z6j06pbEuTqJ2Bt
L3bmgDWal40YncVD9mH5jzrWvtaamNtD5qJpIdKgDYXory58y90WCFl8f8S/24Qj0jzuW9KaLen6
0Oy2yNgRgCiJfsIoD3REDCKkTt3kT50B2ny0TcI8zeoeAF2fOWhU+T6Y7jr1V0HIXyNnn+VY7BYm
BAESZVRPZgpkKRc0qyuysUzuDMaFs8ru1GLTjx7FQW6n4ypLlv+36RfY9C8bU13QXasZOWvNLp9E
1IYmYSGFUwIyFVHWCJQ1lrNGVkiK8DWd+7u2fu79X6q2L9NY3r3YfwigmmldQ22djwhbvcosgxoj
rEheVb3qn+mJ8ectLpZblC03Mt4SU7nAnz2A9js/E7uIJLfoNreuRBw4l35A4wZ5KRdC9K+hDJF2
5dhTfXB3BYBfULQiXmYK4YMMibhGrUQi5r97OdGTVjptC4Fiqm0yqlSn5tRSUBm6vYLanZfMIeQK
MTr6a0gJnaeDaZzvg9XTbxdPwh6N9Wf8GKcOf0V+Qa8Xkk0UyiKhfpdRry5zuoVdsEpERihXAx5R
fGHzr5IxrlaudVRA6WJCNP/p2HrU06q1br5MXmXLHxvS59ldLz3RJ1KyXHJAZPgbG6T18TNbzQ9N
xuOQK/Tg9VclTl96OXyZAGfbDN8KlMjss0uTDwIGSmNHrJRPCcfVIJbB2PafaZN91Php80sxqlfG
WJe57EOVcDwsE3QpicpoT3xvMWc345ZMUmE+HizmdxUxJebMKAM8q8r8TgGpBvaAFNdTQsOK5+I/
A7hFszGLFbYr28GrwQx+Rhep3qBiHSMwPAWupVjp/Olm5culTwnUXP+rYAjlT1MV2JOCVDPwnurL
yco4aBgNzqibIEhY+GTilAHhEUlWiXF/6B2kWAIRMKRieB2plxEFTB/HflbnfubkBcuOMfYGvsRM
cHFdAYVCvYRFBwE4mcLtRqVPVY9lvoyDNabngpCjXZGmYzgbbno+3P4Rj2XAVleVls46Dupkwoeb
nKHWjbh1dcSONeLnhfydX3ElkkqAdLJqva2iGfyYzrq+uUmNy53YxEGRHLiZk0EqSk/P2r1Q8jLK
GIK65paGGz8DmdUzkiuEay/8VecHWXW6wZyQgS6jzbELjCELUn5VK5C1pZv+JO65Zq1jyF4mnSRy
Y1bWzTF05Qw7S4zmOFmuKtzZlAHTZtmx8LSA0mr7Zc9vbGO0h+VwNhyhH50OqCvWpehv0QhHAMWH
ZX3OEzpZdxB6kvSov+I7P66auk+6gMP646Cl74UxSIbuqTF4VOn3yr0JZQtyt9pXbUmX2tRCl/2U
zyNuOCL+ItW3CEf9NxNMAMI3X7/b/iaTtAu18/CcYcjy3VJ8iZrp/x9H57HkNrIF0S9CBDwKW3qA
BG1bbRCjlgTvUXBf/w5eTHTMLEatbpIoczPzpGUXXpgXHFj3+jDutArrYmKSJNwqAwXZ84xLvfPS
lHAfDcRHPJShCVli/vprrHksyuth8G5jlURujV+JrbTjKMyz2RXBIZvfUqm9uoCL3p7uoRr/ej07
3qJluyb+2/Kg9RyHNWL7xjBS6tefZMlTmrWnLCG5S5gqYb2t2YJHYJbPEKJ5Dm15yeDdAHaanYDr
iioPDpQ6WYfXLEpuFd9MJLtJQRPN2Gt7rI7mW5QBwyUixmUfnVpe54jcK86YSHkDpGeSYgef9Mia
95mK4wEQYZ3m+6a5RJgDxhTqpLmc1VKhySsF8wdv7WbH4TNdzLdpALNN4YTLY2zMm0Z5we4B3gFX
ig4kSbPGp54SmyC6po4McFO601e/qznuC9rledrIMDSq4NI9XHUhbpIiB86rzzlLXiIBW0TR7DzX
NxI1X7NMv+e2/17S+NvS+q9lFKcE/0lS1R/4XMDilXcLrp+nt3/CfxNSygzaw/woClyt2wMHaPal
k91gBXzyYHpgdn0nN85NZ1/4dDG3TfbU2k46H00qAOonNiNfiZvzrJr4opJLLJpLXsqLM08XXrbc
JRiSXdnO96aunpRp5KpKfg7bDFcY3uBjhIlvdvaEtAqdcTSVFiSvD/EALQYGxCzUg9U50O2Iqbub
fgeJmkHdbmIePzGPn77aluLblhQGLhOnJOoTr0bAk6rYtHaLk1vdnBLsfOyccMefFqHTu6VvW0pe
WAxG/VXN+pNysgd3jLvL2UhmCjV1yc5p5NmdUJ2JrTdnQ/JfYw8QB8aIHjETKUHS2reWDJWR2PcU
ytfyMbhv8xDdw+8q4A3YjYrwnvBijPZYF1xRaQdTsZywEnu5ngThrF9cNFDhdXxoDVRQFxV0Nomw
c1TOcMLq156Sp6Yhw53Ja2fJO/ioy3pYHlWs/BRb6rA4oxXQzoADnoXwHL2m8m5CXRd+lcbQ7oFz
kOpmnpZAV5n2GlxTO6tZn8qHStCgV+M7BKCbpuZXm9davVRLeO4BU+MQXxRgcl3Q7IxfOb2jLJW7
rqJ/CtnGIUfV7SZaoEtPpbqOsjOSuiKjKOwGV5zruM182ba5No/2FfIldRv5BlQ9tJThyk3rahRq
kATO7DDRHtFuEnrEjOPmSbNtVgNLif+6xCdN4pM2vhmVu4XddhcNGc0yT2r538gRxM4pf3Bz1B/3
3JsW5UFo/dQVMQbLCtNXbbA77lb1Eio6VdgkDoY7fhBqfwd5nUblNu7lZB/1iv6YgYoLjZbqFNkX
YlNE/tUxql2rUBgSHgq46gmDkrHwbB4RRUm5InKTIeoidclq/VYLNriWPgy5+T0yGkuvqh3dWzk/
yloJCvua4ymFT66ZZ8mT0s0o2JxlKWQ75fXOaFhThopQE8S+DPBMEdjlU6VcrsGJUHTdRdnqOJ60
Nj3n2aMGv5rZlqemfzudQnIJ/axi4NYNTMwY94RvjoxBCi8bbQqpfGmemjSeLdNFDHeKto/AMlWo
BxaI/3z8cPLsaFM0jUPonA4981DHS45ujamkQhPhjqSs3lXtsNH5tGL5aW8xz7JOdSdqeL/JaHNb
lt95U50gJUHAI8RwxzDV79o+I3aqgEyXp8P8t2bpyIj918VyI+xSKR+do3/KPP8iYtt21SukAOSh
sCenmASaVu4VyZQwhTe6GxJERPqp8Wqqa7UDxU+Z8kdtwWFvXWxORpCmykWd8kup8TBtk2OLB8fR
xwNI7u1IBV1j7p1tiZpBnhMia4u4OsEJ43P5SjQlmJT+1lGZ0ky+Pl+jEVm983va65L7cAo9e/ly
xAH/7cku7dMT84Six8fYZlSvGCza//gx6OYT9abU9XMCkX6qS9+aOk8g9RgV7qHS47UVEpo+rfVi
vPGTD+BiiWDeWxpEgRz6CF+PrnlffjM2s5NrUy5X7VQMeL39TdoQ2raDTfarU+egDvmNX+krj4uH
zvRtpduwNQ7kjDk1ReBDUIVowFYPDj+f6Jhb0Ny6TCUwWQzwtHE8y0+t2PQzAK1o89e2MT1kykFi
HybCXZnxYXlm/E7Tnla6p1bkB5E65BT6TQcnxn6T61ivmHZpC8SQW0Jr72Sb71ODGBT+LrOKD93u
0zWqa2Mst8RjIw7A6Yr/XFA2G+1RhL6kyNeJrcfiE+LTs4dS208lk29LyQFxoAzDSz+scjwUgMVB
wmmIY3V+TTng2vgRosa9Tjy/tfOV24R4rGuJdcXYsqBcLewI8UxIjobJaMtETyY+Va5tQ2oPAU7R
kxORHRC/VTiefHFe3NzjNMu4xDci0jqZi7ynsAy1gdMPgaP1t5Y8TDvh1M2iVx+olCUaySU1s6D+
NeO6oOna0Q0ygP1OTOQpm8lLM9LxMAvCDAqO0cPR0XxGbERHKnkwGpoKSq7MOcZrkrDgpkm5H0bJ
XsHzDAsW6Ry5g2RZhwVPm3GyM9YweVWYpZYE6CsgSvi74DXIeVjT5AeTIIlGDY5uUmCGhvursHBV
WDqj+XxnZ3hAUn1b1Zo/2T6icLBgNF0Po4r26ENy/coPElZx7JfR72AgCXLuJ0eIXYE5mt7gDb1U
m75EiHanh5UFZkJzIy7XLP9aOCULQ56hrQIq8w2nPiscqQ2i5EWCE6yNffAXXl9hZHe2qVzraR6A
eogRIrp0v9Jb3SiXQoDRqLp9MWFmTWgKytEGDg1e7qlz6UMCg9rsNHqG1WHPReX5bKgkwW2BynGs
+IRzuGgSFwsFnc7pLS6coHf6i2lyWr/cu+kr7oi/VniiGkGwGr8a7ARBHgMyV0eJ2zoZJc6EC0bF
AqPRIVJEQL1sscl0am3fWF4BCehy4mDc+OVB533qFvQAnKHM8gtpn1zWXeN3rmD2aaU35qrnLedW
GO/RI93pUfRYlPiBu8ebIwxAES3xLC9kGI0MIY/CRr1SzqzXl8oil2QnAeOfoGG6ll0mow6qbanI
5zzMgOjPqjI85JoMaT6lWr0ZLtcFzbnXBEPW6RS9Z+SBZBA6pEnKQw5KYtMbTHpQn4ipcTE7d/ST
dtErhYGk75uyOOtJ7JfMiSuD/C3ynrsAFdMvQ2YGfa5dMXB/HhRHOwwjjS1uy0gWewswU/fI8eKQ
jlhKWKSB/GTTBqNgFyVnFYu7aPgCMQDblHqtoDahViXPSM2eSxc+Ivqe0iXccyxcHBuRDKIL1I35
2mPhGysDdEKJkmQgTql+gVGoUeDfzvRO9X1AUXVdbqmq36r8ZSF/2YAyZMA06Na/UNRnxyo2Yv3o
Qwx1/ZhSmLov/UhYHkP7A7qXMTqnJWx4epOtSgVSRmEI0596pOwBSS3tds2o7ZQaAwG7hcHy9rkp
axtA5DOK6YMHU6DssUrvVYqZSzSOmfdEcErEcNQZ3MDhLjRT6RnqUaL96PRAuhUZ58Q64jw9bdq9
5nIl0qtA1/9RU4CWL6966V5bqqc06ge0oblN+5QIamXbeB9QVmC0WfnnWI34Jn/cCP9b3ELSg/yK
eLIqduRODBKaOWOmrO+Olf00yg+mLNBnuB9P9RaDUZTTnkoJoK9W5dmiUaxJrEtsDkH4+qbccduG
5CbtbUaI2mPd3VY/Ruts52ZXT7fOVi7DNu/+aeiNaFAb5oAbhWRav2acNs57Zv1WnPz4Y0z0AE3Z
Nv3X69ED03ffbiQ1Z2q770HeYDLt6jfCH7izTzN+zTBmTnTFvLZl0bl3GurudJjd4ebkO31q8OBA
O4DOiXcrh7g/tZuuh8HIcwsLlTySjpFI8w3OyxCFe24CSC1wKLFzn4ygISAfmpcculBLr06r+p3R
n+efn7nipoAt8/+71EAleFodFtRssj830GFUbFLQ6mJL1qDbUoNYEu99S2hTonZQ6tOuHJRNZveB
oz6W9sIgY9dLitHxOjUMtJoWTwaRnjnZdklQDb8TkWMLbp4dDi2bSPaI/+xDw9NcOCZ2wnQ/AFRc
ev6kzNgRfnVlSgkdtPkcguBE00XonOFjlfO9TRMWljRJHn2lP9TKfAzp/JCM4BlXLMK6C5rg4akp
MaGa1iJK88/tGb/j3dCYVXBn5nj7VnfWaxzeyjm6SDyF7n5qGjBf14x+aQ3Tr1LRcvVh6t0uC6jO
dspHTseXVRPvillu/1QLfuUtCbNFP+NGIhXKbzR89Jm40hzQb3LK2jIiKVY7gbdFhu2uIx+8cd7M
kHHp6wzdP/TUNukunqJLo8VEOlFK6Sq2sn23bggzQYVYv01lfPtF5pG5dlwWQOYFlddgW0wiIadb
AUOt7KhPhaE2FfAH2Hcdpcfa2d01J3lqTLZTbq5JEQd4WDaJys3CTT8jW//E+2WVzZ1pwz3ukrvQ
zFu8U3MKwOr8MIPfqjC/OE76Gqz+YfbfNuK7Yxae5JzZoWA6fqZyTLV4TVWIbg82ziz1iMxj1HjX
WDjm+F1EwosdSLNZxhL1Ygi7AR97yZT4Y6Dcrap0j8r4vrbOEhpIhS8XJF8K5dWgIoXqCpKELnD+
QtEPY2sdkiI89JVHaeyuSFI0hJxIbnF0DWyL1S52CEQcljMc99M6O6lGikfM+qS25abI0N/q1tuE
lLq7wTz5IyVZGEtSoSP8/LFpFU5JYJiMpph9sXnw/rnmHoLfvq5fyyIOBUW76UtjvCfTznemxkeh
grQdr7YJT1tAPOzrMnyE5gzDdTqIqL/JUARxRdDVwthMwvXnOIEvNAEhStrR0CQhbSUqfBi/49dT
Okzba0yyBgnJl0TUXWOSI19rTFKFZrVmJN1+3HbuR76AUHXD3WjupF4dXIVA7+8RH/yiBHl900oq
a+q/tvGWZsNlMGJWu203QW2mkxyQqqFv6hERSXMPo33ARsMYgv9W2z8KWVXHLLGrVL4Ya88FjjLW
EjCEilQJ5B932vxI62IV0ZTwLYdfXQCrpaYIwHttllTztWh32rNJktcYfjBPfO8TPn7xyXLfipiq
Bxw6y3xxMGI16Wrkwpg4ghF39mgyBH68EAfpKGG+V+ZFc1Ogct8kJ6fcvKSudQ4r5iT1KzJ15G1u
gc5BJ4vG0hF1jQdfA5uaLjjV+zlD/TxFNPezaB+Lq3YV0wrmFXu3QBvCF94BjgmLa9xn+7YBaF7s
Q+UX8nw1EkntkQ0Bt09rbBW5hv3BsYvD6qo8LD3e6y1HtowiyWQ7d99ucjMFkJpB8xSt88xQnFQi
Es37RM0Xrmktw/kbXXTGgZjQdq7+18q3Moaa0f025YdNdtRmU20JkxjkNckXqqzj5rQfG46EBXjF
vvGMG4a+HGvlzGTH/Go7DtNT6qsWFimQmsRqVAW97pWwP5hsthrnumWdExHUKSs/b1p/AeVrUVuP
UNVK6ceD9AsSbHFxMMkYwip3GuUEqeWE6HTRB5pRFNwEXU90XDmq/XhsqpfBucVm8OeU7j7e6uTR
3dLws1RwImFwYW87wzxbOFSK4aCSVI97bi4k1YEzB9GAszj8XZbz3laXzYrxjx+D3t2ajkBc5zBw
roJbawgqidR7HtpIM6dUTz4tXf2IJ4ytCho3H7t6fhEIfrZTe8d6kDAaobn4inn/NykpX1oaf3Da
Ab3dLbq2jcHrSRiAPepNTLaNWWBvnfOatJKkMBgGSieJj2Kb7AfLqz1Wt1ukwC4rthmoS6kWK1rl
g0DJW3kXlvmi8GgCCGkDH0i5BtmAnIR5NCukQcCb3STRf2FpLpd8Rkkemvcw1D7mhfEw6PwSOPv0
Zia2Z0yOl8UwTR1iAM4lqZ5KxGWl0XyNfxUMJAe2phMmj1SBEUQ1tRnNh1jeI0d4GvN4HMscEkgs
rMHgAa6zrnFpNZ4/2RGg8SaEzZmO0ylbAYH6dOwY4cTbnixe/tOzZzCoJqvWetXKzV4g2oVU/vT6
zmSCW+z7XgnUfrr1VXjX/y9S7HW9eWU5e5xdcNAXb1pe7zto200oz01lemvJpJotLF+XksjNICK6
uiB/v+9saP5qtV8gwAo5HzSVfDGCRTTuTK1/JtwbuRrbg/7eZNGn5EaMD30Zc9ALviqMo4ESHnH9
1bCjG9R3lRWjF0ZYAyOsFTqewWbWoJOu86tm4Pg2/O7oM2kAzvMEd417nwntNyo39sVTuhJZKByw
G/YoImZ3GY02GJvq2vXhNQc5TZLOeil5esoEckvRntbhfG70rObtNoJPYjj9Caiu1juB5IbCzKRY
w0au35/jQ+6OOEW29LKKrvp0Ada5/UO3wjeMJi9r3pWpIFvQBQ5nrwXSJqUyG+2a0ZxoYA6MGBCC
Rd1jF+AEHl5SWfi2g4gz7S0dFC+nWCpYb5oZPVog7RwaR8ByhWvflcyvkjKgHsiAualiiobOiLlm
8Eu1B1QdbaoY/fTJmowK1DJtmtF3pMbEQDvgxaGvs2FUJMD2J+6rVqdjMyW7+b/V7grjaTaXILHy
q+yaC+ncBLirG966hG87wim2SmBx0Z5apNaQhMDUQz+zubBvmxqz//xjmBYUFVj/I5swF0muTy3X
J6Nf/l/JbHNeT3mJs0cXJ+A6PvKBy7e2rbLxroTbhMISM56esoue0m0fsTvdW4oRo+EZ1e4xE5yQ
mIokz3g59Bcqw0GfTjuHE8UMlkECP5yHdxVHP36pfZFVOw2JqCa1M4nw7OwsL8qjs942vujwLavm
iW67QkGtPhEPyJZNhBFiVc0LIjRa+U55kafwYWbmBnT9lY08WYY8yooIVV5txkfkJheqaoPzjkA2
7/BBrAP3S8dAE4dFqZLizMdzafF01ly0OJGAwR3b2dO06RSC3M4fca189KrzOeX6G0a3GY0/rh6u
Uj7mTU5duX7WiXtABSOSyeg7OpfGaxJYYM5/JINjXSMkTM9jxbw5Z95sXiMCptFQoug4e4fjTU6A
0ajVLdBg2KNrf/tw/CBfhSaar/hPCgOGAtEDujl9uEbt0n0O/Sn/F3uwfQjsjVSBqwrNbpbk2gVz
IIFKr6eUT5QnltCOTYK1VqCd5v4C8G2tQ+nokUk8K6y20J2/IR9vpfzDNH5DphwZWj3L7QRWHhhf
dx9JhjHgrrAjOJSx77ihX3bGW9FhL/cZRffEmYb15tAeqlndmbPnDK/VtMDV9xC3LgZEouX/nFdC
ubQt/wsHca6c+hJUMdyfNrz0qHXkEpN30uBieA/MmdR1uW1M1wv5KsDCYjPylokJKRln2Cdj6NJp
R32st0j6HpbFywQu3LRjeKSz0UYkNxRY6b9Ty9ymPzW+lTbsr4sT3tpWPnrVeBJaUYZiV1mvCryi
Mn0MlQNtgQf/Bchlao5WBMxGOSTwU6eDY6DxQLVVht6rxncdaxc3GrIQXSB5LhbKBBaAt9B+Z2LI
qj2DZYFCCuGe/g1GI6CNq7yhxVQ9J4LRwIDLI6VTKGLKM1Itnj1zgKkhZTbKT6/X6M94Lgpkjo56
lfo4UmStU7rj0GyAoqzhWdJBx/B5tA18Pna8GSTKK2rKglmwMYKCvhuz+1m56OiN1KdPrW/Syshy
XPfVAQMTSXEd8otnwmK1sECUfwlOniOhnEFnbExV9Wj18M3jmJgnSdvxQMJH4czaQuNT6eqcdZsv
1+NH890SE6+glw/u9ig/CUkPWNB79SoMa48Rf1MXgO0lHShip4/1YcDp1tkgZGgbYMAGnSras6Pv
Uuyi1rDt7wAJfDnUSHsmfa/ZTR5vYEAvug7wKZ032Giuc0NJNGZdPU3hDRePqdEfkZ49ZfXMrRs4
9jOJxHtjmLc2nG8mXpHeflPg1VevSZmfmpE/rOvfCOI6IsaxgLiuamBBjh2zFR0Wb7U+mnzkce1l
W4s2eYedwNnqnjFXW96JfYTdkflNbZ0481pjears2IvM59jGF/mFM27WyJHqgYXhv5ovORf7PdfZ
FZW9TSAE1ayJBu9w7Gchwrc0PbMm+EzpCc2GdIFjz+lPq6MkJ5Tfuf/ccdln3AGnQlnzeJsfjvtk
Sl3zQ80HT9gRNDEN4sS+p7em6ihZb53DpH1WzRkD/ML0Uuq/zIU2aRIgKgmQXASt/ISyRwyP7nbr
v2WGxDO3XpT8w3nJXbQA/8Noo3Z9afJI7lQcFxGOC6uLPS2hbKXIPCXPPJSAAQ9UPYRk7T4W22fR
pNFA97JcerOaeFRIhA53w8QmJKzC6OjhNW+EnZ0tagUa/ZKf0SJ2SFV/FRtntKDeli5BDk+46W0E
AhtgpZklG5OhfIMUlRBS1fS9BLBaq+QiXIq7GaYfOnM4ZvuaaWGoNsd63ewUuhTK3wthqbY7Lnyt
DaRdMR7F/78yjJlvLhMrd733Fi+AVAqDsXHaFVV/Lm4qkbPChzfR+PmMc09zfMOib6WNzrUZ+uiE
/j+G7ohmzNRpWfcTLbqUznTu+KcpbOJ6CSFC57V8i73K3QkQD0Ecypd0QYRbnGRjc+LP9yOY/pi0
MLXgh5zMZJpVGxFSGzDxaStA9W35Y9wP/rkLMJhun5FKFcGio0zFt8Fp/dkFmYSm9ilYsOWWJw0L
3jbDThCDdN/lX9VeGCNBXnZT26U3tTriu6cRtbaXE4nI/SznkxW/W4QV0YvEaFxVMd0KehoVBW1A
iDsrNWHDoviqlehbpXKrgH+SI7nnJ4d+h5KqjnnvRi49RXsXIseSqUduvdkzrKh3jBEkNsqXA2Sj
hSMzgFJuERwK3u0WLGEyAGFH9TfEzrjI1XGyX4FOsl1PrMteSzjUzQDo1T8ipsYvjI/ubyL1WNjS
45wRZQrHIwamYzJTnYqXY85+NJ1erCnZpC8IRflRwBmWfMVVDTyCtZkvIfOjjFOCQO1WM2g/qS0m
/fHBwLhROCzPgiwn8480cg+2Gq0Ys936zD4gS5yaOGGPqM+2Re5SXc7RntMk+oLmyo3FPlXB6LIy
5xhjFEqeFmQlnXNHxQPuDPYtq+1r5GhBPJJMju/R9FRwT9LbpyHN6O+C+/SCOLNUX0VySsPkGtee
Ud/UlKYR5geHce0vU0+w7E6tm54SUZITgicxQDgC6kQXmCK5bJc74OqHwcbf9l0U6J3tZmi+27da
+TWuYKTsQI+Kqg3BzJ5TqcBk52jc6gmcenvybIIcyOi+alDzwu0V1IcvKGkCktPnQQ96fqBIF95L
5G5zIjKM5kt1pb6gPxTmMw3bNzjLDBPd01gWHi5S6dXMnRZGMP2zleZzGcyn1i9E8uaNhgjtzOk+
ZMmKaCjCAarwUZwib9Tf7JH7EJV3nPbg3GnVo412KQljh3ZxiXMjZ9jtaJu0ZqXJQXoy9mNSa7YM
Vtic9L/VMm0pLICcRGgBRSB6NgjVAwDfMp2e+XsjzFOW3pay2+uozYX+PubUQHA0V9gmcHQeI3Jo
f+Jjxagnzh2IiscipH0KfC8nhytFE380TdvsrJ20uNryUFsOHV9bFdB1fj6fKW1x19h8TpHcRrs1
I6gynu5WZ4c3UXb2SdsQCD4rNB6HJZ2fOQD514eWtOwRzdEu71MXX4ZRcH2G6yqCWQVKNN/W6lSN
rvvMUr1dC6XF5BKGkVmhrJBSOg7dRApT7K2SCmBLOQZTz20Wj7cJBzZrPtqLtVmU6BQzrGDH4yaT
ueIO1ewRJf2jT9pHwG/+SFKXDTXlBguk9IPSMlB+gVFtAgv6uyrmM405Z6kreNpGXwdtntv1vhy+
FlWcIngSzKmHFbtreZni0NdjncTiKxE0dOiQVj/cjFNq326eXbYHhbEj06ZDyvWlEjQQvXQmjgZT
OWagOLX/NlGEjTqkoXek4Rn6i2J5Jv0fmjp4Og+YUMSpRL2/Yoh9mnTDa1mzrft7zOilanGT8vIS
kKX2AB5KFLAMOcxFT/Q9IkhTXcXbG8FkYpty9nPEZrWbEeBluCcVMs80GM2UH3os3Ux6n8jZET5t
eBoEcagwsbaqsloSt87Et9pif9hXP+KiYpXDfd+nXxtARiAbC5PPt9udREEOD0bkpFz0WwjAvJYl
4CnhzfGE1R4q2vBXzO01a+fAEnQOraXr+nQWir7hZbE7QZvKptb+U+CWqad6pnNHTGCmKLFNEVBp
wLYegrzWCCElhjSmlB9R84sjJaE/09fF32w7gbkWnMVZ8rpv7leCw9gidRhfPgtOfdYEbEGEAo2R
qabe5jy7DnhI3xftfSaD48iDGiPWLr+7pvKSwN2bJTHuT42fpRrUI0kWOt3dAqm2qqixmov4LQfM
mSzmK+6YTYKQzcsO88b8THrtETfLPTSaG96Nqt7mlGTrcX1PnOxhcHQ3CEQrkPec9GL0Jk688AmX
4MlIe2Kytg+E5Xpai18l4h7ZsGweOAjPdF7pVn+sY+KISCMNvJJC/p2NZFt8Khfl0msUqv1236RR
P9yFlkqZbg2vOocxH19NeOPjpQ3muaBHgxnRbsyRC9jkbEwsgTw5qflYbOMeSvvWRBONnK+BbAlU
dQNux0cIOKlTGq5aIIUWnKT0Cm5qPaFAyznlYMLMRxFDssBfon3/0Zkc2fPOXXlLFPTKgCeWbkbG
nVxUqYwY8W/iH7xQ8povx3bcYNk/2CFoZ/sbVEfFYVVJBBWQoRdXm3M1sNSIq6Pg0FZpP6TFxMiY
uDAyhf3C7ereuNlDB4o/7LQ48dRM36g0dXR0mVmVwq4euC5XeXBUcT0zODFuSpjdCoESoS1Bwc1D
aaDfUwnfLr58/jatkGzFfDbfaSAnaadAg+wJulXzd2Wa5+YXs4cE135EpKQ0mLTGgbbpyOGkM1Uq
aUZTWHaPc2Avv7ExesaCue+FpRyr5tR1+H6/pdlu20qgSOcgyvaZo90XXb0l4lvnuPsdbhu9JerJ
YRFgU8GDa3KIt6Kfhsz/wFPWor8Y+4YJwaCGWPsppYyfY2W+tJEOrZKXTN/GmraVeXqZQkmBu+As
BdxltGZfnwrocRayB+G2TQ/BrCWiy3WRbk56V7t/hYb7FJAAY+A4JmIe8xTI5v98Dgt+GJEFQ24V
YpOuqz8Wc3o1/5g0GupbYlcf1eYjV8hWzfvaZpq1C4OQnLE6Mo1OyVukLNwkpAQru8qqXrKqR6zq
9LCKdGK+aif1A6jDva+Ge287NyoZAZxeEMevKQeDbGjw78ce05jJVYMSnc7Wzl/ppejFOWmNC2aC
YFTj69dMWB7xiGI3jV5csAMTI2wKJsJH+xO6/c3Qk8f0AxbptvwMP/0gLrMO3IMsk9bKq+NGN3jt
aiD/5SxT0PopssVxAw/0nkXFsbXl8Uv7ESt8qI3v0yH7D+aOKesd0BqWKQRbo7U2JYqtdPTApdYE
0+WAw5+xpGHSWtqJk+kXGzfCXTmWSI3ZabSwTAj7tKMoQCHllImtWScnTJEn1e+/+gFBl9CjQA8P
oD71yK55wlk0BzJbiAOBEf7Pbu/SkzKzGfc0qGDbOsGJt35CmJQ6Ehp3OD/pBGlg4fNEwf0S/+9f
hLJNUqpu0dz+qP/K2Lnr4CziSdlla4P6FO4wAdyaNL2pPDfrXVyjnG3NJEOp02JJwxaQqYHLfSuC
MKULw2Qisusj9dY18iai9DZEWEb/Q9CvGaNysqYEMoxewJBkMn6hF0DkrVCZ/ht4SHP7D9rItWxI
6+anQYiLlUKzzH65VHEKPXw2U/tyo/mFCmXMpBJwJZZl9xY18RtHMfkPkAcX/bzAdk7RkSa3jYsb
2ktpeO3qA+0HV1sXn1wgspD726IA+iFTpasIkzZqy1pFk/hxXxNhJemAk5GW6+qof4w6RdfEmOKL
ZRnnUBvOFhsAsfe9o/EkAijWjfrCm3IQhtg4Kbv4i+LwGKcqVjl17Qar4PXNDBA+ClbJW3kJkhY3
KKOaNEq8if4u7rdUixwK0Ovpm/XTzGTB/4H91rr5K3pyPA/77N2aieGR/zX+1SAuppfuq/Mv6ez6
/BB8hdiNc/aWcZ+i1E1QWlpxsvj2QqYeDj/PcDNo9JmXDzHy0sX8x7LyjP8QPKbzsoJkJJMkWBwO
V7ihLD+rHLKX5G0JqaYi53miUIqsNDO9Te98qO2wgyF0VWlqmyrQpYPkow/7pWqCbEluoA2PWgFJ
S9CK3l84K37ESe6XiBRiAe+MD2SbX5YfLP9uEHy5zN0SHrLKvTrGH3iTmxRKNoJXfrFBYppTcoZH
g2zwXnywwBToV3l1KThA8oJYdJHp0y9Dg0hKGuvXEJmbKP00s26TGXTRYKfgjtozaeyClNtiD+Pl
rOnpw+YOlQ5XpPDLh8FC4Bn5f2oCysBiVPx/Vueccgwgy8Rlt+1MhJGza8t7mjp0j170BgGIFcTt
XMLvGZu0QmVlCWOpP1o89CpYlshliOorNw2MVwnZzQFM45DyJ81/hLgIFYrC4/lmVe+CIvpQe4Rp
cucqfzVq/aLiS4YuUkUZtZ6Y/mfC8iapY3JQH19pnT6rRbwWCL1mdmnr+fI1V3kwxyXy7IKd3gz4
DARhHgYtBc9UOmOS2q05bwsnfPGlJqPv/iQOEdMPNesfXI0fdjndXdZg+oauTAs+Rp568FWhcc7a
u0qJ7TLKIHXU1UkUMJT2mvCVcSpvip02rqQ2CXy08xsWJp36I40NlMZQii0WQHR5YdzN6R0HNWaB
acs01H7HwHyQFDbqbnN0e9xtBj16S3lKpvlUs0c1KS1fWHJLT3ATwwbs/Y+m81pyG0m77RMhAt7c
kgAJgJ4sJ90gqqQWPJDw5un/hYlzYoYzfVFSSySY+Zm91x6FyhR95xiY+yrGhZnw8zG5Y4rE5BV3
ZbC2NdaL4hzt/w66Tb/NgxSctFn2118fScLRhvd6/DUwn/6ccFhG8ilu+s33KylGULEt/aADagnI
nc39JB9dmc7Na/84TXZp1+b6RaLJ4MgHkoXwXt8QfSOwzu5FkH9EPaj3DTfe7JcHMzNvAHXWYU1S
QAsxytrct6uJOa+mGZBDbRWewjXd1vnJUtDREzpwiR6T3F1NEpnURL6SB7qbGfcsmbiOaXxVIRLm
euzqCV9WjCakeY0MKp+Y9XD2T1gYUodTGU8UYUxqglacdoGZp8yrNMqQU2CHqIkNcBYKQpWavt7n
NEj0wLO4rYNzneA32PJ6sXXtLNl/jKZw0S6hKtSwMNQEWwCrU1wtdmU4cSDhDotmHIhjnpADleBC
KxDcaqMdCgEKGrEpECXMi6jLN5ln2DQRPL3mksnzRZVUhOsaTywTYAngdLB4W4Qy5N9oeCIhPC1T
9VqJUN6SxunpqzFoEKdOsKwwM3WoWAbwPxb4H61T/UbqD9vB2cIlBdI+mxr2osnFUJlMn9ptdtBP
7nii0mDMx33jtYd4xTsiNM9ckAQX3LcuYdIhF2s4V7e6FqB7EOrC0JnXDBfV4k9c1c5ro5jJY3oQ
iB5NFf0jXFvFPpgchZA+oYyd3EFBUz/iYG8MH/ujST1racCmwAC1wJHtS+MZ6FsgGnNtVGm3x166
A3P2WMj+tX2Vs8g0Zh5GdjzUYhzymv4X8Z3X8e3acL/YiZlkNUyyMLb4GHyOWwTUFGOVERPOZdSS
52UEBupI+4Vh66TR83DmcoPMr7rqToPUPUZhPcQgPWRG5BlaN1pUdqQQcA4rgtYVE+xMi7HgDxS5
5anVyKbuJZlgbDXkEySd/hXdbSUqEzN6XCShkqveZCEMIOZKUfJj3pGRRkins9WPUXWtjHvKMNuJ
tnQA/X86z5uOcXiJorPRX4CN9NrWNtxzotqaCVAgszRDcjHuugOgzxxtuIknMm1SL2W4okj73oLr
sEMjttAeL/QjyexPEswPWCUtI8ly/m2PWBWpTzP1Y8T3TnbbtZfYR0cX3WLjSqZc0kgPYRKhAsHb
yIqXIcieH8g3l5rj5TRsmTiOglAyP6uxDGqhoI1PD+sXXuuQOR98Pr9NvpWEUfwM91H9T9D/Rb9r
qtEsTk76DLLWeQ1bxO/4zWlf1e07iREtU8nKIiQJiG5Fld0pPIdi9kfMrpOXtHyv656sBNbJO434
MbFEiJeIDUpHQGkNrAPGMuOOBnaformbuXp4PPaCgQt66rCDwpjkRag6SzjaDkkCY5heBzitUsgT
sEOc1WQJHKXaH2agRUMFF3A5WvB2dWdBi0a2bPl3I9nKE1jdvnoqevTCl/Iu6c6HZb8vjr6FRn0t
qvElGu1rsr4sKjF9IkeHKTvgKmdHT0ACKv9nDx3Dl/iikkxGAsSCUKS5HtQJ5KUn4dK3WPCVz0rj
q06WV2EMvsy2iQyuiNXcePhwgLNXRbZlTl3txrnBcT1X2l82z8dRaa4mcLdC1W51Ie4TYsSCC0ip
aL6IKxYcn5DJFIiM7fxC1JoQpbRoC3pb86Sv9skYld0lUygtovEjJyF1KPV9TjjNjNKiK1+Nvbhm
iYiXr9fIjDiZuqPBskxHOWD1BMBAUtEgqZTTj43Sf0SvmJOUnBum22pYF0Y3anR3qXJPm3rP7lgd
2MmursIqAkVNsEQRd/Rd9EW1xVTyLpvYYdrateLN8R5UrfAzuQ3Rl2zmCePNIdilk1FYVeoOkAKJ
EPb4MyOjiSB7E5XG6Ku6gRZIcQ2UP/qUPocfK+vupiMeeTTfyWiTiZNEqP53Wn8UBbqM4kWLi3sL
2+gQk6GAzFR2aALaozGglrEbfoXhJTHRdWbFwrsnaFbdW+TAWS/EVDtng5ovLWooZDpceDMeZf5t
I3i9lakmGjfoFoxyGyDIca7vCyh4SkJfVD265Snn+nktv1Umk8hhywmlZNJh8mPE8y7rbQBp7pLD
p5f8KiZvz+6IFOP30/ymR4LKJ70vi/hGKuutzOIbTrudqhUgaGcSvtJriZVKx/uSMC+DKFZqrymf
mHf+FvpdqghqrXoEtefK/lcNgSx9gYYiBoOKoDvlyn5dxQ4lSQ+vMN8AW1p8bZv2orbzWZdVem8r
jH/SwfKlw9L9qz15I+Q3o1s1XwskJ+jy6P8PENAByPu2bu3hAKSb6ebQbixUASdzbf0UOfhEsaoB
GCpJa0ixDdTTIaaYd0ryh4nwzZPllsq+5OTnOltuW1ti5jTiShMdV0gA9MG7rm33C73FEJk+otNA
pfh37DyQEfsm54noS0YizjyH2gSrlBsWLWcofcnlGspMQKlRlYnWCdE3EiZS1SUQ7Y56qLvVF+a9
sD2sa66/L0R9l1GCZvByMC625cgkGoehytTHIP4yloi1ZLVfILjOUO0AFVN+VAjuOS/J7bXET4Wy
59v/zFfMzOpOyVz+qVXSYOHJzKbd2KKztamT4D133WuBkjGgjnVkmwH2eon+qxHXG7HfzA5qm1tu
7TRpQrfmySJlPVCT+/EfNAem7RKOVfRVyXUoE0hE4/ip2IgV2F19tfKHNvf7pCOm+9pCwO0VfgSc
ad9u8C71MCKjbpBRo/Q/TgxH8tItmF5CsvAoHVN8QG1ELtijokeARrtw+ZlcfhqXXy/mI8SGmGgh
Y6fT6wMz9I2FnDl8zuhdSXompHg5tW6mKNfZsr3aZCAIubd06gfLg53Q/il5tjcVFpvb2f3/+vgq
oDGM+3810rDMKwljdYiSlO30PKEdAWq6409/mtXhzAmRBiZCaw5dFnAJRN9uJxNFNFHblA6BP5J8
YPYP9K1fbYC+g5di5oia7qLa46VSZ8Rc3aXciPOsx6aY7BP8suguAVzVpLtAkTTIz2q3AHLWWKkb
KdjeIrfA9dIUqo8TH7seyRczNxaAg2j2K56V4cR+4K2Vh1fdfBIyTuNO5yjNJENuuH5aQYJfREKa
FsnuKutBFeE8UcvR+ksI7JboABoPYBqIecjDUL869v9zVrOmMHY5MKmUwgN9mSvTO5adFGqII4Y8
O6NBPDdclaSic76fSK6FY7qvEtnf9kSxJUKV19gUYYe2MSI/ASCl2lHbLdoW8dLWIG+aQ/KrudZL
9QLo9fi5zLl+m6PsSr5L13/kOt41fKkR3+MMfyRhgKZyyRjBZ/0vmREen66XsGcByXnQje3hMGFJ
JixVlAExCJWmROItykC8RdXIP/F1Xvg661nQmx3xoXEwjFmQMurUlTiQKHG75q+c0q7Pij8rg19u
uKuVLAKUk6kvm7D/wZvMo3o45IDJ2Y6iCxwpMCpWBSSeHSZAnV3YIq+RZEzvKnxUyES0Lyan+YhA
X1bYukGc0I8K/9txMNmK7BqMEamYKE4jrfPWlmA0K2eCXxJrgKMAEPnKKyc0rQY9M8ck1fBWlryV
mK0TnZ/at+NxUASEzPIIhOowpzICw4o5CNiGhtBVbO/Jnhg4uwmG6afreVDvszGDGUYTbVAYcHn2
IzFEmcmqtPGneJ+CXyCPcLGvi75b7HszEdvTXhSyYcym5fE4y0P67HC9QNQHv+XOA2xhAyPMiLOQ
9T6tLKvxDMMQPo3AogKOm09LGsIO2yd7RZhFsbwDtsZ2TYbkkTQyuRIovNIjKZxu5vy3lvZxMptj
iqkCrL/S7yGR4k6v70kwqy85fRsdA1qADeaHn8KMRP7KwnyY1fc64XcpVA/QHhJJBJWGa2aAWlmp
aw0sOcYHMnUMxRne8mFm4EVijRWxOF6UfTxN524NKvOcVWhMsxTxuKe02qkjlkUKKqMOZ7GD64DL
ZT/yb6tY+lk8jCtn3mrmaMxsnOQmEO2YjINOH/YfUZ4zEAkVoozV4UOzHXS26aXnSA219Ec3+dpr
JtxtxOxHKDjyBuIbimCk3278yMsbFnXcBVqzvR+8W7obwTxbiHWawZ5sx+dcZZcSlj2zjQolwTS1
fClijGc28zdmaDxKTEe1ezMSR4LRZyKcqvNiWDMltaGSntW1ck26xv8fuEVh7Q8OTXJhXhZme5jw
/a8BNQ9DY6RkCag/AKC7JGhSwrglqBqjFko4XbTpU+WYVJCmqT3MTmbqdQr1u2tuUN1QL4lneoWK
ufYfVmb6Rok/gknRkBD8gHVu0yvYyWedbssEdS+SP00GCw5pzjZbIttHPrGnZ44f31S7u9NGS6q0
n6BMS8pHCjjXIM1jyT4L9YNvVJgx8NlmIzqzEcH0Pl0Z6rEaR5/Wu9bLoG1M1H9IvY8qU6hkfs2Z
cS7W/lXL81511Ast74WjECm15oosYqFlfOkSf36lPG/zTCyFfjIeq3Q42exBV2X+X26q7IlicgkC
DiPxz+zyXU+ygBDrI1Yg+eK520iCSLuIo28pWHZrBGO9xuywWg/dtk+OgQIT/hSpUAqpUAapUOub
BQX1Nw9CkG0i5tgJUCgEPQyAycEpqrO9mtjPjWDO2YjCdGTrFEUReGIlLLIRzdae9qYZqvOWXFNq
8XnVrNMYh1aFfQ2iiMLem1DyI1IhBoLXllA6y5ACk7ohYn+CUcPBg9Jizmo1TnhX56ou4ieYWbUK
xfDLyKi4+uF/4ba9+rngElyy3rP4kkiN4UZIkgsdyQfc+i0HyIJwNJs/MRYtQ8uPSo05OMX6syWa
Nw9ZRlK8ZPjXOAOxm2XOewYLSFYfCwFIRooagY3VQGS5Mk6BSdx7ggLNyhFaSbeBBFETauFQ+IZi
uJ3KxBTCu8zilJfNfzozem4CFnA4+7aYnoWONySPAEiClOQDsnS+wXywPaPyMeN7wbEqNGK2HCRK
S+NFYm9RwQADZ9vEUmkJZBt2gsxfrRAULwwUbRxRNTaC6SDzRTTosu1jwX973dOlBoUchEUGFb2M
by99/9+UzvlrFRxQJacweJmJWbg+z3uiXB2Y8BbLDQlHX4PJYOqIEMFkMLIUsZhSr4c2InYgPGhO
+wmt7Ev+V9fx51rYX/lVOZh49BqQsatDcQDH7Le9/haSch2ZFKYWOEbrmLd/V4GK+XqTx3JXoSdI
aPrYhhwrthuJvDcTcqyl+9yKV4QyRDVl1jDSS5/110rSgoXwaPipya91ygFdFwkx2Zv1Z0xabOO4
BMyTAwbeEm9l9V/d/eQMeiNKJ5nSaQArnZP4NfAZzVx/udoeiLlo+y/H2VWk2SUnSZl3Kn5oYUyf
QnXzfngb0uKzyibmrgEKYHDLp6gkBIGUHDRtmeWXtjvNfyxBiUZaUYNMX2cdpZTfU8L8jcg2ixa7
vddys5eHGeWE87AaAMN/1rAG4mhQMibqo/diEnvrVj7tq49kIloSNBwNcrwk5xX2UV8kR7wH23PL
H5NosTCKo5DfiNXeG836u7L3BoJ9xfcvyS5OzLtPySrcmeW9/aUKKhwZklL1aqrp2Q0auO71zvDy
xsG+m2OclvpCejuqufWhVJEr4BiuEhmWSKMa7WcCed5glgVRhBkBzg8AyeQwy5REA2nhSnEsD7YE
OhXzwAzirNlgShAhVQTg7IF22ZZCCnvNyR1f177bqQ7AWQdlUgXGUhBM45s2eCzZ8hOFAq/v/L9s
vcc3vZ/PNWFBHfEHUiZflX2k/6vBhdaRuR0SV9tcb3kJCobEDs5aFTSyIcWPjgVDjth1OMd3HQC8
kc/3q9Gyo8k/1kR8zMUueUY2ItY3RS9vTEWui9rARup3cTXuTQvuDls5UEvOpfXmzto5lyPj2Fz9
60Ro7huGwybDK/nCgPpa2stObudjibyFqZcUfSZF8ma3nBjZryhNfrHVV79GoXj2HyWsURqOnPqJ
ZgZkvGHZmVwN8dMfe9ecHbauYw60dK+z/pP4mIv4S+nFQUBJnKYhJHwM3jy/Uod9mHuyK64z0JO1
ZuasI63X/GLJzkzZsR0ierfQkyVkOh+74tb28x70ykHwkXVo3GwbHbEpH8fkHwF0iO8yPwvbC5vR
QydBpjghNTj0iEDSQ4/bf4rUUIdPKVoltPUVsEQfTj25yoguh+BR7BMIRumoHxdaydlOjw+bugR7
401V5GvSAndpJrC06slK5/3Kp6F239F/6sU6R6rCvpvDr02Irsv2ClQAtfAS0Rxg0xz6ghPbFSDD
KrU7FCDDCpD/EMJYrfb2e0wQVhS7Bry7Bk26JLkNBtw+inwjNkio4A3GDP2WG+qlVcb3r4zQ3Px9
PsA0OnQcCZZNqcNxMPIaoghZ3yvP8RPwEk5+TCmIwbQ3gMqgMcaUxFnMRDsfDgY9RoZ1c+r7e052
bUnSffOGlh2cxrlD55QTvD0jhmIHEv1W2DhPe4P2FkTkpDEapjidwDWwHWvQq0N3DAopXKzkIt1I
k4tGmIMINSEU9+eI8eEsk5q6Hi5QXN8la3yvv5dQDklWYthV+BWwXZtZ4rr4XaH7tL7wdB1/rKgb
kFk02i9zvRCQdHSomBKaqoa2dWMgskj30u8hjt+LYOpoSxbD1/jVaTrvYglcG1valanQVqXUWnJt
zzF32+R9Me+IswQDPlA7s9zjhvC6EXsBi8HZQGYRpUh5dtpXbhJzx765IwA9NpkZXelNS26JBkH7
OLN8gxav7vlZm87TcS8dheCo7n6jRCcZk6VIt9uE/G13yVHFp7S5i1NfxtH2W3GLFSSdq2dbTuDk
1olkyTw+m404qSVpfqkeVI7hI+UzNuZpWsLb4vNnIFuDLUmuF4Qn0+a0nan+qYEJZoZwW37abFai
QX5Nym/5KB1YONnF6NnIp3qNLoSBGTkk+T/unksmldembpCVUMrAvq7WfXQZGUCzEgXZgb8iOY3E
VG8+Jysil678hvJ4HjS288Hocr9hKpx5LECJhJrNbJyHLuahE3RhektDG2EglVYUm19NBEEJmXuF
zH2KbQ9fBeEmjTcDPWvJFrATGHf8BDLkltigHuVjjzp2PLU3eMbNCkIquqdDdLVtLy/Sl/ajnIo6
vmk/edYfNXs6wlw7qkI7NvE/LV32XN7HSSE4AVhiy8QvwrCMFE7OSuRV9ZMYjodZPslZb+wEEg0+
2RNXQIJ3jTYPe1XpTxZ3nsP3XYOoEHvku6ur4O9oHwHMOgpTLsQd55QpI1CCC5dR0kMiQd8VsXWe
3Nxp36aD9uhqbT+IYac7OD6i9GgHQaxwAS5TqJtpaOHBzobRRZTHBQxc1TNZhlekWcXEZw7EZyos
JSb06SXtqb1N33hDGOg1Lsd9r7FOY7nL1lBW4p18G4kPnfpjn6rPxdlla8NvxSZ00W/NAnVULEwS
qvMCCccGAOcEZlGdVAXOMqN7RPprGZ2bFQXjsbJcYkH2/A2QS0JVPJtQ4gU3gG52YQVQ/hc6W0+q
25BdYBgTKrHURig0LgQTKcZ2hQF15+tCMI0gCxj7NzMe/NNqCzgkO6eE8JEUrw6hXS5b7kbRhE0b
h4SRnmS4jxARRa6d7HQ6Q7XAmgCrBQNzFhpVycoCnXGTBVq1Bs5LdESpT7o3suXMHJMqJzvHkTjz
xp3l5sMZ52NKMyIItWWeK0gk6OjPiQIaxF0P1bb8wuX/mRnpZ2I9W0m7/U7+CmLXpRZR9nIq2SIU
xTuu3QWMgWGxQiYKRJeOB1P9FcfO3RRGuPZfRr7ek766bxZ5uZWuy1pcNau58C6h+SzXFGlWcS5K
RrnO3VlwoUk3hIu3Opt3Kfu0ydauZKojrJV8fF1GgUOs0pDdg68HdGTG7C/Vy7SYl8LULxH7TGJ5
OW0E7htsP6a66/Li0RtEry6JZ9bLjXDXax/NlxWZaXsn/CjEeJTyGBd3wzauKsQ5pbVORuoxFMrB
EOiIVIp2uMitjPIJUh4XetzV+775kgTLkv5bol0kXsMpAKSzFRlw9g5ogspl8eG5+KuUBIzuOub9
KJVIm4kLV67pRqbkvOWEmbz7C3gbOiyiTNt1c8gPx1biO9qSkmSgua01JKiuqb4LGPySUj9NJOK4
UO/xikxz3PlYiyRGuV4ugQ9Kbw1xENbAcrP/N63oB0flUKw183vUO8TeFtHvzQ6H/BZoyjebAsGK
lFMgGFMDdw5pcPU1Rj4j9yOkEvNEKXQs88/RpYMlP7bFHGHx6p2BngigsIIeVLXP0xCd81U7qxJh
GpTzTdqc5z46jRnC2vr4W/pKaWSN9TNBvxUNUOUzQMbS6ENs8dVitw7UfLZ0XBhRWet8RFplMMdl
F+ik1Z1B18hanQbPHNpXmif45bs31WKlE9C9z/ZxtIczAZcXwZo7FVc5YqnAFx/oNP8umZfDFL/T
iLQglDyr2O7JuscUPR2ftSmYWyf3KM23ZMBthvpsUfqgMjyOI0QwZh5gYQ52sblFCe7h50faz5Hr
F+lYnVOLD8WW7vtWp+I9YRvHzQsfEAiYM74PVfw+WKceATpURHj9lGWsuOlsOaBgCwh2bInYwKdB
Lx4GDWCNvE3BPWpxAKm6eSbVj4zCOFxYUfSY7kbqudz9yOVfCqHEuf2yyfTD6gidGoGn2kWeyhWn
TCZRpK7teJJDfie8l225OEhE+Cxc3djhomZXQwglbe8wlTgV6a6NBmIvUBMrfq469GnxNim/AHsd
iX+kZRXh4DiX4uzqq3RUk553sWVWee+jJHC/GBg+yj55xtnyTBDt81w8tXK6YfRUS7dK3uu22G0U
XmAv+er4Q3nMBGpzfh9T/BkLbd+2TUB4u8s6bUc2QZcCO0E5WBjRfRTSo/zoEJs1uMrE5OwSOvqV
YbKp03c1dagXztEqDgotUoxRnP1YVEmhI7NAPqbcQ3mNIdcwT8LiURm5IIhcQdZzJaPx2gOMNsXf
+GpoJrq57kjs0pHqEL8ytkCw0dnb1lTqWnrSiuQUoeYThhbaycRJh95Rq71l/obz3fI4Okr8Whok
0JocDJ6OHHnKlEe9FgxASY38tpXjWmKjFNU9a6u7pVk46ZlQJZTKO3Me3spNrIMBvya2vHnEIFGq
dLzK125Lk2WwlSNItWwZaX96q2wA2Q5O8+9V6E/hzDCek9SGn1r/0pCC5OM74lQylQoCBPt48Zae
65nUgCba14TbQaYM2hiA2IBwAsNhxT5Uwyy1U1XM0nUWEMwV2Nj8tEEmLTA9cWJYgIxQgfWtm7LI
1cCCLJF0alh0TThFbDSCM5suiDB9B0JTCjMdygMmTGVhTJoXQUuRM6v3IiOdHrIIlZAh7Ua4kcpv
AjmowxVXBobePdtEP60Ywcn30LTpZJQZ4BXUzg7yhVK5pRUGkvXvDBh+aVjD37NefRhS80wk6bks
zaujRWlXV0kLb6F57a3hI4qppyqBGf0spv8SE9yYggdtDjgXbDokQoZqNiaCzVrV1T404AGtfWor
u7gz+J5EhzRDWWDK3oBZOo65E+4R2n0DUOJgshQ2hF8Ntc8NTQ7YFsXpIDTMwBn/qtf6ZGkRYpiw
0XK+8ckVevg1wcaw2ul+jFQcjPk9DbP+lWBUqhIoZEX3KFv9sbGpoIe1lnozpOVmR/HFql07j65Z
euiy+4zCAVRKBK/GuAfkOsDmsLEVluI9N5PbqokrbLS2XN1oxNDLNsJiYT6xMC8gAXZV7M1D6zGY
nsuGTVJ2SDVy2deOMauGiTQ+1jmyzGrBNagd2Y10DsQsnIUUmqDProokX9HecnaCMsSGP/FOiIK3
kHeCLU2SVl6H/9lOOHnYQGb7eSfN55LU9IT3J8FwWZTRo8ThTbEVnaO3rq5BNqw+9cux01hynCL+
GH8Mj7FE//4HR9fSn+YHt8meY2ZXJqAMTb+a0GPu1JsKwk/us0sPyA5xJ02VdAEgO8yIlGjQFMek
08guCAIuabRjRaLXMELgdWbUoZcWcP7SJNRLyaXRpYvxkApqTFuFr6reBCHteVZ7FnIlm+Fdte7S
eL6ZPfNFzJmoNUuzethsMCLMcUjihJh3Gby6CTDoSmYrQSSlRCj99IdQraqdT05Djw9wolpUCj8j
RRNgqbzWS+3kxB7nt+SPOERYvZh+HMQKA9j6rAs+j3phAYPoHJe+gku/l7jNjZeTt0x+03u3cYDV
t10cxr/zuOZrc4gygX0jP1fFwxH1K+6NZ13NeyVZnyLi7exONun12Df0e/sZT5TxRnx5mkElYLB1
3F5tKHvjSO54mTIxMXCz9+GquYtRcB8EmQKluV7oUWtycwig29nFfSXRYWyQikXoYgEQphAGIliO
WCZJ0wrzQQlTIlkiNhuH3kESm6kXBm+XgoAB1YkvjfaKeW6ilXi4qCH7csNC74EgdDUA+My1JiuI
mGnHMR7wWGMOtQS4BIKJvXZemr6cEPeNawI1c23MJ00k+5UUCMRWXKDbwiUe9gzXwJ+v7hpBpe5s
VKKnch6eDooRa8EdXwDRkbKTwOBk40ro50u1jYuQuHZZsSWPXFUaxwVdKc0blaB5X5B69aX2aJF6
2SjXkruqMjfv3mrJfkGxWApxlZzquVTJg5DA20BntdRnxbXVi+qNQZQ8qGIzcnJSG4PNwPJBFO78
SohRCwDSTdXOOP/MTXFOZqJOl70hQOzhhYQLsGL5yXIJv6IVxAbiZEB8CfZ94kL5zA4RsfcxaQYd
xWoVC0Tvgvs7jbugZa8grcyJmbYg5+7xbCd1CgA4hsAnBTnJL2iMaR/l4Z23eC9M28NfbI+AnmJY
bzrkLhb2JvPmuCcxAHVqG1NklaTLrQZzQNbJbb2fUehoZKGpp0amo2XgzxA+UqRQkWcsqlnYJUqg
7mc7uxRG5TWxcR+mb+JHSJ5X7iL9BsGXG3c8kgRCnk1aOgiOUuZq0kMhMc6iIlxkT4U5ifjRcCeZ
bPDRgYRxrNYeyBOOufNCPm7Ol3UbA8T/LMCrkBrPJpoA41ylps/qBJ73Yjc+YVXHfHN5AzbY3sJi
1A/qQ/K7uvFn6Xe1KC4o3IRhlrWVzx/Z2WAzaKaf8ay69u8J1U45LkApY29ocRTlxaYzutlYlUpq
gwXQCE00o/hGBfo0vUukthkbA6jHAvgVf/OL3G5cOOMQ7FXGVbshGr4iFkVjdDJNmXyMBQnjlA83
VTZugyju7cQUAfEzikw2HMglewtNANWvzmum4m5nMhMpt0WLN4kR8BIMEo1yaXJCsUJUUn8jCTtl
fIQqf4g1nvO9Rust1XsTLAS7GJsgKePV8zduGUUBQptcCR9nHC/vzdx/cKN8GjFhJlTBbVd9rq3x
kWjTm4J54pCv60UhwpfJMaSJ9STuDUlHCd638lQACZcYAbYcuMkmADsl45tkR8d+i6wxYXRZYEGI
imaadbSzfA+j2//ArUEtCFaLohcYpkT+sUZwLfDqXOShhBlqrEgxuJfIKWfEokSbMN9peU8h2NDJ
FQtsSJ5rHeFdZIjdFMr610ans1D2NfuWwN/6j9RknjRfeS9kcYY1j3qUtFvphgjioAz0J9L8ZGHg
xOvDflRnVs+PpLYepS6ear48M/2fNFUnms+nxG5vxAMSTxuCAU6v/GTs/IB7cJdW51pq3cURm19P
cxGv4ex3zksKFlDw0z12jwJ10YS9QNKrICfobCkZx2bB71ZIfMnAzzmqX19R3/IOdvOZcRIBChBX
k2Q52E9qT8Wa/Qc6Emx4ycV+At1i9dcqEabUCniQ4zoAL3soPGp2FhbRw+NlcBbGrZ9lnbisOL0s
EU+aoIwRVMPclsfzBbzqatnqFS2K5oxn2c5uC1M7ffiS5fTL+qU5H4xQUAlGBwLDz45UnztNPRmb
AtU41p/MItvoZsPnc5vT1ohR05Opl3/JyQHARYGNfSV9DfhCwdd72IGMmpFwv+TKPJC1A7zF3juE
ssEYQU5Ry6x4KCBEH0whCfAngS92pYgcQTEUVHhoKWsgOTJTBiu92X1z00Nbgo/KhrBmO2jzGiU0
lTVd9EcHzJcdUZyyB1lKpIGEtiozWQnENdj6YcVtDDyAGKxbTvNV+hCKy9k6oz7bl04WRDmaGZyc
Ld3epoT+QHnMs5oBNJ2ot1fmB4ZF+hH90IxTTEHHjW4zuqAGjhf2PfVthfhYsH5i1tSnfqVnvsZr
grU0u/mY+uq/bb6dIFnNUUwi8Jq6i2IhMDKYVcVkygD2t2BVj5MUzIATRr30ES+SvuRMALMr9Sip
7Kr7z27P8guCcKzlxG5HV9NhWEYGYYslWL4w/tsVMYWp/AXa+vKWsbkvmg+2Nbbz6pfulaAvq+ro
QcbCNB/bTzQfayx2/7G+qv+OVU58TXea9OVkoCDUeFkq0ZrcBSDQTmBBT85uzPDoMTEaZSC6jGG2
dSogwZ0J3cLh4RHAXnGtR6ntjSWiXdbFfHyeqHWv9FhaaStztsnyMsyEqz6A+SMXiThQVpSaVTLO
wCpCitw2KYXhUjE5JxhENdhl86oy3llIFQtU4oZM+8LCJiXsGzE2P5wM3ZS7tHGHSIkPJjKEMn1b
uGhkFUw3iaUYGXL2Slm+BvEqwovxQmQPDpZxZE64BI8m+TECcvRqSahy8G0y7S9JMGG5MJgs4lXj
oLY/5QrWo/MKNBUVLqcUV1lrRUBdGWWyYO0G8+gQ6V1oBGSmVLf4MUx0nvgWmjJ3K2L5Jp5etRZB
umRBDBamWxnEqv707cgS4qtuX2vrVQLTZtxie7pXqfyUst8jng8dRz/czsBgXWD8Sb91/C3pgIZq
4COM1Is2J8xfeVdVAUeMo4yADNmzUVhpukPfauynx2iixSz2s0rap2oyWvlkPX5qdQpCjWSFLFDA
najkZ6Vkny0zNV/EkI2L0ZT28vhHuNhyaq/Dbiz9H03ntdu6tUXRLyLAXl5JqlBdsmTJfiFcjtl7
59ffwQD3IUGAkzi2TO69ypxjAsknK8phKmA1cD74SYZpw7ocP2s52FJdOrjnWKvb1r1Wcsa50SF6
mrc22FnRzxwhnZUbJoL62VQjVxrrU5SwSleXiDbooFO5jSQKGc1ZVCNRdEcMb4K6r7ENR4S6ms5S
AozW77LV4iqHEfSJOVxPtmJmbNKkZMTNEPMRwn+s4T9yPBu9lz66/bagsTRgWoLVeDTm8AYPw7ba
eu+vtnOjn9yYArrCMBMvkPsRzvEwsDEzktqr0DvVfEu9gciU9HcBE1EcmkflLWQHlhOanHVfe5zX
lWe1C0CACj9lYzLw8tTyrmblyXDSkDdQHIC8ECY2zqzdYmQGBAD2Mnlw2Z0ZOaGjRcwJIRvHMJoY
UgebqOnP8ZBc9HS6GKF5GYLoKlzqPjlRgx/Th/UhKG9GmtrdN5pfePiyyRw56i6WZ1wgzh3xE3Hc
dAczOSJqY7RtIDjRPJOiXDdsP4iBF6Re0PrbhogFJPuzPm7lJHfqsLVxfZMjeIWf3SBHjgo3MDCU
Z54maODRfpdbXjRODVKkZA3XeCQ8oULVWb7ETa3cxE3+EmDoy7ymUvVitpkiCc0ZaQXvJNpux2Sk
TSKAY+BzK+b/sBVHSl4GtIAQZHliUUPQAtudBgPZmINWFfkModfl0OsSxtJTD7+BqyhEhx5HkD4D
fT0Y0zosEbASh+4B59sDrwnwTrC9nID6L7GnAyqopk6w9MFyDTWvH95k8tI7ch+Y6y+paFSUy04x
x6EaHpQe44ySXfsXtznSOdK8jMrVcVRo9iuHOmxS9OF7wi2kgdZa+L2yncbaRt0w3EWgpPF1YzSD
8EDjqUTIidi0hSLY3vjA+tFkQie+wZRiK496lMm9KjxHftRYv0VVjGLG3FsMcKqu2U+Mb4Jk2JGw
wH3MB5W72psm8Yu96kfsAxsBKUWsp8jwXaVED9112wCPpQmOY5TB97m5wo11OtbhrXU58olkjI8V
2VVqZjlxJh2DQKERT2hiM9ht8zHMMbm6OSDKBBClzJpkqGjZyYVppVM6NxtpZJIUFTRBQBggH4VU
iu/6Srrg7vdIS8OER9KzK8ve+y9sjU0hmuuFcTPJC0wLPtrIMaUHLWX/XthH9EfcnzNzkJyyUISx
jWjCrUHBI4jn1IukTV11YFz4EkvtyxfQMRmhT9o280LAKtlK62Xs5SxfOsa0SJHaboS4I+/4F3cG
PrOsPBk8Wsqrq4cT+aEQwG5I7bHWs3M8EngkmPJFsrKrfzXJEYihxjf78IhWZ60QKdHoJTN8YZV8
J5FkZxbTc9xdqBgzVIyICtVgXvvAvfNXMUXnl3xq2KKrUBokzy2wC8CizdKQanEE5mduqgFJnwFt
CZn6RAJc9qu8BaOwSSFiQzFBH0KeAqRxZgZU/JIXAuYXxU3BkiDGz8V/VWunWFTOzZ/BXS14soqW
O5KJo9+VDM3RSmOa6l30wFYZPVL6D0Szrim2j0hOHuTeZ82zHur3wEgeVcQT4G/H+Cu/RHjNFgts
d4LiQIPiCNQq8ixtfLbmjKePg0m1aTUXEYORAOyFXbqBFxKzltFRm+f6c14XzFh1ob3lWn4ze+s6
ipCIhW5FM35BEBpxSBqjdZIIdkOEwlqbhXQ4eUWN53EyyQUbtoJdEmiecpnSCHXZAEtfQwXlKQhg
5ahcW2QEd6h2a4nSK4PgUYIiz1fGsJ6UbF2R0zvop6UiEUFXTk2zQ01NsbbH2wMlfj09LLHYaqW8
Td28xjHPjcE6AmoYbq79eswkuwKFaZfY7uO3qGL5qMPcx64jqesgexMMHfaoxnsJRkFoMBDIJpHn
OXhItAyoXiLUx+FHSNUkYJRZhOK63zlSPe1IbNvpOXoUtzxODUy58TaRt6c8Crl7qJJ5T524Dm6w
P08hk6B6kA/F019JzF10FV/x2gr63VX5IAmPOAXZq4SY6THichyzPX4VflmLFJ7M0+EViiBe64JA
taUDv9aNeYN/a4IPbdOe+US6S5KtgnBKn70SFmGtY/j24k0LHVFXuxu8i5SsrmwGUXSM+cNBRbaf
LfQkeW+WI8AC8mbVS8zFIXR3gJyXMElObbShzEhp8kCO7DT8+WxecjKOZSvdSOWImppjEunM1tK/
B61bMbFP++rIFYmnZVWG4pWkgstQuAT42oEq71JBuWouvp4Sg4jCT0mISIhDTqE06WqGwTD1CbpR
2eCkSc8EKHPBpr0Cds4pCrYWQ/oEqZlsqKjr9yNpp9rByuBo/7lHnWKYImHPFABtARYYY9qLDQVy
S97S6ArTW44FmlQZWxKIScg+NGJy/Sk8hphixQkPYb+DfreX8cplAXrqc1BAz820Q81mrmv9g7n5
NNjvglkcKfZGw9VV0Y2A5g4TUociYa2GSKPJT1M8QOYAD+i2mkJkGzGaeo72LN1ZQ7EeA/r7zxFz
BzWUjdHwoDUx29fwpPsrokUPbe3BXriZlKqS+pNwM0tspGCV4f3qKBf7OlvnOBqTpxzNpL4yUJ/F
g1mB7PURvKOFzqVm7UpnU6DwCvhPswjWAFpOI98Y2BHZ3jPs8v9KeKCwa9fiIv+u4Lff0wcdxk5O
jyWZh92+o8dDgjQba4mDNJdgBHCAdgTMRMDlRDozPEKi8SHfNBdltAUBB/v72HjV1EJDaemZVayz
0cocqtUgHPBqrad4S/1lqyhRdfGDkYc7CO1BbOZ9RWdVbd7lm5+0GDETJN1EOlGcQvgh4JiRa8rU
jay0kSgAjP7UcX5aneOKUcDwhniJvUqgpftKhoSCW1FlW29abOuZnozdYC8u/bpzfAPOcnW0JmWv
s9CJe1uyrB3G10OtS4cpEQ9GNx0iVCaa9hv+zpFB1A/tMdzkDoJz2TbYgdiC7sknXotU78NwLEGt
dXcrx3kKHMPYI7Aj4X2l6YPHvYup/K3VtyO/GcPiMUE4VuIhYNaHvmAvpQghoA7JtABqiM/ykMjD
2+wrV7UihIzFLH1nke17DLJ049jRlnq+9sTrCP5WgVVgYfvBnK+PEx4vnJF9zfxq4HXF1lyLz0av
noKxStvkVBAaglHJ4rdpnszblVdipySdVz1b1RUNavJkX+bRYW+5BK5NuzpBgdGTc2QKHu49hNag
kuSG03WJ5mJZPpWkB5YbrQ02MY8ns4YQq4GsXzUfURDLkKzmhGe5O/rmOXPbWthPswr7aTiKBCBp
Na748S6jljaGY0/QnVK1Z+p0KrvmncgJVwWa3qO20TU8ngI+w67a1Aheij60WxH422Sss9bmp+lC
2xIwEkNtGhSRX+C8RzZ3qcRhU4yzEyWvufM6UM3sTigELMT7pDIy5c32BokTU7Mzix5rz4XSjEDb
8ehX2GwP/jHi1SSu6g/QeF90u8JwtaQ4+K1CuJGPtit2wciQxNgfhw5esN/T5DExWOOYupJKioeq
4WNoLyjBYBh3MIQrkjzlVauy4WQs3YQ4RZ0slrZJJ3pDyQ6f9RwwnX03zIe+y46RPUjJqZP0E/DU
oT4bFk2yVtnpXZfSu1xRgzKCVMiN74uGhDtPIJd2anGzezMa7p71s/5ME+Gp+ec4LzaJYu0ddS8p
AQrOAsu0tta/jRn9EfuP0Cq3BSJVQUN2imQ2LDZjSRzBuR4WhhZJoSjeP2Vt2IVChRgJ5OoAI6JX
d0Qv7RIiljpCJVpCJRToMHW/CjRcmP0mhNO7PCc1+wKjaNdAeteESoMCu49ZTQTCJTcqiKM7omCy
8twJkI4Cdj9azqArJZcu2FerBWmZYmCDTrEpNMNpMtvtnlOouaK+qxIJ0CNYwDpf7+odRsCF47oF
gLuuDPr+GPq8aN4kfW8aWx60Q1IfO9zKfVDB6UDq/0ei7TBoDDEDrzASz0B/2EeNN3WDN+Kdq/Eq
MBEAL4IODewf9tnpnTrgFaO/MOcO5zs7SwRzBV5nE6+zVrH8romkVe+KMyrVeY6iU5dSC5goiwKc
+qXsRJOAbYCBEJoTps2hzs4R8WJD+IyIDYZJ3Tx4jUTAFjfDZDSe4HUG7A0dZQ9/BfxVBbieFdYD
y6tI/8ypTf0xaoh5sqNVMFSnTddX1zF3fBBZsCgYZnnFluObPA+idISqRyBvrY2DrqpbqW62te9v
puXd4SyI0qM8w7FY+NE1YQQ+maiuemOABfjpqbEdTUnVaa9anFxafTrt27Q+VojMcso6at/F0adY
6mFwzIcwN+uICT6env87Q8yjsPUJLggwRChmsO97gB0py0Brg0CTYIRDT7szBvkRDnrDPV8gAE39
M1LCvcLMC2vhnmNnM9fXgLFX3yb72otmFg6geNCYomrvbMvQ8U9jQyqM9dj0HFXUjIhGGEVLZ1jV
ZrXpeVKnEs1R/DRbjDao40ppy2Oz7ceKIMQRW4DilexzivIiSzXqPTIxSBs1V6UikTY6e0CXuvnd
isZ3y6vM8jT3R7FUbjpjPHOKjjGYPifq1I124b26xIJ1MlfvVsYmjAaUKw+wvhvxqQ1XFX9ZL+/7
RHhPW/2d/2zU3jqBD3mwNX+4jVZ/NVeQCJD4MRuP62oTiMgMxZUEr9T1nbBLz0Y2HdmgzziPSzb+
9S2YRA8SAUT5nppaWw1NtB4IHQbhWAf5CfDPm4YTsRbZ1peFo0xo5vJ/QVWui3f0WRSXY4Ng9OtT
i3mgiDLJBX0fBsZe/JOo6MpNrpGJU7LfZLfm8ycINzQ0nWR4mGRSPELJ4Fmr9yj+FOMSUo5Q0Cxb
BRwPWxPNcwVHNZQyVwSWUHdUTzwq7rAT5MYGcoSSJL+40y6Fp7aQGbtypvBLTz5ICKFmQS6ccAed
2f+dR3fy3wypPjS0LixLIHXlyGxM/i3mvFVZgqeAlRs55Rg/BBbKQvgGIP5hkVSga9Ybn2yAwSOi
m4xXA0DxMQlcOXkxaN7MfMMNTLh5YAO930c4u3oRq/NW2JdMygVOLOArAmNPZhWF2KyUnCk0KC9S
mEZSmPABum7RB57fEATY77G4HmFw2Dkm+FYU3JCjDenRuGr8BiwrkY5pgBk36k2ovgw7uoLERuJ/
iYWbiNdhYkLlPcqC50/sJ5ij0GSJGUTGp2Hcpmznw60OFLQ7DSu6Tt2qpXXpi/oj4sJlXSSf2EmC
+43FxDUUmUxHAmrs0VJxeySAHBOx+24mk1o3ZvXNhxKObHlpU4smnB2taiGIab+jiXYqMLAoWyNJ
a5zlxncb2vOIJhc0cJIzb06Dq55GzsiIObTV8pBUX9lnlKzaxpHBwsLqxR3SGJOTwCXCRm3hCmq4
QURjnyiKb0vEH5blTgN6jLV0Lh/mSIzv1WwPJpPLQ800CiMBRoeBz57whRx5qHhs5MyBYUKEE2yE
gPMlTTidLnlCXJcORpAUh6JySPfYlYLhhD27uycAp50Zn+YkfCR+jQ72gZlTIZQxb56J/rTo2rrR
TrLOSUkFHsrRIfXLtYoXhQNfyZajX13DjYg6eFQUO4pAg3D5zSgCMrqtooCE5yfQWWha7m12LaQX
GLeNMf1ikUmKpxR/ZQbbHdQ46Tv5TTHTiUhhAI4nJdJdLQNHgTGZfEahxniHWYcKVzF9W8beqgYh
Oh6nrVFiP8pu1+t/ZfQtspUK9QCaIh7fYJ1Yq27YDq1qDwJNWYcKGzExhndbH+7Y+WydVOtSRO1A
1npGw3O22FVzgwwvdeIZoaWe+EjEazRdFHSE2CLbnBVhg7w6/+roB3BtEEtjfGp55Zjqs4w+SiM4
UHYhQWXmOZBf6f9pmKfLWHLZstr19J0Ca65DDCwZk8cnXSgEHsfsSwdpTsGl4MnK9BYGH6RQD9ir
Wowwg7Ua2s8xhO/d9quqrd46Fs78AFKs2aN25neVBHe1mh3CTf36sxSZ4C9Jf+G2ECG0AHV866Fr
+LSZJjwdCRlfVFxkMgPJ4uxam0VILrrodkBKyyx5AFKan60OhuBQqMqPKvqnACpGWSVevtzWnCZF
x0KS5gmjVe5ohe5EwZ9WMjnSkVt0aKOdOB9CNEHTMkW2I6nbq93gmn5+hLrvpX71NRDpNpvBe8dA
vAn+moC0gjFbWw1KL8IU09Enp2h0cu4JP/2R62oV7XT/ndsFFt9ZYFvUxcUJ3O0RMK/bWxLFG7kE
jlmo/4QK7nFNX9osqC0dyVRU2gpleIaF0RRyXs9kAxBItv4Kk3kQa2CNugBfHwwvnE6x4fQVnqfq
a87uffiNLQFywEhUXO+E5astFTdSUKaXrCmgjyCAnGaMjtNDFHo7gfvRWt8Z+5UG7snoHwk5tYWM
/XaiMMR/VzmBg38ZnFmdMIe+rG0juouQvLVFwNddWuIk+1NjoZjwRoz1QwTNDRR2xRPAsz3jdBo6
4pcvpGO0+mfZGEdJIDimMmFfAINpFFzzhOLySbuNmL9b0le4xIDRTpgov9DgEldcPJN9KzzkGVbP
W+x/WfmZfsvNWU/HPP4W0vV4zFFgp+sKTKGg/iZo6MwfnXkAoRzZhQ+biLA8sjXOxwqAAjRP0c0C
Lyq+JH73rP5C0T8HKf1sOP+EoBvCfKWFMAAADrWLUaiQWKxTk07pzV8j1oyHn0B56oawIBgckI68
uj+9zKAW4SCnTQUaVu+Oaf8LmaXxIYT+M9MPREaZ/l0sax46mogxnYF6QhKvZnHvpkuRooLyJDL6
wrtKV6+s0H/F3OwwJbL9HL9ibTegTfeRcW0yRnDZKdG3ffeuwfUegW7if19zIqfgcBOXvyuxkyFN
0XcmwhkyBhqHDOmA2WFlh28CUpDYbcadSqmrfLWsBnoQfNsePR27KdxDSBAxurHNHfmRt6ADBggJ
CgY0ZnAPw3J4HIjlamGrtm4lP5F6Q5J5KHBWzMrkd3vLhM/wHfkWFVPNvA7CmRJT+t2U+JVFF84a
BKNPglRc1fpXMnYzkiPS/Ga4av2fnBf7nsZIIV7plQYf42g5aY8Hj5WSWinboVbJ9fxIleBdNd9N
tmdG/8vAC1Uf3S/m8Zl/1hqVkNdfZCHPHAaUye1mlcZnkPJLEwLlJimfUqw7khnRl7ybBM0wInRn
/a6BWkmNe13wRJgoR2rMYdlXLnEhcHLxVPCcZKyVZk4OGPaYdHjPdHb555Ln3sKpL8ySG0V4f4La
Plb+ybJYGF0HHq6JGcU8cT+InRt9zmLOSHFyQ06Pkfe/UJ9K98e9vlUEmegBnjkhxHcq7egB+GZM
5D0ntiNAS4h+rdI1c2inCWuSUzACkqGTqAAySvQ51UZJ8GurBPy0b3l4SEjc0Ali+6+kwPCpEFie
o2s325Yk8Ve7vLAD60f1IY79pupq2Fl8ee2ChquyKjfj7NcjagYEpFY02DO/f3xsELPAe0FANJB4
A0SXWHPFXK5S/xv1H3r0s1jiOH/VkbHK8Et6O7Q6EtcExgSBtG/ifdff5fiSJRc43HoB7MEr/DdB
/gNjgC0Cvaayk/R/YyDYdf3BnKQSTg02ynwFttNhiEzUuEs2so+ez4pcjQ+xQRGrRfF60k0nHHTS
vyEjktbAP44yWL0UzewbKDMM6vpqspCGab1HaiziGYwMU8c4NFuREOxEuHmmIFvFoIBGfkOTdko5
w8RDKWE/VOL1wH7a8r8qJGBqwzK2NbcFJERO1VZC5hXyIGh/pY8soscyFPxkaYxZDG521TBnCh1D
OPcxSxxCHqwBBSmKBnZlzlmUULTIeFu/MsYLZfs2VeRt/w4NWCguLm3+U6QThIvUKCjMWkfmUAtI
gxXzlvWUTs0KqpzFr4YTkUMelVo/qitTzl2In26aA7FgPKKKnS1M8WlETK1G46XDDlFGqauhmCOE
YaWJJw0Q/SgcF0txdpKDV1BfarClrf4rl3+a9leJkGitHymXbJnvdJGVFiKswSelsa0rNEHtyUIA
25gwLp8a1Ga5Fe3IQoGEKqaHktHouO55QPQEWVbK2K7d9/lLgXymsSJhqjElLLC1xg0w6ub+DAIc
d0MFgJ4/lwnEKkkCawMEE3nPlW/y3bPjYsY28QuUVaDZT+qtcvjj86yIxuuiaw1oAF0cM2sRpljq
qdrdMlsUC7cpuIbqOwFwg3wPm1dT/HY6EvA9QaAaEx1JTZyO+5SxFtPynllGIX+KCGErUFH6mqe3
Rr1BOt7gH3TT7dvtaGJafE7yzi8uunSdpjMqCYy0TXWhfrLEiyrfe5pxjVWpMK4kpu2i5Z8WoL+c
HOgi7j3SKDuAZZ+CoFVmclnTEgn7p1hw28WZ9RiIiWxNKEEidsohwYCv8slLeyWSvbHlw2UcpU+Q
R1M4mxEZOCFafFPcwOCXZd8Z+bkK2Js4g7xSy1AGkys5vonzGYAfUZh9cqZYDCt45uci9LrcNTXE
YRur9lS6eCSWya0kyKKACMXbOgG8a4QV8fapdovxidXbtHpBM0mj9zn/muJ7VzK6+6yVwJFZVkps
LI4xoe/xt2jtIVWPxdFA9ViBTMHEqZDYqPz01atesCLk3dbfI663Jf96FLAN8oJTaytAHXoe7D6X
GYrs1OYQwdBG2tebZ92QdsH42cRPwhCiPLQzLHNB/i/NPwo9dhI9dYv8kuDPUHzSaILwpViYiLEE
E5zO6N/0n8r0zA3Yu5UjaYT7Ijc3k0tDn4Rwl8DWWuIlpHomyiwVv/vpB/VRVbIaOivAP5bXqEXZ
cJmooypqZGbrhr+Pkv2ENOdsLBoBest4HZdnARdDgjcm0Xwnq75VRm6K+F50j1mLOQ/+aqpjE2pA
ooBLjzDhm0BIMK70bNlHtj4iZhqzqp0Mz6tf/MIY8BPfzlTofkRAZLXv6li/fT7UBj5JwANUazd1
AFlKvpHC81XwhdHL9vYs/VmKvjeyj6gqvv12uk+CtFvIyOVsAT+DcFMox8h6aWJ8BFzwOepNbjNI
ldXgKpKeUeSLFyZ1uzlF25KvY4L28jb7KXVpPcmvSEdwVZKiKmnbIRuvRcVuRMetFyMdg8pbvRtk
arCoRLX5T444Mmu1eWPVic0uIPSebGvwYlaeroJ0zypgjW340FfRNY3zG9/DboCFo8F3TjhllzeA
VC+NNbUCq1IKmZwGEB7gsKNDxm2nIBtLQl7t4Gma2LmCsMJdQty05C+rYcZ6pC6JzuRfmuHLyD75
RkcCNSINiLe1n4q/HER43XrReO+5D4OADap0U5PaMTTG4/l0GHhpCky9i0ag5exmeF2Jgt0KiR01
MI+J7OaJ1dMvSROAtxRfSUT8YQgDpLNeSWsQlGO6Vg5qByOL1WSXIJrWTf2ZQKk1WbZ2LJy56uUp
WQ2wXc24XfIKHFEAWqFYsPIs8NUHc5w2LFR2wGogfpuO0SugXfVN2bOsTM2zWbB4pGRNgvQoGhQ9
qUqSz+QIT3ZMD6xjHFRk0tDxFGG868dgy8mBykZy5zn3fN40IWOXpBowDz9wyn5qJZMH1YLNQj/7
M1I5pSj/bGkuP/OOwOXAuvakQIhie8uC9qIWKCoqZiMT6py6/MvQ4hn5UUIYBjtOJAMxppd5X0Sm
rRmiNAF/pFFi5mt//GjNnzbmvVgCR7HXtIWwslSMO+0rF/AdvJhbuj2oMw0BcR/dIlwdTmuA/awk
6wYJigYhYaRHdZw3b9pUfUcM4DMJ1Wrrg/UutfLHJCEtzl+NVO+DjsEBuyAObB0LQiirXmJatyTv
dz65slKTUKhwK0DsighgyOgR+ky5JbKJQLaNv0ZVPgOaKZ1uHuHlpdyd40+m+e//FBGuJduVoGAf
ZDKcE8qHNI5/LU1KMkFdE7KzKg9/bKdWCbg0NeR/T0KxeBQa0qpGQmBMyyOqdXWvo5E7tV6bkcCq
e7iZWfwn5uMPGJKDKAAdBpSWUd9I/YhuijGXxB4lide92Ht62DAXDRBydHYW1K484O5HpLF8giqD
sNw4CpP1lk3dPvaFU2jhW2nkFVx5MqtIY416xh3lyadYr6pPRUFLSeREx8LH6YMRJpbe3ZLE/8RM
e590UhSqATcalCysJwZmd7vrqQHaiW0UJrGZnrHUrU06Y3lL67vZVRS1/VlJ+u+Um4krXh/1e9eh
6aSYqAT/3Wryg1FpETanFlOyvJdU6QUAdZVrKQB1nDozEi6Mb99TMlwDALj0eFA60wl7JbmzLJKb
DNsB+eCzMmwLtBkI7zhGRTyqrbbkHNX7VDuOsvWMmAHaCZlXga9CDJKVB/OGqz7y9Fd8p0GU7gfG
ClbOcaxVFYWaYTCA8mFjBvkPRqJLGfY3uM+bOmF4gY6sorkUQ/LVkveWnxkH4maeqKUm6V+o4q3K
RzCnncWQndCw7MRcVbMcFehJhcijRBfHnn6Qd8TsTorPkMi3Vc4bTHmTGTup7r91OuXS+GxbwY2x
opoZC+VSfkhwKfCEPmKRLMXyfa7uhbLzq3/xRwW5spBoRNV1J790/AzVu6jwpIXht2yAAW5lDmOv
IPN6vGfLnC1YfLvB16AN712bOZnwKzINqgZPweAy9B8ZecwBC+4QwIpCm2ypnwm6sD5DtVNlt8Ik
HcGP7EZ8nzcztiaI7I6P57ic4G8Ovypdw5JHwu8o0FhAwiIjgEGhjRhjvvCYrHJjcOpSWca/NAGR
o9XHkNjAgVAnnX0QNv/j3P35Y+cW1YM3/WQGaA8IgBi398o6pMm9zLuNYl7ZEuozIx4O1q1V3CPK
A6V/RlLxSHJljXYvHd7y+LMCSVp0hpPMnxUVVecOwRtWMBLSsrVAuKmms0jgMJSSa1c9muYhS8cq
t+inOjdTRi+EhDkxw2+SB3m67ohAtpd1Gpxfv7JGmDsadlcNDwgkf5DyiLzsmj+XZc2ZACNK0m9u
fgWGO0J8SVTTniAnDfRG5kjhX5/zrrej2vfG0LALPFyDvFUsYLk3o3XEXH5ky5aEzfyih2j8CiWc
eJ8QQuhXXRMJxYYbDOSNAGPaXFZ54uSa8PplVCLlMu6OCD1BuwiWxdGovcJCvUER2vksVOVAsstR
YsvD5A1lPaAxE9Er75oNTIlmRKUPANk8lFsF917EgDgqMrfi/8Ak2USSYknPvniMgQHk4TlXbl6U
VL/yqkn+Quschzj9drL0svQzJ7CuoREi8/orKE5DoCOzPnLUQSeveUW+07siKa6WDmdNqVFzPOoM
p0jB9LuHNboNQFHw/ORibRM+yJot0GBZHmAfFti+amZL2yq4WvBy2i20JZmo3GClWchkK5dFLOUp
T6Rq0NOj6LCcQD+pS3fG5JQNbeNl3U3isYzCEPILlqeC/dq152L/JdMRW6deOCCDccho3U6XN4Bb
9Onu05hGhhMv5ltkKJskgXkzoMBAzedJHrEnenaZrZ3K1spgWbBltEeITkAPQv2nu4nuQsC3oo+G
u8I44tfsRExGm9o/tiSChybXW7ufa+sRg68JjPEctQbrjb8WqHTD94PduQwZJPbfQ+BRQzUBBSne
S9bWblaiYIp+m/nVIFwaa4hCiuloHWbwRnDuZRQ4LZTfkhV0oaP9vNdo+sS3GcSXztZvwsglGiM2
z8oNE0oJBBtVDMYw/lCQDnD1FjwupfWVjQ/NpMvIX1aXuWGJL1Fg/m2xFw3YmoT/ZNxBMfVRLGb3
YNppNSoFNJ8/ecYJWBESw4wD2awtCqBjLA5VQu0Qk8wvi+cPQxH63IMw9Z6xiKxN4ptkDI5N+GsF
B5/U9XYN+ZiiEadtYxfAC7NHpF0BU4eiCkbiJATjl9ArILOgy+m7etlDD4ZTdca7oRpcF19A49hG
ofuBlYVjdW3h7lY7PCpL0AGrfTS6pB6361yY7fwcGRe8HwmJ2FZy419FvKkyGPXYX2ISA1Q4B8BP
vPpANzj0j8lPTbfuTSo23ytDNvKFUAEo4lrNbvqQL8HJXY/6Oz91OjuxOdWQM4oM0EiNIRC6krOj
zwsaq9BREGKrgnxVCcoepkuI537yc4SgJvoY0fyC6oU3mA1YLWSfWib+pgbJfP4EWoT5jz7Pn5jE
EcOWP1WnDqxPunFVmTwZ3MlxrXpmxrC9KzmekkJcdxYBsUb0NanVRQ2Kw6wV1ybSdK4rlsCY2fsU
Ao+RcCmPytlEmGeoV67Sc90Qnp5r1X3kUJ26wmtRnTfRzIZZZMyAioIhvxwxa2nhpVEfC6x2S6ZV
qRRedaA1+VTTsmTqfknDbnHdaKFyiyThI0+tnaRpb1yzJznFXDntWg5ySTPXNaVdaYrkKJAnFV6S
juX9BCCkKAd0FCOzChgDMXVCA0Ubj8aoPliNU6agGBoM6xia6oFZ+iFnRDgOT7TIJ1YO6J/UlSa3
JCIz8+TLWA1z5OXH5lmQjH8Fo7ve+mm1wFaYL6oSKkcWd8G8LSRm98wOYHrOuIB0Yz4lhA13YnFU
MBEzVrEEw4t0cq1I1gto9Xv0VT0MkmyMYOPG2xT4a4IbZQw+C3BzY8w4vTF5CadN1pL0EVUrS8Ej
bCZ7MjzW5ofOGsbQhyPMeMbroCfMcDMVb7r4mY1fPuF4TTA4SW6ckJnbk/hRgNTRuwnVUrabZACN
Ew4KhAaS9DSZT01oLbMyc/vBFgfVKZeKVAexSABdzu+lNNRVq/SrPmlc0zwR/YX3XFxlLNeaiDIs
HVjKwMceNYbmCesD4PkhcyL9ZRhAIBp222h9K4WWR111yP5A5zGTnm0asuNAzjIufUW41zwfWkYB
Gj7pQEheSGqczgQXiIMbYLBRoNGrjb4lMYF4rN+i4zFi4d4ys6MrctXhgbzp2NIGUm6fRK3Bq+xB
0EKKI1IbbouvKNop/+PpvJpaV9Io+otUJalb6dUJR2wMBsyLyoSjHFv518/SfZiqmZPuCWCs7i/s
vba4EWu61JEZeCZvK5Q+8+AXWAB0B0H64cTL42ugMhB2l1SbFTWhYPU2UH/QV9EumKz/L5P/Nm0b
4NGGhAgq4zNyV4S1wCiGy9TL54h6K2DZkSXmqp9aVKbVwgtL7qkSkokDS4VqlD9qV+0CE0fGErEF
6mUZi4mjWmWUuJPy7n0vD4VCagwwauzlQozjUjD3bAOHhCgMSyHD4OCARsxM0q3M4d3Djm+rB3LK
hQm82M28kxvWm9E3Ia5ePP0YF2hce/DLjraMUmbI/XwDlnBWmH2Mn0ZyAuG8DOZ7l/FKIgVH90Om
P0H/XVrmInG6PQZGXDnEEo/uog6qgxXyHq41motxldEsFHm/HOqzrv7sQSy0qF1ELMAqHizIKMvQ
8fZ6n0EruegpyiBj1bHTDZkbQxxde165GRFD6t22HpOVxflAbE0TXGzxIigXGtKqKto2rzE+CMw5
R2R1u8lH2gPgjBjg8cbLWXOMjqAAshaA5PmHXjPK9JoRknC3mqDlZ9U+RRbr8VMSY3eV5PVl2dpm
mNh+a3hGDBOcgSnOAPuWwM5WxC7iwGBfT4cx3Z1BLRyj2w2F+5zgC8dt8azmnfG4T/KUK9ND28jw
zsTiyunRdCi2ooJun34d6lJafPrUBwVfraIVm8LwNzqTX+krwG8ggjgvLZfunjgkXqB6MNk7FDij
MRkDSJCMD0ft3QnQrD9cbtMCfUrFUwWTE6AK3+MZ76qXML4ZtN8Vd6VV0iQ3vKcngwdhGQf1qcva
Qwl9KRDBLu1DcNaw1oG9fxoZ40hiCqceWv3erZnXkX5ejg7i5WzlIWmGb06v7JwTKpogTi8eCaar
KtBY7rnjhwaxc2B9VgHDw4gajM7Sbhvc1f/UrGSx2q/MnpAAEFlMB9vZhNSW9NEQkmSywIGw6hOw
YmXF1tbkkbeOBeGYTIucNxOVCijgxRy5M0C6KcByaVP2UsX+sfg3UosP+d2zUVopqgcN9jxssdLH
9aOyI/HLEJ5zJFI9bGhyxJjQmQUbnGIfUUG6473UcZYMuDkIqzVaWHwc1J6w7oXgYwlA0mW9xCY7
sdVC8Tx8BY8qQg8RvjSsNXzoFEiIYPHNz7SW7nFmgtUx18IfwHDj+QswL1IvYKpdTmKrGWzTU3bp
APMn0KBQ0gwTTGNF96hipuSSxDwGuCXpAVRyyXdH4oD27j0ixz11LkOtwKoujB63Ied2256sauwW
AuKFFOWnnNJz0MlDw+67A49tDT61OtlixA7E3KuMErQpetYRtbpRgyxaItnOWOXSRNj3oVUUYyxI
a3DwvsPKf6FxK/isZycb60fhA0CgWHJAr9Q+glDCz037aCRzoeN80FtubaInS7s5VkYIPWoelT6L
IX10TvcwknBX5xj0+ZhMvANesTWnfp2h9jSqM0O2pP2x+6ujPjyRLjt7Liw889tTyb3w3W0XsicP
0HHKJ7vwIF85+yaKLpVwH8OcBMbL7/cdI0c3uIVoNqwMhyyKe6PKP7uqPhuM6DtaqF8MGLSD5ToZ
7hFbJfcl7plUEL8pffZ9tFPoDG30fYGJVL7Tlz5JNWU7pxwwQJyBGgnIcYueBM0z44ywGJ6rsHjh
b1i6ol3lOEvxRa19/J4JB3gKzhTrOWY2Fg0RLhODcY7NIiuwD2iyoQFGq6lTRNiDTI+8TWthiB7+
tJ5BGYHfRj0w5rog8FtqiDni4Tkm3AbFPivBDrORs25a3pnVtPUE+mDKLX8sIKPzZjS+7DYnLALd
mFseiuzbnYPV5rhXdhYegpNI+cvSSBF8vrnqFoHb8ppP0spzGwbWmyG/LB5OYF+IeiBp5e670/0Y
TFkZuvPFsSDfeOA/w+EXMh6Eco0NXLgOskfsBsCFWXoW1WmCujOeWijhJQmUOkHyXnYZ9T+fHUOh
PisN6QfLT18u8+Jbq/41CdS1JPtsdBABfrcUoO3tvt4mjjqPIvIBVy+VjzbGxEilke5Enu1LbLGt
0lq8B5l8JRBxpSO1nBwXgj7Z83zSWn4xc/XEsk913IId5KocFJcARpDWwElp/fueFxg27wg3wP6a
W6HEdli3+GwCAsnWo4o4R9vu6mwNKZH4eS951S2tOW4xq59yWYBcooBsOWYrSO5ErZTmyILxT1BU
sPPlI705OlU+B7DGujK2qaLY2aRNiKom+ApgvSWKmgL7bsCtpZnfhhoWknGZ5q3qefk7xme7F4+W
pNsQzXnyRHrjWjKxm0gE1iscJyMSkR63YMKRRiSVxkhBQ7GVv8TkIg4BPDHkMGsLoZogECJLEElQ
3po97gL3a1KvIww74ZNbUiTAGBAwxPKRoLfM6w+PZV+3qbyaBfSHpGYIIMPV7S+KixiTQ4GoOMqP
/Rw0BQuGtWd8vlB6rgGrA+yCHtDC1sEopCEIqz24lsGMEIl2zNRAh1DhOeopKNEjB/H7JNi11rSt
rlbxIsnFPGjkTLVx7P25RbVOeCc4DoW5ZKASwM+YTyyxnu9ibC+sEDJQv59GnD5paYdDW63q+NHL
N4R87DuhSE1sXoA1+zfF/LAOOuZ8xLhqt1S9xe6vUl8VhVjQYWDnhccvhrwl3fYFUx028Y7jsEXN
lyYjMT2mrG+Lk7Jvg0sawmjdPEpY6NurTq//KVgg2CJZZpjlMlZMxRTCudR+2NgnfPUxYPMDC+cA
FRXL/9La44sd/tZ0aTuzpgUgRqtFdOT3LzH+I/MSsfd1U6qPq57pu3nhHtRfvkeWZivpLDEcG9TA
tntCRNssRFL+OBoZq+a2FP5zV+M6GPv3rmzfvf7okwxLp5qk3wa2eg+xWl4iVAtJaRdIS5ipYPTl
ikbzFOJUtQHGDeq1okvIRfhUEo8B7WopapuhxcBQxKd9ycIdAZ5u/Co0IjLzmnTsBeMWYp75rXxI
vCpy6x49xwA4QFMMMSdSYtsaJeJVjEe9v2RAxGqO575WJFOrVcX3rv9a2J9zPkVsJ6A45wB4tWzN
Nz8lQN5hxvlfGhOKoXYRkxg4Rqw8jIFSTRpPpX6r+/7VVahAWqDHA3iehK9tiSanMW+O+Wj8iOwC
BwFSv8iYhQGfOtCwfOt+dgnVtcEwm/rGXhHVQyG3G0boTprYzmxPSmKH8W+mB3TFzS9enW/HvgsL
BRXaH2WZayJHNzltQFJwYFS+RTMDgB6135DjWlYrc3AOLjx3YrGu7pi/iGI62G9GO70JWx1SvVmU
4b23PmLMO2uL9NCSCZzQGEp5K0u/dN7WFofafwsQigyG/Skb/9Yg3e1i3p5Ojq5zBTCUl9I4a4oB
SvhDsgkAImc3BvCAono3wRqZyIrytGDVhui6KiZGjHfMHmoLqj+NS0TT7iJhWcSOrLkkYKaTmJwv
47XXP2e1kBGEK2ABK49gCIYuywZXbEdO0lgRisJiHJ4azRsbKPVtClQp4hg1u5wOT6dklP9M51sw
ondIgnCDYq80vqoQCYu8AIaQwy9z90rKdxBCq7Z4Iyun6A9OFa3yALXRyOq93opRcb+Xa4dbK+Or
W9v7Lv1U6bctn1E03oaK+ybUvwoUflRkS+KvF6WjMbTHb5yYt5BNtEFwml3TiYuJpFcoVZ2x6Wy8
wyNvnRAplCusW9zPEkbD/ImIAwoEbAkT6Rieni5i+8OspBL7NGifyJOfxh1PlV0xoHQwEymqKMbH
Bq1SbjwSFtmmrwGMTw/hxrOnN03v990EKm2+RnR7/IsC5nbDU5W1O7DyS9N/byHAiA0gnoVPrBA5
Y/17xcAR497ShqXPGo7bl9N+pZEblOmE3kgaTaRMvWYv3XxToiDy5SWRgAo/B+8emjekHDFbLzaD
DvnhmxHgtldkXKB4CGiqU1ATiKn3RZP99T5fQra8qKHbEQ0uhmYGDpPwYRaH2q7PWW1WznIKpy2D
rd4G3c0rHZIphaO1Qq7ln0cW4ES/LJX5ItTJTrSl0TbLdKQLZ7vSj2IR0qpYWUc+44KMmydb4pCr
LxkNRN+vrA7etbHO2TVRniwNbn5pc0EV3SIM9aeJWFFZ/Tg/5BhyOfdL4nYUoIbqgKSAAgxm6mTy
ZcXGjJyytVHcRcxaBML2fpdo4X7MLMjN6AsHfd3gXlbYEqS1Gy3vy4dGhOwM3B67kd7PDxWwqMqw
F/Fo76rYODX2gE5CW/UdD131HYAqt3znuTK7l8Zq0J14Ty4Z76oESJdnq0zRnbnQ5YVilYTWBmGi
QCSfdPE6pxKwh3xnoJ+foB5/gEDemmW4oQDY+/j4BBHdlkbE7HvGBhr9Vxb8gnRdRvLZD9hps+xN
ulPBLVb519oVm1nv999PWfXp3d3gSx+fK2IRxUllZ7AFS413jiaIhAtmkSlyYONVBu/esDZZDc2I
rgr8C9CZqYxWUUXEC6QjTilGH9jDDZBDh7SsVxqVX89cO2wZF/4bx00SXZviIlJjbbOgQFW3t5BR
mohSRiIt0W+x3jBo4nTjX0n2tvlclV8+H4Ibf/fqHDr3MX2Yxm81hUTeUcUw3Wt55SSQS5qu9ahX
i6b9TfufPPnMu3dmruDZhLsZmHMSFXhsYDr6iEX0a0cxFztfcCn07itOyODYJSjQaUt970+gOQyG
J5vZ1xRXuHUvjr6v+bIUfDJEM9Fev7L0zaxfnx9M9Tr0QQ1vdZ5tzARIxIPy1pm32jrH1g0hYMiq
yfvjSO9kc8m7GDXCu+7+CehhxiQJW4aiaq/K/Dny0TkGuBn+6uIjcB+lca+ansoR4hZHUsirDZNw
k7rqHocS8cYpRxinPwVG/cIye+nXoOO/nAIYZX+emj8+l6G2F016IitwkWWPrMPz/GRTJw4sduMf
s3/RA/acx3nq7tzD7lcVtz76+U9ciC6XaFedlchYHIEZeVCnqPlACFOJpN69rb5CyphEu3YKHXR/
j+nWZHMOSwLO3ivO4hxjoskcX3g1fTRkgxJ4rbWXJInEqObchMuhDw8Bm4ZCfU3Dr+84B8Uqw0Kt
0pcB49LBR3B2w6jHMQ9+gSu+I8aicFfmaC1hxkxGevfkvLFxi+NIozmr0rBz15m2MeBxefQanGQy
Ok7T1p91X4w7mbU3j6PgeYyeeu9fH69GiY0+ZPsXINZyDAJI2URbH1P+afV/Ez1Oax68HFsaVsB9
VtYAW/EgjObRG2bhHf6yX8PZp4jN7B+NS82p1u2414xpWSA5YsE5d/iuR1JgR2IiSxuXJ38uHOuD
yq4Dd4/NlJVgn5Ahb0PpoZVw4Sj4I6go7AGXDg5BoinWDYJ9R/NXMtF3KX898nOM5vyDrHr0fllO
XNmSw3CEXsCZZY/dsneCU2/qBEiyHEzZE/l/A70eWb1ELPTgnje5PNfDr0pBKNJsrBizUQGwVs/9
gwGZSNID95bHQu0o+Gd84Bhmhf+bZdVrr/p13UXPQYqVu/1Fkb/Q6zNZXL57Kj00P/m7Hbwn5ocL
SpjPa6LscMMvcsif4r5dlMi/ClRUuvFnTPdIPPMX81kHMZKs5Jk5a84GjmHWmOwN55vBzkjZN10H
kAmXgeGtB3BPFR2BNBXMNuTvGVpJRtkRR7qXEvnI4RUl3+xRkJZ92kdq80B5iwhkiZzY8ivCjZSz
HGIPwRddAGB3q3kvm3+++RHxWomRxVbCS/YVR6ifMcbZjqTYRKgC1aNmd1oyMA7YJwXho0RY1JaI
60gNMpmdGECs/gI2OzD4MT0wTmnf6uFs5JcCGXxp7EX8yt4P7ghSYLa4IpqWfDkVa5sIYbjHkMPr
gmOr9GU4XkfOYNZ0A3FXhfQxsduIrMNFiue9z9MnlMtrQUYduQEKDYxxtLofz8cChK20xzMK0Qn0
KqNYjwI8O/I/jfF2yF3UvsfDEWih5RH69zqMJwOeXRA928xQc/1uFbT6uyR6T4S1COUO/AzSZQpP
pg6R8cnhkkfnEoTI/Lbu9Jv2IFyel+e74SOaPAhLvGdqqG0F9wOCeu/TqTj8c97ayM3CV9p/yoq4
g1Oz6awtO/+gPbf2kmBDQDKptcZELT1kmaQTfPK+1JKXyb272g+aVgqigduJNW786odvGebOcI0d
ys/bpQSfqX0oTOBdIZYuK2jCk9ZppVGcIv4AW4jsEEO6B1HKX0zfqflg0inYG8/J5C8+005A40uD
VGsmWzbMv00vmPytHJZNTo5VfogXGIdwukgoN7QihBUAX++geWJkhpKXBOO2rBoCBOYSzlxH+IlY
FLXieVDPvQlk90MrPvJhQo84rIZZYU+GTLMSaYMjheiJsCClSmBPwBPep0eWTrQjwVWZH130FsWH
vFxrXFDtPCdH4zU9EfbEMMtxXryg3rqzKyTwcM+SKGN9EYBL4e2Mr7N+NV/DRWW2z6nthbiZj76N
R8oK3wgFYO4NDaVnskIKC5sKnqYQ1RDd/TzyUSDBYt5XXnDGICac19p4sMNfeoIUycFbd/OvoljW
CNzw9wWKuggK7MbKt5N+y/IWqRcZecBSS85CMNjlR+MSrovWhheUsbx3bcX4kmHjr/Lb6P4L4Oyj
a7CuiTB/FDUTFPw/1uHX4cOU+9z5dWcsakiqnMNx5i6i+LvlD7cRHkH+tdIHQJAsuAzxOqBS9yT0
OF/fVO3O0Y6Sq6SG25OfbVDZ2W+KVQCXmxWe6QcRgAr2rTYp2BnCSQuyQovcE0jNS8F5Mvo/bDpj
xyMpVy2GeYeUnNzqS/WndPxB0UkVeo4DDgIKJAg4q5Hvm7g65yPQPny30DYD1qhvuri4M0E005aF
tgNVjxd4M7Iv1n4tLlAdFZKmSQaTwbKwAYToqOcz4NEDkyikrGyTJkYMSX7zpps9fDa0k9l8RBuv
WMtxxTAAFqxcZm/LUx9ecGO40Y8vSd36N5goHbRsG+rfNgOT0rsPKeQcDkQd9SOo/LlnZEDg3H0e
BWF96aS1IvyRT5o8SIJvJzNbpJJsjNlONjEA97gfagLXvL8mfoPdzY0NgGndVa+ule5r+RWZ0O39
f3FWs/9/090jFi8kX51ALZnhNEAT6tBZOO7W6p6mVtvUAQv79MXW/sboXccsn8dvKZsiO17pMemG
iAYHDgFUeUX1bvBHxTirN6Ot3TIfIVGxYAByMEKsJkckHTiX2/DPwd9Vu4Ds2G3JiLlm3F5ayX6O
x7N7C7h0g/LqzLPBfds9ajLhGPiuQzAq2b4XBxybfr8N+pNlfZnlfFE9olTRJXBTkbvTb8vwSCQL
uRRVd82mG0puonAspLKypiR7kSniz1xfK6K7fMwfSXtlVK7na8LIK2QdAmWQN66GhnUAFAdSAyga
R/mEfKctsV/1lDlbo38vCvYSDOry5EXvXpKY+V8z7ixyWF3a3tnLWONsE1zjGD66Ncrr/LfBtOU9
HO9MZhx6CilfYxePI+q1+LMzdUZgyYqasuaqoYhQqH0m7RN8gOOBf0qvZfM3WAHveVZToF6xxFrD
tUn+CffDn+BPqj9sgKV/kXwlVH+o84vx1SGMwh+tc9F36T+dYXCb3U3xawSngR5QGv/ylL2D8dt6
10jbReE7xxB+mwiS0kQ8qcmNnZmbngjdOHmN5iapRO/DZT3YK1nvkaqcuiZj8Im51UPpS+SDi5+N
WRhHmiKOOmse8OR2CghcTgWWd+zpj+7DUK82KrmSJW4/gAU+M1yrMfUFoQ9TKAaigSAWarP1PDsd
EJ4TEbNwECDAKNhGoYU3MFwFUNGZPEou+IkDUiKEEVRmbn8f6PgzdvNuVB4tDmohd/M0yw8ExpkK
Xhfyl0OQPRniYtlbBP0GsRjE5sgzI0xs4ChPGJUK8aCbWjTfSZYQMkV/nRw01947UFR9VmAwsOTZ
GAkS6WB1IK3hBmE1Yhxsxt3sgEvvjdI9lyczvNTtvEgjBy64F9rVKbYFg8yZQ+/iHBkl2sarEs9F
/og7Dp8f1/wQ3B45f11zsgh6yY4smhKkIvHzH9Z2RvI1MePIdf2lyVlBMd2gGxs5eP3mzbe+WYlY
9lvGnqic1QuYVnX/F0ePjZPS0jGT4EUY+I0XQhP1Jl0ZzIxq4zZMV1b8xCueOcpjjTDbJfZiPHtU
tvZbZ7/03m/Z/eb9n9J+C84cxz9O6tmkx03ZS5Mm1SXHtPtkvaY0uGaHoltxhQeKdu8VHVdavtbJ
HKpJt02h+8TGm9JHsPSWgtcB+roo1wbJct5wpXCFsQCp4N45zHi/W6iQTfcnen894g5FXWFQhmna
5+Tg6ufRA6e/RG6bVh92c7do9zwJYnceFPApxeVec15KYniYP6Me2QakEqHMSOfPc4+zAz2mE951
7z1333Bc7yJ8dUUxffrtHTT5EFyiibBckq7ZAYUcC7OHb2xP5Xg1Tf5BDDKlv03EB1VvbHFNdDyG
Ja6HmOEBRMinFvRbw0daWvSl+Jrav5wrWDsWMCOaR815nnRv88jU1X7r5NNB0FBTXLXbkSHYIE9R
h5L9MCWndvi0CGCz9gMDJ618FdcSnntqx69p9TrkvHZ5wkR6keXMZ9zvaMLQBsWTHWXn7Bm8FS/i
0zKPWbIPuwV2tzbY202HRPGY8ZAlPqHcxsHF2EvMLo8WcsZ1xP3egUSBIk+/VshnrVxP6acPqU+d
rf7HM3l/oHByGurx6F0zt4H/N7Z3XwIBK9fU0g3mqBG8j1zV07ekwedF04dPk2mYDogpTiAdT8sJ
g/xcHbv0ZH6CJ7vk0UZvyoSaeT9t1UK6pyy7zqFP8Cn4EoburoXSaWz65hudWtKvJTVJ5v+peFXx
LnAYVL4P7fNAPTxQK3e89AybTa7TkCe0CJc5z0c8QKdjMYo8vKBxi2Pi7KrXujW/AuQQCUsAr0Lz
a47LirexzeeE2YcZYRiFM9ecYQtpRv2HDycVvUeNiCwNNyLJLlZM2h5DaeA91sgH/3CMO9STVevc
dAYoZmktnXXg/SspfLx/wcR0lMJDmyG5D/LRwvRl6H4z3r4Jv7vtjWMUArpn+Vq2cJ5aIrUYJo/6
tswMXJ1ExwdcARViAPMlY2YbsajO07+Cj6trYQicxYTfgv/XM7DS6WA7sI5ir18axUuOdAUoYJSw
o7OK7E2LmO8yTib7YsEIvQwOXvIlmRIhLeM6QE7LnUZDpkqIu8j425cIPTA89dPEfQF6E82m2RC1
SewRBqYO0i3Q8SHEwdZ1TzWucotHSB9hR6EYAmc9RBSKj9Zb5xrk5Q35B+OwYuHvsR22jBsrpAUe
ozQzVo7xbfN8xRjGlctmpvmKWVi4PQ9h5KEYKzd262zmHFMQYUOrfZL6tw1GFixVt4rJkckLVkDm
w71nzmuBQtXwZn+vtp77+YHmPUUT9oIts/ga6+fUhwIyb2wNLAYB6+ENajcnuNf1ieeAQtdpyCqh
UMUedcvldXKg26MqJWKhgjKBKWHET53u8/HVdkhKrcJ1jUY4Lt9q0liMnFmI3OgB6vQSjPmBFxK9
/SEduo0BdcwzDTj7mrg3dcUhfgn7OSWPaqvWkZppDFFdZuV4Rco3VYafGEc1g/2z8ppfvaM1pQiM
BaEgqJDjGq9PgQUNmnLDuVOL/kQ1l+XWJvVy9rQ8+y5VaYJpoM57ZhDtTS9vDvdhM/d3KZkeQGhR
YBPLthYtEP4uPJkODArztS0rgGHGViAvZBy5pfGYfcf9E/PRob0RK4LVGW91E70FobMs2EW14qNv
786IbwwtNJMY6Fgs/0mKa8Yrs7wsY5qTN1AaUMzLv66lVK76ihRXa1ZadRJiloM5GDAHwT9eDC8E
lyV/mA+upoOIqMRT2EOuzyw52mktemoKqrS33HXd8BPA4L+V37F0YDbcFslVoZwMEvHqzt5hjbi8
unDXIZV/CtWuzYvPEAzR4HOFjeUxTf2d+Yunk1ukAQFNMIQPqiWzNwJnde1WWz2vnpq0QaDO6jwM
VmwdljFFnPD9YwRYblD/yhr907yB4gZRDLO1uL0bbMFNLury4HIA5x9sB4bxCiGE3ZDUfiIiMYka
/NaY+YzGUXOfnR5e3AZzHJpZdRqCNZc746gnp2ECFBHhzk1A8NjczXImLN1fwpMCim5a9C2rx0Fs
UYZny1RtAxOHGgUTsRoJl4a49KQv+juZkYqNlR839Inpe3sr/pjOMOcBgTiVr4y5mYszSLWDq8Fu
1wYYsmnILY0JI+bfvfDObmnG00h9ZibbVja4ODKz4maBOGANRaIPQG3yLZgPVVpDUO2D4LphPp55
6kcYQ8M1c9/j9j2l3yMXFtrJNffVcYptQbMbyf1/P0JRCBWGVSJ2yIpDXB9uoVXLvdd6cv/fjzLi
JbmVy6rbI75XumbuLQIbKOfLQezdIKGMp7oyWqwf/30zlNqtUHAiUwu8K9Q/rEklQyNELg01S1rO
9ycHLRvvqb8ljnVRQHs2pYVoGeTirQ6G8lxZprnLfVxpEvDGc+mZP6hQrG2MfmVlp712azHGSA9F
QB85PS+O/R60rOL9ogivKfdyObWvTsdURtm0S4WElq7XhC25U6KjaR4KaA3U8kJVX4UevU1hEGJ/
QmWAB8DeaiUwJdflmu4UKdYqlvWGega7OFzkiLSTqzVO8bIDeAaeJQ22do4VM6tRyei1QjikQa8c
gurFFrRyiKA2mRE0x8BuDn5AsPgUN+ONhCLiOXxkatROwTKqGv3W20l00IXmYJT3CGF1b0OMdYj/
Jlli6STkwTXc9NVUXEqNLcTUmIj2DNYm9QD+odexRdbsWkBHgmcpJbbUUFxqXYmLZ0GSgIJrbn0v
2loMbRbjmEgw6+AvwdR+hw6pJfl/Pyuz5NkmtJvhi54xhxzx7j3TfWj6ouGzXOmN/NfNJAVVDdmr
oTy4rF12LjLZIwJkKWQFRvI6SCtlEDRsJQioRZYSz5XjAX1KM1WvsnFTeNK9OpPsqcR4x3cpdDeD
5I2sbMqjp7Cc9gGpVG0h2ZtX2ksxDPpHNdRIJdkj+4AkOqPhbnVDbMFGI0+jFPIERw9cZdo8wvmX
UPbcatB4Kz7pB2ABeRpaS0BW5kfMsImVdF3i403EuToDNrz36EgjCDVTBYTo/9+khq6f5l6ymM2c
QmmfxhDoJ3euhjIXQcU0/zQ0SmuHQf0Y9eZ0UoIxYqbjrUlZ64+AY4rHVFTQk2s5nkLFN14FjjxN
GOwnlIxE2nqHxLIjaE3RV4bidVwUTTRnnZSYyenuVwEug//+pF+148nvo92gkA1HpT2cxlIh+MdE
WGpIk/3MZglaJuNpymaMcLYvs5TwZeWS3Wz1POxxctPNuBdL9E2Fi331v9/w3zdTrgcrMaCZ7UGK
h1NxK3XIlOQdURJr5OwMWgQIUaP3LVDF7m1M5AgjPIO1/arU2vaaz9/IKM22ghQH3+F8rGsVAzoM
Hca3w7cQnNXBINO9nTR/fej7hyzBKk3ONt4JxGMlfHGAUnMboCMGaaPylZex4m639Y0E+PsUxxY7
m6zrTkrzd4bb+DsG1uqkkoHsXBZviRewpZjqhDdL2QCH5Bv6bgNUh0Da48cnBwE7YEmUb3afoKKe
KMl8+88M0+aZocVSSRmuGr4GS1EREw5oa60m5ycLjHe/wT2lBfqnI62O0ITx2/Pst6lNqp2Qst/a
evonVCTOZg66O1OIChq17gtquEGYZ0TOZRpyieWQfhJlrJqiGLkcyr3RiPRg2sMxdaxr6ug7mSBM
MTx0JlXQaoAO0gNi2vQV1TwaWxS9T94Uh9sMSkebec5vBFYqMtmd+4jYGqMijNKz/hJ+tZCZ+Zyx
XtKd8smuTOCY43vW1sZ1DCFHVpW9tPPIO3HFZ8PE59Cl5VNEFE8dDz59up89cf3zR9OK7Ncadq6a
BvIpDUh2sCqbi+4r4NeNfK5TIEx9oDOXsJjSilKn5cEESj48CKn5l3CBNhcj4tDW6B/wfrOe7Vlp
tVOuWJ3rMNG8CHSXmqAaz8Ysr4dlCyWm4z1N8De/DBtliXDQWUWcp8+9tYRlYWwtq/8cZK6e28ar
nwMz+xm8UW3lSMhsXA4cXjq3K/+pi6b6GXnwcQCmq1tBsA07l3FnngtGxPgAo0mv4OGSK2fmnGDV
4PcX4lZ/C1nh79BNdSwiY7jYiaL0dn5LJ/Uf+IDwOPAZe1G4w7CXX/77RkT0T05Yjgz20l+tZ5ND
46KfMpRZB8rEt4Y1xkpkUMGMMOsupme3WHomY2nPpOGORYOPn3HV52MASAAST1Xp4Vqaw7DNefqw
tqj6xUyT6HnOe1daFey4ydXCVl78EjCgGquEiD0vlnvdzR5pX3ybIgP02i1cg5SvFuop+GL2437u
H7OC11pFpOvVFp67XPtA8VkuGw1IZKjx13adu9dq3zxWlW+fi6h/T3CKyQIOmV7y1uzyj9Kw9csA
lU6rpnHhSmGu0UBDbcaOs8oS2A5jyjPnjFW9t+jJF4EejaSqz/qBVieXzSWOMOCJWDlVp59bK2V5
mmJly/Oy2YEQhB7jxryjwEMuxnisHoVtfI8hn0zp+f2qSPXqgFcFNo7nBUsH8/MGB0G5CivHWbht
nRywJSUH0QJYEJ0kAYGzNvOa4RBmqlznEWpupx77Q+677N9qJq3zz7oqzoDAiQwxIwk2mIG7ozPm
vF0MxaalQyOSdZG3MiJ0q74h7gbzsKwPhyM6RdhNPY0naxPxsEwfPYyBHqBRQDRA96l5IuAJxQdq
mf2VzvGq2Fl3w9B+l/6I3q7QiasYCyBJYRo+UdLpS7MmICpkf/aE1GU1CVHd6wDZtUhqDL8eMmOT
NKaV5tbyPBrOtp8AXOWpwnDtu3NO/FPRKnunucyXNTKfbI0vuRajRLHwlCOHadgM++zBLJBzaeru
nNrs8OgYb1mXjWvdif75Hm6LTkbraF7cNlYZ4eMiFbM0IfT+j6jzWI4cCbLtF8EMWmwhU0syKTYw
iiK01vj6Odnvjc0mrbuKZDGRQISH+73nKuElZVpkJWjK5Xwsr5FlLSDTCEekv5VbyryXMuu6GKG6
b2kVXfVIwoLxvIPFsDcuRWJLescgCVpjHg8vBIJj6YV5YIGv4B58RwI3HqmE2peWvihFC0fdsMEE
3YzdyzO3Oo90FD74Wk5aLlf0bekViCo9ogj9ZxYLuF+Zb96wQ3EE5tBtoPH5QLtLN6cs3iMr03H+
KW4lKOWxTAEy1bLVfbM9Qirfrboenwih/ZkjBPuA5UqCH7ucjfGJXlSeNIw1/7FwHrXqU4tmiqk/
D7TbFKVeNuE45m4Uii+RJlfnJSyuazu8jYOMmSaaSJUx5IcYi+Nr1xR5MMnSTxm3sgseIbrF0sqS
/gwRWoXhWoxqe9UHLKXoou/K8NVnc3LLyJnBbLdyRaIOvGYOoCNp7636BBEs1fdotOYhzLqvaBSX
HSUxIXjUCrTi1Ae7Ssop2+igm4X3pgsNW+oa7I909oQ8Dd+ikTO2nMQK47+BYXCnaA+5OOZDTIlI
25sLQSw4qwvmyenZVxOroFE1kKlhNd5WtPxVvxoYjiywuHI/uL2AtGQY83avN9pJkyawC4gy/OyZ
MBdBuP/fl6CpIXlHU40GKO7ii5aHDEiKGDKqQjyl3Gg0Up/raMhFPqq9inf3nsbjfNC1nCgiGgXp
UiY+K297ofxuaOzSqqnH6huHFF2C559XzxfRMpQtE83fsss59+nW16pl0b4zDGH330s2hM8YG0aP
//2F0gwO0aHXruugFE7jc6+GqEGwUubEVmnulkgwMKuMr2kzTD5FRrhbBp0aLjm0VidDp2n73DeB
Y4xTa+1CMf7TOkXy2LasnR5/NquebkeUOc///7+XOawLZHKdvLNgBNDcIb1BlUY0ifNwFa2WrF4J
dcDKbAOHpW3KRGrApY5sQDjpkz9xXEahpXbqYpf6V6NY84tVvxq5amxXnZQpjXjYJ25m2RDJ89xP
GC5mk0jDr8AuBZll9dOGHJGZqNia0ApHe8a7hONEb13JvqIcimo4lKori/jMx0bQDo1GCtKcqZQ7
E3dFBINu1dTxLBeyvI8m7t1eUvzOnBEEqCjqQs5ZO0tCPhOlwFXn6CUGpDSFanOuh/maqaw3IViC
IKk5B2sDQo88QsMkxTxIRG8nqrStJPVRFeWT+y6vtBxgJ+gTc1MQXpiB7E5lxpnk5V+bNstuirLB
lQy4FLoKemLKN0MWo9+pRcKGaAsNZ3GoWbJrVXNnKZmCTFhK/MDCeIgTQrKMUE99cYqa1wwccZyp
kdc3Iowp0+o3uqphdR0LkD9llAerJ6pEdzTpl6iE1qGO1xdNVwqnVFusmtTNdkeXnHQqOqhWtk2j
an48q41U6XpqSyrAssT9QYiNfIxEXTmIesEUFoOUJA4pdMRkCBoOSAOfxKMKjWgj0sF22r7PaISu
8qOQmj25Fdp7hMdcl1hKVmsacG0O0w4caMrh18uaCdtWYVY7MY2OeYgVNBXRTGMayxja949ISduH
OIsP3eoh7KvxtB+aUTp2nKqYacU3S+NfaLqFu33tf1rhLYnaK/LrcJM01CPZgFpAH4qZk3QeH+J8
l6Arw7Ifk2aQrFCfdRbDYaz/aTXo4Xz0h9RAH06oNZr7AWyiXECkLxv6FDSj1wY8TYLNdtRRpkWG
KvySokZ7cWVTiwdkDcw3+JBjDojifBq1ESaG0Y9nvcwht7bZTVVn/ZKrKikmM8oRuLjGxWSasAJ9
Ah5xnblXCczIWlfqQB7UAvagcNIb3PsYlxowfFKSIl9Ny4YuWrEAUlReu6kmjiwz0qNG4Uvx9ZS6
yWp2TMgsADkN56XHT4u+hgZapkRkMCwQkxrdKoimO5e1sV5D2QrEPJudfk3qjYEjw42tpKZLZnZB
G6MoWtL2EJoDLtYBTlNIBO6UlC/rCpFO1GAylTz7h9Z4M+RQhtuGurGTCvgwPfJJ7hKJBkd3DYt5
IikeE0Upz/tRrRjvw3LAlLlaTqO32YvVsWvwRJ1KaYIdLdPBHUq0E7KFRDPOWyLBFJT4KYFUvhal
gifVuC4FMfsqk3g5zimoyEgmv64ZiGYudMgyk6snhnwbJBWLOPK5fkyTiyYiDh4qIqfEPCqOGad1
P7F6mkrSWu4zkbzvCQRQ8nxhLLxOpNOspmi5qOeNoFukD10uAZI/X8hbKY5LElEIdKjKxB5qgz4t
zDLMxG3jjpVSIethEZRtyeygXnUM1On8/1/At+hbjYAk2VCs/Txxbv/vBd4XKgY5wkjXPiOAcqQ5
umH+vxcrIfROZRmgFZR29tRP1cYwu2M8Es7BQIsZZdFFxJfwIinCKVMFopiy8L03ss26iAxl0Vcc
plIXA+Ct78Y4oO4RK7rDYsK0fIV9QKKozB4bNt/z8//mvoRai5eZ2oVvNbsVk+LYi76x0ltY4hA8
nEafUzWt5So/X3C+o1WSGa/JCO6sWRGv/70M/6lhU4rpoWMchZha2nRSJe4yQ/6Xp4T3DQLRP7mu
zbsxohw0lNqEB9qrW1jYzDmp3rdNgWFhiAftJyNVngOUOzaT8qatnMqwnNQ2sx6IigStHo0Q5iVV
cuLVpgKuX/k3JFP5Y3bRD/DAE6VYeBpIxDGgzLNF03sVkaLQn/jrgc1rtT5sdRN7cqSb2mbIaYgZ
qb+mOUEBsz74kIessRI+rYGWv0ZeS5FAM10y0oeExFACa27o2a21QNcw3MtK8jbhQc6qs0XUwjHU
oPs3TYHHnOHUMurKCyMd7JGVdZ1EFe5JEa8XhTisqpQMOLqGyJHkPklG8hpmop0ChjCV/jSAsPHD
RiPwasgUxA+qYBddMflrrU/+FOOBVXuNRov5ZDnNUvpGsBgwnvw9pS0gWcpbNi7smOETRJAhGQYg
nfWZdNXDRfdaUzqvA3Q9OV1kX5Ca4tTqvPexebQCdmK67ggBEEdgYcWIlwFmKmhVAFbBNtbSyBG6
ZMPQrNhbGFca8QJ8vv+s+4x5+trmp16+ysV7kVm4ofqsugyAFauJzm5E/MhrvzBB6bmpR4GBkgLx
W05GdK51TfKSlbe7djiXmt5vSm0ad0OLgMYsFG8sgKPyxl+tyfwxhWE9TJZFp7WRCofTuEGjL7tp
UwnXOUnFU22A044X403rGNA2qrEcKmXAYdUZ/0pJla/zJPrsYtiQWw4mCVnTNRbEY7nS/M8ZcDJf
28vGChIjKe1YUk6pXjS4TNhtaaNAFhbQLU06M5Z8FfMtFjjaSEKClaukWyMa6DE7cimJNXstQo2A
1Rwl+tqsTBsRissSbjfaPHewCnvDErtTI6Y53JUxQQxNE1r/nlLGv5KW3yLwNe+ZWTz6AnpE1nSG
hxn1yTvB4TE2MyNn7H72jFSR+SLW8ygXN1mdKLsptz6nuYFnKoeeztOE2SImQhPLAtPo/lQATibo
h/YqzffpCPgRgptEV7yoo29t7n7kyhCuinrHNRbvcJlD8ADZPGtvtQwTH4v7FEgysGs13k4pGQry
GPYe/UhmArnsyIm10K/QULMXajCohKCNIoMvXegzj54jebpSyk1Pcg/QJ+E4SPTuaThjG3o26Urs
pKqZLu9oswiAE/nEyeP0hw7N9moZj9GonhJyjeF9Ccm8MmSVUeVEuj0SdVcQ4/Asp2OgAFAdn1BQ
WqyhayZGe80nFCRTjr4lKhFGzArnOV0/xmre0Djh1EfB1wWpLKbejAkbaEV6RBtLTgD14JoBUrZM
jpJaJfEYKBWJokj8FkNjnapncaMkIEMKSM1xnFvoFMa9NpjTRpyqQ99IF05uKGfH24DZfYPnmSaJ
fMDjSxOjJI9Qm1BergNKyDA39NMQB4mJQqw2m1OY8buMfXWUJfE3pv52w7FUAJCAPRKE8YrgQ9pa
1BkvZWxtZtTzbSOkl5oeg2sOSOSmkUTAmfToUU5wiBFZ7yXCIHnRiiC9wK3vV62qbbSJPkIyZDus
Hjmtd/zvDRNXyP4C05f0B0Fm+1onHKdK4AvsZsRSVMyPxRGPtSEgxRoEghZqvUZCT64G6tZp2Ama
Sr+wR5GmlS85rTSRyIWXbrYwTwkZ+StUBITTGhwy4SCZikAUTOnlE8ANIVuxmpXFJZVW4yT02o0V
ePmahX8ihwHUZ218erLK6hn7R4GsulbjX1OhU6In09fQr/1OE0idYDRf7OSJfHZaW/0moaPv11jN
ouK9luGwCFGuIbkmPEOroCwt1eiIWSKyOFkBZ543WSAlykSRg07lX7nIKpcKCKUmk43X9wBOB/LR
I8bnbUidOeicADTdLG1DSKUX9tdtlURHQRrV0zRWZ4HZwR7C/lCgOhAL/S2Z2arUqYBWJLHf4cVG
2NfXr9VSflVLu+vHKg3mxXiFXmfuIhHKumBSMdX/3XDCa4g1V0uJVAmjBXM943jo0bpBZ4sYEWIC
0ss8dcPGVFvpEBOBhDz7aYJ9qrGZ4PKVZ4Dhsyp+dYsZ7sopF3ZMLh5LDX5HBNC5N4Vl8dSItyVE
2upDbbvVFWdxZaFHuagJNVRSSVuowYTV4xifcYkp9VTYmmXUR3pAIDy7o1oSkd0gIziW8pOqKREG
CizVPKzL+sUNi7SiaOl7lViVwFmlndObFgLG5rWuV/Jh++pOuI5VMj0VkUpWWv5apDBS8yplxazA
1ca9tEvTIQv0HveCvDbEwwqCE3+qodEdiBks5HXl1AW4kiAQZRC3KKdEUX2IObavMBpOcoIks1uH
C3m4BdX2v6RSXGHsX4Z+Uo8RibrjgLNpXW7aih4vLXLMsRNgmab5RiTRYmeNPgy5V/bd0DHtJMRg
NbSCBCblJ9VFnYF4tedaxe5Sdc17hPgYUf5RU5T5Q+q5CVcaaPAXP2ZLnhwrpHqFC7Rhy3MHxeoO
nB4xzLYebx5X7SQzXU7kTRzhoTTr8HWFkReWABpE5DFYGRSMnuV6V3KO69xeZZFqW9CzA109CjvM
tRNe+H5CJkI7lxP1e4JlcCuRco+H2ysgT7hGDw2gmcwg6yGs4IU8RBYy6bq3aicX0gj38+pjTuQg
PSUhwbESXEKQeiP28bGh0qIKRBEIfLMK+2Oz9HdZxqVXR088s8WWV0zWrta6TYcSlQBb9YG3FAm3
Eufb0TDPY2QSf44zvDQUNEgrJ4ER+otKDZ5X1pE656ed1pFJerZvOxb4Ju1uephgJ9OezJfI+leM
QuKYpNSKhZYFY1LsmYTW57yn6Fy7ClcN8j5Je0nm6WeJPSsYDsNhFsaNkY/KCxYkFy4/TBlLQp4s
mcysWJ9oyrJCF67UiGPAWAeHVVuC41YqVOHDYBzbqH6IKf71crXIw1FD4NhYDxhVpi4lDh4FRTmN
JpcJZCRc3JbmXdoY9AgNtE5VYtD54uxDw0Ui5YCe0qiFPDCGQpTHAm3QDRkGMIjFIuDC2GwXazuT
cZAh56PUzf2ZlBbPikP+eMy8sC/3+tjguZyXJTCQd7cWAZ8kLd4nHEpnwPObSo3/kpaYaU64Xq6L
12Hqce8kc37QGKI6yYhUpQ21a2vYPPAcP1EJ2HM/+KnQvhuZTP31VP41Ig9f8bWiBVmC+GdFiLNX
YW+6yQ3EhIZ98JPYHNoflGGrhM8pqYhsNic6PFAqBgbVWLgbxrv3enw1pUddPfjop/oYR0cisqNu
m/bMg28YogWcKMVvQVImqU0WJyZa1c98k2ylPKDTq0PjM/onSgIfWbR/Lv6zX8/bpTg2ueqR/l0p
Xt0TZIqAz9X6w1Sdm+YKtJ/DO2o3WrtYF8my1fK/uPi3IBFuvlPlU4fH7hiFbVdX3UFzhu+Hdhv7
McS1hKMtHZnWwcZE+FGEQt7L6IjQNlu2WB0HxPJM3uUzTF/LOK0z1sVLZZ3X6mQdQ32z6FggAnRE
RrHFIhHOAZ4rVgNC6mjnaIjcFwfYV5a607wjjXiVXtAB0uCEJ9Hh06e3a9jlhqFE602CX6sc2zyi
XmSTdrtvoZ67kN8zmDz6pCgW90zi/xnxbY0Z2OJhzS69erdwL4OqQIZAW41IiJv89sRUb7jG1hWa
jrhp9sBhUTKfnwyzfbrJcJwym1UpOw8IoepjdR8pFsmzqpzhGwfwvfxHv6StfPolhT19R5xmVaxL
CKgp5UAHBPOr6nM+Yg3U2fzXDbQusd+JqL/JhAeB94A7XPwiDlns3oNoYbQMHTf0pbjwTAW49tF8
F2Z2ebvEfBVmfg2rCWWY6kEk4nOhp1Bso8573TGBcUV39Nhu38FNx4/4oQTxCV6zywYqnuOH8UkI
UbS1RpeQqJ1wjE/C4hH/2PS7kiYXv42IrcdmiVx3OrsoCa2fyaEHLI8j6hreR8ONv+gx8SjyzQ/A
DH/xQ70bRzwg6hmPVF/QJnf56phAblvOnf5vdRqUaUjQPnmuxR98z+Ci2r/lPXlRnspWP9lmACr8
+I8CrPpBEtT8YBU+yufiIO2s2FnZvl3znhy4HNongvPlAvMOa0tLhbBDByrXx9y6M362l3eaj4QV
dJ33zMP12iN8iR/aAFw2LXnj9+JKlihZnOIVhx7eWwqH4fkFiYLUiukWigCkbKAVsN3BI5yuMDGs
TxGJfPNuFSAtbGYxi9M/QK1M7qxTsNnXmB0XjXK0Kc1D1OyiEPywVzL0aNMLTIZf0ntuw/g35Fdr
9GYCc/4WiTAFtmxgJ+7gQMLjfBwRUVE6Q38R4oskn8Li1PvcibclIJ3rPO0YlNjcjP56r9+JYwuP
xNYRQJpu53f0tRs1kIP+g4wvzR1s0f7Ttsy1CLZr/f/izHbSVrpwd/rKL61QJ3J/iT4l6hrhuovJ
6ALgwQW87lhEsE/O6MLE8DMSbg4C0bR5AK75A7WMkx/jIPQyF1OhA2WL8D5Ycp5w0F6k+/NM+q25
io16Zzc4ClG/z98lP/6Squg1mxHL4UW66Cf1VHyToIArfbsQveCRGOUvu/BT3MkBl95enMJumUrL
21WgdHVIeJs5bGKeJTy9fBevxh2niUjM4k76RYR7LN5ILjZv0sefcgFF8CYkQW4Q67onghPYpfby
NONdwthPX82bcqGqjlzxTXCHPc7OfchbpZ23JxnhQ+P7XzEaumbJ4efS9JewRZLwUeXvlfyqSftZ
mNH5HtZow4dFL3k4PgNSD81ZP6e7CWvH3kqIiUD7jkQeEi9FCRuHUz6/LM9O3VnAnysBKuHSi+Az
0S+maNyTegdrvqG/PCI18IGbMZiOzCt0LXvs+Buk/x3z9I7wmgXncn/ux2PUo8fcyBDUUjqk8b+y
86cqdqXsAuzXQuxe3qSJ3p7LaJTB8NCRQesxHJH94hA/Fldwja32y/TxnGFG3Fof4h5OF2AcRqao
UBYAhT7j8S2gu0Bz2mPlqUeGrqiquk35b/hu/w0v1RtGbS4o8pIOSuy40T10xH/FX7fTQW5+43JG
xil5I4PXi7opjzoXHy3BCGbGQ/raaccoIXQTctKLiveYiHtg2FuWTcmbiQ5LiC+3qz2uEJM2NfY3
29pQoWsvuFXNb8Ia5iPWeb5GUE7lvKsNT+XoB2ZRDWgs8OG1VDJnTQPYxl0UGJkL5UpLf8XqfZJv
CwL2kxG/p3Tp5UAIyFxGUKYkO7owNYiEBhwIWmCtwLbGsUPiktoAOT5k2TMh0YAHNAJ98etg+k4p
wRsPW2FOkoMbfxr/kFNAIoQCmj47YLgm4cX6EkalyeZcVU0X0in0d45j5xhyEZAv90AnGoKP3bDL
xQGyBVANnXIoP3vYNUSfkrQDP0X2R4UnFzEaYUK97jTa40kYGkjvxFsw0WLdhO3LPG8z2R4GNEtB
gRteJhLpIs3OyGrGjot0AHUoOwVJHzEAA9yrEPcij9HYc7wNDVlioHeC1k0SJx+Pkd8mLqzJogjc
yqWJmKNcNG558VZZ3wPpzVGE/+xrLv+SJxNQRG2qYWyXSSX7HNrtMAT1ChrWaT5qExyWLxGqIrkL
MexyMJsuGVZzTY9w2j8N2GQHpB+FdlwIwOuVu8n2rtqd8BFlQP9AUNqIfYXRU+nFEF1fbqT+3O27
EHYXs/wbY/0486J6a5pXyrvlLeKzBrlmk2BpUDoTkuFWwKtp3gG3i9lqmVFuzfRFfUsH9PS32Nzj
AOzyl+Y3M6GGODw34XyI9w1yWAEpKHs2xTEaaIFvA2zuDQYYa/jeuMhTe6SnFu5zrGauiJ/6v8tN
eFDT4QENYkzjeMVNO6u3NWdOYiDcMRATO/lAdV/IFxnq1HSK4gPoIGzQJ9pgnD/1yuahxkUmgbcT
XLRZgjPNF6zpiREs6UEp7ku/5WMxkL2xVYCW+KRJhLX/KYAhRrNgEL2NCoRn3FWn9Nl+gcnjoXCf
RqfrPUsIeC5F47n2CFSXw6PdLT90ZlEmSrS6qN3lzi16ElMdc3Cyn/FBlQLFZgYYQYSWekK+jU6V
7+Ks9i1kgKGw6vOko+iwx2v7SD74J8UDBeh0B66Dw3TVgVA/v0mZHNIsOTWj/AMdRdXlxIzrnfx1
oDW8KWrW4y3ri0NW7+9I+ivYemCvkZtTzxgvYYMyRUdWgPuJPgOPANm2mk/xQONsCLIa3DmmTf9p
0+UeZnLkp63fsKm0viRfc/Ndi86NXuNG0JB0SdTVg7wbUuQZDVmqszyEfq5Kn0sXf0tmSQ6dgkl6
EI5Gmt7rAmaYVSH2wtgr5d8lqkMnk1S2fxXxG6IYOm0hhZw0kcSJKIsRNhpcBEqFCVEsFC2CWY30
KXGlWxI1jYel9Roz+fCVcNhqo3Lo6aQQGFS+QHmKHcMkEt5EvK0lABaYQrtPZjpdsd08NGQ6tuNP
zAwcyC66COSvoOq6iK6thN92mbkh4zpjoVCJfDMKxMUQ76+GrlLi1zeNbFxbzoYiIAdVeTWpaPKO
flStVgA9KAtkVjiOzd15npGI6HMg8OGvq/Y5ZflHict5MNS9znLdPiSHehTqpCdcywcP60+xlXaj
x+3qm3dcJS+czTnbHrQroq0tFzMQXWLVtqLb0zTYNRqLN9BUv9QLzQfXlBMrun5YCbPoCqYAzOTU
1iMdY/ZC0FYJGL6W3gX9ZK3W13BH3ox6SVOtQK7bNwmZzlZGporXPD/MzcUC+d+/D+HXvHxqgQo1
YJnyn5QDtDsuAo14Kf0XgTna34Vjt+cwZov+6+CK2/QkbtkEGN9BTPzhuOrzHm3Lo36234rD6TC5
jYsV3WWa6CjXk7h/xfhhUyKeP4iIO54mX7b/4u2jI8H4+TXQZ+1X01t418O2DU71JtkO7uz1Drbl
U+xhjqGH73Gudxgi+Ei9fNnfkfRjKzs60LZ+r20oZvbkwi+xQeLyU2u79XYLvxH2V5ta33mtPMgY
Nj/NkdVH/wDY4bGbnL6kHbu2x00ZOUwondBe/NUTgv6Kr7w58DRCxUZ9qPGgqH7jYgAeFIeF6mtd
HXqa1cJB2Ws7X2c9TezTZG4G5aBZJ06cunyQ8ru2njvpwlf0GZJlVlJMV2RO71pvcDm7a3/yhhGC
vbigiw/SFTjISfkcd9l2pr42XHHxOXWIXOToUm2tHYQon7kaUmHX2FVbDrI7BmMHA51qeF+Ec7Hu
Q22DQKGbgmKEDwIjI2iTXVy6CutZfhsOUlDyYfZfirNLg7vlngb/sMudnRaQ8ckVMAufKY2qbsg5
FtJTdNbJrc08iVFw4U/dhkKFUTqhF7OD+FSdD2btQXbHbAkPBgAX9dX4FRUObk6n3aDK2kED4KPh
8tt3SP6Ocezc0B/tC+BHdD8cjubHMzitdgqtfW36GYIh4ypzTL4yg9VYi27l5/PoWhHtyyTfiX5o
gh4iep0f+Fcb7GTrqwQJU2zoT/T6vov3U2bdtDC+ldHykkk/DFiOHRu03JgtMQVzgLSBCLhhwddP
AMwutDwxPQ7xuVIIA7+IlEyQaIxdAnVy3kBjMZeDqZ679TbghWRqgb2z5a4xWp6FBEng8rvGu5Df
cXlJjLNMmPBKIvsxKgAyvqK/axJ/0T6X+Ucef8HGi8oG1bM2IJkjzs+DaAYTBhVOZ2zxr+kH+GCy
o5+lPyzujNkzJ/8jcMkgxgxrEyR/9HRs9ZSwhz7IXvTemVq3+s3To6g9D/xse0LyV8Wf9foVg5JY
8hK3AUdP1C6B2W6IxFYAd/mYy4uXJ4CSHgD5r6JrHUFsXNkjAQ+SdhWzBJGS5yUElD+/O8YzbwtX
cJfjF10LDt70fuz+CDbCC3+Lf9YJ60liCyy0iAVZG4Sj+fxH4GANG9HWdv0uO6Q3fjJca/Tn5Chb
udsNziDbE/lq9nCQ358bKk3v8dkLgAoO9Tqc9rN4fDa++TkdSbCBtKD2cZOXenWGg/oDdTbrPXnx
G76Lds2lB7fxXt2l1i6P5g8DCj9+yNv0Zr2uf8/O2iO8pw/zXh34AekD6TraLjbkhok/Djln+hnw
yUqH/EHhhJNBMMjkYbnoXrIXwoua7jzEX8W22Q7vIc4G57liaU7+MILwzm/Bk8b7IAWAyfE78cjO
5CeH+qH8ib7SH0pjH11klhniorExttpW9JMPdujyxg984T/MH55tf3Jf6VU55HjZmsPnt+PH+qSX
OQJLJX62kq2k9MT3+EvE6vJn7dCj8KOal/g2HZLL/FfrtnDEqpjelJ3sm2e6LF/iu+wS13NiWyof
6g87fwBl3PnCmrBbWPrt5KXxkRteqQKRxgazJ/GuRo/FnjJ/+Bk9xoLPddtrWOlZwn5gJElU/EbQ
Otg+9yyLdrdHYOEs7rKdPRoLm2dv56MOUJVwlkLszvJDhc/Z6o3DmJttv0Lng4wg+y23v0ZaXI2b
OUVAmANlMVB0OLS26i50SpJt+QBZcUSf5AOTkWNvGZwxPvI5E+etThjtC23L7Vs2j5KKsD7rqK1D
dDswd6Nja52mEoEsM4qftvsu5Y9wfqNdFiGj8Ch66S0ndE5w7G+Ncr/ipRIOWIUweUXIdp1Ef1JW
IJtHLDBCjP9nYC1lpub1r+qmO5Rf2aXxSSUijgJCaGLH8o5/PkFveVXP2pVbWrsqx+m9/5N/4kf3
k/7FPBs0iu5MfdFg4kFbr/zR8sOjz+recYcRIHFT/d4pztTxHD5fm7dUdc0TR7/8X3+cA1SG12Uv
HISDq94w21ysbeEPByRKy3v3Lp/XK0XRRKFO7h+PeGWvR9Rp6b9Z2KDfB5cLJ+1oBesuf8QnMOVX
4gT89BR/hef4RsDsMbzzBFTbeMMqwD39EBgP/uQmYh87Lng0HOsI5SVIPgYebfGwuNIue5HfR+8D
lyqnqE3ol3vjZP5GR+mkHMljOWM+0HbU1nTYlp8u+6T7Z3CaXPogMjYguCJjJ7+Bo+RIypJefXOU
Rvm0k11u0juny8gRN1+da32Jd04xwMC2PHBvnEnwY2xrxkBwiPZIoMWrcimD8Kz7GYQOB4oJkcCH
ZnFhbf923wWhEMQEsQ6xxMaOicrmVu2XTe61X70n3o2gDszKQ84BYcOFjTZ8c+3BHiR/EiL+M+f3
5yaAJfmrswLpKwIIn2yYTiSu8jdtY1An+4JLoZ6lE+3k6B/c9q1wBUp2Rh8f0499ZpP7nKD8/kFt
uCs34gX8kXhJtqY/vNG+SWkJX+nJ0XcomNVTB7AQkd1MO8X0K83DIk7pjpmWsybLSte45rm9ja/g
VrrK5YC4bPBcw2gmF3Z1k7O8UdlyGwj3D2GX/6uPxI4c1RcG8QDZyu9xl7zMr/RI0s+cOiT/lofj
ekpwunrP09EGD3RmayJHrwBppABgwI7/lJABNzJtW6U+OCTbHuncvroN1MZOGR2jy/ivf6R7OsNj
YP7wywzthq5rd+juA4WADjj0zfqU342Ata+eMWx5JAxbdkUMlT1Ubv6KoyZ+5fSAdOeDj1C/jR/i
lUtiKK7yQshQ9ifdW/KsFLvZLxBHCHwlQ+Ff8UulJ1yK5mWRn43mHm4jb4TABZp+nZPGdw3nobir
rI0lnakjjOWFzjivtcSBSf+KKbYb5TlcJMzPrxEJYKytz8ADQa3QdgKGxj+e3ObwxN8wiihFsAN3
RXqPd5HgYklQxG2MnsQ6F811Um/pQHdW9Tpjw+/CqbMkNQK3O0BlWrEIdDZtCoYfAErxbK7mGyve
9g1es8s4v9CYgk1fuQZdRex/dM96dpFsL+pBL3qptGm2bEV0mVFCkPzO0XRkStkdiKAbnZoWBtCr
ZAtjCIzoqiMX8xnTCc0eyjyjN4wnSAIyISDTYqABtcKE2zRDMCMV0vGHCpxiYfQQ6ONnQ8D8l0Ye
3AfmVxP9q7Z7p4q5cw8AROxyLE+OyOcdHdlHKd9rJFvw4U8VgFWLgSlQO7eJQPxXTmecFSTY+atG
MdbV8MekmiiuzvzLiCSgWswOnd/uuUGlW86UD/Q5CiLs6a50E744q86bfv8UMnEAIAnEazfjJgkA
HxL4ZCeHBIEqbI/sKt1w784cSif68w71Tq0EDXypmaT5XqRZW/1GBh29qcSTwY+NlfiIxoA8WTzU
1LCLK94l1j8lIP7nv9lE683O28dXbZv2W0D5wJHodLrf/744A/k758dyfoKPaksBD8KdJzjd8Gop
I4agBhGezAKVsZipW9Du/51dCv+Lbd4hEt0mkdrTTpzlsWkcQWt5pFwSVsRMk8/eRr/5hhOHaOf9
wEW+xr7m8djZiQcPYPspeIDYr/gX9/Gdj3r/jEf9H47Oa7dxNA2iT0SAOdxKYqaic98QtqebOWc+
/R4tFsYMZrttWSL5f6Hq1BeXlQtL3ZZc2R/YfiSucUzRujnpiSwI6jfVL0/pqf9AQoNlwyEs9pD9
4R6+Wi9MMP0J9uKt9QT869CkDsKlhM/jabRr87E5Jv4HM9a7eFCvz3uZtTZPdy1Q7PhjulEeXK07
pwPbc86YyS896cwgitMUXhBpUtNxp1UI2CW8UdckX/NlPstAJxp3253is/0zXvKH7JnXmDOCx8TI
pX3BCkbhGtXvmS/dV7oX+QDBhppz+i18mVmH7pCreoNLUdrt34p6i1oOsGEIYMLNfIzr7wiMdCYy
IidWzzvQHbl93OWr/inDOGpD0CuP4Xl20XriQT3BdjyOoWbr/rM4sb5TJ3NNX7sULhcfWwN4NnwA
+wcbe6U5EbMwsUnw5h/lUZ31EwFqfBf8nWeFXTgT4R9gYOYNP7LxIBz1RGrlTb8BELCBxjrWiBHd
9MG6HjnondVL/iLWTR3JY7n8hUedwggeaFAwrsBUxnewjteYxls//DZHPRg95cyrOaOMvPe38drc
8xeEUNeCz+reuf0ViwSm9o/mDKcWsmXqdMHzxyyCZ3KKHCoG0A7F0XU75w6b3uEof7PNC/v9BPtA
/ULtJWHJWg4QVNWv8YcYA14Pk9OXhmgrT/0iP56L+MjDHcEdM2+0iEdiMuB1oYvjvDi0/DT9hI21
IYxVj6bf6T/9s4mUe/OZ+OkF+BsebUz6TNf9lcbB/I/vZfq8lpor1vRjDzi3x40Z0aQcF/kk04J/
MkjUf8vv+n34RHlf5vwB7ViwHBF8Yj88kFdnDm1IVejBjtJfMUqhBn8CCqQ0IhnsNEQMwvd/c/FB
TVOe5OcEsLzU9iTAEz0sIfsTfHlgsrinPpPX+R/LMhZ6WGyp7mhzcHoixTI0nq1+2R6ZCcC31H/Z
VW4l3sUjpzcJNzRVE3V2/kf/6W4kZ9wa2ochKr/zb/maRNkb1KRd9mA2pTq2Olv5ZzGDSByi6etv
0bG2Y0GsmnTiicDkuvndeF4hMFgdPaK5Rgf+m36rv+s//UrzNfPQAsrzfHDS80JbZWT+vf2rT+m1
xtDK/vCg/IF2XBACph+Rfg7AKlG6IlQ17vojlgkQUNA7XdkW928QO0Lri4XSEloLci4XzKfs6L8d
IqfDzgASWM7nzMTsnoZi6VCZS/+q+JCG/dvyA3VB9hjm8ymN/xhE8m4k1EfFbX4AQ5yugssKUuw8
IhKorOhMw1g96ePJuGxfXEHWif27n7hUfv1BWU7jv6r3GfCc2M+cufS/dH93RzY1rEnyYPNg1zH1
6P+xvT4lNqbUk3FW3CpSX0xCOA8Vb5bGLGK2i9fpNfuvi8Rf+Yql6af1JofN8V3if5qN//A8H3+1
SxzhbLmuPCyGL2yj6wOyob962ZnIG54Iidt7K/8ldwQkoQeQe9xUSjiHsFjZ3/BEGb34Zt5UuulT
EUB18fgBl47j0iF9k6cCa5zhIPvo7Ay7R/Aq884/wZ9c+XyOPI54WLv6bX8olw132eP50fCDPnaq
a3QFysWiUCY7Nj5KP4PbHQGa+DJzMM3WfrVP1HkvCM24g3CjcwMjH3mRfxlAnkm8uvchjCbUyXl2
HUmIOYEmOxnigdVPeSK9kov3INu1g2CME0o/URr+J9/aD86FzBUmR0IVzzk8uLU464d0XBGMgN4C
RFwm658tLcNuqv8i/DZo1elMZ5nzlX3FGlYriU8Ih5iKCDfkzR2dCoyDoHydI7JoCFC+F8H0vUez
jynzQ3iIRCXdl/XYYA1XiSTGuX9MVZH3b7N0L0kkX0RLj2vNDMt80w7rq1hXBGwTszRUeBvkAiGw
iGamnmNXQ4On/AryO3r5J+D/1rXokGvTasNtAB2j7B1e8iJjgJcCE8XNTu4H1+2eMxLa5U0+iqvW
RYMmJXaWeu1gCRdjRqoFeoYdaN63oT5q7J+aGBmFxsodUJBtyv/VOfrryRAhnyas/eaYe7MVCIEb
IAru2kq8+qYEerMGVd+PjlXPoZGm60HbCXNJDXGOmoGtkJ6pxWUEgY77VZBpWoHUKSrZs5gNmYhA
jWeXuK7qTyOCvGlh3Blr2V1MjFdzAdGz0fFJEfhc4SS56Kb4TDVw5w1xFsxUZKZOTTBC+vP7y7id
MACNkqSwEegI7A7J2rsg1fOzuimJ+OXCAsAOnucVBZa/q0SpAUtYbQwaPvue113d3ILOIabFngQy
40m7LGja9qpyYcG4mfGAyXzUEwR4yDOnvOK3ju2G6raKezvjyVtR8Xdfsl4cSTY5rI3dlwR9bTRr
B+gnJjMCWB7TgP9kkZggi1aOkpm/bpK7BLEOeGtXdY4yE7+N0V3diOPhEP4RJDVQYbNJGuil9Z52
yckQXqxlcbSmZo9i2lqPZk6rbEGB98zHSqRuzJtXv8YZYp4k8+Rtx6Vd+n0r+qKYBtxCAFVyCaAX
pym6BA88tRz+S4NxMu/4ZB7WXjzGKXkgW6T2J0rJKUbdKbFu9Gy8C3ibA9imsiicLg4VXMBoXW3+
lStmSdbLMKHD/ABCuhgRu5sTLBaq8dlr2XOR8idbWNMsPGqKTNCGTNDaHtX1HmGk5T7Z0GEIDODN
rPAVwfQKMoZ7yZmEzLHInZzS1mVAym97Atrj9PRoi2cUdRiOzgJm1BAHR5MixSKDfoe/dIRyEVWc
8k9LTGBAPdTsNCWdHQKQ+RZaoOy1lkyBNaF6OEmIlwAmloh3JWFn/ukewXuhaS89WA2BugleZhh+
1zLdQlW61nLYPZM9Fm8Qp6BNDH/pMhh9JPvC2d9Nv+pVJy6v/SaF+ahH3UuAXsDOxwIhSu8k0w7i
FK8HBM+0f9NKUEsdSr+TPAjOjGNZIVuk56scNjwqzE366lyZy5nDNm3cXX3ZC/Zf2sdW6qGOUThx
ahT2ikf+EQitxRunwdtnFtx00khhBy99G0ynSmSvI+sp6QrwUrOfsgkUVsHWZzageCgbhm2Aray1
iDbdOodn+Y9JYg6Rj0TIb8eErJuxs58r0HXGxtf5ppKy32cyeGW2xBIisCzsOxViu/R7ge0wmdUb
Sw5EjlwCdKq1ZyyZ12yxGysIS/LHRBxQlpbuRXfQScXlw+isW7lhCumILz3KqxXk5X+mDM25m89z
30a5TjKvJFy3U6GKQTWVQSevTm7SBGe+DHyVt0hWbC0Z7ZHYW6Ml7Qh9lok/pmcAtSpsHg16y3Zz
asNA5VO6LcZy3jhXAFs/G6nH74TBYFvQPlPWxIbwmTnkwT7jfk4oyVX5A5Hn1Hit1nqiQhY66X5K
CmGlVFx1/SVc9FgPnav5TxUEckDyX+aJGueyL/0F4cJZm+nZOdVQE/68dPRiPEWJnC/dbiccIwl5
7of8v6FuyWGBw9lRkuaNe3aAqK/FBCtutN5o2Yy70ZYXNpWfKk+3oWSh8lxRcqVr2QhIB2ATd2aB
3UE9MHzR5isu//uC/32RrFf9+lEmwoW2ekiG15KKaBuR+lnqm3BfTrMlYD9PoxxMrcXX/L5z3g+Y
H9H2qduLpjAZQ+1qgFAgHf2oV4azYpLrDQRNwiVea7dpDcd4l+xspTPMGr+g1sLNiWLE9LLPBrS0
7vVYjZFE/pVFxoXjftH1+IqOp7hX9fzQpO5l4vfOki6s1fU1c9YUKSSRa6lKcQQMIRJkhWDSPFrK
iU4r5WK94JDumAySZ8S778rVG8jb4xH/w+xuWeVpg+W1neIzG957v5JjX2MOZ2wijy3eepG3XlTD
zkiipCwi4STj673+043F7VigaESOtnwV+p8aOq6ivMSPDqlwLdHfJ0qIL7AbEF4l8QvylizvX8W0
f7X8+jzBpZ8lEdPO8rZ4pxrcfy0LNoimaADjtvW0hwSNk8YJUEeIADmqsr2wQ1BqJzVsQ7FQmID/
Lj4745Bvok2OrgO0+1Qr3WlcCC76NWDHqvLsWeA0YRWtN/bQ8C+eylTcfW08oj3lsAK5TiK2QMDE
srcIvGaBH89iOmExKxSebI3OPKxBqkJRNV0O5L66Wr124prdtd2NjZckR2hP/jZ0kSqrfQHxevOx
9/r7vwQltoqUVHH1fgfiBj5xRCdFSPkAwSUfS3dEjJe7Ysokc3zed4WL2itGb1ejUiJKpyA1medR
yfNIUux+Gh1JqN27cLP67VS7VT2eaataZQ7rnnk2OFFspk7FWbpZqi3lo93wVkFb2mLppDfM469j
oMCi5x5QpVB4u3W9gcmPQAsG9CbUc+usv4yqBmxHcXCfPKZTVMHMsu2s6YNU2NhxrJjSFB38ElO6
scKO3XojkcjkqCH3qUFAlp5cpohEDZcUNDdnV1igHhzZkK/dX1kHHdhTtyRY7DH4yb7QGl6lxRio
a7CQl3Y1bGx8vlgqnDVLCHqcC6LwY2P2X9AB1bHT9YXbt46FZAWDDLu5GdQ/COZiel637Bh3tz4i
+q5dpIzAN8GuZ8TfqhEclxA2ma+tpW8BPC+oqdNBO8Zo9QVyVx5Qm46jURNSZzmDRODWTNJm7vWr
5KbhaI6ukOuUFqgW1Zx03gcuZ4d75yoA7m6XS5MQwMwsZGeVNVl3udnvTYGwTPurpJtfz9M19Uxx
iwIhKLr83ijDlQzHXiM4eXU2hDqb2njdXPisUruYMBt6+klx670gEqPxKDlSzRvTxJeL2m+5jHJv
0EtPK2r+VoPqTTitWs+dw8gyzx0jI1G9f5Hb1Ddmr2P/WaofhrG8mc38ahr5iwzsRDP7YJocg0uO
+88ZsatSU1jcZisd6zLkbkLyc1X+05vOG6C0avvlWUwPupsygFvb11qxXvPRekv13zgtsRPS5MvK
RfASXJci+Q39KCP/lO/Cs7eZwsoBvu126F5AgpFPZLkFv1z1kgfiIN+fjuDZsg6Kbj1UHCja0rHD
O+zZci8nDeY76Lcv+RnrjH2rbxDzYn6vVsObkT8ZdK0i0DgtN0/qlL3OQIATXnRHVvu8v8mHkfi+
KsvcdFXcPSU9b4GWKdqihUU6U+yxfJeaIWiPhbqHnYkNuALITJ3WJVI0CQyjViAyXU9V5lk+CxoR
OIzx5bXsD+K89yoVsQhLrIXQRV6NPy6bXeGFQPtj19rGha2B4M44aiunvM+jAd6ZqpjUp17lANZg
vT4nANRc2dVUK3fgy+KWH/kCcONmfFWt4JCtanDznPQ4f+m6xDNgOrWNI4r5NSN6CqkinDc7l0V3
5TFrZBuPH76vATNqkVkuP3Ncf2alZVA35Yq3qDFiFGjBmKE0+dxxfuWZ6krvmpUEOai62DNqw+vT
xktUtvOa5cgqZUq+ukTN52D3a+2wrQLJwb0rpTrEuNxbh9lruF7lKeVaxZnKXVtJtLvMQsiv3Pqz
RMyjClhtRUG2w0wgIMJNlfKqp0QGyPJFLyu+oLoNVlRk16kEwTT+W6QWo+6hV+ebBs4b6xjPBHvG
UVVB063VivA04VSBQhun8dSPxSmVEQOigNs2WKrmqQ5I52OOgsWfEFS2B0TQEYKEx8dBv6mrYYwV
GKcs4D6nYaxv6FQd8ugkOxbZfnMVIfXKavOwAQGTZ+r7HFOiIMwYC6VWCiiMkO1s88xK9pTS8kg+
OhH2/SjUBp7Bu6WjSqv2gI3wq1rV93ipbyBfL1iFzvZxKUSHsPl8/x4HI5KL7pwbnJ35uQ6eL2tc
aLTZe3dcawLac6KqVup4EqGZKmzqXwv8ZbZU3HrM1mrLtXgC98C/LVaYky8ufbDHOsNj0ngzBRJ5
4WkWxcuA5bK31a6mKwORRQJD78/uejZNorqf9i540J1gufrHLpJs8pFKSA0bQIaa4UFX8XHSspxo
/X/z0vj1W5V291ngV0sYuuG/+Fi2zR8UtLo0NIWG0DZnDYAjdeXnapKLQQWMnyc4asc83KSLOBnR
lu3ehBh8XWnEj1UIT+W4j+esVCKiJwkQmI/xG9T9jAg4xmOkq0jX7d7/FkJkQADNSmKRHfYSquDI
1d81wyw4y5h+BbeOcEWnueC3dU92mhK0zRUgJeruJavc7CIB8jxov8iG0bGlOWmeeXtUdAgGq47y
jIW7RIXMl6xvLmFKc3meJsmNk09IgielOYdpVIirbxVTUPfeoqA7HghHW8wIBBqITLIYv2cJ8IJB
Gu7EtHf+AxEYmbDWsOQ0xyAts3Dq9bAQumiUrag+bgOgHWE7UVc3yuLXhHrE9Fa1IgUQFENGrCj8
K+Wn6dkrykxf196PRcNvxCLI1DHoEn5Nd/ybCu/5HSJmj6PsbPTWed9c8EB3pJrDcoG7Ech4bGWs
OsRma0ZgUMxtrR7WZhnJLBBGtHr0rFJByJxuRMkpH+eLIfcXVZND4oNLqIgocDRT82VpAMTHxHpc
vBkZKUjL4qMJu1CeiMOY7wC/LuSc+OpTTXzc8OVdtdNpGlGoyMyrVUdNhvO2sxW9k7edg4UF7jx4
Us8scdntKe0hB6R2FTLIauprz8NgG59idVYjEm8Tj/2FzlCZXLQ8qJaBsjPynZao6Hjw5x/b3LiQ
V8rqV2KVy73cs2/6+7SLDlGrWFFezudRSC5poHLIjkbrSSv6quWfiJ5q+cmcbikCcS6CZUqDNEYr
7JqPeOSDmfewGvLQFPfAOAH+NJqA5w4xDchYu0p0WxqDjFC0PnUxhTnb1Dg64A3lOXrySNtzmpUK
p9B5uppd7vEixeJrTFpwkrRqhKQoRcMz1jrIkN945IqHI5ZJr2Met4j2rpnuVD05Cyj2jrM6IzH1
0xDz6WqyTUMKVvoDD9A+CZJ5DEcMA1OpnltVv9T06Qz2h/ii847Q/yfg+8YLJAH+qV7mRb9slniZ
+bwZIASLHoDE6j54xuratdkh4a0keWDI4ptMqy/0Q0COjiu2Hg5vfIVTP0WKWJwLi/6d/FfJ3+F4
lKnlt0kCV8hwShZvgokcQuW6kHzDL8/b8p9GgJY8kyM6V49FsW4d17foxVXiaYCkGuGzTDRHASL7
p/y8DxIlUU//uoquoiMwwLmFljs5EPQK6DCnl+CRcGnClO09I2/SBU5VuInfCi77jItUmnAJDMHz
KqwYpwxz7zBYdLSX/qS9SEZ1ll2sZwthwECEB6FyYFc7Q/v+pIuZCO1GgjlLPcrHL4bvI3HaIAG/
S1KTcMFiJMVAy35dPQNfc1RTdBjcwNNeq6c58CAz3TmWOYI6WxrdqXdmJ/6TmUd5YBhP7hAe6m/B
OlfIv4nEYtmPc2IxaAVg8z51n2nlWTi8KLtIa0DhU1FV5UpAsmNYDxKTAYzpAxppJnZtg6nyuclD
Mz0/jG9dIDiCKTTazNlwjWbzeo6Bvc6DCqDxpH133RhajRDuuINaeHR5WHq5agZ1yw/qnJmDQzJv
BMNfdGrS/5YytWceKIuFkR+cWnECYX+VSrxPHR3KWN3iYrspKWieRL8t6XYDRHNLnPRvjmmiMv4w
A5rUqEWSoFAhlBtIptWK/pUo9opHVuv3zmCpCbGyZiK3MZiJByTUaiCpNNlS68vIxX/Eh6fuQL1r
JSi0N5z1IVyebM/o8kmjQlWTFB85Bhrcusmu+umsHYmFfpczTMokXlknpmVBIy4B6y69Jqm2N57e
pcM+fQn/7TvQTsKICQKZaHcs4jGA+i+589ahEyZ4bjB2O7cbdXLWRKGvIy2EMmgwejfuGbOmsmux
KG6eM/l7vuJkqgw34UsyNExCGrtUUCjpRuHHnyYb17x0RXWZiDDKyYlaGTPnEhtfMnc2tu6xajfD
ahtWbYNdQVZ1aeSfpXfnoriLDWSfZMV9Ur7DKX8nr6etT5Xw2m931vYjBD5WYT8guhcOHQuDj8hK
Tf4YNPXSKfVVJU+5MuWryrQnTtvDJmzXZKuvUhFfrBMgSZcB8Fb0AHcRtcrHckFBUk6RlrURTUhN
DYoFYdh+42UPx6pBtUxURKNGtF17vnEfSZ9skCjvJ8UrhQKhwWSD5j2V5X6pBPHSxOJlHGYyR3gD
8FT04VQnYdburqxgbi0Cddr8XrlUnWlDQwl7AiialpfErOymyYTFJyKa3g5WKQj5jHjnmYEBBSB0
DpuPDAv9XmbO1Fpsx8TxGeGMu1j8yw6hXpVDlSoeyeKe9g5zkZxl0B+mgpr/+oQI5hMWRM7vJE+h
u4D9hbk/V7m7URYmlIXsJxUK/WljUubOiQ+jxteogOVBPKuWck5l7Wxk8nlRlrPU1CeAOkdldVmU
KS2CD1P1kOBzGeC1Py5U96kZzYsFWgpBl9xFkhCHaftGTHeXobDoCk/h+VeRCNRMtpy1iMx1yEcL
S5LCWdi6JbqnzySLDiijEI9ot+WDKXqOiAF0szE2vlgjRWF0i33UKgOJ03zjNDfL1N8ZdFCM1wNq
IdaRukMtnlaT3et06mxgtjS01J99Go6KkRNTdGkIcBZIYckv9cYtpOKF243IXJJoyZJwxjpovE4C
ed1ezWo8Tt51QGZrBsfqZ98/ZcWLu92VSGBA/e4mMqNmIxrp+dYYNbfM8s6Cws1YR/xOBgTljLoZ
CKnkZFbYgHNztTWetnEBrR95PPKkqad7fYe+5vQK9joDJQHrr3I1AgVrmzi9m4t6XBcMrBtoPsTm
jEJrHadrXt3bErxlJd4NutFGaO+KadxKd87dQkMMITkDkWK9i89GAy5Q0Q4pzsy9OdHAaubqqSll
O+2aPDIX4SloRavG+TS9r3McVJiqGXw3XG4tKhSgfdk4X9UPiXe7/NPzCoBJEbCaPXCXD9jqTJqs
hgw7qhMUM++bvPKoqTTeAz4hJ282cKS1v2K+zjqfDHIGJH9r40UwZqwPW6udyhobDIpd8yPjUS1I
lr1KqMvHAfuT6EgMYvPn9llSQ4PqLx32Z8lHAjUREWtxJvDxrFl82txNSnZmnzEOEbi+aJeeo7+F
grOhWqyFNMyxapftYM/P1GL+ytDtnmCgs5LhXI5HEPS9VF4LQ7ykfYEeYToDnSCshES61c+Zo5f6
ZUqiGfEwbnPQv+tfgRyIhmEjS7tzlsEVNekXVd/bkEDg6dsqZNRUa9iwFobVPcL4qeiprRhQDYWn
E/yeabQ1B2nczsmendcBywQyf2O+qVt+Xb/gbkB2CCpSF3uswyuOMmTKukGiE5pyjiaYJFlD+tXo
xuZC8c/JzZfcBgtQr3SggepZ7ya1n6FKZpk5RPL+EFDr18RXDOKPNqoYB6m/tDSUkpkNV8zp46dE
lwAlsTOrorTNWFW2C3mh4Aagh1JoqbSuirye6tFNI/1s0qcWbNwZbE/1bdGI/TgMAbDG0p7Qgetv
4yKdSLKehoRbV/MTFffCzjobwQyCVoNVNUODSipJcLEbHhVi6ogzjFrrBGKK03/wxPVHqLEP5J95
nUaaipPf1s+A2YDqjCyw6dBwhiKJ0Q0mNagcqLr3anCXXn9ivDC0A016QuhN/DND7lNdLaqtGjTl
qOq5WFWUQOXZ4EDblBH1e+qBAwRYgXgYFatGAgklm8Wmr1HDEf66MNmS1gSi2PrEbySxfIqfoDkF
rgOCrRYFWhbhgcwQBfYCOS2Y8vm2dOQ6w1Enp62fZkJfTaaQfySJUXjvtse6IwOp9WiSVCDcMYVh
/kcMOawLNt1tJA/H9OmfnHaaacm8NgaOfphZSo97f0pu1heNxsvcvilrAIst1UlY1c4VybsdWT1k
O26MGaqEqSFJMckCFcNC7YRL7yMW3iSmE+geyXMj7eQoAzHgbk109aEoSAbMFvyWzE5/fgAFhiny
oeXkGn8l7Xxg6ApGgeQWZtj2sSYKDhch9V6+74eCTOxU/CNuL5zkx7HwBZJXzOeI8qOHNGS5rXTu
LDfpNF+o40OmP8BA8B+a/s7GKJV4TfxXCHfTTKALWbUm4zecgK9D4iIR3konjYejujnWfT+yuj8I
9d96wXcAzQbRTfv+NE3oGNm5RtPL+mRFU3cGmA/Ml1TtGQF19FlXASqm0Y/YM0bfsMhr/u4oaaQc
sC0ap3G8pIV4HruXKnvPZj85W/GKmgfL5nnjsN8+2+4l/xFIElCzi2J+zYRxPTUp4wWC15toCi/D
yvnLBZeFynPeuW6ksmM/Jn+kAidU3AutPmuQyER1O04Cq1271fA8qDc0dKQNhNOCvtcRSRnZsluJ
6qP+0S6V8kEFe0za9rpjBhGNKCZMWM4QBzJgnVaoxHwPKK35syTC7s0VPXrJG9yXY5lqB3YJ/tSX
brwYToenVbRWNp2FO3EZYFXs6V4R1KS8EPHWSjaplydiBjRU+1/x9Aqhs8z7Ky2tIvJJ1H0IajPQ
O7xcspebAxZbxPYKqIINFrM+F8w+MK7irJxrkodPnfmPmG6yqgaKe2MJJaYn5Hc6XZdf5vVPAeik
X4EDxjfCTnAQS3eUSmBPjPIkqOR6tbSpdeUrSnPgXMhOwJXSmnMQQOJ2i6Fgqb+4JVcd5NoFr1Ha
vWMZQhzVbvJJYLBADKbhmFGW413pmAoKjpB+TFZAu3Tk31BNyS9s7iDq1ISihbiAk8h6i43vxK9V
xxw0CJFH+l/Lei5lmCWhif74UFRAFbb+QvbLE0UHuMEhuMBRUVgqk34mGZqowTzmeCrzaNj6aFhV
O9exLzRfa0fAZZeDN5CcqhxQgsXnOEUdj5qtEgZXY2VDbItrsSigsmavSRfrQowL4vZQnddwpVlg
Nd5IzcN6mACg/mM8TcLeHGKlAYhAdHtxoXbAlSlEm8WLmUnoAbxTbsg9NbhBu4oW3433KfpNyWhp
BUKnBARvQihVCB7/GRSOqdD7CPSPQyIA7979OCsD0nbnqvKfLJ863D4BWpRYG9JZCEbYehVNWNn6
aCqqUQxjvkZmhCKbwXoNIRWHY1KFeqwHbPCD3e5Z06QWQ869vM3YZpWqhdKphtNmBbWNHoTWYLjU
hNxmd6VfH61gvBBQ5SZ5h1FT9ITkJbU5NQKT819tMaXo52nLAYyXVArUWXzB4gmnD9q4avI9s/ws
ZKbnF6robPvYwhaNObU1u8OU6dXibWHRp/7WpX7ystNF9MsMVoVPAwdl8ywHwbfq5e6MQudQkVYo
vVg4MyQSQP/TqBkcY7Hsj+bqSArSTU/S/UYmYgaPqILArkm0QCxA/ihdkNpFq330b1bxzsMS8j8L
tcgyqPXF2BN5gd2nbAqf23AsuDJ1bTkju/jK1/2zHIyPpNnfzbl825UL7AXhPza17Vu/q9c5jS8w
mBjlahHl8i78NtkrAziq8Q2pg+oibZgOuq3bRP31kj8aptcTkti6PWdC3YvOnN26lcjgKrSMPhit
xTf44yMPSOWmoljViLTWanKeERwrqSuwWMwExQGs7JBaIZL7TXG/ZWO4Gmno4U5RsvGjGUKzbF6S
LnuAImjjB+2SgY+ZUYlg/UvF5LLQt8b/kXWG73aIX0uxPxNQQOnTs4TaWEIZ3QTwavUbyible5VI
CV+3IMeYt1tgJ1p2ARllajmgoONtXDOMR8lpz4OR3WxeVBRJP90GG+E9SV6WgmEqBthh5PzGulfA
S6DNDXWu8IJrJc0LX5w9YLQ/feZUDAv66Vb8jcFyMul7W6X9NWWrZQpuTuRlTTa38MugEkDV0z9H
OlXGQFrCs2u2f3bS/1QE+6NZ2fCZpTfIqDfFmq45a79YDDtCT3uRjGrajVfrGUApfNYfGimmcftH
Fn6p/dDfkR0NFGeHHy3h6TPuM56appDBF/Bqt5oVarhi1QTEGtfaQ5Xye73kV0Ev2X0cUv4wzLWE
6zdnBawqh5rvsoNd0qtvvUIBmlUXMoExFn/2natOJGzv7qZtx1Yt74LxxVw+C3M9WPUWn2vm4M5/
6nE5OdLlgIWg+zPnJnfwSKwOWteLgXuM5WpxNhKN/NfbSNQ8s1SV9cNw+KshewXdAV9HPWJqrH+M
FWp6HE65jRtcx6Ik+JJi4rTlSd5+/D+7B5dXnd8rgWO55cBmEkIEtkA0p2y8c1bVlnQfOIvbF40I
0dmWTXJt/1PFhSB0PCj8A1Wkst5U3LDxY6va6yjs52ThEzvkIxhBj39BgwynPkZ9qC+ok7dcPO3p
Veo3X68UDyE2g7vMCstwv5DfhvnAssLbJE3nijhbLY0jeZUupDGKDGdE7HEYPCan7nCmDmRkUcaw
tp5885kzmLNU3AIMj1qyPbNzXppldYRFP22S/gLmBxofzOY6Picm2QXNdM63OGqqOTJLA8g2ulSE
3cdBMCOxNcJxQN2s9D5rrmBMJC7+QNCtyMo5hpnPjBcorFdd169jy5XMQLR8bXrXjFV2xHuY8dXt
O79BfvDSVkT7BPSgyt9RWb2Z7fzacXACcqRSAGVjFIor/Jc/x1Ex2x9SovITwlXJNkEbL5lua4KP
t7Wodo96+oll7I/S17Og1m0wMj0oyYqLRrEeY0xst8ncl6L6U9NSkmJxmuTYIxgNjIyMjASF4T7x
z0DECpfg6e7XS7upYWWx1m8obwbcTbVv1YpvlVVQj1tAV6qg6enJdmISEfPZCQsIMuJBuoJHoh7N
VhnNf5X/MXdmy3EjaZZ+lTRdC9lwBxxwtHXWRew7ySBFUryBkRKFfd/x9PNFbdZZ0902fTdmlWYl
UaRCEYDjX875TuOdTZAQ04QrT6+D1tiM0a27zraSVSgYwkXp3McDl+enLZC7+t+HEeVD9sNIgwNV
w+7mCZrT+EBw4oEcvUPmcGQ2b2N1tQ1Sa8fiXhrfIXcendm6+oqHPqdddgNRsKqGjdP6F6R4PTeZ
yJN8pakWmbRcrYQeyH7tWn83qqlig1YbS4FO13cYFGEpqDOBESZE8jiQh8w80hMYnRmSOu7DHDQs
g793E5LzFlhoK4VaVYyp+hnV5lTnp3hqTmMyfwYIIgXsu/iGCUWH0lEf15ATpv6XyCUDSsS840AQ
zk/npqqE6d9SGg+PltEgOZ7Ov0BObuMBVhMLaY+HAWOYVTqee4EeTly7tl33fb33CmYCKyMLnkav
eBpM91rxdN9lQU3m43LyIcEHeh8NL4DI0W86SxKLTsN0QScfdz9Eh5MH/2TWdkxlGcIxexlRKtSC
97i8uHXVL5PJ/g4rPlroEOXkbHl4XjB4mKONb9v8qJMbK529MmGgE+VoE0AMQnMx+9ZK4pcnTpWo
sXXmFWunZgyeRrs21dAkxz330lispkMNwG9H1PJjgn/1B9SfRHCOYrXdTHW0bBFAEk+BisUPYEIZ
1dY0ySOx3O0AbzkhhitGMboyBvM5i0BGEYpWBemLKdxn99U5yAx0XoVN3oP+AkTn4MGkP/py2iPQ
iNK7tJIIm2k4FyzQ8bmSScQo8eah72pKRWdbcdg4PPC78S4gSKrJzxkzO8d7CHhDE3GadHSWztmZ
46NpoEFOWxYQ83HSD0ShHo3ePpoAj+ZrxsIfeijbC4yBsFbs+CmycHNqsZ1SrLAzeVA1eOh5n0/R
HvtjW1q7sv0eFMT0mYwD5x19bcbjO0cZiA2wLddBLNYdGZAcBMpgNtdZK5OFRp1CJfkw7de0fPBn
+GoJKuPpQhrUzgnt3WwnezTcnId8EILSM4OAQNBcjxPw13hXk6YYngohz4a7TWARdXI+yCY/NJC1
kOU8F8BQVDaS2fiWf1YejisIDyzOZXV0q+ZoJeWROhWiM2UrOrrO46geO+7h+BBin58JiUxhIgWj
+1Dl7n0CAbr6DOEoECzkxPDYrY2FSJUn3toNW7SxAzApQCzxrwlxAuSDW6Z6366bQK47FioULWWT
IMItNjmTAAdDTbIRDMTm4PoYDda18IwrAWuPpmNcx1zwH15jKhFifB7wb6amvMQMNKPmKFGfwKre
haxmiUe9GiuLYWfnXIouZ9+OgN7troVTPiQs1ahShQOrKHRgwXXrQUmQKb9CbKnxUvk0OqRiG9Ga
1NOG0icqh2PFSnHy1EFW/dpioFvelqPyEOlNP5jbaG72JZ9iFTBStDEk+MkrIv9NlROQTRU8sCr1
5R3yv2q+SIVSwOt3o8CnLadd7z/Wrn+tO3m9Sb1rgPAehkFnfJROux5WcXrQ8JJiDLkKp32ztdJh
23lceEAaBojndv5k4ZK0/Tc7+DbCA5B+eIhwMZZVy70P8+jgD9Ux7fVRTcPJn/SpQd6vtgXXzRC8
d6nacyYNOEkT81qrTe2IuwbxuW3to0hepqTVu5Hc5NSMD12iTdhA7ykXHPagQh368iJ1slWHyBQv
btRdBwYhU/IcJP6TU06PnvQeCju+D8hmNhA65Jy20zpU3lqJFiK8i7CjIs2WCb2fcokvBPIGjzFr
/04UzLp5Aji9ySwghsW0lh4pp6e2M08O/nMa1drbe9V0tD4psDzvhCLl0m7HqLzCcl21jAvHhPBE
VmqoIs5B4F3Eg0eilYYXJ8sOaUtz12fp/ciP1t4hdemOSmguNijJ9OCn4xEH+w7rck6XZhn0TRAD
s3RHys7O/YWUEIUi1am/6YJjVpO2LqaTBx6FSLoE1A2tcKJOQfAs/X4dBMNzYzlLxYTRGc1vsTEh
jDp3DaltbnwVa6c07scwv2uv66pUpxATcybCk4u6YA8q/NstlZXdPG3qM+czLWNvvuHWDf1s6b+W
l3myNo7epRKVe474bw+gpcnMO64iy9XHy6EKsWiu6mtUmnfCSi/x8TBbwwU0QcMrXNmnus4xEyZw
c3MSTdOfKKu37kiQTdnCLii4sa3NLf4uMH86SXLXzoxhS47yDYVMALHHT79ZM9loHHdGZjzjAMux
974+JneFnrk+bEgEKBBNF7ylc3hcaaTiI+es5Y3HySmPdQe4tCMKinMLgSEL/XlPF3duWSMlRbAz
yFMOJriyrDkIQWbs2TspqcTMZagqSXhYRyaKdoicjlQbzU5gqulJ0dIT/66MY+x1p37W4Fgo/l/J
JfHlOaz1mWCfSyQhnw3hWnHh671hDk9mFT4Nz29GjgeevcsEn1DjAhHO9i1vvEUWI8R6zXr4hVaz
Ze1CaAgNIxLBraUAahrbjqzt4hhjlZn3I+0k5PC9XnYLeTVNk2hRa5/ZbxI/fRgysnoJ0ePNGwVC
Rq1gWDEYfkJ+vg4nqBButDOv3dKx45PTzWhzblk93np+xFtAJrD0Cganj06XM4ZBY+C+R2Q4lgkz
7wC6Z8mufrqEQKZViS2I3XDymLTuInU/8o4BbYexpjKPKLGOuZlA4wo2aQTEI6blR+cDcaVFjnlN
egCaLs5eOtpecGbbqww9WNjvCIqzfOiC1m6umx25R9vJHLbqKUVcx67KF+K+Jft3ML/1RFLQ6ZDi
SH4DXdfk8jxjeu+fvYDUNbroQYG8PbBLYKxdQaxrjkZ+G1Ms3MRYmO0n+/Fl/726dVNsXT2DBGoU
4RjZcGva1l08do+8XZwU2TooDql9H+iNzbg9mbwtHhE6azD4jK7aYuMxCHTYJZs22wKXiZWz0361
4z6OE3c91OPas+4Vs3KTOUT/owF6NYRii25uN+q7ygI7ohhFq4+2xwZiM1F46ZjiRdl6uu1/hnqT
k25YOfNlBHLku+AGvaM9nABYI1GIpN5I9MHgEW+L/M+c+Z6wm5XMmO7nxime5akMCIFd5VVwn4j4
ruLdtnCcpCUtTMbqohl4OPPxGLADfvSAWfuMyDYqQnttMf3PNZJCNL7It6GQh3V+VGP/fYw/rG4v
28+IUexYvnlUep73049fq+RcDRNX9pIJXMoHl7z44Z3r/TKnBCvRNz5w40mbCPWC77E4SvVmioGI
13qJ3WJVBN2pruxjP1LyF8lhqVkOSCz/yXid2OTAqGYn8T7R9UfVI7l98SrsnzqNDJDJr2BAAByN
me8bCSULdgkjabj8Y0084c+Z3pR4FnZs2Flidu2ljLdFkmwLVpmhMW5Gs9igoPWqYeWF94gMyxwu
aSw2MxHZKSMI7yoMovOgrlAgkpVM8kPJb7AYM3NWNQwXAubqZcrPN7Z8HBwL9DBYXi9JiF6A881d
hMzEeToQ0cS0iFH8eNU38iMPschdu3G39mfCsA5pugwi/+RIOFXRCeGExha7xPtjz7S68YMO6zsE
X1wBHafGMeUpGvB01BfI/2jwsRgUO9T4bQGCqgRG1E4b98bUZBhC1CvrpKZmGkkeMsNKEuy/epPL
VUvBtgr1DbPJUj6hs86eYwREo49IHikyaW1+czGzN1v9KjN3R542loivhcEFbTVAqR0LCT9r/7qc
dzUbbNz1NXmy1r5ngeoFyb6aXiNzYoezmF/Jn3hmvClYdlPJ2FX2Ok3ha8sU9xAU4ZPXMjou08c+
H676wE2B6SnNv40jqmJr6QBNHmokMJDB7HTrABOZA+ecOuUd9h4Oei6G3n7QGrKBwyJgmjb8o9bl
sAJ+QA8KhC8etm1BSmodbb+mBGbhxMtvg+p2JTYelkXLwYSdfPPUT/9GQiGAhEfJyWLybVHvfsUh
k/i6kLwqzExzN65YCo1tsbJYfqD1vYur6CEc4DSABe5i4xpV1hnTF8FRdywIzkqtjYj4v8rAoyQw
93RrVMJrH8IcgwUgzFF8dpbIVWfOaOSrVFro47KLZjc2QOTtVLPsjWZdX0NLcNx4IE3Jk7WQUsHB
DlFtTRb9n1gkK5RK+iVdm8FbN3jfYOQh2lMYQVk4otsKH8p8vEdrewcRECXo51iUF3BDXycjJbHM
p9auHeIDE4AmHddilJy6CHVYx12KTZ6cXQuO4lLIHwOnUAPxk9fJDozInStLRyt9CE1qBWfeA/4y
gAlmNYwTGW78u/ZXFYY74EKi5fp40PCepvXXRBsExBrI6KOKLZSX7nluHyA47gg12dnJqpxnyjEM
KAkwYoY1Z/AUkbcJWz7VliAOvIE93kDJ9DrrCTbgIsgd59AXCszgfk77e2Y89zD9oE7e1+Prc3Y0
eNHKs1YwT0H9TVtwwUGylWLYHNPXW5RZVIEQk/osVwrqkDvCjR0l6Q3uXSWchxHTzMTUtZW4k03n
2Q/9F6A202mM2q2dewc2QhHlYuMAbhTr+Dk5eaDcJZdwQ8VhzVC1+TLZDgx6qMqFu42fWXG8QNyt
28VXv1N1HNiYsXko7HwSPNmgMzZxHxsoOMP8FI2/zB7qoQ/l8Wdjiv1XN2pcTyMjWFkf1XJf59N9
FScPRtI9yNJ+gB9wjhqIqSy3a/RJnbMJrGiP+mORQEbpR8UdvBhINAzs7DBvIm/cS/4zsOD75SWh
meoQyiO67TvNt5IfE5GsWGwIU18jMUDSma0liStRiRUZQTJ35Jff/u0v//Fj/Pfgs7gvUiTX+W95
R2R2lLfNH1+EJ778Vv7t9/c///jimlJ5jsX/tLY8V7vK4us/3lGMBbc//rVz4EwaPXkO/mCuYpyP
DUR4EHACo3RbeZs2y7ey/nAG60IpIsQqJG5k3GQLq8W+WgybKf8cJmNhK1Q+wF4ERwFp9Ii22N8B
KXBKWhUYlSPBRuWhr9JDWxn7ulF7Nbsr1/1xi1qgmg2NJQl2PQ9O7IGklvYBwHg62q4hWhsd+Ixh
39aQDvH7bpxlQ4WVD8k+KuNDod1DYttHnDIYDxgiieQ8IYXgJlI3AYzH1DMBHlGf8RPkjBSCGLJX
fETQcgpC57TXBNf4q1vOTGj2jHrSfTlxMt8qIfZcPk3euNUq2g46WZq2AlIPnnTamf7bRMaeaba4
h+KX1EnWnaNWqCRNLz+5tP/2Y1VopmpUC/rSFwCXWBgWPXJUFobDaxOfklvHJ/LdCxr4qN3FtaAn
BYADd05NqBTSRyTg6ziDkGuCXBOIV3ihjAmJhBhN54xNppv3BsvgCjogY6OdIW/LGIFbGpgbaGmb
NzJJ+u3w5PT9/eR1l5iwY9faVEVyN57dvt8NU7ivlKBP2bv0fOEIv4/7vj47eXvsZ/sYErqTvUxm
/5Lm7Ut5001/M4LiQmikda7bOwwwm+Klbr21JAjVptu2CKsI0ZvSC6LDBQdEAY3f1SG1hyfZIC+J
l5410crTekK7TN41fmH6H7Y8kJHAd/31Ov+3P13ozV8v/B9FyVArCNt/+eVf7srP/LGtP0GNvZf/
cfvWf/7RP3/jX87RD+Lri1/tv/6pP30TP//vf//qvX3/0y/WeRu100P3WU/Xz6ZL23/ckrc/+f/6
xd8+//pTnqby848vPxiPtLefFkRF/uXvX7rdwQgg/tMtf/v5f//i5T3j+97es4/o/f/6hs/3pv3j
i2X97ppaK02inueZ0rK//DZ83r4i5e+0PrYyhWVL14VN8OW3vKjb8I8vhv5duujw+LoJZBfxpf7y
W1N0f/2a0L+baFOEaUrhudJRzpd//NP/fhr97VP5r08nW/Oj/tPpREyRpZStsBNIW5iWcM0/n05t
ORnIFbqEgVxv41a2rIi7OhxmCwtLqBUuZNcxzJ8CDIdtLjvR2nQAOheEWcc6D6qDl5nmCKM9cGVQ
4VgEy3tpMyeFGUGaof4Web5u0lXvzlH2C52RKk82k/dix3phYig0xD7XJGlZEZVjlbIiLmUmVmVv
uWjCrTBodo0uUn+tgzQDQp45tsOAd7Bsg2qmZFt2JAc1JHfV50VHizovvOwRT27jfZQyLPjhDiGL
a7/x+vw84B40FnkSRC+Y3aiLps408n3RoDilPUTkDSSg1sPDoDC6LOtumPSdK9IxWpU6NtGoGtqM
+uNc1nGePUxFLWFpAuPNauooW1fpgtcv2xwlz9Dfor9lqG2QDcnA0Aextqs+bNORWOyTrIImoxyj
WmunK30ARG6Dn3cm62UhPJtGYoQeYN7hGq/R7SOrXHi0UZiaApu73+AH0n1LFJ00sMxJq7msajSG
RfcWmw4MaJsYRKK9sRbt+9ns0WvkPbvuLEiS75I0VLERXW1ieyKWcT41QVVETFGjxD3ZkRLeLoxL
/Ho9c1ZrOcxZ8d2rddMiGzdUj1KudG6+1Fbtq74PglWN5HtcolMx2qM03W7adSPJpjesc+24JLMV
tH1eHNvhY8NeLXhwwpKGoe+z6kdohxQGeZHFIRTW0qfzcbIZdEkXNClUjKaFBu95Q0/NllmE/E1h
75QoejtCXxtlgaPxJukHP/zIN7oVawCSebQuzP6e6WXOJiggBArfDmUnkaXCgJ6AcwE+mnLtmdFq
HoTFauhrLo52ssafjpIlW2gnq8u1SbI8q/LGhbiVdIqmvg3djLdKMOnb1KStsjio0HA7C0u5CN3z
PJX6gBJE4U2hGfRPQ8V1ymSl8/SB9zCPcK6WEXVSjVshSOwqhjucMeA1YkuwQ05DyyfzzaEEqLX2
zI3V54Jd2UCcG1w1SAVIdEVotMZC+pOHI43eACqd20zqG0ajYLiKoR+9zRQ1lIiNlabykPlDOjNy
HUT9SgQs6T1FTwQbpJ/RVO9NKBygCH4RjluUiwVMWZSHajEow5L0UJleJ1M8sGWrW4e1fH0DaTSO
U7mrWmaTtTNIEoRf7gRVyZo9kQMiLdKNuurSz1Gu+rPhDbUJnTuLWEcnYiSgyteI/UM+V2tCC9h3
1b3i6k9Xg6otD3lEkRT3buBFY7dMWzFOPkF9oTO/xI5rjcsExV77wRKOUN88sgcMN6mB8jPgn2uv
7NAm+Rq4CEyBseWl8ZpFPBPl28/NnfCzmNz5PrAadBxayfloF05xMxNNgHdmUoj7s8bA1W8CFbdg
5ocmYoLe8otNYExoaYQzSoCmyqMUtQolP9uIaPdFVw5psBX1jHwGvIYPk9QzGOSCTCaWlfCC5gZq
0yTHv6UlAfKoJRKzL7eqsbt+XemB6a8QaDazLmRzUUSjHBeJYYifZhsaSBc71FDoV+MJEHPCUge0
iWYNtGjZXFXsLEUbo+Ac6/GDCYbTPY3pLYDFxmUEyTcNy97caU9ld/aAnKsRMcJYP21nBPW1yrNj
NtTzw+w6E3d+5e0mj5z1dVz4fMQiVOjGYsydjBSmdW42CM0yM8vBNbVu02Tfo6YpB9Q09lQRscyP
wqSf12Rb+B7yPTGQQ46PKA7cVaDC8SkZQmZLVSFZ9cgs7IHpWMjTGZ8oT33v484AOUzpHS+tAFMo
s8ayMHdi9pTHNI7edjlmqouuoRdMn0njK8RXZuySjiNtbf0IqxKPW5RF40xrOMbFve3OdssUh+E+
eRkhk1qqJ3y3506lWt8nSAUxadkBjjV/MmZjKadBFKu8rqZ0V6mJInkMiiT6GaITSu7C2h3u3Viw
qxxIq8PCao9vqarRMImgU96x1iZjX5TO43zCez4+VZwKSIi0jWhjGihDacCUSepTM+OuHyspiiM2
a/uxzmbLX9heBoXLNwyH1BNzYMdcWaVrcx06IenZo0TNQB9PXtAUaxJ0VOuhp2kNopsMd57egiSt
7mrL5rhozZIps10PXMzEx/POJiMf00JqS/dIXaySh4cZDWwTQj8K1gB7LGvtZmVFQ4pB/sxTfYQw
puvSemdpiPd71oSx3xtTY2JHIPAMUWLAKUZwvZzwX8TT6OC/nousO3fSa5x9ZDSaRKihYBbNB1TX
B+42Pd1po2C+7yV+KvZlHERQAEOHUPDMMTtrUeM3Q5XqOFyvLBnJxxCmx3gm6ofu3g0LTPXDkDfs
Etgd0igVUf2B4VbaVMvZrQfV5Rn5U9leiniI0IgOPsFojd8TB+n7umpXflcwFJs6zaQ9lYpEKaPi
szmjK4dCZTUpsVuaEk3ielRtfTbUhPNk4lxAeCiqW6xnIiKblODZQ6wnykyCCCqwY5k6KIgoMa2Y
wKhxSuCGzrQ9m4gDnYsS5zEUPl003Yk0eE4PpJXl6yjJdl3Nc6mmd2MqcT5jjoM+5JsW0w+LZFbC
M+wiR2kVtcXY7KMwE9T1LaYkC3JJZRJgooRfIVOtakL4LEBacLVyT0KvtqWFnqwny5M7PeGQtnte
kEXrRDOTjpi9Ej7ckf1hElWmmtZtb/KXbHj5fcbwDa3xUFrLym2M7pSkffOZJJNvXIw0HsEXtIK3
0p/Sm+JIMjpWoKdTqCKPJe4ng7EkUfcvfm0qxjdOGqbuoi7MeVxxMWVUFJo/wHB76jvo7lGQlvgL
p64d9wIRA4EdBUQT5ypqu+o3vZQpxqQgj+1nC2d0s4iCILW/BU1oIyqu3PqnX1sA95EUFCyVRGQa
H4EIrNdMWWVMe50gZUujMsRG5HW1e2xm3YTwDXSKGnVAvnCB/MVniCTZml6UTobmNbPtm90inEp5
mGeQog0ODZJ6Ur+rNoN9exrV5TgOT5iKQ8ZtXdlUj1NEOOivMLAGkuWruev2//sG7L9tq/7Uiv2P
bdr/jw2Y/B8bsMchaufPGo7jzz91Ybfv+lsXJszfbU/QFVjakgxhbOcfXZj6HVexrTxPcnYoCUbg
n12Y7f6uTQ44Twu+SdpS/rMJs9XvWirHo7GTyvJMGsT/RQ92a7T+1IRRNjqWY8Ix4KUJijnnX5ow
ixqtEhHxQDPaaRVEqJ9bwqvUzP9Lu+4yGx9tyzKh1b44pJrxX2aj+Z+RiCBIu0T2U4Aa9LbkY/uf
12IpRsUKwEEwKq+gX9g1gbOsaTXXlY3CKzH1Tx2Pz7ObhEQ9PhJpjtKoICqlMtd5DzLbauVr088F
CLNuO8R4N4xxIhS4dOH1mhAhzRRhUKcDdny1421tDZwTI8lO2d187siXQVjETJc0YyqhfGvUiDH6
Ao8i7BMAtZQ0G2nIikMd2FNu3JcRURUz5f5CV8AaHcSjTZXdtDhnaBjJpjc4OtRElF1RkUsyGAXg
JhBDOF36Q9XEJHdM5AlSAC+MqickPMQHcpQyAdUet8R+BNmHdLy7IfDZrDojVITZhtUsP8vKT9fM
3BQ8lCe6DrJtiRZwStNcyZG9AjnWn9iaf8B7aDG3f7/NhtDCgkdx4Qq2+P4dJ4LrpA20EgNlZ0CO
STtYEN+zm646+WCOK3a6H15Hx6AbRY/GM4FA8qa+a7OY10Zo9lLVpCJ1zfMYV985JSBU8aY31RQc
QBGtpgHSE60r62SakEL6F7b9THXsAWY5CQ6jYiwUQoXEGXpSLEVlbx1xsyO35UEyQiMzXasF8RaZ
6IxxIos03zjGyCFZY9L1NC6Cmgk0tqCKMuNWAFuQfoekuXJjLaXSoErZ7CUIaTunOAZZNoFphNo2
hR82ncualJ9rpTATVOgwslhCI8P1NKBvFyY5WgFb2rAkgMC2wm++ICM7zQY+8Ehc2rZ9qpsIoCRI
ZRUE0zp4rRQ+3M5q9n3EQkzXNTFaefGom/FNZ8DLvbAn3UwmByOFmR9A21r6mdncg0NatKk4mtLw
lkaB66ofYYgAlSK7gYTscswxRPvTxTI55W1wTeWATJs6Kl5Qk7DQHnIbhchL2bliYfo4/lsK5FtT
wKSjkY/CKvNLVZqXJsSMGNtqjdSGVzDYrISIc4pSxB9mMmDZyo0bPKh/iSYLe7TrsVazg0ujXl17
fJwZyhzbwvuWZOn4oAL3R0Zl3HYhc3VbLkOLEUjVMkCXN8VLMOcQC1mioai2HkwjfKuMBznfHs2N
+Sx7FPuROTwaU79pSphW4dyy+asdIg7YSqoWnSpvXbl0XumC2cgMXrLMXT2vVAfBX/etJmuI8N1o
SR1xjLImWjY9ueFtV5DW59o7kSFeYoq1ZsBdrFk1sTksJ1hhyANCG8MO/RObxKvBlSMagtey0RNL
R8FFNCtngcne2RbR/J0CJt4aZfW9n52jnSDUttvywY2bzzFr8RFXo4UFG2WVaIlwbm18orXBR1lP
2E7t/J4rDbwcEU5zkxfnVC+sBBt7SfXQSSK7c2WtfKeTW19sLUtjusw9eyWsn2UpwRr4IbV1A+R4
NiJnUaWcIW0gYR6bmkMxqNWyGki30Q0yc9f/sJx05fV2u/e08y22i0umDNaCYr4oH08UvKB9Y4YY
TjIErySNKMp3c3wvOwOJDeHDrhz8teLICtAm7giKAiOTrwF4ol0uESXMkYXGTsD2j8uPkG/ZY3Ei
9uouNPqK2x67iUObNpsR3hzRvhUsg6BgwQWbwKqHXs8Bq4m86vjYpvqqQDWD7KEwiwCuGnA8zU4+
Y1XOxhRDufadVRwgUvMmajlnnDSqORPbDERYcRs9WLezYeBjE63El9tZP11BnI3DkCnTcApx2hy4
wm5UrLUsCkU0eGqu3LF4sTv/IUjo/aXbnEU1HiLGaInLP6b2vPqmH7yPogyaWgEkukn7GqIQKrnR
va9rgcjF+yxj/twoQBJJd373TKIfU4/mgJZwbQQ248l+fMn9Xch4aVXRx6ymCBSA60Z3vWPcu0yb
kcozX5rb7uBgP+XNx1TupgnsA4Fm1wB5png8gkE4Kn7D42JYU9rRfNfY0V04qha/XSg6xcIAVGtF
Hsd47B9S49iiFYGINBIImULWZKqECdC1a3atPhd3lDK3cQnnwRprKeK7VYrCw8jYWJkNe8PM7dZh
ALUscUeYupXjfXfwSt34ZkF/zjD5XP18eKsNl2hG62Z6q632MSnYvOeePqkZ6xFfW+m4Odizj4d3
2mpJGtLgBy1Rgair46Z91Wrccyw2yER4/japce3F8PN2vyPES4GigLBha8CuAjVuBJ9wFPZTxmx2
MwXR2TWgydiQ3DZxjy0/MIp9ZEf9Ympge/uF9Vz4ObfQ1JSbQAwxWo6ctB4LwnEBe4AoDyARq7Rq
uaoyG5FsMQlmC9zNBYA/iURNxiX+PSBnrxaAOmarXeK+yHo28QvAHKlLwkVrtjgTZHA13v5hjelh
+OvA3M3IAdJcvc81bgA7n7fhYH4mKRnNibNqccSuiiRd5z52F6W1JEIQQflMbkMkh+ew0GSvsKFa
aFl/qsoddvTqCz9Sv+K6fVAuQ2h+7ZWMEm9fKFQ7rwSDAsJorWwpFPGaHg8pIIcdDKss/mCGuauL
2djJ2kLBrQPo1hb1iAUrNhjzh1HENRt21AiibbelkXdPkw0sxpxR77h4AGyX6xXbXltm/llSkWnB
Vj0ZAmBWXraTBqxdzpqGvAS1Z2rEcimaH6dg/E5E9Fg1CEcnG8aSU5z4m0lTHSQfno97YxxMqP4h
NVHCoDZ23wfOnpVFdTAYdCgGFmPWuVB4vzW9S9zuQBxYI7u1AZWC556DaCEeQrT+4h5HqWnEtwd7
dWJ51S91Kc860/fehKVQeEcmZ3o7NB4DaReicShsa92z14NeqQEf8oDMWFhFnExxhrDUi95BvBZL
/r3hypU7lZkfqcZfWc88h9O6oEJw31XOymEob317Z12i0RwPkhW1I9FU6AnuZ4gg3hoy7uZo2bNl
kxIZoxjCegVwAlo5aZVxPo5nxyhOlQGMFQu1Xzq4glH1Loae8961edLrDBWHZ7I6C27e1vHE33zP
vcgRW9IIU1rZd3M7bpusXYF8LpeT9IjhyApMdGDoHbeNrnVqPvW98dERY7hvZwC2U5YSsptjwbf7
5r5Ei86B5/DmV7/iziWSpzT0ZpoDucqZ8tuoBB+o8dhaWNNN0c+thOrCS06h0OE+KgpKcQtzXzTf
p674ObkzebGjfmH0Dwo17zZJOTw2UdnsYUovfETldjnnL5HRP9o5o7qtuN2laWgczB69gO8YfJ7t
D6EaJObZoWTIVmkNXzQmytxCYxzhByBYlwe4Y8FCz61F4M0CDWq1nrgb8OjnNSA4tiqucyiKGwIt
+KaGnOE5Jgs4ej28gxxVeIqoo+ZRiVjXsU0ewrIZUTiZkFHndJmMVURwKXEFTEZZLiAYgvprI4OZ
kiMsOihKo9qbAUEzVsknOsXYZG21pRjFmJED1w98/d4UEGqEMPOjh2GB5b2NJ5Nx7KJkfckOoyAQ
JxugT6B+m10olsrT+AU5Wa9Vqa5NCbs063iHnF6b67FWAQG68ELMVD8Yl1Zl+7JSydEmohpRLfkn
angIxbQKUpfMTshPBsv0tW/N0y6JrR8MHrki81ftGJ+em24VywOOouJd9FV1qJv8jjHaBBppOjEF
/HArp9syM7+vgybbzWP1rjs848JW6Hq76f+wd2bLtSPXdv0Vf8BFRQLIRAKP3h03N/u+eUGQhyT6
Hkg0X++Bo7Jcku+9YfnJdlih0EuJp3hI7ESuNecc87FXLLqqYYsYJ/akH3CKJtaxhBGwFFF02zQ0
sXIrubMD8b5kZtqg2/JeGtfQWHpd5/aDycFz6ZhMV2QzeY1qxgbLcMni+zyYWOLXQxQBc8MyLr/W
cXFoIWbRKDWX453UhWBIGpho7NA6CghiVk1ManDdL0x7+bVncwcKnVu7p+8mzRNN+0vf75Jx5Erk
2G8Fj/mG7RxuK0P7DziXTWMHnMIDf9n8GLMOvYxER7THjRhw+N5HWKJ+TsvTMGa3LIWOVdB2+MEw
m4Y2AL06X55aHqPICKDxQjzHdp5jhmILNvJyGhia8aAVuEUptAOucEKAIxwCgKvJw/dWtQ54pX6D
FvGJwu0BuKJ2aiwN41+87DKIrVys+HMwgm0iCSZ8GF1gIEvMsnqvuo6eUxz+WFhdP71wTQYjYs2/
TqhYvSG67kC8Sj1iynHEWJfoZhfPc3fWtuMJ30Jxml/BesTYgCaKSPT0MojxpJc7J+fYa+VOoOVv
+IjC7853yerDcysgmYTdbwpPF+ehS+OIFnwX/NQVntvD8DsCXnrtZTzr54onOcEpySfJamhOGind
VjwXzhK+NTIC7oYZZWM4KIamZcMacor39Y07iRi+CUgrx7v3RfySEILrmdwPNTZlQN39Sfjs1Rkm
czyhoEWsbU7oyfNHjW/R/zVZwuJNQq58oc8urfMvKzI01yF9rcagc1BnlA8gUPpgYHlzP0WaG4Lh
jWpa0GBTx557xCJBnDbe1H4it36PrzjlI7uvKo7Jxop4ebbZrw409wHI/Ky+bSvdpk5/U0bbDKI6
q5DpTCnC4K5FLRU3oHUhR/K3lTdVo0BXJ+K1LYbHNumg/cSaO9Xg/VjASTdB7jX73ItfrZBq7xI3
oqemEyLO7UwJ/WoC8Urwn0MzbaWxFVeVXZDP6bEeCUA09kXuoloHlX7Pivsu+MYbF7fdeO512O1E
wqRRr+JKWS1faZdX57nvyp3CCoArUvkM/eZ8EE+Bcb863/0pONgdWG3EI7Ifmc3uWYrN1YqHYttx
NeI0oBSrHXF2U/81muUQkKQUGENDyOHbsQ8e+XGzWPVsi27mhkYLncMmTqZ9FRLTiia6Eu0lvfH1
dKzq6B4Gfxoo0L6NPJXG+pql/QYF/nFQZOrt1mbwZ9+z6WZYCkl0qIv+1yyKj8ChjZCPUgq6qCDh
mit5W9lpckZuv1HObYXRCRvLwcHCyVqdb8gSLKeCHyZpCj/6yCPtmQToY8VeDvUDn8ufviOKj7hO
UsrvD2VRoSZoD8t/Unx3wvuFKRGLefaSt/yGDTwGzZhRRk5zsNr1bsrL2lULVPol/LFDyuSK9L0Z
18p377FUXcgESquVF59zTyS7M8KGaFNuS5ZLihtSxn657mr+rhnVB/thyG9iNJ884QhOPIpUZgve
rDNCW8Tdn08MvWXyFPgETHRike4u8mcDb4aqdvPlRUu+W2RIzrp7dzsscTnkpKkYst0MPK7tcFyw
J7T2xPObwfMwUB0qVo78U/vJWM17K/3bqC9RDqFBpsCNMFlqhwQgHUAlHxpSEuqQyV852gaZEdQD
4d2aSlRXcwkWIgqc9rAWB+TypnG+8rl+nCwnO2RkBr1+lqAh591SdSxaIkK5HAllYZcAwofHbi/g
hbY5U5Eb0YgN03Oe2b/IPOZ12qbnI7Lh1qEGe/GbxyUvqOLMTHko6vw29/Q7r93vvJ0i9kzUZY+0
Sde9s2yq2Mb1jsNio/BIFOcxOszUZIzclnXJtUvsEuB6A9LtgcqMc0S23SS2lheCsRf58yAREa1h
+VDhiIXNtS/ZR51ZHbUftQ7OKmWcUx6Y0yzCGvSaRc9TlF5o1fQn+C84PpZiX+n+HX1vPtPJQvzZ
5fev3YwR2Ak/lzi8HWbCDfWA8gaWwJ0k1R+qmjCg5t4xS1z3NyDGhDaVr4neWA6E1TiKfiZe/0mR
08iKDtkN/hkh7E3uMx7IdoHNI+jSyhJOIMNKyREoolOIk5XIhDasnRpV/bi8rc/SzyYnDsLarwIW
LrIBWqw9U53SVNDHOaZKK6DT11wG+fCmZ5kRuqfHbQFJ55WPKZD0U8Bhr8vyCvuc18NbirMQQVu4
r8tUYh6YMGzzMtUrYv+nt/T7Unr3sfBZ8A0PkPMBy7E5SZaXAnsJ+MBkg+H5IGDd8y359wHgcekG
4+26G9q0k6t2DjkVuxDmKsPzsBtFR/ewkdt4oi12dhY+NHzcauXb1K3N2PunZs9BRylzYOU7N48e
c6srtqzgo1M5Cqx4PltLbuihD/UvJMzPsNmSgksd+9hb8i4BHQZIuOrrHEejZ7ZvTP00QGni3etz
ZXcZTPasW2uKPMLuBYuAOb62c4+IfgORpkxH3i4DSVyXBpfKry6GICY2mTFsS1jkmzGuy02xCEqi
UzBHtqvNToW12ObaIpHoYIvsBbwfsy4IUV/37RiBB8jwEw71vqvD/FALFR6Cyeo3K7dHhd39UseP
dpBcOA1pr6S0JC57MpMpFpAoK29t13QcnCNzZtqedSMkduIQz3jdfxUxFFwMvtMMbamLmdHnCpR+
QM9mw/Ie0wkfdiOv8Mwnrf/K+gfJoLnH4EkNOB7vpqFPE0nrzWOhRtPucp/YLZPjetnxb7irAKyH
ZBKP9rtns6paSiBc3Bx2elkg3wCE38Kie82aOybcq3Jxs0etDMtgrju4Nnhd6p9poprOifzXwaZ3
uqOWJbfISS+08FShTy5Q47+eBNlPHEgDTtOgO5X2VUTk8GaZisuoIt+iDI0NRUexEkvRurerY5/q
n4yCVtFwoHn+qqVK64V48yFE2twwpibHon0tFv9ddivtBW8rOLydsAjNYJQlF5MeptHndWwj8RaR
PpGq/K56BQyjNXBMREzxbPKk64X72XDN2F6x6sCTrfns12rMN9ZCtH1ZutNiw38nlTojL8fFwRVs
tsexzrd5NbKx5eQxtk9fX0mygk6nKA6cLWiC+27KzUVk/Pus0u1uHLiqwL/mrJn43uQi+HXWD3ZE
JW0dv9q9hvctJ0rdT2550VRYtsrRv7Bmd34VpNtMnn41ra8fhLagFZfjiN3Nus+iwNvxu12biJwt
FRTjJwu0ASqX5p0R5mlzaZCMN6HVsgsoIf/rUcM3osS0RGSNfI60cnlPJ6zF4TxiOKsdROzh2RM+
oeN5Snhx8JGH5Ec4LmWjJHDVQBpFETD1c5PX49no0GKbwrVMdJfdqwz4UNl+YviO9aGt8+gokqc6
cAsqj7FsL3ZNPV/hV4eZA9G20+6uDQiqKowwvLwgfw4DdlcXiAHD4B7G/YEslvUyJ9NFNPVqL6NK
kjmKKWXq5HhVkyeu3BXho+BR67XIMTMO+xeLFbqMhgnB10PqSj6qEpqzzL+Xjp57no7uxoTWbkma
96Kyd6y+isu6s5Hn62MtCiJldthf5dc20ycO8c7chcUIyjQKras86rduxY9kzVhsM3f0wNwyUqBv
k6DL3efW4N5WzVW3AFsrqu8soBwUqh+9b5giQQbagsmlgwQfmORcp9ehJqhkNaMHybln00NLVR43
lEUNuTzvyoJ+kw9NrP2mHhNWQB9TBW7O8+1PlZIVHg0upRSGV9e4wxbWAVyllmB76nVHb+wOoEJG
ybamtlcNyZ5/2N1Y+LugCjGKb52UvbAQzbzFteVuExu3vedA/qm95mow/QOmtCujuTi4c4z5Kmqf
ZQUBuyYsNVSVS6slC5bGx93VZNxTsomERsiZO3nZc5jPD3jYMKWnrBi9kTMoCWuNanNXS0N7bvnY
8nGk+b1ixKxK8hpY7m+kAGRZY7HcJr3zlOXH1phwNxcgoxSWfYNtc1vGbkwTVfhmLDbxlgmJJuIp
3Cv0JMpLGLeeggSrVyfkFwVZM4BtiK+DW+6Iey+7oWiAKujzGPPnWZO6j5jZYBBMy4uraxBlP5lb
38equS4LDG0ZF5qtnenPsf4CXEGe3nAsJxTFivJeG9AXYXlNrQlGnkunyu/rqfg2Hs2RfYX+M4Rv
diUxy2qkTxeMlPBGaizd+nEICDgly9BvUbEv/Z7tSRCZ585T+0aXV94bA4gjjm3ofw82WwUG5bm8
N4361XgVl/XwANPrPPBmUD3ZEQMPGXxyei68GddTdG67C5cDsjsfySBfeaTnueIHC73FVde9AEKc
mOoj9AOcY5V/Td5JEjjk804Ebfm0Z1wfIoWGitm1KMaffJlg8Hu301Ledt7CgRpw/FIfA7clskn5
Mi6jznSZiQ+5qRPKL1rrNlz/kr0/nNGUw6sDExqnUb086zWYUEPLKYxihY3qPdViPkVZ/2bqBoCP
AeETslxjVXk18I2eiSI9R0A8nwsdYySigi9o81PMiNGNc3CwvDjY9WhDTPYJ7emx2UVypJS4wk1s
gpBrPFQvqfkpCfZlF23rlxddFklW/iFsHTio5IUqwPBdZzO66O7kpV61lQqSXNcAmdbeQxxVH77t
L4fGbR5TzMrCW+S1munDkjJh/GQtt8nw658J6fHgh8NFlUG+1qwR09S1zpY9xsaGgDiGkcjPTu08
3cy5e0dj20gtYjycQy64HT3ztvjbuCf0omJcYFVNGUq1El47yisWJJVc2YxUVbKtRg3kwid95KgR
oT66ltOynyuLljjXRulTLi5nbISbtqiuS0GtfZU2UA0jPZywPZZcFbhtsT+gN0p4WxHzmqeYpQJP
suvt3ibajegdpP0pdfsnEYcnLlP0blgldabkXHZhOx0Lo0FlRrnDHTHOtmYeiJnzb+dwbLYzr4YL
LoO0Bw8ltVECMOHIE57V6J8kkvRGpw5IuwrlIGs3XGAhUjgMkM007RLfyS4jh7Ys3Hx8LaJrM/Yo
Nn62L5irmWIqgX6NJ9JEVXQdDJz6k2MdKr94SAQuudZjxq9bOkVszw93iRKfUFErun7QSJHt9ZGH
AnoMgKPMAspmOdGJxifJLfso58I+rOYCvcT13q6acNMNzXM+64c46R8XSw87GDafyUsD1nRrsNWx
rJ2oeRXM3Hn2KR3EIV0nmJVj500RbFo4p0KBCcPZdlSB4/v6si3ajoUPNB8Wnj9/kS96QS+ggsha
3ofOj/ba9YYNKC+4bUg68XKIcSiqzKg7OfVn7jC1O6dPLZ4GwmlJ1Lx7KdfBIXdt5Mzxay5+qib7
9vLpCd/iZpFr+0T4UXO/WDKkRq/xGHAHGMV4HM+wd92LkB80RtH0HA3oufDqD0VP38ntim/PM6dq
UPPGGZx5F1su/AfB30a41VPoGNbXlM1tk+aFtQxTrhs9t6J8zpSmPFxzhGS2twmn6Vy3bswdknaP
lM3TBqtKdC5Sixd6ix8xj4qb0un5nfH6Cm33c1gTSZn3HchF7rOetG7c+RQooRSiOvqDtHZyXffP
/NzKiVShqmkcn3hPZEB5x0mK46IEYiuZthS2Lil+ENo+TaqNcXgEF+9RZXKg8RGssA2vaI4igul0
F8l4QhdpCsCMFqVcKZHHGbm8UaReywjtv+nBrlfhOddm/8gP/R1vM8JhSg43oYcPJNGrAEyKGxiv
gut8jUj6J/JH1MXOP1bQfFZsbDftwM3XRMK+GkdQ2cnwXVTOexNytyzXnWsAxLNkM+amxCb8+nMo
wzsWRVdWSBZsrjt2dQj/dchSzRlWfvg2teHaaBEh0AXhIWJI2vBUQXTx0q+xgOtZ6ORXpPO1xaWM
2CwTHxYlJN71f7h3QUozLaxkJeB+k5OAX9B2F4QLvh3sopulrVMGJdre+mR4d1QEtSBdK74p403s
78CxcxIawFHUwP8RNgpxe5gel1mPKitG9ujoZFBAFuSaJXPO4dBzWb5sihLJPPzgNrOZfUOvfaU+
Vk+obsKHuJIVr7mJm0l0Xbt8XpMJ63j2nPYO58c8vDUgdBfDfsnMz4MucJH740PpyPQOXgTlGclt
n9rL/VhX1yGFWgdJgcAhd/17aaoVG9c4EBM5jSmx+fQ9+Jjz2IKg4r60Wyhk2DXjYnbTgIg5lPpa
kYOgCZcvIi0Hms1LbkHyRhujEuxYslqAxGB5aJvsAprGC66i9DQ10OZrjxJ2RDR06WXtkpeaPVEb
LDvRUlXC3H00Kr/rl4Vlp+d+jYPHxrSICBCCEkejZsE+XVUzleLzxEFHi2ybaMMhz0/NDIxD3vxi
8yqiFDKLjt68dRLSAo09cCgH6iXTBS8TKR5yV6DAc8c6bzoWH8ocUlVSA4KetC0cD9iF3TqsT6Lj
R16m6U1bvFjTXcW+2BDy2MXF/BUK9kg5wKbK5u4yNMWvdLauG6u5Em08EMWL8z3CzK0pE3uLp3tt
ugWTPbPesQe1jePkhg85COrM3ZD7oZcqF3cg4WkiJ7ddtJYB/8cuhmeUT7QY5TEcoo80gZAlnXtS
EN5GyQRjv0X38lLLcBuCbvJEY17UKuVnukb1i+ihtyd6YBsIRXNzy3j601QxxM2E5gr23KyoClLz
1RK/EHlxDmNJy8Y0+LjJwn7vYNbSKbx8zjR+f8+mmcVuwGS3JdL8WbgMjaPO3/HAARRfqqd+uqaM
qL3LyCafDVJATPPLj6GfBYPl/LH4fX6ZYrDf1oIQbw3PxhpOiZN2iOAsjLe0HLDbgMuhzfiOpEJW
uweiWwbLlcM7VTiUX+oayTQOMeSHFKWltXQOSS+eh9n/ntqengI3cIDs6JS++8LCk1XYA0p0ARu+
TeOrrlreZKFYB4R6PJnRqo9VmVg7Yx7lukFOwAxgHNmG7Yw81XOCkJdFKm22UVdx0LWoZSFrBs1+
Og8uKjtOoPRULHjVO4ZuwvmA7w7YpRuR4+eJ05uOrP22N+oHnOSVlfe4jNr8kq5KZjQlLoC5yxSG
mWAptAuafNfY/R0ZLn6/OdGiEP83bsRu+2+VIhbWB8hLfYMtx5LBV4nY6Q7jA/IuPicahDL/LK/A
CPP3qgC1HBrtPqZkSJdoYXtO6R63BJagWftm4eDe/Nug0yVdPPZBEQxtMQHnNcyzPOaAmLn+pSO7
dEtEbwMrHDUiKnlW8tmJ9KHw81vH1/MmAAqBaFKcdB5h1GFCHFDVod1BB8RAxUJ4unNE3p9geops
yv83ApmPVcF//zlj+Q9m4P81y/DZd7WmHbt//qP+T3QLeyQp/57Q/p/jmknx+fE5fv+DVXj9kr8H
NgWZSKmJXwbCdwQm4j8Dm+oPx9VSkCyxPQwCQv3dKmzZ6g9PBB42YomTWCv9l8AmQU+5Wn59hcFY
rhnQf8ksrPjX/ENgU2tyn4JyGj/whMN8wT//S5ycELI/c4tjcVBl/srUwnOfUrXuCN9eb5pV7N8O
4Qh7L/JG1X9UI3vdDdvOrOEig++HJVHAputyRCldwEW6VcfEEfXBTnvYq1j2Z1CSRSZtzdqXWLL4
4Z2L7cfUBZwjhyv9sC+El7e7ZvZnJt/cngRUMIodSOTY4S9KvkBsoTZF3q3VWtT7ZpwGBGdapxkO
YQDmcO9alYR40cdOcqojg8csYap3sDTNRG+SKND6so/ZguwWK1ysK1+yuTjjlQsOxIkb1LV08Cmt
rEuYqLWvWu8oTJFAKEPdjs+whmoacIrRCvnMZpjLwCMoSRwnbNpzK7Zi9RpYY1vg55lK9pPEDapT
M4FA2q/bBRiLOVWfUJ8iJ3kaMgJ/xzjD8gQXoufH7truCcYE3U+ETRHVcAlUln0aDECJRmB12DaR
X38FfazuG+lywQSs4FB9TdSpuHWEGKebwEK1OHOymVVgZMY4hcQ3N+TKLMyN9R1ZCHg/ddMbdnZT
oMaHSZua3KWfKtaGBs/qrteohwcpyHtsoo6S5M1Sh0EZHeD6OWjkHlVvNUU3XD/Cyd6BguuGXRM0
AQC9Vvbh55AS6bdGsN21rC/WBeDGlW5PQC0UeOfALuYaiMtkNKwvhkepHhW/rfqCDQ+K675Tg6kf
i0wn0xstsgVIAjfEueE2JHn3ze/4rY6s2P/kFx6UD6JxBBnd6ndgV+JVaUFZr0HeMSrzDINq7zZc
ALNmNe6lTdvRQpILvMFWkxbR3rQIcedjTFZj27LOh14RpZQBe5VmOJnTya0vrWh27XdColMy4g1b
VPxoNSTrdm5fZEgBtRBIshms+9rfQH2rJSioFQQV5HrszxZoujlW8051znPBfrB69dAuvyZSI/gZ
YApb9LnhMW3xB7PYc9bAmduBhlkzHY0X0sWDqdEuqfj6HfxYfodAzNKY8dHINRxCtoSgSDF4UOtE
mFXbIM7gGpW/YyXe74iJqV39VQiFRLIhR2za61EWGYVDfjgwY3TEeNngmGQ6paniY+zUS1KfNzz0
DfiHgognix2pOowV7KsnLEBFN7wQQeGqpmrL1G+uHIPoPOr4W1+oYFzVw8wrsMzZS9k6b9B/Wv+T
B6b/kV3FgDVlHoO2W/suzJYhqZ3XVOJVOqFtYsUeSycZoNC5NuZWL0MTOY8IILKajlsK2oqp8VFB
AN7UlzOSL17PsG8Bg+ckI89kovi8bmsn4r6hJg1mspzguF4klts1R7vs7eAWb/2Q7HWLdZ6uoihq
vyKCeXjApjIuqavVKnqVZdh/9LJj2rUQrJ4w2DZmF0gMDTDqw3su0HTMaDLxlyMW7eTksbknE9mS
Dp7w8taqDhDrG7NoXIztaDZktMHa+dUMm1MxRUd3FTRKEKp2kdBRQDAChE1NBde4EwTcn9ltrzx6
L5GMBXM7Vtw2iEAh0WtP9cM5AYo+AG7Lgu4nXqwOSFmwOhnKYtLNs5XULQueacnt8gyCBQk/06Ie
s7dbCF36xSrt/v/YUD+v3AbpkKj5z64CZxWZof/yMHx+JV3fJr/6v94J/vzqP28FBH4CUA2Bcm2H
F/LfbgQub33bde0Aukugf6MY/jvCAe4De1NIO4r7gmNLnwvGnwQH1/nD8x0bxiIpf/Wv3AVs+U+5
IYdRm41dIOg3dD0p/RU985e7QMKYQPQ9oHhDUS5Tzh5vBBJ1uGxdCH75wRMtdUBZdJc3Bi5gpa8W
+DRb+o9X2enJitPntlzJXgPRkRkULt2Az05f/woc0jOAMI9FHx9lDBDfrr9JwQPTD26V030ahSCY
4XkulvjaR5Fi5sNjQrYR5wpjtflVG9OlWI8c+2kqYXgq1ZTXilfeybhD9zTF1J6L3Buesy6gTwVv
YY1ZAEfU6jFweR2p0UcJwghLRD++WVocLP3SKdrCm7F+YjTAV2oSna0Wsx4YiyV++nRQhyp3y2HH
26GJEZaXgA647MsFhoiniTKhocat7aT5sHMKOYGfG5u3Vgz2W0UtzabtGH7icRZETXo6ejinqyGm
iivZ+012Ho/1kaTPlcq7t1IkFzltTYBAbehkkb/TWSivvaJj22N5b2h1D7Jt7tBRMHo6NFV0XrRz
a0V55JreqpFlSDsbiozAxEf1r85d1C5V8bK3JYZO22HXVmsFNG4ZSRQuOcWApXifpGs/hTOWGWIv
R05065Lk+NamEAYF7FoO7q7DJSWxjAZZ8mo5C+u9iCpB0lP7hR85ClOkXkdv6HbDRGNOgUekKjOF
9mLOOtFRWoN5HMPkemOgMefg4Km4SCkautcOzNggCeMrV85yS3qarFPTafJq0Y1cFnxYTUS9et84
Z//6OfV/W3BRO9zPmSOkz0rfhtni/6fn0X/9nL+Tv55B/+7X/+1EcviT/pxLyCm6mBkDB9eBFkow
EPwJkiH3aHv8J/ClwmIh1lniz1Mo+INrnK9JHmJadn3wL//SSURM8i9Dyfp9CpDFsK+EDDgk1+/u
rwfRFOHKwRz6TkaCNJk0GOpIxbaRcGGYZIw0W9gK5VpUFYar1bk9uY0tc7B3Rd36912GWhBu3Jab
ZfsOOKhlFscMSl28EwSGDgeMB57+9f/+I6U44v/j4XZLpcw/04jWr/jbM2N53h8+AyrPCJwfn6eC
t9LfHiLLt//wlWJ4VTY/SJsU1/94inj5+UoHgRQ6UOuX/f0psuQfDniZgJwfgXsedf9fohExkvJn
/eVBUopMhKTfj2WN6/KBCfQ/Pkg6MwlZe+RUt4mbG7uLB/RB6ooiN2B1NJCyKfcYWwf90HEhlKBT
6kpd2xlJxo2OzI1dNz/LYigdNz9pP0XW3aSCKNkKzOvIE52X/PhTdEYrAmpjmz8Erg0Ggx/NAeYC
rdnkiHEmumFIJWEWlSUr05Jgbn5YbG6HGwuYCtgLt+/NYxmn0bJzeCtOQDvHvGu3ISAI58P4VQXd
0/ZpGEz4/patRTyBBZgf48uScAjWois7au/b2ERY3RYnpsypxHX8iYNvqH9YNSXEldwkg5UQkxo6
9IyGcGEDU+f7kB8D0m+d4pcvMWDei0w0sD97lmTbKsbmfQATQBCW2Q3uUUQpc71BEjPOmR0MzP/x
4sHjqZqhwiGY8aHepS0q8lZm6WRB0Ma8woIO4PB5LEtdbGJTh/U+zKMq3A5Ts9Lv0Qvh3hemFLRC
TVb2GwS7OLyr+rynxT0f0/Q67YN5eaaGlTjOL94rwbsuW6ixqfHaYEMFmnWn8B8yDk6Vb22srOw+
6pDwFEvICsctKBBB3Ky1cu2/R3E6yk3jmBEndx0msIopPpiouexKgK549JP8qmkVVTG9lBnIDlMt
9VZ2rOCOuUQ53sWBtNpd6E/V8tJ6LmD62RsC8h5lb/HuD6ym4g0WMNXd5yHO67PA6cXyOIyieUui
GQln07l2VuwskY79gTxijbiRQ1+hvLpnrVflcEVuMfuBKarTsrWerYaPz7xZML4H59mciB8rgz2F
S2JM9Rk8nCDYkTdKrVOT49XcF71tU+tUiIT7vmWjLF0OvSCwNYlEFdDd8tBsXZs2IvYraXC2zuVU
dgINbs9tlZFQA6pF0geoO60PHneQvjtyu1Dw50gYJttWjpX74ZYj+fLE0aQpHSo3qvspsRcsJX0c
qUsZ1212zgfURXpL65qEbWkW5j9oOTDp8S5Hbcw/57zYmswE8Zmquo6lat4m9j4ZgmT8xLisl3cX
dFK4TVa5/5y8jQ3e3MddehwziStgM7KIj7HQpuUCGFUzR5KliF8COEX2B+WiefAR9l1K+wgKdvWL
ETdwDy0sLr0DieXXxL+wMdwG7Be4plbAcdjydhrYe8Wq+qER/KphQfX5+Jq06RDvRidJyy9V5QEj
4mgxD+9bFs+I5sQJ8XSmnXLGPYZLG+HE82OakrRZUmqNOoBfFzYQnBL7v+W1U8fZw7FzKWwnJ/3I
TSDcER5p5lOd5NiyRVEF7By6RUSvDu7TiyzWMwjGqJyyczn4XKQypJn6fLaIWZNGC6V7kcYeS+Mx
zr3+lC8xAhN7uQK/pvYNRG3+mBYn5gRsvUHutw+qVaOzSyaTZPTFubH0jkHmuPFp7rta/ArY/Pj7
JBuEd5iMT6UmNiA3uUhFNlMhQ/wB63Q2oJvHEyrImwywT+0qggspu6B4wtMqc+vT78TUH1qYv84n
SysfV3sdwNQlsSWjHQFrv8OkMRYlxiZ80UN7Xyx13f1iWPcfReqwxMdoGl1E9oSvSKWUXoW5GZB/
allE+Jo8fs52szJWxpypG8ijWAs7QR5z5Na19QaWh+ZY0fbedqTjGsGwQH4xmWruA06cco2Qpf1W
ITjQldAL7MqRZ5yLgkdi3HN84Xuzsy5bS3zjblPXNAS4jlNehv0EzRGHbLGHiG9/xVLOn2pqBXBR
YmCXso9R01OrGx9aSZfDbMLptsOiQ2EooiGpchS4sNuhM3m4yLBVhlfAu1YbrKx7OE6IbiHlFlHf
fQDY8+lqdQRJllaypSCdWFEPqsUSZOTUZKcxkDliHs/SCERSunHpQSMaFobuvPctXZs12ppTExcq
730sHCe6LFQcYK7Dtdc2Pz0BofmJWFNBWWCvOvxf6UJnfd8/+Q7kNCe4jUR8j+R5MQUeulFJ/oTa
2M1SOY+saO4bLcctTzyWdpuatFRSzzApwjtZV7BN5Jk64sFMjlHlNaewALorhlVKq9RrX6rbDlZL
2fV3aUV9IeE1WAwCfXQMEVkiDwkrLfsrC9NJVrAO1rM7QkIob3RlP7dZ/KBsMsn2nH+PyXTXLJSR
LgqTHvap72iyPiLKi7DN8O+dRwLPbn+yO9wqvXRoQBpb+eI6xNWy0ja417NjaeL4wncXcaYal7dL
7hdUtIDkYiGOa9DKHsY6uPBTrA2EzfGqYDrbq6mPXmFlAo/jd1JH9J6qLNSnvGYBZLMlvOtxEEc7
rMEMTMMIiGtkSUZ/bdhLCGb1V6SKcguom5g0J9SepdpHYmXRZYySt9cV8xaoyAzIa8HrTCySksy6
v5njGJBWXl7P0zyt+6jkviI5QhpKXXPm9x8cNa8WxVBbnEOnscgerQQhdeR3fTZNuCYgFXwEVWPf
xAUekJCtPwhwqHitroKDUC1wsnTKbpZk/NEzyf5AzGtTsD5ZRXzvLEVw5U3mzjh4UbKKGvBsmGY+
4HUIdaKmAyOT9zOc6GfeNMWJrTYOpClTr3NvZRflghVfAbw+9rwlMQ6WxKsIbul6uCSJpHf/jbTz
Wo4b27LtFyEC3rwmgPSGSS+9IESJhPceX98DOnG7yCQvM0511FOVKrQTbpu15hyzlsgXmxTJs+uG
yjoRc/FL3YmHJEn2ppQeG0RMyLNRe3ceDUWKBCApRvNXEPtUEzPcmPJUWfaopDvDx0rDou6USpjb
jQXuFIjVUm7DG25dD1qy3+Q9jESgG69YEtJFLxXE25nrpkoeq0l+yYNyHZXkoMt1ckDByhyHDo2o
jP1UQuuJZSwOzZxul2TgwMRNC5tBbWrKg90yUKBrEQm67IdhGcgBTtsg/RUJhP32gf8HJpuE3ATV
aD/U6SoarecOHTjvtITidkKQruSrgbAG08DI04qIbHu8y0wDtxzp7jRf3nlTAYjRG1FOAyIbyQQY
It+mJI3COsKO0egUcJqgi5eeEItrgeSZLW0BHD++murYPcWSpBHfulenML/Lg6h+Qo7T3flKI75a
WeDdhWPWok9UKn3TRfm8D/bGZov7WYof2oLWcWLo1jLNI3OctzvBzsIKQZYKO9WuattfrFnDgxGa
8S3/S3JjNmbjZIUWHIIGAlWQDMWSnbj5WhhiuFbYa61xuhbHNp38564BvRGPQFk8KdPfdMJab5qs
bRwdk15+ZEuKtyZpJeTdU9URIzu19bPle9jXMymbxAMywRHDLgQP0lBlDCx2H41TtUwqWgIbeFj1
SwXARrKBP6CcwInpE8RTjd2dNgaoAoquMZBI5kNHVmab6CHvLa6iLYqqQfuZY2Js9liakNr1SEt/
hCzO7atJB8JYlXmSwTTDrZv5hIrmlQAkWbLQ0xim5J/DpOZJ56WfQr2KY4KRQ3TTmPH7Vjy3Ylsd
ED6Lj2NYNawEhUqcWZmNdDoqk5T1qEEA0ho17YSpkEKM6wnHI2dSwZCvjLrFu19VrcAuhxizZNmw
M7XWQ8nRAbGTJ73kgv4UmVIGE2Uw5j3gwDdT9KfQYPlTw1dvkLG1RJCnfS9CBCcNrwB8cFPXDfFR
MW90KmCYAN5KaovOQpzTINn0Xk7wQxRJW6YDIi7U4HYYqvImo8WyY0eMXIM8503ViZu8FZ8zSccx
CggTkQSlrVxVHptK+6kmhX6SjfwuzU3pZyAX1ZYNLotzUyFbI6p1TV/y1SoH/TRJ3a98Qlzb1YOb
9vEc7hgGNrui7KQ1abNLiy5d1XywhNibNYtpENpWn/QPsPPZrE55uGR/kb4Rdod4zoonO0rDYMlb
mczHiVY6Y/DS1o3akq+sVsItxwrR7S34iCGHqJ2mpaajWtjPWZ5MeGJBN4eX+pqWL0RFBvQx1AKZ
NgqvImDPFd1Hw1Z99ZCUUbEoDaPbywbxlmllSji86MbeW5mY7zT4ro4ySSYTr54eTNpErDr9n5Jw
TXc0h2gVZh76Xdy96NibR+aFgAszl8m8WHhDe0xV7Y9RAkRQrLWGhrEbERNAjbr1FeVVGtUfuFrv
WsgMeEJyjCRxCuyis340SMaQlKCpnfLWcpPZC5ml8g9ZgZVoCBYA/Crf6gazDDJZBOY6B+3JI7E0
1I9DoRwroXksCriSaR1AlfQf4DisPTpQ+G31g6DHv1q5pvXCpiESpZOnynuL/9hI3SYT4QNIWHM8
acyRAHvTciL0CfzUxGmL1AExTaflqOdHwHj3Wdf+QTwrLaa+OLDvOlSj2ByMkC2A4qEG0mP1zcrR
4pk9CJcqFg+yrG9oeYHDisnjxldUoqtRdpqvrIoAGkofapvKE+8bH9UNbM+FrlKLzYA5kHXrIR9S
YV5JE5j1hoBNj0XENnQOin7IDBjpobIIY8R30uyeFgZZWYzN8FMh0bjCVIQUHIq2WFQPoa8/NDXV
7nwMyXfM23sUOCtNwiejK2JBM8voNs3M8qyYYDdFP0u5BqfCM0RnHNy6VCFzimZ4lxAdoRTnrBgW
XIQustw6E3y7SMfHKGr3IhQwt0SYnTYCMjnA9/SVk3uIMmdRr8VVniPPHWnGuZpY/qa4US96UyES
cLDp0d+rkXXDkXArB/VJnQmaWUTnNQv9c1GBoon6rFnLnF5x+SOTgSeDQJ3q+U2Jjt6ua9R/eiS3
6I1TKFNJVOv8TaBWfFEf93mIPCyBobAQ20BEdBXuu9TkPwXiRNC1eJw046SO9UYhwdWWzEq1tbFg
eRZNvLMaTexRXaG1SzcVh2ZbTrBpJikmRcl41EoLmb+C5cXUrdvc6PednxzGOCVSQVLWEapSTR1d
UZADjH7xT2oHh1obn9CuPoxx2bu02nInEuWEV99c1xyO1mYViq4BR4Ej7tBjqoT1KfXsUYHCWIuB
e7GAD4UHm880OxQjlYM48e67HDVpkWYPklDsU8pSZ5VTIR1R/krse+MyVxFGtD6RyyJZext2ceWK
iHGV5cZoH9mr0jYsqwjTm2VWYPo7qCgAJDU0weKgLDUQcAW1nBRbHIRlzyeitfJeypHOfxA32ME1
tAo4aOXC+9W08dDCxS4mjQgLkJSQJ+JOdK0AsfSig0i5pFjf3QqRJ+/UCVtLoAhQ1SlZ3YcmH5EX
Ijnloa1GsRvA5qrjCby2t2yFDrCTYY1pzNyhtktfRU5q5F291vQmfUskQds2OsSiRqSJnehSSyZe
y/cnhxOWRZQfBMb5Kse0RRtwsTBnsTFNkEVQ3XQkRSaeyDQjeqm2tSYrAlpJexufstA+kztV5UQS
SEzZAIVSaWNReV6FFrmrVHB665BICdHcSR/zRcEMrTZZynFan5T6JNayeJpkz7oJAn0Mb2Fn1sMG
uq2yn0I1SLjBWbUdUmSMpT8Q8Caxn1mhgCAJT8lUYgNjyl2urozo/jnO7dhADG4VNsMb2vQMW4Mk
reMpl9AWKJPsmBo01QqbFT2f6KwJ07gPpfS+VOAJF6hgH3EpkMetRuHJr8T6TqpoIU/djnrDg1yh
AM9lNqujXuFmCr37IJqWPG/O0bryC9oyIemCjg2TXtxiMKWHNI3Onl8eW6xRNn20G7WVyC7TzM0Q
yYj902WcKxhdCRnQa+1PEhVbiZNBVwk/00Hz0RhX2ylIZk8QcQJpdCokxO8E0JBAStnMoXuV2XJJ
BpVeA8xpZOJHRH1O3SB2knOoIxvI/dmaYsOgcUgW4o+qC/cxW0ibYmO+4Jms9TE/6LG1hVnkCtVg
LjqzG6nbUFZMPSs/o0hoqPCBr5J8JDZornwXpWfvEnZYc+icMIlUiKJhc4Yni3PBScvkKGJnBGmt
wd/MpKfy61RdKije5Q2SljbZ9wG0thQa/VEQVfzScXfokHuTfEQISZyjjowDYUVAwh5+6tqcujsl
JhrXL86VPOvjZ27AoAKmQGVkN3N4jFc/KEVDbw1RruvpBk5poWESxN6xKXRoKJLnbXodafkAhMpq
pqe6L60FsVD3kcL6q8rNMwKoUxQ3yFcNYgRrAHsL5CarKMzw+yTNEd0wK5uXzkeKE/XZl7zjfTa8
oxGk52iQXTrSRMGNtyQla4s0KzoCZJnX25iA5FZ+EQR5R72YHFpd+CVZ5k9AktMmCsEyoZXdVnl8
443GftTHQ+OLG9A8T/oI7EoNH+pEXlM1dSq53qjBtMqmHouomLmRSWZKDWfB8yQCI43+MKrBm+zX
23QaDtgJz7WmnZl2zobgQ3Mo3zQt2aLavAFvin8+HTGdE8mGgnIiR616Q65CuSscHzVMHEDkDwa1
zrpoXnNDnavIT6D3zkqJNFfNhA1oZGqfwslXkj8FQc7CgL4jrJdaX645GbNt4fFqiuJEeGi7QSa9
SPP3YsQ9GjKOkPgYBmUjU8hXIT73snqXhOR/IodpkJbrN30mHBXFP5LYslGHATVPkG0ajEYswWDQ
p9vY46w3snmbs3pJhguRsWu7vDKeQsX8GTaczKyyIFerreD7YnWnPyGu0azpJ4kDH+cT7C2eJyDc
8GLSfzxx43cCdJuARbeQjOKxbqjDS3mNWbBiA1kWD9zVkxl12xapfmMO6ygXd1bHLqv0EPnoZJsh
0IrN0lVVqinsJEMU6HFgD9AYFswGTylShIWfFQiZfHVOdg82QkT/QMt/1SEpUlb/4JvKaoryl2Ss
8HxVez9pf4djg0NShvkLT5L4eLcailNUKUSwhUiYoK10lHzRJ+3Zs/6M9OicRJ6dTNRj0uaXAR1+
gQ6DjxEXgN3IhHb2E7IxTlZJV56aIHjC8HKPlSdcDKS7raG5vOYdqc5zGZ4tDkkPaUhpE5hXOFgv
Q+29NLG2LP3gnpSIX4IoldQi2QPGSHSEoD/EQI4UqGK2Qj1gaWmt4eRefFdb4Yr72z969NUPVFDB
Dwng62PODgtsTDx1ZjprqsFgTWBOi06/GQtddgEJnVjd9o1h6k4hD68Azp8tYFouZSNx1UUNDg5F
XOnACG2mONxdjXmTIRMnvW3TDuqNl9SCXfiAEOp40NzCUm9DQxaZn6MtPLkHqca7JgMyW2iT6WRm
e0pMLecol8I4HXAGF4iuo6XWdaSxAuhZ9tJQmMtwzK3d1EzSzzYMvcNIK24W8Iuj5nScUM+iOKGb
zgE9sI9StmiUFNscJv8YEfplZ3TRfqtdB7qI0/Kz6QvaZiywsbKZntS9rmTGHd2b6VbNx+mgJKgB
aI/xZque2d4JiBo2lLOGmcBd/ab3kDV2XyISZJvidUuvFYcfgGX9NcQ33LrTIP2oKrX6RXXlpSsx
vMjGXHvpAnKWAHKvoiAU+dcUOf4Y3lSIRRZBTcRep5DcyLKcG1piG0ro+n3bHsy+NNZSX5y0QiSt
qx1lexIJsbdSjceCrk8SDArEM+jdl7UHCaykE+kI21HpLmAuQ+vgbHBW41n2Xt3REeTdNMxxqWOQ
vwkVBWCPRkJihkzRGWMxsMcSHFKMQGSRlmhKKMzeCjkCwRxlqjWZT2MKQcyMY7xUxkvORtluA+AV
StGVa9nznuiIOAkYbwhZ4vCih8bzGJjCs1bnK9pKM6l1Qkwj3hIQ+VKVyp/AGGxLnwjvJUkCDlj8
hFNMtAsdp2VUyugxPfbckjaJJFlyGoUmAB8Modxi6JRN0k73RgDBPU2a5yYWyEiVT3UHS7XEhcWb
qK/JzbDszEcTrLO6L6oA1aIQ4suA97iUsmJnWOGaxDZm/HJ6poRxIu/kVyKKd6FGyorU5i+TPopH
qerWcLXuPN4s+p8U8AeFxqCibxRRJiu8VGkesJlJMYCsNeoV+M4behIawvi4Q4dvqPx8SiY36phj
/xvweVparP0Uq7nWkBnqspRT7TUnk2hPrBhZzkNfbhJfDu6Uog/vhmzqtposUAAzUc3CAUgo+mJv
eNV5kR16g9HJp2SIGa/SQYiQWZBRIw6iu66U/aPUCkA/rZqDXy3KArOmWiavaYWtiQ6QJ75gHIVV
VFp0A3lbSZAo+xtEVBqV7FZ2lTT1H30hVPaNiQ4KuTTvPGT6QlqyCutHjeLsRjBy9QZ/A+SsXNJm
QiShs4uavjL2m6CZC+38PFmZSgIg4dwngTm4RIS0HBnDpj3TgoNcV00lLNQ2UFgGMzo3MPHEUdqg
OKXaWXKUgqkavVVWyGquZMq+VOpsXvGyPVZVY6vko7y2LCF9k3vF33XYRc6eZGH+xZ5cM6iUqcVh
7EyBxxSY97HpDxskzeXGUoJ+Cywez3xjiQ+CP6OC1byXnhVaRzaaDH2uQWVHXFVERkpdv/ZQjQNj
q6pdLlkRGZGZ0cADTsGvFgXcP2OMiAUowmoRaY3c2Nyl9iFVwEjq8+GrNgtuKEKwVZBNOMFaQQuP
XV+odMYaQjZMPdzp9KqZCUsSIVOlK5bmxP43Futoo/USecRBCT2uy5F+L1CB1bYOemPjCT4JG7KZ
YqCFybsrxwCkkubn8mJMGmiOamORmtH4bMonLbHyWympRxHOkI/1b2JPRtnnQaJtY+Ig7cOfEkrl
Rzq0+EvpPxSOWgaUhuJ++uObgu4ksaL9VIQK6JFIVTMJ++EpSsqcHWkkkp881Gxq8a9Euaqd5Iiw
COBMmM6TIo90V6QEthxbwsbjWquY+kztdqxOgknBBH+dXFdzjxSNPb1xdGky4Ns1sSnrzEsQdaFG
pUvZdDrpol7VJrdaWWrp0mviKHAhcGWvkqdIf8g9Aj+mtNMP0UtknJ2ZV//0KEk8zlE99CA6ZYDG
NYXmoYDxAQ6/nKKfGH6Hn1kg5prLHqbRdvpoCSx9qVUNAAYivmV+AKcHLDVosikbpezIybPp2Q0p
FSBO+GuK5/YDEcF/ks7v5sTPsJp2vhEwIVT0v+Dd8iFRswkmg3NKwGS1icWccr4yhuEDcUtyjn45
IXWVwMskddvcq4WV5AOeXhqtPKcfZGgBE9wO8QpQ+qi4hWI1cEgtqoCLWsugaoZVRsRIbM25j9VI
kw8nsZZzrrZ6w1/XtW92tM9AAImRhfUqlWp6NFqXs5tC5if89KjgYsDUULHPiNmBnGXZV4DwGbVx
Ftv5JNhx6IFAOIlrWrwR6oGyThrWhlYaOYAPbMPlJDHkc6oogJypbWTSHzgU9CpNIWOy1fWWcGI/
bamoatBuSbMRcsQcCrwkSlL4HxR2CEqsogxkjXbqrFV1N4LKlu4CVl3c4QImqAPwRTM85AMV4V+a
FifaAWohKEz0VdmPOmqxZnmFnNAlkfhp48IvNQzEaDfScmjYHI2e9Spno/bm6R7e9YmKIWCzcEjP
ZtAJAMgoHNkwU6noAE6DSmggH8HiWzco8TWxIZm09vw4d+WeetKmtQgxVgWZZofItkV0IEg9eD16
CM0saKhi3mXSaOLwdzrAAMMNYrUW1QTITNYitazxVmrYSIt5k7a7JAzZrOYUvqFUGZDVWs9DkSPq
5HEtuw5UeCkWtMcnGry2VQuleODNbCvHt0KqBY1vpXM0K3p/R096YLzCWMJX9HWvPZDoYZZ7ELFl
sMYCTdFDjyM5RSSLl2OnKdw5hC+Fyb6H2En226gJwuEg1OVk3OWyoPqupoXVicBqQ3B0v4k0WwqR
eBANQ4ydy3GO5Qu0uYy/QBwNWmZG6XMGjoSBjT30xX1kIEtthKLDkpNSKryj+R12BxmLN1ubSZCR
8+gebyadOPQdvZZBbYLcx6kloWhAgHAYgK6G78GcLOlsGVypy9gg48WXQEOitrHcLKqF3wEGCLC8
iHYohkgdFabcK6M/w2SgUWr0nE2kFhFEW+bmuRNygpRQ8OgY7eU4wHYZ0PrnKGfRZ0pFQn3sYuyH
OyRDtc8xbIwezGmQzfPo98lLpE31tOmNICjv04Sou2WjC5zwxdovMHqzffMeAZkN6UEKaqTt4NNq
uGoZNH5KcJ5SsyHqsvSHIcybIVUAq7g0jNqUYL3xp0+d0ESJLZp9QLxYEFU65JIgeITEQ/VKyAne
utEzefrTly3E6FT2IqK7hHB6rkfDj/YeTH4J8XNlCTQbyl48KFHV/S4DDmgexb+Z4TzLo+n8F69i
XArY2j0aSMgxNGgXmA84XS9UuNkEh3IBxqqQo6y3S7WM+0UQgJ61NSj/ycqXDfPJ6oXRgkbWxLqb
qF0mYNw25Gh+oi27pskPyewx57RkBJ/k5np0CQx+r4pZvC4GAgAM0rZmB+GIdkbWRS9yp14DceX7
JthKwE6CcdNT+fb2ngX+y1bZeYNjJb9JcwK97c6VyP2ELlRZL34hCgfdF6Y7bAoxLaiAdoidD6T4
2ThlLAEnfEXFFTLUsQPrCltv9MxN2FoGuOF5hy1GQ57aowktEK14PmmEHWgWqNKOxe1IZ0y8ibQk
G9ZlnsF7LFrC59j/lBy4fbWe+DKTmrxisdct/wfEa3rXEJPCBV8Ls8DIK3YrdhIao2TSO5Vke2YK
eiIBqDyV7wL7NwsKkb6T2hprT1Zp51qaLpLlrRDrapu+RTo2PSkv2GixOTW7XmBmscvJ64EzWPhm
gAVbkYoFupxgslDISc8yqoa9wZqxtdJxRnd0TfGL3iN5Dg3TNyZliV4GMQWRFD6AF/NiJ1MbseE+
eOyLxyoZmE/MyerYxzbhD0UTyILiWJ6dk9aiRF4KBmF+/BxSvtq248vlrEzvZJCrEa9abk0ieQcg
OpwmI3doJUit+iDLTO00XTIWlKTj23OFcEROtuAlGHiDUnPkmMR3ChcjjxGfpDqHVSQ/7NmnTAIQ
3hedekQwYngrk6+jpgxRg7VShrq3XFwO/khHPaiLjRqya1+k7WAgQ5n0nKNRP7vGRO47taC0FdGi
4KA0dw3Ba9I2yKnS2aqcFiGsnRLZwEPRV1G9HlKvHWwcutK41ViGoMklfR9TFStUASFMVFQpKUIT
COTxSuju7Mn4KCPVEVtjtdQkhMmIWS+MEZmO57v3EK90SzAnq8ju7d4F6N4etXXokrLmH+KNvJQX
YDkPZuDEPygEOjh03Xr9ToB78zn/95OglV+CIlpTVF2jcaqRIvNeGT026jioeQy+CoNc9TIHTn8/
wEfptakqummh4Taxq4pcqHUxQE1WSAR2Q3GUVg5eA8lHB9XMcjCofdmZM6Ev/8dZjC3469BQ6eM1
XQ6Jl+XimjKM9FTcZKd0p6Wx7FfKrtsRwG4THXDI73ynvXKNHx/n5wEx5b6/iZEETZMvHncLxb+E
XMaMKF3z/vsbKc1/yz9Bzf8ZRUPkrCsSKnb5b5DzOzcN6sV+zOU6cvF3/EYQvEJDtcjewA45iTuu
Def78WYp83fDXWjmgaCTQlZIspMWbxFVQhaTHWFecJbqvdX++H6wv8/k42gW0UKqigl5NiXMjuf3
t7CNsjicBF1xOBjZ3X29ilel0zreQl+Ka+3mymjzb78YjSmJF1NXuJ3qrCZ/PxolUT3R9CpyG6d3
m3tq3u3b4Mi/lDU4qMjGcg/o+IS/TrN5R8Nlvfv+B3x+Yaz345sXL0xGhBKbMJww5BW4fvTcSMKq
mq58B58GwW1hmLIukQWAUkW60KpHJq1iVKOJm/cvTQH/iCw9AsWujPLpVv4dRRdVg7BgJLcXlzJF
WWsWfqk46ipcx9t4NW2jdbwsr9yxT9/0xTAX7wd7DENJxYJpRNjGwhskgyvf8OdZ42KEi3dCoIcC
NJkLqV1yZ/cxulT8vKtwhbn7eTia6J1vmmH7X74IF4POs+e7b3rqORgXAZclyVVyJJWWfT/iaif2
Y/P2+6G+vIPztIGiG7eEfDErmtWQcEYIFVQolFdLZVsDuPs3N9FEd43HC/egrF08pkgB+E1lN+HD
0n6zHapupIXPaiadCfhCa7+08MtfGfSr9/z9mBcPjugRowiimbAl/YwJDVSUrV+Z7vd376vXQ2db
i3RHIRBbVC4y0Fg5c70v2vjvlNEfNbguTuAYdrEAI3df2R15TU9Xxpy3AR+mKUP8MObFNqHHU0if
LohdqvvbqnUTB//6UlhBnKxW167wrwnqu9EuXhC5keqsbCmRmT+Rh7vNnbctNgp7uAfaSNmGGGY7
dAV3/JM8er8VG0r5yjjX+/Je3meuvkQKs/n++r94sLoqslPSDTw/IlHiHz4OLK2TIiL2dDyyzgby
jzNiYK6tBZ/2J9xjVVRZdgwauQDyPg6S+XoXwvNRnNzY6XkLCZbDcvCnrMcrV/NpPb0Y6OI1VU28
+K0kxq4s3xvFs2eRfHcXlG9tEjj/5r79c0kX9412aQDVJuZLLzOC7sKgWxsyCRWqGAyv3w/15Wfx
H+OVwTJDSNjH20fttJwLm/O6Hd17KwqmJ4QhZDgsMNLZ6BB/mP/9goNBWZSN2Y1FfXhekN5NmRKd
YRQmXN0cAHFrmDTPoTmoCINofaGu8ECuqyNoasr3vVbBfvz+kr96Yd6Nb1xMBEkaZR0HJdXpJ/NO
yqJnWLEb3Bu3uhJcmQC+emWY2QyJtpclKsrFzTVFpOVIBFRHBmXv0xvpE81Ncsv2MMn63rWN81ff
2/vhLtAtaeXlWVoxXGD9RpWy0EaO7hicvr9/X46i4AlXVEs32M5+fH5DHZTCGJLnUqNsb/yH0mJe
AVr4/SjzZ3s5mZnvRrm4daJaId42GCWc0pMWyzfg3R++H+LahVzcrojCEh5RGAgDx16yii2K86WG
7k7hBPB/G+rinW/BQOK242qM4abqbMS1rgaM7P80iHnxYo/4kCx9nG9ZcaN7FKjacst+/e7fjMJm
UVNVLL4zpuj959vFqU+3AiTvNCeJoa34UZa0A1I/+Vf37J+BLt4zxAttqWcMFETdTZIaz0bU/VKt
+sq0/vWL9s8wFy8aCOxyGqdorkKqdpPRHU3T1fe3TJG/epnBPs0mahMf68UYXurRhhSilL2HuYJp
cDstZXfa4dFH77doH8n2Km3yWF0A3wvS90hysyH8bPK9ZGMr3ALFvmlvkItEV37Zl9O/+e6XXXwD
vVf2AV0cQEdntLNOdwdX0g6elNXgRuv8lKyM++/vxd9Ty6cP+92IF59CjjhMshruxbjtKUouegwz
brOBleKYd6pDYOitly/gzu2CKxf75feO91iiasPqI1/sxvIuY02ZwDaJVOph/jgJniM0+u6VK7w2
zvw2vFvgaEJQrQIAx5JKYgBayuxeta3dvJE29/HGO0mTK6+vPUp5/rw/3dh3l3dxkGsKDEnFBLMq
2ZAQJBDsu0gJwTukK3VhnA2w1OhAF5ld75qjsc2dcHntBn/5Kb37BfOfv7vwgMYjeAvWny70h2MZ
Q18vgOv9m3kBrYxpYAhXZe3iY1IENQpAVvMC1UhmRYooooBx1LoyzN/X4fP9/Geci09jqlo1jCau
hrwjp7g3nlFGr+jk79Xfvqs7+l26wSlzpD5r44F8u/ahyF/fzX/Gv/hQEPPD+52QRKorExeVbS1E
O6cg5q/RCv6A464d22fxDgK8QwDXS3MoXo0bQnmu7deu/A79YlkpzDb0sT8qTjy8hCmhSJ5/5VZL
X34xmOCp3hsUGtX5z9+9OKaloHoNRMshM8ExOJWZi8jxnM7uoIaTgbIolwH1U+nK1D+/KZ+eMEw9
RRJ5jWDsXAxLnw5Jh08wVv2KJ5u8rVa4Day7nCjd7+eEL+/hu5Eu3iVxRE49KozURDNZZgHH9PsB
vryD0BOAcUBLENWLl4XkxiSyMGvBy4lWEgQolYROJb5yGZ+rfJyBQAwaCqU+g57SxYMiLVUqtZAH
Zd0VG2s5rS1bWYU3hGXweLwr+5mvHo+FoIoDpMWx/dN87Te6rqU5u2eQYCREJwu5zk+lkTtCJGz6
1jz+9/dwhkyo+vzRmTNM5f1bqBWBFXUl46XiuPStYBcQvYFh2P1+mK9vokRFTzZVWeefj+OgmQNV
FxIK7h0Apy2KU3ognnslufqT4ERXbqL01XHHoqynwZyk6iFeXNVAVLOQpqxGZuJgeHVKkjspfDRr
5RBusl/9HiNC88CiePv9ZX71yr8b928m/btvWio6o0KgYDlFQwuqyhxfa5ffD/HlXmIGYjJtgIdR
9IsVHSy0Wco9K/o8byR/YvZJ5/EAxm+BwfTGOs+3VI3t67X1+Xu9nDksKrI6xWdtxm5+fISlwMnl
734eV8pCMX9H0Wir0lumHeUUQVP2b+6liXNbnmlg8HY+DgdqPpZJA1AJBaZBiLI39c5XbuVXE4j1
boiLKxJSw1dDj21wF+q8lUgDsrKgr1jf6I2xy3IZU394a/n6rdSLa6yHRzTjNFoHYa/G2d1YEjz0
/U/68gX6319kiBfrjj7lFj4WLloJEULFtM43PnC+a+/QvC36/Cj/372FWPTx3lZyMAgT4hdHOenb
YUP726ELveex2spDtrq2mv7lp3433sXX35QQ/KJkrgmsvGpRbzFqutMmu4vulCPymVPZLbJbWmwP
3vFa5ePaHb3YIepalLPQ8ozDOHYmRFkR9ufvH5o0367Pl2fCfALcgx3gYoXI4qlJg5ExUCY65lvq
DmtvHd22p+tT2+dXViZ6dP70DRVujnixfCeIT5sixWiZFzemj9rIxLak/teLgkwBxyTDhGWIGuPF
PUvkuNSSoMPAraFNpm0xYpRFa6Zk2bVO6xfboI9jzc/v3ZQpgjn1gGlY7DjnYDxXt3Pijd2A5GNX
X0g2USCxk1rLaz3kL+ZRWVY1BfUCbC2dCebjwK1J+k5SWB7z6PSc3ev2oK6xgm/n86eCuOcE6nYh
7/rdtdXp8xL/YeDLWlzfNkOnRb1GVFHxZFrJbIyHgapiNCccyO/G9Mr7+cU7o+lYDw2dZzlvZD5e
adbCWqzlCj6hhagkOeO3gUff2N9/BV9c1odRLh4kdWp5AnOsAspr7ErbBel9LCyLHoo38Ibvx/pi
OyF/GOziiwOaBeVeZjAS7zdEXNv1ytsku3wjO+LLtVPmF9/3x9EuqjK+TKw5pNh5NDJvdthh1soZ
bfFCXgv331/Zl3dxhlyqAC4htF5838Aak4qQQCpN5CLpzU0tHMNKW/YRp4MmvrIOfJ4bua53g10s
sbqMYncseiIRLdC2wjGXXr6/ms/tf+PjCBcfWSchiUuTOcd8M3tVnPY2ctIV6WgbYwVbnpyQ1fcj
Xrmky44XS/IkC2lH7nv8x1LOfXj6v/39FysnAGStQWOjAptBfTVNixms9f0QXxyCP9y0v5W1d1Pi
YIwScSQ90tzAnpbNRiFqZIl2ggSwBYbipXkPKaezrVW1HpcEbqBkPuvLkDN59+P7nyLNz+fjyvbx
p1xMHaNltEgngvnND49o9FfVRn6cizqGKz7XDoFhtnBGj+4KN9ekHF+U6TjfyKo+H02Yo7WLsZug
KGqlUQjMIgXSVW0ZYI1NcG1HmTDGlWvHDkEUzbWK8ldvEKi8GeOIkRxdx8fZEsdsLU6lTNZN8DxK
r1JxbUfyxXRsAq9FW6TTb0bq8HGAEcMQAZJZxBL+NiVnTbkPpOcrz22+NxfP7cMY8scxYjSQQ4DZ
zJXPyT1dixWfnY25dTXvSq6fWr9aTD+Md/GsvCSHnwaxzm2WzR7x3ykdkGAu8Om4xZp6oEs+VOLG
d+0Otd/313rtds7P893Xklkw9DQTWUye3xAJaMZgqq6d676Yld9fnnUxjRnlAHov0hQHYV3mGlK/
M+TkSbOqQxqPe7NVrgo75gf0/3+AHGE/XlWgdpWaJ4yY7MNjuJ7WpkMT/ewtAOX9m/MyC87/vpLK
5XmAnFapa1NGq2Hk/Mr2SPhXELc31q141zrqkojfXbj03O+f3FdfuKmjJrQUjTIOh/WPF9kE6HAM
2AiudBK35kq3461wRMs8IXpTXH1XrP77nS3zCEUvYNEmcVeX315GPk72P6Sd15LbypJFvwgR8OYV
hmRbmW61zAtCFoYECQ8QXz+r+s4ckUVcYqTzKkV0MlFZWVlZO/fOJt0NVe8JZXtIa76j3Xt/3a/L
DHJuRNp8uKqMY9JZMB3DZJz+GtGB/HcWpO020cKjS4wFuI98RDCDofv17yxIuwq2uhTafT5UGRfQ
9cWrqa0WjuqZIu78O0lFXF0ApIQlGn3NN9Nq91Y0MczPh+/mp/qdEqpL7ciZaDs3J1Vx3pQeUSSF
fhGR0+Zlu0miWoVbCCHboA+60PnlwR91Oy0coeKvnm/kc6tSjCtqdvQY4XLDZNpSfR/jbQAhx+es
LT5vh+Tr9VWb/6SCN93zHBqjcuOrGtnl6Q41z/G7BuHnOvsSh7tfAqHPadl8W7rKzNQH9Ni4RaGO
ByLXfcUMnyRftNx3BzDDStiGyXtaKMHuTaavjg/IktGUv2doPMpftEAN9Y2BnrW7UMDO+ntqX1pT
16xyJU64qaJ7HiL3BwAayahge99H+wiijqWtfdkDO/dXWk2nq7xyAKYWQmmLXm5dRfkuvUWpVg0q
yKhKWP+Wzre5bHLqolSkN0giokWCi20LZxJ0Odr/yhX8V+zx5Ql67pR0utWjN+mVyhW8YC54zD6n
FaNrcANdj815Ky7ZXqAotFck10motPU4lg4K2eGAxorZ3R8QuLKUm78wYnu8kNFlNi/AJ3Uxpiaa
IFYICco+ZOiLpgWQilvV6duF9DXz9mjQOWf4waNNAmW2lIQtiC/Uem9xHN8MEXqfu3UV9ff0L7Z+
uoLQ4in/1vreGsE0KHa58iwe2zPByFYHtKiphm1ctJ085hyGekIfVPWaqE/ghD16D2Z6FMPJgW1B
hjQ0S0f2TDo7syltONOMR4Hohs9r3d7TWE+f0T2wS98GPFW+1/Zh1QYw7o+mv4xYn9kJZ7alzVf0
+uEACzGEKvZHq3rJ8ufrwTNzWwVlevJBpa2WMot/HCtWVH84Bv09ANdNHuow+mwON4cQFPLSbXUu
f51ZlLYeCk5Gbrm4NH5XgymED4On6z4YQt7/6nW3WXDwsqrEQeof3soMzTHkkFUBrDQWZMHRp3EV
3xr0u3yThVNu6/WSa7OLxXsZohz010z5nRG5B6VTcwLF3f/a9p/T/ct1X+YCkZNFc4HtckeUJbus
Ks66XNu7YcVQpb3/mGkvBQ8hMItdtzPnx6kdaYU4+rRBaUXAxx87JHAthD//lYXXPHOSGK0Oohrb
wZOm0d55SvK1YAhzwcZc8cPbDetgk7FoLUluxEd3KKFWglYJ/dWVtWFYyWj9+pt6A8X0MzVYGSRP
3o/rns1sKGQXBfLYtoHZa/Ib9+4Y1wmcQEk0rrTVZISluRHzH0dMQvXRcXp+UJZsXp4z2BTNQYLc
tWwZ298U04GRIc7LKjoGkAWHO4TUAwOh8BebVwZm1v3ksFmshES2P6/zzs2KODpZxSqFcXPXIJFL
p+SrsdpGFUT1QfNJYJuMn7v19uNffFu+KO/R6NUZunxno6sGIxuUWKH4tojuvuvvMlKHFsS+ucme
7IU3gZkmKLDmE3sit5w4mGStMvSwNDGNfISgnZP1mKB+V3HNqRT1Pu8aeHG2NZPSR8dPSli7fCiy
1YWbz0zFaapgykw8RlsTHMP5z9AzSN8rOMCi/AZB1SBGYTeIh5t0BYVpf1vQABb0PqjcMO/9ofq2
I78t/QThqbzUpz9BWmqk2TmQVeaT69C+Fe1gpfB5pnzSV+1a+Xz4trDQ4s9dMycC/uTDj3015qNm
JxFTpYG7LlfjpkENp1tlwRTYq/SW9upiV+VyuV246C2wjtwYYHu0pYN+r3dQj1OwRaLnPVHZZ7fx
ylnrIUPpC0Xb5ZpKtqSD3YWRPzMTbImJQsWnig/hMvJWw4PDAIvjo8S8cn00q6HBCiGm95d270XO
ED/AQVPAdDRA+57srF16mRFbW2RrKRgtGHa/5H98YL3aMNHA4vwF7iMtY64AT7ELiDKmGAVxRjaT
kWFi7oSlvvQ9LyIGPxhhJDVw1ouxu/OIQVjEaRMX1L4CExhaGjcq908BVh164me3hU1GXzcjTLMa
irX1l6ktb3buU4L29ULsipU7i13xSxweGRzqDc3RpYoqgzxDo4uFwvea+2hFO+GHs8lux40XxRvT
jHj41aLDikFrDxbgPx2/wripqSrCLMCsTCHic7pxEmaoYaXii48HdC86TgaY/8thKR3MfW0HeR5O
G88mD0sLOzUIYqaH3S5qoungI429KTf6m2PnI7wd9utkVcPgvL7+YZdsSgHbIfsAaXBbRMa0Mkm8
ulUvuDW3co4QtXEZsmU2SmpAKrWXtrBUQeGvsCfKUm/QENs9MLdkIIqWKKin2wvdi4uSjvVysUhH
0OEhXR5wbKFIgTyLD4ly6o2tguV3P0P1DvvEzz//eqeGpK83QIDFMHO3i3aCRXOAyGn747qFy4SC
KxbANN7QuYbKhY+jsNeVAxY042Wy3jTVQ2l/vG5iboFOTUhOGG5cMuya7yLbUtZowwKzczZO+V3z
oiEdFjby7NKc+CN+zMkZZPS92fBwDXxLy6tP6ejmt1Nnar6bwE2F8oeycFOZi+9T56StuzMGmHEQ
8I4Q8wkOWk1L//u/+3xSQQxKzYUtgs+3a5V3O5jgk+Jxpz8gDPg2sZfmTRfcsaTNNELoZ1gZ4XAs
ntLhVwItyXVvlgxIb0oZ1NspjaFdNGofM/Ot0C+/bmA2oMXdgX4HFZZ8f8gOSZsoAwYKCJgzs2Jv
Pgp27utWLsOMwh3eWTHbRuku4+daQTthTMouqpxP4/FTzBwUJPQ02/44vLBDz4QaUhdDxvp5OFe2
buyBjvIi1VqHQIUz3c9iI7ruzOtw6vnhd27FOLeS92LLILQU5bqvKpEJXDQPoCtrw1hbqxGIZkYx
093TGCGos3KCLn4wGRxHQ+L6D7nsMrCVTt0V0XOye+HkStMeGvqoGsJks1/FYesDL4CdJyzCNFos
kMXuvHScDjRCeK7NRO25PZiXhgR+l4ITcYjGZ/h1PiDryMM/ZBHhxMMO8KVwRM1kkdTg8p776upv
01JWrA+jixhjKqZOGIgOs2hLCyd+60SHGy3SIWL1lwY+X4Pywlvw1NxGHC7Yr5X0ydc9wLmLYhIm
m91Ts18V1mfN+2moaTRWdGt7wakJK7q2UNxcbkjW9MSqFMJI5iCxkEMzdShuD7xRq8UXC5D19chZ
MiJFcJcgdQD2mSIAWLBvFG1UlOrzdlu9/I0dG9gL7/0GNfJ5wBw1+N+ZZWfVzPepDdmq9Wx3zYIz
M9cM8cl+W5G8qeDkNEsLK13QwJzQ3lS3eQiphwKgYAhhuXqAkSVU/fx2+IsbxrlteQuqqDMoPXRr
ZtNxX/0a29AWIuH4776jtPE6I0uMoy2+Yyd01vxj/QmuoAUjl2fNuSvSFov33EiRliwi0D0PMN4E
rmOH1/2YPQdOVkoqN3Rzj5RKgR+6Gwd6AYsMDeU9N3y1Uh6um/ov2/d3VEilBsi4dICVCBWKV3BX
s+43wwo5+c1fXHPPP5xUchyT47ZOdSwVL93X+ln9JYZrsjVyJqvmZlh5a1SEuWJbwXI3dn4j/+Ok
XIBk+12KnD0DaFtu1HlC7jdt/zDYC1vs9T53mQt/25HqEGWAq3AycLGJ0No4wgkfQBQfJhHjv+GR
TTesk9v2NlsfV9s+UDfuIw2MR+eBsb/PRejdHBay5EKsykxBfbP14CPHbwce8thC2WH6vhA/Ijdd
uIzWKzQwzOxc5C4336Eyt4eMaAiyR9H4Q7jg7c6HbTXKwiV2hVl/fhuTGxWwSZW5lTAHxhCAAeqq
ylAcG1OABgubXMTiFa/k9r2eq4NTu2zyIX1n74Bk2O7qmB59bURf1nxAPCeoDwv3vyXnpJ2I0Lxx
GESO5MXNPxbMKrZLp+Z8TUY/2lVhqeDxQMqQoGwrb0AhhfbheA/527cs8iCBvT0ESmACPDEC4AeQ
AGThbl0HDA42wVJMXj4cihrl5DdICRRK9i2KF/wGZeM8dS/pD0RdQnjikBLQHtHTelHW+v30wGAH
rHXvi4UtMV8NnpiXkqvAPR80B/M84d0gEA6gMGxCZe29xN+ycAnGNxtIJ9akRc2SYiyOPdbguwsm
7cXeQbuZftgP3w5q7afmXewtOXh5MxbfF6oFmjEq31q+bfV6kXGEULXc6zUUtb4eFJvDexoYUfzD
oIfKE8ityLINzfKFfTMbYOjt0r1AnPqSWmhXpQo83gQxLHpH9N5DOBZ/VoH32Prbm2lNGbpOH6dH
ay2gXOodmrbB+Pl6SpoNMK5p+muQiabmeTkFlWFt1Vs+QBuqgR7YQYXr1Ydt4ATjRoG2zi9uIKna
qBsd0QuI7heOgUtQP1/99AdIi77tUyseVX6AzuNLZN5OYbnavoMQ8tPwqbpXQzS0FtFkc4F2alP8
/0kZ7u5qhP+O2LS7coWK4te4HIWUkPHU0OHyUYp50Grqc77Lkr9zpyvzhwx489gFeZVxbhr591yz
kgp3a7RR3nfaj6RfCmrxN+SEDCsWfUxPPN/K7eMUpR41Vej4wfS0W2Wb6pVJTf9eFOSs/xcocC4d
Cz4kDy5lCzy6tIhODcVkrzQFzxziBYBhttvn5EG8MH2GEunzUqKYMcdwAvrpIPPAxspjEVPRWW17
ZELQGpR3TjZFR+3vTDho6HLPcGxVSrw8f6M7E2Oizt+n+tfa/vNJIES9xYTF/1mQdt5Q5Jkx1tx8
85tsU+zCau2GNSCoPYIg68URlpnS48yatEI7Z9DTQ0ODIbHbH9vMfdodd8/pkH3XB2Tjy/xup6b3
5UEJR71aG5V1D5H3AhfY5WiX5LG07Rx0KukL8RvaUIxpowgEDZNIte4PZiR+mas6SFb6Jv251NWY
2XSnzsu9osOUqy2qgWR5e4qGnEtcXtx5ThUuJNP5uPxnSeXr/TCqdWp22DG4H8Qfeu6NEKOX7Anz
1yviDGR1eachCgNDqO/Q84eVXud0WYrey9f080/9erCfZDjEHI77o8GnbmrfXqfl6zCA+Raokb//
asD/t0inuPSNpcRmQvaq9SKcqRdCL4b/0lvZSb9wXCxZEStw4leb1UeECrGyVa0o7xOkFoHT7Rcu
enMn81nAiJ9xYqbagT7bKnw+hG57ZOwCJFnC3vGdO1EJVmsvmm7t7xAWHcP8rv/QvUkjLgzIel4P
qFlvSRCUCLwYufKr1GT0MNSatIt0BVWj4zev/5Z7S2xas0Hr6RYANZ2B3dcB6RNf9/DQ7psCIzv3
OyIyvu4t1BhzBkC9IasrWl6WI130+uZYOo4tdt92uqmokus2W/hQc4Uqj7G/bYj0d+KE6xUug6rY
qF/LGNbowYu+O2sjyt4sba4lf6RIr9DRVY87PthUVVWgw4uEruxuySORkKVDHF4s2s68hYKJkR/V
6qQc3B6+KjxS3sS33qoKXvuTYPu7+/zOALvBsCODPH8TdJrO3CjtSd6hZf6qLnMMZGu5l2dMv1ox
jVdHRynLCv88tuE1ho9LZTIdsb3zFdshnT7qHf7lXhGWUPoUex7w0cS7buZyvp9MeGpHOnSavOAK
k2MH0Sv/i7h0J/4NEC06vWWEft66U/3Fyn5u4/42yhDuuXPOXkGgaX947W3cFl+1sLgF+nh/YCaJ
/m70FrWRbN1GoECC1vS98LgeNiXKd4sERsK7iyj65yt7MvJnUHdTDnEcVyqGw5p1S78qhb10qbyY
3RIGA3ysI8xBulQteSNE2gfYyCOrVvuneirTx9Hsnej6Ws5uCRNMBNA0QaErLWWHhisXxJItUaoA
BPJwKKdgaFVfG96Phx9VWyycA3MNP2j//rEo98L2B2eM9x4WzXWyGR6KoOdmZq92t0sfcME1mTDb
ggAi0eE/j6Ze+6iiouvlDvqdyZvYQ1YiU0NYrP8YpSV2xolzUs5sCmvot+gSUIDWNwBpVtu1AcuG
ufnLnHJiSkqZeRVDgqZiytWevfhdpr/oxfP14Ji7SHJQCuIqYCSmKzMsV/lWMW0EoAh1Y+Xd5Svv
0Q6dL31kBHRnfjqh/bB0Esw9IWGTuSSuIux3Gc+h1VpnNgnIhyHYU8VXo5+G3613x5AZipUT7m6X
oLKzB92pRWmnlUo8uF4nsBY36Y9u3d91qyOMqTCp3y6jxhf9k+4oYGH67ZBjzf5ir6dQR6BRCdzP
DJgxz9lR3YbDJvl4fSHncueph9LB0FgplbmFTc9BXa8Ex2V+RDVx4fiZLfFOzUjJxDCPO0Q9CRf9
HSyw99R0d+Iqsn2gtXfb3zUrVHNvhicF2p79g/1+udu14KeM5dXrpFOR66Lz0nxO1c918XYs/rxL
SniCNKLfYDFAKh1DbYOidKvho13+VBC74uV34XidS/ynFqTaDqUyyEeaLfcMJ/veIVRamPub6/Ew
e4JbLptaE4ACrJ0fpshcAisqqbcE0diuD9pnFzHJCF37uy0yJfAAInfWrLPVUiU059yJYbkEm46x
6e7E27SKlFvloXbk/Ljum9g/8vHMc4AL+a+g5zHFLzgpW0tUblxkzshZoxF67nt3+62teAEZH9yj
uVRRzrjDSA0tB4FkgOVZWitEweu6zW2+4zvauSuiPhw3EwrRtB4D73Z3m6yO76/7N5eUz2xKZ0zF
0KaVoY0UpTf2rXWXP9lvmWAQjx6CufG4seHLRttnISovPyslH6huWroq820yrttp48O2FESv3biH
smMCRGnabzu3CWnLfe4sb33dzcutfG5PWkZk592yqKAv2xtp4Oa/Ol0Lqm4hL4owP4+VcyPiR5zE
ijFBpm4KkiO3alwEQqb3hx4pHLv92SLY7cdVHPStt0mnw9IiitP5wjJIVLi4NGhcZFIQu0YaPO+h
kWrpZLQ3Ojzd0127sdbi3LG/LaIk5uzRvLTRSlDty9ETyz5WB72ERc0s2fE6qqaICvL0Pq27cBTc
kKhQLA4Yz63hqVFpDU3bsdI96M+wXTGiBf3EBArnsDZD1MgZk0qj9lH3izdLB/qSWWlVkWree+pR
sC03sRHsOi4G1nH0J7dYmDS+nLunRjl1UKocDlvLasbeA1h2m2zqFGKGtozUzncYO9u+seB32m2O
GzdAUevb9e3xX0yDD+dGiWaDI/brSegigDQc3D1cZ02ElNsU1m/tIwycQvXTPwTu2/a2Q7wzLPsw
fbdYo81/4d/GpXpiD6h5KAQnX1IFCGEMokbbf6u+5y/qalxv7wUUP0l99xgueC1ym7xtLLo2/+e1
dG5p7THduwJfFH9BeOvttDGfBQ3GcKP75cMSu/1lcher+48xmdy48hj0Rhad8E3aVT0gg2o0SweI
OCCuOCTTXXRDb9uDS6xmdYXk0K66b5t6ZcbZm9JAJbI2IB9AHDWzh491OwWWrSx90tm15O2EPpIK
VfBroJ0EUl86AnrPG/3upnocvljf8leA2ohETNzzSlUG8ePSG+ysTVpXUAMKBRcZoVZrVoUqJ8Gb
qTe92vj74knbLpI4zB1Z1okVaXdqU+5aSiq4xwrUE7ltNmvvvfGwU/3/UHHkdzVk5dxkGIFfND4b
qSfGpf1pJ3VyNI9wIPaf+lAwSIBA9HdfxcXp/8EgMROqDOMgHMbgOdQmMuA5ORh1PIhMqyC3HKi/
7KAJijXsYWWk/TKCBtKRpUpu5trEI6vGeBkgf8ha5GF3PT2q9bGF/7OJqq8muAvghSvtVxukURzU
q4WdP+PhqTX5vYEZJ8Rc/mNNWyEeu57u4jABvcOsEYI7Sbg0PXdp0BXEprSKGZ7TLFUs8Mm+2LZx
58XmuI3KbvyUxOotYI/oulOX5YfLXcJCqkIny+jyo2KWU2jFx0NOt8B9HQftVsP9Mk3zzEqd25E2
QrpLoL82AKw4RoeWoR1mB3TB+iw8ZHBb2c2j2zc3o9dGpjJ+sr1mD1lstpRoZpwVw+eGEPpj1uf1
R558T6TnDCRmX53t/7dtZv4/uj4z/aXXIfd/7IhK6MSO2g2usrW0jI/a3rxyha3/wxW2VGbMBAgO
uS7IUwN2NUc6i4omRiaz5qsihlfUKFEW9uZ6fIh1OT8chCv/WJAPoN5Esn0cC4BG7G7/aDcvvd7c
FKmzMly3XziK5taHE4Ao1BFmAsFx/t3iWuvH8WDlkdal6Lwb5treJ3tf84oPY71bAb+6rwUPc3JQ
/nxv4+OJaamc6BhAy8fERLgOEpzV/pDr660GieqQIRNZoxXO7Is7+TRCX477BAFeRCdoYewBELmp
0H8di3XnLHJEz31+ISFD0x7u74vJov2xzs1sbwtFyv7oN2m80ZN8H6TOcdW6ypIk0eVpJT7Cb2vS
Jt2VE3W7Ci9VcnSCg/WY7h/T3Y/Jvuv7hbCataQBkrHImZAqSy0MlOx3R8Vz8sh2H9FHDCHlubHT
5216H5tL5Idi6aQQprUMIwriHTr2JFv7bUzTGr7F6LhPjReUHIHgdwVRVCrbwJqs9mGbJPnbXezp
6+ub57LGEBTOvy1LV3NHKe39UDHIGB9LoGyOb6QP4/gvjUiHhGYpXq93bh7FdhlsPVQ81Toai8PN
dV9m9iYsFw5IXnFK0Nw435tm6+RVjwIrOW28b9bujeiYt4ukAXOfDM5rQ9MNDj6Y387NoN9ioxSD
LvjBQga8LsKteZ/EztKtacmMiM+TDL3Vi4Nmdshi5aAV4l/7sFUCBI4dKPWKz+WXX8idL+XqJZPS
B5yyA0oBII/CrH2/K97Fxo9i+3x9jWYauy7j/SZFA2x5sH1KoZ7tGtuabI3J2c73PvVv929SZoT7
CFkLLxCjs8s12JxbaHBSnhgOb8EyiWpe5WnSx5hs+g9aendwEIo9vvyNX/TsaKdZOq+XUlTENBFt
DeB0pN5mm33YfCg+JA+tb61LKq8GHi/fWviU4i/KSYPeACQZug6I0JFWKz2k7ZCVQuFO3QZlt7GS
z1bCi2a+4NrMCY7KKNNGjDzhm3yCNx2qztoR5bm0zcVcPVpJC3yVl55wjYGYGJ5bQK+MIp6HeqkP
08TsJs19r115ic7o7+62h8Co7pL319fpMhYApukiEqCEomSVTE1qZlrJkIA0zG9rb1NkYD3/3Bvm
eT2A1iRy2LGliqcrUS6BFzIO3VK/qx3k2rXy/f59cawXDM34cmpILvZ3yXRAjRhfjHHV1wzYPKS7
t9c/18yEPRfe387IwCIFWCwNXZyx04e8tTV/t+3DbjfdMCq6Td4d4iLaZ1BnKOPd4fjtuvEl/6Rj
o/SYBrdSbv3N/pel/rDj25G79nUbM1U/DgrlRjIS20huLbhxu9trKDXzSNeHBtqvadgosNSnG4Yr
Pi8VcbMunViTXLKTatcmDmxICdLZBgpguj36RfHpulOXO1Z0KWiagvWnMJbf3nN9gDK3Q7/d6Qe/
cz/oztLz9JwffDbqPQ5A/eJ1360VK4f3Xwmb2y4y6MUGezqjN9o7wYbdPet+lfrLF/g5vyALgGkV
zLJ4kjnPEzSDeX5VYE0pmtZXJsPX+1/Xv9wMKvl1GlqITFCIQQdzbsLUD8fOKOCmix/iNbwEGiRj
gaXRJoAimnasN9Ga6B+ycMrpBCefskVxjZlPi482XSaQtJSe0rnf58dc2RelG1o1Wu/Wk23+zKY/
TulMrgsFTEF7BKmlZEMbtL25FUEPcay9KRR7G24PXbG5/jFnsIDnZqQTyqli1dy7mBEghlLz6Sw9
1nf7jf2G/v2dkyxCAWdefYRFygreYAhMOfeqha4XuqCqqsMxVL9WDE30myp85eoMaLXeLcMP520K
2JJOl8eDY+E8ZGJrODhawwTwEGifUPWcnhUGNpTA5q36Ffgcu362MhYy88xeAPbyj1WZQ7ozjr2i
ehVaPCba74e7vFq6lIggOK8v+JbAXUQbGUYuuXeuF0CwWkMwhB7s1D/k/c+iK1TK0P5TWqvvqqRd
muScO23OTEoBg2b65B6hIyZgvE/QtK0ZiRUjwEJqrUkWUv/cRjv1T1o3tdB0rq5kE/BDUevUYRKD
dEv+/PJz9hnl9oSjpb1TOHzGSbtPoHaKv6t/rmIoEj1IPR0OE5XxLilrtXXjFLpHAaUmQ1DWtp+m
MFLA4vnnG9qkpLHoodIyBrd5HurcrZJ9ti3Ec4q20htfa/0eNLGYSC1LxpESSOmum5xZpDOLYhuc
3ILU0lG70R7hSlQG397lzHZ92S1XAUtmxP+fmGn2+d6M+0oQY02ftNX4YyckiNOV9l4MHTFzW0W7
9bjEJDBzGfLOvBOF8YlZep5Hwxl3Xmh/QfgO9DJCpFCgkjB98/s0Rd0TOq8c4+H1j7poV8r/HbMv
aradvBD0KBTxjcPwTRpq721/CJF5GDIY49EN+PP7Je4CJgZFB3vKxUWsyg4M3dOPYDG9SMuVUKnM
x/yw/3zdvdnF/G1G7qakaVUlWgO/ZjK9Sdsnq/+qDO+um5j9gqQqA14/0fuWEYGW2fIUoxzFTsim
YMrCdLqPQ/1mDKaonXwz9b3h5m/gbGJq6x+zMixwmHZNydhNEu175qNa19eAKRmpsr7u3lwZdGZH
SijeUO0mo4Q9bJ8hbmcG1uYwRM6jejPeZR+cD9ZaDRlQaj80my3hc6d+yz5e/wVza3jqqFQom4A6
O2QMkkgB91VkP5Q9QDOrWdoIwg/pjBMQd+SVBZvHBTupOSRDZTv42bPrh/fJrRMU92PUv88A0V33
aGYIRazdb1vSZtdLU7NqHVuC808NtLB+k9w2AGDeAySd3h3uHZAwWh62+ioOlkZl5+45wFIEKwpa
fhbsWuepxuvG7RGZmQQ8TB9agJHdG5tX4dc36JX3vODrTO0gqA0FBR6wH6qic2tTwiDa1DYCuEHc
WBHDbhTQ+4FKDPVqn6z2tr7dhnF0WKo5Z1b0zLJ5bnm0HAWBqpgVXRWP9dvDO/cGyr/Q7slnS9jZ
mSA9syWdGmMz2YfC8Rgj6pNVskfskgcV1+kWjl0RGFKQnpmRAme33wOEVB1u2a0SqfmXrE0C5/hc
lQt7bi6pnRkSq3pyHCVJM24VXggib7O/mYqV+VPgxuNV51GDQZCd+vYULoJuxFa+cI97iIgU8UAq
WdUsvWqUjlgBG9ZDBx6/Nblq2YdXOnBYFRa+5ryXDlXtK1MkbchzL7lgTdqoII3c3bYHvxaXV0jo
8gCm0WOQxP5uU+1BxsdfF/bE7DKe2JUiExpkI00m/KxDC8AN4lGfrU+C/UWJrMa3jpGqh0ag+tun
pXN31mUwjDzAgV8AzCXV1Vo5eUNvNUh1poF6awZjBlci+Bdo1/lHI+jfLec7UT7Ly8qDt63x8i0W
V9ocwMqPZd976euzrSCsMNbNzXJNMXfJBGH62460O0Q9WjAvD0wqdPzpvnd92FLse4HMsAINeM96
qfE6d+M7MylF7EBTKssKTIIj2N+L87F8snPfE5ovz9MjE1qrcr04k7XoqbSK/TCmbCE3BY4qJqYb
9koSFbwIiGmjv42aky8rXZCUrM0GADFwBK3aNDJ3Pv2QkLOqLHz7O/SqPix4+/VSi2w+WOmbWkyP
0KSQ7/Db2Nu3JdNm0XD7OscYVYw/pN/AaABDKZ4Yd1sCaYiddxGqyMxCJWoAMpRxIUPqDscxRa8u
q2G0rnO/UhYmoy/lklyeply6ZdynGaiTOy592h7iVnfSVzhqGmh36afqcb9KaRL7/R3w/cODuQ+A
xa10X1eYRq1XcOL0H5qeYuAvEtHpb5HiKOl0o9K9fcZsyXg/fc/fWve7N4dAZ+o/fqpunBf37nhX
LRzMYk9cfOOTDyAFkzcc9P2ur/Wwa7JV0zLA6P2oO/rK6qPqLpUfc6n2xEP5kQlRd0sb4kHslCFK
fyBQCyHtXevDYvOp+GT7sa89bFfJFF7/sktmpRoryeva8EpItQpts+/eHUfVr62Dby4p/cwA08+i
SRaqHWLVhtDlNRNkR8ZsAca+qTdsTaF/vX8Re9NmpuBvmMvODUtn54GZtmRKRbL9JJj1bcHz64bT
uo+Kt8xBMUZWLc60zee936Ejz9d4dl5OiFeQhxJ4pC2E6OHedQp/G4xQZwdqzEVk6cicPb1ObEqn
l6bnNgzOOLpzlOCQNr6RPzfVo9vdpOnot8lzO2wXdsj8sXJiUzrJCnit9ymUprAnwAdCJ7F5b3D5
QanhDVMAIVjywS8qoLJLCKvZLww0H84eWqY8VEqbU9mmbePwaEV2yp/Hm+y23nwXByic+wEkGAsJ
aO52yQMcDStuBvS45WTIy31dVsKcGJhyTT+7U1/0r4Z1U/1M1iPcDfXtvuGa0G7XY+OLyeBv6UJf
aSblc4uGVJGLCKy7ctHZD9XY7Tp2kLNzwoPzIwY+cz0ZzC0nXJSgyRn2UYXQzXmdebQUxdIqi5OT
7ndih9C4cVZbXwTZ+vTh+NH8uAu8JdSA2IBSmj0zKpUm6r4rJm0Xi8xXveSfG06a7UP+Ut1Xz21Q
PqhLTdS5eyUGeevkLZUb9EXouKWXpCYGU6QTWc5uPbIxjTIYI1EdHKKFryoOp0sH/7EnN3cscLgI
ePNVLYjGj1F2Nz51D8bHYS1a7tsbbefH33u0u4NyPS6yKC8ZlxL81LhwOHgYbxmN7r4KxpjnhCuZ
X3yY1tmNR1vkkPpH2Ms+LG2a2XDiUYNNwx6FTl8CTjRJV9WmXmZR/CF9O4Vb1Gd7v+RNg57TEJr3
45dstXRXmplV8+xTo5LDh9bup52DUfVdHyq05J1v25/d+90q2frJQxn1UYPEPLJreuKnPzsA5tun
xcbJXEyf/gipF6ROW8aak0NGk8a+FTxBGY865pv94z6qg2Xp27lGzZnT4vecXIPTnaH2XV1nDMDX
9+4t+pab5INzx6ieBxeeHcItoa8MDj3RqFlsYMx6y5u7C/MXGUpGGJaK2TVdnGTR+H37VRCh7rTA
eUi/Mrbk5+/cZLH6ncv+QkT5H4si6k/81cyUvpWDxaO5Sp/VSPPHTZ0HaIZqlriJr7Yr48/FcYEB
gaEEVKLRKNJlIEbcFIAzB4zyarayuVgAOG/hNhNTNtW3pUvF67utnDYsiHuYQXsFiEknXKw1kEJP
7Fxl0/zSVmbgbel4c2lrvgjev52fP2rIEwXHG8iPNzXo7KUwnqkocPifXyC3bsv9kBVHVWRm5yOa
I37S3upvdd4VOrDZyhule7eQKeeOuFOD0t4dePxVuw6X+xWPC9Eeb9dKIN4zitX2yS18rubrf2lT
2qpdqw1VHGNTve1etLBb228zXkRF0y+AxO1huZgQhdjFwr5qlDooFqDBeh68nZPCn6/wWQ31+9S+
Pdo3hbskeD9Xb8MpLYRQ/2NEOspbD4wvCvdZZHSQpU33Se1b33pessdbwaSTQdkIEmC/OFtzmfSF
/io3RhVwCm/a8ivv5DSxskd4QpSEUXybc/f93qGTKsjwxkhj4CY4Lj7TXLorrIJEpVdNt8iS2V9c
UD11N+Rib9bJ2nTh+INZK1/17NDO2ZhdkAFN8OMW/awl0YDLbCQZl3bqoB2Gsm1fXQaOg2RMqUdu
KOSmrMDqQi4YSzvzIoTOLconq92bBeKH5Hu0icKqf5PQ5az7BbDWZVsDKwSQxuMpI9GMTJ0H6qFo
B9txuHW3nt+9mNHxEAjkIwBB26+Z8CuZ9v7jxoang8pmDhXxUlQLZDaQMmvRpjEYkt6lxv7+EB+9
t8dMdRZ2/cXVHuDUq2YTPARABV49Pzk/jq4yFFvK6WjYHn7s+xyayHK1OzjPRZvdZsVh4ZZ9uVz0
iR0hwkAbBeYd6UMOXW+07EbGUa1PVvsuc7f+sF9Inhc3eSYVTm1IG75urEN63IOgysz4/W7wcr+1
3Y9W4UD4pj9dT5oXeVqyJZXsx23LFFSOfLUTfzWLbx7kTtcNzGwpvIFiUXNoq4lnmfPQy8u+QeSE
QUT3YVo1j+KtF4WrW/d7EuQRj8/RdXuzC3RiTqonWsYTpt0Oc2PVB0b2XDl8PnLkdSszUXfmlJQn
9uZuRF6RYS6r1fyte/Ctlep8ZZR1yKYFU5dlMEvE3RjUMn1fAKTSUbrr9HJK9szImcgnqo/JV/2L
9v3IkTp9rO92d/lL9mCs4ep6sW5jv0QY9i82MpA0xpIhUzcEVvF8BRW18jrEtJA4Z4zeT438PnHG
BZa8yziEzBpFEAbYOW6g0zm3USlTu/VK4vBQ8hyhPWeLRClyacvfBSFNCoT9BcyyTNYYd71rT3vG
uS1/iNSvhxEqhWS9vTEzMNKWFVKVLITiRehj0jWBCvLywTsuM+SSU0mbHXLXjcOcMkSQ/vnVBydy
n7SguWnpbSwalINfaPmghGqCZta4FMuERPGgpZWVO0o4vTGQS/QOVJj5ynmc1u2v3aP2Aj/LfpFs
6WLOWVj1SFhg+kA3X8RHXBvj1NRjAmt8H3o06vMWSpGMB4nSr9+bT8cQ2WCkHfSlrfF6OJ7WX5Jl
+T6+c9RkN3nHJBraJNKGxI8P9HSqIciRcmqNIiBQ79JEeV/UC3lTztGvlmG/MYUYJt0H6UJ8mNri
EMf/w9yXLMeNbEv+yrPaox7moe3dt8CUM2eKpDYwSqIQAQQQEQggMHxb7/rH2sGq2yUm1WJVr9qs
TCUqmRkJIIZz/Phxx8iNdlONZL9WMlbjBNHujxQsfvZQQaR11jmL1o9zY5HOKKW5OCZSff69kc6m
mNCFtQT5r3e0n17QX6NEZxcEySybsgij9OwePYYHhBNxFB5L9VGO+dOBsJVFa2VuJbq+XRRAAucA
9LcyU4udjEYZR3ObGv2XSrPdry/pfE95fUY/jLR+kx9CAyYkiq0aI3ky2gtSZFPXfYDkvUvXQU+M
YN8B4z9Q3wKUcN6Owf1m6cMRVBEBgxQWd0c7sY7FBkp8iXFTwzbbuB7VtoS39N8AxN9taRCsw21E
Wx5ajjzrXD4rZBUC1mVCM6+fmixWMUuDAKQ4PMUl626g/7RpHn59T99NRmhNYUAEoxFaSkCEfnu9
YSfV1I+8znx5oellJw+s+qBc9X7bxBhoj1iDVTw9EKHPx2BaoYZSI3eEkK+bmDUubAX2vM8SqJMJ
kakPd841N3yzk6xjoj7uI2ZF1fGces0XCGaX3vyHmV+5JUkHZfFdD5kIcnDxvw+m5vs982y89fv8
MDcXNrg1cRc0WPFYl2lxbSfLnUJsZOByUZmrky5IIQ278YFtbX79DN/VA+GKAq0wBGQ40X0EF2dr
fVhE0Q+tgTaoSiS95DF3dq3dgW1upO3i7ibPjwOx96Fk3xN5j3povlgCETU5IPrNHG3muhp2PnWS
ILqgcJSdly6GB1Flm2u0/8HW9G4dr18XcA2qE1DRgJ7H23tluvUcEkaA6JY3UznGAb369Q15NwD6
6NYmJrSQouL7Lo3H4AINjxPNTWtv+0GKxDf59Qjvlk2Ivv8QjGlsFQ7O6LOotK08LcQYmKkR3Aj9
veNdGpYfpULvF87rKFBlc13ke9iN3t4oUrgO74vIBC+w2w3ZqmvOT+zBxSyed+I+/EBK7/1FgS65
Mn7RGo9G1egsvDENjzJ3asAlqwt/24V0uuRVVcZhVXyk1noeb8OOF7cOIQ22HlzfuR2VailBXwKx
kYEXWJl+r6zdGDiQ4RgMEVdE1ttZfrBM3s0KjLlKdHrwdLWAnp0/M2VSvShpp3xGOQrZ+TzKD46P
j4Y4i6wHoQJCBIaQapGQKce+yxL1kS6UfX5OgFcFkykE8AghkFmeF4MMp+amA29CiL5FX+UnmJJf
VynddN+8w8qMGx6fwhj+tDesA8xLcyOP0o/AuXcY6Pl3WJ/wDxteI+dQG4Vcv8MQr5JmdkLgCk+3
6oT+5iYrsyBzB6iELn5cqhTiNB/mMe8yqdfv4ANqhvZqBE2As9sN5buwBkEXAuqX2o57dGnwG7RB
mfsG+x1cKWsUOlWX8jaBWnS2FlMgNevCg+yD3f81xvnxtDn7IufRI1Jur1UtvojpAN4et5TUaUCL
xO9zj5qx74cxMz6V8+fBDBI9slyONIO+fRoyO3NBLp4CcqGdNp3ZzSIvHAM2Df18bFSUR/7tSL0P
ctB3+NH5Fz7bgonDClW54vXOQV4sJQnoP3sKszKqoYYlEmP3ETD2rh/jfMyzI5KJomq79SbJed3O
QM2LEhEAeZQ5zT86E39+haucZQjWD/CKs/kZlc2CtiSsEeeS3IVz3F8FD+BxbsvjkEKDZlGQmvyn
FE4IFyF7WPuQAZGh9evsrno9o0ha2jL32wMlaO2q64QPxfbXZ8/5JvM6CtxlkZih1Azf0LcrD64P
vOMLRhl1kxjKwfLS6a+HeH/3IEoUwtdh7dYEvnjO8WuGaWxsKCHlXlxekKsglxtY98bBtZ2vfmGr
nOSvRzw/e1CDfDPg2UWZ6J4ZxdxAvbX7Ok6n2oBJh3j+9Rjvl2m4NlPjsrBVALnyz+ZE0VKHzv2r
cdGYRegrvIAC+2fjkt80n1btWGR/J+dGo9qMGQJ5eTeHYckXAcXEDwnc6/W82THefpXzRh4uqp74
gpe5zsO9tV01a9fS2Efb9Pu5gitGZIizAsyBd43knVPQFjbTVe4alq7TBeKJLCaTCMbsg3v7wUju
WawCrw5wM5C75NURXvO7YrPsVjJqs1cvPYnRXDBt/VRn82pWXsGcJMO/XHSnNoHI16+/yvup5KDx
G2kGVK6Qxb1GVT+cTBXy0IYsmEp9cdmg1UveyfkjZsQHY7yeTD+Mod2+t+AQWOZCXLeQEqzQ4TM8
QQuAffe8eCVl/C3NqXcHP446wIavvEJEnu8uTTv2QouuysvnCrbSUDBaOc7hrjyuyuPm35hA7xIb
72zI9bn/cKVOaBD0hasqN6/NDkibm6hN6SOPgIvAWuxE6YitDT7wMi/Tf9qXeD74+hh+GLzVthB8
lFVujK7a2n7NUn+U7T/f7d7c1vMu2dYpR2fmsszdE8PMhXw1WtHQYfAg0wiuRc5LYMTuza9n6Tls
cnZp5ztsp0e7qnpR5sV475a3YD7MwdfqI1fhn87TvybMueis42gZLAKrcvJfTG3GDbmSzYceMGvk
/HYz8xCQwnIccDLSlPM8hQpkpQXhTT7lSiZsNURZMs1R3Wy2f3htzcvF1KRWVjx8vJW+S5PAgH0z
/NkUVY5uyLQOH91S6zQ/k9WLJe2z3rkz07+zDt8/OzCxVugZMHCEvfXsHIGOACEB3NVznJ65NZFj
U7R79Mrse9v7YJq8o7eB6oW+bTgsQbcUpuTnJenK8SmHtq6Rye8CG02dNajYWkCirtbVx+BrZX1v
b6xndUs+uyAcf5Crv79UDP9KAoO+FYgbZ5eqWo87YzcbGSKbrB76vFR72wP3rJw+qmmuKMXbWYRQ
HnkuniaoHGhlfLvYXVCDXBKx1VZwzSNW3qCHQ5H8c/Vx3FPENPBdRY8SlNbPQS9r8ht/XgqaL5P1
Vdo8s+m15N4JwCzaNvy0KYe0hAW3590uxZKoef7giFov5e2lRoBKV45bgKUB7963lzoantPhZRwf
5XMHooipn5DqQfagjkX/wX19vwW8HWt9wj/soWT250ZRjBWCPDFWS+zIm6XoP4jffnZF0IkAdIp9
wEV1+O0oI20Fk1NQ5r287gs0MC2wnJ0gqWU/GrT+YFL+5JKAWkJxIFhLkRjx7WDKHCOt5ICO2mm2
u5PHdXXj+pPpJRD48P4fgmE8CwgBAMOE4A9q4G+HC0lDLBJiE13TXJx/8Yhqe0oTvpuPK7mHnbx/
CGCBArkieghVsfbB1DgLpoqOB0FNTJKjlX7bhF+KUn6Qsv4kwn87xNmmaYuCmvaAIVbNvvrCzaat
iz3T2kQwT4Ai2odn+Ycjnk16r9Az6XuM6AeJ2MGvAdjoshnz+lTuTFiIVNcfRb8/ORneXuTZ3IeS
u0kNjSHt63ADXhh4+xQRS3NVgkD0NwB8GzPhbF3juaHqCW3JYKVEvZ0pC/PGpaoXkrPd2lLjfSHw
HX9VMbkSm48UXX+y5FC9hTkeeM8APMMzPEv3tirBuyE5D6qkivaBs0AZ2ETL/rfWffh1tPKuLrLO
SBf+jjgB4HQIq/q3VwZqDzcbb52RsX9tok03TMotcvidOCjQh+xHIZNgb6YQTvw3zvOfX6f/Ub7w
qz9uoPrv/8LPX7mYO1qCIf72x/8+0a8dV/x7/1/r2/7Pr5391qV4aW/77uWlPz2L899880Z8/p/j
p8/985sfsran/Xw9vHTzzYsaWP86CL7p+pt/98X/eHn9lLtZvPzrt698aPv100qc1b/9+dLu279+
W5/Zf/748X++dvHc4G2bF96VFEnuH5/17ze8PKv+X7+5/u8BQAZsf+gaX4UaADaML6+vmL9DyQMa
1agiASAA1+y3/2h51xO8yfkdwRIEgEFmWKX6V9xV8eH1Jet3BHBAw5ElosoNjPy3f3+xN0/oryf2
H6B/X3Ha9upfv/1RC/9rKaytVhDFAmMQDe2AeaEr9nbChONYB4Xqu6xwzcXY2pQWj1bhQzjbYG6l
4mhpRdpavj4tC58TYZjlje3U3UZCASOZlGPlRtg76eDNkB2K5LCr/dmJRYtIGfUOL29q6/taD9n5
y6Q2Ho2qVMIDNa+IAzbK6Kh4kt5y0MyLYrtqyg1gEoS+blSi76wV9f1SqybpFgPSKpJBH3UpVWaP
lEEYyhTp3BG5144WSbjMwaYpIPDvitLPoXA+3rWBq7+Ps0GSoobQB+60BGYwG7nUVB4mPVbpNEZO
ak80SoGweHHA++A7jq0ubkMDtAtKpZNMiDbywNRfF2oRVPK9AOFzAPCwKSIDbOylhV7zGLLUg0xo
DMWYPpc2Y7u619ArmiPUBNEjlATGGGSkguBy41R1PrTRnKFZUm6kiRbUzq3RlUCnJg+rYMy5YxuZ
7zdwuDT6Rx6MLJH2WFzhMsHpEcuU+2rpc227InMoERtR4bZ5veudKrODGkEp58vBH7y45YYbr+pN
ccNYuwEfY7ri2sdDWqIgpaX71S96KzMaNl/Zqg7jcIpUygD8p1MFwJaa5VehZ7SPdtUD482lC+2s
nSvJkMyqY0mhQ2juOCH7qptA5GBqQSmkEG1MPc9IKVEitxff2Q72hCMLwsGJxMoeISk3uklZzyTl
vEB/7CB1xtwl2vg2NTdOOHlJ6EmdlmRcnhS3GhG7VLp3Sqvp1M9teOUplysIZk7mqVH+7MescLu8
MWhwFXLPrA+t4aElwYgLQoa9xCgHeODWT14Qjdu6tIJ9NIbu01S15WmwtblRwuNP8KSEcwmsvHQQ
w5uMbqy2n28MGHbHoFsUj8MMeDTGpCKoIfoBKMRrNKwcz/rMO8WueU29y84e6pT5chTxbOnGisOW
u3v0p0V5QNm4d0a7vOCi9vrYqqPwZE5Gs52HwT6Ugpg3YyPJyWS9uZOFFlezbBFv86b8Dpc+GHfR
vugual6zO7Mw2zsbvOq4qkb+JIuwPFazMx6MNlg20FBuoD8fluWFiYr1JbaKmseGZw9bEfUci8ly
QcJ2qhAC6424rFvb23mOnE+h249HGfrO3vfn4nZgFfy8Kqvdj8ZIb2GZbGyspQOcYXiEQyKraPkp
aqR/WfdmMCWMke7YmnpUcT8644tTm8FpbN32UBpMXgkdtptZODaNu6ofHoOiZteGT9hDAR1kI24J
DU/TXE47btEpXwqph1gVAf0eqnK6NsbFuAp7L9xUvtclUndkE5RseBENceLCcMi1CScypAQthPm2
xqTs/RBoBj1+VRknEQ3lV8toqnuw0fscEs8VirB2Y63kdz0DJMFdbpOFCWCKMDIYPouAlNeRT8bN
HHhwjmtp0B6jqplu7AlK6jFAWMiBTHVNrsaKw3UECy0xCt+5DpgyckjNBNdVRZoX0+sL2GhAVbGL
EWiNj1UTRZt+dOdH5nMfTfBVaMm9W47qGwym+q96pMZap7A+Q6UIk8mRVNWpX4cjejAa2KtMzjCi
ox3bNNC6buxy+Hdp6E+6VD8Lh/UFribsnqk/hKDZq1HsSWNOMaRuxWfoZrEMpjPyWx1MAKg7CuUl
MMGaXRRV1k3JOv2NQSr+yi+iAji2M1aJxEIBjZ7zxtwxUkDNYeGDTi0fDbXpUNoio5EyEmZUZNPN
Jj/5tSHTVuvpIsLKOUjpyZ00HHHSeu4gatDbUxED8w0um5IE28jVqG+HYdPc09kj14O1LNfzMlEQ
PbB3HNtFtLugmWdIvZZcYmmIfq1MehTAcM921mzJXduUOooRAro2dnTDv8VQ6GWuWh/SmQ0fyaep
C6znwSucnGvT2EYCesbxhGrAttHMzH3oN+0FDy0IKctx2uF58j2BmMdpbkKVsYWZm7oOqQFAzW2q
2Bh6MzFMr4hJa0BwA37OZU6jUKeqd0togTlatUkRRn2b9JO0TpLrIpf+bB17pzNvloaWiRYdveRT
W9xPltPV8dpI9qhcVx8Wrfzvgi3zDiWF+cEeQ4h/EX/GyWFYV4RpU8Cirp2+GBXXt0VUL1Ms2MAz
riTcA+Bat7QobbnVfsGe/xlrqHvCK+ybEgsWVgmOsCztEFwC2J3GNTX4vgq1dSXHlte4g8WYOlQx
dFD0UTDHs+vTHbNQTYNs0GQ8VF7lbWtDkONgoY7iTpzeWo0P5XtEq197owweBt9GkUdVPDpGdYim
ALiePsreqQ9WW7AnS3bhY1MtfRdTUEczSzoyR0KnbmQZshcANssGa8LbtmEPxKoQwwBpuV61+9Du
UUplYJ2ygfEtdUJ0ZbkRz5aq75PBqyDrN5ZWmAhRUTdxmsrf4qgL4tZV3o2JYOWT8KidU+XjVrie
lLkZFsWFMCCSnAhluygQdbrxk7ks0Yxp156beZhludkv1QWLwOONlWWVl+bkgRTKsWZI7ws78TQH
awIA4pS3zWB87+tQX/VdGBzLqiHwE+xM6zSGtMYUQGN8XLmusZ44s4ldVbTBFBeWNE+9awLxZFOY
C+VHV3W0lFNC5CzgZNBZoxl7UdscZxQYjm7fLXB2sssGuaKJ430zWE1DUywUKHjWgUBI0tqy3dSY
nl0MPbnoy2J1VMfS88XlIDnZg8mgwfZhzHK3VmU7TSp74ZYokkeDzHvUZcbYU0UIMUZpDPTSbycA
FiYb/G8ImMrPWL84TFVZV2mk6ro5LLhXKoODEO6TNfP5wvD4+DBCn3dOFDEXERed70Efx+TmEhsd
eCxtOAZtYoUQxb6wwSsdKBQtrXFTOGUErY5i6p2sYAzc3MVk6PxYDK+8XcSXtviONXJaoBs09mgi
9crnRfPErZiGm5YH7mctvw6Tm3udTAuPJRY4NObCLxRSs1HdduJTFd7r8jbQTdzRQ9+QpMWkEtN+
Dl4UubFsGJSWUVJwltYOiRd90pV/QbtrJW555G8jv/tK7CEZEb3j5NsZbob9AqIJfDuat7PuNmyY
Y9eQV1hTu1myB2eQ9403HILe2nuVgMKLdx90bDO3XVKUC+h6X2W4qds5tsYqiE2j/cxN9di5EhFT
f9fVY7dxqznaGY07PYXwuViimNlWbDbFLQS/nIMvBOVJ79Di2NvDLauLbdXJzDfEEFsVmm1da3yx
p7FLi3YO7uteyheUSHOGfTss7OkZk2fORhJc2mCDxJFQ9b5Xs3ksJAUwAMgFouUO0Xnl9T6MVStn
SilsQDNPsDvqV+wLdYcmR3nc2vSDhtpaA12/hhWfw2JgqYDPmdOMVwIHYDIEILGOvciVNz2EznDV
Nz1LlplFN0MNx0r0nzRLEnTznC8yhHZa6Z3QdVBe92Zppf24+AlZFChrnEUZ04sdww7YzVUgPpWS
m8koUNcKjBUZpQPZFrMrEw51w5tSFf2V9iPIRJs4aoKQZWC74H6LvkQ2I2XGWxBbB3f+0oeTSlpf
gS0xRpgLpgL5hoOwVTD/NHH3mpMp2kdOeyPc0U80j6a0HSNId4z6EcHq536JLGhvlhujWi50BLfl
ApiAb/IppgtATAnziXTocNrX1P1iaIQNzCEPvcAe0EU40SllWBGGb0JzDNJt7RRgp3eGh6Vcm5S4
oXI6dDSWUQWO4tQOyC1GJzEcFEv8ybFggoYKTRdBd2poxONg1UXMfYffBTAQypx+Qo8PxAuh+RF8
gTUUmu7F1G2DojJTHRU8Fa1nb8wRfeo0Mp8nhzvpIif4n4FLHnusGJLaYGInmxrYilmAUCh77zEi
k3c5TRJSSUU9qe+hMQTXHpnJwQi1c0Jpwnug3FnQZotw6zgj4AbtrKu/mK3pJ+Uyus/KbcTBY1YU
I5hDdcvwu+ZYlYLdw43Tuog60rJ4aIvB3ygfHbqFb4QVlgziSHDUNUTaTOvS6Y36wAfSYuPpC/8e
IhUcMwoWFb5L17tme0U26AKnfGQV8GsZaLQiBtWNsHGlo1PUu4ZH4ZdB+sUJwov93chq4LaNYA91
C20G0xzsozk70FGDn0CXYvZXiDcthXfbcJRFzBPAxDuS4YPmark1PGVD+aPpgp3jLu49R138TlnM
PDTYPBokGVUEY3es77zUnKuLiDnjY7fY/ZxFrWHD8Hdqq2Vj49Bcv78d5RYtljpFj864M+2yNzNi
mDa0G5XXWZkyUcTfIRizH6kf2E1qF+PSpu7StJCbghJJB0Gtzzooghez5zondYNUp/PNZReKHiF9
EPD2djHQQJWawdg+mMLy9hYHk7iAXdJxFgbdWrNCp6UeYMEdzxEPWKxV750mmKxAdsSGAmA8ulzm
gRGOeWW4NAE+DsEgcwkzH26Z8VCSIm/JXB4tC+u4daidRItjZFXI1c6Zxb0y5yJpim74HnJr2RTW
MiWG7JcX0yYCySIKzAemOvPYwX6BYomW4tAhXj9ZLuqiTaj7LFjTnngeYYJgQUP20m5q56nyF4CP
w8y+I5uiR9w0b0Ow2V1ag1ldiWaIDs3c1uBTjcP8NZyq+eiOc9Ei9rPBZLIbdoA31niJlt4gk6M7
3dJaufsFbYsx8Ei5X2ZPlshnZv0J4RM9KN53aeWQ+bIx+iF2cIuOfjjwlIiIJHNViVwa0syhsCbG
XRFUnoB2VADvIjXWYaJlQ5u4DAfjnvLZv9M1EsmUOi0Z4AXS6O96iMwLESp1XzSTozNUksoqaQsZ
oE4EEmrp1ngQo+ra1JbLSBI618W1hzxBoDoACxG6dKjrSkBUmQfFsDIrdRdhzgZziEBrGMidVU91
k3JZVRAkCaAunPRtwW96NPbFIFKbm2CUmiWUuwh8IvOLbMIsbD1A9YSC8IXv11A2x17ZjTGcUrdt
QfagDL3YQBMSsVjwRS1NpN2+44OvZZlYFaYhLnhL5APRg3Nlciywg+MQePV4vDuxkfCcD8FyXHOu
p4EzUH7LQP6pO/OPUM873uC/cyDzDQAKkHBFC9X5L/1/iHa+ssv/73Dn3f/6n11N55cf8c7Xt/wJ
eLq/gyMETVrQule4c2X3/AF42t7vgC1RoIF7FEqk0H37C/C0f0dRCvog6H33sBhXpcI/AU/Hw+d5
ARjIIIRC5cF1/wng+QqA/4B3Amlcu3nXyhdQT7Q9nZVsRNfrAcW+IelgbLwZpBMHcw8RxsLnJhjO
Zp9RUYtn5Wn03bIIxLdeuwaNdQEprAKR+FLBc9x1SnGJWb1j4T2nF2CUd0cqqmkfemJtR7Ame2/W
WAqwafhiTy4YSs0w7KN+PEiDfOtC1nTYjMc24Y2uEj0V4tZshkyFM7HipUPWyvrpqgvK+UQGShN0
bgDT19G0Ib0HUAEvFuh8Yc3SoQVCfkcgwq+pAagLvuRbi9PqMNe23kL+Mcw0C7Ko7MxTRFs7Nyok
vaVpfmnH+gNeLYRU1tLJ2/sLL2yUh9GlAOYWqsRv8eR6UHbfSk8nTYs8DSK+RYwwoLjobLu4cEIh
M2tVWTCG8Qv1SjRHad++J3r80ltwp5c+u7V7C9TmkZIr7FgtDrUmPJCqKGLVWtgqYP/bHBf7+PrG
dljcO1me7K517if7E4xR+wOFi3omIuo8uGS6apdOXouZ9jFiDwDYXELzah309ccmatWOq1y54XS9
gK2XMT6tfzPxGArTO7Ca7uFTKu9q8Wn0mzGhbKi2llvSW1fUza5UUeJwT116+eA32C1b8dC4RX0i
JYypzKKBLYht8V20aHMb9d4IrLmdPjkzofkcMid358G/h5f9Ch4dicfyAaWrC99T4QXxFPDj1vVZ
THXt56a2k7Dsqse+wsnLvfVj+whd6DLcw2onJR7ScpzAECvieLgbLjuwLUa3mFPZKMDxo37wnNlA
dmLT/euPvJgu0fY9XTvEDWLXmdpUC9M4AZKvkog0y2cdqdwLJShTjSJb4kb1bnE435Tt5vVil7qx
Lyq/3iEzP5RozcdzBXnNU4rsW3RZd5CH0pAymtFZXg7kqXI7uUU1x8+8uiRPhjlsW4CsEO5DxMdy
oLDOaXTz0ZvVgTbQEEWzOqQ8p3arFm+8cDuvuDIlgfmJ655wFD8JZ9JHx2qczFoQl9r94qkc1Q54
m9q0S1v0YexfH+UCPC0NTJ5GvDRexrm+r0won8lp2lJEZCfHcILTZE23NvoZN37heYfXPxbgaUnj
A+W0gunCJVW96zsJuJOU3nEcck8K96JBqzcMKlnqCGQHY8/6jBfKOBVmVywxly7fIil+noz5CLun
cEdoFJx6kLY2FHhQPE+Ve+O6YT6Ngbx8/clgmuym0A0h7K3Uxi16mZpjtebqXh0v0SSevGEcgE81
5NQx56I0oqcl5N2FUzB1OQ0BUC+DXWgUoWJNObC76atDbHXJGQwNBBA4JadjNXbyNFiq2UboiE9I
txLBxwjMbHeAxxHxvmmzcw7cZw/L2JgnZxi2dlGJo3T1LfrJotu6FjvNum82IOUNtToUcLvFu5xL
eROG9bOc/ODKQHtJPPmz/lwG4a2HIoP2uDwJyfsb9DaGuwVy8+38EizqEW1j5NZdAKhVsH06Qk/y
HnbA3acKrt85eC700I022TRVdDtKh9zanbi3xHhTdCGAIc1P4fpHuTjzwaVVggCXX4i1TjPMut6p
EGGqE66YqeDBlT8twRUabwDSIrGPlTttbRJAzdHlwck27DFDTok2/X4CJFR11gXpwf3ADxTxGLNN
fer8IrgarNlOrUm02esHVl1dp1VpBHmHDQS6n2Tema1V3gkPN7r1qJ8s3ByOE58+h2YZXWk2QMiy
ncKN0VnhFQ6a6KrndpfNYlrSv/6tZDraKpuq+PVXkGKU8TT67kEXEnG80zqbaGzbO0NLuSsWu03q
OmjuIguX6tZ1/voim2ey4cqYE07h014iG/y8kOnPv/3xb5NhJgvaHy88s80HgKvfASCcWB0ETwbv
odbVSmf7x44cKcUTo7OnbBrt4Qkty9noh+Mm6uw5l7Ry7r26sXYVXYLUYLURV1Mnbura4yjrDeiE
8EpYLpdWnUKDok1KNN2Dc7tkRlCaW49pbCGTW9kpQGhjRaKNq2Fsn2Di4u0n6jvZYNgbRxk3fRle
zAEUCSL33oB8R2qH8l6rAwjGJHbF8qh4eA3fuhOqdokfIlOy+v3MyEE5dkbceUPkJ2mBpKWNTeTC
jS3APyl/sxCVz3yJWWtudQcYOgR6YBsbadR7yT73ejlNJnvgEcLTNgpzUrVp43dbeCjB2KhNQsfP
5rrbGzaPm+jZrjpQXi249/DYRgreuthYUBjUaB/0NCyxHFTrhJ/VJmTubJLOg0xtw9oBRd2gXSa3
mYMTy0N5Ajs8n/foRdyZY7PrKNy7fJVpHxxTWqCdAhlub0TXHa13hRelugQi5V1iO82dLtggl0mC
odiBJ3RCnHPDSphOFuOJaABebr6MJdJKmQOewXk5nxDooT4bITgv4pojCyOJhmi9gxSnI2TT83Jb
DCqrgY6jeJLVZZ0MZDxqFh3Wm7jeiCUwrtATkwxwHYHa0WGATxJdeKpQdAgyu38akFPY06O3AA2h
n0zH2LUwE0TkkEB6NQsk3xBLpLVhJy4pkgEbF2vCnNVW3kkUiZykt8aja5CNg0pjX7kblC7jcdEp
Y3jNmQ7OGMYCWGPglDsxQ7jMAPcxck/L5F4WhtipSWWmrD/5AJMWxk8KZu71/ybsPJYbR7Yw/USI
gDdbGIIEQVKkvDYIWXjv8fTzsWcWfe/iTlS1uuRIuMw8eX4nLuGQbM4cVYc4ynYdymOpncNoFFk3
lqOwFi9dbZ6nDO3pRv9h1Z0UC8+4rbxsHV1LqaFbdrbxIANsxMhGBRK3ZQKEleRoLvVhjH6KOjpM
PC5llYZWHTkF/iC61e1VpbymSufRkWLOc1F97dYJxhZBQsW8+bUs7ySp9YZi89vYuIpA40OMWetK
xLRhmR/wLT2RZ0s0KtYNtWCTVxCgg5+WRLSXuDiledCG9NxbPJPV5irCnQ5WuTF6/UXsnCWZj0o8
XWSz8ooGuqaS2eZk3trukMjzruDEPhNZd7LCPOkmyLW1OpbVfJUxhXVS1s79Pa1hpdVs7PMVP8Oo
3+Mx70eE6czx31D0H6kZHdY+CRvEeaznHtm1erIXDeG7nRUX2NQ25c6dtC4Qm8YXNDiOnFUimwC9
wgMNwJcs7k/3V0mfui3zp2ik83iTYioenpzCuM968XXsNfgJ2nnulv0QVzt0NW4trP6YC4410R3P
cPaKhcep+Wl7c59M3a5tMfohiqrrU//+PKf9eqqG4aUXlWOUbg+FnAUcudsWGDb2XjyUQRqBaLKM
RjPux7Xu379udcYJr4qwzeRDqYNJ1OIpsbogoykK1WM3NjN2oaWr6OtFLUxbXobg/v+eXNF0Ubl5
943KqaxM2kPJKeqW4O62BDLjkHzodNzK+z3utbNIg7TRU68w10Dqw/tNjtLiMJUNC2DvyHMSggju
c125tKn2z8HNsuou0xI0G4B8U77c58LSWs81G4v+LUF+p1CpmvSwR6O85uUIjC++r7OEHVoV19yH
9Twb1KWSt67jbpW+7/NZcWR1u9L99LrNOgCthpqZMYuNDvfVJoT2iaLNGdSZEZI/SIATor7tFqXZ
zbLyoGmlU+fWm6JtgbJkx62h1Hzr8Fxvt/x0vwuDoF2lmFfUNX9razeS1pNlpSQzVm8TPf37f9rM
r9Xqg5BIub00wjcLrT9Xy3sfR+eqqZy+0J+jtsa4Vdyb8oxdyXhhknDKUva7ZGAwM3Dg0S6mspPW
bicb00VjwoxRqWHMXtX6bdFMLKCU6JxAYJin6DRmwlOd+xGt2yYNK2X2a1Y9UYgOoBVOt8ZBo3Gl
xvWULfOtMUw3XhTCdmSv6WqWcnV70cTpkEvSUZHnvbwp+7jS3rVJP5Xy4MiDC4TrmiXWe5Q1ia1U
4muWo+Yv2vRjG1V3BRFhmje9eV2fLeUZCOYaRdOxoGdoG1zM2Rh84kdIkFDNPdzNs5liUDmMXCv9
LeuiChh7DNN4eR94fnWxeavW/ZqqmCs2QmD05mM/puFcAaDFH0p/jWLrdUg01zQTsKD21LX6sZAA
S/V2t1rVMZJBb5Iyfi+F6lkUIIT0pCiL3eRrQsNvq5+1FL+pk3rKxw2T6VzEccWis60+CZDm2Ebu
iyjfx8Z+1fLN1leZ4ATTeG7uwuRV9ZN8BauJDcOVwVlHQ75Odeq2CR0iiqhfav0wKuYfS58+tBE7
wRVwXKOs62VGobB9pNlOEbnKiqBz+fPrr9xaYSvqX2T8qrYSNd/sjEJBVXbNOvh9uV3VFORHqLZj
1aoHsxJZXa5y3oMcKA3ghaF/zUv02C/nRW2ucSo8qWP/EHXSbURx2OtPsZk8W4nq5U2+q8Bx6GRh
ctiJ4M9tc+siR6Kda2d0ruK1+m0q+aPe3rBUeAGLUMH4u49hjMMuET/TevJ1dX4hArO1s6g+Cbnx
hGnRbktQaKXNnm223/Wbh9p/v9bKJ0jJp8Ltq5baV+LFjtPe3yohyDbP4KFySkE5Tkb7JvIQ2rnR
MhzPSds9Qo961/VswCS7CtIfcMJj12i7qsFrhBWuY5tdKy95xXhXrZs8Z2cBUE02b8panAYLf4Qk
+5nyLRi76E/EDMUSWFxrXKgBMqA1BCnzYU151ltamFkjRYoULOKTJvbXTFq/aI5f2ti6acx/s7Ed
5IYoOIPiQXymxnWxiXAtafhRUrZSpfRiNSSUCIM5Osq5b+TXHlhioHgobJjk3Otae68LTEqQBGXL
a5o1b6053XhmXoa6eZcE6vE5AYYhZHhpzqoQT8449HudgV+xwk8Vu2k1Xy5sI/Zp44hCdpSjD2nV
P0ZLD7qt/pl79NFTtJ1zadWcFmFj1xJ1PydnHV5Uo17MLcq438LPQP1gqz+DUsjOmEuCg7WW2xXi
d91BwiOpsIHHTE4Cd6pQiBkzRiCtJIS87c8SSGus+BSOixTk6yLTOqouaWad1LGCJWRBHVn9WphF
N86Vr9QoghS8VdUhF+QTzd+hn6nG8mMhC8Emq6pdj/UFoIGZlg2Y3xiNo1izO4BBowFd/oFhBWQ3
gL+UBCArOTumfZOkDH/rdcusvcgUk5baHlIGzDVx+SpF8njh0Qw1ITm5+b4qigsfkcW1DnLJ+LSE
/qFWNRydYrel3OoM89BLniVOu20ajzWz/iRh+dwQ6pstrjUNz7EqhdPSvurxdBXgERXKg1QOrL0f
BtjsEBXU0qeynQidK+GHjYSRM+Gc0sU8wSbAjVwCOqT9tx/JKPaXpTlOFVPnJrZ4yIoFStcSTxsj
rZxF5UtGuzIRZPQmmDt3xDk+srJXTtuX+E4t+jf0rcRGNAtORmEyy7IvCIoPLO5EZSOytSfuMU4m
3M9jnQZ2PPlbrpzkxrh2eOWu2cPWLddlwXqzzMePpXpUJ823TOlSi+ZeQRRgQ2Co7W383vLtWCf1
gRbHdTCq68Lm3a+y1DEm6XmS+i8TVwCoWA40kMrujPEIRYVV5gbqFMSxcN402jGnqalJ8OJmtWrk
SUL212tYFkV59RHBLVPY7at4+agFjR/mCuAyJxOMq4wNNU/iUcMOYkyni1TS6Ow7fH7kXTymIBQp
FYF4KGUo9+PLdE8/i/LQmg0fIPG1jSuPTfguUWa7lp/rxgqGPHK1XPOk4gvKniOuzSktZASsWnSy
2PFEsJkGymJbFsRdM8M5VJ67uPT6OTmA9hcg1kqe4qbBWpQbXplM/kpBL8FJ7PXlscBPepGZfuie
vo3p6ggD2yqxP+ILWvlGIy97AhAp68rqMG6RN+DC3TC3e9WsXiaaMfa0Se9sYh/NsZzCweIWthUN
ASHeratxm4hVl4gnyoUs1O/RkFtL7db7c4gxHk40ifZsLrBUpo7BVp6tTYZs0MgsNTc6ayyzsl0L
8UWKyh1Eu8dYqEmu0nZZOvhJaZ2AOP1FaVmC/lTW/XL9MQd2GO0WMHQHp62qM2En3rLMO6ua942Y
uuqqX1XEHXXTEUDbh1sk/FVNtOvy+kTdKXaftWC+LJK468sIPmT/O0uZJ06Ko1v4Upcx65geVJ0h
23SJd2lGLEJ1332JQgjq5qtjflhU3a3l7MlI5t1YaKB2J2HpHCVRQngG34JeH2JB8qCm2UWSOnoJ
Jpym8cWiNhWh/DZj4kewp7Q03aVR8dJc+/RrbnCa+TW6KUjA0gdN2WtWsx8MBItMNO9q3EOfICIY
v7BJ3E6rGh1mU2dnSEBEifUgzXkAKT+z9Fsqi0Gl43mVarT6ZiP+0suktIcRZ4F++Ouk6LaWqW4r
5ms15XzeHMg89BRNehDyhUm7RgKAib9M38FZqS/z3vRB/PeLaPlAtn95c9LvqxF5TUbjR734kmcL
BDJyJgnfy2bZHqPkog6Nlyu3BihaBkxJJe2sbNOx23AJkeudmsDBl7SHTBeOUSHvpnp40Iz8uV6J
hGqXB9Mc2CAx4MQk3ERmRrnx2Qq9DdN3OqaHZIl22z3XpYE1NmY0c0yny/KvqZfdTi29aWsxBjG8
TY2DoilOvdR5ugF1pmLWlrB2Lmv5VZBLR80poK0mTAqwV2mrv6b7dnIy3QUibR8VuyibXYjua5gg
0rDx96rdgn5IoQ2TE4tS5eYor9Qyeo+iZdf11jFLTcGex+ai4MhVMGQK5WOUi+/FZO7Ero2ex4um
1vYci37MXLZqPz00QNhA8I8igNPJrQG6t0n/4y5ykeHO4kd9wJPga9Y+jeW9ESO3M1ToRsOxHyC+
TbNNV3hXQqKE0f3Yg5kaLYQquVB3K3zwNBZsGup2ZKLebDVbMIbXmkyeGIjZhuvsKTDWLR3wON6c
ekPgrZRPgmoE7dDvlk6iiaVELg+ZJ037QRofrSQlz0rRTk01OlaXu5ag7eZYeZh5VYPmMiMVzg9d
b7JA61WzNads5YfRYjtQPEX6ZyUH/G1bbBVidR9vUuzM2vSiZaVfE+xczxYE4X21TnZdJodVVPdb
nvqExEq2oC6uKvVBpm1XXRzcLrH2qbAFUIKPQzGftiLy6Bdi2WSqdq9Uf5ForTZl7xFqNabD28u2
ZIWT0GpkiQ6KJUFig+lSbQXjdC+ll8zRCja2bXYvRZy1JcpcDvMC3jA1bnQ3RqJ5OuvNgfnhcQCe
TZFUmoyhupaYgpByi/E+tTZbijoQV8k3pigQteKq1tIMlyaHIp65Cu2natV20P+8JlPqQ967WmdW
O7nG2yiBrtjt1g6ryqEoWUPlh5xugCH1Z6mUaYZAe5EgFshfEEq8nPzwc7U8lfeyzbDWzxavjHxU
bpuJjdSoPs3bb8tWWc2S97lWnBXaKg1XNvn9oWzp7hYZab9TtpfVOiW+fW57HwrH2i0+Ou8n/AR9
avnPao5CLRHOgCP+tH6ph56NhFPoAlyc7dap0c5qmrO4Zl6GYfo8EyyFvQqWuoUge0vDRpdujzqZ
zxo0Ijg/UE0TR5nmneTUWR4D0Ii/Wa+E6QQV08h0JxI4VXwMu011pMn0jEn4VCf2fipIvZ6UYTdZ
H0D/5gLvdSB/pBDO0LMdxQC8JCMWexmrPfXdpd/Mw9zxFm1WMfM95rQDU5Aiz1JKu4fhM9Uo5MTV
r8T4kK2ckGY6aVb7unlUxQMKeseS5F1CR0Cjodl0GJTbOoSMZUmPbCycmAlImZsdOpj91tSeMZKq
YxbLrhisB4GhBdGMGjwFxSdRWR8Ddrt7FWHHOAsPmUyRWgGeac1JNiDj1AIPau0J4obS4XGde1dX
sY2RR9cYb2Ln5WnYZ/03XCQPya2bpBgsJn1oDB/FGmQzPqfAbvV2KiXNM74xqNVHth6ik8xXNvDO
VtLgFSOnkQ6miXV0vBerd0F6ErNnMf+cOHWyIWTrYbMS12IpmCIRnqvgWVLqZFKJkF/v1oCpeBMH
Wo0G4gowqYJ62PicN+MxUwxPv9ugMts1a22vSWPr6mZXfhM/ZonkzVgJsgnUYX5EL2W22lVlnCbq
LVmCxtpsYLT7MmRdLPuMVtKITiYQktZll2Tf+W9KRRKA8QZceZQlKgRcGPWERukgP8TVxyC8qu3B
io4QSs/dRHrb8DuXUFe1aoCWQ6KjccChHfztL80gjKn9m2F6uXZczMhBhntQ4VuV+YdGIvbWCGe6
ueg7A3i2b0W5kPlA314koTfVxjtUHZjGXkr7g84sUmxILoXXTlVC9mJUAGXqzKLwhV4F4UpI623s
XiEZkiCA4ZqinfMtA3AX/QJEMatgtm2Sk+uod6reN8X8khfCNSmygykBSJV0/0pHayAzysMtK9nk
5dz+VVohb5r7VaJ2gX1VJKsj9zA+G/Pe8lN9PV5DjBxxFVpoLtV4sOPnEdGpmyfN2q+IIFgWxGYX
zwLPdq481ERrSa0UJnEihUpv7QGiET6OcnRN7h86+t6yNl71bDKdcmsst2qsLuyoGShMu7jgUVzh
s4/LcBOKLhibdE9GB7qGnHYmrOA8XLo8OcpmhiYJHqolzTpmKvVwmJJ6cNul0x5FKcm9OmdH26vC
2aosMTRASoBFVspApTq0yxz99rMS0up8tYR43SPhVc+imki+YPR/wJbrUZDWlb16vB7/+bRTxN7O
y57Qqft3//nQWtpHOmqveid112zWygcDE6Sp/QLF047Vgk2WapmXfz6k0EAdJTcRlUiddhyRsltF
LL0WUt64Gjv8y5iHjG+TbloqhVh/qL4Z5XeKTxwR4dNH4k1qU/p+Td4SobiKNxh0t2pd232aViwJ
rbx+9Bskim3j2dDgGtpNtMWnYmXR0GpT3amNvtll0xVnuJDa41jlx3iO4ndjel5W+nOC0Uy2xh63
w9iJaUoCWF+igb18318EScQ1aUm7Lyv/UTVhpp+44HW0mbpnGmUc/POvirauHyOPoNAAC7Bx2Tln
QhOamVw+NYNFeuCq9s4wT7PXiqb83DTHUR61JzMe6WF1VXdMN2tXiUv6Bvvw/2OE8V9mA3f7QCg0
OlkR0MIt0dTu+tZ/acXbykiMYoJIiZppcUbkXwFbuOIF8qywU9WEWaJf/mJUpl80haqmy0Ol0eNw
842u9utIA2CUi4dy2iiK8giN79BL9G4T+UliI7/7lxry/4kO/y0ylP9TAXs/XMzI0Tfi2CmBVyv/
JUrNMRlWYnEWnVaJkSPNmxPPzXYWBpxKYrxcRWGtHrQ5jc75eIe29Q4lkgI0XkRbdCRTlN362uTM
87sV2e61Wou4cXRkKx0qiqNuFtERcoI7q0YZ2WDOXlJl1uWfD6gAfkvp+X+f0X+Z5f9zRgRvizoU
p7tp8j9Oj/+6AXElm2ldJKLDrt0MkU+2l67nMOtaOC8SaIJSC9T/iAl9Q2/SQNAM2Nz6/JyXJb0I
Q9du3FinVtflQRkay///HN9/GtD83+OT75Qp2UIOj7Xmfz4gU2xpkyB3WHZys+n9LhM2ZlxtJZvh
MuV36nQq0Tc3VMEMk+lpE7HxK7h6538+xFPk/e8jku860v/gBf3DBlOx9CM4CCHl/Rn51xWTEsEc
rXt/VOtxqBglYXLHqh5pxU5bWDV7gL3xKct5MkQ5qHVBPsSJiMAyLnKKFuiqlRp0SnGO9Xw5aYC7
3UgTQ7Na8QXJBp2IbDZu//uY7xfp34es3TW4zOOUeNZdoftfhyw3fV+KuRa7anwFVkcbujnm1/9+
DwaucR+t//E+7Jx0hpWJCBginfZflDQYs2lkxKB+iivdw9RczbTX5/mEt1YPDZZ06WN5Gr7Mg3Ez
buYTCNlh2td+i8MPfrCO6InkROjBEKa38kz+7aF5MgNQAOuteiKJrjvof+rfDBj5MH+WNyrRp/k8
/aC+qIPusf3QBKdygRuO9niqdiuhN3RYHIQPruTKvHbxYAbNQQ2iK1vZYA3Uq2s8Kpc10E/aRb5C
rnmD/HbuX8aXVrensD7ff0//LPfxUXKjwAzKs/HWv/Qv2VN0NS5ioF+jk3LJwmHXuI0Ldf2oPQhP
5q1ng3ky3P5Y7xPf2o8OYl03O6i+6lNUhXMQv8h+EfKrh+gUnwGVL6q/EV8jBzOXAN3I+/IkFj7S
U+OsPqTP8W/0nlyyC8ZdHtIh7POoo10pbLkKvY2/LdvVN+lJCbuf+Ki3zvpZxsiZ9+rm5Zj8Lf/8
TfkVlEwvNQuf4M7n9Ci/xPuNvrUr7ZS3SvO60Pqmt5PfuicKMm/2xV9l3/opnla2dCx21Q5hXzE4
/Yf4m3vi78wbf5WetZv94ZHUBHwhRbzQj+IvP6T+is/32c2Rvegv3bdn2F/CG/b2C0kch+5Jg8h8
RgZHoGs43nPHd81TT180oavqDutxhTjxxu/wc8IbR5X8zC/yX/858vCuttWBv2Co1p4xNPTqAGO1
ILskj+a7Rd/ldXhNn63zdNQfZNaDxa8zP36W3/MTf4h1WZegnE7lKXkkCir9SK95UF12dWDtlDDJ
UE44/U0eEKp6hM0uT9X7fM73WzgikHGy9y3kiD+rp5zwQHM/b56mebWF/GKHVoSfAE0UUydGTLJP
B3gALoptPkMdeD8d8IjaOwnE2OzHK8FMx/Z0v8S0uZm5SCoZfa7neaRdO3GpnDnmaZhozu1FKkc6
bTdlN4X5ucCglcqMZ1EPYCCc6R8QJnYFP9kOktuf2TveYKyrL1EgO90TPQx9c3gJtB9srDKwo5TO
sJ3uVa4fMhVu6oLaYDmAA9272DzPQTGy7YUE5UWaK2XEZDmlh7rqZGCW1/ljfAAhhMrE37G152cY
n2PsmKMbmSzEjqzaseVVO1SgXr7nvLkSZLHc5+09EuHz9LB+4AN5ko7bvvRBy1LC9H673tFhTu9r
p/Y3ZofyeToOR+NsuobX7KOd7lqO4AlessOxfd/799GNbvW2vkwHdmLO9MTAcO9W1v0pvsbB9Drt
LQfeKIElkZvsct9EWfuTnrSb2djWGTeQoODRTe2vlhtGcGH2Uz2gRNgrru7MH8jQbNnB6pNaPFhX
G5vjAt/R2eMrfNR9Wl52hAcb4+CiBpq9OpqNO+9z62UEoaOgckZv9CJi9IxduV8OSMVpBr4Rgna7
vwyrwcHkDk6YLYnebiOgR3IXPomCjumveBgOEd9efoZHTmZvcRFaV6fQl9ziZQtal8fM3lSPLQLp
h6mtQFZlfwYB7qc7ZD9NRu9gz/7KEk4l5UfpRr7xhufYLftJwJlsIsJ+GvYreyiJqSOUzjrspJ5h
iE+8i45NCYcH9tQ5nUfZYTznx1704jmk3Wjkjq7wwjwV460b7ZFvHC08dns33Suh+ZnCeoL25iyH
ZpdfyYzRRJsnLW534wcQdHSorGDTD+QNNNMRcLqYjviKZMtOrdz0KBEz1TndT6bY3ehx6QaH47kP
S9R1si1+AmkU/aljLxjOEmJNt2dgdGAIfix6Q+qlooeBlIVNWO8ynvobwJXbPE1hDPxa3q+F3DpW
7NecN/fpBWCH2RCa2wqLyuHlXtQAY5VADKITvrrxJ/3l9NOy7OqwuHqQ3pKHxTWZuLc367EIS1u9
mqdpN3qUU9jT3m83CD/ykAWhjJ0H2z69plfwQsY5w9GhKRBkP23qMCkWkyO+LGGMx153KM86BqKy
rbyBnJWfWBstPGMc1UPJjCmFxs7YNzttT0NmB/+V8cMU7dOGIVyUTO598l7epsM9GZyLEKRBHkjH
+5vmDHWDHAm2lwdsF/zoFJ1wT7NoKtrtX/liXq3H8qUiIO+cfuqJUxzwspDehEsXSrvmYBIaZ1dP
44v1rQf8U/6TSCFj08/UjUkGc9O5Ytmyy7NU28mDGsgBNBS3OMAI3EW+YDMuneK7IWZR55nA2Yjp
e3iqb+xNcfAdffm3udu1YzxtskJLbyrs2NB61K/xp/RtXaS3jSogVN7KT+ui+8Kj9L29Ee/sVmF2
uC+lnMs3TfNQZTGvwvuf8kUM8k+21bymxODi+tgErgS5x/xgCzZ4HPlio5c9IbXkOptX6e3+3/2U
tTe2X/k5Z31OzyM/2FCALCHJKU8lJ9p+VgcWzEsVahfjcXhDE8ZLrR6eaceBkdd/UkDseO2CY1uD
7k0Z7w7/6lX1u1ANTF/9G18arJDEv/LT+Na+dSRv39VB++Y6hxRAt+5Qn/Ugv6l/Q4i4yXirP+9n
njzd7934h0F3sPGWTaj7GpenCZc3LJGdhtT5yEO1jT1jiQM820T3D4t4L3JyW7HXK9kWmxTCMPar
MDqZHFD6Se1BJzhUvusX4VHlG7q/4j7VhICfPNHbTvWLw/KWv7R/+lWjcBGD3mu9hvwd09MelAf9
rJ+VB+VAnpEzYPJkXtOzGtSfyUPxhJkAM11+rpg4xb/8PL4UT/GtOjQhMrX7DxaH+AYY95I8AFH4
1EDMmQtvu3zTZohy2xQD0e92wr4jWlo6lEcjXN7jL+gMfM5q60+71tPs3HbBg8kYNJ3ENx35jPB7
j10099XRsAlqXGGHpo/P7z87OpmjM0lnfOWF1jZfGlxEYodpB6rDt+GZhPmXdMhfXRnwEACxfNDa
XHIrsUgds3NQi2dOX3bVPoY+nbX0b/Rp/P0QP7cQw5jmSNkyvsQ3xsvsslDTJScshoKtQKZo95/9
Z/HUUk8CLljf1ps00Y2+1whMy/cpGUeQje4UJkt2T8NRhZvqJj/MVvg71GfzL3kffpaDsZ8/xGf5
Wf9UX9J99dNuNiUMw+lDbO2FmGHTLj/m1iYjFtNuLgMy49e6tdvWrn/L31x3zHcWyS/pVXntHteT
FjLXrxbEaru/0ijXvsrFVuCqfGHLEje7AyUTgc0V4nm7eiwufAqMbsQ2zjg/xQC30sbpoZ/2MJGa
3iHPfhLtFKM50+aXMsah4OjMREmg8I50JSHhNimRlDehdsc14DjHX+U4XNrA/E0NogEg3fmaSqdi
r/6qW2DSmpNsUse1V06r/ig/8qv0BQsBF03zELnTcbnPiB893k3ltb4uid09inhe09e8V6TsTWgk
+wVLUkv6qAp7wcOKgn8AGRWia73WH6Of7/NjazjRsi++jZ22W1+Sn/LcHAbSOTT5fmfgTkAM/5Sf
+eEgvnJdMy4HNgPl9Z8j659p/kMd3ESuVxnI3q4Ll90cJAdhLxzlM84x+at8Wx4yxuLyZl36F+QP
HlLEU/bdU+HP5+4BG5Bxs7O3lXF1Gp/jILlsr+lVOd7rsOpxeaXTR4S1eLE+sLywPpRrTOpExyWQ
jtWO3SWzNvVKUK+2eVqDvMBfWXpjg3UbHqwj4n763zB3lCM38qoAHsQOtZxQ7xd1DxuaY88eq8ru
nynw3wdqzfzMRGFc6Aw+LshXEeYVNuBR+kJG0cIiea4pSXM8nHm8z9OhZenZvrj9hjzYCZxXzZXX
AKZGfm0erddyP9961rSeeSJn10cHm+Df1dvNDBvhYlzcOVivBFYdtIPxTkjrvn/NUcC8W5VNIRC0
qz2vXowX2KX/G9DFnY0LX5veSDAI4aPkt/t63zLORnZFgseCP563J4gMwwWmHQ+gRjTpvIeluHyZ
70Xv7OLA7lmfFJc8YAbiwFydnsWgc4V9g0FCaQPJtkAVljNJdvSZIjL8i54tdrvsBGE3PwEs6TeY
UY0Nlk72qJTZNef+LJf29q4c2iPc0xxF1XuLScIRysc730EImb6q7CZZcSnlOJXxb3Bj0rqsR/4w
6VMKWN/1pzq79UsVuuu1PLZH2N2A99b7+tpBY6xj15rt/gtmwEP1XViYozhd7LHwQNs1T7z8AVMY
3CA6kE0QMkbqALmMY9MN2+kxgW+87rm8REe0F44SKOCPsIJghYZ1iPOoAxnZEV/nr+h2PzvNWQZX
Ys6swf138/BgiEd0+0W8F6J9MXm4t0mIJm/bgyX+luI1SeLTplfXelOiR3qrmHq2j9sbvV7HSp8F
Be6Qg5P5mKEWQe0bJJHN+oBoIUNGloWGHKb0ClbmkBDvAS2jGUqv+VVSnKbYSebzOrttfGqy0U0m
5FWBFX82JDqDbBJQisaVOmFqnrZuXxl74xJd708Y1nK0DesX6U1RHMv0KRwOwoV/sz4HNHqpCUb4
DcmD9Z08pDesYZQ3Md/32s7q37qF9vHgxYZ+UJPpIIl2PXu45tynVubeHvqKkySoae2WoJbH/ll7
Nb66C6SinbX7IB7yNn8Kb8kP8zmFZ3q7rwbcZjS0hcAY2d8rnfqT1gdLgSTDAbGXcAvvu6c2aANt
X19pxH2wFSuQkzF9vban+jm+Uku/d1/d1wrHOdT5E+01T7zUb9ZzcSzZXInOP97RFc4ZCF145zDa
qTII6V4pvO2mHob9wJYMSv//oenMlhPXmiX8RIqQ0MitRubZBnyjAIwlBBrQLJ7+fKv3f3a7d9g0
BiEt1arKyszy/XJt8n5YSExhjpAVZIvXIlnEC2Xfr/v1aKkf5J150A+PY/g12pKTnTLyV0xDfJH1
V0RSkdHpJ3jb+ntJYpgKdyu2xfi3X1CAwtL1qoAA8YBMzp0955wZjEc8I3hnX4GAKsq0XXtM1h/M
fYHBHeTTXJDkIE6PCXX7Wz3FB/VmbeHgcfOng238RN+P7/GehdOf5AFGLzpEp7CmUApUJljot9HA
JXJqtmPDJvXjiXylpjtu8ERClGTr68f3o6NRa2OhRoxrT8pN2odbusWUzPKy3bd7eVnvaSys2Ui+
0i/rjE6cAvaoR4BdwRiry9C1NiISd4GdTtxoHpLNVRfplpH+pBfenS5djsmFSIIuUF62oqvyx7t1
JQm5QjL2/iZlME/SLf7FhAASWLVqVu+ZOc+3frpVj2x9R4J0Tq39o1yrOzO1q6Dg3CuL8tBd3ivp
ND5VgBWkzqQZFSGRpss+W/CpsIkZk2pDoFfcwXTQLcJJooc0ju3nH+eSiJ6pUOJ9ZlMhmuCw1H2l
zzuk6l4EKxs5dee+GocnUZzg/sACNXObNCZK7WYHHtf0dkanH58pSHy9EyYi+5Ae6y6ZY7Oh5rPw
McdKykkxcNCdR+dk6TTHZWZwZUrmh4uKhjXLvT6gUJhCOZcu8ZWzLOFn9y8poa7i1bWvxxy0RLsg
ljcu9W8+069PbIeuyb/7gj1Nfno0Xck/SAK03u4PFVBetOtPFuo3RBsERVv7ef5BcRjTJcHTiqw5
IrKxvdgsXfO/j6jSJHOKEW4VjrYF9/sX3zt03NkE1a3e2fg9YQRgJ/c2sTFQOaTz8SmlXGVvPHwO
dLj5jp9FpnfBx4lbG99Og16o0zyc0aUVey33Ap+vn5s7dTec8SQpCm/oHL64GYZzhs4Ex+LOTogv
jY/sRDGJ4+vS8jG/41mM3P4otMU8nRCPyKtyrMwBVgFesTr7gwodbsG1242+36tsg6OMto3+sht0
YvhmuE2NiHqkEtypFR1jHK08aMLPOWAVqn+NutSrJYjW4jifkcM9iz4U8kTIx84wG6TRb4vMk7h3
U8mJOohfTCRBhSoWR4crd+lyOitLxFZCHUEWzCL5tf4e8/hUQxhQnLeASNRLY6AxcMonhDd7WDY7
qDqwSEffwFmsMXxx6NXHLkn28N2synX+w7tzJzzvxrnlLCF4qEm9qh/tgm+9LCIOU1vAJzTWmaNj
h0hhzcxBUdV3f+w2koqXAC4+9uug0Xpig8JTShDgnGJsyz9cbv1XIQthoqp0duBwvX7eOLcTUTs7
uhY3KhW2WyhzfGk6BlAObDQrdvLLxy9bUSFD/C4PzaU9dD+coGZJjoinlmbHrpz7XB1WLVeHxjPZ
kH6r/t6kFlQsf++X27EiARWQ8wJAkIAyPAWn1xTYAFSwbtkDggy3w8r9NDOQHlZX9lsBWzZLEjoy
O24VWRMoPIk4xkuQPTTJrgkd9+gHlwVONElQJqGzc5PCZdtC4PRoXJ73tGBS4S7nmbmbPdjTGR8I
O1Nc8fjpYKvJkiBX5BsWV40+NLpLO2I4/8jnYUUj2YAIDy8YurrcuKRcbFiMy4qsxfgBdNayL0zS
eJL2Tl24wCXDHXNFECVFxonBV0nOmLLztsFSqt4Zh24D++pfFdCQFu8GhhP8K6QGvCOccmx/sNoF
7eAu7u0U30g0ZriVdY4xuFbjSxA/QmecBJAPOhKz3oaJnz3dsPXpm5e9LcUzvEMeMpxOr9ew33DL
HIdIByJLXiH8YPq5/dkXJ12xkb4RIwQkBMMJvSl6vMyLWaMXCfT2F6rDqJ/KfBZrRjOElkgBchfB
VnPfPy31SG+3a5DQAwFBAdhB6Ea2n6eb5iuFkQxRJpvGw+JFRWoutH6W5GgImCPlwJeC2fpOvBpn
HzwZMfzCpulP2jbseJeCdMGAxW9/frLeqzbJRF4UQOuD/fhlegLUoIEN7kddqjvj/Lxz/z65KrkL
V08GEyF0Eb8LGyO+OHGUH0KQtumvZDUq9+Hbbu64jnDmwfqr7XvWrYoN9yto3Ae/Le4fy8kObPTc
2MBWhEr2DiLq5/VvozCguvqayc1vR3/YJ5FQh6B1o32keK/ENTO7vaG9aW1u0ZIm6NvpD8kJ6JnK
LSU7wbKPuWQjn1hODOKAKrzT4SU3SLJE6FOA4X5xRVM+ONrZw61nFQC8NIGpbBtknAQc7smXg5YL
Gr3605xHm5IqB85HbON9tX3MKd5vDbtvf6KCkE6vczSvqVVwNaqgD12bn5DCSCLsLh9jD5SbR4l5
LH/2N1WdhAm2elxoD6m3ZiyScK5lUGhE8H3+xLcPbZrst25tzBFijM3oE2FeCn9Mg+XoFY0zGhwK
KSLOCN/qF7Q7pylErVGDgzJZCgogilZo21cWY7hjPHGjOPXTy3rIIg4TAbUrwgpWzz7lFDcwdV0I
j+ZZ2WCbqTrPb7GpsfWcRHFzaFbdKrlZIO8FIjnbuNNMSm4pI2LquXxWI5tNhHyGPTe9i/JWuVJ4
59t01u4/sR1h1bjmN5rt8PM5KIcQlswuub2punMMj6mFWTTve7xGcXsd/Tbn1xxPgi2CcbAuridY
9d7adzepIJriFecwS5ALFn+bP/Iag8/XH9dI20tfZK8380ve6DtjY50/k2pZrLsg9bSv55xWEp7o
bTC2B/yiXhMWjkuVpJbTR+omseu/nzM59J5/zNp+Es1B/pJZiuhBsXFSIZpGK2vGi81ea1L2VxmQ
WpCEwohTACQ0VJ1YD6APxfPlXwbzFBvosHzMO6oGZOzW1jId1zDYiFw8vuISN9IpF5F9ZcRcMsb6
DMQvFqk7+uNbZI+qeJarIk7gE2A+HLmfXyqlj2qrKrk+hntbilwVX6cvlRbP+1taP3f1tGO7QCGl
okRRHBVWY2cLETd1a7xvlukE8rB50sDX2LyALquVvGyWxZ7ci8qE2AqOM76C6ez0fxka20ZHLt46
Gm1VDozUhtuuhirGSkSoCJ4LMM7WfCZpQdPV7aRjaDikAPSFRk/b+CZqjb6Hb+lGmZZzq6CMv7H1
kUJq8DEuRiXSKqpMECJiEZ3PRBRuHJ14n4O+AF1iSyLSPXsk8tQl4AmbPOgnMG/ZFE2q7I6qxjxW
28+UTyd/S2Cg4A+8n7al9nCrSXqkvtbgqvDkHbTM9CoWOiL5YRbtsBjTvjtGb53qX8xzZ/QF3rti
UwJ9vH+y/WNbHwfWpPpjkQRisMU1iOyEjZKi1k4+Lj4LxF6ALTDNj5s3LtmOWlE+i06GyGm5zQS7
0daQGZzlTXwdfsdPGzYkvHiDrFrzBhV9r2upTq57CHvRw6Kwq5iNS5foT9nKe+03u9osNr5wTSRj
JRR9jqBgKdou9mVyIMNhB+W+49SXsgtKroAriJ8IPl08qXUM+ESLnfPZPe1o7icb5UTULW8a51YL
ankupYsGIuPTxgALPIAkl/RGwjiQ3etGPYYsnBwNaV2zJUXGb4m3E91UNBikl43i0zXjxKABirUA
Smx4iO7t8UnmwrZm4ZKBBSHaaPvxlR1fRziTcmPXgzMQvxonevkYLWd/+o8JZoabSAYWY8skTVxk
kyO0STfAEUlDVHjqhf9guE8uYqaSOAj70eBSEkCt5+yCnlLW6gCtHlmMSjRm02TvyX5DkIGQT5Md
+DA8qLZOa3hcfbbUf/kfexPpHa2xWieldUkgKbzpWM11kiQCHggXzFJWuvxV7AE7y2NzllWxMLLB
ga1pYoFCtMU6M3OI8OE5v1df+VajBV9u6kNItKlc8NrXQTn1N7B+42mPVrBcTY6w8Ppz2dmmUNz9
q6xoazc2tYRM0cnePbINy6HI54Yj7+aOqz52+5uc+n157n66Ffjjxv2cGOEcO1ZPNgqSAyXcgpvI
Sexst0SSU9vaNarZdh2Iavp5fIBiwG2cus+PQ34rhNy/4Ms0yVJITJnL9W73wx3oM94XR3kz+tXO
JHzcfhF9fAValiuBzqI1Bxkdw6H/furHWJs8oFkCkSnehzlteIZoq/4dgMDqx3LNtoBJ3IFmYnIG
i6bZTEKdizqXZIn6tjyNCicHQ0RiuG3FOYGgTaxLMZAmoHEoZKnwNjh3x7cwxLWNo3HkR+lAfk1Z
SjHPx+FSW4wFwBfTfnDRPqKfTSXFF708vLPoplBXxyObzl36ByxAOWeAz+ukVQ52ggA/yWFMLKbs
/9h0ygmKjGiLVfqy9Fm+5W1/zq8OxPoYUj/TgyWa5n5DlZfYeHqSBYLupXNwhgt+YW0TpJVPxsM8
ouR3uHwOBMhhmW6HO0krKHxJgOERGJ8SwnSnpUa6dz3pjU1xlZ217/+YDtQy1Ptu95d/c/+S7HOu
Qtowp/hhk25GECIVAbrWboEh5+ChZlXoupND45PLbDPUtDvlHI6ZlwejEWlwLfJbxrx8fkIyDvqM
pJfc7bR5H/ZihJkAOTMrBCp5QwIk/t81NtQuIplio9aHh6qy+PEgJupCPG+cV49A2M79xIu30mZ8
rghNV4l9S4GO7vRwQxU/Vae9qs7KZli0Nf70crq9si66H6ZlPuMp44RIggll8le/N77lS/w7FnvI
++/xx46BUyL1vUKkIZ+32/vAWr7kG42Lxv0xS+b9EpPt6fsYHWmz8wEubPTAGt0fqHw9TXfsS/1h
BBeS7K34zc6fAy2NF4sSm5tdu5euw9PNwNE/VxZ7F83Kal6+Tu/cL2XuIHKsyqFnAYmLogjVgDn2
tTtOUHUYZBsacS9KSBn8CZLFF/UqKNXrah36HflmDFrAAQ3+CM+DW/0dG37/XjFyGum2jjsOaD11
BLwxUOh8kVDDPN367rz991SfGWtiZVna/a45E/UaQBF1T0I5opBNDphgUY7RT4CMQzVV1w7EEDZF
+t8Eti5e5hdyyRdcBhrHBHnApcgeQEEswcowEahgWEFBY87Mq3Q0Li/VVa1JEsGuxk4WIjU2rHan
2+GdHVs5A/Bqpo0lOAdZEAs1MEyCYGAoDgVRyuch6NDwU21pnizAlWjqbarSEcYHbInxrKWSKy7j
5+HVrt4pNJIGuDGi8t7mxSJJly21IsYg9VonNcZkgTGpmP3vk0sJ0C3wOhti8yOxcaqNHkH18OII
STChYWoMCLZ8R76Nl8nfsB79hr+kCvH+/aXMUzI5uDjGN9lKcube8uHQ4I8IJ+L95vjtspzALc0t
ClVRt+l0AUM61jKMks+egkPn7NF6+aHioBAdmzN6RGV1LEs0U8Gn8MBYyA4GJJVMfCWPRDrp16WP
v9pL9/ORHd6yzKv7L0XyuscukTz5NqxfR7zWZaqb3G3xo9Um+XNOQiZ93JH0nb+8FJDnl056UZ/S
N0Ioynw31PwoWr5LvCg2/2C6IEr20VXLuNNxuPmrb/WJz8PHgKwQzqg35a/8h9T0wXJGGUgIsZYE
1XQMSS0nOBeZdg8VZpZJmTIrC31nqsWPZPV+Yb0zSjJSEQz1J0rGOJkzBAspmlsaYVHEqzpbWtE0
q/fJOLUV8yf/0Rev3+wQFpuHurUswpAW28vHKiOnJ/murQk8CulW/CYAebNPHDSZKzCA2EYZ5Jg2
QPJTn1aYDaF2cusBM6tqpmfrJAaU69Bs7F6/j3m7LtbDnZyI9qJGFU9UIzwgSbJYjbYGoUQilM7C
52+mep/MpmHjyhfaq6DoWYw47G6NV6IHDYvkRrh9G6tMvxgdY7oxWE1pg+S8xT71MqwKrEMTnS11
3bQN68OnvcHGpIQT5j6Zv23ijbIJX1hAbZItsy1TXwrVOWAZQvnFQOAoR/LaYD0ZzMdwcRTP9EWa
H8v68Mj2Rse9lH4Z1kbKgOFItt9gpnQX7cpkz1lpzHNLLy+LsihzRrvHN/scvi1AseR55JrofBrL
AZy2rOOTVCo/ZC2vkH1bMY7krmGuSnme1DBgCOOwvLIbWwEntRjE2AaP23j8Gx1byR+FnsywUWsA
bMGgE01yHYz0eTxel+FMNyYd55VUWsJThFl2dwMz0P75XXdnGRiim6bMS9GnDUjPaJ6N5hXRKmdf
wwwVhxSDCUuWyHdpqGompRMIyvsASGdduPHHDeOXCvcBNJ1us3W3Ikg1GFjovxrKqpjONtU2UlwK
CbB6ttd/javHEe+EvqgvVrIt2sm7ubfhH1MwXBRsRTIPyfyzZNMgii8+4fdL2iVNpy7L4fTOJuwf
8oHmTRh1lxcqjbWe7qLPLjJmUnpps8vb3ALxVhLhTqpoTzAkON8g3cG8PwZ8IEcX0CXlrULYKxZy
NyEKmFdRCgHZ4vtQCQcGNgyvSmf6YkSeOGemFTz/0mbKS2KS8UCk83Rri79NqOC2tk4+cz26Ro/l
wKJATT4yfDRRgNds+xSvBDw0yowu2CfvE0MG0nD+eKylaq2oR3M46fHt2fE2fWEr410SThhtjPZO
QAfmFGsgBeYt5uClnX7nO+ubpAMkOBluo8+pBd26NzucDdJd8y1UshG2A1A8wCcpYkHNSMhCkKdk
prZzRfVSBgOkQfaiAeC4Q8K+P6Nxqef+UHjjlvPKXRY6lTold8vwSGf99YEeYvMxlZipgQqzXscd
vhK4LiES8mkx4gxI6rM258WemGLlu7x3FKb7pqJNTtVd3fFpZpeBREi/EBmfO9fu1nfBGr5kGyzF
L+9LciCTtKCgCKqVHAyBSq+JBOHwOoUXfcTsApd2BoiJGPSwBT8xaHuHS3PN5JASLyPH2LIRjQJI
MKKNVfrgDnPjSz2YB2lhupGLsccar/Uy6D+zdvnmFFKi7kdHQMJ05GU4OANobszNhJyHO0U/J1/g
wQCJODxF6yF0x5uGKGEe8jkd4xM6rmm0KhY0e+g5KTQd5D/LBJ1w6aTPljC+8+8QAnI3a2b95nGs
MdxakpQalW/9MfkDHN76I8nV/fcORlz2a9EdMuB/FFPlVKAVABu24e+wDgeBKtTsaWSENH5v1OEU
fMAcKEVqxWVvV/eUJOqhoVz2Iosp4e9RSUGeVQ+bDSp6U5OR8/jAPhRnRFuECob6rwEHrY5RumIV
YEPrJNA8ziNmAszp266s6QNs9ohv0Vca9Hbic5Ihtw2ezG0MJQq2DdCVS23pqKTM+YT9dyIoOtXM
FB3zuTTHvNEXNOmOZwgSDv6GNgsAXla0K6BZMXEGDlLrolL5bjxBEWq8sZ1yh77t65Wc1kkd2gTw
PA0G0xsu3QmHtMwG3LAx+3CxG2F25QaqnaMdoqCYmF42sRamh66OXyE/n0TLB9zgdoKQjrkLoiKV
dtEs8Rnz5Iy1SbbW59BjgM/XAtxCMhQ0gUjfwSEhmr9c4NyGzps54RFThvNrFz6Ykh+vYRZ0AlEK
wVrHO14/2bCfsRWs2qPyWgLpcP5iWoXUzyDrIA4UvyNzwY/PO/9aFcy1v3JMz3vsk5gKEkg/4Wrx
xf2NUeidHz1RnSG0jeHHjKrGe1S1D2hFjsWW3R77CVtJSzrAW+3TL7AWbrt4H6/zZbyGGOuipwmw
rOJA8MT0uIziMee/P0TnfzzT1IHGzMnOHXpok/9+ixeGM5Eu8VL2wg0/rcXPBG0e53kM7eWVoR6J
85i4z9lrj6R6/nYOlY0O1hfM12LTTutDsQln1SrffehxF5t8J/4FFujiAbsZNs4Ecrb7gVAiOt/p
LJ3R5Zs/GVDKtKoJ2hAXDsCcy7V+zKIfOJFXsiUOA9bvhmRznnJp28kzgP87tS0XXVMQLkJWgDYd
bayDxmC5zRXn/Wm/KKfoDU7cpoERRHDTBieZGktI/idUYdymkOz4O8zS7xb6oWCqjWZioQuanFic
Joz63GZ6KpRDmLar5FeUdYsULkp5yFfdZaAv+1m8V4IXLz5tBQtSMOQxyhEzlv18JYh/6B1oF2cH
85RsMEK8kadqFoI5533BJxRCUvKrQmns+R4ivSs74iYxbXHjJFPwpEAcqzQRZDx5pgWChazNYC84
Hx8uGoOChKs7fMpiKrMNZKTVlOn66bmqF+LVerf994eb+MbzhO4hDJpvkqsHPWztb2wjpLbJYGEq
mT6AnX19egBTXNMnVGfTRz3hoOWETSuok4ovXlCbacBy0lqQLJCOQ04C+uAIargFGIv7H5iNr6kR
UAyKM4+dFuzbaCUInrSsPd1+LTAKnLX+MFPX8RTVuPuG/icHGHgtRBjp1+wIhBsRcBrn+wSxzyRO
wLTh7/rHx8IJQUiGYiGD70/PcAa9Af574ctLIRfRJ6Rv9OvLNUkhdNHrlfKW9c49agfTXRCIyKK5
o4P82++ky2eH3buje9D9AxFcIIz5mj38au4t9ENf96LgNZenugc4MMEzwuPsLWjaAoHLa3ktHqtn
H55jLG4msYrXtmFrLOsZf+16xotMPrvP6rMyFijKxpfqHPqmY7h4S9mQ2r3R5hGUk+II7+X6+Hrc
tTOBXPSEYVFsrGk5ryflfLySiI3jVQ2T/rGUvNaWHB6f3JApBbgpUu8nV9Ojk3uQz/I5Bts86qto
KZ8VQCY8uY7qqpjTF6o62zroq3BR8tvalFSEB4ezuvv3Sy1kvUzgda8jReCipIFQzjVa8iQIHCDh
1QEtd1MYa4xLntxTgvZ9d+e/aWunHKE4Lh4V31jujhRsnorHvKcz9niq+GfxVwR68d19J35tzPc0
GsU/iz/3zS7g5fiGr/tdPBcW7/+edUcuFoy9R4B3HEfBOUEXMJpmc/azaeiPuFCaGwXytPKRIzhv
9/+vScHjptNyhesZBr5c2k9QeOIRzX3Dvwt93Ll8dcnV4nsseLikLesCVhiXntVwO942weZl326b
//YmeZpNssln9ZrrXr8zFhkcHfFXvG/r3N5u4xfeaH+kemVNtDMuN8dT27onXldzM5bOg+/oP7PP
3W6md7uJFfjfq7MSOTrTgZkagDujgBCfS6xP4DTeQfzWTfxTMdHcYiKerrny9BMYi9fchCYkTgGc
04npbNg1WSg174HVo7sZcy7xmgnEOSXpcTbi9FuoMuqJ+L84w+X/vsNVjEfE5gq29u/pKAY4j9iO
/tt0nw4ved+Iq/3v0tN3YUmIrUVsN2KbYfnZ5KneB/WR2EQE470KBHkTFjc3aMaNK7jjmGpOOlRk
4qbFUcA5pFB0dOj3BaKl8dycY3jo4ry2fM/kL/GzEIfB+5oNS3P+nrFTe2JroR3DCwkdEPO7eBxw
gugg4kMX6BPxFoK7Jf4IAj7+Tzym/3tUNKPEH/EuIrbAMJuIKCNeM0VJ1ZEaAB/byFXg5oqtD2kZ
0igVSRZ/nMpeA+HzR3yroVrT4PJ/pv92vYW6ML5RR7MTjuDvE1n5vp+2U9jsvMzIE7ouE+b8E/3L
GO5PtwOx8lR0AkLDgvpmLjDqCp1GPoM/gDaGrdhHTDYDvvUS7C/fjjizT4+vbikSHWLgslzLXzV/
+bTzfNYSEbugXYvT++9lefMlHoi2PyYN+xH/gwGElExseXieT9+X/6K++FnsZpRp38bMQEUn3cQG
8xMG/+0zA6kcgJWfrgavmIqfZDhexqwXqhvECkgHbq+DUNtY/Ebv4tIMCTeDjCoIueZJ0DuFYDDZ
tIt2kWyEhFC8mU6ziHmJcB5An6zOMcPxbITOCCy+gQKXuo/6AYwzeYFljNky9O8QHpcjsYMXz6Bu
N0zq2OIAUwi2DfYhNW1XCTFUGqq4rYRIbJL4q4FQAiihJfOIaSy1a7F3yEujOnxIG6MSgN638nUz
Dkb5tDA2TIuykStPnvKf1K2b+IvBZ4y4dJ7Fbkgev1qk361E9SQss9t9j0qY1jWd7A4UHrPfOm7c
55PmZX590FJTFQgv0lq6pmSFap3MiyLfx3q3lxLVlXaytrKkv5eOJ8WubO/1NYctSDd2n4EKW+FS
exazvjz2Btb8c97ULcv0q6aYxH5/wjgRyMCA7SoiGxrMKu5TOncJ8EVmUhnOXz1OCEFM+pOZfmwC
N6tN42t14udK3tmYY1hXlcFbbhbijYK952ehqnSoB32V40EXx72P5+kB7YlZgCvvegD8ELfk92ip
vsqV3O0U5hzR6dfoBo2ZfP3AQwQyKNOrmNvxihJfrjDorHuoxQjkMfdi3hjl0svLE3lhxdxGEjg4
sFFId/z5oI7BfCqa0vnIe5qvQUOdnJk3YxQoi4ZSVDT06HMU+SSCnvGFpnKE4DD95IFkIA5hWmna
LLAkmrCfyQ+gmiqaQZ3QJUQ2PyWABiwkBEr57vkClqsr2GNAnB8/TX4xt/OQuruvdFkZEOwoFfXY
f5Q0TRbvp5/gG1H9RYExTZfIGJ/vFTchjBDOXWsD6jLjPALUZLYIDSKgreh5TMaWpyqAJqO37nUp
KKzGRYVM9pqH3+9yVZbn+rmLHdJeZ7QewazoZ8bmuVXhheEvs9L3j/FmyPd9aWDURTSFVNl0xHSI
Bulr1oxmRRTgxG3oyrrCgHwMVWUcygejG9E4ChLrOqpge3+8CAqXrqC5q09S8mWe0OFlhTPKGJln
enR+qNaLhAZSIu+A9RiH5prJpY9kxstC0GGimuqWT+WcaxmzOTmnZnEvpCU3dLt4We9prUJ3HACk
en1hWYOfp6hSMeR4J5DJLFNfSp/P17O8aPrg4cz6iNVpN272oS55wwhOaEcnuFbiqfW05umDLLL7
rBPD+nqMFfimClzGGM6B0geZ9G0VgUEXP7s/1DW+oSDrA9bhG8z3OXzARatCutvDT/hQrEeFHYNH
4QVnLqthG/bTmiZsjHLK9Mty2VfT3lgP+qGrd6B84ww7kdyR399xuWWYKTw4L2LkpLaWHsz69VS0
VASMbLQooWiUvss4Gqp2JflqxY0FepUFSj0Zf1AWVZPPsAlRlqETUhZJtntPOPJM3Y1ekxgt+YcG
p+qpOfGYjBiAKjG/yucXo9TQmp8syBM7hap+3J5iY5cmTEFYvNXAYjRPNGmBplVsDu2+mcl0WZkX
kSmb8vWT4veVPrejaNkyShK5bLuS5H9X5qkeJOxu0EW0O+05fReAm+V3Jn11qPjCN/2KkuGCU98N
5XPF8PfYe1b+E75o5NGSbBg9Um2V8ZXGm2J4PkNEFe3v3e6K8FrLR0NeR7Cda58xpEKa8bllKArw
gyZEpux4LYR/ZISlV4AsCpfPZZ57tK5xJusHt3+5cRbQLvh0bvCWbJgcWr5g+Jhu0qDxeAY9fn8A
ViIq99VRwXWpHm5FeOYH4YKuGMu8xV11/sgvJslC64Fb9b/chTFphSZaByN8YxASYkbSYxjESKDF
uJ63NP76Q28Sj94BhxZGEzEyGNbcx4UWJtCfKHW5plXmdXjCSh4+P+VZPVZfuB+H0kR9H/F7ad8B
NHNsfgQt8fXYMY/YFTeu8ySzk9yoWOCyNkrmhjTJlfm4YH6e6zdo6PqJ/l4/i7nGXSAvo3ohWV8R
uGWm/ZnPH+2z7jVW+yYcnStzzoQHVgFDZLpm8Sw2PfTMZpajmsAIDukJAmiYAtru1eDOBtlsIo+C
N681QAdVLKzMfArJ1ILTZpdnWmW8/wdOgDDxs4cQN+eZjNFev45HC3Otl6CyDr0rK74rE+PJUAc3
oWODqmIIBja30lGqCQoAcPVK83vzooa3osEKJWirU5dMY3IM4aZig/PajzlebDQT0+FAd5pLM76O
LpwqWqIyg0sQ4wuWVtCThdPGb98TRFljD7PmUvVkDNPpIldel0zU8VdMFh7a6hHPc1imXA1C2zCs
P9jMWkE8nsbKatQuDKz9gbawoH8zktiB0ci5djkntEvacfCIl2P0Sg6N5XIC1xS87n0foZ0+aEyf
/KyZbwE98PVwfZMWlu7TbpI/DlbtEr6jw26Ue2GIQRkuRDawn7xNzfMopz/oFvTkTRFt27FoXyNK
nDdIWGoHzoalBAYWd9ZKt9Zt5sclQWnOWEedpxbi4sI6xjHvgddj6gpiaO/GCHQrP5enFs7vmQfD
rKwhmsyA2hX02mSxDadgw7oBE/8Ua6UNaIc1lgcWTrM8fO5JPuJOcPhoxkMiGF/zp8uFkNBGxcwZ
8JiTlfTzJmS90vF5LsEmO+j2v9B9kH9h6tUhMhqJnv1AvkcLAvr5eNlLfiJhtuzyqT/AWwhTaRk5
fQcFLkCiJdpnGCUOjLxEA4dkwUeC/MJXtnN1zYsyF8GWPh++ODfcHhBPYa7B3kgRqpgYm8IQnNJm
hxFhIUYxr/TqWfWo+FEY4+zVgYvJa2bykW3STSpcmopQ66Vju9GvYw6qg+lMiBYtYT1kCqkj6IAM
PQIVHewasy3dfzIthYbcVYE4QUuLer9wORo6z2M8B5GZTVAkYzSY0cEzNyklDHA9UxZILOi6hpjc
6Se4BG8CgjEPuSvxYU1n2ijAr4p1Cxc0BaoNV4JXQ95g+dCSsK1nIZoollOB5CNriKin4kX3XmRv
L9U3Rrbon9uyIHDiYb+Kfb3ch2dV/8tzx66p5eajJ9OxXWwXb72x6RSviNyopiYm02k5gllqu5Zp
v4JXD0+P8Qee0kzyOT763Yw5wAx0f6yrmP0Du6nIoGlm0tDA9tMrLWNTVlEyrWTYCYmZ4OqBFa3X
yQosKm0zMDKXoD0p0HM+bgwulgfMpXortXZ6aTD9sn5+Jtuszyxc8fhf9xislYbZcFghGk1CiVl/
JjXtCHfG9zLWYBeNsCkbfpJhnisDbdZZC74CCp4juWKkQoNFU8LY2BpSNv3CEU1qA3poze79M+BY
3+KS4I6TDVt7Tqcsm0jd7PP4fn92sGxQRylvxiRsZW3xYiwszBIZNK3dRx0NejsK28B6jOgy1mox
ydrY2uM9CGew2lmsQjncfIplmt47a5WML8L+MC+NwFWRSaJvpHIi6WX6MLu8RJvBNkCsNBiYjjEx
/NelC2eKvA3fbjrVA0fb6x6dLSwSFYiG7Lh4Wx2KbRlhtLkzGQNd035aNPryqU3ceimbxarTpAvG
+JJXKOjwZPZ7QbsfufJWhYtVE25bOwRnCRkjMm00H8/aLHj4Kf9y/FQzSgLrMcUgutMZTLV4mpDP
fGLAG3HnZ4J8BH8eU3V7WPU0p/bK1H37ox2cs9eJxlIFCWqTr9v7+JeuBA3FWx1Eaxo2a/rX6n60
e0HK/YHb8rnBE/wSnbud+stagOuq/eCwiEEqBOKPNMGg19gZc8dccigTmAn48b33+i8HpK2YQpJ8
6b/dNvwxZp+1hWkBsBYVAAU3bEpmC9Z2HmPy5xgYh4Wumniq6blth9WrK0F2P2E3TFcu36hf1S9k
H6gnwxjbWS9/e0LyxkjHiLzcL6nmYdqZ2yauwUYj6doZ6SFW9K1kwbTTKGBaTBa7npw9NiUYiHVO
o+kxk6P+79NAmKPpaPXzIfzQQCZml92LiMH4m65c/R9J57XcNpKF4SdCFXK4FUkwZ4mkeIOSKBM5
NvLT74fZqnXtzthrWxTQfc4fu/owq5NbnFr4NZOllec0xc4HeG+vI2akvdmXKhWLpguRT4Zz0cfz
2GSNUN0xo3lrYcC+C7i74GRpN08vGKCyq4LtJWoVUoSRAjQ5gj7VQRTW0dJJSlwjwcFG3iEd8Wp0
f7n1tKVkT24zZVekngvppFQ2V3f9NLR/c70gWwB0pMUot1VIGZBfBlcUGpFYuZQSz0KB6VDcSlu6
KI2ySTR7lnhvo2emjqHrwhbRdI0GPEPmnyeCgEXE3yZGz7wkGrFXwZU0c+v05Ywq5i9KR2COg4VB
prcUioVX0EMbUUC31QmcRPKN0PJnLl3HU4qYBY3iUam/U7ysYsasoI6r0WV4SphrTARTiwGJ+sN6
+y9Ko/SIqOP8PqbHILgYxScDSw5eLUF7Pesh+0r7YV22NwLL3a0hsZzCLZZ8PvHDQOFb2GiBnXeJ
o79oD1pWc8WmuxYIT3gwtt5nKBdnk0yNXARnIjw3ZWZcA2YOWa/mKikrdlv+U3wDOq9U/lE0+C8e
xk0kM3+3vf0numkK6GH9U638HHUMZfhHFCldtY7j2or3ErZyLhxqI4jPlnur3ITc61XQ+vtA9Ehn
A0dzW9uId3JN6pjQUa85Oo46IrscEg+px1RnI7er7RO3vA0QJ4ZsU+an7CONUFo0lPFPId/rnBIh
Ljg1ieeaWSzD4hCRB1Nb/Vxnesu0akVW4UGkIEcaETMNNt08+vb84Bl5AZnUztrqi0WhSYgeOHXF
pW8gIMZYcFSo/0xb+hRafRFIwpWo+tIapJWiusYVkPcwAvBn22Qot0kkrVOk2GVv9KtMI7zXGZd0
Yhkd5qvIilGsInkgBp7v+Xrs5W9q6xdqpGPhk6jvIxHyiR+0arLtOAWu1w3r9Dhvx5RLE2Gna3Bj
leizdP6ODW67cuB8WdsDkGpN1AXCiAY2GBtc7WAqECkPIZxlgUwy+5l+ysQWocDhJ/LodsiunIIq
kpAQyYXl7D0jnY0l/o6a0A+l2iVDsvDZkPzqpWakoDMK1RrRRUx4RKFhWEORCNVLszbHzCcDYk0a
1ADi3idtvp3GWx0h2lXP76r52Xs2qIIOH0je6VzKmACr2v5L43jWVRfbuorkXU7eP+48Bh8rhC2F
/eV6+ghKTGhGGs38uD+J7scGXzDgGmnSRa415d6i5lGKJbnYgLIOoxIpbRgRmIFot6OhUuU1kJtL
6PRfXLGAkSOyxnb8cKwvmy+CQD4eOkYYdkwqtdcekImX/kPfoiobW2hYQ/JZm7XWhnbTYNa2Ekqg
B48dy7dR0ZuYTWoZ/jL1XEOb7hlwXA11kz5/VG/8Vsq7mM5Sflh1uU99iqwNnVPTz/6Vync8rhls
aEOEBUcn3jZrRuSWUYSLUiyHesXAsfHbR1ch4O6BuphwIkmbN+F+tPA8axa3k9Kxpv5q+t3hrm66
m3nh3kADqg4XbkJdgaxjgz02FA2YCdUrEo9ACXNt8lwVNG4yAncxvz+mjF6c63YTVzsFINneWLl4
T8CNGv9ZzLHDISubbZ09K33nygoh/7zdX2WNav7ZmI9pPFTPTnXuB6pY7FnuHfThqSvor9Cv7Uyo
dfIokuFQ+D96/pd01lyyfpuaRqyf3vqykG+MwnLJKORlTYdjyABAALPeH7thZSZL5S9uXLPbNfUp
VWCfQkRA49xqz0hngvRSDusm3VKkRHA5hZIpMmWjRgxtuIF+89ONHKpHYrkI1JnH6TXUPkUbctLZ
PKNczDbtD3+OsuOMILl4kXmsUtNCYx9VeeNQw2Hu1GqLQierj3rzRu/SIF7WDjzdmvFrwktxT8jD
k8auSVQEOB7tfJMcsHUpXhaFNXwS6XLg7yV2erVj5wvqOZApOhnOZ4FqD9rtqidLxvBAm001qHH7
pfg/ifmqDYqr4NWh5MajnP9TjJfI/zKGtOHQgLVJP8J/+PYjsV6FyV3O4gLFwXzIWKeH90x7eSnS
GPWvSwN0+OQDtOFs5I2eR/kx5HPyUVVJ/lfc3CL7JtDvBq2MOvzRpz9RcKMrS+oPUbXW6Pe1MnvV
c7YZPeqt7pohCOK1+Uiyo698W8NhJCei3o2kc/TD3R++jOTLrA6+fUotRBjeOSFYwsZuila64BfN
5Qra0MKSslKQhGYVI3OG1t34tc1PvXsxUaNhEUf6D2SH8KZg7RX1B7CY1S0U+Z2gyo/Snw5FeI7U
ymfVt7Unbc17DnJmOv9mI7a1yBAQyMkIIKCiAKpUuhcI+2IujnBTdrSCsugOR2U8tVn/I7c/FaBW
EuMglCfgaFCWiniYBsefpP6LPDwt3d2Q323yE9XfWaBs82nbV1MEufwlcjv7iM1i2wl/VWkCy8BA
3wvuJxKk4r7GwCF8Yq4dDMWmyZIaaEsry9eyw97iyfJBJGVwYCJUBoRA205POIOxu82Gg8YbIoG7
lO3406GD6v3vqhSskUxJSpksbH3Td3QZnEo8EV6QswNaMwJDWW/Mhzx9NnX6mebZTq4q323EyGRj
KCdPqqlGshtlkeqWt1RjyNk4VLk3LGTwkhO649jZZ8ABEYATUuy6pKzhX60kBggUeUIqMuThpdvI
/2Brywr4BHeOiaUX9LbFPCwHk0XH9mAZWr53g7Ew0yVittK769KOs0FOt0ihMueSeatMP3nhpxb/
hliw+6UWHQyfQ4Bnxr9ya8fZ2S9XAUXX4hbbl6QF1+kuMedrtOi6plmrpT71yB3CorBOXoBaKwGh
yYFPvH7XZ+aqhH1oSpSBE2PcQ/qzkka4DeyScxLxdIopi6KSteCYKzwNj0yd6AvV43JrY7Br30Jc
6ElrqU6WcvIYgyJ8+DHfocaz57NomNFtAagzVZ9DzQl7mfkVSIA/z4tFq9JdiAgPB0EliLpTfNeU
2Te/OmebSWstM5BMUYjCJsgLgrWkx7YhGToU43R99omK5DWTy7nSiIuk0hueqM4T4dKoP6mLdpDT
Bs+U5ITRAMVNqM4byBa2UrGKIwYWItIkIuBM6aZXFx+bgqRVn14Sf3UzkScXVXUQpnoNMsxqK2XN
apj0/dRuyc9+aklHxtNRPEL4kPlfoCRgfMyvNOlskt9hyyREr4n51Z1Fy5ostI1nyU+nV+kLRYVp
m+I75I82UuPQJOFK9fUZBYIzTS//irT702pqBLS9Vh2J9VxKbiil8drQVSK2rZdWc1CwVuwqhSwk
brcE4WbCjIHFzDeKX3YcMCy1eovW/wnskn1NV06qZrtmjOyl/TN589SA7SeQvHA9OsG3HWPhCzx2
O2Bsuzp5GdEKxp82mt+5xwlQNDq8RfNZUNJXjbirQxSdWXvWrFtr3XxxiOxjljQHvacsKUOBQyeW
bcjnpLCO7RRUoz86zAt6bi7rXmAzGnxGZao25BaHktn1ZCjWI9DiUh4JJhpDdR3qzVpDxicrEN4N
8Y6I6ZtQ7M1yckOq6r9Q5L+2QOrclNtSTJ4JuTzbuKQkzLZDE251vqmxJFaWjJEj6tw2yY/Mowe/
wkluta8ay+zciudwUkFq8lamhCcRamcfEw+jnMWDKfGCpwYeg6CBEK4HlFHa1BGbnqoc7YXegZW0
Dp2gNf9fJ/wUJS9nPpAEzy8TBQdshVqTuYpGj7kk8qdcFXfLXGU1OlBV2ncVt60JBwhIOuNM8Wd5
Sob8WGws1IFVr+xyfCM+wXghP6g5XwbgqqzqsoTPk1Ro6C2By7lUv8JEv5qRwogvCNVoCh6y+sss
kRBY5bKTu1Mp2msTEI2KBQV3DuUOSfmovwi1PjplszJ2aNCQ9HGoVtTrOPCYW3lgiV8XYCHsIwGS
Eox1Px1bU2+tef1nmujdqLbmaoiD2Q5JOqVHDzhEIau0+iLcuZ8BzL1ULhzaoCk4CYZvycbOQDRZ
7FELBmyYvL2EPdX28bhhchHRo83KfRMyBtBNAYEDk2UCBfNDlL+ZTxJ5pNDNOF4oS7to0lkNHCYp
jzs5rBLqNBH0VcVcYVuPGWplNoQBo0fNbCqoCFaCSxI/wYNgQiL1rfGWFyw8DlLRIGQR4D1gQESp
21q/yjQzhS3ZFjVpPSXHU42vgEjwlugcuSQL41gLKmJ4of3h6avlYoR8Kuq1osmfWWgsg4ErabST
Xy/t3Dhiqgwww2UDCJU+8qQ2vfGPcGL+EP0lTA8P3kjmVfdSCp4nrAsWwqXaoDYh3w7pf7/19O+5
ddWgQJuo81gjJaARRQzSV15Gv31CbhZ3pMlDZImzXrEYmjo7kKrVf4VYRI7O+wE17fCUDHw8lKTN
Bg6lgDetGeNzMOBZcNJTjvDUt/IvSZCY6oTOoSAp1BwWuYqZtkhOQU4IdgzmVrqed1LzU9HfO8Yp
TXuLW9oh3Ocg1m5lcm+tFxAf56r6boTLZgKIOg7bESWuMd7BS0lDkBTG2GeZrByxcuX8LdWbfjzo
xU1Tb071mNfdXcMAXNXaRuW09IU5lzhlk/fQPUd+wiYFLnaTJqCtWvrSs+DCpHHqs/rhMfMmSMTj
PPotongrIcd3cIbCgjSyRiFtfKesfU+RDc7z3PPnqlUAnqc865UT2K4v+F/NeCzEKsq1hxkHFCrQ
IgNi1dB+HhMyUEAEqBlNNtlnn1UbvXJ1j/AqSxduZnuYN0kWECEwD7O61V6nhmGqMTic6IAJYEoL
COFFpsNb+zIJTuNMrdA69CwZteJdg+5qacFN5tBUqmHm883WTJBYuz+2pfNlsBZHkfippm3dL19m
UYmFE1Oza5vkB4cNHhnTuzty/TSrcJX096y/RljgIE1t5gyVMxhz2n9H1igW07vEOJCWEEk5X6tO
RU9pUTjd4XH31H0WerOWH3Wv0zrmrFV+PiimPqqTRw8qGLip+/PBphN2vA7tpQZCRKmAMAJSgc8C
dCIYtgUpFBbkCO6Wva4SE+hHZ0Wrpx6cvd/mr4Z1LODdMzk/Ha/6zAZtg9s+QKeDrQeKtfG6/yCK
MN7oyVss7Eu0ycZxp26TfbkdkctKfIMz5KHjztlSjLxn9O06ZbpNX3WZEz/t4EaO5ZuowAQz4yH4
ydBy/tRKO4iphrh0fjWzP3hhefQzSpGMZB7F6k9vExCmRkDHtVuV3T31lIucgRyX9UdMwoNXmXxy
ARYkhQqRUR0bV0QFmOUpUvAIjhz3tk4bDVcJfQLeH5qFhYHuo61Cko8J6uSF9pEuhyZ4S0MyUIdA
Iw7pPw4dbpbuaWkvkf6jW4BNm/Y3/u9ACMsJj/A9Cq0qGx8kGQvSIoe3DkkIUYRE6SxKui5ftrBL
DtenH44L2fp0WuJ0KoeW+1WOsXhgJUq4GhQe+cAJbmHs/Q0Nfyxj0ElwqvBNt0VIFkDnCpqGQhHO
A8TvVYRiUPVcWmiW2VCugxbqO+ChivG51wQJ/2s5VRuZOreUV9k/1E6/0Sk2GeXbtMIkKmoOHHl5
+WqKG61QJGFjUmG8SxBC28k7FhcPGKaHz4O9HYY1dd18FPaw19q7ySKdsl5WfM1ctlGF8BEdDpUc
XEQvLLj0x0nBlrbqdLhUmGyKKZUiOjt84I2r1Xs25Sp8NvlNw+oysuuz+xuXSCln80o+hNIhdqSl
SrtVB9wsZ8mqs63P0H60wzVONtNuBc+PJw80koQl/mtW+RDklAthHDynDExYeqR1r2zDeus4NwUr
RYR/3cTvrPk4NZaVRC3Q3oZ7i84MLsB53kanvEWv+oWXtYsSJW8cBIh8CSGK76GSwT+xgYH9yNk7
wMZequeadoPgoo/gJIvepz5lBkXAQYnRZKQ2vsPgz2u7UaJlEW81XCIjd1OQqfzsAwuyRYbL4KWP
bFR3Dly+EoTE4UbSvgz1b0J3GMCD/NvwNjl1cSoQN+0i80A+FNXnqM4BE0xl3xu3QfzxWHA/ndPu
oitrlFoWiTqUgvjLTrgl8j568Mo9Vip1XuSUrVypubWANqSdV2E24zvZUsMQVAYhPNAmlLLoNerk
Vts46njUied06DC1lwaDP3xLid4AvkB7aFSRkk7PLsOXln0p2Zdkc7bxEcr0XyY6RVmHmJgPGVXY
asST0KLzwF/NuMaONm+Hk54d2mRWPaBQunRZkO4wDQ8V231DCSPoPE+89VHrr1LsTErTnT2X0PRE
VuEuR9k8FTqfO+KkPIx/uPiNT8W6TX94ilNc6y2atzEDM0GHbbGnTwObJIpsDWtE9DuEn0630S99
GHNvmQea1nGd51A2qp/u9bxdmKpME1Sz9mgpGlqd1XHkdWDwL+3ltgfy7NNLp+/tbjdiEUyWg/nt
DAHmBHMZtcE1rCNiNLBp4i3VxoYxMSQj+JCma/bkOvsaJSzFPQ83sHRRIDYs7uOYu7mJBhTEzRmJ
GADRNsdzlWL2EMk6cd5+CM2LhIFJ7yxX+jLXlJOhZvtRFvjvqYdjDndjHoaiTta2uladbczz3Yft
oYvOfeUvbUgrDHsQmQb3LHBGe4oKJjTEGqvRqjZZkq1dGymBp2JSLJ6anCK3ATGRbNZzziQjQrDv
OE8DVxMGOX3c95iQSi5lWTlX+qWul3W5lvsLqR47RxxDoAjd20rmTnfmf5K5gAnLereO3QFpOrdh
1z/t4pUA7pYAcxxA4HGm/lDKR6g/cr67aFW4X+T0JRpk/uCpVhCfCiQvHhCkIzEWtm5bfthUbSEe
6ita0OtDVtnVZVCJ4snb7DFYOHY6+dUM2CNtFkVd6jAANge0GJn49LFVR6+ic00bm+zg/Jpe+07w
KfuK4dp8A42YbUdfVJSy2kzjFm3VYascS7u/SZ7HS/erc5H3sfRBfhdWIeJeTPYFnZE9LHgNqnRh
Kta3n7Q4J/1um6fpZ60q+0RENA4kNoW7RpyDqliYrFLYy9BX801h2gROhcBvsldht8J1bQ7tPwUW
rWsug+M/DAOI3MuXRYfyOawCxIDV3a9soGY3iy65tZWcYx3wPzj+uLiTd4p1NgvneQqRJXODCDqf
9HlUIcALn5IcfLTJJe5enrYPtEvnnEr2Gl8jeaykmRMW1O+Wpt0tGsYieLX/xvcEZiHFfW/gUBqy
tdPVTy+CUzEnzV2LwCUq/lHq9OP3Pesh8AugH3IVpk1P3qQmrniJTSuZO1AAjIZjq22DvDlQB7Np
egkE4yIHyrKY1JP8HSsTd/3gfEm5zHlnkTBJUKiMk8dgo3OUZtdDUc253Q3L3udBeupj/5QrfMlC
Z7VUNnqxDFoeeGsgfb1ZdNhCLQL4FEX50ySGlzaAHmKimw95YG6MwjR3TkEMe6qiHrKTOYqEmIJI
Ihn8SZsiqQRj2Roh2JJHQqGyCawqW+oyZEBCQkJEhxSajWhdyNsSvqZNw2VmNLs843dL+RGypEDl
o+qhO9w23XpAddAAL2d/UU9zBZ0o5oAx1Id252jrIIK7LqBMiyjoQRB0AGlUvHow9oADNIqSDdE0
HciUAoNkIEk1WfMnHsCBl0AMC7DV3guLM44PLwGPhxuY23i2/mt0sB9DZwJnM+nEnJ0DjaIWoSJ5
DQwWMIR547iRZXh47gCbZ6HzienOlq327nqLFGn4uswCEgfc7Fjkap1EDxXsmXbvsQXI8uWr7/UX
3abX3GOsSWlLDxnBCtRqmTEypYuPzrsbCDciGZ97wUYqiuKWdbSpWcqxUSp3HIyVSl/mYITbeSjl
t5SvXrSkO2nSsmtxHsj2TrYwV9eaazLjVbBYRLY3kzc8ezfK98TBIKzsxrUVXHwF3Zod77y0egas
V0VBTXUsHTIPyJ6ugbw7VBGyzQBJZoeNB6sK5DQeXnVjkeYEVySpOxzIuZUyRdo8zRvbuXrFbWSi
tvkzwwI1KbXKTBAxI6NXuSpcT07Z1Iawje4t1xfD+gUSdgia8nJSV7N/dfxMMHAn5adPghiOA67/
5CpScHtyKBzjlXbIgrR/Pn9olX935uR3VAbe7YUxuAMS1WBhq9+1d8SfBEmCWZIgEAQz16r61BB+
2/8J7FgQOS4hvPklKH5e6nuKNmIi4ENT57Z3jUintxB2sZtum1u1rtfDT/U5hfL/+QRgudjRWsI/
+Ag+9hQ2r6eSFQKhF9UaFTpGJvmNV7hWp8wl5+WdpeOUfK646LoJG54E/tqK6CYSZqIrZrsr8Ubf
Nt4c/Dm4lO7Sot9O3jgAlpm/RTEu3yD6pWvwHX2Lg34TF3bC4UfZTS00kwMOa8GWnCriPz8gtRDg
Q2Hj1kKs9UBvazzc4V3Lp4lfTfAu5dt6J7/REQNPZySxYxz9TC+wH6SmMCv6+Z2li7C4dOO9rQK2
gtIi16k+S8Lr27lYoDOYGekuy9hGtjW6/vltslNxKX1UxXcU/tAbo4QXfMiTFbPb5/0KjuH/fy3K
jihRe2vlWZb3iUdAfgq1QM6Rq4J3AVkTrvtBTiIH9/9/R2USh+IAX+XVLaV3p0MqFF27/M7rm8XM
7h0Wo7DeQWwSM0D9TtjsxFgSvY7tD+lJJ8VHoYYseUWdLYNQv5tps+0U6+JNiqt4k3unijyQmg+O
ZSdHXcJetm57AGGxEwxi83A4pgri50vtbAqJgeesMmgpoKBh83YNwPZO8KQIf9cX0tsoU7e24ykU
cV8Xn5HxMtCuFOLh17+WVBNiJ60VpNqBd5w22jZxNcp8TVSxoKixcgY4hKbitLbrkyq2WYy6KZ6V
Nh0UGQ+z/LIdigSVpL84SfKIJdyccrnxElLzOOY420RHbUqdLivPgOEQU4wNej+lw0Ifc1G5khH+
OmO+jaKY17vvol2Lpg45vi6p6lICToUXNZelSXhA3lGo68lgv60hABKqgORd3N/+iKesdFC7KcRH
DgMGXeLD0T7Uzbo2d716EPJSSrBAtznXeu+946xrsBhX+NbBO+VaXwbg0E1ZrniVEZVWwI7oRrt+
r08HBv+SJ9aSD1q9NscF25EoT+mkV+XoNmm4t3o39l1ULlMYr5kswmpbllczJ9UaKbtH17jjculs
5lFqQxs4hE5iggzGtYzKpPUvahvtdOIIJK29efXFHtLdgMSqR9PgV9pHiW+8oOOm91mZ6h/F+FVG
eVMQU9V0+HMTf9bGxGUkiKu5sPeojMwCeC5t/1A45gaPJdoDFn8WXWSoQYQM8BRCtY/tvScgJEZ9
HSMYlur0ppn2PjOqhY6mJ63AjAzxQfi1fbasNVrzkt5T+xd98ColoaGokTkWTEe8DIAWzhqghid0
+ihkk5pA9m/YZ8K8VGgQgGYZkbbHZZNikIjrdh5C+ygEi/b1XhhYTR3Jpogmd+wPBLEVrIi5anRv
p6vYtAj/i5E0GUToDN4hL+SfQW7uUsl3VVTxj8+DwseGJE0hTjZ/mTZCxKEeiO/4LIj+MPV0E2oD
SnTOXaqBkXLEqB5iHdB5EuFEKbK6aFG21T6LAR8cpPWUZlnHcFhB2Sh35LRkw/O3SE03lFfMIH64
7p2L5VzGakFyRUD5QbBoyeleiDcxyj49dKeBkpDuQqwb5cd9vbSJvKm0S1q53g9HRS+tQCCLAmU8
iuePQmEaWYOWMeVCQwERju3M6lyN/4QuOs/2AzIK5rgUhzY8xahhWUq0V9N8qfnBLw58NqQYOcxh
GniNMS/qe2uszf6sApl95ORA8DQ7VFQzDcQo6PqFjYe0IbQE5mQZld8+EYe2jfHPUT/cQjnV3k+O
zZJfB/Yrnmjb6vLp63v4T9u7o1RkfniXxqefrhHUSzGd1/AmHVInrWcLUFahuknjK7qdiXbTnmW0
QWMId91RnzISxvLsKR7Kl3F8j7MF4upavYiRnDYk3M6ioV0HzWMGght+m0S1Wt6nJH0LcPGM4MSt
oOUm/zf46tYg8sdImKTBb/0z8GYOBEOcQUWikrFtf7XSO8YV/IDbXYpvr//hw+qrB4zlvKBUNCrP
iViFykox1mryysQ1qhaV7KrjAndLPO4jLzwVEnHDJrMCb3W+6qjRglte1oCegbS3MoS59FepR3+4
mISDwPIFj1EFyeEDUdQNyUAUeX5mBPsQuwv1boy7kBhjO7+iMTNqIgBdvuqKywLVdRWy5nxQNUYG
nK+eVYuk4AUZUb3jRsWmLMROuTdnkS+bAN6EDM3Kjb1FWSwBsOPpti8wHSbILebtyZWmxL9c0F2B
UateWyrLHKs5Vb6EdxAFwsmKagwBCqbmAi1Y7bKbpPxDMz5DlGzeksChkXMTEw3HHzwrSYcANUO/
8NVN6XHOvUXOYbpUsodJEW1BviL9U0wVBM3IfxlZl+K3RALrAR8yp3ipcqZ0TBbbVmxZZL5Nwz9l
qXI3zJUyhXWTlTUt0xNUW0fPcXhUdrBowmqlqqiXy4WP1c22HuS1D0Tm6hr6ac/Zmm1E+pPn2uUt
1dDVflKkAbA/Rq5Lz1z0nduEgS8ntVp2sJSrafGlQMp6APhOilzB/KoImzbLv1JZF8OfCLWlZm5s
E46R1uuI9cSXn6y+HyOBs7F5ykTiuqNJIwKinc9Wg4/4tPEzQNBaRyB3IFvlZaIKqeF+fJ/QX1ig
b62EUhEBTFhdo0Z4K0ibSN+0m98BuUutkE1V3ro6nGsDvGAULOXUIfOCroVRnw8TyokhLyQVI4jB
+zHPcFg7iD6E9UCNl+IcS90M2X3ULjVGxDZJZ4zd6MoSb4UG1SqeIuTmxp47HEr7AFgyJ+Gv0N+5
CT9TE6ZFsL1GSExabRtQxkLrqbCslqVB6j8fF+sEBXgkZrR3TWys7zRdltHKzFUmvAKqm7knh+gm
6IGcH3Rqov3NQgJHSxETx96/E48vdlj1nAfSbpT/FQapnt99NjEvn6yQMj33EBovPWT1jSmLhbv+
gvs46phgDnHPWaKC1mg5LeB6WPbnPo5pIWlPI2S0Ip/sYK/FXykLXcMFrfUE3et/VvlpApsUvOfO
F0O1021ZNHsMEd8NC7U8rA3g80499ihDI3ItWjz8yJXTb39YoJuxq52nuRY1JcoGhknmd1Y01Fef
QI0gPIYNL3tQ+yM3pC4vQ2UTAsQqytvhEbSjldRzsG+7Yc5YybcBJK3PjlJ31Y1HSjAKh3pL5maC
0vOUj+uEfLrgWPQHS/tL9HdRUNZbHAsuYo8FXdPNmWTcHCYPRWdE4HhpfMwoGuUgj5p/iow/Fj01
XofKUXWIpWxWdPRZ1GNJZJ+TkFFsS3rIkmVLrUGxHKwTiCz3so2Zz59p/mWCGDS+5ikC/EsKnuhJ
AI7UZG9gxf6HIJXzLclntroCHMhDN8zWWcQuvIvME0qewDmG4T3kisMaZFTJX9n61pJDr5RO2XiI
yj1ht0PK1P1Ji7HDXAVpJvG+PhL9pgULpEyDdq7IFOCLkZW91y8Mb89CB6kFvzExJsqCwbiXsJod
DfVu5HsV0r29huY5DdfcZ4b+mtbB8oQc1bDW8hPYD8APhKfolyRmld6Cvw/MCjozxHaEAkXtme/x
Lcp2wN6Dvi+jq4d+JSj2LUxbVD41rvmaS4i2oGat2D9KwVPwFxubqn/4/dEiiEBjdrVXgCddvCEJ
3UYfoO2m2aP2b1a15lhv2RODxXhFyFfiL9wDWJDNmBgLFR9iNceN5jbqKpIRVNA3uG0Zf5SNPFz6
7NInvyYpCmG1SBtyLlcYdCpzpXNbDCfsJRhWez66Amndgq/A6Fh/EUzxt22vib3UumvafiEv1rrZ
uWxdz1g29P+1lD0vfQK762LfoyLfRWx99tWouZDXZn5Is3+R+ZtFOxMUU11lxd6xjo5G6eQyHtkK
FgUQiXVGmMWiX5bLNlgJcsbMep8UQbUoZLQyBVZLxxa/cQ8oegPF9ulfVWfxVIJDPDHWY+STb4rV
A3/qdrBK3C4z2HqdHt8fHwrgh6WEuLkOqed94MrwGLvjX6gDPWMjfyBWaeNDhaY5cB3KlJyjT6SK
dRZGRQAxK7fEMx8I81DHHKKC8SMvfyOa5dpnz0hqkuITrjX9RDB+1iwZsec1dTHDqk6PjXdHC13Y
P2255sVvtLU6XioWdXGSjafWYZS8JU8fBa3EkLVL8i/0KNiQ4HaOCL8xcWcIw1VLrArn1k38JJrE
bq6rgqI3VqbKKEiQaMN9DhUToWYMiodFC2bW8L5UOlccjCAlRh0XQ2e1q641l3mBky9kwnNaoJVw
YRflChMN937dQ3in+UrhfW2KE5XOFFADflTdSuBamkKMJQRBBMVDxyUqZFOo+j/qCL+VGWa9aoR4
ZNSZM9Z7CEUlINTBdpSt79TnJkrzbR7irTFNdr/MU2ESBPnMRtOv0Kr4aJK7a60TA1f7PDz2t9qP
HHUXnLczdVjgfiX5kTTtLvvQSgLmCKui9HlWsbqMNuEPgHAFrVzOEK0EvF+EgRQc2WnkjRHgBwgw
OIs0WE6/XVsRHyUTVGqRT9dg6qlXkep/Gw4YeTY2MPoeZYky+uZEaydlapmQOsAVO4zc4KU9L/Nw
YVn9Sm+wX0FLFzuv/1colluS7VIKKhWsiIyYjjw0g2/ITsYKuhtYSpxyr/6Po/PabVzLgugXEWAO
rwpUzsnSCyHLNnPO/PpebGBmcOemdkvkOTtUrUJ97DMAChkAJeWXxNQd36ALGyxn3EtmI8tM2oZs
mCA3qOCOiCd3WAqoHYwoQc+L7AfwiIeGm2SkSPtWuHZ6btlxV8gaJughs/kc020ypb1ICbbMiaNA
r6iw4VMY3NaQMElv59jkkTeqQxgy8iZRQP8WO6gr5ScZekzdx7SskLmKVNT10yObJcYRUe1T9IBN
WoNYBdJvbhJVQJVYEXdSb5vQNgTwV/GiYj5imsS94zOp47mE6FBLtpVs5xJiy+HLpX5g7dLVO199
6fWPr62tMpjHPl1kPWDzog1QjF8LAF0Izw4BhQDuxlR2vfayuFu1yGCZEdOEENYEprcrASdjnmnI
AjUtZ6s3srFJLE+hRh405FtfbWa2vPQLkSf/5gwWa3X/aJiLStixjNMqnttb534LPDjmjjrU9VYI
3Hc6ACtMxdwvRoudzzjrAvo4ONd6/XK93VAjXzQZ5yCpd6yLgjg0TRhUTDBDdoQ96hsNSaKGjmwj
90sKARaUfbDS3IVUg6uboktH2GESeuI349hHR5cO28bcddGZvgoHCEtGt2Pg1+/GZ69Knnoz4md/
Yws+in8v9ROEZCXA2tfN5RJbo/TbDk/W8IjGdgKfe8x0n0wbEoOQwU9i8WYIv6LKODY1qCt5E+7a
tUdnOBoRMt5/QcTXCQaRgewmrKRFLCTLzpRmgwdiq5or3lmXFrQrLZQd/OXcPBZDBL4mLz8Q6WRE
44jgwJk4tGTLBtVSHgp7fBhNgWvfpGc6eOYzZJHNl+/9iBI7c/PZ42E3BrZT6M35x0alFCTYgJbD
aIlOyNurEVhzm1q2M5cYd5Mx8sU94PU0hSNfvMjeESVaJazBdTIr0ONHRqCB5C417+lUrxrgMt8f
IjNotkSYDxoNSLy39PPgnU3yN5CvUegL1tql7FL9VSXrNNMzU3xqLBeVnzj7ZHyaRrob+j2fQK3b
MacjMlcz3xbCVapOmLrj5CIWtwCW9oDL3P21YPilb9Pl8eecTTAB6+jnjx1rCMeuFWaC6rYlsImZ
+4Rvguai5hICtSEvx5+jZFLoM+NOs0fXf4nSm3VIUbMqRWEZg8PQPy2KDyW9aixTpa6azvR4PxBL
WvJ7yHmgor80uXehXbCAcsG1xR5zvfAhUQhm3kK6+hzEW1xDMAMFa8c6T69u44io8W78qcKbIW0B
Ct+9tf5h0Rwr1yEWqXTA4lU7lNkoSyeNdKzrb42tt/SFlxb65hDSAr5lsi4myodizaOAKfhvCijb
xdLyH/swJtWJSxoqBrr1vj6Rk8VVm9/1YBmLJARle6LSpA8rc16hwc5P+YmcybvKOBNaVnCl2JF+
agSM+MairT6sAoRAJHL8xZDTsLzzLiE9HFnYGFngsAC9hoHTzPANrJkTg8/OtjNyCg/yX0ESgDJV
pUX7RxQOQl9jlN0RfL3KlTUed3T9GEUQcGPcJtl4qiyzK2N2lSAW3BonEcw2KNN8xiGKaJ/Bf6xP
GFASeF5soXelywKeS7TNwATS/zJTAvUGsp0uF3I/KYzRsd41yDGn5CC8y3X8cP9y7JZMJXH2k8x1
Jpp0B9Q37e6B8tWRb58uInhkTFh38YVhawORpp9pR8eZZuG8prfEtzY68FR06gveUj58K1oKpHWq
W0wsGcF+5+IUvEJ5dASKa4OEYJNZwz3tZ4kxH9qT/I0dh72gbvc+JvUDN62S7YavsXw2loF0VFkP
SAtYzHxNIqeLFB9GtR/rJCZoqe1+fJrraT0ucefW3xQ3WNws+L9oQTokiy2jsAV+hSBfYUAS2q+G
t4uTy/M3cX33/CP1p9Zc23IqK+619YLvKGmJcncgEmVSMdkxcOKjlH8tVDpkN2/s8i5daNVYefuE
jTABdoILb7AKDKlb05QOb/9TXpKbz7a5dI6oxLPkpsUHFqWkQVg8ns5MbWYcARLmBZK4mdmBvR1d
Mzhz8hnVnWeuMMAUxYqtDBsaFB3w8jjdPTtplvhkmcryzw6fPFwW9NPiHzy2eJoTDxfB0u7ZS8wG
YcHwp/1D3MFkzlk3hO36/OQ4+b3kHCarqlsIPyz06VAq7P/+irwfcNdtP07cEPM8CXufxnuWjD/k
HxGsSqbf1pwzFFIZ3wQrWiQF4riLJmZl9TZ8AWyqiLV0/4qB14CSFLPsn8xy1VbQrWk86XN+/356
xMMs5DP6iOhafJUIuMdic0HFl7krHxUwMCXGs2DFANnXcxq9UjxL8AjbXSBtepAz8ppaN++5LXdV
s0N0X9RPR3upwKbcZaXsaUn6c/jIXvI3Db77iL6UQ3tSzyw1maFiI87RxkyAi7J3rcxL6vXTvDIy
TgisEYUAUDKfyy8+j4ZAXJakTUV9hJ2PzEffmXXwjQlqJxzs16UxYeDaTgyKhr2LaE6FFp9uZqOw
5Vv76U/MaWX2C4hOF+Um/S6/haezYapSTW65gKVGDXl4BU8g3iGRiDvS611hoIXLc9Tsukoh1x+5
C3q48RlyEEiiysb9afa8ofM/SChDOp2pzKAsnd+Rkej4FLh7/v+BkCdwGTz00QON+zBA4vF1/4Z2
T4E7ob9N9hlbp4o/KfeY5ncilBUPjQnjb6TEsM1UHv0AqLkrMApuo/xi8KKGbpZu2xE8NM5BetXh
WxZVSJDKPS6Ko0wdOg2D+k9AE4UQjWBij286Vgw4Qwo6IdmrT5Y+Iki6KlwILZX5oGnn/JqrimS7
CjtxKXf2Ye7SByighVzWL5ZfqvtcEn6Qwa/Ump6VuZ4n3evknpJLkrFmETAjJCWIn4FkDZKPjOI1
gzoclN+F6r81tEAmKWnKX5PDUN5JqIqHEu7nMC/iV1ocM+3OCpUhU2xdEq4Vqb0z1yqMT5otwOco
w75MfsM6xGyxVRymhRSmqo1+VWK44Tj7CEh3fu/TY+MczOIeGcuiH1+JSuTdahnqlExul6p3YXbR
g0/JNBqwbQ2uCYhBEVuEPa2MwsXwPVOrM1sJLbz11bkHE2Kz1CV3nnROneWwMy5uqOHD6pMxUqvN
eCpHTNqiS0yNSl+vAWqX+fo6bDktc3mNamxwAbaw70iQhnSIfvT8XjClyjZlw7rcwNq2q5U1RyT2
K2HsfcyHNYpw6b60KpknlPklYNHuqEFKSRcIoUzrKJAw72/w57NC2vYdTFYFW7YB+QJDkn7LoHES
g6VzGyBm78jtxMyu+rikGDdZ16HWqccYLkhshNih1Ro5xCF8WQEBsncJ+5sf/pI5YvDX+ti3S2j4
wi2QACJFXf6UJLADjq6dwMawpFbSJ2Nyod201t7vXqm5R1Ok688+3jDkKs2HYmx9u0nPunowo5MW
HK3hS5eIPRGaaZtwyEKrd378HhOBH+7xbk0KI5CZYFO5Lr1qURfFxaUFL9C+8olT6xreKwtttuq5
dRki2iKjnLDLKqbs8BzjWlpsnigPNzilagPm1BK9DrS0aJD2DiVEq28AAAUqYkJz1RHbIg+wxzEF
6/0hlJem209D6+lVhxjRZ0O9n3P3KdTiOHPTQ8SXXJXIDh6D8XGrc57sMSQVWAJlwN/KqpSXWBYP
lbjnaM6cGwUATmGn3JOt24tLllRB8hoopTQSnpkrK6S8IPDsxbcjMVrN7wJUa+oSCVRBp0kzPYCi
xz5SZRPX4jyJ9ZPf3CvrVx/OWU3pyo+9KgYSEE+MbBcR5OmOPe5VRF3h9EwLXBZ7In1F+JL7V0UX
VJxc+Sr3O6oKlSVkc9Mx/wvmqhHWaCWzUSCdHqrsgN85kVB4QikJX2X/wp+pBpemPBjxNhS2CEoT
Cb3MJhyumHoFaa4KTP0RnK6RKq4S2I/SqiTQQTkRC9uUp16xxXbF6LjeNxKHiLaysiV6maI5hsK9
WwneovJw6M4hbDW9PWPIE3P8Vexgo0WC0syZa3TSZfIXtQ/RejjaiSuNiw8f7CYvtjV0F0GFyuis
mHJBeGnMmxecS4ax/jz5iIZdkkBmLsbQEbODCMBxcLFqBo24xzl2aDmngGZQYwbo54a5Ic9w+7sL
mE5qSfzTgHdh78Q7f9jyCU1hKVDcWOp3idc0IZdi2YX7TF51IJPhOezGUetalhZAovzkz83mcbZG
4+PgJBggVmLuG80K5BcVRK/281Db0IPQe3XN2vR/Wgxn3dJvnrX7kwgbACuNfhj0F7IWM8T4s0RP
zozZ9tGNeW8tfJZAHNbjWLteNOGWJVEMmae78DLiUARr4EISsC7wu6keWDIwRFTcN3gWTzwi0LWM
JaHASY9aci4OTAbtfLiqzUoCteraQvZkstP93wgy55OFOcQwA53bxGL8+K6jo6CurOgU5lt84azd
bInH31jhalcXJNaERA0nf0NxKqWdASBUvvvZBgGVLq1no/cJH0OubwS8XMZMHw5esTMXrrhDzlI2
M4uQS2qimtA1H8IYl6Md6FshB3iIiIynf/wduekR5owsP/ktDETheQiH32m0Mqq1iz0g8M4+Fi/W
WDGon7Y6quqCX0tcYwCsrQuqiby5MektewoMWvaDVy8Vkxn7tkLfQdOUp/sINr3D3OlpiXabrCE6
yAkGvzWDqyjYYo4gMWyrWMx1L1wJfnipKT8YT8TOV+naAHeaDNDe1CS8gcU5M/mSvnnJ5cyz6ARr
ZHa8cw4RcVAsh2kJ/AD+hT7xcfAHq5nHfDKo2LH9tOhMMsCew54E5+pLwWnPIlj989NN3c93bHJA
+Y/KIlzpKfgdJhIKkm9ARBzDyOxh7iSL8QCqsVf44s5M9mN7SNoICiNtPoAUdL9CY+P6U6B4HUgo
Z2FKK9UfI0yt7/ZNM0RTSSxN8QQKFss2SCWBlwHHDF5hpM9uuGyajYbaTiT0m18JZTDZWflM+aEC
tNQjUdvUVMgfrHwpIWT0rLNeHjV97kQLitbIomK30cZxY3c+5foCOYWnz5HhqOIKmY/oAd9iFbKr
KRPFmQSCOKKHmzcgmUSd1B0BeNCrI3ID0mw550E3EVGgRmFjqOGLQnBJ9Hg8kp0c42J5aGammPam
5fAzmDg25GzjhHG6yyIXiYHBdjDt32r1TTq4z5ga3LS1jtNj7H6lQgvboUICJOk3Vzz5DjhxoVuu
Pa8gRgjhbc0+PfvobB99GiytQjLELc2Pz5y8zwQKYrYRDDG8gtSPKGhAQmgSIKypSPQ8UvB2jL3w
+E/FQInl7Zzy1zfPDpm2OByzq1Eu4NeEY4hzhMLAWZTRw8w2zfDwcUH6CwDsND5cFiIYLklgmdMx
nJQsYwZ9iD2QB3ZgW+rXkIZDBQ1cbN2+YFSAdmGjVJdU35toIzO++46JaR0oKw1/BkbtjBGoT/E9
+KuAgJ4WthScTpvcYmWXSdgJfob2x6v2ivwOzKcbRJvIenUsrDMFCXPEBugjibimX64E5pZFsigd
DPRIaBgD2cGyUW80TmR2aMDex5+hNRTaZWsZk63R0aF0YWdnCQwDuoakpg30AK30b0E+W4DWvKfE
0x4lLzyBkyAgT0BhgESelZ4T4TxS32gxC7YcAnMmjwqiQFrk9cwQ4GyqkjsTVXVG8TxFLz1xl/7A
fZIY5UzM7i2lYt28h4xwnSy8jzdtMYyKHkYujGbZh+XIctkdVbnHpbhNPEJvDcSCSL/y/J4Ne8UX
pwUhcNJV795le1a8TdKPBKVZWeLYA3vKelUbLo5wzMR9UX2VXNEMz3ApJFP01JwrfB6IWbDpyUwZ
Gpb3gnikdON/JWupM27MtROlrpm/jeIxkJMV9L8mury0UzfARosHd27caaA2F3zHnPOlBWFE+pKq
S9H/xfFH5iQc9TSytW0Thj/PRh3WirIsPS5c2ANR7M00tuYlzhVTR9COYWSCNltSlr5/H3gpZDdb
t2hChOq3ozcmz6vh0WmCQw0QNsZikTGLkZ3fNrJ2Uv0rw+RqfyrkWhmdt27dteCQkjuW6w/RvSQZ
SCvcnfkANa94OEp5Vt27h5kPBoOb7dClfggZ6mzAMo7zCZW9aP4KDAK8xkEZYhfqoXE2SvwlYn/2
fWbUxAKmL6n7uPQwfvniFZ2o7l8ng3TQHlFZTS12atCJeudMgoSoEjaIt3vIL733GfdWPC8xOa2Z
Crs7sNaI+YE0oE6p+Ti7H5EVwllnDaXiYE145HsE7oH8adVLi3asKa8KUSsSm/UMAYZnLMDKiCX1
dLvvoNRW+iGOlpFAiMZRDyjrP43nzWIQBREaTcf0JoBVMrvSdo1rzVIy0ETTXDohDHQU+pRN4hh4
Rj6ZzAvuwxfA5oZuAPccvCC+BQOAToEBXF0VISmsIGngugXbgVZlaN5uuQIDJ9MbUeT7zm+lEE3h
eDDNeJRywAASkh5/IRRbGWiZ0kJw1Pcicm8Z7bMahHYuBEgXIJMXBJpVcDn1PevoBBpvgp7B8U52
iBQeZGawjZNNT8Z9udLSryTSIG+A5doO/Sqtd4Z/ipil9NiCQlo3vpAxG2Lo7n3LMDDi0TiOz4Q/
gkmrbla0v3QnAGEScj9vEqcHz7kgfg9lNxndtyGafqu7m8LdoSBW5n36LRXBrJLvRv+IqpVJh68/
kh7B8/Dll4Dw2p0RwqSBGNhnRPK6v71yacAmwcmpkmUDr8F3GAEwmw64ASMeB/GQ4MMJ6eHaQjkY
4V+p33L5ohoFKvR4p4PdUq0RPEWXAfcvwSiRoy4EDGc7Yb9I292QhitR76epyoK9mmm8JGX8XQtI
EBPXxmnUqJ+A2XBN5StpvMT43YR+Kel/BUeZYXnkSfmzGsxmYuFIC/4G59vhEPPCtw5dg5gpz3g7
mb4Se5PJIXA58UePP0yLhXHVhR2fwNdCT9bemOLU8+ASI+Vtcmh9IUsxRJZc0j7qQHeWMPHjz0bL
QP/0o6qvsc6Zd6zTddifleSJShUKLTM/w1kHYB3CNWrRskP38oxiO60Y6r4CTHeoSFp9VhDxxbYM
+mJ9rL1lrl5pCTh+mvbS6naHNkE5lTF+vB/QyAlHmtcdC+PsJ2vZuQzFThH3LuRogFlSe0GIEqPn
EU5AX+e4aTTyxCGJA7T9cUy+fGCi1IQbmZBPw91kMVmCyUNgBubMgFIdtGpeVDktAamOtGcsBh3Y
sEyXHXhFmCe2RgnDeceIOqm1GVWFxny/NKZmcSOqrRSXIvpjyxZZOuu7oIedzMx7k+pL0UAEcU/x
0+UUk3c7Fs6mfIkQMeca+unUXRXqkjnRAGhbOkNDVbp5hFPEmoksxhHuKc5ChHLVLAqG0ZpFR3nM
NTvJADTMjQ7kqW0po3QlFxdO9YvqcQI/gw+IylgiljmaC9691BauyvRoJzJNjFYuJUEPN1rNf2t/
qcobU9v7RCTpy0K8Vf12iKhq91DUQpTkujaDYqC7a4ngTHwfiOwwu0okg++IAP1JexGJzyRWKTjZ
+OicfjyVA78h6TtuwexZGJ8AE/802qIj0iQ4uWT2DYjWNi0fdOHZasMHhq6MztA45e3Tp8J2SvLR
tHolSicZw0ouEl4I+1ZomAYzna7RjZnSss9/iewz21VBfhcXqRk/xp2eXG8jfoaMjaMovrSWPr5i
CybxNwTHNKd3rfay96P3PCXay0y+k/hLUjArudhBwwXemJzDvxfciXew4pzws9K2MjKYC22SIo82
/e+BocEE7VfU3bMW/hNASz8iusBFhmn2U8WRgCpyI1QAcjW46zXiu+63MnadpRB6DgRhwI2yazEo
VjqJK+D9nOiZ8mi5SEjkSxClbAukib7yWKFpZkHr/smG3zakMdSQ3A9vy+DNHb0ajN/jbBQvIw0w
+SJQ3xRInIgBGy6mxTTAPHLXJLhB/BMztsw5tZxbeXkPOg28DiUpipMUAqVegeUlfWXAge8CKWI/
bQ4JHRsQesai+BkTUqq14lomR3ww09qLF72/0sWF5N2M2sPlyl4XC5KnQ+TkehsOPpxDXbn27LQC
fLmZ+iOxXa6REWflDvGUxFSmq/l14I644hZtY0pVJhzYW3S4TvHxI7rqbJc1U4iiUaPbw3shCbA7
mB7myIBm+LLot5BzmUgmsP/yI2K19zjnLdpaD8xglzLF9NjOZ1MgbwsRXSFgAFSiZ6Rw40IXdTw1
v7MCdrfogb23+W9RX4Dn1h7zi5wnm9EZQDwzYlzKF5dB/E1IRsW/EeVs0AEzWneTFUnM1qgW6Dp1
dAPsy8LvuBrjJ7L+XIffmvOsh1PdET76yv11LG/k7pQK5zDDn8mSh8stgKkoOtSqdK3lGAOwbIBe
C4gqY3LqRPhEhTHMrXRlZMbV0ojOSMisE0HexT/hzWCoh2of8bJKEABDmGzRYbWj6Mu2DAIV68ky
NnR/DIBZeLutu0Ub726N+NqJtprZoYGVc3RsumVG4jxzE6Ggd48kcxHgrY3BOyGc0tR0A33OX2oJ
S4py5llQgvGprAEGEQUTGGxZyena5t1CZEycAUBqS20a14scGZnI/IIanGoRn6ZKKRZTh3VcrCW+
Ll38tXCPY3R0naUSkD/l2aEJmXLSZlsdvDwFpnJx3bENfUjASoKDpK7SgEHB8MlQCfcFswgE76hR
ZzMVWUZGAyIHDrrTn1IEihhsDZCWralMjUCYKRFCXkB97twIWH6QDdr08s5ojJfGN+C09PuEHGBD
SfGB6yXQ8vxLzGCXliRyeONViaPVoTiC6Z8Jm2acVRcU/cnZapAnHbvyUfo/Qj1WmfyGe8ABLBw6
uLwG5fysLgBhfanpDQMc/QqXN6uW3MP6C56oeiTNj0/ybYMoxGTk2KJBEFC8FEhw2pPu6TPNktlN
Yi0z11KzCOplZS1DbgWKPPEbU9E6KXdCvymHp4LLB0Guo/w/HArU7vzhYH2H0UoSoOjyOtH4+Ox0
zw0ATqqZGlBJQJcT0X1IDKq16KXH66x4xvlGJ6JPslbsAxpvQ2s3tPssW5pjGLzw7DUa07XUIuvb
kr5Z+oyvuWqK13i8NvHOJAkXFpYTfGKWLFb3qV2VJGImnuG+rw6EfxXVxpNUtqTjyaC4/hWqwyTE
ix4iZihLwl7/B0sqM0ZEHMul8omzW5M9soFwPyr9DDp0A3m6cHxEwTWzlWTC4j09BmZ2748pC1il
faX9l+/qM9HtN2Ih9sRIVt+DFaMDxGfjGkunQZHNR68CQQ5PrPlDu4L+rvrdQRU4v4ZXnT+nEV48
jSGgHE01LM2aeQmFRQM3w60AdvMOygJc6Y41hjSBZwO835y424iq1cJsndM+tvUOAB7eqZOXor39
83IMzsGngZmV9lePuO0WQHqrshTcGPrbiLbYLXt07z3A3wqdJ6D+AltDkv544PRc3I90QdkDgApW
B7RijIK6+jfHH93TS1X+wQzuE7IfrYaAXBRGEXCj/pIgqJLCWwEP21f1lVL6ayTHDIgydpZOfNFa
SmBK8Ki913k9sVml+uUtzt6iwkiE693EQUGtxXf6/8nvonmjI1/w0U+Z9S3wz7X6HKBbMxUQIkS0
Y2V6FLsdx6yU7xJeMBaFAihoEecxScXMrQm5oEgT+zcYTaHamNFPReCnzSBjwuS4yXcZ1EbQZxTA
LyngPTBuCeFewWJ0OtM4N+xA97nyNJ1gKhIsy4jRPY0VoOhdoEPNOo3+GcELr4NOaZgfy+y3Q/uj
sjEQn5LPLvnVRp8hSYExbhPzjGSFOYSbYoRed44dlDu6o5KOVr9p6MOHOCD2+KEM3yGJM+kLUdVG
qde+xaapWdfSISy/R9RXCMhb/XXxeghKOirPJum9iRoqUg9h/85zBmCn1HjKNoD+on/jt5II6DFm
GHFnTWd3SI7SH13cte3bQLczDqxWLYexckk1EL68bqSky9ueJSP7mhFokTCBdDIG73v2+0MzJsCK
HVQdbWInw0ZMLshTE2x74hSHSEqWHmiD4YiZmVLOmwjFirM0jS4N93XRj2iJq1tjcdmNdrj2qkhT
6j5dmIvtGUFF6/+hZ/ey+cRzCVleOCXJsDGe9k+FdjOXdFypzG6gDZtrOzVNiA5fUfrMSAE12zeQ
DEIjOJAagbGBe7WiQ6Jug3DrO/u2fvtOO4v7F5/1VGeiWVfOrEzuUU04gooVHD+oWbEPLTls+cs5
QOoSKHhN9ZAi0VDYN/XOY4RrVzhjNUShZDfhGsUPHjNZSfpHpsNVRItEKHEVvQrrVppfhpDvxRLK
AGvrUXwpMfos3avbvyF6ZSRgIQ3MTvBJlNqmDwCo5nnMqZnV1sK2pKTAEAILJ5qlYEjIhItd2+fk
SKFzKNmpIc2HWWXcvCWU8nz0aHwhMDjSqVHuZrk1LEKGbUwWuLJ1jAmh+4UNgRQdWdyggMIKZY+d
ggUGr9jaFDJlvQWt01x0fy43m5aHBumRER/Fdt1+0vRQugQGGfvI4ZVZF9rKUS9886m08gidjL8H
MPTVqR/mtlxuBdIePAzKMr4Lo7t4/NvUHPBxAES8Wv9XSKBCbLmuuQIRtRNZKREKhf9Nla4M1XlZ
SBMz9ql6GsN5xps3W3JdJdpfKwKIMb/84sg6avyGemMjgapWqquRUvzGTLZIPOYnEpsXz+NGdPaU
bK6+aR2mJGsx55Pa6iq5JYgFYaGoNlbcjDdJFCCkCTD+6gWWJONgtPICuO0lwMhutMXEk/90MJjO
iLcpqfOTeqI6hI0ZDiEJBAvmS6v9yryzoN4t+dy6PEyBPBXrGZxDohyEXY2YE3u/HafhXFEt3L3O
PJYPlkOf8R1lQOBN6Wiasp0VwCkbQknBo7WtMs/I6zZ/oN6sBzAK/jXDDYOKIjJvMatk8C6eehzQ
cOjy24ool9biqXaOpgyUAeDVYJ1lh69kDftEZ6wUeRuW6zWYTO84uj0r7yN7DytjtOWVG1nYBvk1
csJFASVU6G0q5ogxAVcJe2YD7pU3VPhX3gI9Of8eVfoiQ0BtD4pJfxXdG2RHtAu6CGyzv3CQ6tBE
/XxhjKPUBnnen6wjyPmu8kcrf2XJS1APFmJ42b3kKMUSW2uPekVoiTQ3fQiPkWvLvTuzgJOrOWIa
/WLXrrSSCaw32KH59acg1kbhjI2HE2kkSJFZcAaT1XjHgCmaBf1DxtZgUJFJuFmG6hS18Uxi1COC
AkjXdbFP+5PBSg4LJGbZsRfez3wTXtQBwhDkzDExHdDQJPX8XUBkRkW2AACIesId7cqYrwVtqtX1
3gjNSSftDaBFA8IwryjmTJQWkUUmeMSJw22PJ/g3M4yJVAGQjEs7zmiN9VXr/5os3lvIgHF5F5nW
ZMW14uvOrm34UBP2zsYmEM255BgTONT2AA2Axihm262A53ITOlOkY2OzP8lR0RSkDfg0eEo9KQbE
b2DLCu7ktiSFiVTdEmFZq/UsgIMVAlDisATnoNc8TGl3i5WnQhGVpcF11BV2jbYcBRZoHRRXm2bW
G5XkqIcfZQxZ520RwIXFXWcHvh76LVvIyOUpYlxVJtgU1xm2CY8h/NtVViG6BA+Hbl+vaic9NRtD
Qp18wvQndk89INUOoqwwB5I5yegpoRyLS9q4lugbvrh5y8haCM4iwk9zJw9rXHihjkWM6tk/yYS1
UUAjr4vmiUiqw6vIlvzshvudWDhO7bKYNtKnlHcCOnEfRAIm6WRuYoF21lK+zHoAq+xt8GPk9c0U
AfdScYEp32KJz0G/ewRo8VDYlOSpNnWVhxQvNXI4pUVvrZADrHKWwRzJnrRgrcaqQ1CVySpjaqNZ
zyqbRYB6m3XhwvLBGfTuvjJn5weQlxj9i6h6MdrQBzdoaFJ+fnJ4LIA7vEX1X+7c5faq1+BNzHKh
xT+Stq4yYD1LTd3UugnqjwgWxjRI0jCk3HTEaAg14uDeqMAd8osgfEnY2rx9x9CgNe8eJCXI0Uy9
OCRb5QtneBgs7NZLp3r4PRRI7VnXD6QBZTpJYo/SM2dyjIUio+dSkLFTaEqg8Ueic9L9Wc0xHhCj
IHj1IsZiGyXMbIG+sB8BCWELt08hDgVSiIIUPJB2PX09aKCUN11eVKgWNGIGXLCAhofImash1T4+
Gu7g5Vq7Jgd46d8cB1We/EzTZ1GeLQKVSmddFVgomLmbFyX8E7QToA1y61Zq4jwLSVmkwAprHQrb
6D0MmEJgX/zTIQLE8t1DWxPl33FywyP+UPiWYvetZY8YXbRFhe2ydGWkXIXahCO8j5RVGqOUae0U
GQwfvkVMt7zUNIJJmB/3JK30185a1v01dv+a4Sw3c0/badYmkhU0SHJgMz5ktFOr1TRHUdU/6n7j
DMhfzbsevTUYVZYYLStG8K1/A5vePpXy2AHPyO5yeogpqrKF5JNLfyrqs1QYk5yYaY5u6aJ4D6E7
BCBPqazUZt4K3QQvdMEu0UQl33v3wb/yF9hl3ETy4KEGVMVFNrYJC9uJq+5dXJxJ92u0rE5qxk0g
Cpt1iv+yEx9F58wnQUIDFX0iIlTyk8oG1WvQOTG+6zhp2+yc+qP0qQdExTLaR56nHfmbmoaxFctl
foqjHDyotqB6oLu3rAUyY7ame6pQUAU4UoOA0vzKOAohArO7DitCdxF44/LN6ILGUS+QinHTtN/Q
vcY6S6K74ZwckuWBWjjvhjtPlxERNHjPaqIu2odanputVK5a1gJoi6Gf6pHFBnXtu4+K1WlC4HDD
1CX+eNI3D72m3AqdNbMB4Xpdew+PnXPfHBz34nkbhYmAGT4w00KNyQxy4GAUVeMSvay+ZUT+1qIG
yqHLtkb+YxJOkdiJ8oPNpl33jLQXKtMzrI+dtuvyR55MpeQIvp2IH1k/0liY5raznm7xcoU/STmE
wabvUZjYo3ZMps3X12yLxu2GxFRPTs9W+tRzFvLMxHrYdIHRc2GgaNmy1cW1CRqkqYMZU99Eow+y
0/QCM2LSES0iGkhaAQEnMoAR956X/qHSeLHUlSFMve7Hs+NuAtDn4IT/ODqPJVexLIp+ERF4M5UA
IeRN2gmR5iXee76+FjXoiOruV1WZEtx7zN5rn0vRq28FLc+qhK5UnIk0dU6LDDXFIEMA+8AqX/JZ
5WODw+1Au9R0PjcfmDOWgvCiYpgVzvBkS4jOgfCK9JVdAVo2IMh8v7iGs+l9/JsAIlxbtpMDQlae
m1Y7AxBFPpIuL0Vxiq0DJuqCRR9ZCCFm9gONbF4ec5b5Jeoi5c0s3mhp5BL69UkGvs+Bk3utsmNX
vh6tlxAOZMQlsXwabXmUMFwkGio8dWPBm+6tY8C6t855nSxn6G5d+iIylsj0i55cx+TA0+8uK791
WwFz1fh0iDNtPzPxzrhuSm7lBPLsXIZ+GHkK4SrqcTXHw+DEZ7o5CZU3jk6W3XrzSHkFCX67Jo9E
Wx0WVXZoRz7cfxoHbrilPg8zJ0LJjOOnwKuSsxR0QrTBTKHlg6VeCuuWQ7ClgOPAV0gXnw/j4o+Z
I86EWdhpBDrZhlnbD3cFxyD+Enyw6CoiZm3Wu6wygLTeNdCYeo7FyyToBYPBnrAuRD5ImoPhi6GB
iwaTAWFfYnDc9fK+ZbXY1kBFN/nozRbiM5KuGfK32sM1ar+M3mT4RFrFVYcD86GEGHb5mlo7z99s
RCdAzfA8UI78StXFUhU7zt8i+aogw4rqfNtjXCw6p+6/JBTggIhCLJmhLNqm9JyUf2KGJ8gO+gsg
NolBL5RP/AuP2TzmKrO+9S4Nj3zs+mSnfN6Kfs+a08gYHWU80aJ8PIX4xlZnAoU8PJv5OLDoMyd0
4emBkVSlXYzmUVtHekcIiAk+Nmp8orpK4z3P10NvGs6SxQp3aYEHgoH0dCZ+6mVivdcm9sJBgPs1
8xdQZ2J5bX7AuEhUyXGK/e3Qzg4sIaQpenwiH6QrsIe8SNlTa3fGRMHeXJuRDNXOXeqPeK7cvrlO
EbInYHpIP/lPpe7p/vSRvBDrg6uCQU+zbil5eBXunjRFgua4SDGAerQ8tVpO308zH6x/L9M/RUBO
Fnhqd2n7jzC4T/JeD/BY8Ky1HbYv5oPRa5PeJEyOQv3W96cc/bw0w+JzlOF3miBNGR9CiAfXr/NL
DBVGhkOexIqtYIeyOPCpcmY+KqMiiyz4SOsvsGubOPvRhw9Rw1K6p2MfxYuhUKBx8K6lIZLiiRtA
oKsK/+AQs6dUYKp/hssnwYri8hJGb4l0dmdWaRo2k1Te5+2ClBQzy6ACBzyVuHa6W95cO14WST02
7bOmXSD+p0xOMjdS+lOzjDEg+g37Wb+ua6UWG4g58Ug/2u4yxXi2shu2Lj5EoqabHUoisYbO9BnQ
W8yZL6F0k94KwjTGsNwKLMRzDfTPeIo/C550E50dOlPtpWe/Iia9q2m/esRQymZ75LDg3kTqpasf
qajBfdk31lniBoFNyrAvY/BV8hzxdzeQczsuHjN8Shba651l3BeThQ9T30aDZIIumBEaaOkoLe1s
Mry8v0C2EId7Wf2uhMUIihq+qvJNwgFfxotLt4M6TMKpFXPw52+L9FoNjw4JtrRfPf6edSmBlKQo
EbKtXu7G6ARkLeB4r/KPRL33ITDNtyLa1fiaymFtUDUF1Y9rL/FB0Y+AcmgH1YzQ44Qpu/zRKhhh
mK8ZvwJWXHlLlWTG17L46ggunn0AJqOsnyftS53gpEyI4Aib+CXrEvkCgUuZ/BfxSNJ+r4uaEq/q
RH7setzepwhYrsIYakb+Q7lsuFlxitjesDntxUMqnUx99lguQt3A844qFIQUZ5YV3MzoUVffdWqb
zWfFPDONvAnBxlgYPBVIHk4lebc0B3pv08DOItObEc2ibisLIcmu3t9S6dAEQKdmn/JfIuOUHbZK
IGZ8L+XdGn0r41CQnrKOB2FV/FryNWXfTl+hoQg2Q9AotIoo4Bj8SJCi+rNW+1bSI6G/dASr9Y6o
3LLmxjijpF3utY9AOkEDiNnQYUbCISgzumIZ3hxLVNpq8F5Yp7B6raRXiZgy8YrOKONeS3sE3mgA
duhJFNMPNbtb7sbgMtZnsAYqkQpHKvZZektBEWu7Tge7ghJCeUlWlUdS2mK824iTFyB60PhqDlxD
scg42u1rt138WRc9Dc2hMf7BFjWMp96KmwpfQzL8sn2u1EuDXXG5t/8YMtP8RsiBlaM4vXQqf4aJ
rqH+MwrRqYZ3mdSl6G3Ox60cQ0QU8KwyVZu/O7L6VrMVtVPHDmcVrAsGoTXFUe6fAzh7nBdsYOk1
6YTU+Fx01zn/Qvy1CauHivWFJ2jorEOFbXSoYzfqonM2XzR2ks26ppQehYGNfR+RNwJhqA6/5nVG
qQISmwEpYzu/Rx1kQLzi1m5gQA3iP3jl1+J0cgW8eJq4rTABcXOgMay3gQy+iPPphvdwGa9s5Ahj
Cke2F27aQw/sR94c5tL9tC3GCFdK5LbS3jAiH9aMGp4ymUOjeKvCz1l5b2rk53QM/cGwiFNk+Qtj
gsMLJR+ZWW9IZKoCPzc+KzRqA0u3CQuFyfEmEGLJCMNMIQdSq6g4O4XVL7BBedAjgWsNpmohCxER
eK3JhB/bDptLqYFSI7tURgMsPYl3rGWQRqgMQb2LeEhYHEEYIhou3LHLItUxVtxO+c4j3OIIkuLs
ICy/61o56h/ljebAri0uaRl9tNEcGrT1jO6Vytj0KH8WBg5ICHEc0TiDMyP+wnD18rvk+kYHRtD3
UYyQEw++HhlHFcVmzHR3gbvbqXRGJIaVKjTjUzzvRcjAecSSBltKQ6OUJi3iU5Sjxm2x0NtFhZex
x8p0pxb+jQPFisBQxAlb5dQkxa3R//Eg98J1QJuUMWdlZRVWfyqTl2H1cZWsC/chwSR5/ZqFPbEz
bHHk3uka6G4XMwzcSP5qp6cRfKAnS+nlCLTtjFU+6sa4UNiG8FMIyn6oyRTobL25rD9pSp+kNMJW
6Phrchej/1Mk9gq/gCxRvzXnhIj6mmg3euiyXmFEPVYeaX5rjL9cvTXan8GCWg4vqjZu6ruN5BY2
IMzwqLgAF5Og6sVOhXkEggvzEZcpA41PwCC/6bGgLqDz4YSzSb2lKR8cs3zJxkWqiK4VA5YmUmli
D4PgHYXM/JACHKRG8KXiXUlgZEhZcEjaCN3tKhG19sR+hZgekEtrDMQN0+vMUxUeZWL9Wmj88O/b
xxi8EolGIgYDi2TmrJSByejbYq2hVORoekStyZq3M8l/ZCFN7OG0oPHuoVQxwMdecxSrfwG9ezph
SsLpyLo8ELejErg1lk6dh7iVGQSAAOJOFmYk4POP1uOZT1EO1esbg5yLxnueP+LsPNLRy+tpRqgZ
OySEYZdce4vWpYz4Uzaw6web+2IQjzJhp1weFoAYgmWF6lXSo5tFFMWxJmfNBlnKVBYqqUYw7zTT
pWVLFJMdjihM1HatL04cyHFIdl+tMmZw3ayE+USARuuyf/4QF57QbTSCShsRoeH0KOAQFcKXAo0q
v0bNxzLUsE1/Cv0fO5ZwtpwCeuMi3geDeE6K41HD+HAM/QmtY8pnXA97OFuOETG9KbwoP9US83Xt
JarRnKVQFHsBGh5QRGnemxwQFf+4evhQcgnlyUc1UECRkJCf+4mftzrPWnY0gYkQEz7fBx5noEVD
dzC0vbnwv+5xZ2g902ifK7Kf4HS4k+Q0xBhaMeDuXPaG5k2MDfRerdP0VzNE+oXugRmJkj6bhk+f
edVeNvv5ZNbmTkAbHRBmmuJOLTK2XshDMbiJylUUcbZ5g0GAMGEF3wqH4qquIYdAUQ/CYIEbIN8G
HDida3cVlm+zP1VehQdMFvZjtGoKVgD3WcluuSG7LRW0RsztuDyj9LImDep8eHP4lkTfbAqV8dpZ
DCnhpYJACT8MyuaKdzfsAxJsAUCySGlgVIo4+dMt/06EBRkYr1W0OXUOrquaz64+q8QVk9THe7ou
KxfDjw3uicbmpJ75r5eMKHKj3WSD7OQSl1/wxg6trn/7VTp8HHtIBcKpVT+a5XVa7vix9lm5H6o9
dvf1+8SpSU8ufQLw9jAvJT0TBYeaus/IAdpiR60YaWTRdekxwirPAZHVIOM5dAbtwvgzWiZPl08r
jwJuSkoO6D8mqkEvui2HsTp4+Ik/ssjaioHXmximu2Briu6MbXwF6Ca7eSUvHcV0pzRvvTV5WbOD
KgfM2sSBBE2NEYdpkdii+/hCzOG2Kl4QrQEuT5aVKaPp2oeEEyH8GuXn0HPiw05/0qqxSRrphaq9
IkErya5kI0UWajiCrJtT1r3nS8wPhfzkkVlY8WLb0PeVPbR+1fmF8grZHAdAPxwDA7AIRI0JewZc
TIshEukkNHas6hhwmMxtqxPaJEk95Zjd+hx0xgUrDWgvQtWjcccfKgswXhinJEfMGe6PIOZv6HsN
zJzIU5Lur2tZ+kL5fGtgfUps7nkjIWtA6+e8GYAbnXrc02FyQF8gs2BJeNfqhCcHavmJLyOgb1AE
Bp6q4iaY6CaNPzP/oielpSaZZMJQYWY+11hFrJGLabj3Sc/W259x/J6UI+xIi/qEKAH02w2BrKUz
jChDSQM4dtK3ugrwJq+VvCqmEKP4nGESVgQNEuuC+Sw+N5XDa62VnqvJVDNfTX+gi0oacBcPQzjo
0y5VXD7N9IATNBiZERReM032OBJkNr+XPd0zoRtqpDkxSoKpJKbTVYgt6t+aAfngdwaiJ5wo+95n
+bdK/RjbZXyseIdJjR/bwjaMO0V4L17kzGvw3waJ4ioVdFq+mpwp5qZAi2HQ+1QmutD3ej7nEqRk
9uAD5pwU10+SLy6gkM06p7MKxdere6bvVhVzxo0iULcbTFsIFVaz6yoFq2ck8OaPBPQav0gen/ry
DGRko8Qrl+toC5G5qQR/GcytHejvKGd4emqEnUyZEPWk2CJCk4ARUiPMxB8+6m6jmrea2SEHcdD/
Fce8DNyy4D/oxCJ9t2BSmHQAfox76H56RMnPcWJPOLEOjpEbsa0so0c5fks1KqYmZhUKRqFnPqZ6
vXzBS0a1ZJuQugYsY2IznnW6PV2h9Ga+Vq+YqSx1e+2zDkJHk0SnD3F4itNbhUpqDj86+FMkvsNZ
qFhMjegEUNJa/H1MvpfymeCKGolLWZaUsQv/Wm6XBrlU/j1EDW0SZIOSUTXHHdc2acdvebey4EZH
x3wrkRJglShDwq+YT0QyXmo+y6QYYcDSqeQ7UQa9WYUxsdUMIUDCDMgGfrMGeali7FSWhNPqOat6
D1cNk5TZa6yL0qqXZToLJYcNK3opKn09MU5wqszgaAb9c6pUfkZsKSRGOUtf/JWJJyoIERbPzoDN
GGQIqoBiUlUnERxjS22LxnbM/q1xRjChavUdqFgLjVRcdQnRxsYFyYIqxCdeWX67rlDwyEPQndAX
ilzU3oxlrT1YPV4XZ0y91VEPLYjyjFWUVZPmAnsC/3XhY+lXBxaUMYe8t8DS5j6Eu5889OFnjM6l
hp1QM5ihIYbvMrtH75MMPHPhXqqY/ZdbafSGZQbCeiY8fML66sSx21XsPYEv8YhSzytP4ZniiN/A
rPrms2AbaPZuyXoNo2XPTfWiYQoWOh5dl1RvHLArnj9hSn1eqK1HVlHCvwabfg+Z8VDxjjDn5Er+
tkc2sunPtov8VCAodldxWCQVt4QiOdPM4RAvMqSZF/Ln0vpNb7CwoHyrAK+HlHyKoe10/WYlaHQ5
+moexIlokewP4u/4pWSlm+ZMJHrmL0G+HXpGDhaBgSsJHw4dw/WE7B7YVbY+13SeyOvkXbFMJ3D3
QhL75UGGwCOBnM2klkCuip4jZ29G9hLFoFBXMH5FdkaST+JIIdGFs8hcS+i0ZyMX2Dqqv4mZdZyQ
FcVzuoo+TPyu7QRBQ9T9al4dMyXrCeORaUyR+P8H8ocgDTpRKUK5W0cphEnPaJUfVnEKzPeA9lUq
2S4fRELD4CWWZypjs7hqPbWWXdWfaUVrmCBzT950rikdeTa/PQYPKDiL2rGQaJnTiSikgx+1/1UJ
JujBOlX99CaCsQsT3ZWoQORbHL+TjFq9i84zo++bPP4hc7axC/RjLldsVdta7grfSrtFLLfNx311
gbUpfPcZrnG79fRThj5vE36RsaG442dsEUK/4aNE/AmkbBMdFc5Sn6XZw2STgLaDHTGGKgyIPxEO
bFJfxXt/Rwwpg/naJQxYaaY5c7bMSUZbxopY+KyLTNAyVO9oAl3jFwOecjD5MM/NDzWBQPHsiK9M
SVncUw7ZEjOQLU5t0y9fu188JOHB3HUfEzlUGwy+AQUt1yambq7c7apXBwDr64YTf7oQ4+Y951qv
M/baErA74Xdw5hfLdHOHZYOOJ90Wv0pH/l5517sG0BB78g1+8I3kZj+wYNIbSP+Wv/+Wl3b7yZhV
dVJulSvAamRHTHIcpm7Kz7DPLi0Ub5LdUCpqjhpu3e6o4Cn1IwntmVtuTjgiZEdNN6KPTz1xh7/B
a1ob+y1557bwGr8QiskVX97x1C7v4uvU7FvOWfpGmjzKlXeWDDXuqG+r9NQXgiaKCAHBX+Xxy96M
c1dt2eJZw0agUeQtsTfhC+odmWmRnQuEQtmsvsVpR7EmfQPW4V+lIpxQfT3/Vk2HG5H6bZEc6DU8
HbF+SJszKLD0IKO+QTfKnUrtlP5Kgxv3IOs5YvFCyySk7KjpBzzETAzwybTJqa6PMUakBncWuli7
Hb1EASS2C6adyw+R6CdJvBf6/plJD963zNgNOjw6skHckQFspvv0xCh3UfA4Wj0B4si2I8EN4DFc
QsM4ONavltIE5tmAWcJiZ6qkKmGVkN6GmFsI0xeCdR10jRY5WgN7Zw221uSrmsOi6Z2MtO5ZAEWU
vmjxlxB1RH21vHvzxWqB7gHNqqlUQw7Bq9nARJMnuC0QsviuTKiB35KKcxO7kErqMBu8FjOVziek
Koc+P7sDbpeYDwiTFPTjc0LecYBQDp3Z+peM8VtWEGqARvqSqQwGsLAnBd3/ar+aUi+Jjk3xTN67
8ZxhQ4Jw0Cz3rvSh2UzxZWk+2MhlDcoJ2vKFrkguriwX8sxAB8yE6AHlmqEQ5zUZpVjzzFQlNeFc
M2qutQfOYBwwVoe/hVN4+MfHluXvs2Y36ccyMo6iaGoYsRkRchmV9QmKt7KvPSUSHiMGaqwF/DQl
w4ocqfnUEF1R2vPEt4hHp/Gm2nKHWH4Qs2mvB5c6fs6p31Jrzxgtgph0nWBgWRX8Fih9rEF76rUw
23k3rpkEcoJftVo7kvd1hMp3yw5Ur3aLDtSokUSbTFU3CcanYtQndNS45VfQG2cb41LEnIP+h9WR
DJtZJ9V2j1tJ0Zy5gOePsJHCP91wHiMjWxWpZvcjmgde4o4pBdrR4EMKPob2IcqoRVDjPVjEDMB9
5UOe8VrrXxPpLeZJ5cMNxWdKnojp11SfyX0wT+V4SakZ5/w1N8hvYJTWH6z8lCu7Mf0XZr905sx6
B8LlIXnV57BnlmBexfCvEeYXt2SxHvL1MESf2xecg8ihwYlv84VEWzZ6kQuGcPEQa2zEGmsj0vT0
VsA6GKHT42hZJTZpLKLjFKTSScFZ6KJytipLv4TGtJfhwwmLpkPhNKnfuNFG0OP7MFVqRigFkLUZ
lOpQ7yCQsvNnzjdkK0C85RukasvX6PVKaJCEWfph0nBbxpV2wI1hj/rBormaDpwtjPCPhXFmeNoL
hwkViCypO0V7mEnwDhjUqzL9qSQ9xxbrgo5ZiT0JJUNU3AcMl9Ai6Bl1SgQNmGkm3yMSJbMea7zC
Ge7Q0OlIU2IYh1LQ+oPBNtyQX876ZbuQZiluTQJNHRHt6sHWTbeknkb4THLZT/Mu0esR2GRT3cbf
+SslBb7v5j0UtnTF+G0+wbq1jj1Jro5qDYc4NpFfLOjdj36vPkkamk4V+KfeKXD3MmSp9yxn5Vem
eqMMi4rqfMv3NwR3RA64pNuAfQ2hUjv8igHDgn/hW/29Vb6Q7qTwtX/00p50qriNfIAEonGPkHus
b2tw8nSes03EdeVSUmNEzB91YCOIRJaPi+MAkanahfUOjx/HDMs5dwFM9Qr8JJt981OFpRT9Shge
sRJS3iU7fXAjE/A92vtNrJ2we9foi/rLTE+kAyqyRO3UKNtCcuXil3cbZjqtGxXsotN0fUvTVs/d
AduHzp6USsONtcsMs5IzejQ+CKqh7tszgUVn7EGlIO24m3253iWjUwaMN7g1+rOVIeKyE2M7D+gM
PXOBxOD2i10jGwq2OozIhrgoRD95WNcf4OT6xKAviLChc/Go10H4tQxqYiyS2kuo4DZHPd1Dn2iR
q2YBBUFTP4k+ZH8F8UtrdlmXH+pVTdRbBdjdjcCyQG/Cq9sH1BcVX9VK5hiAlQqEXTOezS0gBiGi
13UfyhFR4DJ/LOLs1TrPFCtXCbXajEDFMMhUr+CMsohjgMevL5wh4ISfzNNM+BoCf6zn6E+S66Kg
98LFU1tMOmWm/Vxfpv5WtRNLToEnm64qf52nk0T3uiL/qrZ/kVtupspuY4LuTSdAK6ePqA/OykDe
M+O4m6nzTLHXGhg31/ri6f3A60SbwgMPsI9t8GfVI7qiSCTMCCBDdi8oYFLBFSESp4KyUea9FEMS
IdsoLV8qnjN5XQGjJhOjvyn+ViwwfMyIu5QcjeEHC0+HRkNrHyqNaRHXBzEpnRw/khI8gXWYSEYT
DHGpgR6kMhWHiHAQga+qpLoNz+HQEUjN+kYMymOQVuRIztAcFsYD68bpmSiLA/fpMog58Cb84LhE
QwUBX3NORWwlYu7eC43vcAIdFuDf7BgV0x8wwOIoZR+Z+QOs2pnam8uxHZBzUYlV9OO84gnr/jAJ
YThR/CdfMwhzi7yxvvluuJxGpAPLVLDtR/kF3n1IzS1LHmqNfyrlnTbzaT5DMP+mCjMWSt5HAWJj
tjut3ZYJkuiuit52/VLs+0gGioxmDDu0CLsdA7eU604ItDFWDV9sNN7v+VKuRh7q6TBYbhG/UjNm
HvNDm2noNdJwWzQwjSK+vISZQRWeZFwHJmEZFUw1SSNIgOkdycij+laZ98r8iZnJ2UWDazFLD9bM
a4GKtQ/xWFSNy0gZYbVC7nKBDxR1wbuF9aGCPhQicSpZSmSTyqIOv/uICzqhvkxCv45Sh7f6oMex
o63mXxmxccTMnDCgUvOniaKO7AqDmsEUzgvmZotZeo8jEz4Yip/BkUre9kzY6WmFQ7GU8IjvVFup
fkrlrxVR7U/SU2mJVuL4C//MmMQEjMUKM6yZEzG2/i2xAXJ4bUygnPSP2BhghXxkmDh1flBm8IhR
nDGz3kNoHYnyFTEYrUIms0Sd1/E7MScbIfziKQua31ThrMrXnARKq1cXAmVqcrYnLCzWtgVUGkce
WlviR7bRpccyPeihK+AdZOCxMVs5ZKxHPIcx7Ou1uENSIErBVl4yW6hbVmyHBjOhkJmuJT1jKLdD
8R6x/yq/68LYCtOfym/fchlwAMVc5dGybFVqdDKyaOo+iv6foOGOZ61T0HEm3QqgNEmlQhWq7RUS
MQy4NCWuWKEGEoIIHvFXqUcHlfVmuTBVEdh8GjBjcsPOAN3V4T4c05M2HRWc5guMXZYg+xnedrsu
AVeLvug2pU1ze6GmMNr6HsaHofRVExJbwNYY6aPDwNsbWM03LZ/stNBTk3Rp/My4HkpT2xg8whF6
qpm19zSgcxqp6mWc60sY2UpMn9mWbst1HlNQmEN6IsyQmMzVJ/1FXocDwK7klsoaJCNSaqgHORb3
WR3BtqLFHDnQzJSmQhxwkUj/Qsp3El3cCGrA2MlHQ7spsbBmmQcxhcCqpV+8qGSZxZaMTq36woxa
a8ahQ52BmSEmSKoxMHmYaHk7GLNiad01KdG26AgwfRos26qE9pHkcL4j9mKqK7bvIoMuPb5iFpx4
MIZ9X9wTcZcQPLw1uhieDFJvPb0FqvbRqpBNskbf9R12ZWP812gKWuNiwpgh99d5xSwQG2BHs3gu
E0vbWF3hFo0mbXppcbMEBSFJzQB4aQ9nrf4VonzPkoXp3Vi3WyVHzroEUmpbgpDanUR4yKTS9tRj
j/GIBwl1bDHOzBI4y7qsf6YsTHd6jcGXtKsN/Ac+rItxHwbstpohfsW9gmhLzZCSXaY2Nfy8fm+n
amCaMbEeE9qDQiAg60mIuiaVVkp5HHVJ4Zdz8JCn6KsI6xdZw8oTVBJMDsGTUosnKHKIQmYJMFj/
IkHfzWUx0xFWgGhYRIvZ+kYjgurUzM4WZpVEProEM++6dPhdaiNzsgj7mmxOv1NYsZBJWfyjt5En
sOHkEUgNRX5rjRasxBALb2UgYcEfJIpu1ExMdm80S/itKKr1+ZmypjC6bqtJ38l4rjHpC5SWKE6G
jnhNaqwMgwuyTiJHobNY4o8oH3CnrbRfvDTo5FAZUpUa6WlieY8k+UnQjWFdVhWFJf+G1rlGo4O2
rp1oHwzidi3wzbIP0B49HAqXYcNaENGUFOFfvUjGvoz3YDQZ6YKypDarFp+5HpUdG8lOALgL6xfp
OmEORJdEDgqSgXZ8WZtX1FPiyJt/oURL8MrAelwp2byL5wLzYbWCsCOCe6Q/Vdx1bKxrVpqdRZNG
si7A78x81Qgd7cgBKHkE/ne+oxJRcLDLpKnWj5BpZIfFqutvKPbFmwlKLuk1Lwn8ujg3kwtsVEm/
m1WfNFbumsBpi8lVEEhG8Ar0Khb3mCjh1E2Bm1mn9SaTX9ZWkkE710GkfY0FW3sTafxJE5SXmoKj
QI1GiBJXUSV+imWGiqzR3XwwUcIMwjcDPKzOLYFCpFM0wHs8DGaIIWOz/e087czSq5KZAG7XKOxx
j5mvZKTMyVSi4a3VtyR9F5IH8A7sN/XGhRei1UCXEY4zstL196h6kvY968912LdAniAlt6LgmQgJ
ja1835Jos3DCi+09YTRmJJHXQB1wQpTvpllCJgqVk4inKyhLvL0t4P8XvI5x9F7H/+rkOun+SC9e
40Ix3rmtvCSLvNW3lQ6oeaLGFqp9M70lqB8nZOyDfBwZ7irdOykTGwJ3Gv22mjzD2JMwwg5bFwTA
I58uxXJNqx/G1a3CrArPuUgUqgys+dSQYRn+Y5msa+OlQQzHYkc/mJOEqrD7NFLlbx6bD6sU0VfP
np78ZguwE/4JhOU864GRROghGgy4hc2htxdqh258Vcv7tDYEq6Q5wdIb0daVgXXHNwyxQz8tbUwY
bA+2RxLY2YrTkt514Ufkj63GJpYC/O6pv/AZykvCzTlA0yerxItQnUGMxwZCeCkWBMiAGs5+MtKN
qrfb6YSuOFI6e4JYAkIjQC+u3agoz4l1qbNHCpW4W8ePKsPMSHjpmILX2AhhElowPxDjC+IPfrtM
ggpkgvznFB7XIaKKWQxhUHfHtF+ANZ/mvyh9yum1zx/pEuN102xZfja86PWfjolDuDTQB8iUz3+S
7GOwXkLpqcqNDT400OB1zd5S+5mBCofxdLjgFhqEc71+TIKXjb9686lqD7m6Cms8lwkTT9kmbl2z
Ok9+YMJwnhh+vWvat6THaS98d3jwl0jknDgEhC7Jvyq44P6jgECapZ8D55aIJldFkdfSviov5I+7
GUk3SvPoER2YDFYBHOvpIUZRoA9DARBOgnZAxgjhSkiM8dPM/XMsXTA2O7zJbcZAeo8XpxYNHx9C
Zz6D5CzQy7JFExO+5YAhBN+pnNVuIQqoH6G/AdhCDo6QKibnl10P5lYBlUf8VWKOEjFndLrHoHop
P008nzAXa9aXvhnsc6JnCKNtWE/bcugImIosW0K4np8gprg4xg3kFzmTdMyp4bIHmEcmQ5p4/IWA
WQRFuDGHjl66UCJrxV2TzjKXbTgMMSTlXeBb9b7O/yQ6NxSf2TvZWlN+MohXSg/sKOfQrdN9SsnR
eAlpLROrIMX4XmA3dMewvYfDrx0UXq/HjyD0x/EjFR29vioUjBovHxjkycVRxdwcX6zAZzXdpOUB
SSciJtOW1UPFN7XuiSTG/DF3Z8VTujR7E46fAB3SelHRlRX8jgNGSfKQS2VvTVyX1ZuEFUYhSMHc
UmhsM8T6PTc4EFpxAnDPb85uZK7OqcTbc4j4uOXq1ZD/te1dXsfcTkHRJf8fbyDcFCG8bFzAdKxK
2C+B8y9Lf21wEZPRGi0BXnmvnveh8Zyn+0w8SaK13/2BBQgfWxQD5wxRypEWBXhWgNse9r+jWd6k
WD7WI3KtWruq9HBY4sxp3yeEG8j2IN5DJA1i8hrpLLCpZIEsOGhIl/CLn1KxTkEteeKMwX3CP/6C
8+hZvTSmY/aHAguDQnQhzva+t0fxRQQkoyP5Jr6Gwazoa91J6J+aAtVq31kEAHOyIcKP/tUgwzO+
fVPHigOtikJ4TCZMARgQsjK+xfy7hHtpof6Ot6VIQ48cq9oZIuXhfq1mg1mEerDWreuSyO+YMjHq
a3J4q6XdtQMPFREcDwukjJAi8f9r+P3bNsA7xq4Ym/0ss6GC6luj7bMWSg+FNSHK61Ihu9QMWI6i
/ir0lIYzn+AgM+jsdRfZ5FheAT1qD40pcriYh479ABmGQ1E4GUeeIj509gwR4QJBEDNg1O0wypEn
Bts11VasDr2a+EZ3COULFh1DvrbDlzBNm5Zb3OmC7iCPwicbsy0TgeQHqSMuQXJJWXP3w6cSvNTm
Oa3QtMosKfE8Y1vPhZ08apsM35BQWE4D6wLV+EkbH1rIdo7FsoH8Pr9F0r3oD0K7NwNHbM+S6LJn
Mb94+prgA0lBY0CAVOGD+IZ8y2SoSru+9LIh92ibUVECP7pFFSNbvqJNonuhviF9ntjgElWJxtGn
nJSQ8F8eJzpAoKx4nkSdHY7b9dd4uo2WAz8R/X2+ElMPuYwC0Q2qQyx+VsILGrKqcoboUjPLnfZj
5+pcIPOOggKelyu1DrHtObTQsXxdhJPEs5QMWwRMvlF9WFCeh/jONtbv6EiK0Z8E16AiNjcMmZvf
1f3Z3Mb6p+ClD5jTslMAuo061GFBOUhHdQW6UhfK24h2C0sF0b/KSYvuhu4NvTfDr8NWLI9YSpji
QFI4lQANTE/0LZZHT4w5wxPVwwT4EJEjaBZzx92wKU/Tfg0B6Xc5N12SHYuY0ExEW7uCxXe3M9b7
T/2PqfNYjhvZ0vATISKBRMJsWd6wit5tEKIoJbz3Tz8fSjP3zobR6lZLRVYh85zfbs1y19qHWb5y
7TXpscLMVkT2yhR/DAfkEwVWu2kKIHbUBMzrsb1LrxMqJfO3mn6L1/Anlz8sRcNTq+6jZMclsHzu
o0OuPrjd0mfrzUOwDEP8DvRhkEUzrlDybpz8jcEVHX5iPEXxpaNF3XtNwaTG7/wTL+SJl+qF+9nb
1cZe2NcloQL9jEU0Vr+xqASxSbhZh8YHf+qcPYqSZQeBh4aMoJ2QmlS1yeqVOjVfSx0Z8eL1emla
BqvtzI2kDKmUE+dA2DztkM3gtSoeNTGsbL7kcxQrebH9u/BvdsCBgeLyXZwdGnLqVV7sjXfAGPUO
3D4+69c+W7N5SkL/4VX41qBtBnOHyYgCZ6xcHAC4VH2Tp2PbA0tbq+7G9QGBO/6GWDEO/XS9hCbs
EdwSw4WvRxLnhnJjXONRx1pAYSB9LznfbLiGbSUllwdh2X1IdUNoi25wjR0kjNepifLqTr/L7ewC
dOKmOpX+Abla+RosJRIbvFvsVQ2v1burtzQpij9ro97Qp01Mhb/jxeW8RO7FBUFYZ3+rXzGZxyWN
wisUvPUhIJ1y2kyogakau0txJf9skc1oCk1f7Xbberustk4VwR3EYYNeMomSXbeKzw1Eiv0gvTv5
blwcQkSdFQENsNBc4ZSYUnohUgqB7qzXztrOL90jtGX1x0NEIHgvERXdxfB+HMt3UDo+JNa6/12+
qGr5PBNMg1jgDy9o2fADgKZlzk+vMkbPu9oC2Zj80LpVchQP8otKRX47mhXxOSCKM4kDukuJYicH
GBfvCu01PqkepAubU78jNotPU3Wsv01Besodpxw/KuZ5cLAY82C2NjAVvHN/o8QlqnqVJbsOB41/
NxHqSaYlcn0SDvlYTAtYCFSEZGfV9lsolcpeNJAe8Vt6785PS4KytymxY5CxVK753/yFwb9DWrms
KFAwiD7h1cnYdd/RN6t567yBEynKUX9F9zau8R90A221wVnngnwl3EGQxTCxzHeazKrHCmF0t4Uh
qY7OJ9M8fF72y90igg9hRWEglvLYZCTumzUJZ8HdunlyP+IPLhtCYz6Xx+Kl+rJhX8h4AD2LCVfG
JkQQM0M19XLIXl32Ed4yuDV2xJ/ii3fA7P5imlnKUCNcrDvsbinyH1xpSKg+8aqEH8kf+a5fCYRt
nzNqY+9KxKo0qS7r3FIrHh1jZwMmUNI36pMNvcJo53NJ+Qzy4JdL2kcD3MEjjoE2WN3NVF4ThwQ4
xnof/2acgrwLP1j2sQSQikf68mrgL+egwsaxMdEX866RnwbpYGLK53OEUusu4fQA/uczSkXNB7Ih
KPqWm44V5Wc8gcrB6JY/iBx44J+YgQ6+vcMQXJRbsC3X3CB0GWICvO8WsHvFd06jD3Hvy78nEJHn
1+epAmvp1nTa0Mjs0QiBLp7ieose6Y1h76m7dpINKjhRblGe1BhS5K8t0KcuNkv+prML7QOvbutB
6VVbnd3FhbWXVBfQG+muOPemHjXTAyRe02/IBNgtjrdxRQQCn7N5vgQWvooHM/sgqgOprk0/HG8M
k08vD63c6/yckIHajr+x/vzd1inR63BMDKCz/B6yY9w+R/Vr4U8kD8GfczMyUGXti6AYezWTLIn2
GaHapONjo+qLvMUxTCZRyShtJztcT6XND7nlQwNX+9DodNuje+0Zd1yflDhI+jH4RjjckadnYorb
5jmTTHjE8WNUV6/9VpSRSiqZ54g8MLK/6r25NOI2AHWozjp9kHiSnfazM4mZCF90T7VFiYqfkak8
xPrBLQkax7aNmKtiS2rnZ/qpQFGXhLhNEpzD4W+EanNsD4mJUBe8XE0UxraMaXQ0uS5LB66ctEAD
PsoQrq0Huzfj6iFAdCB1i16nSZtdJxiUVUsRxLTt+44ncsANSpqIbNBFEQNRtMOayI8I6XAHBpGW
SyTZJY+uJmU1dGNYwK2R/0a1Hf7lnqEL6I9jX5jPuD89kA886mWjvss9Qak2MiDIpMY9NED37fQl
5G8M0zBQBspgmD2vfRlqDKxILQdNbl/yZHb9WtgF13Xa/7Q5Zb3B2H2EI/iPtsp91vefaYM83uqQ
r6lol0FcJQaInj3va6/E88XE6/M82MSO87qWUI7JiB9ljfs18uWvZEK9JSmqbIzsHDJouZGELgiJ
hKLlgI9I8SgG51KhpnYKvCpNKhY3MLeX/OqnH4+JO4vrlZwJ96vDfamWzACumaLFRhc75rpuG6Jg
Bvppm/BsyOzRrcaGdWbAy0fyTD20xKRUgHh5vPecGNNeQBp5FpOJHQ6M5GV8nYfgWhd+RwMw4V3x
5L8XWck1a5HjlMF0JhkWh2aB0gNSKtqBQjrGUVeC8aaVcax8G5ZYdeT86QSrus9sWyWxuNpOhu3J
rCwQC7IYlZd/ypoAF/SRqeA4z3AG9umEVQN9SKeQgWCozg5xzHYw1LX+9Eb2B9Q3oxMkZCg7RHQI
dE30AoQugEAuBPOkxvJYZ3wauhft8Px1LWpNHFNvVRUR0Cvb70CXf6i5ODWV+uhEyrSKjK2Kzeww
E3uRWxNxNMLbW+we9UCRoOncd7bcSz/9FVfvcgooWDYWiBhg0qvQQWjmLZCwgdmSoo/c4oPtWlfH
tL9gI51tLUssvwQMxLXHjygE7wC70hvtEK9eReKhCkKGoID4nXROn7EsDMrce7T9+B4Xn8+jW/lN
tUkMcaVCOiD4kZD5EmbHUD32XNhhKy9Wucvr0anxwaVeNUKSVcrYYQcxD/D4jq3nS0+E0Yn3dPmN
xfInFoD/aWDGGx+4GAPf9B3E+e+gCL7iyWnOTkbfYUQ4Dk7mqR7YOsgeAEwW+Ffm8WpO0Q8B1WSb
dRXySO3vfIuty3PMhocDxwS5VPHQfirT/w5G5yGmBGTpOAGk95m8eMrKofzpaBXG71Vp2SP6T9+t
aVmSGwCAAHY9tR8902GY64YHv2HOsApkS5NeLmdSqT0ujqJtQUrwo3FHcpKh14SQWooSX9oWJetC
gpYRwvSWcAWhETnVaqk+HMqL04iR0nP8tZ4L74vF6UkKCupBwoDqChMmwnY6SmoJAjIt2rZ9zXUV
lORxBRC84UEodqk2NX5GS7HlO+T0aJI/dcqf1gX4LaWP8iQvfweNTwWNZAv0DZJJ/PalNwUAeg3F
bAOxyTxy6MYKdzEC8mFGwK3rhV0uSFwd0t/t6K701H70U/ZhNcG7tuy31yrz/6TpUF+E7V7Nxv+I
3BwdxMwENCQ9wpdgO5XevQs3S50lemJMzvu4CH5oJPrKK8TydAnbHVCORYGlg2pIVGWOUoE04Sj/
yFRJayQccW6iA3Wc8ajz+THqjsXo7gY45xqqTAy6WifLt5s5FBHZkX1qE6b+CRlEbFC6UbrPjl0f
g341OkyQXSbGrSqO2q4BkkxGnRrUoUj9n4DIf9crj+HfILeszWwTSlIxoWa5Il1JwV+h3XGjc4Yj
/Q6rTTAS6BG1JIjkHiIDTxVbVRbMhFRdBJH3u/OxYh1MuGAOP+Sjnt/8NYpAM1COM2no0UVJ4m28
oiKox6t2aVfc50AsAlhDEDg7W6+hXZ3HTv+KqWHsbZAYD50fsenoXp3qQ9aQn5xrX/6Ur0vZ/616
bAX6LHLOjzL9Q3RuZoBW1SZ2cEvi4YuzdGubDN7amR9HDaw7tGBMsvs1WhZSjjKne5myuEgAiEZD
sUKipA4JrBU65PHuwY7WNG4z2nY/8E57P6l/DcM+sOO3qLQ6QlkQ8Tl2gxVBCzokEO6EArVykuFb
wT68S+FxzZbLqVEfva/1mtOJUiy4aQyxE/k2S0Bi+KzAP/a+qhgHkQsogW0uwC+Ym7QJK3TlTcuI
KxpW9MlA2Wv+jRhRHbPFyBs7lzJDpGDYBJhGNmfUwEVONyrRNTat7qwEnmGumE1sqmc8tLXhu1CE
oxc90SgG0bAyo1Sgbihkn+30g3eHrO1gIpeNa1MMr3E8f6bV/OQNw1+TZrtsyM5daKOd4tCza65c
baafflaUj0GA8Hq2XYJ15nk9MPO71vgaZ8a2c9AJpDZ7i6uluncUR7jPA8QNFywBxxivbAsQHCem
l3njnamQBFYclSM86FoIJLajzk5+jvEtEbN6Xn5l+z1rVFmMxya3QTlMDWGG9GaaucBdSWZC2aCj
NwLnJ8SGafQyW5UiGHba75bmXr6QFFnEg7zqstkVbme+DEOdXjvRPveRGk26wcPm6vWTePJMxJQp
Bu2Vr/x970Tjp2qSt057xd9I/dSVuXMzPlJ94QWPOSftro1ssTIw00yt6d/HRuYtG6lDQiWHBkT9
/31xevu+TDjKLT9DPWMXRICq9Lv3l9Tz1tffjbdk+18rwfLnKzN4ykIsrIOq4l89+dDVGE7vlMHf
mw1Yv1Ohy3GFQLZblKZ/tKLotfL7K+NLcaps37vmNaXhPMsQiq7DR9Oc5UG3rFN9SrdPOEqMk8xU
VhnhxoKSbPMkdu+kpR+1cFAt9SVRqqWeljn6Ycx8LuOMDBrt1+mjs3RHRTP9vCrvvy2A3ab0KYNq
cLlOqnTQBRlg2MUwZ2QFZ/dmyKqxvIDZcEzikaHENslr7PvTB0IdlJg0NZrzU5RwBStvGB+iyaSN
sJPOCQ2ifYlaC9h9SjVOOBWCWQa0pTETQ0Zbr03Qu09p5P4Jajfatw4p+Hnfgka0vfhOHSd4MkIy
DmAwUOgygT3e3juK3h7yMpDwAe6fqZ0IJ7MzCcfDAha3o7WbM+7yKlL+VUUvRZPDoY6JyB7nfDRe
TY/4/MyxNm2Ske6C5OtEUd41tOf6XI5TgywQ3+bQmsbbzAGF8KHOz64s6DuIPEpsKCYWTTWtulqP
G6Psh9XgFOBa3dL+URp9uvOqkma6lGyCLghooEry4zhnL7Bc6VtRJ+NazzQzhKGRXabihSfKvY/d
1r1vU9BeYuKOdc81WAazRinIF1cssoIkSbemWxcX5rhuhSJyiyRIfHt0NQVou45+GSEbERXXhMyT
rTOhA2lQIU+DXZ+FfLKIf3iuJRPhKMgKLFe6i+pnGbAOl/bT7RetF2DvbNwf/Mc0uk/ogr0B2CZ+
G9Jh+nCGeNV4pjp5Yc9b7FhBs2244I8NvMHt7SHBzQLuL/oEXNIT65Kn7JxOX1bvWK+qa99kIzeZ
gP4UvtzJLqyesp1RVUybYdxyYaiAGA0HgV6kTaqlxuCSKz5Sqs6PjUFeQNIxIHl9MPo0sJMDX8Tq
NDX8uKkBloYTX616iK+6LlqcpMtnTo5NsTGH7JRh15dz55MA0z05fvEXERBXZJDhsKjGKXzPEvGA
oGJ6zCMXSMXwvdfFJduPrclsbVxu72pk9oTSG9FLb3T1uet6b2vMCEgaFILnegKgbPMDo8cvzB3z
69xS2ZGg89T56H8U/jfja//a5eNpUCrehP0YnAY0sn0dphubrgbYEwV6tXxQQvAKczIzAHtwHN1g
uykt875GGZU1lr8LZn4wceW7gDP0HYRl/90OVfbbDdW7XoDQaozxiePApnKd6WZorlPIXKJGdqG+
dOc9Kjl/Z4s453OvRX0e7fTdH/FENTloMquMs8X2VjzFgGBD2r54ll0+VxaOaTv0xoe8t1mKRYUw
xo0zWmtSf+bowaQAfvqQtfBT2LXbe7yV1to1unRvpcBBcpAu0lOTDizbOtdjrZ6n5W+Y6hEuzbbI
iWqg35YvLUPWvlHGu+lazcmTLWKS5Z8Ca7o0ic5BHDWKBonmqrBoaplHLPzM4MTweLAjQx1W55Tp
yePI2Q+5RzBfnzHCoj9LfcUsMo0vWlbVxkcLvo0NBEIdmc2xtsXjEkOa5hIke/nSKtrKe4mQJcKX
e3UM/rYK0mDWrN9yCMtXY4T6ULLedWS5nydhUrWNoNV18vl5TKL5UDu8uAF91XMVEgc1yPzPEPwV
nIRP6BXSk4ew6i6RhBQ0sv5FoMXKzxQp/l0oL948NeSf1C+VV5Jm5zTGZ+pr9A3u+ABj9CueZI3k
ui22satBG2MFHB2qOd82BZqeNCwLElACFCyzm+8Nq2ezcoGdarNWhzqiImsO6IOp6jJ+4BYUj7z+
N6ubTJQtXbQrWYEf2S5ocxxyyYoaWTtpseQbyp72qe+jGG5TpNlRRA1q2jJwJT3tvbF5nQk7fkwy
pnazjaq9V5PiJGMk9F0WaNpnRH+P5Sw41RVKYdd04u3gt+5DUBbNzmCMv+vnijasCZ5qEnOGIbKW
pCq31A/HGltj5mbB5fYl6XBdyg73QFbT1Xl7FtISqHlmPFV+cLr9LsNuiJ0ChqksEmpnExzUlEbz
dPuC2cyCBVzM8cDsobBe42qRLQlFLTTUg9EVb6pmeNO4GQ6xE0KHRgl8vWBys2zsJrbuTGJcYxSj
Mbk6k2pYW0PqaJy53CqPF9dbY4O1d3yOS286Kys/irwaHpMaYLMq2qcgl8XBDBHXJa3Pdd4hyO7K
DUEjDb2sUXjQMjW/4a7CWEdv0nH3WvkKiWvS7Z0+Hg/a6R6qluq0zq9/mTMMnNMdCDwPDnIkU0VH
fwzP0odSlFiMEWk9hH6Kz2zm+8xc72Pq773IrMmiU/a/L96YP8q0JQxQRPaOlfBzcEHPHc83Pxvs
hpZpTN/zRHutUmpVu718l0su41yUwzmr/fqtJ1iYfLJetNlRWVjW3OWLHrLXMPJIxx5q/+iS5XG8
/ZNohY/JrUz3U0BOvO4QCYMN/vuSjzWMXpKGfz3fmi+eOGHM3Ju++JJjh9mbVFae2Mg4Le0/qIgd
Gnv4Uk+DcwZ5A/YfFlgincmh/c+hwghMu1/qsAnn/RL0ZBD9OZri+O8y8Qh9I7dynwUzBJ4X1PHJ
1Qm0jQbEIgWFxSy2enmyAlueiL6Vp9svdRpHu9pKwUby8qyWLyKNUrC7CPVymHUDUjf3vi8LDIjL
whcI5ZEEAUqjvN47x4h3N/kskHc5RH0jwDXG3WDjLSXSMC1mypJEOZ4xJo1Uzvj411ztoU6rO7z/
FJP0HNcbgxBb11Eg9bnhPtq0Byy/AN9pn8K+b/aV7uNVaY+H0nfb8234rASlo4idWYKifoHjM8pe
l1G46Pnhlu1TZLpU0wE/uUFDvuJcQCuOGSR04cTvhZdSP8KcvAM5b0vEuY4gkLDUmEFvvzSIxD/0
TXYtW14kUbHMFMu7xk75/7/8+3dYYp22wiQyCWKhBtJTmzHdzzNuV3tosf4uY9PMfnDP4cb0CuXT
9TaCP5voqEwSyoke23qVwF+8pBj5UN4cFNfyazEOi2VInQqje9BIP3dtVjpvbibHU0qn3Fm72Jp6
GFqR+nzL6QSPmGBD7bvo6HWaKbgYQKvjKCcMNIh++N/Lu8RD3J25ggsmaTiYppAaDgKm74yUuotR
9vu2qptr4hHGntrhhcI9a+k2EsdCobP126dqngi8Dqwa4UZdP1hValMcQfQ4vwg4CRiKjK8qL5r9
LDo+g6hEPws3Oc9VuY3bIMNjl8vXSFGj7FjeI2pzkPgQLqdXhEGFrUclWr6EwMnZ35eGR46ChXtc
yHR8Fg4EoUut6yHUeDZVPNjXIcWipdur46fcYV7KlS+JymwTp3uJnG5n5J71MHQIicy+Lnf/Th6z
51OHz64Nw/tEC2PlVm207zMTRssATVFVbdwHg2ncG+4QHKa0/t02bCk+c8RLNwHA26aXni1lWDiG
FeeQYN5IQn20I1LBg6ObTPHjbeIsJImyIDsmljzW55F37nZju1I2iAhGwjJKb6mU4FvaWmb/BBIE
mRKgj3QWv6KasANZ4ICbuQrwlohG672p1ClKCqS5dUp5KjrrOHXNcz5Lcj9Tm87MgcbDcvkl9950
78OPBzVNUV1HzFm6pLkrJxtoB3P8dZj0GdEhncJDIQjiae0sI+ucJBUaTGA7zTnBh2RD3onRTxFX
yPHbaSBZ22nJYFkmftnOguTz9MfKpb6KGi/D7Y2PRfs7F+pq2Y1xElHIjO2gSUQWOhX4RE3if5Ok
IhbDKfgRjNPilL19w6pFhno7Wvv/nK9WID96EaCmqhjxC0lW8aybxZjlkY0UmqfI1JeuIqfsNg+4
S3CWC06+bqPIPHvpRLyDD7fp9CKmh7Ouh60RRQ8Cs70pnT01ygU5LuwiVZX/RSyr9wazFxhJYu+0
zjLevdAsznkzbqaCDJ58rv/+dxbsEslA2HZvsU/Weg4yeA5Mlq7UquTabi386J0Lq1owTASzHZws
nHUb36lhZtu+byEeoDxrzUrNhrVr+DgfR9vz1grLjpso/PF2uvVUiysqhnMI7Z7wVZKrcQ2Kbhcl
85Uds3swUxw/RcbbEM4hq5lS1KRbxjGcwi8ihFFpZ1H9GFfpxR+piYu4gNfd6H242WKFbsaLbfLw
jXnafklY9J7EDWZs84W0h/QxxhUGFNwGfk3GQ1fT5VDPh3hGl2IHDpU4pkbgoGA2Se9GrBw+kpn4
K2T59IIK3TI0x5682YEgPeTfpq/la0mqOzMV/cuFSb2OAo5FVUJtEtiYikzmjCJwwLMziyeisKfx
wWDgjjPFgx4xkdxJMwf+tCWlbBZT6g22QIEMUm3eZ65ElA3dc7C9gajgJrROdmKbp661MPqVVbIN
gHqW25+dIWxf5yC8qgQTz7//C1TiY0zy/KGp+G8zRyqPWlc5+b7CAI+tkJdteujWdafsCxDlKjFR
/Q5Al6t/613ZIWq9PfAzVqEjMNAhajhBlR05638f+0aOazn16phglvi3UBMTxPIZZ4fbndLyg9kU
SwSofadHjHOlFQ0PdYT+0Yr6jzhrFBcWSZRTaBL2bj02qUfnEMggq/iIhD9tR/qQyPJ3lsU/FAlR
eDBJLF7U+eh8cg8d16Nr2+rih0344CJ16IwgvYyTW1xMQyt7j9S5PNKqMd47Bh1o/0bcek7eI12/
/nucyRMhQqqh4LkvbZokLfcVwwT9plzV/651k4TwMRb9zrAMyoxTN0NC4yLiATOjzLlujsAmZ1wh
xb7pGHRva/nYv84p0aVj/8iNVj9GbCP35hQc7YYaxCmzP+mQDEltHnhG6kbdpwoJc9qTaKBtnnEd
1Qd3mOFlTEzFmvAQa7mCPKunapjCE1Ra9Z1XJMeB5w2yO5AXVkLBidxYRx3N9rtaHDP+dCjzNCNP
1zDPZhdhVCSCl9wjZKvID5Dj8D+DKQA6sx33bdqebsuFkQXnf/eSEzDS4/zdjFXfPU0lauvb723s
8X3qYwALZ/CQesHoLvfy7YvfO6h5JloM/NR9++8MYk02/M+scG23tjjrgNMj8Ail/ne6z8VADlAe
TtRjchKFjvkRhl3/TFf7w7+3zhp2t6n1v/PrbItuo0ZV1GcFgzvanTh3yx9++1IPDrvrUhrrOMl4
RrXIVOchKZ7DskJvxr8jsUruwyh9SDiXryAf9SZuYWpvUITsPFzGgA7c4AEvzhfw5PYIRyCnyjpk
LvOHUbpiZ0cRZpyuuNZ5lD1ahU6edIvqnF3ZS/v8TTiMl2HWtqQ69wzTDkwxABGpteI9rzBuuF2O
9dWQXntwJwgbEuaG+4ggmimjBXnU+vRvyI4rUoQnPrK1Ml6MYnaOoqjSNw59b5WNmlb1yoIrwfew
DzQcazPbn0EviJfIq0CQBZMlByfpIF6r9j6uIBjSqZbnrEQ94UMdbRKzegp1953Ctl0HCytV45jZ
V9OQUlXDtmUT/e+FqA6x8pd4K/8rx88EBcoudAMYGRLpOEVEeqqK5nzb7DtUPLchB1Zl2FAvpHcm
npv9DLazGLs4L7PEALDRTN6O6i8VIPBOFQYlu8svhSUfVB9PF626HgeCJBA9auRlJDvuoPPG341F
sXjMpTq1Rnw1IpCTShf+fe6Z1pMjqufS8gaYYoZ34B/knUoMl4YKgYiD7ayH/CkiuO4pREZZz6E8
F6LXFLY35B4tTEGzaBSjRdJi26F7F1WjQ7QPQ349tyBA66KiSaYNHVgTcgwpiCt/3T7hTK4jGR6K
nMkU0Ve2OAeXByfs/+jSsJ+NUiPlV5GnUV+gJ+6gANe363x2CFghTSfZFKWPUmQx4ttZ4Gxun0tL
+X+hvvHsF3WwrxWG64Jy36sVOCeHiDoy2WscFx5qQ9duTGIa6RIyJvIt7cqH9bNVT90oY1GuZn24
Pc/2VCM+Xkp7wzRND4oEqTnW+TEeBnEOJzQypcccVOA+O3SovX0bjeg/VNp0p3pbmAQJqHSEirfD
r7iU6ZulUSepOrUg5tH63FDXAPGdNeml5clb+v5Q/3Dy+EfICjr9JPw6Ix9RgdrqVmDQ44diflzl
FubiVquNnDr7Yujit1VNFVcBPxoyDa9zrqodOvp6Z7KPny4JCt0LYAznkX6QQk1Ptgph0evF/wdF
vSoVTkr7dojmw5xsjIGaBiDq8UE1v0ND5vt2MtFYG0jcajzN1GwibG+r6ZqBeGFitVl4TWF728iw
EppEsi+W+ezJM8RnkqBFVZlbH2eaEGI3DO6dVh10JbOXvEHRFXTPsKpPuaQEiSeViE1yLZ6E9tFw
hkZ/H9b9cIENfuodc9q1t78rC0SLlF94uzIhP7gVI/KwFH15NgQMhnOcxeQfIvqfF0CnW/Cd2z95
FlKt2HIe9IgdgVUZE1tvYSzTtSU3xYhYbPaohWENh3QAn+be5YhzZbYXSe6vhxFvW7OsV208UvsB
TIKQvVoGQmMZCOeWb4mqqXEgsl0suBRYxXB3+40qddOHNFKUeBlfbl/zzAxAQxpj5/9eYHXJAzFU
oBx2EVIEHzi4mnGqlKuoq4haUWCWNirqorRQGFbhFRAV9XsWTQ+2cIkZK1puTXBmPOiCam/Pxhfg
C7Z8S2x6WSnMn2wdVuFhOf33puWFt7UmpFGh8K1zNNULYPdih1ZzVYquVUun/boy7kNGmb+pV3wH
LYMFA6e3G7uMtnbbx+HX0A/XDPnBFw5x6by8O90XMI6Ao5vB9mtsiD0HtaA1VYTVqRwSk5y3CnG3
zVMTc/RYLeurm28tOqvv59RD4jb5yZpsRPUc4JKEcbubPPfHw2LHfCWI7uIh3gk3bI8wYkRv6YpG
bp8++NuAEQdTdpZodG8fatEG4o+9hG6EuXnqOVfYZBDMwjR2B6Nv3owhm7+NOKufqkKitlgWosyL
xbHxt0WvFhpZoSVaZCOGnftkdQT+jpHlVzUN48WvxkMPfEDBAE43D3hmzSReEG3Yqbc0YZivffZA
1y7F2gTF3zgBvccwLP3OKwEc3JrUraKPq6cpCp77kW7IaISv8IKAJKS+BuImWcGvsj0BFuMDkRbl
pQvy/nlQcueMlrk3l1vP4lw5NK46xi5vOgCafCiHDiLIYuqX3bBW0a1o47WvK3+XkxhEOyMND6gI
7jI8gAcsuBX0rEXvDe0BRR5FV5ewiLKoPXZNMJ3arZMVF2Rw8PQvjt52c/ujmg4RmRtRADvVIr7w
jeC9Lr6suQftSviLc27sY2RJ76GJyp7GPfcDpDd9rWFWDBXH5NsObAuEdDK64hjxkEPeqJDRRckS
FmG3NxDUo4zzaCCwqcLDmmdoQ52q1Couk0NvTE5atuyz9u72I5V89GDEnb9VbZrs7hBiGaWWbGdE
QoaKJki/JfsNdgg7ahaXJ3JYP00D5NurxHiOSofzVLIblzM68tIBL6PXUOYZwRp2ehQhEkQzxz2r
425+7aaOtpjBPgXKdq6m4z/liOPoRW+sS+4QmXt7TUXeEhTrsQGwech7N8XQNS/Lqlx6NcbCJStH
1uZZ0gnuq3Q+UXGCxrUhoNVINk2EXFQx7b63hKjSQquOKalye6N0+LaKerxH55zMlUfy0brL7Gbl
u0ZLhK6V45zM9D4m+GcfDoudf+FMdSuTXatZFK3GrR7S+R86dsPE3EANezE8J07/NHVhR6Uv0Olp
+aWJvXAuJC7acUSt1S0xvHXZEXpLeI1Tcq2ooXurgLMXAYl/QHnGvWyaxmrKCBLK+EwfqwblrG+J
4FAZ4CzLajMM5Bb2c19gZ6HPkEfaes2rFs6/VyeuM0mbimUcbIvggs6CxhMgmThwNIcJ+4SU4lIa
EQ2oC0tRMuxjQi8aeivQ1A9A9agQgvs+QDBOwapNQPqA2I2YQaeQ9r5YbrqRfGIBs3TqpbZOynEb
4hBIcU/aCTVsN5t77u/u2jBdvFkuB1urEKU7XRheHCzpI2P1GlNM+JykBecMWmEz/ikrhZFNjfGO
2QfXiEf9H31w3F2NRwsRwtGdWc8ABCHycDtIsmNeG8c+xqHRLzKV3LB/G7NkpRTzu2cZ6T7HWc2h
ENCW55G7NHrJE0ETtD57/CZzKauN2+xhSqz9kJTpR9WpXe06mnQ44xU/NfJyj/rsYW7PnBsg6eE3
mSQACsyajA/I+QLaqeICU2NlHsmua08TGeFrbaPanFr55BaBt8szUvpn8qyTvPyKPOMagJABmMXP
uemF3y4dNDYOYDuZ6S6BMERp/rPIU3a1CiguNMZn3I3i6Mryyc9Q1Yvi1fEiQu59p9m7dG6s/4e6
82puHEuz7V+pqOdBDTxwJqb7gQQ9KUqibL4gZOE9cGB+/V1g5vSt6o6YmHmcyKyMUFGiCHfM9+29
9pBb5TYirpT0WBTvcw8hcHT13UePgQHUr6iDsSZWqn6bhIi947KgZTwPplUxhFt7bmW02bDPM6Gy
zIA4FFYW+xRLBBsRFgoUClL3DHnITfbcLRW4euD58e+bub/ZFLigS1U/qvPFGefLFMfqdzj35a7/
VHq7NSU6hqSuXiNUkyQj4MiZNJNalj6YXH3dwIIB9dlmieZaJrNBR4N5HLQfqYsZhHLx+GKNIQxu
16mW19uqLHP1BrUE1VAOdaycB4Xn/Qap1X6ykAS5WQU6Bof6wZibo2Su93sWxbTtnBtpYemWXU8d
Tu6ldMOjKstXewohy/WlszJUCqNtW9krXJvN6bq4k6DabzuS+EwI4JcCuvt2YOWxjsbKPF2nFJO0
33Xg+OgmSv2NU7SqkAl01aBdNBuJds8eFrWvIpYKaIZVMyVYsshWONb24CPDSAgcQERNe6sh9cRA
XFSncvwhBXFwTczuo1GcbVfk2r5V7Vu8WuHJ6JGXXU9A0WjOJRuZ3N1gWPvU317QzBdWc3acAlPe
POeZSIyOIq1bOqesb/T+yfSNEoJw1O71waXsy7paUUfXy5ANLFulbfZ+g3XVKla9LpofgUUvk0EG
O1lquKcg67uNhWreUnwqfdeV3hgOS5MylJfPNXvq4oQ0zfWBNKphucw9ei396vlgNU+0JMtjPil9
3zO01sXY7zs9vFOncNOrugqs0ifgPSoOP4sUE34Yd1AIGqAqppph89qL4EkdP+o6ftUGG6bavHdg
KPf3WUqyIcUp5CLTaG0M5bNXCTUYsFtNLoufnNo/m2On3hgtOL0yLe/6NAGzhOCA7kqIunxWEMTD
FBzgJVPBnYWBStQkD2Y+PYcKjmn0EzUYjZ5tf6+zv7kOrt1JgGRAaQkRz6+MZzFRkuAOncGtDe3e
gyYcFe3nVkn97A0RH6JQSTHdLt7KJFpRmXUWoqrO9ZCXz7M6RHOEebpevxqAtWMQ/D3Zg7Uxp3tV
NIyOTNBsDxlCOkVdu87k3zaJ5txTAeRt277YFBYEB1Rh06GnWrpJJthJlShhwdT4lZo0gkE8IZ41
Q4Se11OoaqzfKT1T1MTjRS0U6xTCVLj2DBqKmQBUEqgJDCcb6EoQc5eOE1DfbhK3TpDRGipAEclW
B9ToFqvR8ctdGiogtTsAWtd1deJiCSR3Ilophp/v7ekjUIzk50YvqSpvNHXlITRh+OpSczeVI++z
qnDPYWSTQ52BcYrf69ztT6IKCReo0YxR8GGVhi4auPOYrYMgAjLRuc0hLFmTFVRsbiukZFLVwgdd
Z0WHaOgUWoW5RcCFij9VCU2sGF9ck9SRGtXmPVESw7EJ5HvZoMAAdDwdYhkrB0PddYber2lmqXg7
OClzFVAZ2vSW+EZ+s1fYZudF8wQrO7bjRdinm2jWfPS4laYuHt5d+4VFkfswOgEXwbfOkU/vSVWV
elv2kutKHYHEXiCQeeFgO5qfd8QZZA2S1eRbCblfAboDq3M39gTCsuvVce27mYYa9EHvUsrHiZ7g
NIeSQhHAtV2vYNMNS4MFL+UfTBfX9X7g4si3tUKcc0fLvd6gbhVwdweZoGUxK9dDyK+HvqYURtWW
Rr8WOHJtBfVTFBfTVukxLaJYOwxj5R+isNvEZrGXSIfM7SxhbHTucTlN4qwOBW7OpF93c4PCCtp6
FWgo4kWltdtCSW7NBOPh9WkxS3nba/1w0MmhXqu9Co3SxGwQxsO6oRSdLZ+DDMO/1abDXWCnLVI5
OO5ppe7LvnjX+iA9RyBc57jt6x3dEZV8sHJ6vDV49wIVx9Yp5rPW9IDK51UVRZAZidXuqjDoHzpy
dr26kT8cRgAvT4anPALtO+pK5qVtPLOS7Xp/vZWvE1mgp+VasoO4ThYJVcD0Wpxqq+4pVdzXaeq5
IAYqsaeUVvC8aFElalv6CSRhzXNl4cbT0dDHg1ZO4qkkehbp2Loe8SrNncxrgYzq4vO12DiJ0PIy
K4eg4MdgAUKtXFEQYsSVGupS0rG2OW6DVZJIvLIhA+21KZQniJvcATvtEAuYybnCG4eUrJsO5Jfd
En+h6D0b6QyHaFCMPwTlG7x26+vWRRnLYtlWrDuvQzo7FudsOs5965DvprjjMlbrGwf9yw6uVn0k
zgiuCR2DCsigBafskf0iQr55Q9W03JSi74bD9XI3hp56wCati/IZpxaS3Rxkv2ZTayCWY+2ojb/V
bbxTaUzAEUtf9mcCTHOru4qXRoI0Gqv9oRF86LlDanu+3omDavwwJps8dx9XV0qpYi9GDFWmjtfM
atRFZdDu8KANJEjG5nqEClhLxCjjR3Jvjwly6yp1SJrIom0xy/4UIdhcOxHpOwZEyZFCIC0NmR+U
oq0XXWizR87Fz22q5WLXppyBASdg8Y293yf5xVEQJG5p/CoAPZAsUz8eVOD5bpncllHNp3GKdsdz
OS5NK7gw/VXzIiI6tNb01htwwqdCKe/GIQxujALZ9c+yR97VULyVvrqMfZGvQzRWTwZ1/1gr6SqG
YXQ0ZXz62aBJTByjChGLseoO+9DXfCAsLlVjy6huuOWqS1Nrc4sVP9x8pTQ16s9IiHDlBm1zlP74
XfSkqYxgJ+7FoD5a2aQ+T7ZCJx4xuuxmIWPqv1ks7ORgy1Mp3dlpTIRIr6GAUSztJiWYo5cPHerO
l0mSTDQg1lpcxS9ciQcBg5JfblFHGoDF6Zr26HaUHGi5Yd4TqPviyMpAQAlCk4zyRgDgTkaVSts8
A9Ph24g07s99k43oYQf/geIBCvZeeCa7jexa+bM06A9RJ34uJugrilNyoyIouvQ8D+SEli+9iZYJ
twCLDUefl8JG3d5n0HT0BINbnKMv7xrFAuIhYi+aDBI5qLavExNrcTo67b4ogVBcp0wUhhCdnRAq
jKqCqySrx4eBGxnP7KQ6JosESISFhCEKymnbtwMZCa54ipT+BSHzClUAEWUDBAH/+l1VUZlMcixw
yDG5hG7/GARgNsDYWJc4SpfpvLMduhTbrtMMuyFXXg2Jcz1nAYK4hAMaUMVt8wYHKn1wnBA24vWK
iLRiqipSHFR15w4x3T2qK6i4kzMYovCUTs6lxKhTD8N4P2rVMUiIsbU61Ftl2xvr6yo4N0HaIQ0l
fZKqzFS8hUG41wMTsEmUQVPuXLlnDZOygd0paKbH+a5uoX6ADalmwVUT6zdq0Ni7yqTyZTtIPq6z
WpvaN0of3ES0aMGBZwim53VVHYT0WXpjNXc0znnDAho5svAU5Tu1yTOLxNTAH+zB1dn+XqbodQzV
fC8qK93lLYppI1aDlzLrKFHAMVQs8VSZ4bT34RxBXSch6CqcdFhjemwqP1N3RuFRDX7IDeW7p8lr
N7oNwhIw+12jT8Vz0SnJPmyax1pgj0wm3XjuShfd/tDiNFQNOEvzMvW6bLiOj4qgoTwVYbayQld5
ShqDSr4ebn4+3EYBP4bq/wlPCX5WX4WlNXd2KoPFnwjAqTLfJlvXROJ33eqQ/4c5K3M15PQcX6pD
W0SkKdwIu1kGyDnvnMQbfbJhr1s/Tc/eao5hl6MQynk8tSQZPXWIqleBXnZxomBT3CMqR5RkYXX9
uWwoUoUo4bjX72Ot3dU1dnBQg+Oep3I9uYN5zFmZra83W107JOlIdGKTGzz0GvAEYGHntkhiRDXM
Q3rQT+tp7o4Xkf15PTt2TXk5RTJzb/ZzYq7FIvCqj6W0U/6sBNmIbdHYk3R1Ha+bmODlnxXvQkQ0
LqzWeETF3ixiIlQpuWg3TaA4O+R4kgIjvik8efOeBZVdhps6ogbl9mKtVjnxCnqaHIchN7c60Moz
cuBxBTQuOiTlba2E1n0S0kV3WvdG01tAq85HneskrA3gzrMaIE9v4waOhOu5oz1u9Ky9i2g7bK+d
WARru7q6E8pwC1Nx/FFH1RN4tyMrrvJVL0u0mYmFbLvK2KkBUqqtxH/Ec0h7f/D31A9xYvVOt2/G
PGeNWdQQgmk7CCKFs8nKXnw8Y2qQHluBCqeSDjYJvJTrsivHHxjla4mA2k8of8T4Azf9JJW7IKZ8
WdirprOUVWn4Ll1PQn2mDIpup9XmbV9L/HplRSuKVVRwVz4IMuwPsFnNhbQF57SaHTHlxQjG7MPo
sMYibJmt0WS8MZDG++utMBEvcbANWvPaNKTngXIBuSHRsWoaQBXXGn4/hcqeiiThJ34m1zY1pF9T
NUrPbDlxWSuIixj6rksH5u8MOYyBBqikpVzbrIkQ79B5AGt5mkDF7NWgQ1YdlT4WCzjD16YIxcdi
F8aq14YSG65qv9hTmtyXworvibS5m2vo2RgVwE4rf9e6Iech14iGMuRzAD51zMJbP75Tgiw6dxOO
vjQhWiEy2+1UlsbSNZDTCCeUFxwiDQ0oHGqpxpr7epf/HN5oAKNgRjLDJPKAGVveKuGw6xMzvmui
emWQ33m+/hOhqGwdQl4bSuOrTBnCdYsedz1Mbbd3nbLY9QWBRwL3EaLJ8XjdZxSVv80LpTrRLWPP
pY6s0rPA3Jk1fUPZyPBRI/JSQ+AiDb2gZsWKzdIVQfRYS+VizAHZmX66we9o6DW87krFPD+aCAik
IjdSQXseNRCVVaeiR9nPxpMsTLLnMC9uRRcmxPE260hDNV9GsfGYlECe/CFFXQg3OsCq+oyLIPMq
kw5OJty7SNDguVaUTCHo2QYojlBmsTEwEKkHvrobmZl5R/jPucTyySJROcwU6CIKH3KpPZrO1Gzz
CEnMEjFpNj7WMtBvA9e6xROiXqX7iJBuCIXxEq0x7gckF1tar/G2NXzKn2jESzpfKzYBrRc2insf
pC1pNqJH4oWpchG6gDlGkwpOZ4T5ssls8dSAJermZMTGKR9t4WonqzAM6L+R4+z7ZLjT4Hbd1FBp
W0UL0PuEMNd0ynxCAD+v6SZToXkfowELDVyJa40bZxTEv5yogtFswYn1VIrCSDinMDLK069tm+Po
+7Fxn4Tog+fGKgeP3STTakOY4zhNULbbhq0mjqpdxuDNdgIBcS1ovxFNE1cEI1fVQUu0U2GoRA/q
mDkJY9v2E9xWi4QrKPMCMH0GwXbuIsTsphIHL5elwy9wAMhR2JcPjJgKXlnVkkd1jk1ERkOFXYyR
J9A+89CxshzCtPPMTB+PP5+9q4xo26Z0BERXhnepRJCZsx9cUp6foBYYOHJLVb0fYj/c513+nORT
uPOr+J2jCS9IidqFjDXYJbZTPjnUm1eDMqBrl6wF1K4lCFmPsZq4o3Wxm9t0XvGVhH3tFZd8yb6O
7l1ig+a5xpKqeURs0Nw5YVavlCz6dHGs3jPz0x001HQDC5R5NS/8QxvZoweojT6NRT6JJrOJ3UND
WkRTTQfkhSCmpvAljKfswxTFexCZnAp7VnKPqiQfqcnqQ1cl5jFu1YPWk1mCqa9+d2n1ZmH6bSSV
82yiOrHy2P5yRvVp7jgQ8ugmuywq71LQ/cHihNZesq/iROUozT2tZibAaQ1eEs7iUpt7glhrEtL1
plkbKmuKsi3KVDU1xINfkc1mlHQupyaxDwi3qt1Qp+6z7BMEy2YQ/lA7JdsLDZq77DRyNGQ365VM
DbRqVJyoo8deptLA5zmIie+tH9yZXCrrTFuZgy6JNtDCtW2SlFWDufcbOHUdBIQj8TuqjNBrhD1l
hp83ses4MLC1DG9QIB8NuucHo8QHQYoyHuC2OkXSl+e0iaDV5cr0a+lRK0hEry07fE9USQl83OBn
halGpYmktKjYdjp60E7Voxe9dylFpVlyEjKankEWU+Zk5cz23JOz+6MPuqPdlhZtc6whSUK3DNHO
RXWwhxQISR9coeb72qTe1crARMBSOKA5caTMX8ksy495ghuBran1VKAi9WyTLuNY9BGgGDRBPsZy
03WUX5/eDs1jMW/V9Qgxp6FxYRI2LHl0UaPOvZjktkYhe6K8Tl4UKxlOIdHAkY6nwwjpNAcGdX6j
g7aVhWTx1bmvgG7lgbhun2IyxzHBFIBmsig4D6o+nCSdL7LYs/r4swjhp2/JVU7YWk5Bdl56MLvM
2BZx3R0Md6OOXb9q5uoj47NBr7j7Wd6G9wmGAkZNM7C8BXQVGZ16tkzxNNFCfQodtz9oeA/wMA/n
Wum6hwS1EQiuanoOEgGCge8FKsvecQgUFJ8N4hsR5Eg2G2NNN197TSLKsV2mHsegfZ1mHWJvaMgA
oYruB6eRDzhY3lrkmSsnbTDjW53yNPSQ62m430tCS5DZY6+qW/2OmZ6ogyKlu5410Z0CodTHhcV9
3tXgCQt95fOm0u4GVDvZLrkuPTQRQcKuIWzojojPIqvxvMTpS/NJvW04pQgyftZhjCnF1pIV1oni
AGEqbaHsNBpyXtLjQQzRG6/F7P4LHauAqiKZkZJaBy8aBPdMDO8sxzDyN9Vwa+P7SpOUqDhOnzVX
4WI9+VYTnB1F1GvekI7310bl1EbiJk2LV1ov/VHpHZrl5IlnFgRVOZpL35f2LkWsu8OHToritKVI
QM2/pHtey0xuriXkiTgW2al0AtMEiFQ7yI2TOsOyKBLoq0NefPSQWPw6zJ78rnkhdmNaWFJPbmNX
iU6Y3+wlSG3LfA/A6eRMbwRbkJfjVkZ1IhymeYrr5jZUG3S581epSgCtMaR7c9SrFYNiyiQNOFEp
1Is/FNojcqB209LPS4WWrbMIfH1IGt9I+5kI5+GRELU3oc90KJQqjXzEJEQbPVsWoufhxK6Pyicd
NgrkFMP3OfMEDBvLfh8fB4+QFw8ITbOBHu35r4AXYmrSi2FbLN/NVbTN7o3Qs7+pz906a2sbrYqT
cpMtMYgeyoO+Kw/9K3Zs/5hsyHBYAA3zkm25ZhXg4To7bcQKSuHG3LlH6k0eT92iWZhLc0ns5rrj
A0T1gmgWsP3rgAUs3nKAZEChR/iAq/pDo+2fbfjfxYhtfqneJYRKwR2yFtGTexr3UC9WzCybaB15
+rY+6VsK9+fojCnL6+/8L/SjxQGz8ZKk2YN+UxwAS26HW6yVZySFc3sbpEO4sy7amSxq4zLunTNI
vgdSLnbOYlxaC4AR5BY1W/aZS+GVp/Ede/Jt+Rj+KE8hsP9qMR5Gfquy+xa77hBuUBGsjYW6YciV
H+Yde+uW8gZ4iIoS3CJ5Kr6TJ3Uf3NTHfgVRa4XKdy2P2jq8ndvo98oZntzFOY97cyMuCiBjwvLy
47CWa84BbXNAZa1YpMf6xTjHx+k8nclwXTPO0S9esL1eIVzhkMKducGZesRteGfukdZ49Q4eHKwd
0nGnaJE+TGtaKGfjYyKdPFuBXXqYE0bEovvGLpTxGfU9jucdztZNeqxWyrbgyJQ1mdI0PUKQo1jQ
gDYszJvs3V6RnLO2+d3xMjs0e21XrOZPUa3GPUUw8HDIW73Bm/jDU/UZHOpbf28cg0Nw0I6EY60J
6UM2QaHjSXmB2LEnJnAfbIsbYHIbdr3rYW1uzI3kNNReSThW6bVrfuPJPqXHcNesiFj6nj+0ug8f
cMitx28kQ9WT8aG9AD7SXqKb6knfJzd4sT1eXYLfPOKouONY7U23goD44pzn/zWgfFyA2krexFl7
sTcDp8k52xv3Lt1Jr19NJFqVO39DeZc3YvpctV7PjUISybL2npIFYVH8N39Bw4LP9fNfptF1s5r/
zN9ccXYoyy+eaPtstJ15Sl+4asqaVqfnLunrIaB9LQ7arfWZPGMCPojtdHEf/UfaoF7rRU/iMoZL
8j2PDnWfktjhpc1mbMH9QrH5zuKtCf5Y8t/i8/rXvcHMthWfxTuNnpNypBu5Q3LLR3V5NhBjL+eP
ZXK00M/xzrCY++i+MU5wfGwSv8uje6dctA/lQtQWdwWnTfuYXrKn6x8O/jT/xvnP06fjBet+kS9Z
ly9U/iDb8LjzDmjEt9Njc7YP2brTDFj/GgSoriIbvpTWvUm5eEU9lrKlBPtSAzFtM7clZRVPHFPU
lpv7YK/cpbtiWb51V2SDrD7np9KxwA0t5iwF4AwLDpL0xYV9Ux2q7fwsdhxbtji8wFpetJ7PdXTv
sqf+W7mc5kPhWT8CQ7yTL/IlP/KQ8ZgyBDX0Nl/6Pdn1XE3idO9IKPG/Qh4wdTOdtQshB0ftMl0m
RpJmr2xbfhPXZq1uYKCseCB24AhurZ2zg5d2sm67rX9jYvk/OZ61s3Y26Q8eLWJrx6c2jIXzGZ6a
A5L7g9ilj+mpP/RbMlTWWFLWhMZzMqkoLmEacxrlpr4r9/k+wF6EtKHGHddJdKCFfTNlutxpbXfR
YmqxvemiLqud50pAYKlzEjAnCpiwEtgnMAWQjNIrSwJn9r//9u9//89//xj+I/gqbosUdFXe/P0/
+fqjKMcahFf7T1/+/aHI+Hv9mX98z19/4u+n6IOCV/Hd/rfftfkqbt6yr+afv2n+NP94Z377r0/n
vbVvf/lilbdRO951X/V4/9V0aXv9FBzH/J3/0xd/+7q+y8NYfv3t9w/SJtr53YKoyH//9dLu82+/
a5Z1PVE/z9P8/r9enA/gb7+fkGM1X3X91v7LD30hV/7b7xTq/tBMTGKO0B3dtFVh/v5b//VfL+m8
QiKwZdiaobva77/lLNJCfq39ByZ21RbCsV3Vtk1eagpYWNeXbBwapmq4htA0zTB+/6/D/8tl/P+X
9be8y24LGAINP62L338rf17u+fh4D1XYKl15De2mo1uOw+sfb/dRHszf/m+qVFmZGvFAK9SabcNr
HRdOH4GtTriDQ9PT9ASX0hwNivzSZfbR3Yth+CybbHlpe5YZBkJa7GcETBvU11pwHbHxHIQkMQQI
G2i0jJGeHe0q3fb0NWhU/SjSkuXntJlIQnfd/FECoO7LBHU7xFonp8FgBzdCSQHlW+JQDXPIlbvD
I3GXwRWvR/cmoCwx9XMYY7hk9biIFJXwO0qiLUVvhExh8EjcihcpkGfYFizaPrppdTqR2cGiM0Bf
VfqvLRo62RoLrYYDB8g0IDe7H+lNMVrLroH7/TUS+CTn/NwWgYOWbiRG89ZmNav0mLz1ZaoSleYg
1yafGhMabT5WOg64/UF38A8wbPVOvFYdhZAs+AQl4M7kMnVgziO5oTuOOypRb0ZgUXkAE4UUKWJB
3CXMGCSocFwV1h10QtUqXnZ+RxM7OnAP4yQgxy8LuoMMEJAZ4xdyNsDMAdXVtt5l/ZxEms0xUOUH
GvYlRaHNNAH6SXufMvd8lBHwy6Idli0bjYzKr58o74GwPkvL3f7pkfh1z/35HtO5Wf/lFtM11UWH
y7NgmvMt+KdbjCCVAlyFHLzoTQIPXADXdYnuBPr5DLnbCZf2OtzDeFiu3IW7JrT11fH++4+gzXfx
P9/l5LLprsBKx5P2T3d5wF5S0Qc+Am30CpPZAk/htn/lljZOvad7CqgXCJKLyAu/mmzxvx88/2cj
47n8yi9t/fXVnt7K/wPDo27/6Tr8y+jIHB7J6O3PQ+P8A79GRsv5w7R0IRjEKGziR/nTyCj+YMiz
HQd7BGY0QzP+MTIqvISj34CcpJqWqaka7/hraITX+YcrXN0WtmUYujr/3P9ibLTMv941lCssjV9O
8VLlYzrcN3+9cd1e1jqUELZeHVCQVUxtJLcJKvPt7pQHlJsfcDKMaBSZdNkhhIU9eXWhmeO7Nbbs
FeHiOD9arY2DFYQ5OBWGDQ2H1T4i34HKbGH8aHViSv2+GVhnlGXSkb8F+wWCFxCQfKFRTCR2IXVb
AmKGsmdTWhtWdaQtWSPYsWgv1ncdX3yWoUNpxJc1VdgV0iDTAf6ZBZJgUVr4zo+Qnq7Y0ouYjTOm
yuizsg3VIHR2UswM4YGCQligxjW9xkVatVRt3FsEJjWy2qZGK4wYZQRGk2NoBI396DuJllNpsEMn
B62rB5b6aaYtsM2gzSxl2XYDpLgbIFa9dmrbjl00JUScVBIJd7WsY6WwRpwloRMLgrTQOo3dyW3N
0L51xlagnkIXjTkCtGA1RM0HKJ8W+kXgAFklV8wMFORGwJFULdo3tVXmXtGkiLxcw6YE3Bp1I27d
Qp2DXpNOF5gawgLasBVRH2UlRYiqFkcNAc8t99/SoFgJdz9qaboSNeY0zaog4EBpkBOMRNbonR80
cO+JT9gnfkwkyJBO2IhzLdGJv27yKWiVVVMpw7RV+0on6Fkwmpg+791XhEYbo00R268aAlFEXp2T
MLEm4IjJKN5FSMtCk1qI9JUaVHYbOgLPXOC4RkmUmQaGqjEz+pz8njCOHzjVHdQhQ28QwJBJT5wL
ri7QHAmIpKAzyOsMnNE/J53La72RxEQAwSvhxRq7M55szHbUN4EOUkuou2wThPnwgOegHImy7ROF
iVt2LhUM10T4OFaGqJ5JGsqiHWabQF3C/I+13VBMBlmTlYnwoFek3hSz6cMdI/ZCvm72FoW7qKnS
vTHYKFBRdkxxwi4pp8rzGpRmlKC3rIxwowuM2g+yqOD1+zBswm1WdklymAo/fC6wtSibZizxkA7F
aILZRoH0WmU9FOhSavIHSsw5DGpA4rxo7Mg8YbMg58pqfOW1NAM9Wgmh43fpRW7fNy1Lg3nCc9yZ
dTtQIzUNXXojkeq7SiQUVVLauelrXkvkmNCh0Lpi1EAyVStNQSq4MozvoWaQkhilRMNDp0oHDUBh
5/+YfGUs7hzHdx9HDMH1WzhFtXIUkAbf4JLJdlNSqZVcO3dAID304VdcRsm9X1YUGB3fblUcfawc
Vq6PM3UT46R7m9QmZ1dV2RbX27K7EWDdlGnfBgLCfjkOGUNJlnGNlj0oJrEudctqWZyNzK3ECqb1
ukMM8tDkago1xWpZtChw7+Qx9kX+1phYKfGcDsJZqNZgO0BnuAmB6QGNdSfVoQVkgDgc2hGlRYqu
An5lmaj9UWZksy1CHJQG8CrBvg6DxgRDUYbpJ4JZwNmBaSM8nOwalommDq3YjkoTXiijY12cVK15
c8tSJBebKIhhl6LiDRaFZrWRJ6Wp+ZsBwWD9HcMLHD0bAA/cOYSVIJfFQLE8c8CKeVkQWM0jYRkU
yuwchgwROQrBzSR+kaHLda58RDeB5WzoUZMvBU6gpgCamdW0EmaF6RPRGMXjEIJAvEKIziIxTHoA
Ub6FXdObdB84Pm61wV45MeqBrWKpFZswA6rhssxDv1wrVjiG26JO6QH5halc8FzZz6L3WaS6OCJd
bNGj/U3cGWHWfiRxGHCYdnBOEj8Jd70/suQdB5Eou2Ey6QiLyOca4lqIEdrG9lgCPtRz+gBV3Iq1
QeMhIo+6kMNSN/ocRSRgqfdOD3gCZZKB6NIjPKcYdhz0NrWGfxZXWpwQFkFbgqZ/nWXRcVJwIhyC
HpTLjd2mWbWyHC39rMZuak+ViX9sz0nHa91EFXzRPnPtbt+OrGPxJSnceIdgkPTJbTpjyPInEZWb
phzqemeq+czhsLXKWcFFIBAdNYs+elGZ+sqi6IL+OxABYCssXTJdYYbs/dUEEoronTLUUAOXNqcy
iQ1HbnynbVoGlhznAcQq1nCJXw3nAUgSCOEGJQ8ijHNWgNSAjRnhlqaRc6RFO6irUgOVsJR+bVKL
yQepfhR6AFXQrQMHPm8+NvHXYAXEcKOuCD4Lltp4AtFF9LSzp4DqLGJaphAdfKZeM3MaZLqRETjW
yIKiLBvRDWvhmD8ouVa2uC/rNMfDUhErANaIPibUjJoOeuknkumh0OtTi2XA3g2lzoltMwDcxwHa
XfeV8omSxzLXiT+xRK+hxDVwiuF37QDxmLgLs7eG0zuSVMioRLpLZw0PSdSnQLo4ddEhZpguvToc
kE6kUu/vWJOH441h+kXqBWVJ/VJX/BKysYnvexU7mVmcx1ZX232vZdoXbauefInRDsRqCPOm2rRC
KzpqaqrfTCddBc7dX9Cqlm56M5mRo95GsaN2yO0Hn0ZnZ7TtXV6x1F+UfQRaq7QdNlKZ6ER9wJs9
keRoCEJFlJpJCQBx6VDpzbo8v0QV6jYQx7I2YE2EqvEWgz0gKbFne7rM2rxQ7/A+deUCFKvhQx63
wJSAzR6GExNpNOwjQ+bJSYnxlh0C6WbfrTk5oOoya7i0Q62YB7w1Oc5UPU9gPhcKMUtmXck5HgeB
YLMAkw4Qfyhygzzp0eERNWDlpDRxWcEQLeGo7mNSZGJujOclgvSibNP7SgbOc5gUuX9BvDfQpk/1
KVxi3wmilzwIwXRPQRKzc0Y8Qo28LXIC24JYgSXc4nib8HemZdqsonpMnCNMkQxnh+kPa5Vmrwsa
Re853NGiO4SDtXf7+yBDb7xtWM7pH25ZxYgNJFIsjNaTn7trhPIS/xnScxCnUie8PsoLcM2JzpKa
JaHT0IrEjMowB3jQpbGmuKW7dAY4Ck8mnTj3OzFQLRH0UmSNS5AB5PCXujeHb633yRDRhM2Q10xV
bd8U5RSH2GFmI0+TlirAeisNnaXJPyZpMW1dr0CXaPEBarLZbdK4iV64uyeCcw2I9nGlpc4y1MxQ
ksGFyfDDbNWMxGUDhL6XjIgkVi5Rev4cW6d22gv9Kamt81QbCLAHusjBd3naIP2rW1AnAKTIvvZL
p29nliKRUo3rE4VQlwbX+/+xd17LcStbtv0inEiYRAKvZVCOrkiKRi8IWXjv8fV3ANz3tKTTvXf0
e79UkEFRLANk5lprzjFzHyUNY1N9pp2qKayUJsdU57uMfdCIhqMCbWcNeCY3FlAn8LKBZbovLu64
6ag7hfT3zRAlaHgsbcC1NjO/ad9U7XSCfAcrMo+GHjodpojBibyR3TFLoXwHqnoByCIcXkPeWjoT
iEAo+6XIFABUDvXpfBMgwmf02lT8YtkBPw/5ZOdjq8uMpqoPC+iU2K1NrqJfIXdrJtNACTDYRuwZ
Fjq7QeMXtvaoEbRDJik651S0ukvYFn40csRnk+S2/ytq22nt+enUeTRH/4ee36n9kk6/1rT68u8/
ilrd+ZcUlKeOg9gGK7tD4frR7bP/BVCeVp+NG5l6l5zof5e0lvqXcKUhFA0KU2L+pD/yV0Vryn/h
OF5bdCCLMJ5Z/5uCdnlev3RBFLWySUEtBd1DIQ21dBV/bcQUMqtmaisuxAI+UiLfqQRwSwTDuBHB
TA5Ont3UynwmTlflGDvKrEk30G8PqrNeHTFgKxmeaou+3RD8aCrO9L+8kf9Np+jPJ2gIYHmWg3OY
ZqRtUfv//gTjIaAWYBhK6BnUo9gy4qNacJmxIBGbL4xtYeBY32gTGjIfakQRf2vylDzlKpsII00q
Ty054pk/WWfYuyjf+E9OgEd//v0zlXyQv76VPEFBS9ewpW4qPjv7j9YAA17atZKop9kdy/ciUO9z
SOp5YTfNAa9hR2xHfZ3KJZSldezXeXGiwgOqttbggHcKSEDRQxHt58468bHkVwnYz+L8vC865IqI
1Y5G+c7Z0biuSJ3WLJ8DvCUXvXOAaMACitiep68VmiFkRv6pqThEH/wwyndwJLt7h7Rfjt/PI0dG
jATJrbImdNQdgvUPA0BW11tDgeeJcmPcCfR652ZUP7XW6R4+VCp4Z7DaWvPwpC0pjlXKpGzRnrdd
3O3//v1cLv8/30+X2pxbxqEVxBX6+yc/a0aptwNR5mWp3Q9dDBidcpS4HG30EodQgch3T/EiSZxy
nRmzfJ4wWR5jnUGZzwn5SrLA2z88p//8jOmuCxPjD9325db5/Tnh29QR7kykbFdYS4dag4Qzzy8l
+sM7Og+AuWkZp7P92CflT6oTsAiLrDUjjLTodPGx4H6sMv/NzbF2m/6rh4mmm1VDd1wlhbBp11tM
Jn69e8HkNF2fxTA5WhLHFf6G28yOB28VFnOyeG+JvHgwWzKmN9FAOH1pZS2QgNw6jX6Fwtbp9cvS
DSBUQZ4KKd7pHrhvVoyEue+Kb35p2Zd2FMRkBexc2RwbG5r/4QmSIfP1bFJUfk16yc0k8v7Xb7Wj
m1hDuKkUC5D6463Oq9pIKiIaUSaXLzS1yK3V1/ZQ8LWYUdKZY3/Ms2765PhfLDhTl4FhhpebLWUg
nsrd3z+d3/t+yzvtUF7T8DMdw2A5+uNidCdUMRhLaU/REaMc7FFVc4/imBak4unxgzuiKP37v/kf
a59ugGM0lG4sd4DLB/37xzv1c0y8hGJIUOSfVgFUYRJz9EE3binK+BSt9hRGESi4BezQzbXrZYaJ
VCJFDRIAuMZjea0sjkl66J+AhDGotR3rH1bpP0ZGbFO8t9wQdGwdk8LD/aOZnk96lGNiJuhMMudJ
IiQNo27e6nr/3uRw0Tai1BrcT6X5CYX+biSx49EeiDCNu+5dE/gr8sYaIK4Yr46f8O+Ba837xOGO
ajLz3FGu3pEG++j0HU6dojnXrZvcj+X4gu+muUPOm2Az14tXukHjP9xl9h9NX14d9xbOfYPuMhM4
Nu3fP4doMIhLNjlIpXXinjSDOA3aiQ9pC9qwjWAaVpN69jMjf2q0IiDWiNQKkZc/xJQZ1+VnYxkV
T0FuaJdCFeEuMElVp6sV457ACCH8abd0vQiKs3/QzIlvVD+rXaj7s5fV/VnD53HtJOmhrla8+W4B
J9mOPw/0iJ97Rx3mZLz4qRg/uTSIPdQDIFn3mZrco9XlEQJ+ylbfxRRUKZU/ZUDO/Ims1cY3Cg/r
JvumTJJjKKr3dedK7ADqBZVTBgu2CBCPrfaTvsvN50zerui+FJogAvDwtshQh69rXL1EXuQzUWEN
Nplj2Qz92bEHdqYSXpBr4PhZbW0NRk9Hy13itZf+MiSlVyGqPQ66vzDDrJrzfYxPdtRttD4kye9Y
CVCJdGLB8043RAKz4vW98GBPq30QjwTcSrI8mgHsYZB38FZrvIyUivHJsCgOW5Tp7NwnbVhwB8Yj
ODjzthMsiFGZlB5tmniH1B8Fk20TvWFb0Eh6hOdOhDOkXy6+cXmQ87B1naR5bg1y6mbfXuR5md14
uqWV57bWjKOlWZAtWn+4lJPxptkmtMcs1MiesAUIcSLdDFmTcL48VPPo7jWfA81YEV8Yu8yiylz8
4FB2zuX3IAk+k89VMOAUzoW4Foq0pKKMga4HWMPJX4wasASlwwm8DZEL0jBvQ0Bz3GztLmmtHwXm
9vfOCQBCzG0AjosDlCi0S1CmM583XxUE2yZ5V1zbGGCymz1j7kUrseLTpZ4hPwE4fwUTWB1l0cjN
gBkjcir9LXAQRtl5PV9bq7X4yOl/JbQqzmjzzJOi1+CpdiIYbkq/r6JpihEXiN5hWC70tLCyexd7
r++bJ2Ou+nfL4tRiujRVAmqeS9z15U0VTV/LwrS/I83dpwlE1uVGcKQTPBLhHSLUuzQinQ8jlzAz
S2cn1oMQsjp1rwVKegZF2bHo9U9xAObAGIN8W9gO3qIYmEvgP8x8hJCU6Jick8KXF3p8lHg0wZnN
lJu2Aupvw5C9UYKMyNzKkxMdH4ReRBFsOayyqi1nuPVXK2Wqq+b45lHHhXWqYmVfNLt8idw+vulK
aXu4EOxDIea3IKznc621/WFMuXwjEQXnGQHnnhpb8s/Ue0mMDDyI06qNzRaB7BSaiTfS9wP3l2MZ
JWl7/duite0b5CAV13ALyzvF1BoVNhZMc5o9Pxl/6I5Vvi8W8+1sqpaMhLz+xJ7Sotxu7P36Wytr
ODYLktzd9kcE423nBxp58UNcQOTRxMYpWv+4nhhMQsXQdivrqScjNdOZt1vSTm5n+FFgbkGJQ7aM
tnoWsaLoTFP6Ojy3KFmfEwJUnsboPrACvEoJfJb1FQRd90ROFMkyONgzjRDFyBbqoUsQOs/SD19y
n1ChGI/S3jS6b/GM8LTp6+aw4jYpiS8d7Lub2cgBv2HH39K6cwDSTg2tvgUGGF5NVUaHIs++BoW0
Xt1yeqcVc7KaenpgUAafmKQM3EXIsRs33FdAXs5OON+5+Mvu5iIHv++32BoXtF3Qcvbs3OLYaMN8
NDNCEtzWRfbzLUhH+1RGpbqfF613WYlLGmuf4x7DxairfNfjv7knTS7yBqK+/HGkMRMM4U1D32MD
9IFeFxbw9/WrJguHFzn1b3p0Qk4w31YLNd0CDbn92B4xlNjwx4HSMWyLPHvO+mcV4Dc1TTqGIuof
ufvelZwmrzJaoA8AcoGoGZVnLYRNIXHolgt+bIXSKr2YdjUpRltf2mTyoouhZ8DGBO43ktZ4WDF7
IYhJq7focszcK9FC4jVLaAFEIbBhJ8G5he91pjTKQZWRcKqlHRSDeHRvzShMN+ioowPY34ORlAN2
iORnlc3lOYgnwiQiPboTxRIpFbSPida/CA5GJxhnYDgT8LuNMwaPtOaZ73Vm/cKo8avfsJS39Qwn
B2xzb+YlelmMBz5U2SddU3sxEu2TFEilx8b25IdD3c0IKQstc/ocafdjN9z5RfdQNxk3Ofa2g7II
2+zNebwUuA4/0Hahpjc3a8Xl2gH6c6ZdSaQGDGvWXo/15s7AF7wL+sQ59q1zZHyWvCeZdjfYbMCx
md8LaoZDqZl3UvT1FeHzgFkCk3kHq+wG8sskdB9iswsZ0ye0w10gCv5A/CsSoXEHU3jy4jM3BHHQ
Mp8eZg5OniOKY+xgsbZ1Bx6pzMNzSSffo3F8DlRrYt8q8IMHeo89uRgOnZMSrFceQxTOMumTm/Vh
MMHi5K2PTiRM8dkY2Xg03RLRG96DrYrR0mJ+vSXsDyFjErn7TNbD7Tlf4DErQUYKlWwdNY74IqDv
ycBVXtEeo9jLNDzcZOiYn8BkOcfM9O/jmJCABXFwSKxs3OKPDj7BWJqZxdzFOV1sHc33EDf9PU9Q
eU1LkJ0eRijo++OStagXhvt14PC0XQ2jzUh8G6Lx5CZkSndTJ0hrzXC+VEGWPMoOXfPikJEDUdtz
BVatiO0OjCRwq9LJbgdZdvQ75uEZ4jZ6lzpNPUzi2gepQmCFOiXCOI1yqm/EgnyqA/mN7IPsjvQd
gC2d9dQMBVE4i9Eay9ongEPNtnQz/bFsF9xApifHzM4TWHqd1XiTqjHQkrb0lMiWkE4ijo2VJKUk
AqeubQ/D2GjEjfIbZQaoqBkjY9uwytJv9rsLfNnilRvas4sue/Qj8exWbXZf+6XOFLpZVps4uCIb
5zrAY8bkV9+n5eM42smVmd0TNkRwDUs10Kck+K1UyWkoh4eh4U9wipl3XdnF+26s5pdMNw5xRKV4
r/v9/L3H2rQp1JmzDQfeYJq3Wb6M11fKSx48TkvDo7dStgFsYdu5su+c2M3v/bl/1sM+IuI5DI7S
dZsHw7wPitTTaDPd2TZpR8z8M3JVGPDNvb9lcjLe6JUPZktYpM+h+nucmdpy/w0RNI35zYmr7zhI
QP7VLldTX7TxobdrixqUdJqKvnmdcOvqC1t/Tsdm32bRp5FMUHN0SSHL82c8xZxziKQugL5hjXys
RRhcogi0qUGq5UZavnFiVKv/Qx1hCMqEX6t1em02IxHlUtZK29aN38sI16Z/AbKaEjqKzhiADeLN
x/aRKi/cpdr42WzGikwx51xVZGL30Oz2HBib+/UhSNW+lVZwbfDPrW94CBnvXJU26tIBVGI6/0Oz
Y6kuf3+6ikaxINnENFi1/+xnMfcUqe8MKKxxXmzThVBtzNEyZ1DNbRGhdO3t/i5xGB+tcO5/KH7/
488zfLDp/kkXvY3C/vT7u+XACECe6LdYxFtnO5TALyKGENsI+DhBbKImlLaCzFo4wSWO3OZOdYjI
DmFReoa7JAErfT5CHoZA0INiYxxLCbkAGqGEOIe/f7Lmf3y0rg17SNddYBa6MP58soGfWX0bo6aL
9IzDeUKAc8z5ZSz6i6ns/jKHySNjZPgmLe6uEap+uprhOeXcJOiGtqrPps16iGTJXPl+wBWyZDy5
rQVHQ5PO1mqG6TyU/fcharKnrIELQDxN5IWNkO+1ctkka40zzIx+P8Qd+/cvUf/Pl+hS/JL0ZNGZ
NvRFmvprr2nQxnjMEmferCfKeWSnxHdKY8lxBwwJTNK25nK1agqi18r2ksKPL//wLP5sCuquazFk
tx1c7pbS1dKg+0U4GHYBDkzcrZuwRtvRaTE2FlGTGgdH5vqBR143h3h2yb+ms73zzbo6S5JBQ8eu
vs+TkbJoRPk/XAGL/uz3u4UnZtu0qRgA0a5af/7LE5tdeDg5qyj5mBl+c9hDhdHlJMkgLoSC9FTo
6TdQYhR8JNnu0jq2Tl3L4CZTVnAryHD7h3eKJv4fz8gQqIt1JR0L3YGwzD9uIBiGuc2gjVUtblAX
FIePHoO7BSRUkrXlD2dA/s0hsBrx3jrlN+Gq/qnp4D/kmPC8CSxuEdCAE2V8bg1IfVrYYIJyZXec
R40UzjS/5jFiLrciZSmVcG8bXGZ059yXME/PBKLBYdea+cH2ix+M3xPSBp2nlTTQZkF2v7bA7c99
MBZ3MWncjPeXE4LUrGOF4oyyXbfJIcEtvd4Za6Hl9BqRX9JqNnMQfv1oLn2ciSNHjw5RpNVX1brv
vLePaUtbttD9gVrz4uQtLyWKrOfEdu/XQCO40+nVcN7wpqQLCX7OyYwstVJ/DgbQf2k7cFBdSrxR
l1+h2GGYkJAUojx5YMzZnPyFH+U7TC2jykO7Yt0ZywPgrQbv7dKUR/linji0yY2i0tiXaGZ2bj0S
Vlc3qtl10RLCaqvxm5X/bKjKfgx9D1cuJ3DEdLPoAgId9bLDcmK75K/OXXGaYpm98qajsdpEiWgf
15ciNPfYOz6YMYP1QpfUFFEo8U+asrygFSwfzd7/mQKAB2PqI1PTMBoPrqgeRSpo8/eSpHpfhV6K
ygYgbfxeURb9aE3MrolCVwVsf2vFRrEfnSED2VM/2mk1fbEmtEIcTd1XH+QXtKxsfB7cutlBcWgh
9O/MkZrYpH2/X9GFwRT34D/0xCPKJ8TkxTU0jQFHt+VMrjv5M7zP74E5V8cwEfKp4f42OPhzYujq
/co86tSgtoUaoMczerca52Km0IFV8Ii5FrMEHKwbIxQtMx4X9FLbWTtuOfCPeoHshwNAQu7SM4Og
j8tGacJbg2mWPvhNZadwfBF+O8BzPycFUkKpf3PJfOJ2tcQN3C5sO5k5nOtotBhN2Aq6KKmcCxVJ
2NMAVSAmGLCBvkOzp3Z7BcMfCWWlCi6V0PRco9W5SWhob62q/rYiS3vUgnf//q7NcEvPcYNxDRHq
QzP1FIj9qF6cpuPGMJwN8LL4uP4REusx3wygkugiXpNGDPshLX7YeJ+3iR8FSNtx9y+9fkSH0XlN
krRpE0M66jSvRgDmWVaBsZDA9EiPtQND+HEP0mM4hdWMeq+T8z2GZghgK3t+Lpxor4T5mphWfkFQ
duoHHM0ZJ59NvZLd2AGX+1OH+jXLfZ/7/assh7sxsbCDxTlOgtj4njH3ewoJRD2WLclP1A2HNaYt
6312L1f/XsXymcIf3uwCncVv/WoHcryRzMcnqPePPvjlU693YKv0OthHWol6CfNov1wC9ZC4HopJ
DgC6HT6v6Xwqb4n5XYO1It8mCT1ZQlbIOSBx9v2vK6FS3d0sGZIXISeJCN9bbiTO5QO5Hm5qs5Q3
2C27E1Lc23YBl630sikZTBSkGMtTcGOH2Jixeq4xVkHTbzUAJLvZGq7jv1OkVlhuQLnMqDA1TgLs
5JOdI9nDPjFOMRkHVjxu10BNLaODazalPKAW+Yl6a+H1asZJdzxJ8Qn6CAC+MzN+WbdlG7j5aUBJ
aEOm8AQkYW999oCpnuOqyI7rd7lzl/hwm5Y90+9Pce34B8tQ44tDnm45k4m4LrWEmjZ7Jl7BiQg+
BHJqSL3Zpvfq2HepOU6cVYXu1bJuzmt5nBEr3EIZ3H6s1iGyRCs3q4ewzYCWN8Zh/eOEMmuYvIk1
rkwCe0yRHUjJAoLP+awKnSsIYOuMEJugAXCfxxK+gK0xgBSJRVir5stNbta3joDa27ZZdRgZru3c
BS3D4XYvAiu5s5CE4daWX9Y4rXiJnkIP9WVWKrzUwkw39NjV7coMN3XN9gyBmnJamH2pP/sXiR5k
H4+duUsJ+zuFVg3IfqH2mvRIdqh7yxu0ug1BKh0RgylxzLXQQk9romnHdR0/QimkDFnvl/WkvnRz
otTUHuLWnA+Ml8r3UrGmzXVnb1zYOqSWBodEIiiXIEcaaEvBMh8wn4Runn3OuVAfZX62dPMydbDo
wOSW6DwXvDWSNq0IwZD2yRdBf3s/Nrl2SMvkRQ6+gQLYBUCq4uRQwQbc5UxVL7Tc79dDUjjE+jEy
KuPYDDh2FyaqNVjJwWKPJcG1dK4kbqO3roZvJtX6tQj0dl/bFNpWmiLxdHyBogxgEVCBCpxqjOhm
qTDNTKwMFigETvpNQwK3lcUIBWbpbDRm2O1W8qJbdm+GjfJHyRJXXQxPphdvQTXejU2IhrrPvjpE
3P9Ix+ep75+BaLdftHi+6/LvOXSSLXgiOBXrImFihomtKG/e8cRzGNGb/KEG6i7RJW9lKRiEzaO9
NQ3TfbM783E6xtXoPxolkPwS2f58nCr7fn1WHa/7osfJBs944tWBRpZqkRcE5wGz8QfxTVmpc27M
wb1AAkNjbtCN6Xp8NxFmctVj4/M7tW/sOniaWplt2QPm9zwOngEB6VWeXa3JxOjD0GTruD5CUIeE
L7c/djKKvmYTBG3ulevERsw2UTaVt0I7jBStcFYNMIv7dz+R0aswmxM0DURMg66DIg3UERAyzSmp
A8yOrf6sF1bAu4RgmKWQxiooFSOXgqhujibNNNHi1pvrOtCx8vAEHedcNYBPBAED08ZE5rFt64Lj
BL7mLBmsn2mf3JKZzD7PuNHLykXNasCBHtKhuLGX5MTGJroognMJUj6asvNaEtShRf+Ak7DHKcvG
76PBJllKsUAU2ynsGG5yWN2E+hjeg6So7xFFXfiED8MARCwqgvAGITOMqsAIiRidksfOd1/HNOnf
wX8hI6cp/GyogWjLYvwEi7D1SOgInxDsV9fKPgBAC3RSGzY5B1KGpWpnlSa8alEMR7I/y93aMgHN
SyQqASqTKt9TMKdowvX83DYOUVIQDuiyTeFD7icMgeqCzHTWu1Ofgc8kHGBIjZFOVkC7qxhHAOeg
G8l+9y/d8tQ6t6VRl75q5NieOzlAsoiC21ppxbMhMZb2Q/VOCvaHckQ3CUa0Z7u4VbDGt4HbDydU
/iwuiQrMQ1LR/LBE8j5zaECLR4RGW6vkEC+nmpJsgEJ01c3fl12WspZx+6/dAKoJKgmLKRnFlyLw
5ffCy7BIGLT0RY0eFRxfpWHh9B6g0LdJY53QMtLj6utuPmj6NF1sHbSfM5knVrLpctuMsvuK0LR6
mbt5xP82wPshVu1uABNG5MCbiC1I74BGv7Qi34fWFjXffDP2dV+BTyZ9KLBtD5xWe3GI+jzRGncI
wyEmav02Nfq/fkCNDEVEb1+6ag4oQPTsZIc+yQQ4BrzWzax7lXEUjYC5MXUAVYJF5LlE3nscqjB/
HqoFBRpuNWES67TwY1aIDG1dPPxKJYS2MaGi5qlIx3b7B6IHCgId/fLJzsLPkep+QMdYpB6cUK3U
rK7mFIpF3+PNWlvc/tdDlAGTxSdE3srS4jJdwPLQlUgrc9Fx5Cerm9Q3JL/xFuCsZyZtcvIpz7eN
cqxPVZdsFOkLh6DP4SQsAzWpOe5RTPMC2Yv0caOPFzMiY2bt2uS8oihg/Z7duT/6doMdXJFWX+BE
PWj+9KCTK8AGwkXoApve1lh89rmdfcnWoMjlQTPD5hYG42YQOOfhaBlwpP//28MU64tTDfVxXQGw
IYIRUsMpw9eU9O70WTpEwmXLxmAHEw6QYi+hDT67IRhiPBPaN1kLIlOAqF0JzQB0CwN2Q54kyn/0
KvhgaOUxlaLTP95mWR1dytb8gZtifpjC+FsysEV1FmQMwn/Cj7EQ/fA7Jn1L4T2iqixCcGfVR49g
HoV9R3D7tciccT+4C8Zl6cP6yLLPqh6P0rwBjah9bnplAVdJ/J01DSnwivZZxcp9ySV61dEpTwL8
jcdIE9GDizbWiEnEAcT3ijEMPNWgyE/NCKMRtLZO0JTmY+w2zKjW+ef3wAXHujb2sqSbPFTZYteQ
ArsN6cneNsssveimwAsLYT1BYjXocrjJHcLSwzopo6IGrqOFW59YYW8NBM5lYWzn2O9OjBK+jmML
m2bBLMPxAlybzwdsCLAK+i650n2fJ/q7WHSm17LuDm5cgHGq+pE6vNrmeia/9SyRG+n+dTaeXNF9
FFThYJk7NIuC3SlVEZAW/kaU9tqZBfHWdO0frp0Or8ImAKNITh+z5GSYh6fSsd8QZiPmCvWfaW2K
Gzuo0VOI7KhhtyNXRRAC1o7ucFmSOY/18hVDLu04N5G/pa+Lf0RkzqWfEAezZid3bu0cOx0XiKHN
zQX01uRJrZVPnGbL7ZhMLJpFLa8wxcxX2dafIFhObG+6XEDtTwn8s1cx+m8q0Z7cMJs/19K8jFES
ffKHRD9HERV0nYhjxajlubAodWdOGfd+I/IHbZI7t6k/Eb0qfwjG230+2ezwTDS0NnJ+6DamqRKy
RmFHD+PYuM9avXNVBnW9bub9QPqaN2gxcxtadgxtUU13sXCOMs6t3TS7J0Sg9KlR7O1JYZV7o57I
4sQAfibvtDgmjgXPAVMQF93U7rBFUGv7buQtnGM6/5njgYHM9+gFadmlldqkXW9CODuuKoysNzkz
5lpwtKzGPhetsg/SIpBbLbs4DqE0/5pmkvAdbXrDP1Jvcnt4iZNFHVoPoyBXPXnonMjer+30TlX6
cc4YJPnlcrMl0wMJdaDpNXY+FyK2FsVfMIK0xIjlzQ1JU481lK1Dk3QKZBrpEsDpCcr82GybCntH
uyTvNtxjt+tXkWHgQLH0jxOFOVaQXsxTwP6xnRPsCSuG8AM/OM6MFYyMgddCI4xMC/ZEkYNMSIoO
XcREk3hon63lOhHamINFsnzsvk5PjeuGRw6t1cNU0iBIBAyeWrXPhSm/ThUeKNtp/Kto2n0lSSYX
rUkUKnj/U50jlS0apBdLUJHPvFm6I1BpN76Lug7VJgSrwm6DW0b6ETOPbiHDZvoLiYCmFZWvRlh5
Bu68fR37zl2YAV8CLTQ++8zDyzL+tG7u64MzMeKu1C1PIrztFxJUGGRAQaKMkZHhvlLQpCfYxwtE
xwSD6QMWNKwgOmAOIVVrGPddxVR91JcoEhX59KAWAjlttZ2yBrFLsdBWG19jNTQWopiLpSmSOmKF
BSvXpTNwd8hV3qrGCYono9HKW46qW7wtE/k1QXwOCdSCFu+cU05ucPvIQdBccE/69FrjAkT7MAQ7
w0GUY8fBDQIqYgaEk4IBSAZ6SaN/dJI5vddDDcJWb56pOKydtAtudaeEJTpLhoNN6m/LhU+lNF3t
sbknu4LBH4SsSbvrgzTfKAtZWVyGxh19s/bG8l1SGjXGu047f+H8DgvKbd5rvMVUtc7PsZDJHiNl
eSHkgWzVuLC/64YJsFlT3V6YbfGMyE1sklsRlhEJKUm+06nNzk2exG/4mj0rpi0vav+yNpjGYJUC
k80nhBPsOivMHqqhh55DAaqNnbr6dla9G2AS9kFFgNSY7UIRO9wTrTz3CfEaSzu9w1G0j2Kbl+Jn
+0nT8ZyUabzPE3judtZ8bfQZvQdI8MozaRVtcH/WVysRPw1iys7tOJxdmQx37ErtvYPopHID+1Yz
SKvNeWvaqClgBuvGfSbtHNvoEvMrxmzaDamM9qMgk6JBuEy4x1KfL7FJFNUNpgjX2PVyIAXFCJ/6
9Q4eOM+QP0s+JvtufSiyZL5dv0Jhwy1Yt/IShu2FXHrrdcwar+rCyYOQEHvMT9zbcLb99tRKWXmj
IoQKHc+hxHZ6a+AvuXOJX01lgH/YTd5gUJufOJTNJ5WHr+S6XEvS2fBHJfVej6CGRsthWGltwvFZ
fuqHVttVC890fWgwkpmW0B/W78g2sVjzm7dKhCDP9DrcY7JrKcwXnPw0SN37+D4H8X/fGN3nYqhb
Tg7NK5uBrxgati4jYgTy1M336JW0+/WrqoKuSWgBaRRIEg7+TOGAs1g+DQ7HgiFz50u9cN4nfMO7
fNDeij4PcDZF4PVmK5lubWBPSRRtxfJqjSAvHgM3/NjruY8YMoyAmZVj78pywA/271HhuiPbUwAF
gx2KAed6PKjAVTcLrlpPm+zBmFJERXj0TN+8STrDvyrfVw969dTlKjoGo4uIblldap1hlWrIg0nZ
to6CnKBty0VyNnysk+s7mA82keqlTWS6s5/0wv/RplQlMXfzOGnToyrm5E7XAu9DLNdKezOnU/zU
2B2Sh7kXO6uZnaOeE5Np4qoCShfJq3JbeR3JEtio0bWogHT3lPRl4CHW2GT4gA9gmavjjEDlzsqw
H6Wxux9ElWI705Jbs5WY0Of4jRFRc21H+EFycdoLlcsnsyvOwndYxWbSbvJ4+rwGQK0PYW5e4raj
8zWbIf0k4KuNYW57V1VXXE3YigOSoPpXXS/KF93xd1WbD/dBkx5sYsGehqUglFMEnGMJeqgs17nH
yoaJwmHyQho73BC0PHLZZhNarxzzyPIO3E6/rA9GWdRH05jOdjrD1RrviiaoOA/B0t1UPlSwj75S
Z9AyiT6hZW3P0hFk0ZcVy0DS5ta+5mdAIsE4Km06frStl05n36r2Jvw5Nqq7dGPSX+xKc5A+yK8d
ytNLrUvrknXOpjQyce319Bhoj7hG3UOku4yK6N2sD1DJv8gBTv8+MLLpTJwOLU/OgOsFaOLT3hiT
Fp9C22ElKbiYkHeHRPYQghF37KGlJqvHzImAPfWVhAZlb6O4ne5mPZru1q+cUngR5ya6YSO++mUx
WB90m8Ycc5Nip6v+S+yE1e3QkfLYNx187jl9qtisON60jyphealUcp/WtqcIezxPQfT9Q2eZAIHf
4IseH9C7QPUcgZc2bcH8tFGTlxglTY3a7jZ1bsT7sXcHuANB/8zsPrx0Bh5+kX/BaGC9LUerbYcJ
YGsyqdoN0NMvhhPHh6n2WcHz8c1shYNDupzvlZYNh9DMBiSL/DCafBj5IYWZXysK3rnsX30NQGzh
zMZ5/RbJ0yVoSMhOSzqROFrGRz7KS7zMjTEQanRZZpIOK6TuQW91lyptX/MwxTUf+uNxCM0Sa3dm
vmDUuGlFOnhxmnP+2FZwVwhLTlh1kyD8YQ/xp7Jw1WdQOjQeIzO+uBFkg2UfvcBXGDfVoif561s0
Euu3UCnU0azoKpIRt8UjqN7dOtGZZkb63Zjm/XUeekIf7WifUet5kBzzh7LOQs8Fd7xdv3VM8ynC
d3pbYSbdTR3FsM55+LmPA66qXieog5wwzzLDcI9/NnwyYkg3hIPdyaW5U1ZWfkiYYv0/ns5rSU6k
3aJPRAQuMbcUlG9v1TdEd6uFdwkk5un/Rc+JczMR0kiaURWk2d/ea6t87IlQL/bjXFb2IwP4d6LI
9fX3p/oViKjCuxlkYwWTbfu7SDF1l7Lu/u+HjSc6fNlatPiQgexMcA22weCoVcOJveJgSvV564BB
tZUVdzN8Yg1iSQAiqXqOh8F5YHMFns+PsmotnhHAfUK5o2sPh3Rj7tuoSXdJnX37OBOwU/CA9i2F
adNq3q7LenFBzv/NKydyhuxHM2r16HgMrKuujy9NJc+/xQCdnh97fz1W8/KzFIDF1t9DXmZMzs7n
2MG6OBgHU2dd+F24E9ADIV14XrAgawW/W2bWUWbGoYZqv22QWa5KXOccj862XI/Z8t6VXRs1U2of
kfSW99meDoto5S1kjWcxV8mNwwV8x3Vd+1M5M3nbcVF3jVwkF/kCj1/OlbVhIHTMOhj+5cKOMWzo
2SSZ78pFK47UfQ+QyQv/ahBOgvxc9J+UE1+7ql5exn6sA8D/THYoKP09yCD0yQdO3vVdpfhc+7oJ
Wpoyz79rLUEGbq2iHKJxCMlOUlT7//+wGGrsWuNTjIPGBo6kx/t7WA29epHlOF2hG9CBKjLtwXH5
Q42c8rXNa5xwHGNn22dTbfxZ0afClMzyWR9659meVFBS8Sx5tKAUAYsjXtP+s1L5rOdO/0Qbxj3N
ftgoFSznrLPVsQXDQFYts+67bH6UTJijPl+L/96Acnsr+mTsbmwGOKOVHIbOUjer41j3TlrZ97g2
U/zZLtHutDrZ7LHvzczTtXan//bSjPxbES9whSeuQqRACSybVv89zF6CqyylHYgUPPF+A556nLyR
qi5A/HYQ/VPPi5qmg23plAYN2Yx5Oit+n7kmBzKry3uRTc1+ioc72MuYtbLyphx63Oit04Uk1h7S
qh0OrtbJi+g0rpebQahcaGpaWJTzXbcVh+VOfKkNDC0coazT73DAxbQRWiZBlLVul5PrryCSaTXs
xOz/3Az9YoeekvSK56571fU7dzLzR02qHU1s6pmzt/6YyuaYJJ5587sww8/QdhP97EcLgx/5JZ1C
Wg6rbV/TL0utOuLjxMgHgJm93bX4vJi8QjohXubf8yjS+UQf9+U/pULvveJh2lafmf3o1CzbMVI8
kfCURzmhPy85lIPKvdr20t1wdY8fzMSo760JHCK+NFQLLdv9zuQtymyOcTs8QKvA1ZBN8rPMs1Mz
MvPORqgzta1elqIdH6wVx7YGhkM5FegZf7Xvy2I+wkIpaEX2rXvL7PdCrfMtZt73egSQC1eGYE9c
uw81cMFYxP3Rqckn+dvPKwfhgQHS6fdX/f5UvtEfioSZO9vWiCV55vY7G/bj4N8lsc+k3UaxTsru
VjJXP+BMToAJQjv/PT9lDp+nAaW9aB14cLK2Xiad81azwHv579K+ye+/wxh7a5felsWAwyfLlEt/
zlot+ptrij90RDKQMQp5KxJAp/Uqm5sK/2JEPQGJsk1THHOyBjHqN68Z0fKR8D1RIhoeqPPqOmbA
NU+cgg/DILATUDdoOJjofqxAAp9/LfOpGtJjPuUfcW/J07JQnTaktM926F27uER4EUPJOdHJvn/R
3XGteVdyffcDJs3zLLvpZitYCFGB93yyn4TLyVz3JWTTzek4tO3dr/dR02ljngy7wdvIYZgE2XKr
Y31mN6qSM8ceghDO+MDt6B9AAP8QY+I8mGb7vRaGcZek5ZfUEGbc1ki/7HphvsbeyOz9tebsSVOx
Sw6Ecgo2f94PQ0i2kwyJF+UOuk2XLtoNqnYMcLP6bEalbmsMc7tKJedKLGjm4ks5i9jnhUFzSIay
lzLfGRxmf0t6RSECahCro++nyD9GE9SePh9GhUe8pkM09JoUmiZ9efad7tn0COOvXC09J2lQyD0K
/j2dLpypwWqyare9jMyGdoaK2/1OiVZEq7ZunB0yNjY7RTz5y5NaJgg94HKYH7T1Ya3aLMrigT+7
OsyiKK9VkqFIpSUUG91c97VWcknLPqmCFwdc5w/SkStpINcJFsXMw9SZ/zep+YcjKcaZlQU9lZdY
wfy1vEfvNID7j4ZBe2eegc/BM48ZWchTEhdMb8YMK7o/hDpXdwesCwPmZAdIhY+WM+U8KWa41nCO
zZrOxyw/9yVVZnNd/jVazldr8SJ1xGELARg2jzkzvvpOpw77q2kexSy2h7KLo6LtC0YhMFYnL+z0
lkJSnDTmOrwwan2n2vCD/uNKy7WotEAOeImBfKi++/gHpM1DnI3fiQWDg0tGx2Uyo67BqM4JgFU9
bvbwqBoUYL8+DRSB7eZY8/dcoH8oGIyAXoUdDBqJ/Q2dpL6tMo9mv/dhmuP9AKgoSLKc5r+5EIis
pIxXbflXaHZ78WPXDBHtkbRpWxilPl8c7XHNXUKhBpmeuqN3GKJBF0itYpDol1C/MlCusCIfPdMd
b9yUmyC+oWY3S4Ys81JlbPVVfOmF3xyYVUyB22Uvm85+daqiDUemBAkykGc5l1pLGb54OD1aH51X
+WCHgCYh8k9gpUyeszKLI6fz0QgVq4w+mf6BMLJhFeYJX9LsVZTBW+mDymx5mAG82N53rcklxLbj
cOpusqjgHLauyoUGyf1AlxXkaZLE1hzVleYw/u35P3iUfd6HmtQ+c72K8MVxO4/dz8ahCAK9zdx5
HRfEkQPX1C9//d4REakrI0jwM5BPQ69KeyqHcxsPuJsUhyTTNx+q556d+QiX6SIHH1fJ6hanxJ1f
yrIejrPDKbZha8BLQfGCfqFLx8fqlh2oGL1qqwFXqlx+4q0uqkRvJEOxS0yBuEknAJqlfTFGNmNH
2NNNfUq0uQx8gJfUm/CG20KN97EYT166ucYr8nzAK3dumrQBc0SQz6BrcOzhnkH9eiLRUl6p5jgM
2thxdGIyYxIyGlfgmZlf6zuDo0w44IF3BGzior0pzAncZo3RfOmLU1cLlk6sFUanPS1te6Xt4pR1
/blPWJ7aTrQB6fbHgb8whl5WBrOTcD6z7KjZ453e0FJhVSf8KIjoxFZzcvT9ANpKiHbv/W2Mre1G
m1mDdEBFUHhoRHPsZW+gTK26+Eu/SL8nPdUHC3ImK5WFxOgoa6fDKos0rTsWsfvECbALUr39bhwH
X+aEmcV05L0xvsa6ke7SAsPJoJW3mAY/PH3aojTZ/VgZOb7+mK9TY5JilPcrPkOf/kY3KZknob2u
1V+/89a97T3WbVoENpW6x3ES4TyyszIo6cfuMrZiB0Brt9Rpd6pmi2haxY1c2Tqe/lwEKMZPGokv
jJH569JjiaRooTxJp8v2khFHNEr3DWe8eyf4zlcMLNMoiivfeH0AsPavnWEpuU6Gebib95zK/JPv
EZXNO9r0cJUQIc0Pdq6zfs84UK3RvTqF9ZTGDVKVgUqBcyJkoj/ufNHnu2HMrBD7hkWE/AvR5wb2
f7N3weGAZR6Ti84Rg42hPWoe7nkRcwat055GC17X1X9MUwQ7fTovmS6pbgGZh/h5x5oFpp0vyDRX
I9DX6a9J6II7W1+EtGj8lAylw7zAmdlo9Y0pMPYhSrfBnBrDPqEANXBiQFxD9xXT/7PdfVDxRmKo
DXPXwPaWLjAWcNdTysCGq2nFXKSmSSqZDnqJytUwDQorgppB62rEMxWD/zhRKvANGjk6W45RHE/Z
Ifa6BK0PNTapKap02+G2HHgJYhtUatLsvZDOVyqktUqxlXCpX6be2Jdw7dskP0qvdkMVC+bRRUSZ
kgpjCG0HHDTersoyh1rAoEv+aT3egHjh2J6wIIXdZAIKbJmHp7G3r8o1sjvfoav7Xc/YjaVpHNgB
x2DBp/aUyeEP8bw713LehUhesVG3d74Hqh0bSsB5OTRSyBfO/IBb6Y/O4DdgFvhlaQJyGMwvlofi
lCaOeMjVp2KxAlwpPyujBI4HIC8loxi1mfquJxPzkTWzx47b2MNYn7MEOSP36QH26sdqGTWueHSh
5jGU9R630NZWOGfSPDqyf3Vd4jMWBI85vltLG45byUzZdlYzdOqtZEFvszAf6BLL7b+W4oDBGTkO
03W4GFbGlKtgk2UjKQNrxNEyJtqPkB6Jzti4xZ1Y7xPtVnINPhJWopkheeWvfbFNfd63OVeXFVEU
1W5cucIBSqv5ijIzRLbzd4bxx+EVxQ8GqJi4JAsSIxPOHAQ9ZwE4RIHdLRgjEBoWQWzRwdV17G8L
oMRDMg+nCiDGjhLlLyxZuH217DrH/id2Hlx7Dj2Tvi/PXdFfK8WC2pcJzpVPkXGI8xwXylX37bny
jSefMvgFCBqeEoylKWmUSbfvJdWuZsY5rSKeh0OQNOkyfEycsA4eN0l0SbZRbFGWmmL8jdm94ym1
i9u22w1JRfmnD5usXiy+yrgybnHIYwnqnoGaIQppdTRb4t4opouFRf65rvtmzzEVs7j3icUJGJ4X
WvrwNx1SnmpuMRDjWIn9J2Kx7g6LnXaeW8eG5ZhdDac0OYmDee/xb+FnGp1d2pfDzuvhQms5x33h
tej5zRrm1VxcAbGh9uS6+SJdhpUthQCL+xcy5R99mhX0JibEki4WU8czOXmjeZxQFkkeDlci3vGC
yBf7zhudyhUsy2oKPX+8UfmEh6nT3oR6Ne2mD31Lf8C0bgQ2rz2e6n3rcihIG84QpB1fASo4pCDb
OlCgA3lILO6pqZr2c5G+G2y4Wd6cl4Wzlk1EmtN7ZBb5Iwy1ISiFzqieYFobg/EaNYmqqpftrbac
st7AWtfAo3di1kXOfmnWkZcwaShyBg/76eIdM0am24tgs5tXmc0z3vsPdrIlfUsTkmb+sWlCZTx9
t2BKKU4MZ2UmqMYrA1cB2bkHn7bTNaJuXVww4Zq6G1klPpedsohoGvsudTyYjaEZ5BO9/TTplHSL
wgxyJ32wrTm5juYtI4lsv9ZIfkNsIeRX/ZkbE2URkyL13bqfMLEEYgaLKa1PnIx0/mdr+SDN5LWs
ne5kat9pG9HJ1KnSiIBUsrPOQ0hm4jgo9dZ2Mj8gg3P0KikP6wlVYznY2k7l00K1yT4jCJNJtm/b
T+tAs7aHxXPOzrSdqEu/v3AG1mzQpRMla0GecK3nm1p2FSzsI3iz0M6H56VW+sFwjSOxCG2PxdgN
Zh4HHBBHuc7zAesCb4C09gzbipMzHIDF/R3E4h47wz3YnTLC1FSEiFbeJUjczrEbBkj6Bd1VOUsB
3ZqgXoyoyXxOSPlF1ec8dmNeeyhD7MG3PXZ21Aux9wfT2s/10oSDbV6YJCB8FllYCYQoCSRvrIvy
OJNmWuPhr576j3pD+WjZmMRg5XSy4u4dkABCmEVUwDVdY+cvBwuk28HN+7OnuSI0fC/IESMKfFZY
9OXwNAgWU6umgrWyho/Sr7XHmRlaBjfDcb/qqvf/6C4mpiGrsmAUwNTiYYTWKalRBzi4MwWANs8B
oeOiqWWMX5I4dhgSUMk6ZYYZxsSagxlSKexZvTgU2sUZ8vhcWJkPmxy7lkAVHwa4E84K9dUZgmym
HxZiYBqVePDMBcR6hkXJrtRh4iu2YGRFtaSPzBlhyJN7O48NzTgevQKUR2r3jYvNpJucc+bb9B5P
DUhCYmhqhigPAtevUhVVrKwpuJGoaudPvze7oMt9ecj8Hw5a6aGa3Xskf5j0irFJs0wUUFSwMjzj
vmdRPnhM0hGHKXwUdLK6PU1TLmUZY/zgzTgQS6nTljyIMB2iFfcJCM+JOjZKp9yyC8mdgA0Yrb+t
h3axeHjfGXntZixMiGs5emLKQR1KU0BTOC45k7jvKoXDqYMGWAIERaG/yjI7Eimog7wurN3gwB9Q
LT7HoOwxoWACLMLMKIBS4jWfSP+GQyE/rJSAEwPRO2q2vAPm0g6PMO4N5HvT433EQZt0/VtN0HPP
RQWHTY7gRxA/6nEZa8uQHe0YGubARXX04AwSvYzI/c2fdGoPBgqOxMhaVgw4mpMdQ/eaJ+OWb3A9
qqXDp+C/CE5+J2lV4eTGX6BgTy0snoiJsdhNeKE3zyYjn7LBuFlqAjcUP/TQEy4DU0F8GX+VZdkh
CniyN8eDOdXmQTpmCHEm2TXrzGWf8Aw5/gXp96bvk0tXLUOka3Z93y3XTqOBsLdTbptDkbCkASCA
3Wpdh76uI0u2P81QPzSEgVgfGJ649R+8ffmhzaheYW3hM6N6Lnc2MzNfm9mzZyQJj6x81IS50vto
BGyFrIG2viB9pgdgTNz3XcuOiOftLdc+UkBW3wyKKsoNwbXLKuOywEjdJRf8h97RGbWFuAoYf2mk
QP5n2ly7z8I0oPMNSLMsEAOqiXObrcO0G9p6uiSr2uf69ESvgn9Ns+XVWsUSSe3B0NKPxbUewKKu
iJBpsY8hfe+clc8osyqDnIGJ1ZpFzfTwfHX2d2GK6aHVnBfsfdZFW9WTLt8zm8C1i+GKgScWD6kY
oWvx3uMcFnYZrNBphBKdQu209aoJMGcKlgRKicfldgaleitqHUV06ahyyN0dJp0UcO5W9pK/Scy+
AB45mJUzt7YOW8he2hwECWMfgbDdlnM6Ecrl9usmVKvPv3iBTBwMGjd3Y8kYdAIxVumUZy06hq+q
aQJhFuc4VW7kV/3KTHv+kHXz5PN/TrkkTieFFVoKIYL0vcyqJaJUaNf3mclcYHjWoQvckis+Mq3M
sPelLxmlw8R8B2tfw0MNibCBZrGisbX2HYyepe1AsdvOY4MaHXXT14olNkphu26U6EvfjcdpHNc7
M+eN9gVnYVs+Mv4h/ebRp47pGGQzpSyEZ18y2TqRq83UOhtk6sDNhLpRsbG41nauxfVALDRENccr
XlmXcvjMW6ifhgwM2JT7NZ5PPY7+Hdb0LkILuF3p5gxbkZyd0cRpVfeh7rTJObOpe+JMG0x596cd
+1dblvulNHk7qnzce728c5NG43iwnFhTwfJm4zvsToNS0eKLQW5CFXVv0S6KzVJNNrY5U4tWMWZP
o+ucsdnCGPP1DV8L+uHPSHnKebTVtyjznxEYPIIAzEs501RUklvP+me/bkRUYniO/FL/KSfzEZm3
DrnNzdylXDze+ZejqnFfddRdHkobPWnF/B8OwMeosl533YSSsdq5OouxeGlyFKGmbLrQKND5c6nF
VI2PvALYqvSsPLTA2i9utxwXA2g0BydxHGr/Pk+n3bjJVo6r5r2ZCEG2YxA7wiBICTnOBXtyD6mw
ihDkNCrhuN7o1Xi0PEGtkI8WHiukJi6gjHv0MQ9l6zZA0RfJ5BGhp2vHA2Dw5mQO5ju2uhH9hxpY
w/qmCUE7WtnTspV/uPn8ir3vb2un/B6BZ8lGJ8mALANoegSUBKAVw3+3VtQyDiv2z8VfbhdJbOfW
6vliR5wsu7TkOxKZiUptESS3pq957W8HJmtBMZFGGDSOfzWmWuJmEJqI1QdOST0Jw91AGsNDjD2C
47MXirxs6XS5bckDXHS3/jQlPVNtaWPiNW5GJf71KZRUxd7ijB1VA2ZQpxuSNS7jADwNch2TOOgM
H3NFZTEuRO6USnK/TYG+H10uHWnR1ahB8R7pbTgkKxNNkdVX4VJ8pJ7bOiNCOmkUCsTM10Ql8LE3
6x9n4yiLCsMHbbEcKHg/YQmQVYxaL7dYODCQjVL7gXf6qlLN3HP/JuVFQtFrGfAaxBECi/869hpK
BkC1aSPPCI/1RxrLY1Ly5lOqB6g/NxH3uk6joK7dhNmAuRDakDeUV91YPke91c+jV38ixuiAG1CL
a2MB31HfYql7oYuCnkiZf5hWAxtmnL+UoHQN/Ze3oB9fx1pzrl5+sHgNKd0eonoGnz/X68WHN4/v
JH1DaTQBNYJGiakXDiTy/AHg3b906e5XxrCdMReXWMeNMBZuy/eoXVy9U29aKY96a8e7SVN15NgZ
rwv5OxbJR3xW2k4bk89Jn+yjWSckFNlfKdDUFNM9HUEb4HFX0rEnKL/tYe+7/lJ+ZFA2TKgQauHm
ouh1SGhHDcBBU5pdG/c5QN2o76irXKz+RhvSu1Frvm1M+dzjOEV6lEOw7P6dYp1gYcUWujDSekvd
Ib+joJphTGJK8xALYq3tnNOeSyQ2HIXay34OLKnUqdrqnwlYPpUU0+y1yXqD3EmnHGo1285uLLjl
ctFBJBmnN7D7f7SyLmBvW4rgFhLgVFZPicZrqoz5pqa9uIezswqCIBvWmA3+b7+CQSNv+uDFuIak
lYWz9EFGWGYRCvL5kP04nWK2cEgUViN1ojXUFT17U1Z2WWD8HoWZceDL6V8DIIzaXajs3stsyrdx
JA1Mxy+xFLfD1gzMZ6W4z0vaYONui/PLhMuvMe4oMPhMc4D/wKiIx8Vadp5X53Fqcm1fUQ4ObYwQ
TW6sj2aT3ctKD3ng84fCm54GFx1uXF4XNbZP5E7pChz/kGRornhKXx0SVLMR38x1fFPJ+Slp8BY5
XfzEeIOLn/mZzejvBSXRlvrsaHIHHGzU1/FdGTqXeVKkZZpxGxgSPeq9ZabpqC+ujerwciqKbkHA
sL1y22W9Xn662AgpFrauI+5sMcsPw1/QzvutETcH5KaM+G8ts/4y5XxS/gqNpZBMDTK9Lq9GGRf/
/YOPOBgY+UTJEq+HsUq+G4/eKQiTfy0y6Ac7S8Fwm/5esz2X/BJn5LpjBim36xyjzEnI49r2fPNF
dSgs7vxYAYHCfkkL756E6YyKGbixfu+Yer2rG/MjH39mRACaS3Tjph8XNlM3FQFm46/ZUv+yiguP
tWA6rf8uSY8xYEL4LG3nPfe5cBdGF0wW1wdVWh91annw6eKT0TFmEnWy9dO7QbtwCizyQ6P1xoGc
Ir2rMMdvsGxE2WSnRxOzBYmlPMLWOu681XmWQLl5i7iOJ7UeqgQJOFH53hrnrWFk0o9tyVFqJYSr
4woI1gkJcStfsdnn8NNoIZF4Go5IheSFdyywC7XrYEe9tH4Gpg2+YX3NXC3pV+gjDvDl3YhGyrgC
tr6xJifV6khdmIG4clmUTzoTKv3MhkGxTODNAhN6/WpZyatNJcw1797ggxJ/MhV5elW9xNrKhq9Z
3PY2on/jGVzu2/Hs6vnPkMbluWrqT252r97qZicss0APVP/Y+153kAjZmW7YO2v20CdthCH1udiK
2AQruijnl2nBo2T+pGL4y2duhC5kbi5vSffR4mU255ga0KaXIUm5gz/n4qG061BLVyjgwELW3/oX
qJ29l1Bzu37Q88uyIfw3n+VKZtt1G4uWqf3LZzw4Q3smuUNLebCNFJxenlDf/ngtIrMwuReP3RKp
mQdP5xKmowamgkpo1+GMxFJZQvkqOvvGEhwL7JK45Yo4tOeO+xEvA5y44YOOtTnCHYgEIoCOUQKP
kN3XgPWS3KOM3GanAQIE6SOCb9qEvWjYOmh+DifNvhY5nZVLZ2Zh1qeh7SGSqIWblZ/aT6uvyrNn
zG+jl2ZRUjRn9LQy7CpMHFQBDoHr7PuYzhnJcOuC1BMqzFqRYRg45fqDrk/tDSQupmNjuKa4qd0S
B1nXr3KnDNYakZYvmUI5AZd0xmwROHrJ7G2uQQTRdbjE6XHlEk/JgcO3MnJbzWE0+MrDM7DCZiOW
caKlEA8qnfAYBRAJfMtBCGOQS6VNc2tYSAWciegfM9ObgpxPZKkvk3qAzUFXkXgyijBpEOGdduEm
ZKSPnWMemOzGe9WRXBg4MmZ6ZXCr7w92U4ldYVKKMYi3Np2A6eHztiyMzUQmT8w9yE2sWxLVeaql
3eyEV57gWhGJ3EH263YgA39GPPH+9CfmduHrbnUyKufJTBsfK4aBqMrho4+JZzMsaL86rvhL9j7o
coo6b5FMcXkQE5YTqr4pifOwc2jTQnE8lrjUZgOAkhDEBv7+mEh9LNDnXY9z6digrE+rAVRioqgS
l8WwQUL4z7EaMElTQcFcbgfWaCtWSvkTPW5s/WI9oIzgtHMSLs7jW4V9Ej598Sib8jiJYYw0GXPy
ab3TjADARd7nqAYMiyWtOIzlR7vyVOax+ScRFq3nmza4ySiOXEh2TF2DucuzmJASv2pNHUGvuQGK
QyQCHmzoudSQGh5F8XDAKMcoTl6tZcQsVbZL1+qqemHumIQHo4QcOnCV2jUVShs6YArjf+fBdYmW
hj/JdfkMCJAI1jvxqJH19SV7rDff1k6CNUhHKB9wtmT5SpJ0mL+ruJyPfkXltd0wze/tN4wXeDbd
saCivYG0YTW8ZFUH9Z7BXEVVXzg5sg59UX/nJND1ztOhGCzgpfC0jhlfvrdNjXAI1Df4yMPOWjp+
dVGj2pHl5yKd8C/Fw+hnb1Q1EDTwHlZTawjBHXBHPfiJHT84pcUku1xvnMK79rO2a3RBtamgID6u
u38ljQc70sm8UFT3XCqINlVSIwn72mcC6PTQAVcKfGLBpCKRnilsv4gkftRN0HwGwLJ56TTO/y7F
fV68oRIpISaQC/nU5xChu2fmmk2AczxY/WI8TdBcRIqGJhMPM/NKNaBbfc3wAqIY2jsXIb2HrpsF
lRajaxI5qbC6H2gyGwXnZHgTkqwlvJpBmd51pEpix2kFv4V8xoBzMZzECelU90knK/fYgAjjufHO
y9hvoJYl8PPmoe1SJ9RqjtrJYH44JhHy/NEbNY3GAuRSVrlAKgi4o6WH89yu+80C5y3eC/txcyIm
BYGhsxjT+fKysiJYA4dgIxHzKcuKg1qWH65yJeVCPLXcTjStn69+vVyI8TpRp5bIltxBlBJ9VLEH
D6Sizosybv2+7faFqp+tzrmxLG+9lRMUp8SfqIlo+lOVpyDRt9JEDibghtA9ksF6HNMOUkYrij3O
gGEn3Etnp0uAw5A+Kss+k13kVZiLOPKm+Wir6UsfK4yYbdPgYXLukBw5b6IZhNVshBHz7PW6Mmhb
i8racwzGOwFRZaA5k0bdstY/JhJBT/EWEZmLL2qNqjvAZ7ey+J7L6R6pQl1bBwkJyD0hqbkkYoOo
g/nm3ADO3nfCtdHM0/cc7A0Twz8TSEwstj0xcCK2FIY7/xioCQSP9M4Wc3xwBotKa2m8aLl/U+TV
jWHFLQ5OXQvxNT8kBH+yPJMXu0IrLXXjVU36zltArdSD+hmzvtpjDdHYJPhL9X/gzuBIsfBTK/lR
F0x6etbo1eERptiFUDX45oR36dhtrkZntTAsIFaPfUOV5vLc04rKXYJzSVFzD4hbGowJMZjUuRzx
6iAlEuCi+YmWbGt9jpMUOC9IRfiz6aCDu21RJD0iO3aCPINjbz8RhGcHyrg+JyQIyh+79t0dTq4P
rWnoEF6NvajB6jhm8kxyFmd5Wdrs+KTFdRWR8pJA8ifhiH2CPdVLGTQYbq8fREZgIPbODN725Wbe
Xxh0DOn0YDQa+UDdwjiS0FlqNY8SRIw7HApXyx/xXnz4hdKo2Opssot6WCuc6bpF70/V5decE5Xn
WHtr/lcW6L/m+KQnkoEwj/PcSS5VupU8FI6O/nBXavlyQIq76hhfAsPX6D3FELuv+sfWqxfUvywL
jNg5E2WO94Qmgng06iMVVHsyKc7RXpOIAQ01fJWOAGAtkdj2bmes1NXTue3PjhY1OXhuFz4/fsIJ
msxSaVVkam4RprMbNFx6mZxh8VBfMA63gOzQRP5CroUDJ23uDU2nLe2D56wcwNQwQfYUZWHuGSJP
f+mE/mogM0K2pPpwa3ZTZMeuJNlefYeTEUvI3vfJ80sDvVmq5mEe1M0kTezsHB9aRCgswOlNFac+
La71LfwGZIz5bqgBpmpbiARBvwvs2dWOmjI+1LozsqcJ8T3hN6N8o+k3dK30wDKNnlNWOWvqNkFz
PM96+2gl1UGRJGXBk/5lboZ7wxi4nlotzT7K/cNxusN9cu0KMhtOWcBHAFF802FtDeSibrV2FOfE
tklmO8NNS/Zt7+b3pnZviBTao47OZvXe0eLsFKytlnBh9HQibsCAxdwu/Bmev//lXDT6hFVLpsk9
IV8RYMnA5edDoNiCfZCC+DpwxWFNKsXTzANnzSuo3hQUWSOS4e4Xx1UXir2rZPaJgud3ZPahIDsX
V7M0hBiNCxDmXqtznaNnVUlQC1q4uDzhsnSxclYM+xFdnn99oUbN0gVJyD6AP8eXkvqXFCc9zW95
wQAfSe/3l3E6LC64gL3gN9+9aVcbb3nIJx7DtSdRl2F9xqv2gj0JAC14157wFKIgDHk+RU5mFHsR
qspZn/3kuZHednJRXzOIIVvzDjRF9g/sW/0DHmwTkS1lv6wMufv9ICwxIbmuWAGxvsKJxLBeYGt2
RtqjMi9aMUidJI7XF4ocWYtaO5gF1IomJmaZpNANUqy8LwBUuA+s+qNS9aM/gjQzNbX7/S8boiFl
IXt1jZvcY+coiGWqtH5W/iduZg6ec9MffqkDnJspme3J+Kb8FoP8D6dmxjOdb73JJqGIWJlErnNa
Tn6/MSdr5jNE/nsxT8v115IKq8Te/aLkJiwQlHhYyZ6sYwUsaUD4xud7B0zCviPOLsMYKgtRoSXD
6Wjgp1Rmbu7MTnz/h1+r7MH+H2nntR23dqXrV/HwdcMHOVy4LwpAJeYoUjcYEiUh51xPfz6Utq0i
VCZ6b/dwc2yJpGZhYYW55vzDo07KPJVyyXTI5mEWQ0WkWNoirWIZcMVKIGVI1U4smuOX7ECRJ2iU
jdRWtwd6KQ+DtakHms59lAlbVLd3IiYk9zlNYBujCnqYArRgPTOujr/fJkAELMV41gY4iz44JLy2
NgY5TkeJ3T0qxxgjmkZ9PqDVjmDR8Wk77eChaZITRh4gH45d9ASZE6WwIAZkelR1EzuImEhxwMfl
oCYnxUM6ovy1JZ/6nuXkEGh6cJTl3bjxBXwtfFOLLvsueezroofEatUw7CDixAYkPxaPwgFWQ5qr
ykf2yFe1FsWdNgCiAgZi4aq4qyaaXYt49tEbJcXaxY1b3yNBQoqdIk2xKlJjBDwdX0liPTgq5IcL
FTMzOx0Hzw4b9scePJzQ5dq3IVFgulHfbZGyGlNOpQSisCNJ2fdJAeSimHiNEHDQjTiMERjRYLhC
WHwT1EV4DUoR9GmAHr9+SOL7XjXXYyShc3QwHqQjibJOy5uMP9UVqNzcy1D0kQ+2IWrV19ajRgxa
IbjLJFwxdY9XF+m0W4awObwMERlf2t9mQVc84a4JDLAY/Ks4e6Es3F/1k2B+IuPZBef1duiNV1FR
ucG0Q5Ha7U8NkVpKLwtvHG+jkjS7OviQbtLxArp7fVepJItH9SQp0FugejnI2iT112oG2IqtR79I
D98E/t4dYUtC0GV2AeF4MFACcILAyp/lPHc8r8tvZTnO0ZVPOZCazkBZJpoo7vBUwdjRxlYLcysI
PpDZqdMtT8yYru/HW7T4aWfAqz/Kw4QdcCo9iK6kJOokOz0qsnD6hhfA1apLmc6CHSI/5lSN+IVq
U7ofA2XAfKV4OgqsG2OI5GOiqNeVVx44u4xbQcvYBxQpuRjryvYyijfjGAB/rCMVYlgvUTLtRKrh
r1U7cH+MWnRp0LTrQSausHPs10mCEDM8uH1sYOuQWxZmmxKC0L4aVLbqW9Fey0iJGzbgW4V+8cSB
Pg4q0AS3KKIDD2gA+YTXcKQlVgEaBwr1ZjtnAW7Nse+2IHFTrskTUlBNx8uaWlUw8St8lLIkxbjp
J34e0uTB2lNgO/eGILtiEnDRnl6JF9QQ1mOq8vwc3BAat9eCEFjrbJLHhAoiYQV7lcEUX7eVRyd5
7Pe5quGSOUn1kdhZq6zvs3t8/Ix1VoPL+/Xbvih+Re7AuKla2h5cnpNtogRfgJrvYmjv4ZBXG5Uq
JC6xEnLwiIFf8xfr2CovjnLVZZk391lIwSbNdqGoPedBsz7Kc1UqCPujIt2QpiAjGkzYiyR4GDK5
Wlmo4Bw3RAiVSF9kyVqvE6ADBdcfbCm4JOcmNSsInv3g/5RSy1O3TDvx8njY5qH6prVBh5JH1F82
05dWhAOFGre0jeobWiOXHNLT/v6vL6n5asi5eFP0+X1PLYF8iW+puvdW9EgKHf90UKKM5L1v1+2W
G8H4onhmBdu6AY6ApdxKG1XlXshqt2yq7nPWkOMCJlSu/BznTzAMfKOjoKEBWiPveW5wgW/MYXzR
5Au9C6xdZrSeffDT6CVpDVq1usDNotIlihKTRUvSvXWeqbyGRnnZiS9D6YXfUbQBxyFRov6pGlTn
Gnpq3ndfDCBb6DAAcLd5xruUAoDWvFLj7YwSVk05+Gt8lBEuAGp41JBpAAisJCrril62k7yj/KSN
0nOcpspVFT4fN1rPsxKU1OoXo4pEmz3FuhkKjw+R+beoKWr3MjIWfay6KOxy6PdldgWo7A5Nekz+
FJ+Hm9Q7Bcn73EMB2UOA9LYZkn7uUTqh8/tbDFNxKIzGYjcKRvCUjdb9iAj79VhK4VMbSlTZjAhB
9+mbysSH0zjRm6EkVT+wcTeaEF2YoM2v8iEuqL3B6j/UiDcLHXKjhSeBqDWwTWmSatj0UR/f1QWb
MTaJijNy0u2iUbv/qY0W9SgA+P4kr5JsgIigxu1RIgjL7iasoMoLEniDib5zyMSLnwd+aXYWyHaa
VRD9hIaPMigirGhp/fPlwJfKuRTzrm08qO0kM2BtIw1ZZ+1TRNERlNsgXAwBjBWwv/Wlrx6qyzC+
Ou4ngp8NqNEZKowVJAgFspAVzpji9ijQfhitw446BReHlhajEZfhV+QM7gx2rMsS0uBKbCpzJ4px
6fa9gToKtHPXz6vhqkx+HDOclHON6yu6T3LfGOs4keKLn+d7HhvjbW4Wz52qWdRv2Y0CFWIggA9s
pyPpvsB959qUI/U+ovd60AusSER1JC31ZYo17U7HXNvJGsWDyzAa1B5Hb8ekrOzW8vCBhWDi0Dze
iyCqbhovpy8+0YDoJZl3Pz8CoEIBvE9XbBXDLz6NgAMnsB2yLnVR7IVo8lQB5brXA/XZE7xkI4X0
HcEGoImHrlAB0n5r1VW05Yil8ISYEWM5/RJWK7c4x0wmC/mdLkBES2MPYAnbPzxisFRV+qaiRtDU
bf7oV+IVEECdGpDOn0jgbYzci8es524lRCo0t6K+jHTMxmG9cWdgObCXjC9wvNFhm57JgFXVdgKX
Nejua6oF0mWR604vi9XlUTem1Yo/JH1+SpIpciSu1N5P7aQHxUyHn/aNVlLZK7CmCdS3mpYAy8o9
ivzGdISURlHvOr9AtiDVdsB8rqMkKOyjjIzUReqt3wWgXkH6gXX/gaAIq4P/6LVgA2samYpKuzl+
FJzg1WLTwVtjW/UEN2gh5lJOAn1Wi+NrG9C7Tev6BhaO9mD1TygdbA5JFHzxkxzDbVWiPhnq1joW
6aegX7M5yqS2XZiu21i5zVtM94zJdkCCH1lCwEYMNZro8n9cWaDPdBBAc/rmxmDsjgLGx11fC8iV
S9/YSSCR4FKGSPGUVX2DXCACjzXp5PHeVnSybAOWADg+3dQAU/lunYT5ZjKOgPwQ/hCR9MvB/6+H
lJQWjJ+yhYUMsn0S3u+8Xt1FfQcfytCBH5bN4HY6zejuqDsgRcmuj1FRBHMWurVqRdxLSJH1iWuM
0gANjXL4WouAWrJYtjFNwgon81A5+fmfAswQ6i+VI+Wl9qyYmMJYUahtQThoz50Z0HeVs89ZbcSX
GRJW7EZtvmozXXGkSQJTg7B04YXl26DCfTqqTY4VOBZxbND/zU3jYawby6mqH/gyQkmVE74UMm1C
JGptSo89TZwOLC1Ev7WZqtFO8LxHDcWhm4q9p5zcYoCj8qMddZe8F62fLlSMDyk6YJAQondkaOp6
JEMErkWm03sgiY5XgsI0xB2WI8IBT1ehH6T7zFOppMbl16IcBdrw6HJoyGmuKo6c41553DXZPYus
lWkJXyCjlttcBHF/w9kYthyFg+OnSqTgAlCvj281QtmagVZSLygWWlfyVpT8Hx1l43UypjRXj84+
/SVAlHRrAefZjJZ+GRZN+Jg2l2T0xUujpuQ/lR4+Ighi/Nx3VCbA9JvNRPUID369NnNLtVm2xroy
62xfCBnLSVcwZq447PHFMoLqDVbmpSTSKw8hct/0nvkD0plMIU7/kaFUeFvr3adDqLZrVBgpDXiq
95hj89kF+uYAkMUGGd3e5I2wHZDRQwCcTii9I5ieSYjutc+FLA08oNotUnJTAi802JEcNxVfNDkt
tMZh6R6ufRlT4Wkn6w1mdxeMm6wkqRp1SM9aQMU3y/RdB0DmUrWGzz6GdxeGdjAv2CNjFGDoeWFh
SwOc/cxLD/1jLXNJNRP1mW0r+hYm7Z2apibYEH9PZ210Cqr627GQqmuTabuKK1pnQ94azvG0n5rc
lNnGy+NnHpuHzByKW6kqqU1L5AVHlxMF7Xu8fcXd8TDTJvp0pYosY1zLZGxaJg+S49+Opf+KW0yH
vKPVMyCG6YZ+dZ9LvcxbNq29lvR3aiJvy4lqXhbyXd0LkAD0bh/KcMHNwyWSJa0L+jR9HL3xgFAE
GVTC9U+bxEVQOFLoLHZolaO4eC+hzrpnwYCLOrTk6Aq+K5rYVXe/vhEnnrbFUY2yZBncelNJYUy8
H8DFtDWE6zfKq8q66nMtwdcETUoNpq5tpKa550r5pQNuQ2ucvUtQYqyqCg+035RVBJm510NkF3oJ
udcseoAP16A345sTWYztpNYDJ2vRCiDfHykgd5WdickuGGo85drEu2ot4EWlGRe3jU9LVubQaOyh
qBUH9ucL2EokpqFs25pS/jgAQNglYAM5t3yTm1zgHO1QUkug+4tX1e4QQY3kfPQ3GvYAVwW28SE7
OV7KOkrphRcAl8NAOx/GrVBi8TZptd0EVXrzU5JYU611G8SYrCEEO12g44rSIDo/IJl0jUuMjPM4
bAUu1khd0VWJ8FAqyyc9HiOKcFREBCnaMzCoUbRwWY9/NXrtk4Y6jY1jM/5cBjfk2go/YzC+SdLk
U0uL81qotc+xTl2wiNj3M+kBbGD/pHUIxOXtpCh63EgoWV+nDVVhMdf0xzgSr8IAXf8m01ABx6F9
9z+ksLLfD0AwdenB9O6DgZ7Tta59PZgUa+wYyF0Ji2wjlxWHz23sXVvmkyQ8GfJzpTzX6iMIlVUl
6ysD5r2qAKom55EVwWG/xUXG3mfSFpNgBYmVZtNkW7Nx2rqEs/55rO/q9m4q9P6PKAeZQalJI7NQ
b3INlruQ7CVMJajz+s+Dr1H3ODglGdcAjzFEfxTwdvkDlaHwEO4A1mwpdn8WrQkwW+EBUI+IbZbm
KlAoc/SYLJVK/YzXJH3QAPIg4PTbulEfwG26sLM4eSL5oR+sr4Wsu1mOrtAhLwQ79rXbumguZYRE
qOHzKdRom8AV9fMOaTxDS1d0Lt9AKD3hTcjbnfyQzEzbKUYELV9WwevG/X3QNitL5MiPvOqBSyXa
R3SNYUc3Vv5Yw7hAjiyGP9JQdBldAao2cOfei2G1B/gUoZQqmXQ2S4UO1gFfBDWVXF8C1A5yU1BE
XMZMXh8uotusWvBSlefmFLKoKZIo0RxVJV2S5ra1WVUWVjNEJVXt3Okpd12P05fYvI1r0v1SHQua
V3wxpIIvuvHHH49/5zc4X4oWMJgKHPwV1du94peIHAhZgqODIkI90jTl7ueXguw277n2/H0y1P5/
77xu66PD9ltejFVIsXD2x/99zFP+d/ydf//M+9/436vwjY5c/qOZ/9QU6N+/xD/8R2DnS/Pl3R/c
DL3V8a79Xo333+s2aU5Nv/+v3/zb9+O/8jgW3//597e8zTBMu//uh3l2ahKuIKH7nz3FV9WXQ5jM
f/6np7ggm//A/UQ3oYWplqwbGo6k/fe6+effBUP5B8wkrD80C+cew5qswzNs/IJ//l37h0y3CHNW
U7I0iSsO06TO2+lbgqL8gyYMv0BiT2oAWuhP2Yq/VwvWdLiuQN9FTZdxPddVcWYW03okzwjR3iFR
6fb6iilmNxfN6mCr6/pSXYurwk6u2p9z5N0U+RuHxi32LE39z79PNqy/JIp1clBclRgNrJUA55LT
vZco9iyl8D3UhkhDf8jik19/kRrE6g/VyqMfr16dvI7bn//uaTRp8k95F85CEllSEZ9j0ETFnIXj
zmMKZglYWb0a8eRdVTu2+m39Xbim3wlyqnkeH7N9eENa8/hx6N8jSzAMePuaNBlR867+dmqCM0pS
NCB2QYsA9I2yA8dHMq7QkBdszS+cj4NJ79+lrmJUhemxamL5IxpMm5nljoFSl9pVDKt3pb00iAWt
xOf8M/jeZkUf0G3ukgrY7IqK/kLkmWHWFJkpLOOoLkqaaEnyTHM6yiqMBAPpDgdN13AgR1xi+2kj
TeHgRX2l34Y77vs3NOzscO0t+B29d8/5GdvUZFMXWTCWYcw8f31VUFBRYIwxkSlXkUYa1klISqeH
bmHazpyVjqFYmCrzSJQklt7sMS3ELrM4QLUKQUgb1hkS7hIIR2TvItukbVQX4vNoKWDD5YvYXHpQ
aZotJ/NYNTVMqxSAXoomWwr4+/ezyYgzKShoRq0aB5D1a7rvtlit7r2vghPZf24uaRa8HcKYfLEM
/JJmc6lH2nkEhUIfAR2Hzv/ucWfRKeyA7yVzUUEhTl0nuvtI4k/uV1gvbECVov+1LbLv9KEXxn5a
oyfP/sfnYZOE9Tet5ZlHEm7FjaEGVmXjtIiV2Lequ1l44tla/S3CbB4N7GdtR9fNFjeFTHN2lT5j
k22sEye+0j4jM6i+pY/mOl63F0uj/d5BTf8t9PT9E0sq2OFlI0KMs3XdQGJOt7PKuo6bwKlK0/UD
cxWDrO27ZmHlzDeMedzjsj6JmyPsWxymR5Ye4i/WG2a5pY0697X8AD5wBPxKl5MDwF/zIx+P9rnB
tnSmsI4YOo2O2WALoqGX9Lrx+hIS6jr+agDuL6kvkEQnROdCtPnKOT7oabjZAMcWOjsFghbUK4BU
5sVrXJfSKuinkgItNOglhX+pw5c6QGPA1qrd/lePa02WbScDDdC5NvScx5UBvFUmNGAEBQ/alKJ+
V/z9x8Gkc2sFazNAJjp2fLBf3kdLYqXW0hKV1WA3cYvc8ELaCq55OWAX/CY7xWb5RF8KOX3/5AGx
U+IQFAlZMXslFZ7CUs4w33ynd0hyLfN/uiZz2MxCoKQYJeNoYtg1dgVEXRiZFRYZG7OgFNKSyX4Z
AS9ieYwRlaonLq0W8e7jkZ0dNcePoOmWpKF4qHEGzAa20etCoszFU6rPZnRdx09qe/sXQpikKbLM
RUAVZzM164K09kCc2k2nUo0bnQM35yb/8nEU6dyT6CJ6xrI0jel8QiYaIAWEgCD6PASP0TdAdsoW
cCIVzle4NrsOD2KXXu6nhbDTsp7t4grTwEJ0XoU/Pj9A4wruoHgIYAvbot0/S0605tp3gczPk+50
bnyruNDEXKBR0ebj0GcmqKID2bJ4XCh72iwTsxKdZSfxwJT5ntDUBdpY1p8/jnF8/789nqlZ6IeR
EqnzhXdAgrYQTaot6sbfjrZsj1foB10fbG/lv4hbc2H/PvsST8LNVkQdwDyzOqYjKPALUu7XRtY3
UTsu5M9nw1gy+4iCISp55fu1neQJDCuVMDmaCDlt3jJ5isaXj8fuXBCSR0tH8Gi6C0257ckG0kut
IQNnqfHQlYHLcfLIEV2uUaoWpv65iSAqukZmY+FVML/wFBDZ1Fhvaju0vHup6i76cFi4xS+FmOVp
QYSSxCgTgm0E1tDoS7t4RKf04xGTzi0mdgiqBQq6i7I2nbEnQ4bDCYVAvQal7dCO7VbeHbXlDUxu
1Goc6wqF3NvqurELO0TF8i8sJ66lqqYCs+WdzR8xEFqhrpFzreNBYkJUz4Jc7T5+wLPDeBJjttuC
a9DwsUJMtAi4VUALhBb/cYSzk+4kwmwBxYBlxKAlgqVEa/EwqVwhNAaC8eMw59IPGrSKMV2RRMlQ
Z3Ggg3E/bceJ5ymtDdBddYcOwziQXHXYy3i++OhJ1qc6L9y+o89VpNcff4KzQ2mIFuoC3By0+T00
6/RiQAuAs7O4FYSX1Fja+c7NRUU0qWYoMoeWPpuL9aE56IPH4Wx+hi1H3iw55UZFvEHdhpt0p7jD
8+EquIAiWX/y7pOFpXDuPSqSalrYukqGMb/4mlRVIgujN7vQvnmwBhAERiVXWHiN56OwZsk9NF00
Zs+IQRuYXYNnZJtfQ6K1uA5paut8/KrOThaFNf2vMNNQnyzrgyKBVIefzrIWOULYdp+wKryGdbFV
F6bFrGDwM5+h0AhITFVxqJw9UYcT4RinHMetsjeAfIXhs4AzQ4jK3MJDTf/S/GSEwvfvSLOHsoxQ
64qA43d4y/C+giBvc2fWHfGl+TJs8sYOPpvrYlPsw/XS5erca5vujOJUhDEVY3by9/HYl1KPYmOg
ltcCRnSGFqLxrLsfP+K8BvJzMKnWYezEhiha0+c4eW8KTsrYEULmng5/ZWveAhfk7QWOcV+42afw
srxU7ASivR1cgaPo7xbiT8/x2xBzOyb3UClSzNe4pwB/TFOek8vcc+cIq9SVvBVEt73vyq9TSS/d
+Bs0GoJ7+VIH7Yc1zMLcPTufTj6C/H4IRn1QzL7gI+CU7MOw8KIWW5YvheQtXHGWAs2OBgmKwdhO
gZQDzmQPLSTk6qYe/qhl/8c65X94p7/GdLZxy3mhJcUUJ9qZe3mv3ndcp9rr2BWu4au50Q2YisaV
2bFXpC7+Yhnm/Afg2IAvYLK7HvP4k0kVHfp0sHJyL3lzWDc72WUFbbOL9MmyB7v4Apt5g3q8g7Cl
i0r/wgE860Yc6xJUS0UuCjIlbPFYPziJnlZ4RffeUNkIrF4aN9aKCb1RX7Xt6FLdQ0gvvZRcwPF2
7Iy7alOu++1SR+Tcmz79CLMtyterhmRwBIocogxvPCLYoFh4yw8L9y55KdBshwr7ONAOKs+a7MTN
tHTpdWJD7OYb3Rns0dHs4R4zEWdaw+MFuszr6XUXl9ZuacM63mTnK9mcrrvc4UlylNmOlcVcc5uD
UXF/F9bdS3hf3lPvc4pLvV6rT+Fds0uc3MZLB+w1CgmIldk6+fLWujUXDtZzeYNFI4r/txTuTdOg
nUyAoWiUNLZglmqFDNKgtDWchhb2rXNHw2mM2Rs2ARhpYSWCgt1Et8aue1H3so0kPSTnZw4/23yl
A7nR7mDJp98SN3A9V9kF7uAmbugs7WBnT9/TTzObBvhODl0JXu54Q62vk3W3VW+qa3EVOovG779t
2CZkVElWDVWm7TbPmQZQemIl6Y2d0ZMwtL3uXWvj57T9tDDA00d+P52mOKYkgcrnJc6zI4TXPD3k
tmBXawhpl/qXK8ypXbG0JQc7Njfcm476wMmw8x5o2dsi2plI+63EtWZXG2t5T/v9oJqKuBIdEUkX
ZUWelTjoOOFiiHAnL7zatT+yR+my3ZR2vuGs2hZrKLZOu4bMoWRuvm50ttXFWtLvi/3dR1BmV9oA
ByHVnD5CBiHKRenvZVrxiePtppQkGRxxTUri5kuvYjqX3r+K93FnKzuXSn48DDpbvzN2xk3yCILT
RbTnKduBDnuC+crN7XPvNIgBYSi5glzC59gbCy6hZyqE7z/H7KA2xaSKRpPnl2Hv5qsrf1tvPKdZ
BdpaX6lr6ICOtHCYnB9yU+TyIRrMx9kyT02SZ6SLwfNZw81AOca1jAJlQtT1FcBFSwnn7zvX9IS/
ws3WcUrBx1P9uGMdYxC+1T5BPbYhhrtQ051uszynlp5vNqsjtar6zIw6u2v6ndEHEzhjk1jKzmwW
jqpppOaTSLes6Z6l0dGct4G6IEj7Li8ZSb/b5Qj3B2ScsbrqM8go2kLx59w40rokczeoFv7WUxyS
kX3KbDpbAnWojA95Uzof709nJyMKAgoFTzo7+vy4G6hOAk6CaE/fsHKGl/hLtYMV48COEtbxY/2I
ecXCZDyTV1mwkeh4G6KqmygWMMYnB1tTUVFpMw3l23A13jeKjYnrm+iiA+BatrbRH0oE4F6Qifom
s/Mn9tIZf25YT+PPVsPBFyFQRy3xWxjNB4QcrfXHw/r7tef9E84WQN/HGe6GZofVmngDu/stbyCo
1SW+eh8HmrfXufi8jzSb+bIZQ8lDpogLqwmj+oexTZzAARoIjgCWzkv1ZXyoH8L10lm98ITqbBOf
ULZpLTFvymyEZclWmf4o0rePn+58ELIftC1V1VRntzoZKreJ5xM79qG8icfqAlURB6bq438XZjYf
+6gaIzgXna2gMwEZEXdH/0nsli78Zzp+vCtD1E3ZpPxOF+P9vK+RGY/xV+xgi62Ut2pXrFH+xyoR
OWB7uDMwVN5jYPsJtYghWpgnZ6f8SejZI0po80F80DtbawwEevpYciTcgP7COJpTX5G+l0SL4f3z
DZaHuFfNdgX89BM89A1sJBN2THDxX8WZ18THMaHiQPXYBouVTfRLN/F7RGP+fOMQI3hRE3kgevGi
ONsnOnUwKxR8idNwEfGxmrS+weyDNcL171/Yrf983z2TmpGSwYQHtASKY16o7MMOnKxCuMxajfbg
CC/txnfxkFjrl1j3bPw7REH9Te0ccHD/rgmr+gL29cdDe6Y3xTOffIjZHCWBVUJN40PUuCvsVLe8
gsblfev28pti506w92z/ptx+HHWafbNDlaB0BKieaKI2v+moFVx30uTO9nMJqdxvIxqXOvZWwo+P
45yp2vN0qmwqJs6V6m/ZOMJyGSIBnN6Yrzg+IurWCvirtpa2zUXwqX6T9higrGHsPuc32kLmcKZB
RXB8Uml7aAaIr9mh4GPIElQFwWs3z0iLEtpvpVMjK3wjk/EWV0t7tHwmWaEoKioyUC+JfsssImKs
gZFrjKvwIK0Du7jB9d1NbtRX85vxFD6pN6HdOuArX6B4XRm7qUk27jGCW5vXS6/43EH17rPMNgdU
awJkBNkcoh0cPjssbYTVY64/HRwqd3SS1bgeHeiIi9fKM6fIVDBG5JmL2NSXf78teWUo+pixcESW
whZW2tduhKCcL3XqzmyxOkV4nZlFi5wBfx/GUs3+cMiTDnXzna/Tzi0ePp69Z5/jJID8PkCkalEw
ZCnz54A+QVlkP7R8fE4NqC7/XaDpInWSnx3izoNwyIAluvXc50hXQw1Gg9ZbiHMGVcCKoMBEdiuD
R9GnIT0NRBkm7lDLs7NLc5/vkYjbCJvDVWZ79sdPdH72nUSabWvJobCSA8qcrL0BzRvUR+9rxFAe
YIKjCoVMmQMExn/FyeIGxcOlXfX8m/v1nLMZ2HMValEXY2qIt2l/FxkgiBfOxLNL3TS0qV4oThvc
+6HsUB7qlAHGViHW2arH9KOMDDepNLQtzM9KiMPNx0N6pj7Jy5tQsgqvia7xLAMMQXZWfakwSy6p
f26sG9k8FjUwe7o+XEt34S7tVv5Ofsnc7Mq0u5dvxSb48xekd59htuaGRsZctCEL7YdwC3P5C4yI
hWr3uWUtqfTtjri/37p36CMjMqOwrH2x3Yl+skfx8fXjoZSmlTs//05jTN8/WQe+aUSDOS24njq3
sUbwb3u4S3dIs62N3RJS9dxkPA02W91Z3poCQuUk1WGzUaZVEKd4OapLS26acb891IQpAIshAoCY
vRsI65KBgGgHz3IVPZZui950S6EjuxBcdaVttHGl2LITO9AnFmKffUT6QAqgCZAT4my1d1rIcsep
HhM/lH1x4IBMNdb9QpTpxPrtAU2DsZRVSdPmmKjCEvM2SrhGZqR0dpf3gpPGQuCOjYxUgVRVjq7l
0p3Z6M19W2Oh+fGsOfuQJ+FnD+lzi7XkdPIukV4TZDAS/0VavLKcnf0WdSON9gcIlNnOVWrFoe88
0sHqpVvLP5qdbh8+obyCvFrO64tc/2bpdn7uuYikgEKkn6wZs+ca80JSjVZu8VVUvteK9JzpBSph
Syis6ZPP3x4ZIIqo4KEsXuD7NdckahklKDvYyB2U1XWBz0Nvbft8Yfs4m1CDmAXJq4LCg1LwPk6s
BTHyTcQR7zpHtrnkfYV8ugpttN+u+0sZiOdSgeXcxDwNOXtpcp3ETe8jozs1Q+tNvEFvxsXQafvx
BDx7qJ7Gmd2P9InHBOnwZ5zmphCdcI+2OE82uOYFNmGb0BELJ/srBRyqYr/GdHbYKQ3EjUOPN4hF
68Wc0MLF0ms7tyWfhpilqzBE9WqYns14OKynC4K683f4Gjl43i5mqGevBr+icdV8P0kahE2UouaB
skvufav2+0BJQF1Vz/o6ZvyMx4/f3LlkAcFJ0JSMIZDK2cMNiuWXU1JiG5HoRnDc1QC6wlCg/Toi
cPzj42hnb10n4Y71wJPjrYlzBPOiqRxcoUV9rQJ0ptLn1p/zjeU2LtzgZE3PQ3aqeCU4S7nfuf3k
NPrsHILCP9TdSG1YpnS7agAk2Iqaf00iWK8LDzr9U/M95TTU7BzHCBURj5b7lrhP74t1uplqcN5L
tIqdpcW39FSzUzxuD2KU1ISyKjzPFBlLE4sEIjbRJ154qnMHua5xdYLEyS1Kna02qPAKsoXILuEi
vTa/4J50WB/oXuFYgQLCk+/ibUsbfijX1WYJ6nb2MU9iz2Zq1SiKSnW8tUekcXwd9/nk6RA9f/yE
Z1PZkyfU5suv7/sczHHL7UBa63boNuv0y9RmR7fuZmCvHpFoXE3FaJQPpxrdahltcO6knShZlMMn
7LE627SF0UBzZRTY0+TSNkb0uHFS+Pg5zw7mSYjZfo1url9iaoJHdBe7SYs7rKa77bDU35o+6W+r
4CTMbL4oYoIaYcqTNC/JDl2Y7NvERtJ34U7Zm5XT/UD7n/7eUtJ39qQ9HcHZXLH6EAeinrjqHRcS
FwTOFrMkp6eiU22m0sJf3Ft+Pep84lRRLwgo5rUIw+IwRaQGdw5rYUCnz/3BeM7R041gohgXESTZ
aWtl22xxgXGj/dJSO3sInYzfHFZaNFhUhtN7M6gTKU6+QUlho68ke+rGotyxkD4vTPg5XjuT8z4/
SIRDIs42sJwOx4WBOz/f6fBzOSXPU2Z7ZJFHvW8ecG6iprlCkGZ16L40i3XbpSjTc56cbgU1bswh
iKI2YWhHioylotEZ1zpk5oUFfHbIgLhxG+WSj2rY+1Al9rgY4XCUBdq3MWFHOixt9mfXLjBz2WLY
qGPN1hB01YomFZUKrVJ4IVdjTTmw/GH47cLbP9d4pBb670hzFECUKw3FUCJFO24VG2uVvAIBQNZ/
1Try2vhePS1N8LMv6iTiLBFA6T7r2gMRm+wViwFAqvd/pWP17qlmGUDZcFfUUo5ligZbWbvO6mKt
pH8eOs21+uRJZhNbDTJVqoQJQREgAFMH9EDQPloar7Oz7STKbGLT4WFqo1tIKR7ueoSxbff48YEk
n02YTkJMr+xk7chV79WSRYhgh2J340hrPNee1L3iIBW8K1z1RXT6m+YHFgbkUCSqS4fG0pyYnbp4
GzZSLTGSo9a6uG6goodSorREoDxb4dEpRUCwmLg3xmwsh64Rc6WaNomN8YImzw4B7n3nVkAIs6ul
jPfsgXESbDaqddYc0KMmWLJD4IL737AXNvLWXAAwnz9wT+LMBk8PowwvdQZvSpua0M0mvFa2xnp8
HV0g6Z+ufyRXpuh+PGnOtVGZ/b/GcrYL1noh+Wj2s60/WG8TWk35mgEekjbqG1pfq3LX2OJF+fXj
qMed77dT2JyAmOD4Yc3PcsROZFts0bKiddS7wspaCzfh1sdPaLobbrzNBDceLuJ94Ig7dSWGq3wt
udJTehtcF/f1Tb/9a2/51weabWeB3oyRPPTTvSZbF6Nx15mt0/Sha1TfZfq7onDYiNLTx8Nw9s4P
HPXfwzDb4KIk1yKhn66OD/nqs2rHe9mNXfPV4g5Q77SnaP/gO5qzEHVaHh8N/nzDK1ERaaPpDrfp
nPELdPM/LlfBVtsPVz4gkYWI07/4W0QLHqChgGVis32/M2mNKgfaVE+vXRJZp9llawH11FW7tvYp
6FMxXTjbz+5EJwFnA9uoIZ5C41RORz4srBBX6fSGnb1VFl7h2d3hJNBsLDM0BDszZs89FHdx8zkv
Htthh9CkVaI/e6GES4fV+fV6EnC29yUqfio0XybIYXqd44ZLkUgabf2md+DD3k25pbQTdku9gTOg
4kkrQIZ+oEgGWM/ZPkFjINF1nG3tca+sxbvhpXcR3AO8G2+O/7UGJuYoG/82vAzup1o7Z8z6/4Rr
PTeZuPqzZ6ERQQth9kmiSpZRUqe8wwjcO+FqwpHrD8k9hYG1Zy8V+M+21U7DzS5gEbbq46gdwyW3
cO3cZtuv88dovzTEZ18tJQEDBpWpM9KzVaIGOPaIgoI/05W6N+RVui033s7C3vHK2OCkc5PcZU/t
RbD5eHVO4zVfnAaINUR6aHfBjny/OLvCVBo8k7g6hNUmQESoHEiB6OW1b6P355lHTKOTYLOUWMeW
t6siglWR8lLG2WsXF0+K0S1cVs4ty5Mw83yYFqsfytgqUAJU1vRJdu2a6vB2CdNyNhOZ2oQQtjT6
4fNqTkC+I+oypSJkl1wkyBzpYkL7jWvFTe6WqlRns/ypwM6dRQZdaMxOzWAoyuxQcFz8f9K+bLtO
ntn2iRiDvrkFVuflLu7tG4aTOAIJISF6Pf2e5Nv/jo3XMSfff2snLtSVSlU158wuyjsInbyJe5YE
F0M6nVuvUD9K2co9/Tt3+WlvvLO42JKZjoaBzFVyNDSmsybvVkLBL4biWuKmoGhPzDsw9qJ+sRXb
YrvaQHNya74zv3DjGSRaclmiYBIE30cGHFBpQ4mM78aJbziSnF8fhFP34vvpXfhykJmZRtHBWtWB
ELV/MfL91wZOO9F341k4b6hs501l40Fjf7Oe5rlUB3KDbu1tf5S37N567I9F4uzqw3CAHBndd+cA
pGyzG/rSrFS4Tx4Q30W1GRgvlIAWY23AeT6NPb7E6OlTy5AImdDWWIC1ngn0F/sRBPHMrbLXpuD0
iXlneDEFrVIjbU1UgIFD2rmbcQ+2CtS+QKeDbuZ/8yCB0vv/jXIOE969iKjlTWBlx4r2TfuLj7Yb
86G6ME26wrhycuegTw+tiBawh7+hGO/sGFB1q4MO7ThC0B+otu0qaq3snTUTi6MAHUfKe455M9iL
DfJBd6VGc/KohciEhOipAlvbwrcwAjVFWWMIVU2hadlTZ2bGBtPHc6NF9dPzW1BkDkYE7tavD8XJ
gb0zvHAxoBYG37oFw7k+5hMF+d6/uHMC4PGRfwFmEgnhxZ0DDaAM5NFQ+yk6d28U1qbtdFLxYPP1
QE4AbrD0cyyPCBfcXP5itzG/GvsxKIZEAe4qbqxjcTEnF5ur9fz2qq3FazECB+4IdesBQdB4LvFU
ZOf1gaeQu1+tD54AcX0c17x13u1uh7SO1UFfIem3IHaNtj3Cd76Te77zLsrbaFO8zaxcVpLvW4Bs
ortI4DaQ/wKo//EzFnGK6NySdBzTGxXmPUqWG8hY3n69hPMKLa47rCDoUIBvB+BiSd1gelyPNYW0
3Thm0NvUxTHQ0DIqGlqmX1s6VSX5YGoxqTnvBhG4GA0998+qtILyRlJBUw71kQ6Ck0m27zdALSXd
d+DOt/4NxAbEcQZIfv0dp274D9+xmFVGHWbgJY53eJJ9I3s8J76XaXEz7HTsDzEklIBu2fU3fR03
twbdrD1GT824HyGHE8wsgCBh+Li35OC70D/RUBADhy9o0mOR77Jg+/Ug14wsDqYJ1bMW1xnwMzy/
0eb4YjXyrSLTipn5zC13z/uxLM5kIAXu9rGBlD1kd58JLS1o0PjhrQ1Q0PfM7P9FvIJGTB/9r+Bp
QZJ5cYe31IZ8M7Rak2L8HjYZWPXN3d9P3HsLi9WZJcwtlEtgge4NcUBTeAwS/JUL4MTNg8UHfSS4
dADUjRYXQMM8hEUWjGgQaGU6ePSGrgVfqbdlfjbjoovv/2JUaJEEOagN5o9PTSQhpyAVhUHuj9gS
oM13qwS8eyvjOhFiYVx/zCy2Q1dwkhvQfIKL/qdx5J/a2Vpi+dSue29m4UjQ+d4zqBjBO+MZ0pDH
yhJxjwbFwlgJGdcMLTxFO9W0QFc99PvEzJ7sKPAjxS10OWVKuc9vOAKxPPnvlmpxdWtOQqElBpeB
3azNjxYHrb5DVnKvp/zDnykED81HJ6TDTvbGBCsOpMi5uhfTbea9/ouRABmLZCfoO93lpiOQC2iy
3MVRYntBbv0O4tfmGuPGyYG8M7LYcpbmJrU5jJiVQLvqmPoZSMXMlT7Rkwf2nZXFjmtEWIMkBVZa
0F57Gg0vWY76Dz2LnC1xV0Lrk7vunbHFrqPE0gzFSKiFDhF0Rkyr3EBRq04KBxAf01XN4b9bp8WO
gwqshBQG7r0x+J6JIOkLecx5tXbtfr1SCLs/brkChPaVPWAOCd+wS5Rrj+DX2LZ7G2zaUA1Aa1S/
m/b1yhE+tXKQ1wEvFQJiYIoW+2OSojN70AQllUtiu0eZy33REjocGXSpVhtxT43xvbXFPhlMR4gJ
2guoR4kYQOSLOkFzCyqS/tPc/bGOxz5pEDBI0OMifgNu4OOkutJpCdSwkBvlEFakEGMbyQGKSiuL
98kMcmU2Oh0jH3k6ENzNv38XD9tOLxr4JEiCT62K83zmKDdvafPz6534abFgBnAp5I885DkBAP5o
xixdKBdBnycOWRNdKFWcUQgV/ij6gF3UfHJfWOQpsnJpnRobxoQThe0BKMFiCiGaxXUpWoShsobG
qYCkT+drKPeFfrHiRj53smGA720t9kfWouuqgo4j8p3q3E2sg48AVJzNORD3h96g3esq2nnJ/0fQ
e3qUaGTwLJCNfSLSMXiNn/WwnB9QJH1lewuQ6iZVRxQSEy9x7pFGX9k0/4/R/rFpf1xOb+xqMY2w
OZwBJWVvZpi+h56aIHHOFCA76Au5JOgBHvZrWRAXf/lDXPp7nv9YXsSJnWBtjwgcF/cwedtKZUgq
i6x/+nq7fs7swAwCHiAy3d9034sB2qQZwcDk8Jjw2gLhfeOKrWH0Q1xZDYRPa0gsNYFCEo8bTbWf
DG1WEPQTNZinRLvt+wZqDl9/0qmBIykDtjK4BLSvL06QhI4pEz4wKW4+9qCALbYkB6/m10ZOHdMI
3A/QnZvJhZcd1pWcT5IxiywLJh+KYAT7QOVDAJd39M4pIF8b86kO77+2emIHo1cerfDgggVdtDkP
/Z0PalQrQYZB0D1IohtIHIE1LzxrpzVijxODw02BgSF/gnzzEobVtpMHbXIChKYHLnXreoTcWAaV
Hc7AreX+NeQVUwV4POBlLm58e9kzBdAyxGIsDIqGFEQtUOo49lAnSjMvWoPqn5y/EK3qgEPjCbAk
Up9af4C0OxisoLoTC3EUdGfxaGX/nTJiI58AyAZuJLB2fVwkczK8EcgyMKUbfGvn431TVpd9pL79
/V54b2bhs4s6qn2rx7SBTgjgKw569qGs7Y1q+2z7tanPeScs0XtbC58NOamsi3wOue1M33tk/NkH
0w1tq2+qap/N0d5qbW9JpLfSCc4s+ddZ0IX5RTQYuCqaINMG8yBIHyAI34VrjCpri7YIAJnshwzF
TuwM9y3wLljwg04rudaFXwJTbYhnuwtosgOEGTQVFvvCNiFy5jcQM5IOTRrTAImcNlf80pqRxTi8
sKPQiAhBzy+wNezhzGFAZXy9HRZztRzIsiDFtcN0l6NN02R7Gj0T/wdr1yKS5Zb7ZGSRH4DqCqCa
AWar2QQ/XLBY8Sf10KIuUiZi//V4lgWaf2wB8Dcj1NGasmT/t7oyGFRESFo8eD+8/DdyHDrzB4Xr
A/3LM4DcAgmulTTXuFbma7vYSRA4Rb/Wu7XnY/vu2v7nW4CTAy2qCzT3Es/JjIpSyyhIqm2I1vR+
fk4q79ll0Ysus5UX8JqthafSCm0oU8XR+gGtbNRnb80huIY8WZSsBSOLG+V/RwUSOEg8IGW1REvo
yTIaP7NQYCPRS8+gowop8wlOJ+1EcYlOoZUlPWkP5VkwCQIP7/7Ow767KDvQ7RdhaGP3FFCj2dSj
uYvqIo4m0u7MgvMmpWPr/WX/SQjpKNgC1x1oeWeQ9CLkGnrLCnojV3FIPQWhSAi9aTsrU7+z2e7r
PftpgL9NIXcKKR/wBC0j9tJmLnXEmKcUbYtT/rP27IMPmXAXBH9h8Zf+//fAkC9GFWVu8YeCw0fX
FVGfQlO4UnFtNQNET/AwLyApuyF6dPd8rMEDX/QQEkYb4DdP63FI/B7kCoNhW393uc5fMrP1wpNG
doDq++JLHKnM0gkkSe36TZUV9CsuJ7FmZPbEH87gwsgiph1Y1JR4ANZxYHYkcSvnsh6rR98ffmVd
McRREd55gQz/1q3+top3H1gcEDwuQ8qyR9g4VrDa9G4fW+FwBrHVA+6TdsXQMmb/30n8Y2n2C+9O
h9tmkPOZcBpDZPFQm4Ysl77wRHRZZmDzmvq9UKWdCtzr0PMEyYl5KKVaSUp8ukQWo503+LtvqHID
qXLXqWOFdkfJu11UNmceZA+/PicnzQANAlUZN4JS0eI+dGtdKCCcSRpImuSV3IkcSlzwAl+b+XTt
zqPBsUebC8pVn2hpoLpXGNzHaCIizqOwvbVp7a8s20kbSCQ6NqiswIGz8C6OYuUIUW4MBbHQhRFY
xg5lzV//YiAomMKjoNsEPPAfl8XyKgetJj6eZyJMIC4nY03bt69tzHP+6XjBdYGMCFwSqM9+tDEB
S1aPvomlVz7ZQQ6VGw/sWMFbqy6Sl6SNprgOXePla7Mnt8I7s4utkA1FpgevJGnLJGSTcuu2EA1F
xm+NuWqJAvnnfP2fJYg+fBxgLbtOZzbGk2X2g1eP9Bzqys2NOkKrajhUZYoAyk4CBmUaqOlZcTTj
MFk+AWQNEcq7vx82yCEiKLOBrxDQuo8fIx2haGFitgUUFlHr31hNFku65lROzS6ScMBCAuXvQZLh
oxlD9KGTBy6wO7l3P3hQJIHWrT0GK6+eZTfU77kFZxz65RwwJKG59KMd3nQdyHVadI+e5T/B35M0
99Flk1av+b65hdzy3/L+/WMQfNYuDh6wx5/oly0lWe1aJBW5C2gKcJdi3LkozHL9/V+s1DtLiynM
LNs3QqVhKfTQkfxL+N91thaJnZ7Ad1YWE4i6itVbLiawKGOXpy/+q97PwLKepy4ac8HIe7/WwvYp
zoR3hFYaym7omfM+tWJAULHSRhjUcc8ILtWhBWddFWHf9+JtNCCG/fU8njaH0NmctdLMJVY2r13S
IqlBoO9pHpkj9xnoEzoji01nJcw85ZIDaD38x9IiGuFDVEz2AAXeGoJheB7rnq+MZQkQ+Gf7BTOS
30To/CnRRBujsKGjSFL1g/FU3gVHwuLgxj/3QUIZO69mzG//Gh3+j9VZdc5DbxOa9efT/u52zmtd
c+jDQrUbHdSQHLEOrdXVm3+xTuBDiOYY1oYmzUcjhWN2UEQjeRrKjPYHRzjV+GIGeEAUcT8Zjr01
IpsN6ddWl62989gC6MbMKFHU0D/X5ECQFfqDAKOGmTXbZhLqoIKe/YBeAz0yn/Zp5xVVglY5YAHQ
5rkfKhrdf/0RJ7wlvmEeOLLRWNblFdjXqi2gWp429bCViiZjC3U/rz38d2YWV57sKtkzj+epnUF0
F3Kg46GzXr+2ceK0gVoQqUKobYN+aOkfO2isVUFl0rRUUJAm1AQ3kOG9IDRJOqNcqR6cOHAwFiFu
AJ+GGy6busoqQFNjDWP9EKWsmCCXJ1ZCufk+XEQn0NhBY4ID0i/HXjLWiaDGujQjFJoKr4tpHb7a
VratRgFBcvHUKrFWFfy8F4B+dYAJB/0JssnLC1rkROnOtGnaZved8dMPv2fBGmz5hNeHeoCJGiB2
HQibl5ljKZlFXJrRlB6KvRXGCPTr8S5nycyRAKoJO6aQgNY/1mqPnxdstgv0wBwgQxhnEQoJRzOj
bSEZXUf2M9GQtkIXxsouP2ED7PIektVz5I2Ov49+pMrogNJnCZYHKWOvInsjsFdc1WkTYNEEOxk8
8XKNUD+Api9IQlPXb+8pNR/NSq11jpzYB6hYzK0jWCG8AedveOdzswaC77TDVJGCm4lvqewucnL7
ULSZ/vn1mT3hA7EaEFqAA4KIFU7UR1s1yhqT6WM7mGfFHhCZmTWWH9pLjpL+ynk6NXVIiqDNZ473
zd+f8m5YkdlAH1vBVDFlZeJk433tFXcr4/nshDAe7GtIq4GjzjIXW8C3FSPa+729depuXKBT5i5j
ljQlqFQgGbqhL91xLXH4OUlpfzS7uMGQNJYllKdLnKr2oK4gFo7TZCXTgZ6timfOS/LRL8EWqJhc
aMQAuLx8/oUh11nBJU9n8Uwq8YCB2g968nuo/7zyQ7jFW75OwTqe2DHEV1y62hK67BrEzTkLgyB0
CpBYszHRH3dNOI5WwOZZVtDQPEMzfh1LmZIXBHXeZqZbl7tm/6u59vdmhr7uNbT7qUV+b36xaT0e
RaywOE8HNNWhMxmf0YFoTiVh36dfb6hTZxEHcU5VggcVqaaPI52rVKZFbPCEorYCujloTad4r61Y
WWJ/fk8oUCQzkgRGPj2a6GQNfuc2PK2eIM4BYiPx5vIbs0M9GpwPG35Ltmi0IeALXXuunTqV7y0v
dm5e+eWE6KBJi4ieEa4PY+2vBMen5nAWiIaPmbn7PxXbNM293EHo7ReBc9kZhpu6k+luKBnb7dfL
dWo0703NO+edj7GrrjGUAtm8UQ5IXjvaiqE3xtfumXlSlkcQ48AthsAYkcFiAzoCsLTMwf7XHYDW
ejvrD8zFATWD4rbqfH6O0m1w01zo1E/qV3dTbIzNTIYCOukUnMiXIcBxzSHc8ys7dcMYTEE7uleJ
Al/j2mk56Zzefe2yk2QKrGpqOZwTezDxETSFPmKxc874c7Vznr9egBNrjXh25hEEiyFip4VnKEF7
YdpG3qaGdc2Mm8hBV9jt1yZOZC0BRfxjY1nX7ztREzkXvUXQHdoAKmc5crBa8G9RH4A5BAInVnlX
TPqgDHMb+jeUrOzoz4Ui0DKbM/8pqB3gBpcvyxaYT7c1sQF6YHiCvbdFt9j1TMAKAUjsBPswC62A
iDoxduobq2IBar4KLAlJu3Wuv56O0zP+51MWT8+oR+VDE6xulUPYuHFSlptJFoQrLuqkmfmBC9qi
3zyVH0+WNHKEys7c2BDuIu8KlzzUNdZamj+H3JjWP0bc5ViG0LXbwRpTmtlxI8fEKeE12ItR32tk
qb+euFOhMKzhqAKWbOEduIgVMmVk1NRYRP+bTps4aGMO8c5g52xMQBkUkNBrR/GEe/pgceFsm6of
lQqRYGmcCt78yipXNsPseP44JrzQkXPGU9JDCIQyJsKEj6tUGhT8YI3/4s6d07nzbQKazAy2wrJj
4PDRlGOROAjHlZn8uGyfrC6Ze6rcK8Jq9F9ycvRLsfMgC5wzI8miIrWih69X7ePdHyKsx6MM8V0E
/C/6RJZ6y51ZNGYbRBAAUI4OE6R9IoFOPBWWeAJW9pSOoKZdKY9+XLZPNpdvl8jPlQfG5TFuLNpe
s9a07qJI9itO5bSVaFZyQMkXb9qPa9d3RsdZie3IuiJBE0IXV3a+tukXaJ7/jOWPlfkr3t2QDidG
1wm4i5kgpAZBzL3+7jzK61kGC/pQ0HsTaNMEYH5jp/2F3aI9K+7l1jisdcQth4u2JQsNEBbCdTgU
POI/fkgweZYkboaEXF/SpzLX5rbq8rUU/Ee3hSOwsLIICIQrzVqQGnUEyXxvN4W0Ns98eyLszGt7
2a6s4SIy/o89tJuhNQvZo2Bx/3W0lQ24c9l8MZwjOO+amHhx9L1+yVM0ESCea/0YKZ7oAaxk41tx
uzati9v+8xcsXIDd+agJy/k+CPKd2R9d8xsFjx1qPHHVX5dFFOO+2OIGTyCKtf36cJ5YU9SkHITL
EVgt8M77uKYjr4gfEqzpNMrrrGB3mKVmxdlYCCMWDmde1Q92FqsaKfS/5QOrNwFvVA8QVdD4VXeF
ftm+EXE4kgBon25yuOy2vUJTN9joWOeGu6q0J4BYoqZAl1kUStGDrTezmvwyq3zuVJf1VLe8uVd5
psMgDsrJ4vmlYUeEG4gpZeT3Z1h4IZ2kV1VVW+lkoCyc77pBZfZ15btNDwJNriSYEnTIejDJuqgd
x3atmxbvk7bObgrEpncaAqR4PE1eO25MT1l4KoalWaWeOfRG6lYeQ3/QmFvPhYve30eBlMCQBoMJ
JBZvHRFsnNJA+6/ttWY15zpA+VMMAh7XnoxSJ71Gb21ilq0sD3Lo2zaeJta/DuhWK5NJZHSHiwJc
1lMnsCGcZnqLSla8cEkmcxMhXar2I+u97Oi6Xf0DsjaVc0ZsR5vfrJzVr7yfkOzOqiow96gTj5aZ
QPXDJfBZIbcw6tGZadWryQ3SSpftY5RNvdj7cgrrWZ6+eJj8oI5i0RB5JzMSgqEKkHdwkTSlRvgS
lXW77aRU+c7w+sa5tYQvaiRbos7f54DOeWlWS2A4XWr18ryefBA3UaWpyxMe9jbZDCokQ8y8CU32
wVDa9nZyNSSfvVy4YRpGNJBXbt5WQTr6XuXFjDmgTSM5UuCJZViFgEB0LoeDO5bjr4h7tYWOR026
dGhN7aS0yiznzKj7oUupzJ3xINrcNtIxFzoDFqcbUTWNmLqRrbQejWBEdU82dZMnmScYaJHMUI+p
4pVFtnWGzEyaZz3SjOCfQZ699ZUPYj8lIGmVGU1972fSNGI/Q5kj0Spqy4SAKy/YEOmU4dXoofUW
MMVci02nG/IdjfeGsQsAdI1S7rWRu6Uj4FXfjNE16gPGBR7ujQay0zy6GcQ+7/2xU+a4GSIiv3eK
T8YGGRwDcHsDhHAh5B3sgqhLZ/Ta84nSqgbkpwFFBXNRWdmC2MouDhSdYGVaDxDkSuxhpP0bSMII
ilhBK3GXx02Tmy16UjKO+nutEY1M3lyJFGOj5S0Ulbzoe+/mwBDR0qF24tmDVMk0oC8ozoUy0BXe
VSFEvWpWOxvPH7pHnHBc/gXr2YPddpBcyivQSMd1xow31xP5r2yiDNpVvAJA1um5VDv0BwzKjzu7
Lq3HCbM/6TgLg3y414111bLKOwvqguUXkUGYL1H59hgDgWwunbxK0cTZR+doPWGzzrwlbLQglrLM
y6NTOmb7GpkG0uP3uW9QHAWvrEpVx6bB+/KxrrjpvqJBWo/QPnR129YHoxPdhL4Kakz6TFJDBXcg
m/LxfwpB2tKIvSli/WMQcMf7hcgYMntJywzLGuNQt+F0Vo8sZCCegYM6o9HgRrHqoRuznQI+dued
MsqcxWXB6sqKwWNVGGEqWQme+bjzvKB8tiSKuG/E7R3/uzBIMP7UBrUDFMVFNHF04A+jWSFH7PRN
QTYaht3Xcow8edE3WmV1anljI2kMlUdDXxfC5dGZ5deD4FADEaN8NJn0SRajamB7M9wkUgQkw2qg
QsI7uNEYpD4RGX9mbjNQEhdOnXdvRsBRFYlJbjbmTyXqwKUxtic+KZZB0dbPXVlX3Tff7cfoYLhQ
LHvM4MSjQxkQO/sVOG0+XcHJjdMTEuGNc0Z9kUGJDnI9KtXYRt4e9HXKB/BFFgUQDqwyHwQU6Kej
7wJTuUHFAc02zdS4aosOrqneOOiIE89eU6N8XwY96H2hg+4SgJHMChoBox+QfdXaIA1v6lo56VC7
Aehvmi5zzqo6JMHOJpPxPNkifJa4PjqQKDpUFhtq6yYHOiZH2TlIOHD43Dyg50HWUPtxRdUMu0wa
YVkkVmmy7heGXPubquYB6Jrw1PvVmV3Xv6kxMii6zHrwqzxzpa0I0cYYmDyMG/SzFveG2fUTvKKU
WA5TSv8pjLJyRItaUWjQfLWjCV1K6nvauROOyH82oT3Wx7Fyxxv4gM7ZTdJv6VXkKxsJP5FV0k4M
xzHUlEi0/YGXryomC9cQmmx6QEaQoUdWiQiSiWe311M8oR0ixlYd4toQQyykxPsRaSNB0rEIUCVy
OxJMx0wQO7glDGmbFJe7+dYKAG1u1GTbxa6tI6c+G+Cs+a+JiSlKNC0hNlj7nsGzuAn6ZowDChmj
S1rbvZFI0lnO1g0aauFs2BM9hpO00KfmdsKov0seVsVWmKEiR6P2lJeqUSv7V92LYExBMmd6DxHB
I/EHum76i0BpNYBvvBicoIhdgrHtJl0Ublor3lc3HrOlyNO6KKXxFnp5GD745jgi/CKGl0XfRSu1
eUuGXmeXudl3+TlEeVm+twhEvjeAuuL90umyb181fms8BRXVFU6w7jOVGJ3JcTeBILP+lTVexG4R
7ehiH/odGe1kQkhXqCTTpaxQ0x8AL7xqSg/cWpQHrXPHBq68FzIGo7fLstYJzkNkCfo76J74cpOz
tnN9XKG0li9WMQTJUJF8BGdCW4NhCUvys7TyhuzwZ/EimAZGaepmWfdLZ+b4A22p+QwXsp6qRkXD
trFzez+W+eAeIhWGR01JcwbqY4SGBakzjmgBzYHXZSagIJJlVXiZj6S8hI/0bkZR208R+GefBu2p
DJFbnz/g4dxCNqout2XYeWIzNBObYgsqcCDrzw2DJmEn0C3H+iK8HEIu4ibKzCOw/gI8IxMr+BVl
XH6nTeg8KcGcMDaaIHiTVgiJTs+sv3nUZTdOyMRLzkq5V4YaHeCeeuZsjD6LUhcw8n0rTTe7tMZ+
ag6C5EOWTl043kozMqCzG4ZZE08R9EGSLq/GIkasBKxiVZDmB/IabIidUIyQY+IZaIlGBdxfNjWX
dd0V0c6AVPo3v5W9vmtLJW7okFdvwyQKEKb1YMKJC2Bhm3SYEHfwscmvIPtXX+WWoTZGlj0h9np2
avog0SqdNI3DwOSB7qbKRQhhDcM50c3O8rsHcByA2sDrUKDwo2aDWDJMuGc8miPvEp/4j0UUdOeq
mkDMZiN+FX1wXdoBHg9irM6I374i5K62ptDBfea16oczcYKFLIdN4YvXIYiujAoBrxEN+joIRH5k
E9U7XIHVuZc56iXLcRzCqD7LSheN1FQaqUezLIFarUaPmQBcOrOsh7pVzV7JwbjG68U0E5OaQ3kZ
sMy6kL5wtq3bqWPrSPN67PsD2mPLb15Pgu/AWgwPdT3x+sYxmbsZvKy3IF2JA5U4Y80vuJNxAiqh
TPkp8BnRzWTYzlnrd2DesnyKvm6ngmxdTpzmsagGQNFF+1a0wk91I8N06nW3w5f/6itpbGkUgSgh
FDQRYPBP7Yo120pCE77BnB5Gv4FnCNV5HnoHnysWj7VT7gwr2JGpY2duqyqYa2ontrzMSIQMedJO
fQS9c/fRUwoS75UD+i8TvegdbtBrCM5WyeDUD3ZtgDo7EPqo7IzctGhvPJgSTr+ynYu2tI9mVEZx
BRndRHIHEqy576LpK/qGPNo5QhnI5GUBnFc06oeuC4cUTrZO8szaik4hZhsDINUoNNYzF6QUuPf9
pLPza60LhMq95yYRV1euYkDP+NyP4RdVPJZOuGUl9xMWBPUFgRBGKrvAPvadd40Y5NUAg0dMoinA
jgREc+pIuwHgViV2wPtjjxpM7HkaKVLTwqxShGvO4APBTENgqipyVvfOWUdEGINEtUoUnrBZX/KN
DvMdxZlGapIFaVSZ5tkotL/1pNL4F92IC2cE43pUoVKEWyMZcEIvQecf7CEimCccd0/jgNQu0iXm
COfWYLNj93R/MNuCbf3RbGJuO0dRIDy1tZXh5uN6I5HsS/uweIra1oprhKCbMKxEUub1j8GSrxKa
DucGc+/cJmhSRpsHgCkdID5yL5lsF7gBy2SHMaB1ikumTRmR7a5gk3c0ssrYhWY/3AcuZPlAyeNu
zDE4otCIYKOieFsxuM8cwnIKN3Ei6wGRtIPW78gWu055+zpXaTQKb6MpZ9ckh5pE0XZpQVDkbXuK
dTZ6Z6N960U1eEcCElHHeYUJDjxbJ8wtywMtUT5xBeOJRRCNIDm1m1xG4qzoz0GIpuOmQ/ye20Bv
ZmAFy5nnHLCrjKTkiIxYTh/t3sRNO9/SRN/lI5OpW7ZHwY3bwC7SSQZP1OF20g7+3s8U8iRBfi09
dD+4kOXTg7zJhPsE1Lza4gWG15lb99+IqKG26/D+GmILw7bsbCeF+nSajei7GqLqEX7W2YgCvrlg
XrWJKgjzTl5lJCZpyYFMdrWx8LM4m4hMioK5IB/xVMxFoOJyYm+dZfopQ1Ii6QEeTfM2+JHZ3ZVV
TM/o136Ssn5WnbqyVXhZ5N2VjIJthTg4bgHR9SvDeCiIdcUDFKGGsJo2ThOejWb3gDL+TQ7eiW2g
rSurn3Jgy5vxlxh4uHMgsgMSHcD38WcQoEA+hZXQh+8benCVXWw729eJYZT8MHIOqgoQh5KLwGVI
KQwmtkVo6E3XOt52aqFC0QKPuBNtU9xUPmtS3DblkRIyXWfl1N+YUmQPVdToe+W6/Q0FfmDbR311
IcOo3QEwSc/Hfn5cigqI1aQ0uBduqoHW0zcTyS218werGNPIr+q9J4N7yyvcNg4nG5TChvJbkWa6
siDFKXleJLXZXDQemCHRHRvrnmUbC02Hl2ysjYfW9KdtWJgoPubdD2J6eP8HKthMg84PPZ5acZcP
+qw16wnshEEGpF7fbgTeAKnvdXbSedi0/lRAW4Aq0Hu2IbqUowz68RE5jpl4GkLGkiKyxkeOEvFm
KKf6EBW53HSmr46Mc0gmMTD2QWpuW3TQznDUJfNGN/VarbZB50zXM2kNpDysYUuRLSRaTltitYci
gwATgbA1DYGGwIO62E1IhsSVw9u9Mfg2HkD81fK1vuw6Ar8mm6QUGmoWOowOU2BEZyZn5KJhmBbM
qnUAPQRL4Wi8ewItoriiJrqA7fwqZ91lJV1wAhgU565XTgz82DdXj9UuAoYxyeoaf9A/71GPSioz
DJOxHpCfAq9PQuUI+mcs11vZNXyHnMOtjpxuJ5xApZS56mCVOUll+z8cXclypDgQ/SIiQOxXttrL
5X25KGy3jSRACJAA8fXzPLeJmYnuqkKkMt+WbhlbE+W9x2k29krgnmuu6L6rQC+YukIosemi9uHq
ZSvVh8adtyxtko9Jz99qgmB5RK+8Ew5icxNW/2jOLnwQB9Wqw9iOle/I5hxgfNi6uM3CoQ3yGKU+
c/skzeJ0xqzjrnWpl7/quczXcFsQMZKm+eg3D0DfjqjRhWHkW0zqtZ2XgrbTdjNIY4M11aD/H/r3
uFNB1fThj7fyprRx8I287TTbzODmbEWBDs1wIK1fQdYuspkMZ0GXpxorcCFPHoImAwq3wM/PXkNN
wLQj7S3OlGxfVOg9ekl3v6DLvXMna89QCb42y7TvCEZxa9zvxUVuL/YVVmk01C/Q07RZ58DDENbp
kGnd7vXaYk9d5xzdGYWBOf2aLUE7nhMBXeOq2ntcsSddLzaXjT63iXOUPhpcaVWXpWMbY6qix5Zv
BeKEP3Ci8zluL8Ra7PJI7lxBXzy73Ey77kmwQVTLvE+/tTrrl8ZgzQfjVcMXBu8DBCFCQC8aMBFl
bBnxOXusSMXrJPJ2Zjj5snYKDnd8jiFHZG7EYoT+aGxliHX8vMY1eDiDjeRHtNRLBiC4ycw4XIYm
AYPGeoRQSpiDGYnPXeztVubwYlS+g/kdn6RpmpdpScYsTSadwZsVZGxWaRH1XOQb7m1PdJiYthMJ
J5UhOvwO8fm/nGy4x/vIyxqBBDwgP+xMlb2jaFcBNXn3W5sAEWq9YlARjm+wfo51C1xu0gHkU+aH
piq+s25nspTOn1bqj6YjdU7C3oGgAlPoOJB72G7u6xYRqJTJzF3SR+4KwBhh8rPMCOQyMUA3HnXA
lc0i8Ew12hY+va2YIhEQ9i9igV8APpSHYaRgioAwQbUKDMdMRGW8Hco5VmG1pN2xiYw+Jk4M6Q5F
jplLBnMCSlhnYxv89kyxLEjIs+oDKHiwYMdl8lcSGJRFeFFNAsfVlGwFrdneWHbECHqn1vpuQpLI
NvkQs8bLR8Low4hJsdwG/k+iQ8/sLA/jNr8TmAezbUg7lDjPZN5YAxSM/iWOvE5zfAZX87vWNspa
43wuQ3JAHTxyHgZVK9zLypq0XEMaA1uHVoGpXT2MX3VCH+Ss0Alu/vgQbwFYlvTbZxwx1uPaZEkf
vA6huPltc1nTuT7BivfO+VpnCIN6E4DH8oljho/67b0H2otfJdlTYbv72S5rZToDIDuZjrrjZwh+
5L2IRv+SYPKdXXD9JFpPusf+IZzjoqvNSaR1m8FYVW0r343GbwuUJvwu0v/nkr5s3BYhtzUM/XkU
2eDUru4/8AfQJEqnxJ31tNXs1vv2zZVhblx3LALm6HsH/1/uGr4TpD3EqzjpTZ4QrTBht3vk3uou
PUhHAxIlnINoQc+hlrTNwzmsMxeAVzkPFPOkwq6RRR8CMLIIVFXYzR5HD4z2uP1J8kOb5ZH18Q6l
8Y56DtZXBeuvGVqdQaLk76dQf474PtHSrRnuqtJv5h9cw1epU16mLXrDpU6v0PwXbeA8RFhbVrS9
vMf2G8S410uFr1cNM/2I/wILDA4kOsseFXQ5eDP9jZxB7CPQO/nG+v1Wj1hWHHZJPjiUFN2mf9gA
O6q3Dh/aWcpoCF4Y7x74SO4cal7Q51ziIfoyQmEUXoBxj04UZ8DHnLNcKFIYBrbTtIt3QiV8l+B7
0GE22ZwwWfJBT5dlAlzNtLhgR+QxrEmRNsu3t/pvtcS8jPwkeorwWTKCab8GxJoZ6pB8xECOwgns
au51EQMBQgIFFhw1FhCiIs2TYMH9TL17QhX2MwZQFrQeji8IyHLshZ8xNGZRiyhtGfIDE4neJROq
T9Bh7Kv1CwvivWMActZ1e/C65Dl1+pMzBvtYO+dmJAfkSxZNl6D1ZeEOHhEEUXcQ9pC+IK1O9ogp
fLdz/Zbaadc2Aq8kO1ieojYb7PScnK0CBhIVo04fk0iwYv1f4z+i33CXPe8JyUXqnGq0AnnvY9mq
SQGDYRUpaItiBRAB6FB8970HZNwRBzl2Y+aus3vQSu4asyBeRTTikrSAxCODmEEzPQHNGbIVqRzU
iU5T1GTz4IM2652DPyG5eDnjFSixCrIcoy/K1D3Rqkj1+t36w8lJNF45cp1I9zAD0031vFNke+Mp
OBc/LrEWGqugJ/sojYM9sKhqgpiPkFAGGoYfl8AUaRe4OwzU98jF2AGQ2g29KMcU4d3gbZwGGb/+
Vi5DnXPIeoYoLhKL0urzY/s/SwVxFwW3hav3qU/WN48uOp/X8FGHZje5oF34UM3bq5nspdfDddjg
ae5THLuhK0m8/kLBPsMAPLO8FtuzFPbVJuQxVKLH5w5PyBJxdksvHyxOUW64s+/dAXBDXedzFN5B
w3bvsO4C4ornCWP7HiFKiYy/Qh2+Wegm8zDAYRlCXaZBtCd+wMByDQPwYrfba94dxg4YuB7Hiqjo
F/wiXunp2C2oUHA/yy3OhnF+Tlq5h5r5BCz9woHjsLG78lQWnY52WH/ZZFMdHQc20MzznD0Dg5aH
jrx5JpAlrc2fN3W5Sy1Faoc8CBqe/aGfgbRZ0ITR+BFSxN+l81HWQPfb9QpkbsI6uakSOLGORhij
ZP2DlOOL8ucb9WDrX7ANdtuoKodFoHj4YteZ9VabHm1L8gwjVqnINd7mfZuE5dq3JS5rAPrgmyKf
n0d3PlAen/DIL2yM730NHXDqYGNWfUPj3OGnTO6ZMjuHqLxOaoHLAWvCMATARSDDF2dt6zzkNZ4R
er6+W69rulZ2pRWw2xa1rK/zDZbJAoX/rqmdw+SmHaAP8R1POFTtmhEi8nRadxKdHp3ayyI9OGjm
f6pxPyJbn/2ge3Hc+SHcVlvOSewU2Ixx2OLl0Q9NNc0oEEH35jRDASC/tP6KHl0zAxoIE7Xn+/sO
UVejqss5mksbBQUFiJO5Cb35A+jXTfF900XXmS6fiNV+AoyLibg7KdIdwescR4219Db5dTHFYRdR
EEDgQjNj56tG7M5fXu0VeU0ljNkom/WHQ4JfLEJ5jHqF3aFz9AqgEslFLv/dOErkmHjyCDS5LeoE
yhg5zGU/+adxQtwhtCxHX4dD2fnBYYC3V8VNZbfw1aom7ylOk7tegaW+1yGF5pwfGYpMNwArDGOg
1kAtEptky7h+uso/kpViaaquuLP9erDTY9I/Y13tvxEi2YX7dzXB/LBEc4W06aNw7a8DaTE0SOLC
E1Cqfp2p+mvhIpu6fqq41gfaLQ+WPEZt+wq7FdrqpIiY3s8R2O7evYXTFubTQj/U4IKnWk41gn2I
T2vU0ekJAtR74HQm48Icg60tWQc8Z1kBStFaJTkIkDgfB7tgs/i8YqYxUzHT7gD460vACwEnKsvT
XjwGBOZIZ1qqmG63dPZeFtYiy2hT+3p1/nnY1oIxTD6kLj0nLkzSeqifwwYTYGfbSjNVRFuERm6O
LondPm0U3tIGIAkAiqrDGcjBhMfZumw6A58HMEIi89+bDw0G59DIHZE687EkfCZtB5wP0AQ2twIk
h5RwGQq0hg+bFfC12WzmC4p5eGEb+VS191X32OqR6gri2r8TvONRO6HcbMCk3WDXgI+aEq9M1nTX
hnjfu/4Omx1GgDrxGd6JpGzrqdBi/maqe+h1eBUK/atZhsNKaCH6uJjW6aUn3WFjBrawlcGiYAak
S+l1j5Crr7GH97Me/P1oEBAp3LpcyXR1DdaSD/zs6weEcQMF3MiBRfaUivAecoCPxUblkIIZFcld
WL+t3QgXjDp1Oin9vy8aBVW9qNPUBft+SAovdh5D3h4dte6RfXNZ14VlEcSCag4eIJsvWIB9ijZx
DmiHh3xZUp1DXo0XtXObavJFpbcXDR7U6+gpAYteLl37y5vkKYI2C1LNDkLAWdiKJLTPMRZIZHsD
EQvVD2e8ybQioHkk+rcIfAvQ2zFfBdBDQu0jdBZ51Iqm5LIJsjYAjQBG+idRyXVLQZVs8X2gUWPa
xrtfaIqMYfVjYvHuy+boehLvIChXP2G4lV9hjCvsMN8Gc5kxjVhVPy+cvAszgbWYBbiPuStj8O+g
aicQhaRkmBVTjAMWv72zPTredJu8vsBqPexkN/TXXdi+XYejq4aKJYBxkvAZL37ZsVdVu7uWJHse
4DQlmKb4sgMimQ9xWrYbgl+p0ADMMMh24ov4zt4oAiVjUtROtICToGHWQo1S1AuioXy5sOu0xWE1
rMBnjfQi8JUY2LwAC49nj653M4OuPo00+jAZ95eh5tB8QKBzGqz2d0k0TdXQS3E/qb4GlTJ/z3Wk
isnIOvfgS8xb15WfccfZru40hNcjrFNuKMzFJWNbOi7QJ9qD7WG1zL2uLt2g+22d/ohGb4/iXMbL
16qWj5FHu1luP6PwsDrvW9VYNRrXhxGUj4RSoKVAXiVsBqjfXqzQaixZJ8jR9pD0DuC7geQBM79A
/YCXE7vdppXsZ4Vd48hKbeC2ymQ7oZMep13YqgpZ51fL52xFwj/zIJac+zKMLQ6se5NuWFK877RT
lz9dDuLGCoNW20/Mzf1//JwvGrEFUyAL1siicdRJIg0p9papcAQ2VAFBE77atbX+VC7dLbP6acMm
26gEfh1BwcSf5IJxUDNxDsX0lsrogpejAk2N7ThvJO4zBflB59fHWvNTTVWeYOByvufFRdENcqf2
LvixzrwjexUkeYTRQPhin6zhkSf+a1cH36k3XKQYSmAfaPOjHjYRv2m+sQ0MW7TWUVTjOpUNSSsx
k32wjnheXgHfcIXBNod58DgQfl7BwZCguZf1DZ8KtjvwF3YJfh3hHeIuyLU2l8BF4azxwRz6MtRg
0wD3xFNTLOq+Dddd0wI/AviTRvRFONFNts/98tQv36mQIo+BE04t1JxAtIYOUW3rWxPNuZE/E4+f
arggTI/ljat+joRGMPHyU+u58qEwD2dezkYFuH3Yx0o5eNi5cgAzzKhvHX+IerkzXrf3dZs5QBeE
9Bo0dTjEyrzz+iJdvjO4WSasWIl6fQkBgEImlrngsPMx7MN8k+4OWq9L2rJsSzBQpPERPMnBNGY3
J8/43kXf2IfZB6PEAPeYTxPbUuMgD4afklFd47479TUmtI4/yq2+pGY96sU/pW5y7jd7CRsI8xla
RUDdQDF1Y09Qup+7usfjXPwjOr47t+blmiRYOw2qg62PYRPlrRVHleK+dOY7FthTA1ACyhsva8f4
sgaAup3tBO3cV1tHWQ1rXOrwvZMi5mp1n5DzfKLer7u1B7JFJ4O+WgEEbCxEc0O8AjVRKIHx/IGX
4CdFboxkokKDdNfag4luoDEfGekudJgu0PrmStqb9UeQy8cUwEmCBY72j1ukZMfBEdgUKNyifBC1
UOHH080f/WcSY076A0qTJf6Smn+rloYA+iMJNEAeutA7N6b7ahP1hMJUrK2p+rSGVGmqCFC3FlD4
xN3PP47U0PbkCfZouW2zFpBttLRvUd++kiaB5VXwS0s5yoLzmHIkDHE8GItgNCwh6GMf/At4ld5A
H4qOBJK++sTXrQi36AoaFbNHv/NAlTQNsukQ2BiqpkgmA7AOPBLDryn5GY/nhuNzblf720ZtAJbL
BRDqvkjGHmJv/K0hgMicbSp9xT4IGh3emscF+Dy0lXusr7XZEm9PNMS9xYiykJe9Dn9wXjg9eRDt
NLMpm2HacwLxQWDIToWuzTruZxx4PCQyD2Zy7v1hvbVrV4rAu48R6RTAr9T3uavDl4gnqHMpZDAN
pgY/RHVNgPcBD8Evm2Lq14suJmH7bJnYC4aZQ5csVTc+UNN8KkHzWN0vro93oz16QFAmH/DpaAuH
Ii7DekVn+6ID6xrRpYoUO/m+OJrkaISH8WWg13WALmue9rEvnxF0f7QxzS3HpZKaykHsLd3UnRNt
GTTRaIqfB7rcjbGDzQWTTrKZuhUI0sFz/kmUBcAieTLynzUIbqtYzu7wOsN8Vjc1HiK/uVN7XEbw
A2K7Ou62h///Olv1nlofuk6ZDdBWYOiAUgYED4aGtPXzpkbzKwAEzxNg56b9nsMe++vD4WDAIRh/
+kabd+wC9BcQL59iHrwisWE3En1sRufeJdthYPIl0muGGBEMyneBI8sVsiYyxPfxuO6ZXKD+Ohh6
C1Epa9STGbGA2++GVT7ztlUjtKdKRju2oZltT/36goviiEvily4wsSgHuUDPPEn3fO7Oo8UMMU5V
OqTPCS4uDM6FSK0uI0FemnXeMenthY/9o6apnAlJaStuCfDZCboPb36CWOfCeFg0c3IfAP5YkUHc
jZ9CbQWniF+VyQX9yyFEKElN5zLo+Cd6MVgWnNxv0izQaaYAmg3oBBvpFBIKxlB5FfPSnYt1VZ7F
mKfWOKdu+qwd9weiECj/0CBHCjQmciBPpE0rVgM6H5YbBG1nHQLUCaGvmRwM3n5QovAVI3a2xes8
As10zn2Qvuo+vRjWvwFh+bf29TkwWwF4+iAcCZGJwAEgg1Nu4bFpwDOObsnSm7MEbz4XJ8QT7nwf
YeyxU8UEasZuzPs6rcB1FL0Hl5j5wVSA+1vuvMn/nQ09jYA8Hec5kSHkBGq5BZ09Irwo6wG1SRJC
UyLEdcHGLB2p+1EEJdPNWfRQXPT+vz8qhK/ktgTe6+rJvfTYjvT+bpsMyHqRz5BMR+t0gAC5bDp4
YZG7toX10ePdcaKfdG2uuOBA80FsqSSaxvA+9bC/OJIlvvarH/AHgJbvzoJAiBr6z3alqEcyKFuM
/8PaVXE9Iav92Xa4mEJ/Rj2DAmMRXyv4696qExl4ge1t0KTNARqOsYawrkdEIc8aqOjqLQApjK1d
QFTAhHagY7jwX9aOAgBdAMTCXCLpu5LYmQS1N6RNI9NHS/AKR0+E9ZBZuSSPVFwifSkj3U6G4y5F
RwqdZVfQ5ELACkz64tsLbz6HCZVokLmf/PqxLgMUJp/2n2TFELRMXrF54uhvywdb0kMHEB3t73LX
Tf5b70To6SBpwG7ujLv23Iskj6NT55AqnG6GYNZw/7U2vk5tUM42/u274Ro1ccUhjFQNts+M+rwE
X4GAb7ZZS7E1maUUTt5fBAOVjqdBhv5iiMuSYfzmglWWxudobXJn0kU3IT2PskuLbjxJLy7mfiZ9
tL5tCAhHn+PI3wPkRegjap5upiPFfJXE464RB+oyxBkgvBVy5iAkJzu96RHLvMeWZy0xT+D1AsQp
rNe59b+iEffyZvor+uD3upWlRS34iwrbMiTazVk0mM8W+XaBA0mfGnKENRSNR78iCZ1ayAb0RVGf
mxlr2EMo/RDS5rusy2uDlGPP3K+6ee5EWJjxD65uqgDOzdLj9dFO7HXAXw3r5Z3t1LnGD7oQUrgG
64Fi4MY1qtkIh9s4PdT0S/F33Ex58MfghXDgYeiCQAXOlg2fazN2h9yLvx/Vvq7c+2CA3jPE+/yE
gwu5bDyDnInIntVop7T6lK59hVv3NoTDO/eSj9C8ALd2S2LpDm6xqgvZK1C3DwbVtWx+tbXPsttN
uNibES59/h7Ua0UwCSn+yI15dxd5Tr2poL33qXn6b6IKZewkUQjGlv44SKKREf8K45HsXF2jWmEt
dZ7WKXYrzg2utu6H9s25pmjHpGOvdGL8IVkt/Rj/jqTYugQrduOpqiPxYLDIdZe0SX+vlYP4gA2s
SGg9BnkOcUsF7dspVElwIEojwEBApIHVXycomijBW8Dw6kooMSRcB8UQaIXZGXO9dUlbuD7sCE2s
N4wQQ32yLtLpUqkHOC0RhATxm4VaN/lcVoQI2Qb0Tao+YoLn1nl/iTWkf+iGHqvMYvu5INsN+i+Q
gM7qA1FZ4yDjtn42AxbOSMfMf9TsZVsjsxsCoJ+T0B0kT+uJwSB1CB0of4AuIFs6xtWtB8TrArG7
LR4o79i0EMZLcBMRmsk55BVEA/hjOpBYkD3ezTZ5SGYeA0Ht4HOKh5IS6PKZ8TgsZJLsEradI4CG
KLID0l/6eTdP0SdCTic0m/rWx3WHgR6KuSmuAQvKL+QQFKbx8A0CbFFVWIoErikjtXcjTXo/h8Ct
w2jfKNBbYiUs0xEY9cQ8JtLslYu/Aniq4qSKkrFYtTwglfgzAUYSAwoRE705DlhTOw4PkKed09H8
cVbOU4techviAtT3BHBIf0G6CP4ISfsttgWDlo0DecUfDdk6ftOaYmO7UeF4sHr7ala8K+PG1nLr
MNYuHuIaWYLIh21F5jJ1bzAWHvB4/vmkj3ZcOAc4xO8XoXaI+r0HRCbLMWai8EOkkkLgAWC1UVVI
2nPcAxMDo/m0QNMYNusrn4A1rJpDIOxoKOQSc+j4loKEVegF0+hrnLfo1nU9IC869sgAj+tciwaJ
p+aJJ80h9ftT4qJhxd68f1SgpjOMz/kWtE+ebn74tl5Ei6Mf6gdD3Ec36f8Fm/27gQCJpV4AO8Ws
viPfgV5esgPMAYUagw+aRDQPQucYwAWSGT4EkAZ3Px6PPEgElzibejQFvQSaHEBGKMfokwZwLUTp
diB/O8rmVq+HlQ93KmIXSNn/bYjzOGIi/cLv+u11ys23Nt7hX94gkfv4w7X6v45Eij/oaYT9YYKc
O4iwKTL28tSA5oBdhcKRBHp7YQvLmVg+PL29Th2/rNv22QQbljFTUw1IRCtSSq9931yQNbhkGGCQ
ktTxtkLYXAMtZV1NdICX1UkxXnmrqIiYLJT6bMgDvFqZ0P2npuQRyU6ZxIuNp7jxXBO8jAx7AQ7G
Bw68QKgPGhC6NxlQA327+9NBp15aeFiR3dG/pGqKsSURvBEVfZVi1i01AWrdbOPVs2kC/B4OEAmF
zbDE2Pyg+Z0XD20xd9BWiDbcT936g+F/2Y8TcTJfzPdYMrAHyY3JqDk4ECbmTC3F9AdvBq0DXB6S
kG5wjuC8PtsgKRX+IRMLVCvLis4zcMBRtPbC4s7NYJOFRmR20XX/0fkL8c4hXDrFJucFRYGYvYeh
ORaotViAVYHYqdjs4mJuw5MIkQpJrXrq1/YzSZFQ3ylv9+ekysSK3nKur/6A4c0fsPXT4KervQ7j
XjNXEaXPm43utIy+pUlxP/VF28rbPKqPQUP22DtgIDvIELnAeEPIo4KarEhx1IplCi0su9i4Gqz9
aejoFaL787iSkxi9vR+YGKjyOzIq3Kq10WMSrM9zAs0FVD8P0prvxrA7a7BaWcQXIYDudBC5o2PZ
B8y7YT+hi7+u3XFl7rQXfExd/bot84s3kFdA+mhBXf8EkrRytQN4Of1H7Owf2DKthSVAeLnwzH5L
oIBvt53P3B+wWfDbbrtUhocxavHKLGFm4bQsfATEg1ysbxCvo6VBsaSBOUzK1jmkgu8YwPzCCeMJ
6NbwqRrwTq5AnQQhdl2X7gGLqdEZblCeusT983ThcIhwvJNN0lUI1Mw5kW7RxLhxHIgL3ERcG0xh
Wdx1cU6QpYVZPUj/boE3Btl0htyJd1InDEUleQg11nPFsa5RwOe4qsehgxnOH8qRLQecU+T6Lfpx
IAk0D8BRQxiEymbGAeypxSv9l3Q9Qilg6xsK0XESBIu3mvPawAAwQcALoUwKQ+EgacUU5M4ugW6H
rCdO/DsvUb+bC1zexuhRZwf9U0OS+kBre5nw3+cJlMfkH6iK7N6ZsYIjhvENh2zI7B+RtgkBEEkA
UnekPtk2VQUPsQo90ke/Xg8b3njocHY0XTjIx/nU+VFXrl4Pj44Yr5gqwMo6yYPoyT/PnxBDYVLc
3sJBB0r/YCfQBHsd4Y7uZ9RZ22gUJ5gQc2CuvDRh/MAY6syw1Uj6xpmcwPZga0wDuRTawnUu2ZS+
T074GmMvK+X0As/SPubufdrxY+iAYOidFkxuDzUuxrqHifLTMkGAMFsMqSpqi1b393FHgOb8Ga1h
K4JAin8MkF5sGLaduv5yZ87zlaBiAdmGBpMc0ICDhF0Nf9QJUs7bWL7JDoCordMSKRFF96fPtWYG
TtMCgsVkKCLrZMzOosJyAD9n9aT3U8rgiST9eK5hrzwYBVHOHEMjFi40vkEXHu9Hqs7I+bwnJPAq
T0bPqUjcw+oqW2w6mjJD4GLpuYf3UQ5uobtAQPiNuT52N7UDu/qbGlK6aMtzKG2bCq7FP1sHxHb9
APwDshtc5qg0y+igkumHUWG9UlK/CCA4SkQfagXWHzRu2ci0gjkUa2Lb7iLb5gUaKjyacR9ihSCD
bMx4mIx8SAQYaj4k4JvVex07T1tCbnMcvMBdn4Wg/JPNfbNIPW16PpSKxBfX2hItSLWMsAbOprBd
ANRb/CnX4wYcY4Nv1Kvnye+OavRAxjL3Q8MgaaBn9If4bVjse4xsmywKDAh5J3juENKTBYJ4e66A
Vrd9jUaus6BDPH8uk4VgVWaqzrNPnqI6/kuB7d/BM1xn4MJZDYqvnGf3sWFoEFUUPm/99DihKwjk
dHBifoGCdf83d4qePznMuc6yfmYsutDUwWivT/ASnsl4F1uATxhwMjJC4K/6k+f4YEzDXTu2W6YA
2OZTwCt3GqtgXC+RhFeOd+tn3T+mYnxWtNuDxD2adnuQ/YQhx4M41yvmyAHYCySu04As0WYZFj/j
TI35AhUqgeEMUBe9baF9SyaJEHkV/obDAIsFxi8XeCsoCV3g2WK6D3Ic7foEfePwJ9B+ntv6zjb0
xEARGhcKQ4thqIa4xZDnJGz/NZZV1O2Q5Odk2nw22l4CAQduk7wCDbrTbQrFKugWPe2N+QT5i3U+
Lvo4DIrBdqZtj424iYZL1JkLhzh3wOgglRWvkHzkrfywcVNq6z0jIjfn7nLuB30cY/h5epBs8OgD
o5IlPGHnfnK/qAuJTIJLOPD1k+mjM6QI5axjsEBoSNPpFwD0OIcHiCszmoYViaei3yA9W9v45KCY
Kgs1RC+v9dye7MLPXSp3yBrJx36KUG4DDz1l90KVefWd6NhCWsNm5zWwpMAOqLsFDQug3ATvaoL2
oDOQK8lJFLCIs4IG8EYvsFjudIhJVuod8wEGjOKVQuEwSXlkKUK08FfAFpc7VO22JcmS5QMLbB5g
K9uTwX7QP7kRJPIHrF+6i//j6Ey2U0eWKPpFuZZSvaaAQHTGxja270TLrfq+SUlfX5ua3/cKg5QZ
cWKfE8IKPDG9mNB9ZvmpIaTJGoAYOKeTy+IT/YzBAYK5iIJ85EmZI/692hBWuBF4Ya2lfHeqR48b
N2LNgGlalGPfFWZUSuAaiH1J3sbe/EScQRSe+i+qhmeMo5vOg661rWvnuH7lOI9N7vxgvAjmdj6w
ve6XstUfQhQ16V5VOu3God8WtscPjqU8nNYFx3DHKNu3F3NvIx3SVVI3gTlF2Z+eVXg4E7hSFIwl
UwfHbpidleq1oY/iLt9Ke9xJlzAzE6eWIx5NoOFcMA/ORnhN7XksjbsazAmhuzRPEOspUsQqGi21
q0N16k2KzWp2zz3T/LHSnpY2w8tqZoyMl5PDSc/cPNs0KU88H2I35g0VuDGwkIlCbOnUv76xd6ZY
qBTF8o4bBJVWD0QrTrUXPykgiAjfGIPYOSY1ly9fjcfZ6ddz2r5FE+CYVtB8jH8G9cDankAHmqYI
4jo8S0AynGHHyquOradhBy562nDWbjKzGAhjJI6DfyDLlaOT9BPKwDVm2gtP61eN1q9lm6/xVWOp
7dtD6bQ8zSWe0loXfjSWx8kRDLLm/j2q2rc4HzhyJiocyyl3IudatIvhFOvpvqEyZz8b+qaxTlyu
ZceAcpdojGU8ZD66+q1ItGxlO9ZaeVMcFNms+3ms60e61hdLmstahz3j5sHMlK1jG/zbWwDnq/Gf
WVaPypnhuInbcPUHENVupZcleVRN+1Qn3r+58Kb1mIYvie0cwppWwIvP9YCPzhzGgOP7FUF6EzoW
OTLzoRvNK2UDzbvgWBUrr1APlUTSrv6RHsRPkeyUUEdS3Y/06puKWZmqhV/ZX5aBoaoYuavYNEZ1
V4H0ZT2pAc9a8ZphRE1T1xdWeyxbmn1Glxp0V5y9YbwhzQ4xW+hu6dsV3VKhVcG4dEfX7p89SLgV
QbHo2HP7iKqTshkppmPL195EPYUOa3vctl7BYuaEv6oH/5zj9FjGMwwmPxGKAZbA2noLhWIl6Nid
eumc2iZ+pVhdy97wRzl/SGpdqEtONsPDtTM2Yt6DHe4SIPdVYce4ZCxVocl6TxHuEjsTb3VaXOV9
u+Rc6U+J1AIR29+zTPZjy6zNCaM1Q25FKQb5ESs737lu6w/1wPmGIlFPcqcyzO+F82szyMYeuvgm
t2mdZYehpFrQ/zGX9Ls2RRj8kYUkNTJbh7l2mprSr9j+5Y8tE7TcOYdWinTdisvSzCSQwKZswniq
Npo+vFmOcVkGyJzQMR+92qMRtwXVWRoeLIbLA6juppfu1lMN5+9CV2g/a3r8zNZPxpot6QuOLU+E
R9RUaJP5ZU/czPDImyjkZcH1SiVstgm1YnXVXAMaW363KPSGq3y8qExGsSxNOM7bBlt2Zj7Uaenu
ROhe87mMfErRxzh3d9oAdsXI4CdqsJ4lYfvSisxdQwQTvlbE0Qo/xUWNyVNoWQ8A+Ls0TqgeYMAQ
1rqdmVHTDD19W1LLddmziW0o5tdK937ruaIXQHTq4IyqmOltZPHJKt/0gNStCA9xe9Qr68lGsV1X
GdqJYw4gF/ELHrHvOCf3La39vjaf9cJ59WgyVkSF3gyzDezRvDj3YS0tJqdz/uEJ+TI7xteguQ+z
mCgtw+OCowxVBHO7wqBh19OjHqJo91bXrlO9QQId1WMyWC+M+BgcxDgFCvvXnh4wXWR4BPBs1E6M
vhym7/ZkPTWVcQ6TdI/dclPaEIbMiMxRgezzGTT5NiYyyDmoo/4+0OhaGje+HJ1iOew48Czh5665
1RT7KK3CWM/zwrkEhVJulkK+1AtWAyfsdljxqe/DTWzRTgw2/4P2Awpk4tH6kGa4djs3YOZp7vT/
19hE0SleJBdihJrNIOat5CpMZHxQzXzIwwLlXr86ZsUDpNH0tNQuk7uc46o+TLZ96cz+NDRQVl64
7Cqm4fkw/ba8y+WSwlRJjdtTe+sMrgLPTUt0eE2us3y5q/9MDYpuxkkcs+133CiusBQiOIzHs5sY
J1N5AczDRppsN9Hv628E77HNQZwxJ0dfH0cUGkDCBJk7QQWgjZBBCF0WV8PWNa4xaH80EpKt61Su
oWPc8NxeEMXSE76x6uh13o81GQGW+QNuP1yGYYY5AtbO/jaaeTeFdskLx/auJqUAyB7DLP4F8eBS
F+H7aMJEYj4hQChp34awuy7he5PM5yyd3qJcXWWbllsH//mWdXSPaTf5egRRlxlUycy7laYd7XYq
UM+ys8YBujbZEaYXMOm4BjbhXC6becEjpXlP7VL6WGL8yXT4pVTiF/P4TOpPsqnLlsmRGQPpd8Wf
YQ/XLpLhrgkn6gawV0xXBXA0AD6iFmsPxELa0WBfo5kQmYSzH1WOntyLbfJAkA2N8hS53Vekw455
bsUCY6eg6eDvZ8jtjf1HM8j8gCHcp00PNCmLFZkrfl0U/zB7URo2VI88j09o3Ve+ibWb1IfhXmsY
TMjcPnCkd7zztqrUt6YNl+JZvu6V/wQgrNYPe9U1J69PPtHI9knVon8w1rJMGW8MoXZzxxYKPdp7
totEYF0BLeVaw+rLrJ1oQZSG3wboQrhGRb1a7wZDBiakZG/VD6Ntfrqqq4gL6T6HaV/qGFTkwhsa
RZMfqdNkjXvbqt7yOX5bxAI0PxMrlDHZRyEGRJE8bk67bRo30OqtGeGj1b9lCBjIH2QFKEDuWrTW
UbN1xkdKACrE63YwnycFFN4XD1GoAiZ1L4z0gOiclYaFVob50zjNT4thPYPU7oST7Z0IWR9oeuBR
8fL5NJMStLIS4xffLmSwugwh3SfH+jblSdVaEMB7OZdag7fWZ65YfnCsEpaoKE1jXysXTv4YoLwl
yUhLUz4QWybQv20sjC5O8qX59KRerEVcusjnHbdZXfLFMY3WKWVJall5TEgZAbCNquDsTsru1+IQ
Zuagf+iSFIwuvHp99EqzFvSLdVli4yywJa3yXHCdU1cJTDlrWY7v7b0LBa15s0tQH/xUH8mIpiLz
Z9KcgAYrZjXOuIIWozD5ZV34tksja5dEWJwmQuwKfEeGcN6qOWdukTVfXdX7KlGbPAy5aMek8JWo
8LbD6ciJ0eHk+YSt76e4gcOKvwodnjBlB1LDtK/n4pWOto4cSYFX+46R+lbCzGNeeubQ4H1W70VB
2DLtyrhZtTo9qQhHUJ3Op3zO/cUMacG4btuMH1npZ2Ib9iYhMHqcY3XMBvTYJjv2AiRwNqkDjQal
zJjdzwY70GCOR1iiGkxkaDAO3JHukq3ucVJvXWU9F6N3lTVnbhTD/nptJR49L/UoCtrT3PJHYvSr
VHsYyPMJtQbE5gfhei005OxM/qMrB8AS+HVir75Oev9NOHaLe5g4CSsS7+5kPxe1os7pLH8e8y3W
Xhi5ElI9tXceFeYKgzld0+j8YPV9JUrpVsjum7zoiEUw3UEfvlsD1dfM4t3CKD7EDKmz0Ri4xo7W
oa7+yvJDLDgQXPe5pN0ovWxXLNbRUM+Fw6UkwcTHhP7X8eSJf3ANewp2+JRHW1P/hty9YfAEHSJg
ZGclE89hor2nmbyMk3N2u/EvVhSPY+pWByu0Xmq3/p40nOf1fdZl8O1G7Oko4vhYKByVthe4dBZD
ikGxZRBT9cY2LvVbrtW/2GkPmfFg4ecvvSN5QO8lIoLeOz9hIh5KvuR2mg52ar5NNYd2m+1DnR/A
QQ9aEtwH2qNDvtUginOiGKxSsy5utzGikQcQNStpN9ryajNB16SxM3u0enGc40vDXydBG1MKJk9h
uQgDko3uJx6GR3bRwlyyk5WP/pBH5WVmxFhBnxbgr0se4MvBOzZtO3z1Kh73SohN1NGSATCPkiNr
aXxCQV/YmnVQHHKSNm3BApejIJddNa8Y+a6Ntl8PkfmkodeXeeoDZqnoc7w7tKpXnVqkhVFHVr42
Y3bodVbVKO2mTelhuRODothlNsC9MUWnIfm0UibAvFbNgkV6Yq2OCJyp4MJzd5VVns3FPLvmD64L
fvl0leNinQ3aFWL1W+eWMiiwLfi46MddvLWVqZc5tz8ZubvkqYIQxSmAuB2MnbPtW+zkbo/+pn8x
bb5vjdtlSBpa9FUOHGKe2sQF4+z+ZURqmrkAK+EEWWKhymT0IeEuM3jeS4ooTf+0uWSG/MhHi7EW
MrVAQroRVHEuy3o7x59zV20tx9lOBmkY8NwQ7cQLFH6HyFeYjC0dbw96sZoQvkk7W+sDHt6mOAim
EXnb7hvG+RWKL+cyYpLYjwTVtehpg3tKwdMlIF/vIY1o/McZqjOwA02hEaA0qsuvkoUbVoTtEnUo
Crdgd7hOo10rhoOufVglIMBirCqykRIDCLL7EMbJlpgCF8z+48uM42XkMMQpTq25r9iecbeCDgzs
4ZZQ3otVJ7tdY4NvePPDUN3YCLzO3ZAVZPGpa00QWuOnmbn2uFbqAvVd0F0ztZ2f9eGUq+dSBRoG
Nk8Fy7BPp2ZjCdIqyhDphmvHIUp5zPwq+nYRIzKiRazlKniwNUGTAPeb2QdyRh5c9o3ZQAleHP1z
teg0l8afmdN9eDUVoizXgz5soiEK+ly+WEWFZNx67NlzQJuG8cfk3IwAj7Qx99nmwLnez9uiQaWf
dCy4bZcGdJwRNsD6QDDJiSjTR6uY6ZYynKPVT9vOl246C9J0rDE86rbwp0SsdSLFEga209zuOu5e
Uz3THKTGl0vOsUKEQ4irlUkRJn1ls+bA6MmToZxVDb5LFO2CF5vJ7XIXfTprjXDG0jaLWYfro4Jj
LalPGiyCSThe1K5aITcuvqJqYU9x5ARL/9l7qJyWt1fqKelvFuhGkuFCp15CTF+areQtcrvi1OEF
NR+imCjWhoZe9s4TzuqNUV/65jBqLzrvokw2pthy4CDJf6ZRGwj51lZ7EVckFD0pyovocepey+yh
N3XfdO5Dim9IpVXN7MeVfnSfELimL3tINuuWMorB+mhNeaArZvLsGSEXZpMMrK5w7h1msYtZJt1F
pr9k/K3g4gUgvEaUWcS0ggAiXpdvcyQpLMOSjP7bxvPOGLSrWUYr0zmRlUtLlC0lvPnX0r7VdD/R
gi5HCTnFfLtsla9xqAmYqmbvckEYwPrK2N7FTln8g6LLm1M9f5bw0jVeriX6c/+FNZbO5KGkFUX3
dcETJZcg0QDkA60tQihs35n+JdpxCC+MUuxpyygamQzH3E617JgKoubs2DzaZH6lRJK1KPN0hFa9
LdyXLn+x280IaGx34u7zpk04WdGvicGPAPR1t2xGAeriPbg6a9Wj6cC+4pUwMcNn5aHipugLbzN3
rDC1J7/1imNreJwT2HUwH0YGXh4mr6iXfhNz11N/1h5BB7zZuu+FP7YVr5fsgQT93cS62QLBwmVY
PVt3nHfktipOprfnnUNlxuXfoPphAtDtNy82j5qeBeC8hy5JKoKef6tUrPuq/R2EdY50NsjEU9MD
62EULwp5vQvUlYFJchzjmECGRX2ZUZ4FFVGbK22ZtiQzHVwvevV0QCPLSR8Z3pMdQFwNeRkJfo9q
coKwbjcF2gBl38ZIaN0IY/eCeH7qQ7WvjBezBr/DcTCyXlt/zkugPI3VoXaKu9/xKTMPcWestbZ/
dKgkGTm8VRZFAQPQMk72hXZxtVUkX3rrMRrPSFArnR5YsOjNWv5NjJ8GU5yz6mOUWB5gAHFfFVby
1s2c7TV5bHZ9tMZnkQrfhXckT3DTJ87Bhl0kkoyuaaOsdw3HANQJeUWrgh4NYcVkLY397hF2yXIN
q92UyJpl9dGLtw44RCZszxUL5Aw+QYdVDc1Tpd3fMu6L6LmOb5b2rtnHNnwYVYQ4+TDL4dBjz6sZ
eW1SkvnkfKBetR2GdUjB5ncGk32fZ1SS43x6KeqZCUC270Zvq2e8uyWKLv5WqzeBu16GZWd616rz
UBkgQTDW6Ti1R/NbNhMm1weWVOjObs4B1ZcPhXMV3sgnHGyT2Hxf9N+om6X1MIM0Jq+Ou8/ls1u9
G5z8tu0rMhxtN2BtrX3fd5zuF7mFzUFzgOBw5TtZsAgVwCQMUQ93zvAO86ooGKeLSYeoXhPvwWZ6
jmvFG/LNNLDF2rfSrQG4azDfTDDt9lc2U8GX4UvMT3FzNjOfyNkdT6jCJxsqZ4vP6FRzoZINcb+r
VzmxCnXeINBZW5nOV68axNrLSBKzDS4vN3LfUREUKwB5f9AewwSLMvwtDlrvdTHGJ60qfDmiyIn+
MLTZoVEYU+pLVVS07c+M5Q+5vTwWhNXElbaekmVNaA96Qr0ilHMlWRRcQF46VMAkO943+27M+czU
bzD2Uh3JqGCqYa+Sdmv19QqlwGhvDcFU3b7rKDjFozJPUfOiusuE7TEnOrfcunr+ncQ8qKKvjpPA
e0WaH2PctQFkGebGLsRMOSvbTwbX3mZatisB6R34eG8ESkzlqS+yPxc7RGexS0NpB6GBh2FT55pn
9CSDkqGYQgqP8lNbq8PYjWCoqHC6i4F87lfZwPK4Zlrz/7PvtR9Wamy0xCb6iiKonn8WQ7uO5Xhb
3OQsu2VnC9SzseHUrYyvyMHyS6DXUlgrU8j2PlPHizKsh5DzxemWA6nbsGgpq+/a30jUj8PsS1SK
/mNisGt7q0TH798D1JnRvM8bTCOvYU29NG/6ubkYE4vJkR5plgmqYdlc6leCQL8pWAr1mQqKfySk
qCt94YyHrGQG1Bdvrjavldx6rNDuRo5XtWrL4bFLCyryxj0T6ocNttCQ+bRNB9XJdPS9EID9hrUb
NDJPzd+xPi5U2U5xXhZ9Z6PpuPNJyNofm0tEOIwSm2zBxMCgekw1kNXuIcfFVMMq6AcvOYhwW9EU
ZrNxglgNVH3BD8+JQtRaDwm1wAIklnoGGd+M8eI3Pbpbpj1KW+0INH4lz+xkgXxJhA/lvGKEzNN8
rWhxdXALyxBPtSdu5sAEi4Is1OMgI/erVI84UH5M4T1W9USJWBBAkqyrKVobDmldMw8rGS1UTKSI
QKyFG4rjK0NT/P/36J94ZyTkSbXmHsHe76hlquxvQIGMu3eNCmLCywQY5sUHU7yXDGpa8a2mcq9r
P7bhkTKTrgWKREuWaX2rnISXmzLfDA8qsU86U2E8tLtZtfsJeX10OTMRKxO19hx9W2qEMJS5X/LP
4iUlCmPeNiZk29AHxYS1uo33edS+pCZpz/15qJetHv1wAoF6461QMH8LXZVN5Z1zz4iTZZr7gpyc
YXzquSS057J19rz7mvutUQwW/XvX3iqL3y7fZ+1rnHVoIiwlC7HssCg0hPLNYW3hIfzMUkDiw195
z0BQMSVUgxPoNEM35exgaXOTwFPfoy+36xpxlbDm2t40BpYq9YFTM9YPbSS5igSRxueJDctkN4KD
v83xbYlsKhp6kZi+sHis8aFnhG01/Mxkal6GHvRgAZ93Dx0dTIJ9LTEwMGZXDHL8PLkfYpQcR74p
NYUXQ1Qv0rtO1mZOX3t9P5YzjfqTqGhP2WlLkqkPOOWI/lzEMLsFrbtlvIV81UCfZfnlOk8uoX0N
wEJZXSZmgF5+65qPTmedg82TPb2r9NCBT9UTHuKW4box/4KLYyCwOEGc4H7numkbkBt+77moWiR3
dze1m1mBMCu1sshGY/661u4LcLFdJXO3rYkT7mdGezhFMyPGirc8aIkeFHRdoai2KTQ5rT6tFIED
bnXM3HpXt/YuxJavGdoZ6vGFW4KYOMFQeAbySvZqMPwsC9cDodhh3K5LfFf3ORXmkQ19KPDu2Rms
p4S1TxLUx7WmoOAFrziBFhLtFqH72WQexqEOiFg5QRPutZCyq85uGI2ek4LlUGiX0zJumtkj9wXd
l0SsuMAh3far0XP9JMd1wdtW651PbpiP9XtdjT8a5S6XCzBRF+6Jgd70kD7pgokgkwHxxOwL9Z40
75+VJpd4CS+REkFt2ft7fMhikE/ADT+bBb2nRmystilwERppQoRUiO1w3jSR+5w6nI0J8SvkkmMN
P+FC3du4qtcOrNVlCRn9yhKEhbLLTtL30XaQOBy6hYYE6HuMTLTq3ZwYwjz7bciWLQcCDcfknOnT
6wJFlTnlGuf+RcdUWQz5zhyMT5Fi7ClvrbW85PlvW0aQWeptUjr3kfEQYQNvWAOpxdFFqW7fW95f
NHlvMQPZttb4Te7XxyO5aX6UXbuC49LSfhiW/PZy3Li29IdZ7YhvOkgm8Hc6noqGmf+trGAJvbs6
6lK0dYuGErHs2mzwwS02rlkcx3F4qPrm1s4tstMpM0kuhg/wiMay7G2THoUYSWcpDy66UlzNzzFK
mmHKneNoT0NK6A+Fa6eN6L7GFfvMjqw1FOz3ungcbWb83oEDG7hplv6Ma95WrEijbOY8+coSPiMH
LxFxv4QWXNhygzKZ+6bBk472kPI5XEqUfCyDwTXPmbzbB89SeSN2Jp0amUA78RVjf+K9cj4W0PVe
/6QCym0ncIqfGbo2T8UmnvLXnsMklukHSZwcgphHtMhZsYWKPgCuV3+DDULg+O0t5sNOTiOZ0ItZ
9mFYbgTn/d/wzBMmQ5k9xKEP3Psb8dWrQVtbXGLY2AkKobZ2rHTXYqiqyEupSrlOi+8xf5lMWia7
2epY11RowyfWe2kyvnLt8zRXl7Zil1tj4xnEWVu1h6XrCMU0CaSM/HzqbyM+sVILH9RS+xItlTvp
RK7wxmnR1+r4UUfScAvxi5R5s7LX1PtJmtdUkGAaWoeUIz2Silq325jLZa4tDGs90UQkz5naJ5nu
fpcBplsSlwBv+0Kep4V8UEJiOHO7qZxy2zhp0HtpwA2yUYvajtl4ShL9kPVY6NQT5MLejF8t9M5y
bvhqE+ozdrpHySXJoceHkgDD90QjOmCYblXck89wF3+ik0gGv8k8oB39KcqaQEeav+cNhSOd0Uws
BWZgXRyUe1+dYByshKlrHhNo5dFRU6GZSXc1DEoBmn7Sey1J2VS6W5ubTszTzuiyv5wir+X0ynM7
QZBIsIgfsgGe3Q4hSCLfijDDEIh2HnILS3zme7VBziY70GiTBot0CzRbizVPxRPK1zULe8wBzoud
3w8hBpz8Fxtotc46WOh6umfv5KJ9aOE9TcYisoAwFtHT5aeAexkfoReAy8UgnzQrP2jD8JstHTlG
41eGf49qmsyieIJhmApigzMjs1fjMH+TGvjkTcOD4lOuiyWH1MDgecfhKejFcs+HIPSmKKxt67Qz
X0KWv4C/dZdynsNL3FSvrtlsC8l+QocFBFrRPOckXq07vf83sOGBe7PjiChDuLzMeJnj6AeD203E
2S+pHzdkiF923VB7S07PRhEFk9iwfE5D/ZrW8ksNE22BwXComtXgG43CpayWjpzyzNoRonacybsO
+anrdoB/ttqazr3KWe+E1yCZLnacdhhBxI9hZI82FqHdkkx+WYfXgu5l0/HFrpVZ1bg5InJVMvNV
Vxy+s8KkSoCn3Hmzg6x6R6SNkr15C3/zVUUG8oc3YCTigGg6/a/OMK9FuQGqMqoHB/s8uqWDf0Oz
xXqspAeMXj9rKNZ3VehRJ4ltTaIkj4plfUTJvHOz8HEo8220VIe+1YJY5/Qt9ReXkpK9FTuWjz9g
33c2UhJYY2eA4ea1NZDvS65CUzV/lUbieKTfIrJc8c3HhEfjD7U0cYjb8qWj6F0VBvkQGPMMpd60
NCOlJ5tfDS15LVrT3pSDzVVOBmFCSkMm2TA5JKSY9kCLzq4UGEwzJ7pYLiiR5xBiy7y00pgJWoVA
FHewd2SnUXSPyaxOdjseGNgE5FVXu7RY3pIKGziZ9ljcnM0YiTVw4dZ1x6vKkR7DGtjYYtTYPGIc
843Ue9QmRKMJ+oOs9DCbPsBPTnXVocBA7iJJsp99b9btjb0H57xvnyxJQ4q5ErO55pz0aWHoqG8n
r/fbe34URxx6yKtCcsfmcq1MVtgMmgya1g4U+zHWaBTcZ03NNzwUz24UPY0JXEmru8eqy7/iBOG4
K8n7RQKIlz9mIf/MZg4qdmeQ4Pw2Wj3JeQZaWmY9syj2eZ4YlRGsEa6EnZ1EyIljLK/sm5PUX+Gb
R+SfIWdE6exiF8VtzOOz6qPPe4aSoaZTi/wZTmIfVUu9NYZhG+pIAQ3D3lLzu2VYG4l8qPXoD92V
3K1pb2nmvoMTxfPJTsnJqFddT0lRUOjEg0AK1B4y6XIK6QEhMvgUAM1q7ldJvlzr7lMmtYWYDkRX
BW3cbQhKgQLsqVGZIsArnYTA95/br43L8EHPcDDd25iaJq6Yncuss3x3TnYdKQLxjN8bzJEx7z6c
5SFG9nHrnCh1EpI8chsZ/jD10bLrorOLuCb6YvxuEuOWqQAkwZ9qvH3cfjojw9zN18Q7jC21L+gh
+sUZrnxXFLj3Xf1iW/0LIU/7aSyeUlKNLKrMaCi2gxSPefObwJKx/4WD1s129xzhOCyf3Dm/cDIF
ejIcJ41oDcYxonJuQyaCtnp2lncLZ4g2vGia2LJp4J8riOUBHlf6I8nED5FB8sCYHhWTPpXioqQl
gLhfL7Pz1BiZH9sFKXr1obKhHhZwoNStD848w/lWa8873eOqpLFsMPlsegdnAXVg6SU7XTgUhux5
aAbudxNmzz5FyZd+l+lEczBwikHcdN5XOec7ktgDghwR7gzfmSmweBlLMg1Tj5mZx+dBLDGvS0Sf
xGSv8t40xsMtmgEiNM/zvE0089CH4bl02ahWEoHCLTrY9U7T8TKEv8Xgbafc3DaG2BW4/dlV4ZcO
rmxTRzTCj+6hg7NenPAj0DhuSep9frQ/o64+cwF0NcwuvO1Zc1gXgheQYKhwyYIoRJvOZl7s+o/a
cd/KV70oAxZSrDob9iH2mzw7taS4a9lnVt7qTq7FbH4Y02nGcRnhcrJSdmWD+MeQMaWihG4QIgGJ
uFq2RNRhn3lJSAYvgWMTzdnojF76Dg9CSjhIxc6bCNmY2MVaJ5Qrb4erDkmlSXLO8+ngzTFWiYnd
OQVdWwtIAN1MUpNrnNziw0VR7yqmwJAlRCxE+ZNc8p1GW2fcY8nuW0FyhU5SUaORdliRgTFR5Zad
vr2TNq3iAMcwwc6sqv+2x1eJ1jvYz3epaXDblaUNuMC8E7szAkMT68WLjy11f4VnJCo58IfvRh4z
ZW06OD1r+XaY80Sa/NEHEPh0QTJkutaETJZ74kTsYjPL6Etm8VVayi+T9MSOjHOxkIo3cde34b70
Ct+NcHQnf/BVqaqf7LH9FhFLKVk8WrCsVQcAc5CmWAVxdN2BNzfbYArcu7WxG8H0JufZJFaIoAJW
cDjw59M2BM/yZLGHmd86vMVORr5Q/TnEb4U77XEXcNov+PIz8pCoWuZ7dAAy+EiJamLGI/4GCuAk
TO0QxRi7R47Vef7HEbbhBj/hdz5pjKiH5RIZ757mC/VGsimjPnJqtWg7dc6tSafP0nZialiM1cZN
zvYfp+OBuGSSGrSzKkhOYmKlF09S/dnwKhGtDGmY+KjvbIPXnT1cCs78rFFpVfeftaqCcg59eE8/
t15ChtXq2ohoPZVn9gyhxY6rvibIlqQ4iDldvk6ivIWt9iX7BsM0hhfASf7SAVOoJt/YJgXS7RHk
wZdFOE4w6e2fEvo3aRlzOjGaihFT2czAYYGqlmZrp1wOHd5o9JhcXBwXMQsiWeUEGyE+dgLrCed1
oUFUdXmwsHcvWqZjSSz9bJD4wWS8x4mdGsVZgzFzYaTGpsVv1G4ywnHhvsfXgTwZEvP/UtMDAW8O
LrMQnvSeR7CovNuAm4mtNTzqt2zB/8tPmzDkVk1yt/zc2FPDa4m6jUVvVYa7iPslT/LdSAqBZ752
+RV0TakztaELniyOdRQk/SkF7iWoYvGCjC4H4DWH65jPNYRdlPq9FiBddv2ei1qRx3GxyVjx3vXm
1V7eixGCDlB3Md8L49diNOIebOvRqaSPWsL5leRrlo0zrkHefiT5cRGkcxHk9Skx2NlbPKMMCYkc
ISBbcrM7+P1zXj8QAIgayrlOkfE0bVtORQPDoPVVzO856kn3S/7Mku7QAdgPO5yMkV0kPu/SPW6+
+zZB9Ai+ZHQ30xPa8yt5ASwYeF4sgqxIq82PoYl3jVpzVzCtS+x4p6LbNFKCxGeHoC6LZO9n1/ia
2G/fbqT3AOkXdM4/SIf/ODqP5caxLQh+ESLgzZYkQO+NSG4QUlOC9x5fP4nZvZjXMy2RwL3HVGXh
tpUhoSVWs/bkUbON+Gmm95oLU0hbOwA7xgZNQ/PfLz1vqyTLRtgwPJ/Fup2FOc3gUoUB2JoDKVE3
Kq+56qOYE9DGsOJ+C+VZD/6y/lxo4CyBrgGDOxTNTE1mRQxrdJZXHwHrevWlJ0tD3FMWJuM/M55E
kzCWoIK0y1jZdSmDy/ymIf1KzigEQgHPSvfochTIdqp9goCeaKeBbgmEFOVetAy+IJ2YJtymSS5U
bKHnl9qaNJnYXKitIxcvulcRYqNbQFIE3xGMYE8fkBSM7GIIIaBs+pY1tFKQB4izElRqwMIgudsp
bsb+z5Ds/pTTUxnFIYaII11T83tSrhvGfijZ/z5jpJ9iZ8uZ05jHWH7U/VIo7zBcRpw7iHDGbg9r
MU++xSkOY7ADNvwylG38ER5NAjxsEWv+Mg7MfdJ6a104tYmTSbhWPPXEGJW7Zu4C6p6VsGCsU9ND
Y3ZXXJ6s2ZWAymqZ6u9e7ZaZB5kt2/hMKWL+UM1sSGChE9ba3FK8eaexnzhL/RNxUF2tG/9KeAev
Fg688iftFi2uyXbZFBjYYF4AVm+PenbHmM91mSFTxjHhseL31wmya96empH9M/9KCeLROFn/0eTg
lToMqEtc1HfKykXGrzJ1uVXRiSfFwD5jKUeGzmEO6GyKPXFiGh2Nuq2D14cvNiNiiAG6b8vlVky+
ZH66yD9H2W8D3IBqQzihLExh9Qx+4vjyOuzWdXXu+hNmvA0GrkJdskhpucT9FrX+B6JnYKwUkMTQ
+ZlB77B73aDQy5O7se+2Cl+6RfEfVZOVFvNmQPYAUqoEuAq0PJHPKsQwtVD+gQ8SvA0kHWk89OZd
aEl5WKAw8o8CCrAYijkvDhbZIrKVBgrNqhPMmZHuq+GsMP2S6BnKaHz0gu1Oxxoe5zzZY3pEhbnU
MIiQ4N5+e+OHQJTA/2N1YgqtLWKksJg+9jOPMKDTUK0SpryQ0qcnC7XAopvOvfxhoW0rJepC+a+S
vYU/IG5DM+JR64s9W4cbhoJ2eCvCV4eSJlN/lXGNlKMMnNSw02YCby5MqrDK20vNGhJMhBrQ5+Pg
AYnMk+Rtpeya4HyqwTMN/8J0V8o7gHc0C3ugirnxb2DabvBC+9e4c7Cs8rf7+tG0Hl7sCLgtGZN2
fxHvP3FgzdWCc0pwIgvtZpcgh6LQspQDiunK6CZkB/T9AV2crSGYHfaD8Qi6FbVSpjtpC1YCdsgm
1b7j6mXkTusdo/ClKU7g0nDDkrviFsNsWCbfA0+muuT/yoghj9yzi6XeXPspi5ZkEamb0N+1WO0E
ddUjVxilJ7iF2mKRC3qJpBtzDc7daHBTM1MT5cERJuFrW9kybiH0UeMjhVJYi/9EnH/VdtD2msVW
9DgMn87/qckv4O4EU5BZy0GeIzzzSepMMGUSVTBZz9/Mw/V4jkM4o1eilOT8044mvgpyUWj6r22w
LZoViX5qSFfEGINpVQu5meNvjE+MtNpx16gkJ7JS/hfWNaPU+fjqC/RlK15Or50nis3ICm4qGmvd
Y1GONLARjon3SPJn7jNXZlvTJuMBD3tRYaFlZsgBbXlvX/4RrVsaQzKYbqNtxJ7UulvKbYREadgT
1EnwYWAGTpxcyvHpsZQyhHYnB/7CC89TxlCQcd20PxWtmbeI4vUQ7nVvZcZLkPtO2zzxzSKYfsUQ
5sVPoHwnBXoOOrXK+6rzF2ZkXCRQ0uOUyS66H7v31nK17L2nWH0JcrAxZXGOzY/HzmLh3yv3CBln
qfJbtHwg2c3/sCCvLmHfbcwWY+cwq9pdkv1QAi007XuMniqLVcRFyb/QdxeMSoB4HksQhjL47wJs
K0R1Vzv2uuywSdShhCMVrW8+JBupn8xtL699aW1r92RZ1jF2MJ/RCSpvDa8B+KR6vKUcXBgwgShy
KhOXVKC+YjfYkapmUEDItge6P0PLadBElSn6RA0I+wGa14huJc5W3SXW5SNri0w4ppojSKivlLse
DDND3bOxUJ6G+C/kOYyx3qUK4CDUt8CW775p44GdmcKPgQQIzIsc3vRkVUXrJj5Z4V11jxiHUGbE
YH6ku14tzHqL0NxiJdRyXHIost8XES7ZHidvAGWp1JzUujQNQBvlT+KrYaADHHQrV1cRqWOqXYE0
orddjr01K7pendXaHx+eHx5Vso1U3SY2gIrqxd8b7BoyJBH/WO7BTc6udReVc62tJenQ6acy/0o6
2L2OlzzVcV9CwJdt0h96TBE4DiJCvUYa9DzbCXAaSoICPNbtXM4reVjkxj3NXxJFp2eJCxOIpcC8
ke2xnGMfIm6HOxhc1sw3Nm19MOEKhvWf0H733hlyBeKqBdhumPwNTB271WzUPhG+SMxYUciWWFwM
8VkNbNHaBdqX2pB81PhOQKlEhCa6tL+KZTCQLx4n9FcF32K5Fqiks8o4RAPDXEh5ZExP8VTtXRTO
7H+s9DiJXF3G2tPC4ZzCNAtEba+YKlhlXD/LUKIE+xUR78XvxgD0xF5u/JG6b4vNt68pS73emvmX
zghFtMm/K3CR0YBREGLGYwSjgtUMe9CQwjLFe5NhwcF3UiK8Do9uqODXQxyMf9LjOPe5NUZmzdfa
f8pfAEZUnU0FqRaaDFETz+Mtr9jJ179jcoVFUcebEmkc8x6fNJYQ/n6O7fczhMuu3pv6j8alVJ26
4YeF+twfnuqwNl07tihDuSdYoQrDI/BZ5dBwzjsBSgdjJROqGKGBK0NeN/1WRKEfKltUCFb/l4Iv
QFhfESnBGs0VxH1AegaTakRkhO1uwM8OFniRVcHcP2CrLqG7R49JgKuAoHkQ8YAN80Z5oCYL/NWU
Q9Ezn84iVrTTjqfM6Q3ws3arQXJc/e5Jr4T+FQ1Fg/6mi/6S8mfE6ykZcGfghrDkZY7cCACLWyZN
ezU/SaCSfZ1qgcdiZG6yqOVPDwxSS+DThO+OuUohLwtOJ3jJGvDdcBUWN7PB/5VvpZxbs6OCUdcG
51P3hYNgIP5q/GIsAEN1w7PHyjNVzj7TumKlF28d6p7FnBd+0EuS8K5M/wvSSbSqw00g8mKkDIvy
ZVl8RyFJTodBdcYO73r7wp8wScswrdowgj1Sn6p6R7QFk+1+XgD4cqni6xRG6SdDp9+Eu4bpZ+kg
0pgNPAYVcMAoOmTuX0jdJ0WxY6iOkZ8UdFEgsjk2dP5lze48znZo2Xj+2KF/1SF40TuhqkODnFZ5
mOlLpqlFrucXN0P6k/NTZUF8z2e1pTtZgbFlXiEjl79c5h3YENjwkeKSnHVyWyz+FwvdlP9MfuhA
DU8gLvTJI6ZMztCXKuzUIFuwugxEGJIYGnIOyxgwTwxanNSD0lil5kOeINN7nY8+KO9K/y8BI2n8
oCfAbXU2X3DLdMKK40M5/noFlUDJ0nUepO8YQWtePzyf65ufgqbfGjvqR28hcIUvJP9atcw3MLw4
7SXnCSgXBQKQRsP5uPE0ZAwBFLqFXv2pFXlea0l+VpiHNQsFYXWYEpoPeBDnk3pTgrcPJdPjqgcQ
1mjbnqPRpUVgZOEl2wCWwth9pHE9ygth2IVkGNHhwLeEj98Fv6HPI/uXpf9yJCzkcK0j9dcc3/4/
DXWELKxj5Y2Ly9GSkLCiZcfXVk6P9RdyT1O4CDlGXoMbhSVyfQ3bd4uYSLVQd+GN3g/DkVQsXXc0
LEmGS46bIyJ1hqHMsSKJf6xOYmHvCptCIOvwShvSsqUux0MTYjiLd4UBu1fzV02RL62QYFiQIzq+
DroDSfrVifviz+BPY3eNaveo40zDwWwOS93DDvZQGEKnhmrrHPf8VZyjINWs8R3jyirzj+pvW2nX
Ne5CpCoJ4kWACTnx272fr0R+oSjaRmDzxj0kvabbWvlJ9LYuywz3oV1QztXdUxeYt91j6HPa4KQ+
TRdb2m8VRZSJNE4naKqOrsWHkDmAFX77yTANMu+B9bf3ELiCRJUf9CMNhAR9ZbrMRedwDZN2AqHM
evEt6b9hTiPMimautQ8j/5TaTQnXUALnerPJeS1l8H9XbTyAg7dCJrx7iZWAq1KGTF+xwt17Ndrv
MPgmUMPHA6y0jpY5SM5gDvHKs0Q2+kcXAyNYiz7Hui2Z89xwumSv9XN2yRWDPm3NJT7q+E1AiyAE
jDhMeTqGbE2/iv1vsBZNddHMYVb075H7iU9P5KCO9gChK9SxEctY/UqLR6RKxGBdbhmrbYhcdWA5
opybWT5BLGeEqUx09WQ7BgdX+PKzl9A6TNLU6OonmKTSdxuzfriKIjrHJREEgCENlKul6rjqyVQP
rWSDYAriczVcWIm1Aebx+jdCXNeC5homXxMHZNgGRKesqMQ1+RBVu6H+lfJoVXK7w/FajKSGZt/T
ARglOOcDBnrFI5t86IwwlWIaetLYJm/D/8mlaKPnPyYjVsClrJ8oJTLjlNK8YAIjOJGNOhcUUozS
Ecxd0TDvWyXdPmycfCSygXw24hdRGTffoBZQla3D5Pf/ou0umTcfy6DK+HqR4MmsOHMtjiYd9TS8
rYaLu83o1cOHqmBkOkxk+Y6vx/exz878KQTjHynfqIr2xPkqycrKTpVwbDmmiU5pOWiGnUwyMEkB
psZxv5F18uE2gbYh+bL7gOlp8t9RhiADGA/CBppGWOAoEVAAR0TVJ2v/Mw4fA1FAQzGZFDtZQZDa
k8DEvrNhkcory1O5rLKTQYcZah+PWbUY4hZ8DNEpqq5duqok5JArVzmnFioIHOKZMhNCsEncghE6
V5gN6H+yRdujNCU4sUbYgNWsxGf523hPbbxqXstPD3dgavGYagggrcRKJIDB2wNXCRi/4wKzxnYv
PdguRbx8zWbCzKJgofPBnKqj2GWpkCaO+jvtKxQzcCZwZjuiBYJ7cot0/JFzNdqySOjAkXM6N0+t
2kOt98c1iXW5+YibDTBr1EsQqQo65aSHlq7MxBPOL54L88Sesql38KYGorCU5tAKf4ZyCB6Ci6MG
m1OJLIZVaAg1IWZlnlfcNQdgXAQi2LjPaKzMiutuNmESTYV45Fl2I3UWOFwwjyR2OVOHR5YpCgOC
jYCgxBuzBDVnYM5EoDL9gUp+5Mk1EydXH+4GuxZeek9G0NI36TMAww88NOOC4K8UcQH3JCg3wUO4
/VtottdvvcpHidtzz9iSTp4HTu+rG5k4kGBnf6vKNe+XA3sCTIEqg2vsSiinUAmKBFJkvBeokmbD
PjRvRJNQQyxIV1WLO+odAjyq+J1hiQIeVAHkj5wxpgMBRr5ULFTdCh3CoaFlPXiRU7dneCBUM3vy
YnNeoPTCnk7oNaDatCHspCUn8Nc5r48/7HzjHSrfvvpVjf964WJ1P3K+Yo7boMZmq2k1QMZVgz0r
Z0T5luSrX7sMmOasARj4Ibx1qmKraxouDLB0R5UtmRZsUoy8GH000oBNbMuGfLXYfwf5mgEG6arg
YPgH/yivxCkAAM0yvv1lFGzEUbk2qCMlacK1lzMMNjNZ2ibAa+JPhh9XdCi1JbTjG+NqIPzp1GHl
/xPbfVEfMjaAbvGr4PxtGZDShItsjxVEwktPfXTujLI1UT98XMuG10k3/wGYCEccwF2OcvzMJYJP
f5S2XXMPGyzwfAHo+sCK1K/qOypPQXLoo2M6/qiIGxQ2XTl2lY3PcMXYasV5sDCLchuH7IRQurTb
Co0Kow8Fi+EpVy+mSWlWrmRtk1e2CzCkZpvbrrz81Po/LVTgYoRk2bQ2qKylCWY97T5atMK10Zok
b4u7ED0W8C8Su5hgwL1Og1tNUG+c/Kn9thB3fsynZb2KYV0HJnp6DPxHMX9WWW5D20BBL5rcGOuA
dy7rVqS1g1E5ReGyRzQSS7AsCPnkR7DigwBDkM5HXZsEJdOOxZdBwjyjHdVPKGWoN89iu2lHUhKT
bUJkl5vzxu0iNhTiOhnJu+E66uVzJ53o5/LoFODiYow+1+mg5IOCFiGyjUghIqqbC9YNLzc2LRB4
GVU4d/JoCxyJOcYOogipmHyIIEn9yDhlkGUmxZ/c2QjTZDrwgUO+qSqbdOlZjfsnJMJH9ecoqGui
tRJ+NzoEws1zNMHRF0WTyN7W/f+Wt3n/GoVNn8R1wS1WTdP/nDVZpZ0TbVGL5tbvvxPgDi2E4Yxa
skHlV6Hsvrf9DT6HY5HioorzSLMho8I4/Ijtj6bdEuOso1pF9ka9xGys/IJSqRQnViTtBEKbs49u
SB8lU2PUgwWB7sskYlCB1qJyAU76e/xMq4hIYD1Ivt1yp8XXGM4UY+aS849q8YV2BSd5AHYGC5lJ
JB31ULVi2t1Ck+a68P50nJeWjxvaY3y2J5GG+BRj/KkYVsTuVmr/1I8xHCXd0WW7SvAv8Kn8wrgd
oFbG0TJEcTycKf4Uhi3qTS93VcTTvtRb1vhHvVxJSodj2q5TeQ11hJbT8UIMfUi4szJaWQAhq7G8
oUmCWDAEyoIbsSfxL6y4/soANy1n+TAP0+863E6FiJ9Qr3fSLJU3XfgO02VIG8jpQ8rNoD4IzdQm
pduGH6+ibNPUtYgKbk3WZgUEQDF3/ZMgIE2ZW9qO/ZDb/pjxCVqNZsB4Cq+ReZTyB8s7hLKqfuxE
SF3oxegx+Aq2VnIq24uckWnnsD7KY8U22xMDbsXc8hG7wcXULiWiVx/j61hvDPEkiIeWWx/hD7sb
k2mdHP3rJMwUKMVQjnv5vvMgZ4cQVpujXh0ihuxSdQya/QDNq2XQQNCUOJ1JBLQyRJvu2FkdrBkz
6ybVDIIPQHUSaWPaS9Zyhm4QO9h7lNGXBO800v+xqEQvRgjhmmBDBzsFi0Piqci+3WYmUI1H3ezx
2wOtYgnzzAFmg5maqRpf7VlQTpaBL40RVKae9PasxWePKkGWr+qz0O5j902YkUwCJT1MdvHj27SY
dbFlqh/VW7q17Wc/geSuUg3Qcf5V9A8/vXSk4hFnqNNAruviOrg84XZuEUDXYUeejT7GBgJ9aYZZ
Uguoh1FAdSeXgXZqjw2LTLQF8dpl+mqeI2krDPvO4kC7V6rqTBTKEgJkTNH/CU3GLpITp7+xqOxr
jbkX43/U8LtQmfJpOlsagfLjsHRVWmczQwOZORXlYaGCfPybxirysGIvjOUp5nPg7IhPRncJpcUg
ngL1mEs7uGAUcyFZvSxXEgU5IxEQ9TxUXqiiXWVRtNB8fhPTSRj6UtI0KMNVRjo5j76Uf5HDCX51
Xfm7lNraB1tQVsFMdW+6ZpvjvEIDWQVPi1NnGM5a+sGfrnXOiNSN7SiKejk/svYvMh9h+SPJiBVa
utRInM8V18bk3Dmk0g98BnyXXgN2aN9+RmmYWfq4UXMSyCff74N/sqqgIFSQH3R0EylqCfze+N9N
JtnBC30Kzz9UTtO9+9ZW5AvitvBBcIR/+XRE8ZaX4W+SvflQ2Qun3rtmDAdGxZy0BDk0wmQn/w4Z
G1luIrSjCrpOkWXzXacbdWW2XawYcC0xedgYvGEq07QzuFBj4LjCCyV882RG/ZI0EgOfcbGy9IvA
wLKUt0WxFHnpKjyrmbzCwxdhfgwJxoimUehudH8pROBGMySaK9mqiNA0LlBiDwK3H4NnD0BC0xYr
paN9uhv5P6XSSQ74iMw3ekYR3TdvG0QLRf1j51AkWzNF6oBIgzd1y+DKCmG4vtCN0K8BxU2Z+2VE
Qmws1iH40iIZpTbDVTJiiOgWLwa/CHRgyTo2DcPplqwtbsLWZvcgP/yq3lrWW4rvE8YsluD6muF8
OPj+MaffFhKLWVkBV7mxS/EYlM2iz38bBAPSQjHWIcDjESUDqkKijOfC+Aj1R9ifALpYpZNCkake
dUj5mJ39miFstAlUaKv5W2Q9kZK9odf1rsZuGGq70tjkecBa6VpGJOYqNCzi1WB3HD4U/4aP2hRZ
sh8qIVoY4jEf0U9dkAZYJY7Xk6s5zdRnyCcQolS8OzG49RxNpk7/0dtqPizZCZrAxDK6ImS3tLxf
gfGQmcYNUBJJFBg62wi/RO9gYbkpit+S9Bc+AeYE7ha2AP+WbnLwAKxsqD8ZwmVzSPerILz4eOSS
9mmwn3GRu+gPE50iEmKslFywEcVO9Ba8s1wc1OJh9udocHJz3R3CZE8DAx6kC5yR+yn7S9FSZdEa
LyNTzi5ZyOM5qSnLG1vEvQM3Odqw3oqrlXxHd6boq1Ff1tlF7e1Eotm3e4VVQcXgGZll1n4nKFK8
9EoYKo72c6ofWVMxqmxZcWzSHvLtwuvP0BTkfq02t655yxDJ/W85OrjxSmFy7RX3TrOYFo9zLgpb
U6u1rp56/SYCgRCt7yzClHCJEoqJ3tYGxtf4XeYqCaGUa+XfQHGbm/c4P0SkO/Rrpf8k7moypmiD
vpCC1dD/WvjuEsSg/A14bbRD2sM242wmP0fGJx15PygvyFnodQRGS8pfwUL03V2UGLk7yZI4f5Rq
nfo/qGAD4xJN7c0SWIGrHnoKaz7gMPwr2x/0VVG6nuacXrLvgYswNfINJ+/pv/GX4hVt42Nq3sTu
7PLZJoj4VaT4NjpWtjtseNo1sbP4X1zyabV9zWouZKZcQrjHBP+uaU19bA8t+bQCKBA/PgWo/MGo
qtnTBFmc2PD8zG6J2r4JL4a3xfYX5D+C8U9jiY1gkFW/ynFdBUufrPlgroYrWb0OI4VjjX7gpgbY
fZ3mlRPRIJ96NMQ1yhJxutka0o+czjsXALMxySkfJcJfhZKVATj6ERrEJr5W/r5tOEKshehemWGo
RkFQ6iVBnZNj/XKSYIXTsa9Obe0urPQw6Aq2/T+0UMuqy1FxVfNGtVYA1xcto/4xupiTRL16q5NX
6q0U09iWlLiI8bWrcod/yuaRm1CgTX5+WlmWNbOBAlyhgImoohJ+mloUr4TT9ru0JEyQYdnLi14d
JUcRnASDLSqhjhl0QAaPPr1zLr3Ki+yxFH5U1zhEj0xGBC8pPSeXn9o4grhr+rcgZCuuAIp5kUOl
XtI0Qxgp3V+ZKZIxr5WDPvJ8r0odHoUz/ATjSvYp8cc3PBWBvX3X/6j63YesRDwBOV0z0zgKws7s
H1MqyrAMWlvQnAEAN04R9TpmW2akg7qq+EWUf0H3rwVXMmV9x922U19JuJaGpwt7pFL3nkSc94lG
SMAj1WEJQjlmPjKElMVxMmEnf9WrSPt5iQKMBZbcXBXUITmPIE1XHNijvlf1w6BsIuOZEOCcrdBz
I1dQ7sxo3RRk9wLnBkUsWRgzA035yHtpTqGqj5QtqcFtP5r2yPOqp8Cv2FnBPxEMjAVMBb6i8qYa
DOG+xxj8g/unJDtR26oIE7BDt6gI/TueMKV/yMo2jalFeQQCe2qmyxJA917jxYh0x5y+zo+S7app
HldtcVHG/kXBBiZTuPRUOBGLxcG79MU1jzQK2G8zOUoZcbXTmHUZNRskJph/E2DIjbfplbfUAS9M
FvqPiKgZxko9HEPMi1n89NOf0Dpr2UZ9evXcAk7JBBkYm4qTlnGAlCAlR2Qo83lSWJa9PwOZ4OkX
sZ6gWei0Yi5oOmNX3natv2nhxoWctSTQSAgSJ2X95FesvWbRiKtBcQSAZtkjQ285qGcNT0CI4l9O
7STdCrizoDaoc/lHllcSbVzsHiPkv6lwpG9MUGkLE6fsX9Es2HkPKXUBIj5WDUcLAllHrikpqQR/
P+EvGe/aP8ejSOQXdE10XCCWyJlqusQxh3bujdtR3EntpxAuxA4H8o6PFQV2MyxxfMzKb2Haf7Ro
Zxn8MdpseBBMLGtasDCLf4lr6x0Vjvcr9Hanfhgex66jAXBQJHouOhxf+pcX1kxHctMwgFCfkTwv
fOYK95grAum5g4FA2qspQLD7oKChyR+G8NWCWIi9i1mdsIkxiNTaGzDiyntEhsGAkwaiWfUoG6QO
SgMuOM9aePyXkQlOZ6At4ORulW+juqYNP3q8b6M9aLAO53jsbpTiD0enLv6Yw0IlMheHl9w4kkDa
9ujyTX765giXsW0fLQza3rr1lGWC/A7kfKnH5wGjXY0q1+dHIRViHjHakibc3iRXZI9phbh5FqK3
zMLUFuV77a4mNpRhq+NzYJZZoVtsqF6zXdo7loa9IznKMGWMlVpuSDfjBN8a0dZXD+yN8PD9FOSF
jQprYuJcRulEB6ir+6zZd6RjJ5soXwi67eH9Fbd4DdXsXTHIjMy7r13N5g+oQ26c+uyKPJHDoEh2
XMllyGtsDyXl86kp+HfYtEL3IdgW0OuiKlapvyt4z6skWfjyRUVbDlBwuohyfzXU17S+oleHyLkr
inX9zbXKOSQo76w+ez5dzSyWwC0v0IYkxqXtzwzxzRFK/SWR91xR3UuXUe19gaCaF1dWzKw0WGEG
3GHZHFeZSZrlZDevV4ieVNJX5EubXaV3El3qpp3XXymbTpFPldiPl2RytzbEG4qRLZHNxXGMyj4I
riiIMn5fRjnsx9H3mleN3mwKd6gQake4WWXU5THUo9RStljveLBf+k60lmlxbJDNB97VbdautEiN
bVzXJ5Bli4CJUeCBQwQgTNhXg45bZjG8xKpdqAykRmfS5Q+P0vCQWl/wMosxZY8TlTYXUt7Ywb01
2yuQ1AWjmXRkuxYe4N3CnXPbX7gPVUkMSoBukCAtZS+MZ60BLpZcxObcA9l0t1r8EwE8ifvfTDtF
OXc0o6TSMRHQQN8lubRkIdqeIv/lDs8aCTsH0jPwf0sVkam5BWyXE0ts9Ysit5YCpZ/wokQwp6sS
iy941ITCRWSxQymInz5DYoMZlo130t68bh0//ABNrKoCKDujPqI5FpDMog/rAbyitim1rwFuR4uy
17J++3QzssUw3U8nPmV5sD1Q8HrzolEecniaJvIS6FA+WgyVIVQccK6GG0Gz27sOgBQft7/BIcTQ
No8XXO45BDsUvxLTfJNsXbsbfxjXa+1HQlHRE7LNpHUXSZtU3xWUh71276LtIKx6viB5gAwmsQHJ
tDXHzKhF5yhlDC7Neffgwiv8dn791RHrV9cUtAYUqKuq7HPWVeVZGPfgjOY01RhLOAVT39FBt8BT
ItPbFe2Wz2ASS6t2CJe4yvc8cil7Q8Y+mfGbUGYxRYBsVOlcId1PZRz7+KCSyNWEOUc3UTnQjOXv
wYCBwvi9RjGX7OV8ZlB5DahhkSYUSx5wNTxo4tqj9yeAkqYcekIxY+ZT6W/pHoT/0HULoh1qc9F7
KuWrCH9VyMci4bPjtACU60debCzgrflN5kbG3F9v1f7ElwxRQbUOE+mkY19PrDgNf8EILmE6XH5y
BVTnVkYwArXcWukVek7EgqsWFBbMQ3HragTqoUbDi4IaitOe+cIkuUD3z/mS8x7EPdKD9oFFZVFG
10gfHb0lFqSv77L+g5HNGTXcSDBgvbmgXlR00GpWzwYB+n6PlI0/m8oq23/+OublQUIedJ89DcQM
BCWdCjOfZwCrW0LQibhpNHGpytekfIZCudbqB97sMni5qcadhdrUOLfGqwlwcDKTUtrrwDw2poxu
XGk5IheQwkNT/ZFgaFeI6mQKA1SCvTeslFBFi+2fClLKSz5+i8EhZFK/mgtAKnKEiSrlWaS9o2Td
ZKey3HtYDwIwxEqY3mOs/xbmu0JyBPcUo39UEjugALdg7AxEcseyzlxpkjczalEfPSx14iznHUA5
cu0Xfi3PVLgqTUvcoVOwdxNJhUVH2kJCwhLmjO7fQIaa/21Bg2NVyMa22tWEZ8XVNSFLwuNUNDWn
95yQmS3k31nHuhHHA7wk8nLQr5jsocdQZ4/FYgjjX0fsLUxP+ocV+VHrdiSOyrVNUhMKJhhhzRlG
j4O3aa526CgYsygEX1lFtBzUT6DrlB0y+hd0i4NTDqxK9BHnCxOXBc7KlC2fOgSoFnH4Y51ihNrD
UNDxwFpUPzIgUijrPEJ7bGR2iLwr7b9IiFmN4aUP2KtycUTofzAYIK7GOiZrc1nClk/umWo0N9ig
R2RmG1WxEGDG6FurH8mFd1BW0Yx1RRiuE9JOBsupJlP+3Rt+G/OMwQp35dktOQfZ3MImU9OzJbwE
9zsxd3AW5/1wb91zLL3U4lUCzaM7GA9pevDDtyyfc1IqPV64kltv6FlBslyhHIFQMMDH8jl/mBkW
csKV+4Vneh5KNzG+qvV7DJ+Sta9Yow3mQ0Stw8ozZNWtFe7cA/E5k5lTy5yPPvcWwZDsDxm5jKN5
SPpi6TP1Cqr95L/PRVRc5W8UmtdhUsn6xC8mwT8rp2aET5jSVUNLmJXSUSRpxjx3cTPruukGA+sB
njOqj76Zb8kWtfxniFheVtAdCmQx+fwXqA3aJFzFzAxbfGLkvs0TBo0y6j4d+0WuKYBFpi+0e4h4
+q2We0bO7F4QbPYK8LhZRes1E0z6lkJdkd7AhSEhF//XlqzIqtrjxFZ2WVewuC3+aiBzBk8FmDIu
aujpSgC+qrCLplyB67YDhIp9S1ETuEgzV1q570KVhLboKpX/QuIbY6KHyvKrqD0yfy7kgmj1qus3
bpofAzXCq2PORJZThULz2g42idOMc97Z9KNPH0bV2IOlcxek7MJ1C8Xq1FYBbQkYYMibXNb4ImqA
sHX7lyjhodKkXwE1k9/9L1CZN8wuBfOm6EeCCkDRcMHAC9GUGuFpj4+6WcSoEZia6hY2Oodrz69x
37H4CIFGycEHZwRQTWomH336WtW2MpsDJKmuenaNp9nu1JDjtluqVbwtnjK1zcgiOcP0Whva3Ive
Rvu/WYvMbgFsz55s7gIJYVspMIyJZYlCJ6By6wR/5tL0jIABrApTYndNIi6IVcI0TTfZF47kHakU
f6w1d5U09YZnVT8FncXOGDAeFL1uaaGhaZN5ov7Lss8oRjj/R/iDTslmucr/4+g8dhtHoij6RQSK
scitFahgSbYkxw3h0C7mnL9+DgeYRQPT3XbLZNUL9577jZrxrMXvIepz7cOlpKM+q91th8YX/Wek
EBaxFN3rNY/ZsWzBAZkH0RKSZJyE+hLsq0tUKmLFkO6pNO3LZGevOas6GhErP3Rw7lPkeLNOYGjy
aIfWEoCwEmgCXWw7sviR5bTtxj8QMwnmiBqBGuMY9voLUd48a5bfi4PrmMcklxiuBip3kx/2QgYD
GkBN5tbQKser7vyQxzYj7wFej/+lab9NdDck2LKqPwBtMRkdjsMtNhYE60NrMnyzCe/dKRZ3Id6f
NS8BaT7hj5yeKJAN7S12MRIxAnFRxaT9S1lBehAvRRIDGqPWgpO7RDkxAQiyx2y4e0aCMY/SHCGK
sS54mhp+CHr0XrlcJ8SaDzlCWRdS6DZOvxE/q+7al89WBbiPf3O6cpEDYJF7aCVWeLTaFhtz5pFr
U4epvx68d+QEcW6uTTaivgpeXA1goLEWnN+a22/BbD/EDLdgqIQsKziyEnedQ6EK94m+D20H5PHr
GCA+g9DJ1op1zK/Fs17hRyhks7WxSJLEyVeaoPUz+RuTm+fQfQ58WjfUrzW/qoKdJZ7EdMzqw/iX
getzJ21VIRdZelm2bHrzRE4l6g9yrh6LHA360zwj6WCvFiCpOdM0xf1OxzDUM/gbI6YG7TkZfi27
AkSMceAoDcKidb7bn6JkL70wy1Iq1mFbM9SyshFE3Bp8JGYoacsHhXkqFfNGur2f6NRT5AVnMAZR
UzabCY5+gD1goYj09g75W4Y0UIliL42XCOn+mBbr5W/JGKYULT6m+NZCCFR+1Z6m7qC5zJP22Uuu
vXXqe/EY8F+FoMvc1MEhg5fVgIWZ71q0Rcqp2P2YPALP+HTc8iojtJMgzWvyG/VlBQhSywRyZWDl
mJAjEbr3jLnzFKBWKdh/TIyjEzreXFXnOVkWurBMm0lsUUNtQyz3Kd4Dsuu+JpqAtu/2rZfiUmfW
pDOMDdM97xQZnDaTyupJFZ2P6DLl0VBk6R2Z4k6Wv4QRAI8jgmoAoHPBtBSa25ygDrElyctL9um4
cdKnlLhE9UgDQaLDIkTGKK7cHcoJ9kxDR9iqiyaTGea4thnct0A1713pw3uxEx9aE7aRiQVMuZuM
rWGi23jVcLnfjOpSGKsSb09OfEwQJzB7blyh3Ywq4puv0zfxh2D7qsR2ZNHCDhjfC8oMj6jnxvwu
cJGW7cXp9nV+a9EEjP8aau264jJq3khue6BbJGcgtZeojJ+eCftYz9wWRHS0xSllkd9wYAv5P1p0
Mj9mcWka9hSGbyjvkW6aCZ3FWTGHvmVF66qeffTquBvMUUMh82rQAiXx2xT326J+VilbJLUvCdRK
2M5C6s1E4I82lcNFGVj2B66SkakOXtf2Klg7W2QT8wEafGAWIZ1sxjPGxS9l/zeDt23gg+N4Jw/n
3I+b1r5ViPxb99UVNeX3U6Ie2+gkqQMNzaPAfgzNi9c+2ZL1ijh6+eso0/VEJ+2UH6YOYVWQrI25
FSdkVYBWTNV2ga6M6Skzn2vzL2Qtoemv5UKyHw4elkc7+7K6jBlcjoD7RDYzOdexSSfG72iIvCq/
spKENpgMlEtnVzynxLFh347eimRHbBFTGIS8uykuD0zp9OCpQA+RYqfS5K/HITHRTNbNre62Jlhh
HCCAzFHcQBUD33iP5bZr1DoPk1tBaJv+NEancP5ANBB5y0S9tWuCyKy1kkSUeu/d9Kzsc0UVDkN+
O+c7WCyYmUwbhx5S1UWhF+BbzwiQf5uZcXS8eMzU8VIrglSTjea0W9SbPSSCiCl4kFMc491CZaYb
SD7gWBt/OmiaeHBxb/p6uY9CtvNKHUT0FA4/Cap/ozQoKWLftdkgaG8tB7mOpdVRi5cTKcDCn2bz
0cUXkVL4bnGa7fvoPAdXt77JBIlKjuoHLGhxYWAGNRmFJ+1sy4r7W1nLHAlmOhKPf5GxTslECt6c
4dTnSIcQBNkeQDGU6rF11d49z1l76iMms7PiXbG0FTotstgcC9vmqmLhl7OlCHeZPEiou4VuHJXG
AtumseDdjp9d/Z6AbICis221mUDndps2QLtqnRkygEkEeJLBrG7WfhXXrNh+XRohXPoPEtECP+uk
xYPKB17jKsHMwJ2E5nYDaMdBo+p8WOB7onEfOIcqeBvHo1Vp/9if3/ImZxXt4LPnEiH1QRCCqjgK
SFLbOW7A+QL9q0AGr/GPNvBri32Y/OrRR8cKbZTTvhsOeT3QhPZbkjX93mAvQS0f4bsYGAyWBE4U
GUTuLms+Yy3C/OSt0+ip9Fxog7ZEms6ESnf6nWt4++XpLT8bZgPEk6NVLpmOzS/CpfEWPdHU2dvM
bthIvjqENSUWngwVjJVTbyDFSAMUb6X3z+1P8dixJcTEpoescLwN4s6viDFcoIePrYmuTDHgCyD/
1v1pbieUJQD5mYh3GCuUTVgZYJrA46Yyx+Y4OP93qwT/0YupwFlL+sGOAC0trxHX46Npxsav0J84
Bj51bt6ePS9lV2I17znMJPwB494lA83QLbAEODpGvo3ZeUit2i/nV4c5L+Wyus/IYjyigHQDzjUl
IvLGmDm+aeCC40lLzeaAAGYtG2cXzfCQINtVrUQvvcxGXqIZTHcoN8omOxT/t9Gva3Gzx3BDGiGt
/OvI428wHezJhCP5rHX+QWAA1hGd8oTg85htTZYPf5jgGKc1wS0MsnU5OtupSLGfyIkQafPTxtGa
solyb1rBTDb1B6ymGYdHguI+ULAxcfq0I/NH8MYmgv/I5dWWe9oxqnPWrhhXAj5mzHAr2XIUNfW7
hiatxhreBQfZfXNvKcQvBQaGNCeqTYrXiP0XUDRcFXIzk/aO1jwgtFazyud8NkmRrt5w1mZT+1M5
kP3HAppBgT2JQEFEkUkUrLX2axKANizzUfF25u6iHlYk3eMbtDM6Q0wPPLJVNWzDlvk8u4qY67zn
oSlqPOJq3zJDH9qvrHsiJehCeviK/OsHienbQ2Zl19M5d14XyILwHlN0BMMcYNrtVm6K0K1NYD15
hEtYSD2UF54dthuy+uE3PneFuRfzZ19g6GQ+VWfblhg6r5heMBqw1skXkvEmQmgU6IwscSIntXd0
s6MAX+ZUnt+l0aXqmbVl2qdbT8ZDD7BWfoWsRxVezIwBVmyuTJC1WoyoPi+2CaZ0r985+WOPomLM
9mbcrV1eZTHvFLrtqThpSEc8hncGGOd8+Cnp3Cc0NnqP0xs4OJc5/3Zr0xkX2HvbucbgSwqDhPZc
p6Cvi1sL5z1YPt6RL5GgTLcnBBxTh3z8XCJIJ678IfbEIRYZITLxKjeyQzozXUErin6q6F74GPYE
28G44jJBXWDqyteyRzJvGK/BMS+rGUvMQuTs1lGqP1Z1eKkn3D/YZDoonY7T7vSB6a+dU/LWT6RB
7ozFzmuk10yOuxKDiIWosWBxa7RXh+vR02l2e7r7KizJFtNIo//LpnR6qLv+EoVEX8KQ84RHC+fD
LFp7Tbams/A1kyqJTjRgX0Rt1Xesx0IqSfslwFoYNJyikduv9cp8pP+/JyHTeheyw6mDTE0RtfYQ
P+RduTJpUzUsBRnRN1MHuRamm2OChG3dtWbCbMdwBXSpg29tmtpeo/PtOEBezcHvDO97oEkNeJZj
S/+b2Y1xd7BttVauYa/ZmWO+WQks3IVJe2Am77FdvoY0mTqL3TYzmFn02xYrDsrLh77/J+H3zRWF
c1hBi2Cur5yLPsTrEdl3ilAHgvN2cWYzx9uaamD3Sf2g+2126ApnY8d3yVhfI24xnX7tCDKv+TNV
6D6+bBccTQfx2oxPHqpmTaYvozN+TNoJYd9ooH10U2LcIEj2fi7KVxJFkLUPA05GS/0UU3Lslbfo
Y9d5Wd4deW8LGzJOAxi7UJAwYPy0z179It2TNAvkW59eTfbViOdQwelu3eeyHZ5txN4BV3bDPWyi
teteGzRWhKEksK6zl0HKY6S8XWY2yAI41bLpEmre71RFkPOQJo9IYuoQ5+Kt8zBrFtS9wJ1IATZs
5JLGYqW6Fb3GbNs+RK3cDXHAJh1lQwU6jpQHzLso81ucehFtj/ULq3VVxLSui6iB6xEOtWXHdLjv
hvmeMJ0yku9OMmqP7X8EydI96YBtWHYqTH1Rs0smgvPakOzVmP7hovPcdx3wBdwdhfqaEfMGqpvY
0NT4y0EjheXVyLHcaPYaxQh+/jz/YVY+VgRDZr+15/540SLhIrBFH9YWy0RWBexrvU3BcG3CwjY0
KKpxoDmdRsjIpZM1P+udhtrX5OUxGVMUQ35Nl2DPgHKNUL1+eC05KqueM/jCGlOwfgvNG0j5ynss
bSqX+sXDHRTTvYRHs0MYQxhAYTF//oixh5sqIH6EPpjtd9Qp1mEnTy5b7UVfNKB6/jdV37UFUlU9
ZQli4AErMOf1EotRTGCqO/AgBAHpTOpGuYVzT7sf0/kC0agidzMY5k2DjzEjoILRve7Z1mb41Rzu
5SAD6RlEu5ltdrgsf3kwGn5mNUg/EYmXAFNAZwio6gPCXmsX56CxK/k4R/EBXiGZYsvLTZA32NdL
1hD8EXBUxmjqLRx7ygNxxlXiqX6rLxJbRDns2c1/jdk94BitvHozF+5Hn4wZ4yzpU/mR+pawZIXc
Sd6ZA2cajapnP48hwwIGv7NEFcTDaGCUHcNrw3adP8hz+e2N+j5q4YDzXDORxTB/cCEQ1S2Ac/Fu
0Rc2xnpA7W1XBGXnsHNuNTkkDVbDEiNS1fZwL+VDmX/PNq5WxruN6eF2IxStbLYO3gWZQdd3DzEO
RJ310JhV2xpPtMjq/WTHtKzRRmOxXRrHdHoOVHtsyE7OanEysWdYRbrK7FOQZruIPHTIfJ9m3x4y
1wSC0ZGDekiW0Dn7WgqDVSC6VAY0Rp/9aWwVE6Fx80BDz5YY4WPDe1bZiLyQIxk4YgbGjlFi7QaV
7+se/bw5+RmSSTJjNgn1noOk0XAjv2wga9XV59TLt9SZEGn9FEwgdcC1MjBWcfuRkaEX26yfOaxS
r72STb422Xp3tcHacz4DdHuIGFBUAhbCUJwXVXwCYK9g4ACu7grxgxCcu2vTJLdsE1t9zWVKQrB5
NNxuC1agLp5Go1syR36XoOSRerYW1zHunnRqnnyWFHWtX3vOnujtByutXtpwoK94w7sHejXdSKqW
oqo2utXvJ4oTrw0gp70uUjONqtAlW9GguuuxrSWl2g/OdLSE65d97ldL1wOzjnKehBjyA1zeDnbk
RBHHINbzRLzTbaFKEdsYYaEYonukXlWmX2wPGTAzvXYiYek5RQtQUR9m0zUQxOTgocLnuvc0cGec
XRMHWozrLw+MVwObLfuJqCPok32ZQe4rSX7bPCm2wf+8UHtD0cuL3vtWicIiICt3Li4xgy2r3ri8
YqX21WVPlhMDjWZLRZjpEAEGwRk4iXPVMA6ss78xmbclzVKrB0cvjHw3zS9DnR8q4AwuH7figCjB
HOX1O4pTuoH2yocfo5GyEM313Xy1isfeogRxI3bXFFUaFDK3oVbMvXOrglMgk4vs3HU60rcRf1hh
dmXbEye1P1bmNiaeMDXirYVo1UvE1tDlQUVg1GiDBQMBnZsEE7wUxgnYbNHcLQoJ7yWOsI8GDhIi
chxKmp6ab/OXZY5rRKsBH36DbIsV4mqsisuAU1MB5MkD0hrYGgYWqwGKYsl2Y++wPCjLEa0g/n3a
dSEFcSWFnzcHFz1rismqhJll43YH8gHl2A/g0jgSHkv+FtKgRnXCVc+oiPspL5OjSyqVrNWJQhJF
XXCOMLtYfb4JI/ZVmtrpk9w1bbkpqcsB7SPXba5toL3UuG9btgIjBuiZUcmUcRYH3YZF/9AzCxEh
nDl9E8BPEfnAO8xWdmPyf4gEW0kz3YUWc5UhOJRkHTkOpCa+KcfCSvbqtOQ3IP3kM0h03hF8dyU6
chczqvUTVJ/EBwbxm87EIVdi7YFiyIFLecWOysiPgvnNc8i2CgfuzmytsHrb5ncNKCxkmz+Ie5av
E4HODz5hb1WrYaY4DJyn2dYYERBLYwP/QcGxaEXkxJArB8dlAiL2hm3H4DXo1UdLrGaSoWvMal4F
pM6wIQLgHzXCCuQGO2tGyJ5SiuHXseL0aDver2l9JwVVtdJunumcBn30B3PEnK5vJkr/MdTumkco
Rdue2uCvm36zaN1yOcZqqY/0o/Q0GGifjf0Sz95GiX+D80+zg6ugv1jm9U31ZzrDSiGTGFPBPNY8
VC59TlpvQPCtTZwmgjlBxj/VMJ8NuORjxuaYdjLhiMDGq7HDheoGZK9DF9dAH2bfh/XHqoBqIk2q
5x3N0N0JPQxhWHeZEjdeSicfrJMGaIU7zO8SuVOPabTTo9OEE6YMRz/UGGxW1kE3232ZhkebvepY
v1jNuRvZ/AjGgEFg4chmjYrdwYE0hMfqjANvpwsN6Yb3DCsQxjbmSkpxFA27zOofFbtjN8GzEGGc
NVzMRDn5KMFeovXQBZLRLucPpc2mTuuveRr3ksmK21e+M6NJkx3XBZ/2RK4CIARg6I9TX71KNz3E
7vysDGZoMtpb2MALCMy9YF45R8ce3bSYyFV1QDI4iQ+H2R/HN+VOd4o+JqRik3jQak2kEFYBByKy
c/QLKQ509+DBmhGY3xUWzC4gO6OowSyODIIUqlSWswiSjUQHet9cJ+fc0TOnRPKKIP9roKY/FLH5
rFjydQSXNEw607ny81I8JUgcOs9YjclPpF7YkvtSwy4B2bGpatS/y+4B1kzvQJMzjzW/W2uwjoIT
Y815bFm5WJwRAyLfYYSyEupIypNzU0Z3XvrzNIdvrp1wTxhOvhr1V52pvFG9MmzayQLwKoKokh1V
hlhLq34LAn9Ibt4B7v03lT787W2IyC9sP+gEqV7VA4U+xiJkppchpNQ2HRQxOSgjPLW4jFJo97E8
FvpPpfY1dyPP3NGe3LtO9HoNHDob+QSWKEO6hGCej703/rYJA3vsbQnZLCGZlLrilATfO1G3uPZn
W0Z+wWZ4KnC2jiyW9IclDqeR3Ebo+cK4+s1Hsjsdmq60SbcTvgPBkLoPqUc4flxgcrrzNzA+0iZ1
CuAi1JAOyki/CX2heNJSA42zrRuyXDylycoAM992dKdoCWz0wbH4tRF8KSGwWlZYO+CvWubTKGp/
mcLmhtP5hNsubiywdQr2xX1s3wTe2ggeUDAd9Ip6V3DZl7Bb2Gw+hrypVWW/kgzygojzOWjx5jjZ
cmhH0PSiRxqdJxnDwmPx15prSaGqEdrDiuxBF8ytDEYGOcPNIDR9oemnkfM4msBEDvIvypcVLn+Z
jQXCYu0MLONDMRMYEfbVNvp2yDuTth2z4lp5zJfCaR+zfvUw8WZxflAWm7m2ZtecrVqiwRocB5pT
7TOdZD48ptNAbx3KHyMfXmuOm0wzKLgs9G+mfE0rBI7U10WiFtYLC7DqaKprDuckV/1TOlsbtwnf
FVBHt0iPY9ZcezYGYkr3Ws3TtuQ/VOhlzOSFv+bWyK9qHk9hLRkIlSsA+5ti4FVtiZyCx2eM02Zg
+28sBiHpvlkhjetYHnJAEVWKPMX0/rWpHaFZ7YDtyCsRhBGeNj3IXmuOG6IIEJRH86OVgPXjMyyU
IPgr35SDd+rwiom5v4cU3vOEbyoB/1MCySu2vDJ7OSp8C+3sk1NPwc70W3fEVpivrUUFpyv8BykP
hNOglzNq8RbXzxjNvMTZl0OBXp2SMNXTCykOT9bwXaavQz8fK4vzsbIfPVNw93wvYS42UL7SWusj
lj+wzqL1jvM47WVZAZPz9M3QMlYKseyr3iMrAJ2iaKESZecWyoKXetgeKJur6mbkCFryyBdE7DUJ
0giX+WnbHU3pcIUokkw6CjWaBhvFatDn93Jydo5A8OsAIKrsQ5i9igApypIiQhRCJ71bAS6pGiY8
BMuir8aCyEQKBZcy7W1inIbZeVV1u2tM89xHrm+yc7TzcKWL8lDJcWvV7TFrC2RASMwYWf5VQXYc
Kp7D5RIcGrzD6dYi1MqcWIhIZzuU9euQfKnse26Bm1TFFsA3xxBbprzfmrM6ZGLYR8n8FJTlxkP3
zBaIyXeysmZsXzibzfnRZAYWdHLDxYy+KYNtRMyl/tl6BKl7axc6aSXk2WjYkyRi1yFXydJTFHCZ
qJ783l8eCgw9pOdBMR5nWijojES5cwfbZxWDqYTk3it7P3iwFFnCFBBDKl2izWFsOCUGZ+xwddn5
D2SzhFHkG2QtYZaw5NI1LC5XWNP5JQtLViIsAEPSbEUx4C7zTiBp2r54DhAPctfepqZbDzl2Alux
G6H0rQEGzdp3RldqIMO0VPWYhq4fx86PGtBsiGanWzMH4saNb0sPEovmnX6LNULKsq1DSfJZoowb
EXvPYjiUUY3E+J9qUeRLvJqLFKFF+6KX/SUT2FN0cTGl69t1iZNrPIw2yP0kJAmC7bcm9VPtBfvA
lBu7b66a7mCcg9zBRFVOCkPa2dHOYnb9Tgdr95Hr/SYtOUxRKqZMDHsdS22xUw1KWEpuu6q/s+Gz
RiKde182o+2umO/ezHpbFj7hcaQ4p+lnwo0cRhOmnDE8hgMD2rj9dpzwVrJ+X6dOh8UnYAFv6cNi
Q0owQAv7VfYXt8xPyktWY3aTi6UeU6IbPYoqPWQ4hHs2QEAQmLDxrg0D56NzW0gnOZy/JN4V1Xs6
x0fZPlsQZKJkOmH28Cs8DZ4zXtJ4xtKJEwDRuGkNmL6bVTxS/i1ggcH9KJEMmN1wn6bsKAfjZhCz
JVT5aoXMyEZn06IHepgEPEGgrs6AGpLCMrCzxfE/X8NwBqaRXXVZoWUs/2lVwLJvYE4U/+hNQfk3
8NB1nQ02Jx7fUdmRhqSYCzWRy7DDqgNiqAI/jghSIs1SAq8oysQXaFHm6lxN+bOpk3GF+iSPsyfP
gEMgT4mKwFc1GfF3iUYxYj2W0a/KJd0sor6QLU1lp1smeIcRh2RfAHKp9LcwY4o5NYvaGAgGxFsr
IQae1YY9/nYW03RodRsRdAcxOUx/Sj+ZFIZ4QOCtcaoa/EJesQ4GZaCjoUqbvVOY91cLCXDM0aaJ
9qxc57lMorMU09ZI7N2Qd9yfHQ4LSXzNxS5e5uBJmyhnRnlpXR3rPy6CrHyOC/M4hc3exb01ozFu
DO1JcyVWSQbDRF2afXdJIE7XIUx+b/b2k0LWaAK2XmbOZC8kGhZMuimt7k4KsnK00AKB5EGM5qLO
jskoVnX/7qWtr2yuSOhxg6xXLamIEccQX48lEyLuMD0uRvSqFJB9DZ/6fEF86xxdyk+6bG9r9lnj
sh6U4qkn6RyMVJQBlCQjyB7pDBe9Opd8bKLnFQwm0UqMMwVeaK+abNGSo50zY8aLLWZ2DnBd7Svx
OxEaYbBXS2Ox96CgJACL4c+Q3m3uO2PaVRp/ZWZgskB/ZsO/CCTA3ikE/TU8h9JVz0XT/SHC2zWR
/RJWUcN0gV4MUy761AGFI9Tezihe3SXWO0as2SGjipc+GPdS6w0XKj+0FpjLbI+zi4/1K6VPaxa3
i8ZeI9WtT0NrH/sguGtF84+j5DLV9nmKiz9LogrK0WYKekVnhiCVsDctiIjvXc9g0GMwrOzoGzNu
CFCqoG3lzL3tRiYvdPddLALsJsP+aATOsUtKALsuzsWwCl8YJK9VofBmAQt+4E576EqMQ9Fnr7/X
060qZ78PEvZ0BKUOxX6JbqKnfDDNcCvl9K9VNacepWpVV0R6QkXXc6pj7pMeEjokcjQwDT3gHBE2
E2d7vUzvtXwzTJ6YmuLBtCRAZfhIAVQmiURkbEioHehcNZdteFS710QDlGfEh56zaoLtIAd1tFLz
nBG4A6bJQs3Odx4B4utV9TGVxqvlEYdNu69lcp+2FggS2JWBbvuZq+0YYK6osXc2VKrYFb5GIcx4
bzsYwz3OjWW9h4MBQxcnrpY2hyieWGA4DJvydavYZ6btrWHBtw158/Nh2E4cpQrpwdRY5wYgfiuL
r64dDrpDq53Z6zktTxncPJPlb679BcU9IQqP8Sw+bUw6Rk7M74zAh9gjmi8Ghrj5LdSeWgu2ETdn
HuPoLON7R46PXRSEteaHJBx2bvU9UOd3zbzq+5tDbUO3grMc4VubXEv8W3hSAdG8usX4XsxogQYi
z+0bXe9Hgacv0g3fxJqspSXTngbuMe4eBVeS+1pbgAp0WH30qFqkZPEi/FgPgDoDizwwp31sVHlN
4uHm5PpVy6EOzyZQEnCPwrmP6fBlq25XTjsXe2RVa+uyowa0Sd/Qgo+ycVYzu1mXgYMYMHsypoon
HVnCxE+61Zk2pL+R5hKLtPgERPRLEPm1n/Cfd7r7MpT9ZwO37CFsFkC6foTFSauk4BrNuXlFOHuV
MZJ4bcTRZ1Oi6OjVStMBX+Xi3hKfFQ7plA8www9b6CPMtxkPTlU+NU5y0Ek3MmTwAwH+kUU83F91
9TCHdBY/zXx4rkz5VJnErZBpZCCqRiHyzMUwMslioqWhfI2yS2YXV525Xjw1GpPywLfq4mjnpH2W
tIcF0mhkJrbmfdYm2moh7lqrn1wTB9ugWgKOIt9EEzOb1tnKXV+Fsd94SImQ69gDlVZs3IH4QzKC
TcbE5jwKJpu5w+HQhew+REQNAfPGaOpbXFlbXbgvRUVj0ybjtu4UNaKFqoyslcz+9FAE4O36F1Ge
ED/y7HShg4l2wv0Mcz2LdZtaAQmL0gh7DwBUqyV3qIvEkrwNbYTaiPavaF/0Rj1ZXn8baEIZaIJe
NADDjQUydshpfPZ+A6SpZXBHL3zJEIKIJGSK2Tx6/KhLLZsfRo9APFcVdIepr7ftxqGmbWLtmakF
EYE9bGGsgNPwVjT0zBjDexr8yOiBLFH2JTaHYhuH9CzDG73mPzpUfEIozKqS4VgFMR+FPJNHZvTS
eq1YV6T4LtOx+TV6dp8GOSrVvBpTlORqfDTYdWrwi/lwaJaz/RSOWyf3NsKy8RjKTei5BFMDq4Ay
q9OuIJJezxAAtM5YO3h/JJRXC6mKw7iri+Rt6NN+nblLLBhaldJ7L0xwgZQdTtOwf6q/uGGdVRa6
+06v6C9wikejF+NfX5DUtMULSLtR4tanaHZL54wTj/DbAD9ZARjjr+lgZOXveVtSspmPtTUdm9I5
ls18LrP0OesTP8jgjhm1tY/MewgLyGwRwjoMLpCgW2xjV1NtIFCQhrNjMvLUhOaqWOaMXnli4f0v
LcHgSrBbRUQyXDZ3J5ScaOyz+FyFINRzAgBSzWVPhfC14OzczI11k5yzYVAgqyzxjGJJxnCXxRCq
CtTQsayPWt0+90VzJuhuW1JKAI0y38sUuUQZd2zotWRV1C5+XAe+hrEp+oo+1cxvzsC0dSgvTMXO
+F0wCuivtdEJNFkc67Kjdypih14y+2pNpyTjwmVfK6qDrfVvxZR/e/GwnnPn2JrRlRE3MyXwLCRM
AvdVW9zvP73H2r6tCGNseA0xa/MLCRHBlsW7Uc4H1SX/cpURZqYdE7TpdunwKETPVo/0n//J8oKJ
VNsEW10yKsrU0aYkil1kiZXGAiJk+N7gS+SAJGbEgOo2kxXcJCycBJY0FVLSupRiBa5svQq+uyx/
RN+/q8kxUCZyWCP8J5LhqTQA/xba7OsJCmZvsu6ha3z1NvjMGDnXRJkW9hKVIpU0qPGpZh5DjpSc
He9h7Jh05rBicruL166Y94M5EEGNqcxuWDR48Inx8wRY1ao2PxtBeXLG7C+RPVnf4GMLVW4SoyXY
z662+UC8mBYfMmKJuW6KA3UqrgakH7q7z+lpnPojRRvYzOpSC/jWEhIW8y09JbU+9VaWjO9VInyC
finwoT1bpHVXTX1ndbgxYHgTroQrKRRPGbvE2erWmo48SHfOhqC+LCYsJUa158NDRKZthsUZlXTN
lvHScZiNcxAhl6FgrfP+ZAjzVkQc+Fl+ChNvm+XiL9HQ9VSogVyHkHWjUbjCy60HzRDJDV5Rnd0a
NcrgoiOSaFSZZhmI2NJnG2HZw8Q+NJMs2pjmIUDEez/P91FCDmyUhhFfuNuZ6npEKKXH0VFK1lEJ
mz+hVwiKx1tUt+fYu+lGuleiP0aR9UNe2KZw4mMpuJArcTJaVt8mQVYSfRxwSlUGq9EtP0IvvFdq
QpVmPyYee/qJhTqxt2hOABQgDrfy90zO9+WjKgbgb6LY8hpgj8Xaw9oqYXSp1IjRVv3VAaCFUisu
ndZfQkyWmscVEZsnG4pz3M9+HHp0MAaml/CvL8BtG5ZpYvAbqdnQ4oTFedTse8MeS+tYlhg4C0cX
8ggaiociTZl1u/RJvYEegUIL9JpxnHThmx2KoYkAOIubJGzt525KuKaApYziSkjvQ97ba/bmOycl
pY06+SEnqjPXO4DpVDEoyPtOfws8BPrsk4mo9vDa4VaCNJw59VnYDDYKzG6BTX87UqdjuiZKsbXX
YYkZZYqyx0ZghG5t1HltjxEyXwSwTXiYXfmSxQTaYdFcPE6IVPYNDp9a6O+VPt47Z1GuFIEvvHnT
D/2ndDS+duhLGZ5TeLvoFvV1jasLXs9V61i+N451y4Nq187wt3R1cLrmeeZzL2xUKRkw6NAKkWj8
uDboq2i62aZL3WXkLPbSl65k5Op4lGzDJfUaTsD8uaNXcwDDmUF+61R8F054mLr5JZs1FlH4b/4j
7cx2ZEeuLPsrgp6LaNI4GQtd/eDzHBEec7wQMV3O82j8+l5UVUF5b2XnRUMvApRSBt3ppJmdc/Ze
u0zuM7AJhQX8gtE1UxhaymDrdID3xM1h5wTAgHVkCPYEE1LgwpJBn9Vfbez+VF0bGcxU92InY3tt
DunZJjRaeEDz9M57k9QgGot82NkeBDhUmuPw2chn1owXw+/uDUmDmIAQ27i3JmcZFVThg3btgCIp
jqa2U99JHExOLl4c5d2GtNwyQsErqhQUAHtR34GZxT5Rr03rMQGfwtYDp4pxEdpAobTLNCKm6Hli
ysx9jBgeOVhTHKv6RqL1HLoxvs1HexB3uHS+TVbiIrpnWn2pYntvj3D9o1c75f1EDlLY7LwV5GBr
OBkZ+pcob46GOZ4JMcRd+mgZKRPOCH1Z4nSn2J1jXlCJBxF5AqSXeTrNdgsRaKE+Kp8JEN5WE1qL
himQCfDtqHioXGc5Fk+a3eC6S6mlwcVVYt8Lfx9oXwV8wLYtdsoBii66hsMqFIip4ddtYbX18rEq
XsaEWxSop6hHHU2X1ADEUqQkKGMuHS0aW0VIzgjBTYpdvJtw1HkZdCJ4IUkOCANU9DxrmF6jGLmH
73zbBmtlDsAqARVIoCBgdGnhBtPfa6rhAY97Mihip7tTkYAab70zhseLPzhvJttCOYgXWeWLGo7D
IONHZViktX8OdfHoBgCuhxZWJnJgZkVG3m81fE5udDKmHgcSVjLTQwGRpAU90/RQGBotKm+mi61L
grFkSiCIQzjMGJ9jHWSEVus7zelALTLKiAgKHX1IUBMnVbjUN3GNGs2W0d0QNBc7QEJqdDbpyB3R
nMzgmcGgatmKqDlGuGtd63Oahy2Oc4Nvg/PZRzU6X4lsb6ZiblOjMEhD26MiwutU0U8Zhk+FuHly
iTiPNOuulDXTdLXyIUOYjElgTDfMXk28QW0VfTVljlSSn9zr1IXUjc2IXI1u/14hvW4jkhN4RPRW
PoOKf9FqcrHwhRXIOzPbW3o9SNW8Yb/IlHOaerS2bc5ckXZBQsN4FcYQ4KyuJAJgIOKvHEFMJ1nE
WpiDu4HbrmkfaaCQHXr+zlXdTo/ao6ezKAuN5OhsGm+0MQV11HBKyz416einvGRa5gwYgYscrWgS
8Id7ryFvsMS2oTfTS6ub1zpt9mWHe1ZwuK2bHxg2rmHJiJV+OyFPHjqetO6JYCg8pCz9FjsofqlU
fFsKs5pytbcaNTzHPydbzA+GpMZB7YBkYQQkkvc0Ng2T3gFL5HXKGyID3ROCErwHYXRTzzgxo2L6
pQ8Xqy+vZkebnZYAWIf2OIxQQ4ZMHNhpqFEUAurBYcYwiOQCcMwFHgG2fcqmD60ob0Qur2VMU76q
+Mwo/+7irDyJIN9ZJcHWbnNn2eFBI0fdbpOnBhzDgI0oI2YNWYD3atMJqzmuN4MG7CuiRpYWVODU
cbCZ4bon12+OaTDgvZkt9z2uIAMovdxPKQJ0zS2Q5JvnSM/uvaB691DID66OIcLETweCywHeRZSW
Y5IbnEYUGEb6BYJ4NSU/ZMNPqskDcLLrOOTvdA5uCYHYxSkbcx9/wkMyN51rITUD6sf8iLY2e4nH
kCJK7X3Mxr0YvHcLQLMNpaDGoOXa5ZdjGS9dMh3oQt7ZY7kN2vChlNPGEyNpqhq9rqCXWNOCQ5Lq
nIY0XOrgqQgSWfpx+2BXzb1pZzdVAYCSkyqKFAKLUY3FEzHsGAJGtB4eW2cirLe4D1ZVat/HNapn
xSlBgYSKkwFVHarU0SA3T5J7aGAPlaJ6EJH3mArI1LL0HizdfCTe4XugzTE2EmoqpAg33APwODmq
h2Emu0Nt6/uRFz9Is1NQ1mfGUmup43F1tcvgy6U0cJ7r7c6PYN7FrN0cqrGjUkI71ktqATppFcFo
LPCln9F8tjFxo7cznAgaXoxl2oR+6JdksWv+LinCo9CTGyWM5yQnGq4xNkQfQKOaUYggXE2XDrCD
xKDs64vXYVIFHRgZ8WpwbwxYiCO9H1vMIQx6fdd5xZbtfhOOzr42D4NtG0BGUuvsGNDa8vCW2Gi1
7MmpavNuI8aUPC06mqhSDYX+zEZ9O4w1eRIq3ijTJnymWY9pdTITRt58TdJZw9suhWPpm/oa42dC
fBd8SzHOVUPOGKHUurn6SgFgdTfTAAJmVgfkdffsVPa7GtpnE3WPMuJT3YAs9pwQ4ZHOqYlcZJvq
byUU5L5Emw59bVzteNrnBqk7ykBp0yQ1EZn2Z9/JS1t3D6MBfrXJ9VeV+zYkPWBEA4pSp8Dr5TUJ
S2mJ0nuMil2TT5u6YFAromxHHUbfrnamVRaGj60UuNxY2gVsBn98jFX6aDZkiDCfZ/GR2kyYYXUy
GsR8Q0wRBuP3JuIYvjEGbzOx+jiaxbYPwolGRLEuMBQsGiP5KALn8x9tfTG9RCYhscGk/Qg856HU
vWZdaHhJyb3cy3Q8kst3TqLpXeo+qpZJPsoMc3pbhwcCVbejsp7Y6nA9jWDNitB97qR6K6fgjqYe
/j9EnyGVGTLK7h6ukQ+01F91eT5CnodwpGNRLszyajnZo5b17N9qfDNaN93NufJOhawxqFk6BzlX
0TEijnakewWjmBkLTdssybAj6iXquJlTl0/LUvjr1hoeiizGJh5DhehbJkxWjnUwzMwrp985Ua68
zxybCS3CpcY8RoN87hVmRj9JhjlEjZWsNe7rpuUnC6GGlUF+dhJ5sdLBXnJ0IJRjHBhLKBwxQDSz
qgLTxGXpv9LYrkzjGnp5fRokOHGu/DmYTHEr6Tw5PZNIY+Ck2lLTLzSveMqgTXgD7IBm5AbomlZv
DHJYvSQl9nhov7QM4/WA1wUUD8ga2VUf6EEeIl1ZK60a4TWKq9YPb3lcovYyqKytINwFQ0LbKD/W
IQKLCD37RBphdtP51adlcVhJBB5vrxjOjWG/8mh+cJ5tGPFUQJD4aBQP/J6jVHgNbHCCZUSfD+bB
Q2R17sVG9I5TKtXY6FPAZ27sox+LwDeJ1IXV3Om9PtxkRsgpffRDpoQ0zKMMMEqeb3P6ulGU/OiB
ymkkd2W8lblLQhBITL1klOTCdpakbp+D4omMx7UtvUPTf9T0KXxatBhnI58nJX4DV89cKWYc+QZM
5i4ggdvLqVQnFlqNOr3rGsY1OY9JEGzyErNyWpz1Tr27ZJ0lbglKvmMid+MZ+mVsho3eFTdajE8F
pVHAD8bfufea9lav7AVM/LJRy6Y37pTqj447wJN+h5G10meRBuPqSbjvVpCdCAreltjfe1IEBiS2
K5tciUMTGtm2QjVHvmj7UTfVN8dfvHwm6Ss9zrF1F0GlbMImP4yVwyAU9JL0uuo44tu87Q2kJFYD
iIzuEVIHMOJ16aiD26bxtXKqEqtwgfoqJak0uE0mQLiA+9uSvizxAw4xsd2M6RhZVlr8KQ6lZah7
Vz33cfsW4kc2Md1KoHjUMFDAWeEuUlcTcRmaLIao3NLTSN0iL+Usrn9jzdGzbQZapn5xhlVXXdrp
YrSz0IRywd7FRJwn6JGWAPT6eOum2hpm6TLu74H3h8zMBXOT6nFy93bzYsp9VRCwkBVrWecrv3gv
ANPH2kaAyh7JfHKDHVjJlZFka7+BBOCtkAgPmH7J8uncWzncdegRmjf8l0xFmO8syuEJ+ymtxqjd
QEIruzPwKrMA5r6bGLzNIRkz5Z9nCGnrTuAGYEga5vemYlSKHnXOQ7hk/ZbyHHdvgv4jD54DuNe+
g/L6OjZr2UE8g9IzgVSA3FOkuGMRbEYXjocplb1pn1X5HuGiCn2PwvKHBmaS6AAaP98BrqG+z5Yx
SjrHjG5oYvLKUt+zjLpM9DweXzOIl3HNQFxjY2h5d7X2kiLwc/AWRlwzwhAA/ATdGu1dAJvvPVMs
cgjbk1nDJS72lcf9gDP9FpqHVntmJk/4l+YfzTssoivm1HTaSVllSL8U7jaDbWqF8H+x/wX7Ang5
tJvoWTnObqyRnC3EGz+PURF1LNcF0kqKNVTvx5EeuMWWyTCPmqqIbuYxf1U9lWQEhMygmScWhPMW
nAaJxQDpzlRtn+bryEKHxOmEEhsfC7tNP7eYlzl6Xj17gt5s8C4QTibr1zA88Bh37ZYeCRlndn8Y
+w3qnkXNrCxcaJyM8vJ7vrfNscxPtjFjs4ryNY/3ZnvbwAPpMGpE9LKW1cggpFy6+blPb0NjXKK2
Mr5rWrdADoR5Q5yF3n2ME+qOSzPcJebGEls70Mki21JSLIwvl3Ldof1ruLui3vQoduJ5noMYObm4
+RVHmwc6kOI1hPCaE23R8KefE5QLbXSYJ/LYVBHK5vZT1V5V9V0m2EbG75J8A0kZ4dHZIUSs5idM
yn0bX6jBagwIvofEAGg+kMs8X1h0WqhuEJhkx1gNVwPiYhFpB4cSAC8M2yA2hKPkE033VXrMPUSj
FAhggiq+ByQCF2ew84xtfrKutYRm8NRgeNTWpbfXun3dfnbpzdRcJ/OI0QMhKG9FwFntCtaJ4ISM
7ppWrQzFGuxDGZ2gI6YPgqgJoB6MCukTYfFxwVi8Y2NowifOv3PHe9oN1joKVmOBtHs3tdsx4PzS
o8NeDKW+wI5CPYqyfTtLsJhvpA57A09fHtFBRqgoVqKha3+F9mDCKe/f/fjecY+ZIXAmWrt8hmNY
OX6Xbi2ZUTaXPn7V0nQ7zfh9o1sQyYEqRjT/MLDOAbzU2Zl2LiE+Vd65nh8/OifOyih+mPpdVFz1
8RU3ZIY3Fc0B2LUtizpxHkn4nlS7ynykA2izkIwWzxIwgOSW/7ZyXJwuBZJGyjVMHMlZj2DB1qfM
J2l9pTNAKqmJnV5uvAbdydpAS6q9271/n4ltZ/MHMPMpC5Q1pw78dYyYFpG6KMZPFF3rJkQu1wNG
L+9x1q4qHa+FxbgoIlXKJa1xa4+vMEc2oAGWEp9bYHOAcagcb2v7rojWgbeNwS1M4s4c9z39jWnO
ZGseffSw7VSzf+4cbR5vvLLxhsl7KDfVCEmwfGqspwIpl/aQJTM3AjfDMpPlogocit4PuGdRv4lB
fDrt0WGPmdllBMiibDB3sDxIqhHaWkACE+AgqBRVBFAFEr/ctcUlEs8RnQMBRSZJLwzA0JIctAlq
qX7TsSGPHZlW1qpvPwGDWu1xDM+MqpMCPdK6G5C6R4xhli1PaHYXorBmexTeVz2eQvXVmO/AUStU
uAU9lWQ8pcV1GAQa2l08e17HQ6XA6oWXsavvgvJUDtOS7LZtEoPNh7ron9voOQi/PNwLY/wa8Fqx
bPVgJfTy1IktWIE+fES5Y93E9i15Nh7fHNyPV2wMnIQB96c2n03jh85JZlp55gsFqwUfWxz18QaG
JOqCbNyoFDfM7YD2b2A54hUjxFIlzyKgMUjG23jr5pxpuSPJvqKIIj8kbWDVPNfzhkGPly7oIuH5
LvwNZ7y9TahQuCsR46hLNTwaNN7tDw0rVtiRUHoP635h1jOmIAXNUHp3QXObq43d7UIfRB2kYPOl
IaiJUXgt0HQiF7cP+Fmy+lSj9dNA/YEd7dpdigk5mzyW9UNoHFv7s9beXG3fE3wRk2RnW8xY1sZb
gwdGR8fY7I3oywAY02V3WvPkaib1LYgam80DXwtT1py3wiIiM2z3DUmwmuY9J4pYDbCY8bRzHQDR
tGM5OofByrCe4gLiwKGWzXown1JNICPb585L29yWpJLoLzliGp9ivCZmDfVZT2iOmskPpxG5I774
XJDVcrWjZGXCsXT8g8bLCxWI0mxlssGk3cUXqJ9oa7G0ZBvh1dsmB1nPExddZxEFj6cITCwIu5ka
1UFspOGHEb0cEC/jagBpnB0qKnARvhKkVqQHF/RmHF9j77E00Gvpj6KfG1T0aUOPcJU7HZgDA3NI
BTsmRiy8b7aegs0y0euf6+hhzF5c76mrGQDtTMZvkoXMHth3hzebnnkGZB8TB9VOyaHy7KQlUqNu
RfzbppX1EtkhKwP8SnXqVM/cpdy2CXPPje4F+8ZUG0WP1ue87nQvBc9hPe6As2+nJtsO+cWysAmb
F5nbu0YD923uWguJDlj5eGe5LzNZP4ZTh1Ksdl+MJFojVFw26F7x3U7EJsqC6WT3aciLjdkFITrt
JfTxmHnZ//BC1eANAJ518l4L3luBNwvLpRfB2hjx+tagCPFYz7InZ3hyITYNobsTRXUtjPDNJxtH
VoKHZ7aUoWJCMWAgDpeSuCOmvn5R4IQXi6bzzswzCbIYD1ql3bc9LXEP30Y6OzMiJ9pDuNiGZMwZ
ERpicCiwd1/R5lL6ZZBA9RyQbeHbrN32ymaKoRP4HrL1pEO6rp3ZfkbI1ejo5bmoCwGH0ke54iUP
KEFA7oJ9ynSxjFxv185CojwM71EnMyFF1WFGeF09d6sgMuAwb466DX5unAkHGqPhZeWbW9t3t6n0
iS7z42+UXNey4AGSbRrsO7t6UBWiNo/+721nN/5ehBCAVeARXV+O2UqLuvI5biusWQoOOzJWxVnL
66KP0cNYgmQKFIvyToPn7keznEmHE1ZqmzfAtHijS5IiGnsK4b539j7ItVvXDZKdn3XVoXORp6km
RzJq6+eicp6lYYzAiXjkhqykoRY4Bqs4pHLYAs1F8nEXyeA8E4rMONEdrI0z2v4TggZGCGYLLHVk
+grrkG6Ne5gy+P0oIjnPTePF07DmZKVJ9a2L26GwuqOuBdXStQiacgcM844wLrR0qaemc4qrwTNr
ThuDOkYc9NJMYIuRN6ZH2zDkaLUUNc5pRoi7EtNwG+vvpolfsmP/QCJAhVou9Vo4q6xiJFMw58gs
XlkRdQMtezgiHXg/h5gUgAJJoQ65BMip7E+poUgHi8k22+IKbypzOwrb3NVBvRujOYQoPti2C3LI
GzFRWHyfKusvo5k8RzROcPXK/USxo5DiK6NiWocHTM18Q7bahll4IUFM1t2cWpAwjirhMeqOQ2IF
CQRYoST2FAUe3g/jH+huyf8lr7Wzr4LMTS2GuRy1wMpy8tQU0nG7o3lSvEaWvPao/ELMBqum77dt
6X7nU/IZVExC+GzMbkY4J432PoYY+SzGAXmrv7ftbATXvkQcfIem9ljYgE88jvamdk5J+OpQBTSi
Bm1XnGMr2rchv7iWXTIZAtEIyZ1kjZvMfcvBPrXkEzIdRI5efmaSJZil491psz3ewk3vUpbLYBcD
Ao5inNNksFlOg32zOZhuszV1/SkbUEUi9EFmFq3iGoRji1VicnCROPmF4hj2mxPfZTVZ5Un7EDXU
S40HTQW2oNZQwIi31NdaICgGvvPWd02ygQ0XLoHY9lIN+jf0mRErht3k9vChm5HlvAcJAtQvo++q
jikakH9TJwMr1Yl4HLAuwOw0tTRh8JAXfc6hq3CKPBGboLYKdpJWqyaASmzPDGFDs0wZZTUe0CSa
GUSqkIzocnzE1ReEpSZuwkLa4H/bzAdSuDTz3LNIkmxgaLCfunWJ6pVk+Zp2FltakdL8mrJZbl0L
frYFaLuacGOMsbXF8HJiCv2hIgqdHzoaS+Ia3KkRREVZWu/3Lz7/7twa8Iygc69V72ZQubI4ZTqF
ytfvODRomSrla+g7SBZogrlhdUOt20MMLWSTsDa44KbmkU7HT2WtEktrKfjBiFI0tEwg6IlMk0E7
iK6SYF8pekaRxyHJ+jxdVW5mDxw9Ag7658Yk5Bsom9ub5bJxAvIohtCzDnYyxBm70MBEYtVIM4M6
h1cuJJ0YGW1OSZogXEzfGo+GslrmeljQHksQKvkfvs30IVtjm7Po3EekCrMzZV2Udu4qSEe/IXbI
9hHigvUIiAUoQn+yKySB/WDuAEwW1AOuX5KksXQl87+MBw8hJ/SE1gP5Wqqx+DFVwhBvJsoq4DqS
p5vyvhYIcMHKVaFdkJlqN4P/1AE6kQ9BLoMS+qPv0F+bnDHOKLt8zeZwZaWF0/2Az18QuNF0ooec
nbUyAceS56Vx3xZ1TT9YT6p0eExapEno4kIDv36HIP/LSwCIkuTZhK34DgxRjYCK+7jrng26T2Jr
8FxN2qxhrAB2yT7JRbwGAapIZKytpKOQt8ZMlx9T7Igu5sxhFPBmM83PdeOQ+rrMfqT5oEtrpfcu
pwRLVqNIGNSImk6uzkPuzJJ+rSSuzTKMXJ6TbmjlA6r7wEU12k6O9LahSlLPpHHS2hC9bUsWHqhe
z1TjzcAuh8I5b9nOhsj0x01ahYIIesZno02HcXAbc3gYAodp1iK0R+m/tH0cYa6Tba2ir8iVMbbT
hr21+3RQT2IqY/Vo96rX1OxbbbzaYIDWBJwO126IdSMcCLZnGOnijaRLKPo+aZBmMBmNxK7NsY4P
B1doBYlZKoxdJsed5kTAFjPIK4mAFG96JhkweiMMbdN5ZTE+2Vg3sM3GVpw47RrxaEG3Nekbh2ms
0fpMm4Qap6RG852nfg9jKGh7JNIN0xhEiE5phGs+Wy13opoq5iqto82CnQynadDDLZmZ+wEqKug7
XV5Tj+LuKTgxtm3dg8+rEdwzAHKFp54y2QSNdsybLs7HdaMNgWzOummnmbPqwqBu8OSk5sz+9FVq
le+97IIpgurUVNar4EOjZzV0PdNpDsMRTKwVL1tADwQFQdvLtYjqSNw3wvdT8KtGYpXpndeUemOv
NTwA3Q+Dxn6X3RukEYbFt3LwchO9IfyMOWmoRznthDaMZPpu+VZinIMktCpavIWdIwIbKqzOgG6M
wsLPrzQ38+bY3sbpnvxkSITaJvUgvBFNSBUiMebE0LenofZ79NQ80YAQ4lGgh+c9iqcNmgXC+aTg
l3wYzb6gpsVmxld3UdkyOgyagGchi+KgekEQZOUcztAC9mcfoQtSszbZQHVxHwLdJg1ptBh73oV6
SGaFmtycAVwvACKziCJS8pQ3nzHDjgYgQrHsmHcSgTuKOtl/Cyu1ifV0CZYdn1UzloTyeq0SVEnd
VNXGD17rYDrzDXkg4ilIojuAjoV1Mm1jbhsAGmEHj/V4SrZhGhnmyR5r9vWKdRxLYexQEFUtRdaa
BqOMz5ol51ZgXXvaqWcIO+2hGbeAC/mX1f3URumVHzqKj5FX2/2Ha4hx2utFlALjCg28SUDNHf9O
0VlwkT60Rr4zpy7zYIi0uddtrSDVAaSlGhWuO2URcMWyDR0armMsqysyAA2goSxyPaIbNtVVv0MD
6bVgaGM8QrjimXQ8NW3eYCHVSpAaazqmVriy2nqSOjsJTrg3byppn/IgmzQZhImwm5aEmuIfrp1l
A2anKIjqeyTAGa1E5WsERQUikdXL0FgRx2l+I41mSB1MA9bI1PcRrAR5MEQMjpAl7LKRKHPc4sVk
IhcOxCylc9uCEw3JbXYacwV/KtL+kACi8Q3iW3taZHCcg8ZnJJ/qznh2PZrZB16N0mF40dcYdjlj
I+HjeKVs9alVPYHvgac91Yj00OPFcTe5R83KE0ZNMsnTGEqSNwbIl8dRwbQHvwCqbR1EfsVAtAT3
Y2qaWlvM7gBXBtD8ZDpRNhaeKqMQgYgMPLgiFQkUxehafkOIuqXBZ83qqIvQgxR9CnkoZRS6HQ3J
uDuzWcs2JqFb7lbi3NA+Rt4d2nADk/JtmxMIeNLCAte9mbFbrGQQIdaUeQmz0oVX4Z80z2JMruuy
Cz89DOEd85ew97eVFgh1RH/VN4+khiT4uOokB6KHa3FEEmUKnyVEY3++VUlmQVkyyPyke1UkOWtd
KRJyrcP2y+SBPoumKoyvMG9qjlq1LTK6N6bd6R18Jllkm8rS8X1pMaIS5nLUYefJgzBw2/SNNI7l
oA2sGjyz1T43q8o6VsHkl7Q5AqNV375fM6E048ppmQJIjZep9ttGrUd0adkx7IXLS82rWcTLoWG/
BoFhdMOFdVrFB3QSvnl0c9dtr8bolsGqaV3MrJhPuodaFn32nrgSwNgonYhAQeY85Nx2YUERzbGy
ovCYuMmMPrsW418BhRz1ISIbJ7Gj4WDanAMXo2254VnPK4YwAw3Jfl33TOg3lq/rX3FimsaiJnjZ
ujV8P/HuDLqoLGZTBYfOLdMWfX9mFiZRSRMLLggmi5CSbWa5LjpUPjjLTZ1INGmT3irAnHxeyJgI
OdzVYMd1tAt03F/49UQtANarhOB76bXiM3Tq/st2p6K9GKr3hlMfNRqdY2GFFelNLNcrrR0YfigX
aRyJabUWI6kYEjriCaggmn6TRo/NakEGK3T2pPuEHmG7ApHVwh0mHK2p7qLdU/Q51cJzChvFRWtW
OMKKcpBzl9OJL5abjfayhOFM8mbrtB9JY1mkttFP6FejCqbgVVYd4jGNmbZxFZEYERU4iWddp2hi
SGoYaJxuEmgpN6L049fQTRlzW1WmEF4Ikl5s5N1vlVOrO9eX+KL8cAK+q5BFgkqebLYmKiKQIzz7
gHGqAli2j/P1o2hEki5HUeT8p+rVF8J1l+EwwvhkE2Obe9WFb797xoitnmEwabhJNUQYPwLWFqAB
ovsAGcbNH7MQuaei+fOiGIVeYRdWn1FaEoFjl3mI462OCkRgOADB31txB/UGPSZxupYTgh/QxjGC
pT/YNdFnroAECefgvoaaSbBci+cNZhE8uPmcDdxSs00rpaMowSVq9aCplWJh4A83QwbIxkzabJc3
XkFzkKVXrfMsBeHFIYoUmKiiFlkEtS6m9TBQjNH+NuALgKO0AcBjctD55xL2qQojpijNEBMU70Bq
wIHo6nlP161uH0YNOdM6y9wMnadh2NqGpdeRp7j39GEZ20Hu7cPAbr+mqe5z4rjxgGGVdq3uJgij
PtkkAWB88j8CznwLjhYWdmzTjOPjvB7HZPSG4P8wBHLasHUalhvVp3r1CNYobzctNVHywoOVNzeF
6p3oBJEjq3dSG7T63SkGQkulaobwre46nKoG5O7oKw0g7G2MlkXEOfSAsZJbD0QZj+uEQtaSnBZ6
PCNG4lRyB91UpU8ekqeEbaN0+lPL6GjYj75exJ/sXik/+KQAwiA060MOT2zIms9L5jDJB8jiFj1O
JYTt/Y4TtZpuR4t82xVPbD7hH1GKKa/HjoJGQ7lBisEZlBDzjzoLdU6xLoBmHsyw2XEI66Ov0vep
/GOrs7LZeTZ1B9ePNbJyHYISlsqx/QQWb02bLLX1zrwpVWqP21Ja6dWoPeVcLbNFZBrAiPH3PeMC
a5f2lhM80vSfUf95YgTuwo1qNnZAJMUQbXuEaRAVu9p5bjxKj5sSAnIOtTgssguKUNqMEebCfZ2O
Rsmr59KCLkH2O/fVULvtNkLcMez0MU9CZLJBhpErmJeOqStyIGCTO8cLpGNSeMu0Ngd/XbJVhM8u
ajoP45uVMedMNK/sHrtABkCga7YQNsQywGbdWibDwX/zowhbYonKEY/TinWLyehn5d5bzcxZ7JYU
WpxiJB8a11KCCamez8g2woYwZc7ftnTC64rKkJGyXoxHL6fpMSVPFa9Th9opDVGXoRbwrHH597/9
r//zvz/Hfw++i9siVUGR/y3vslsMLW3zH3+3//638j//6f7rP/4uTUc3hcst0Q3HEbrtevzvn+/X
KA/4Pxv/huwQVGFIUtJUkXIEkKbRbiZzWPxLV5H6z1ehcZzZAdNLKtb0WrtSgYQad1rXur+5kPs/
v45pmpxAPYcFStri5wslcYDcy4mxRWL5CyH+Ku+Fm3ma1Oukff1/fymuJT3d+McFLfPna7lSsNKx
0WEIay8cR6m0cQAvMPd8//WFjD/5kX66kvXzlQYwEpULpn+VnroDFKpphYtn25yZvtLnXia3ah8e
5OWvrzr/0V+ejJ8uOn+oPzwZObRObmSa0jPY6bgmFYTnv76C/OkKju2ZVJlCGNIA3UOyivHzFUoe
ijhPGDIhQnG+OTtzKyfXPFkZlQ/ytknttVFHsOyz8/z1pX++o/91aVNYUnqe4dn2L19uwrPX+iaX
Hsjo6Nqnuns3g+o3D+PvLuL8/P1gsQy002BB0vlcAPKIzG9ihv+1LzK/EH/4lThg9vSmWg6fzcnA
Cx/fy+n415eYP+Y/H4T/ea/mn/EPl4h4f6AC8DVCrW/JXGCK02aPTYgHSct/83XE/NL81cV+WY+K
WCnLCLtxmZ7Mhb3Al7jqzv6eqSKNwAWsqy3a14t/T3r1ApkZ4t5Fvox/83QYf/6VbU9YHsoonpGf
vzLquMCr6Fwuq7V7I7fO0thF5+gQbcN3ucATu+6OTAV/c5+Nn9+4/77R/31VT/9llUyyIBt1ZyAG
4aB+qDWBjitEN9bCvtPu0A4vZlT7bx7R/8f9/uc1f3kHXWzglatxTfQgq4pwdS6zIx5um95oa+um
eACOmWwXzQoewgpdyjUmYgYG3+qvn7HfffVf1+3cEVYQzTe8DSA6RdEg7g1Lq3/zeP35G/nPbzs/
fX94lBOvHpSDphLlAJgO/c20Dx3BSH/9Xf78Ih5bK5BePvcvF5EyFk3X1uhAvZ5p6B0IiGUjr//a
ReYb+odvksaOPxgxEqchhBWiXgbrexx2/9o1flkkTcsTpc0JcSlKOKfYk70qezPk+Jsf5U9fNku4
bNmGaTn6L5fpZBsC7mEtricXclB1QvSQt4ww6PX95lJ/+tP84VK/rMg1GMFQd1gtU6PGSWIQ/pvl
z4RA/V/Szqw5bmS5wr8IEdiX1wZ64U5JpETNC0LSSNi3xo5f7w8KewgW4cYdXV/b94ERyq5CVlZW
Zp5zHv5g53STCoVtU0h1BBcwTcWZpDkqJ61941h0A+32sUJz4L8zIzgBMFXgoXBQ8M9D/QHbLA3M
Xcgz97IZxVoLyoRC07ZNRdE04QtNOho0xcTpbMGNe0gu6e4cIn6gfjk+Dm73q7/tH+K987UNNuLT
qm8wLivrNu5myUIgHsbBATHARvZMfA/JV6n4AUuYEv7cWOFqKvJqRxFCr025N416wmB6O/xOrpTv
NiKjX9DJulXc9DTcjTcW9BIurL4bu7vqkwaDMbIt2/yv6JPwWDkSbyz4wZhZa+BAHqqQpCcN/rq8
yC1D81dehAwrjEIjKDO8RZUR7kB4tYfMT9m4xVa/mKnpCuPkps563loBghJI53k5CmEv8yU689JB
yZKfif58eT3KfCkIuQIM7apjaSSRuiXmjzFoy7ZVcct6TwX0prpm+OSjf+KyPKhfYBa8bG7FRWzV
Jt83HUBksPi9XVhlR6mU9iUa0b4Ck69jDCZiPNRyYeSp6uGvAdwoWgi2T3vKmvmYLptXZlcXV6tp
qizLRA9LNYWbGhEJy4fWl0fgCaqe+hCcEB87Gnf6U7fPP1LmAvbj0rI6lR9ailF/Xza/ZX3+Fkvn
sXL5XOp0UOOr6FQfoyOKECf5ZO8vm1nx0fmgw0wwp+awerw1E8c2L+pGItIUqHkxbhTDcch892Ur
K9nGGytCVKG4PTF8DnWKbFn7BM075hv+KwtiPDHVcu4D8rG0szPLyRafk8DeuGTU+Yu/8wg6aYqq
AIIzfoftxTcZe7WRwZuBoTrEj/UX7Qr48IfgxEjlh6jaMZMu7ZtdcRWfGEiVT78c7w9CF33t1x8g
fC2HThdiTlQizRyAU0ucBn7o3xWd9vHydq55H01hWbVlxXIsU/C+tpRhHZkvIKu6shjoks+MtZXw
Gn1PmZyemSRz8KuXba6d96VN4bznU6VQt+Dq0ehfI90q6ckJ6pqdDYKpcb6pWnl12eDKLWsvDQq3
uanOHaiI5DQpwa8FT7zAAQ1+0yh5wmt42dbaCVjams/hwnUKyYimAuZOd5jgmhjGu3Zwri+bEKoW
v58zrEfXTY03Nm98wTv0gdqvk/LREmaWvp0fxzv6avWOO/a+vNF32VO+pzffSRtHb9OucLrPRX4O
6biT5L+M6a57QvfDg5cDTqEdhKEHyMU8pqM2AtfKtbdcrHjgjRi+4S4gVzZHBo/9tP6cj9neVmg2
pOHGx1s/DfOzlNepqYvFi9A3gOlJ1uCCgrWliKnEgZK6aeRO8TcCJJp8F5TMZTCMVnSQmY+DFAID
KgG1XP7Ca8FahyxetshyFcMRHDZr8qpIMz5wxohZGd47kBj6zYfLRlY9dWFE8NSxcELosPBUyszQ
yXy0sw0Da89ue7kMIQGbWomBo0we3OCz9GAcIIZ8bm6gvr12jtpnRO6+Jl8uL2l134DBGiS0FF51
IdkMLCUd83E+GD3jJu3Pc/udgaWNj7O6bwbc54ZpWbahCOlCA0lkA5SUU5B2h1amwlX8+8TVxvn+
sSAE5aIkUA+yzedvmLZL4Ju3GP84XN6r1aBomjJDJzyjTE1YhiozYBbOUZixTHCfE+XVp8YGgRbe
mMHXy7bWvouhyrzHyD8sQxYW1NZ6XaatxoMGFFCsUvEJqULp8sa9vXZ8DVXXFUMxdMO2hM/PZG/i
JFDnzcRIzZ7uOsVc0z9DHpP13GN0vuoB1WRIF203NaT04+VVrjkGBc+5cq04imILpzay6AcEM257
5ugpnrW+2/C8tW0k85+vax4Biuh5nX9OG1vh/Z60z5KOgCU6QfHflxex9iSF1gtgkQprM20x4TED
NJThDzuecx/gIIf8wNg/AIJj8DzcgF5xaeoFAK12zldzf9n02v4Bwde50jR9Ll+/vTolPYUvE4Jw
wJGyftIV2dj3Mjx9/50VwRf9wbbiHvZrF/6hvX6uvMq4+gMLFtunyjRVYWh6u45C16az3WSwjvjM
+El5MbMzDt5lI2uVVNu0DAOAhsxREe8qJqbkOjJnHO0+v8o+Ai1xw8MP1IQnt78tvMTz75PDVjVR
XbuNTdtw5N+lPq6mt2uzYWEsIMeHNsMFY3aEDPzT+dZ2UV71Qle7Ga6qI2DpW+0aLNCV9Ne0z7xu
r3rn49Z7ZtVZHE6URR0I2PJ8VhZ5VtYZ595y6NydJ9qj8s+2Ol3e4DUDFiPFNq07fO33TiwMqB0k
LOhKsNIBFCzYzlbb8JO147y0IJy0qmEkNE44aX4MhVs6w0DUxyrQNwK9MufT4mtmaUdIFyW05svB
DtEDOdCTMa/bI6whV8YdSqDOsTgEh62FabMXvLc4N88tXaEJKp6xiVMeltPoGuCeR+OpIGOL6vu5
cAHrNqzkiFD7kEB2zVVb7PU6Q/76Efb0nR2nULo9Q9Zx0KqJ0SLtoVFR5hrh+Z4eSv8ncxTu+fyd
6ulNYcKW3j7Z/deqNz+FwKVTBMic80MI69iYP+bJl/GMZEXNoN2PP/GN1/UJLxg/pAeP2MTIlG78
bKXlc+ukHy6bWHUOKoIOLVDDfFcUUSMtN1SF4+3rgGuHv4L0W5ZvOODaQ8xyHBVOfVOhRiecIb0v
VU2xG2xIqJM3fXFizmrWszpf+yMjBpr6oz5vXWKr52phVEgKLXABYxExjNc5AN5qJrKZPAQj8Afb
t7AinC0psWtdbVna0IJsApaMotUkbYSItW9ks3Xg6mSHZF0wkqY1czMjdCiRVe5K8+9w+KGDc7y8
krX9WhoRTm9X1i26W6xEyqGNMGnhjNFGXrHmB0sTQlBvGpQkzg3rGPki8N65BZjGqJV3kfJo6Pkx
rjcKphtrEqcW5FRpq6bAoKXBgVbnH3tns+c3J3tiDFosyhZuYatSnVZBsQHcbpcydc54UbQraYx/
K0MrhEEyi9EkhHeXWXqyoPQb1LXhU803bf7kC2oWNWjL0ixGhd9eVb6uB6YtnWHN0X5l2f3UbvXc
1y5lfiI9MZ4MtN6Fcyypal7ZCts5Wd9z+acCrAsWw3qj7LDq7QsrwsH1rTOMLswoMo2ZgM74WjQv
cn532dlX76rlUoQjFVVKHyVVN2c1MPkzoJns0HWjtIFw26cavvA/KowuLQrnC3SMMQYDyyqqe1N/
HKI79bxRuV8tnCxtCAdskkqoKQNs9G6/Txx6PPGn7pTuoO74MHrxabqD+n+rhrh6ql+/lyO8hkic
wBeNGA1D6F6Zihp+OVHlRrBWxcMHAB2XP92aezi2zbvE5AHOA+Ktl4/Qp+fKzA1llU/q8FUpP2vK
y2UTa2FjYcIQVlQ12v8eJDv7VBJrmQG7bGD1Q3GtK7pG3q6CbHu7CIdBgc7QuXXPXufF5UN0Uk5M
ke1Kxsah7dsB8XLB+niXza5u3cKqECBSJxrBwM4nS31qeTUqw7NtbeQTazFiuTIhJbOH/MzoPSub
iesBejGUZjm3G0beL0RVFBrNVBO4D3lFvt0+3Rkl355DhHympjTU8UHTunxnKc3h8o6tdKhmS45O
AZR6qCymLkoIk98EooQyK+ThRoiIYR8OANarDIrEc6scHZCwN0EjSZ4Mu+5DrCnVU9eZ+l0XG1sv
1zkqvb1raEhTP8ftSdYMsV9my3Fuw8/FrLiG3u4+hYgQGHdQzkdN5287hRE9Z9fVY/nvBy9UxtBh
+yMHsSHgE7acJm6lFuqMbejLCVWvXoPR6CUPaWtA5mHL5+zr5a1X359ClXefqViGZeq8BWcnWDyM
IiWrFW3mRwlv2z1wbC3cd4+pB2jkiieoF7nxZwZkmZ5TXDg6XTCSR8Y9f6LTuHGvrnkbJQqZUXmo
JN/tegETJBBzeKs7pIqBs8wo1gcVKrPLC141o8mGZhgY47/ertcs/cnsYo1ntW44RynMsq9RLlFQ
CgrYM//AlmETekjKLTqvb23JsVqFFghCyLFA58F6pWq9KxfJxs79LpoLDquYlk0DQdFMy7SFazaY
tKYzLGAwVBcczRvLdMiOsNtk/XWnBFN4sFPdbMEyRXa5p4Y8FY+GBZYd5IcfGMbGqlc8inEOGhlE
DVrOurDDqSZH4EPsyZWM+G6AfDWfnNvLG7tyQlVHpphOwYByiaG93dgiRZOvYY7YNc8fR6ujggag
YWiOFk1e+G4vG1vxGE12UB+ktmoZ2u/RsMUJSdUyDCRoNiAHtp4HXzkVRvoVFNJGuXNl296YEY6+
GUVnLbU0mRl+pGeB0SJ99weOMs+IGCYXO/1IVXCUMKhJLTV4ReAf/6AW6Z3Vm/WuryHNOocTdYQs
+hCfQZ72kGBqQb4RbFZ2UmE2xtEt2Zh/gWA+z9OkbmIQhkT4U5gmsDto+zqoNhK095cj1bqFGSEH
nMrRMfOUSCIjZDQGaFzwoIulGq6Uf989wBQPUxIkluOIww5GY9SmgySj69fx967J0GIZry6739rl
qNowZlAhpQKp/C7PLPxPlvJcM4BfMFKQAVA51Efbg3LpR34PTue41aBb+UZLa2LTpdHOEElGE3xZ
WXl17l+SpDsA/944UyupmfrGjJAkmQBsEgBr4HvbSa28Nph5e8MO5JUXp8Z0xWhrfd0EMilOXwb+
l6FMpzvwHqjgoSnSwrKkgsioEM+5btss++D7JXifyzv/PuWmYLI4LYIfZd14HmKNE2mAyknN8zHo
iAJDXXhdASdZNEhua9tPl42uOC9GqQLrjOzYDMe/DW1pDz9hHqNU6INxGFFf7EElOcUvQPgb32DV
0jwSYSs6M/hieqfFgHpKKGFdG3hBqA8QwX2AGBv1bn3D0spMDjup2pTQZYf8Tjwm6HKkaRdiqr/O
7plEgFEGAq9j7hVHdFQ9OPG99LN8CBE2/9k8a49/sKUL60Jk9UsF3riKqIdsiNfAWAa405VrlBqN
dGOlK6dHUzSigcqgPuQk854vzmqoFyaMvSy0a17M7HvfvkTJxj2hrtjg6DiazdVKHBVLIWpljyla
reC0fzW36dXg+TD43CFJts/uqdrT4+lONvgYBo+KM3CfHfDjA3qQbnTYepRu/RTBWYc6b2NjphHO
YLZz1CsHRfKh33iGrPjpm/UKl32UO46kNPLkWp3DNXUfwITVcAtvvalW5oTmmPS6sYKfIC6jWFIF
i9fZY07uWxK56VfrBk66eBdRJvGybjd8RsplD2Jyp14PP7eHHGcTQian2rrGf6An1nUxd4LYRk+T
mda2tIE0VSPsBlmhGvvLB2LLiuCliWaE8OzN7IGoftHJT6IUFRytRkbnsqGVmQG2lCTN0WVcVdGE
EBqiYwk9Atm2RinBltR9oKJhHYdzEReA6vl4nq7t7LH0PxeDfJOOtQvwdFcAuNz4IatOtPghQio+
qpBTQg9D6rHrPHgsXWZs9rYEjB7ggOKW9wDgvC7eG0+XDa+ekFe74nU6SYDE0KWCnmWEejF7afrS
i5CTuWxla5914TqtQ6gVppnTpXfhMx4/w2+4D6AJ3sGZB7TuEO/ju2wjzVrBRPBxF4m+cPqLUqlz
f7BgBfyEMiuSFrvyb2UX7ZNn+RMygcMJ6fBd7+X7rtqpB4irvPpUPm+VW1a/7OJXCOFhQAkQGnCd
X5HF3hmAYCJrsGw4DHp/v7zLq8dmYWn++yK4a2YYJNB640Nm094juGHvA3nKD5etrLTsef6ajNro
PBkZoBW+paXLkRWFfMbQgqllZ42A3XdmIMUwJOn8AhdMOhSvEjQE0a4HDpq6fZyMSJ6pyQjzpq+O
ULEBU09u0kK1g2MotcmLHLbleCtZlYTOWGUGHy//6rVcaVkzEXyhp6UamSVTv7Fft/vubDP52sEO
ZvR1cpODzzxUcmR8HIyufL5seeX7v6nWCN9/6odRzX1HdnW5uOsz+Z6X8osG7Xdyrv51zZyXvG0S
mdHapJcnRDMIaWSlL8jNAiSfPDnUPtVa9dWR5NPlJa0d5zeGhGjVF3FcRapNcS9k9nzSJOWk+s13
24jCeazaRkVr+AvKGDTW+2NZQxBL5/l8SjX6qUiY0BlBW/jyb1p5ci9/khjIoIAKnerMT0J8NTT/
Gq3zrtcyT7e/51238bxfCZoaW6wxsa7bTLHOf18ctEr18xDZq9Ft1QLdq7tMQVMj/nF5QWtGeFOB
SmW8B94p4ZiNFBMnW2PkoPChQSr+Ar2HEssWMGMlZmgGVfS5KSs7nOq3S5Fbo8+1kg4IsyWunH63
Ifu7vI41/19aEDbL4rUr9dAhuIr0lyY9aNET/o8o3R9Y0Rj2khklYmJHeLrXsDGkbUXXy2yifdfc
WVrLk+jJ32qurO7Xwo5wxMZaUqYhmiVRq/P3wM++jFZ4vLyU1Q+/MCEcrloZ8iyfW7AlUpB++hlC
BU+Z+o3zsmFFHHT1FU1CGpQNqzPQgvETrOIkc5dXslYa4LFBTW8eLqTjL0Rdm02C3Gl+I4NKZDzO
LX7CZunNcyD589a+/R5IE5LTN9aESFsUGUlrjqfNOZT6GVF4kJ7FbXhK/7I2VrbqBouFCcdGSZKg
7DXcAF77uL7Xy40Iq82tn/drgTRyHpdgvlDYOYfOUNnAg+KiZ9JW7uRNT7bboCu4O3vTwUbdyY09
/2+zZQCL2RbpbvSaj+g73WjH/D7/SEddZSgL5aT95U+6vvDX3yXssSE7iMfnOGcPmVAOg3flbzyn
Vh1Tf7UgbG3YjpnZSlggvTjC6Xx06gwN7+G/XMj8MxYx3Iiqwo50zIz5J1v7+5x/vLxRq2FvsYz5
74t/X7elzoDYjZZRaO/M4ZmPvOssdHr0jSlydd1VLCBa1PdoWAorQdujkiC+op837svbWHcVL9qH
3g9oTE3PfFAPEso8uEnxqJ4qZT+etjLc9YxQf/0FwlpH3R9Dn3eEqz30v8JHiP3Tv0P8E711tyO9
f4Hx+BCiWX2sN87J6i4b9IUYnJuZL4Rj4qOn0kKiw/hoI3nTObmpLAf6dmXvb02ZrW+zyaTqPFcx
0+oJH1Trw7IqiC7hlQVVWLiftzm5K2/Uh+IHU0WQdaEGcYICced8QsBicxpy9WC8/oDfIWPhURX6
jKR+/AALJUpkPJoPcH6AUSiiz5dddy2VWib4wqbmod2Yg41DFTBiMpvpqc7npHqSUSbKsq0RjPkf
exfoELcxZYiIbN0ULm74O/VqotoKILXf624KaekucQdXOjZHGFO2KkLrvrqwJ1zgsV7GRivRyoV+
9qNEl/SWsTA3fQg9ZAR+pffKXEG5kU9bE0KrnrqwK7gPWmhJoMIK7pZq6JI4uCqc8ujR6FuzaKsR
miHIeTyHgyG2g6LBcgCTMXHspOXJTuQbGDs2MpTVe92En0Um13IcWWwctlNUMQpCcEOG86h5KNpD
8rD3H2BVP/j3W5jFNX9cWBPnt1Qb7mXVYetSFaEUKrOW8aFBVrIbobVsNsLp2ikzmYLUmQmnJypW
nduyLcox0xgqqJAGB/cDEdrtBHfK5TM2f27R7U0e0ExV8n+gf95GEwiZ9Drv2EGnhWB6KIaPfY4c
BGQpV5XhH8jZfw1nFWYxX9q4mNb8Y2lZuC70oAo1lfYgfQt/Vykw0Jsb9exVCwYDaGAHHArqwhHz
g04Ngsgmd9H/Ptsfo9beeFKsZnqMIPxjQThMhtMoaBdYZHoPnReccq/77jwjurXPf8Ybvr6xGHO+
fRdRtzQqBOx0PlTh+Aeag3dqMmy43OpzerEcERI88FrOQgOf613lRTkYt9Mp9ILb6Xr0DHd4jg6G
d9n7Vp38df9EHKaaQV8ZR/hAhnKI3UP8q8iIzf5JPYKxHHrsDKw6mvhODsdcYhJxYFrElL04sF3G
3N0CFaHLq1kLrUsz89+XnyhlSmYYZQYSdQtFTv+DYSeHYZD2Zn3eMPX/eN7rkoTrqrftKZwic54Y
bD+Xh+w4HYPHmUkm2ETlrnveqynhGPVdXuaGjec19V0av5Rlu7u8b2tNTqQNXy0Ix6jJjKnQy993
oXOqPg9P6afyhHrZztrbD/UjmDlvi43q/7FpITUOmb1Fyvb2Y9W9Yo7xNIcfl85Qyt1LA+Oq3AdP
igvhp4sgIGNMGwFj1UOooVg096C0NIVXi5VATqxh2IX12Nm1YXKV+el1WNKZaqdPl3d19WxBsAHF
AK026hFvF1h2WqjrFd4o+1+K87OE3likb9weqw3LmcXjf42Ir3ezjTUdKs45i+luS16EybRD34Mc
BhrOY3wve53be+dddZC8PxiE0pa2hcKUnAQobyLA7mrGz7z8Uqj36bBRyFyPiIv1CV6Cvu4U9mfW
598F9c64PT+lns9zpvYyhL1v/Jv/AGy09o5arktwkpHHXFA22FSP+jXl2s/Jt+5qhuHTqjjC/XlN
N9Y/WEfD9b9DtroRkldP+2LF898XQSxrJyVizoVdzWhVNhNskFvjNb9fQ++SDodRRuasmDoVIW++
TXE4LllhvQ8fZ4YU+XN4NR0oLlwBrj7YjD5Pbn5vPfsPsu4yT/AnDdm5FsT/zAPBQBTfrlJnJsrK
zsS0Mfmihqc8D3e+vtGAXk0XFzaEuDkm9XiuYipbaafs0rTyEkii4DuH2PVgwu53+bjP/5q4pwzv
MqtEN91E+/btiloNnUlnohKkVOfn3EyQfcwOtT19aJLma9uoVwAONk7HWoRZmhQOh1H4kT11XKWS
XniVFjLpf+fkGzXutZC5NCKcBl23s1JKCWPlSFieDK/30fZm5Gv49/AMEu05QXBoXFDsFr6X3Foo
UcsKlZIy/pAwMWf3Wzu2driWJoSYHIRyX48hbjcgJOM3zCNYG9/ksgXmSN66gRbrYRfYcznV7z/4
Y/WXbUlbQO0tG4Kr0Y+ofMRPIIpspn2iJlexE26cndXAy3wruJEZ+muIFVurUjojK/jsKNhfwe+s
nYKfnZtdIdBydXZzxrla9/IBWl2V4vD+N3gqUFl5u3N93Ay9NcNJ2pSqLRI9cCdvnNFVX16YEDys
KI0pZiIdX3bg3k9QP4sr+14LqxAmrOHX5fWsZjg0VP5ZkOBsallFUmnmAIuPwck4dadci2/7w7Rv
PsyXcYDRPeNTSbjhgluGf1ewlldINNV+OmtxG5+S+/6+OvpXDBUxaqMdYY+5STzJM67srYrwajR6
Xa54qZwBBicS6uR8twTEveaZiPjBabOVea/aASTB3JJJbcMSvB9ScTmGRXTGlepH83ryrFN0DQ/1
vXac3PbKPmQPxh88ZK2FSSHQholRxQgCc1vNBNbTk1nH3mVnWXX+hQUhyvql7NuxRigvixhhurRx
kcd4+u9szL9h4RZt4kOoDf+fm8WocNfow2Uvly2snq/FKuZPt7AgIRWd6TbTHA6yuX0fHKXip9YC
Rk++Xza07gNULxxeLUybCh9Esru6DGacJaT8yK4joINiCdzjGyFpfT2APbjOafGKWUox6Uk1FVwX
bdXszqiLw0C9U/xb3/p6eT1bhoTAJDMU00Vzf8wJ9V0Uv7TUBtv6Q7RZZd0yJMQkBz0mZvVYkX1n
PVBn/XZI9sG141p/IaTtktq68qnbcu4No2LButQHO3JmoCf6I9c2Jc9M+dSbiHcThC/v47pf/PPB
xF75oHTmUMlYsrOfevTSJnTEij/yvVcbgu/VeZkBauKoBsHDpN9M0V0YbRWC5uP+LpmErZnkHEoP
gCZvD1IdogN2ttBaM1PvfIVa6CHqTnNz4Zgd5mkLKNs3XH0tWbYWFoVV+U5hFbFNcHCy2jvbk6c0
Pw1kif3kuZO2AG/q7M/v18eAi6VT76Ly+XZ9bavwqLMoOATfyqtiPw99dgf9evCqadc/z2ge5RqJ
dk//ZByR5nCpJu+1aw3UIgOxp2rji64GXwAp//drZv9dhC3YPpQiyEFrS4aDFtEPq0+Pl/1ya71C
bqOneSNFPt+zK2GlhmoM8cG4RwFGrw6FX96hIHAvR8NGOF49DTrRkTlN2oFiLlqfOenp/HiW4Bjv
1b8qusE2CkWX17aeKi7MCM7aI6DZ0EihBvGB9/K+Pvped23cV565c66zg/U4bVzHa1gwSvKvCxOc
tcoNaTRni2fPvLYe2m/Tj/GX8TKPSyLBZ3tyuzsjY/qZeV84VJ+HfeHBtXwFpHzj1Mzh8p0fQ4mj
07OCgEccgYN9eAx+P6TH6w4OkuBuprOWT5sTDWt2gGfB7sDbCGiF4D+NlcltW5Px1ygZufZ18wA9
plu4CA40N3OXTHEDzRv2TDaCfEPO7fInXnOkpXnhelKqrLeQaKOUNU3abtDPx6wGahEhCHzZ0NpJ
XBoSrqfKaKbAnJtj5oiMd6XB4tFsuOv6WgDV0RUDUyC2rNCFlOUkZC1+53t2+W2qrV19zjd2bH0h
IIgAwkCWIwIJjFhtuNF5PlkMYxv6yzScLu/UapI/t/r/z4KQzRnnwESZl5u8d8OnhKshdaNTevA9
CySkap3GW0RpjluztOu792p1/vsiVJaGHthVNz8touCMPkJ6G2fx11zamntZd/hXO0JINuwiUIeC
C0I/zixQ0l471lfq5sHaWo5wrvxWMSG4xBlMmPDj1oSfcYBH3NnwhvmfEcPE8luJ58eGuK/QHZr1
9fS3HhOGy2r4VSbQathR6ZXSeYviecv/hIOU1dVkVgqPJADIbkQaNG6N56wldYs1iZXnaDD6jHoK
SV1dgURI5IORF60rOzCd9cnGk3b1O4G2hZhw9onfF8LC7XLdnLq0J/7Jk/93JSu35VAegmwLUL26
JoX5f53WADhK4Uz5RS8XaTq7gyrvGhTNClk95GiJxxSfN87v/M3f+cTClnCSzhJKlIhjcDmfTOoD
0U3/Obmh+uold/5pcstv6cfx1jyFe5R5Lpte9Q0wr/T95nqbyB9ThUDYkaODCMmBumhfhnI7oEZc
9+bXy4ZWMwOAKv9YEvx+lEO/N+dTXO+Lb8h9H6aT4/YH80f40SCnC7w/+4CvBgW3D1HTCkeJ4nl9
RnxHeqDM4/bO97zcKIqu+iOUzapqQbDBTfI2DA6hbJQ08/l4k/qt1pSTr3bazk+2+rOrn4qJW1gF
DSZjDCE+GUPbm6PBIdNSmQgf7ZxkAxyxaoGpCbCutGeZ5X+7Eqkk+HSoX6EvDHdCV+r3TMT9yell
Is00mc+CoVBw9aZtK7tMOL2l8qjGCIGefw7d0x/4Gu0MmL8ouIFKEm6MIEUZtpJ8pt9+A8zUfep1
XyZKQsHXWVlkfmJsWFxzgqVF4ePkiByMQwDjgPaAJLLqqntE5D1QOtfRrf3AbP/n83FrCmF14mZp
VDhScZM1MfJ6AGgUP/ACv0NW/jwas3L9idMs7ytpOIZGdl1J1t0gRdfA3MOd2g4bJ2DNbxxIE6FZ
A/P7buAunUpU22pYE5GZlJvHIp5l5ztllOXj5W1e2WUwWWAVmZGRAZoJzqNPjhmeQ/jno9DcaWi4
NiQeZ//vy1ZWIj9WQJdSPGc94lMJmfMhzKYsZ/DGRl9Nt05KHl+NrT/uQntTKGmFRZFRCHjnTIMJ
I463EKfAuahKUcaTG98qrav/Ct1o73v+YXyBRsSbrpPH5kgevxH4V7cSllJ2U4deUBPOuj0q5VhM
WPWn0mvyD5Fa7qtxYydXHIOlvRoRvpfUoI4e+eykglq6q03Sk2m2G/WR1a9FHIHWioKzJg75N7rW
I2s3TjzWoyvr3N/ESniPOuCxMuINP98yJZy3Tjb9Epb+HEW5zJOjR7TESRBRWEy3sHErSSIb97oo
wScStUxjWQK43UxQmMAnAoWLF03nXZrBRGU4G86w+p0gzQGvD80f//9t4I9bXSkQOAWOplNrbMDD
bRExzz9YyHB0eWFBfWshAdvTZjWeUHZN7pWhBJBZTkyks1jVPQKTzrXDbMg+nHTtGGVs6h+c6YV9
7a19dK7UDHF78Glde93FDb4uedrwoUFO/A8sgYKH/5lz5ViCz5et3KlSOitS58dR+5LZN1J2Uxd/
8KiEcZUJSE2GIFETua6kNCmU0YGwJJTuiv7JbD5dXsZavrY0IDJdSUzFcKpAMDcH+wMc4BQeKd67
6a/W01zjs3qq5d3WvMPqAWN8haFfsP2AcN9+JYS65Vr2i8mdCttFg2Pny5/tSHabaIsDYzX8zbSt
lFBMjc6RYKkqGHjsOMpBcfY09FKAHs5Sdd7lXVw9WAszYsTgeQfJBmb8Wqv3A9RNV5WvbgmrbS1G
iBaTUtCWb6FDqvrnafgRRd9k6+kPFkKRhG+ic5DFGgYCtpqeaDpFS58iht75X3tZ3wivq8tY2Jg3
c/Gws4vBgNSc/nIzDN8aPXwekUnd5dYWXGvLzvz3hZ0myHPTKFmLFveaV+ZKuDeKkBZEr27Rm66F
PUiyofA1FYRsxFpd2zMhkkdAnIcapti0cnZ6FqK1lWSPUpx+iWbin9y29nqfnS5/sLVFLi0LnlcQ
UTN4OeCT6dKd1P2csk9OEG7EujX3nguepGJQnSOJ9XYnURY2LB+WXXRPgXUghFjIGz6xZUHwCdCr
mSKlcNXY1kui3AzmVpibLx7xYlouQXQGHjxTPWIgv21uNW86lSflmgqqW86DDe6ffJTX/Zrj38Lz
NJsnHFMW+Q6OVq9y4g9GFR4Lrdn49ute92pGCG40KmEQDbjOM6k5OMG9YTc7xz/259DLzaeod7xz
cry8svmffLeN0ApBhafxehSx/E6Hoi4sPPBdoPXO+zHudlSwv1VOfsdTMNoFrbThGasOvrA4f9jF
XtbqRE6UM/jfmb3mFkr5GCiS7prD+eny0tbmKhF0gN2GLJ2k7F0jsT8beWR33ISgUSxqQa6D9I7L
lXiyH+ApIUeHZPwwssmec7VVb1975Rkw0ehoDtokhaJeJUXJxB80qJSSz/r1XDZJXP9kHWeClO05
zpUbGGMAmFWyF3jHhRNdDLpa2i3sb0UBaElqr8ayAWhXItu9JaO04jJvTAlHO7QkowkTvDQ1/J3V
9GgMgfIZrrM+vHU224wr7oI1m0hMvsSsiOAurR5ltXaG06Iqf5TtqVAhKrI3ahvrm/dqQ9g8xe5h
9kfHAvH2zFOMZ9WaDoZyFUtbcXdrMcLWmZM2GcHEV6ot+SrX5J2CgHpXHC47/tZyhNDYVgOyg5WU
7WqTilNTJrdpx3B071sncwj6jbtky9r898V5VtqQI2jxjsvMFw2xqTBUd6py303BRhBeiY5vPEGI
jucml7VKg96l8M0TVLR71bl1pnynhtdZwrT02T6AGfyDrdQZHOFBAPBZ7OG3/iSHRku2jqb5QT1/
0+PoaOu/0izwLhtajxYInRgzkSHqXUIuOLZGnesNfB/Ni/bSXCknZ6990H9oCCNFh62y16ofvhoT
h8uqaHJ02EQwlmo/c6naFRDGmKm14Yi/+wfC7QIe6p9FieNkmp1F/jTzu5VT45aD4eUKY2XKlyo7
34TSY2KmO3tCo/LfqYDPKlfzKwQRQqbLFIPqzFufTGNkgjsZntp6kuOdCg06MvWJfRtSS97wkPnI
vluiTRXNghETFhUhdowJSkWlhFdmTreThy+a8emyZ2wZEGIGh7mPVIi+drV/PnRN95Q52hZ10urR
WixCiBiKlbeMM0Cuox+H29dO3Vbhc2spQqgY8oqh/PlG7FAQBMWBNOrG1/g9zfXuc/D5bY3Endeo
8DlCI1edcwxJ2HAYop3+ESjjg/QwvESDpyDdnB3lT61nXaORevAPiJzvmEV5yTLyxsTLNxWU1xq8
M3hzrg/auKLI7stbXE1SJ55ZvuKnUHezj6ZbPoSfmuvWG3nCeMp/Ul+eyz5vNoFwRakVcViVvIPG
gOD+wzgyoT0ifPFwBgyQXHenBm6kGTO+9Unfr/CtLXEubDhzN6s2tiCbdWm++uGH9Ae64G7l9Z6t
euAgHeW0LeLyPrYIhoXa1xSXMZp8VbAbrwENQkOnHAHL0CXYWuLvaPhuO+ETM+kpMglsCqdD7XTL
8B3QDXMe6aheaJuQbPT79Mk61LvpJO39U7dXXOdzPqV3KuKYx/9A/vzdg4f1IjKqmBpvUsCYgmcr
lt909oDGRncY9350J2Vuci3tz3v10EQv/8GXXfOipUEh8OiDmZqWjMGZTz/VvPbYnTp32MfFfhv7
/x6LR1eJVHkmb5t1Y21hkw1Frcuqt170Y/JRO5lXkHkd9IN62oatvItCgiUhCulns26a1noplDxB
tDL6AhnPFhD+3QX71oYoMRQ6cRmYTdqwd/0ehiyTjlLtZrw95nMPG6Qu78ZwF23iud5FcsGwsLhC
Z+AwQ+tr58da4o151l5FtF9iuLHoidDaa05K9D+kXceS3Li2/CJG0ILkFjTl2qhb6lZLG4bU0tB7
z69/iZo7VywUb2Gkt9CqI5QF8ODg4JjMUHkMtCW4rwppEF35V2bKfoBu4sHFulquxJXkELr1zZx2
58MSHNHM5ce77GQcq2Pol59v343bVrNC45ZrRouBXAnQojuE7L6ytz6lB7wq8cL6/fcctzIu/gzG
tkbHB7CYEkNonSp/2sd3s58Gu/AtBlX57bWxn37hdRgcvDg4kAhcOS9XHhRLQGbTfDO0Zm9JD4Ns
esEYuYuqObeBNm11BcSdc+geKlrb2m9p/RdELArjk5U+3UYQLYU726DQHRcM1LxZaNNS4z3kCalM
nrVQxH8lwuGswTDqqUgW861QSncyS6fpUI+LShpJIqSbe4bmVw4paPV+DkzUdJrlg01g7KZMw05g
3SIQzuBQfTSiTAFIPPdOqiF/b7aebsXu7a9zXchcWxoWw6Ucl7ZEbV9lBSq/fwWxexL46MDUDxB4
d4cH03LSL6i2gCNlpKFgiZu++B/bAzQXqei2tOTDAGi9e50yKAjFopG+6wCFrQ51ZxR2NFzhGndv
Gq2NUkEEljKcWhVMS72OakhHEalQDRJz6cfAE7qKTS+8wuSOlDTbRjal1ltypx8jJ0OUMBwUX3Hb
Xb4Di44XnepD/2m5h+St4DBvbugvZJ2zmWmYMfGlYUMlpaFLMdNl+CIwl00Pv4LgzGUMwRY1gLHm
7AcZD9jynXwAq/Zd6c8nVdToxD+MoV+GQTI8r3CbMGldmztqUZbU0pgFb9ndCJaejM1FP9hfEfSg
uC66T9hPX/ncKyxu9zRJtpRQDt4gz0qrwLdiwyvkT51p0Dr+ZDQvgp3kPtYVHLeTGKtX6jIP3uRj
+1A+xd7YudVfoxtgcr4AY06x60X62SJE7rxpEkmSRg3ejFSnE/ki/W66jlsSeAEunx6lZLalVARv
TMIgDPb6o1BckTtbVwhc3N+2QWgPRvCWHBBdQDFS20V7cfTL+d4zCsrOmsbaqWSIZV6uQ5tKjaST
9CZZndf39zJpaTr/dfv7M8vlrW2NwVl2V2akjHrpLdUqx+wOWdVQ3cJEvGiWcHstyAwzKhwTVKKX
a8mVYmlGOfwS1UUy+JOqWM946KC9qK2IiE2TV+E6bxyoJy0D6i54rfBvT6XXpKKNlKfgXvHzfY2Y
F0GwmzxDH57+Nq3G32hQk8EkIZ688BKXS+vtWmrz2H6rFoPK9ouci7Kb59/LfyTk/tDmw8ojKAVe
IkhqH9ky1lN71k712m8G2sPMB+hg3tvPIGnwB4qJ2ntlZ2DsqnuZdvljDlnM5Qv4z3eykJ1t41NC
SgMdtBivRYMO/ynRDgyyUjgoO3629ccy+5qJtLg2PMQFAvv7Kp07ok2maZfgDbRo7QDp8EVUwb/y
sdpZ+UcjrFORKUhfAtSYklS1GJmCKh78YNlpxvdE16g1k+NoNc5ABPWm8xe6+IJnQMtknW4od/Jl
IIJgrVrKltAedDV08VFKOLYv3ztIInoRvp/6OPyFYcrslY2YZE8sSxLdz43gYuarUUhHsXX/+hns
Wl1tbGuWKLaN+Blq+bFGEJL1w6HMYggmNrRMVSdMLFqQbAc5qOMyDmBKtP3YkmmqgXOk0g95+9mc
viVVRfO6+M1J8b9/HHTrIXBDQLtpcj9OLa2+iPOOUP0+zKgcOfmD7VsJ1Ss6Ki7qFQfVzSDdd/hN
D8j2ZAXLHa5wscxxjGALGchjhviLbepuqX5fQpPeBto0uhUQZ9UNXFKjalhf0h5AabwjGRsdx4hh
Kzky+hHVVOQ4rpw7WntYKQ6VTvCPoV/l8nPbrVVLnY1Gs2SoKZpyaKk03ricMvv19tKYi+PMGy9t
fDMmUYSMH7eHxVwrZl9ix/SlCZ8H6CE5dZK4hhLG1Myy5KPcinh/rnwE1mYQcm5ARLXi/CpfmXIs
zUMZI58ACVaELclDNxHBoq6/F6oGKsYKwWQMZTK+dop0W2gqWk4wYQdVkiIx9j1aV0qyHFsyvICt
ej+k6f72Rl6vCpgsyYcXN4o9PNeP0Wt9PI0ZoQUqxYudO5XoIr7+VBcI/LjFwGjRwwirag31Jakx
9hbF94kkH2OrfpCt9MftBV1dFlB3AxE0PN75IuZ7pcwORkPq2qBJZd0TE6V9C3Wropcy9zbQxs6h
fxMdiJhzZcU+7hYOJ8MqMEJnoEShvpQ6MjCaqPdHBMEMZmVyKRkaFiwbFP5rpClZ/D7K3m8v4/rI
QsiYjQOAA9GyUEu/xEDLCtoS1MygVhTKbqwFLlTS7yAhhxT2gnHE30TDjDZBkQo612hjwym6RAtl
Yo190quU1ONDH5QRJMzKnTSMtcf6bwVoGvPgF24CRUwVpg2CQiaIJXMBbTxqWlmjnIl0OdlVB93R
9ozRFf+8wofitZ8+2Q/lcdlbd9qThcdx8zT7mqNS9VS8qA+hG0sgERLl1q8+K/erOC8J7etItSNZ
pn2Pkk39mluaYOFXh8BA5wfGLnQLfVygKOO22ayGvh8bRablstA0zZ6V/Adeed9uf8zrdUD1AePk
JgJEkPXzgql5mks2yYBAmveyzqlKJsE6rjyiAQoXiBlhAhiOFwMYl+ZSm1Nt6XnZQHaPfJj61k/C
voJ8ITli6vsTDvWprdVJELRcbx4KqFBPQwsvG4/l+4ulNtXs2IpBz7B8nYIvBAST8SDKpV0dO/BH
oUgLEinMMbHr8nJlc29JVUTQqTqG2V6DvHIJ8V6z/Q5RLvf2V+JzQVAqh0wSwmZQc0HsGBmFSyhZ
B+lENWuAcoIn6zgd4uPwudtXYMgLqEqb+2SiInLQjT1cY/IFsrpu7FRnmLFywBF0wvnUx7PgQ50r
6ZfHGyvD9ANr1rYxxcwd77CJorBKipFiGAEz8O/qtxyTLOV9ek9+mF/vtGN/N9/Nh+FF/ZztoGAt
+ohXr3K2s4BWVMzuIEzjzTPUGH8owz/Ee+PU7dMD8dWTyF9cnwIkCzGBxDJ6KPHzyaBC0gplZJX2
pSri+z4IzVdIMUb3JO3mD40uJTuo/ukfLL0RjX/yfGtn28ETEPEqsTHFzatt6dKM9JAEM513vWcw
4SsZqqwOyHLjrzaY+s5DH15/Jx27J3mf3KO8bcSuyIJZNMd/ZygiYJgMj3nIVXCHJVLLHsowZKDk
fvHZsNJATafxoHmERpF/UfRg+ZpbeNx3zUctzVMCPIOClxvnJdzleAtUO1G5g89Cn/cXYwxQh0MF
UL8KIrQwyBCVY38719qVC7gkUy9/aX3ZRlaYGjvzaPnjqXrPRSnTLf+zBuaWOGUmGcwawI0e0UVf
MCwEiTr5E4RxBF9vyxVgjhy8+mhKvKaXC43WwG6iAwvUqctXOwhMsH5JrSsHQyl4WV2nTXEgkR/A
fY8AgxGQXLq6dtZapUcnMa3nsb+zSGh21CqDFuwcxHhWA/S215k1eFor1z7qyopn4g34EBeV5SxW
LPw9W7tMwMCM2RiMCSAKufw9ySCZ+VIglGp846P1hEKvA8lf3/SgeoDEF1pPfHAUutMXgcvfOjBr
XPb3VeCopHNZSmBaP2erl3P+2HKBSu1d5oX+b3a3nq14DccChRWcSapFlnPApfJXyXhsp88QWROE
AvyIxxUI5+zVuWxAsweQ4m7qHbBaQqSzMOEI0KeGhpa6oGJKy21QGYK/jIscQ8fc3amZUbnUI2IB
CxTX75Nr+P0uPJpeMuNwhh+SfXQs94KPx3aL9z54wPyDyZOFF3qaK7oCTCYCYpeUoNoQgF92LKHx
xRrj0La7u425dZERNODjxX5uR+DsZejULk8CRCGWah2DrHADM/0k5flOScy/LKl7MsBsN0FpWfBR
N5e6wuUMp+nrrLJaFmrZ4DsG1dscibr+REvjzEZfpH7JayytaHVCIXp6xESaRSepumv7ijHblm+N
HmJ+PRO9rdm1dPUhV6vj4vxMGUc9CQGtGTPNjJ9DoFNjeLMhqyp3Ql7nzTOP4jm62iE1jo6Zy0PY
1p2kxBgS+c+Zz73ElRxWz2RnXjoQwSTjlltHfPxfOO7TzX0etS3Bp7OnwrMSUNsaWFYRebctc9tC
fsFwn6/IZbutEqxqCtPTEnVfVXRwCqxw+5Sv1sJ9KB3UtUNnAGTwi0P8rHuhpwSO4cng/XYaZ0Qy
fy9S4xAtjItp6hiSOQOolGiyfE6151b5fnvjrmsSuAvXH4i74bV4zlMNHVu080dP8zN3OsX3GN6h
9SGHdpHoDhBuIucqa7tP2tmEQTSu9TS5mht63ak61W6J0Ams2HtFQKYkQjS5sltQWjhKBCtEpRL5
W6YaczTAK0QzqjjtJ/UkQQ7x9q5uWz2a0hBmILdtcps6lFkCFXgsUpoTf46fWpV4RvHxNsj5WXvl
OFZhA2eP/VTOkcLChh5THIqvO2pNbTR2ImlR7qzD6M8IEHdMqiK7H0WR4eZ7cX2bc5Zp6qnd1+fg
oaHpQ4ApjnP9GUQ2We3UeOE0O9udBTeQEJXb2TGo0UTFrvf5icmHjjsZJOou09qa/tKOUMCC7M9v
ynL8J6SA0iCG9JnML2ey8pDHcZEjNE0CErpWkHl2M+4MrfoCnfiIZpUhmoXYPPVM2/BvRL4HvWpI
atq9NFBFIpi16Cfrzo6RyrhtQJtWukLhwuC8LhcLNEu4eKonM5RB41RSWXn/AxDMJqAOiZ5zyMFf
3jfhGIzTEgcoBYZ5jcJOPjjDoBOvtqZRcAls3uErKO47BU2eEKsFVGWgkoTu16iLKCHvIKGjyfi9
rD5KlSh3uLmHvzB555LqraGkNTAxS0rroKEh8kDL7w4l/m2ChPFuI9GEuS32M1ahc2JUqVwjQUNn
bfaXNr2z++r1Dz7UCoLzJmRphqpdANFO5oORWMcUTZExUZ3bMNvueIXD+Y1aDrOo7YGT3TV++ECO
jP2R/BgcgitHvhPXhf8HIurh2DnQounc5g1xnRUpSodoOG0O8suyL514F96h1HBonph2XC/K+Agh
uc3sl7aamvQMqfmaC94Un/mozmPF/spBmulJsK2bhogU7j+L5LZVVke0ipXnbVXeVFxtuWNjro5g
kK+H0DpmZu+GXbWzvP8nLne+58gwmzZnuDGkuGXcPcij214P/YD2oGGej22wKCGysVhLR/yNqJn1
nmvcSdei2Zy1WmFsj9GOEGlfZfq+1MO/bi9uww2D2Q7TEnD6rD7AGU6C8ZwptqoZ89q5onq6XS2V
p4fhbAt6opk5cDc59Doga4eZSCSx+eoKBKPzyYRoMORiSV5/qG1jVnbjonX6/SyFSfiuxHlMBCdx
YxOR+sAAJppaUEbkyX+lWDJGEnYQUGwzp1HeM7lxtET0ZtxEQbMz2MZAZoz0/6XnCtIlUCHsOlOz
ny1HUmvD0+dK8kxbXfzbn4uZOL+LCiqi6CTAUNqVWBfTrzWRKZtRo69TAMjyW7lE/c5CqyiNjaDd
T+pABBHJ1qc7GyGE5JCk5zsoYnOCbGmVA3Sad0utOVOYH0IZtQj57fbyttJW9hpKvdxKAzk4207R
t2hKGMhRo59Gnx6DtnnBK+EYJ/19XCefB/RhU9kcvFSJCkfvmlqw4K1Dsf4V2uWvqHRZsmS2y2RK
jikx3XxSBC+tTQi0FSGjDJIBmbfMuYz7NDNw7pL554CuEKXrBKayjWAZoFtCoRFR+uUitDiUymkC
go4wIUQOVcJL7vbn2jJ8TPeBQQqVetaRdAkRZ9lUygq+Vh18Tsp7M1RpV4sKpSIQziTSPpCsWYL1
YXaWmuqLVIZg7xG8EbfOFauTgzHQBgcMzxooq3VfmJU20QxsKYrykJmQo5N+mAs0WRfb+/1tQ20e
5xg5fDareLltWV/VizzCvCA9TWPLBpnaj3j86zbI1udfg7BDvQqnWpRENYuBLEHu9lbujpVgbHrr
w+BiQmEQykiopnGnpC81M5E1IExR6xjoN+70/qDi2fkHC7EhbIjRKx2lJc7IIJKxaGOKgqoSB0fF
6vxCFjUwbK0ECjoWKsU4KxhCutwrENY2idxgLEGL0kcrno9lALJIsNgS9/ZaroFAAAgQ04DoHw4l
B5RBRyYadGyZOhqPhdy/JHl7nzXaxz+AYQUA8B/Aj52pu1ff3lrCoMV4wky7KDsq87SvLTyR80zQ
Wre5mhUMtxozJpJZ24Bp6uaHpSMisvonkpiC7jQWXl3eedg0JBlwk6PtSOebHiMZZLUyu37aLnqL
zeSVaNGPsK99I01BBmMjDtN/u9/EuMRkp2u1g3MYDRM0mxnJ64yuuChbaJgSwQG6vlcBQmDWjCWC
0cxcglhR085Jhrgh6BC8onP6ODWt3yjTM3SXRNLtmx8LQ8ro04EajMZfOAXSQ0aewFcTAznfzHAD
yN4GvSATde11sCQbhBtsUpKNzV8uqWLkYP2CmsCEPOKjXXX5aQEBpuB+3sjo4bnIolXD1q1r14PX
YTdIkzbiuQPWKcOPIX8wOeS9v9MwyCsJWfc2lgU8+CDEkGgj4aNkNVxCqYbkK1WbjBZz77NW1dtn
dqMAytb0C4Nz2FYYtnZRAUNDsaO7U1yM4jBGQUwXeVNGEXU9NE7o1/vbuBtGCFg0KuIqQuGDF/iU
qk7D/LqO5Gj6tbB+xp21q5RHMgWHP8BRQTOJbhz0avNBpNHPi1LDk9O0nRzDhhBc/TGsAscuRFwK
mx9rhcQFDINaGGGXACnSo7sMLEfhJCqlXIcL+FY6FoGIGN0I/FCRPMW2PBvhRNW526mT8ZzlhlfH
jd8qtWsWqX977/g5R4Bd4nHuCDyJjdWE0URnMPOg/aEfYwVSvdkQWfdVOUG8ggzLS4h2KqqT9tVO
uySjZjCMuptmUmEJvuXGDuNeAW0ujgK6aM7dKCvv2Ocx2sTZcSgQMYVEoWUh6mjZSC8QFfpheCui
Owh88txXrJZEKk1ZHqG8pPlFDYan7nPs9K7saj9RqGcJhlLAHrCJiZF5NFewkiNeWZfei8wttACs
mbkVTC9gCgeaoDpq0y3yKgcZ47rzZxF1Hj/Hzj6tusbkPCZ0VYypMYDJWNLzY+mkDhtpyR9Fr1TR
6viMq5K3OvRBFra6r6PHauEQpqXGQ+uyulj2UzQGdzYD7uJeL403k1RLtBiDxqyYpLyj9nKSd+ox
3icM9245Be78mOpu40k78APkNPkqrIuwG/TqF2DihTWVIAOgc3WRRAKhlTyePygjgGBFgxzF8owa
x2EXfxTOfTOjvMLTVQs9h+AewRP90oBGu8yLXBrh5DJafVLc2om/TiGdoMoT7YfSETXQbx1EFexS
rCvw3Hx4iadHuj4sGdZXF2p7SPN4REug3QsCsC3LuXB3LLZYnffMnE3G3TGhoKr4sgexrqd0x/Ql
FSc4qSf7IOra3DKdC0TuMlRTENEnKhCnd+ldiqkS0am4n1JnNFg1jWKe3rGPyb6YPKvbgxQKE6ry
qf4sCVzCxgZf/A7ugxZ1WJCYrVy3oJ/XA9gQ5MU24jIggBscI0YsMuP2tkbzUVDNQABJLc3q2jHB
dmpXolf0dnixwuF2NMbdICs9cLQe8QUkXpz6pZwo43So77pvyb70m3v4VEF4cTZ57khcrI/bwamS
QOvN1gceTVeilU8sL+ppuSNu7y7efJjuMeWSgbhPKMO6kU2CezXRko5HKlIU/HhYG+tEm2c0deJY
uNMhRSMAWDOggIhplqdesFLmqK8WisZSNAkCEs2Jl4dEzeslQJaEeTsmd5HuGIGFuGV6+zD+wuEb
Soe5zaumBc6ZjuQt+dJ8iT3J6f0BjlSG8JM4Ab7h1til+M/S+NitCKYpQPszgxzOPDrddxPxNnpw
QLSgfLkd7GweCMtGjxGmg9BRyr3320kyAjVhYNa7sbwPfYqY5uttjO2AagXCRReyHpS5lQFE38X7
+T5y4Vl8aNg+/QvmFvaDrw3j14K4Z96kh9M4lAHbPdmpfmggjEEB+bl5Eo9/bxoHpm6hWKPi+sHA
9KURFsUwJGNpoX3pPvsEeq1FxZRb4kMSy0vtg+IhiBHqAG8UrNFpswLljnhnFbKJStDf/TYGmh7+
Ao9Z4aLk5VqPpHmCToSbvAg92pZVYkQXsxNQ7MXkDnfg8gHTkFVjMljZUZ3IYVQ8HTV3qivvjYPA
YtjO8V9xhcZXQfWsy3K9BVpwb+0SEA19UT1tX+6CTwQkIAquIeQnnNgX5Vg3HfcamDsPYVZhMK8G
sPZoIRRGMpcFUJC6eQWvOJOLYqOmxYuo/sQ+2tV6MXyPqQZQJ1y15acglCzqSEJX0/JBmt4zMIzL
RbErrWOG0UnB5m7EaejV+gXGBd5lowwBuqvxZDsYKNTAfQau8qA+Gpir7Rz5JGpe2brW13ic6WRq
l2qxgiNZWQsd7M+V8gezBqz97L9LurIXSZr1IADENHwkGB1OveCg5XR5rt/R8gpKgdlFB6Mrek9s
ec81LGctmpWCAUhhOxkFTheinTomdBhFJKCbDnSNwzlQIzelHOpbeEwYtDrkXrlTnqPXASO0yCp5
AvNgYfoNW+RJ9iq1zpp+hLdODsMh+5g77wZ6fqoX0eZtBgzrVTG7WQW6Mfg4kfDDqmbdrw6VXzrQ
UZ/3k1Oizhv7hai1QmCHJhf82Va1LEkCvFALvQpaC2VWiDaPnZ1bm8ddCZP8z+Z1rju5yRfcBx8T
SOnlaHKns4LHyeRpaCkKWyeyX0XuS2SP3N2gL1WfgpMAF21efSJV+S3sl6eijkUvBqFBci7EmE19
nFIYfn9cfNOHYPJd9MCoNMQX3uZVsDranPeIJqlO6gxfrZHRbqO4I+Q2+8DyuikUtJZu2wdo21kX
q4Fo9dIea30q+yxG3kc13ogS00IXAGzf3UxDD4xyJlOYvERQmlkdFOamMIy/S0/No3Ia9iFYNWRf
dclJ3Y+fbUHZYHv7fkFyBhnMmJRLErwIGnDUDpCfacEVO2a5E4WCS3t7+34hccanRbmsdxF7W82B
X5WdByU/V+Cbtu/JXxic3YXt2MuVCburNIccWwrKC+JIz+FPcGnNdH4LqEyjo5a4C67t3f8TnLPE
OVX7bLQBrjyielWEXvzAehTDryZOd0frt7YEqQDVfRaZCL2l4EPyU48YcDfKOcb2Dv6C/kyQ1sYv
0ItOQfgxeDIeIqFvHOaTEHcz8PtlszyrZizpGK1nW956MziBEpeg3/oweLoPXdnPwqzgdnDy3y9s
c1ddQZI8iFiyl1FIyd/KAbQfltvi8Vpq6POmYjbv7ZhvtULu3NsRbGpRsULra4y+jgc2LIN+10+2
816/oeXVL7z0ozDE3XqoII30jy/gFdGq3gyHaAEqu2YLP3ED9332iV8+iuKv7QWqMjpY2FQAag+X
boeQvFk09mSovezQoLXwuYUUKrr06fwuv0cPqpv6sikKMzfjiBUqd1xCOJq6jnAZRYcBuQi8xCA4
f9a3FTiebbf6C4mfXJEnW6pMtj5MzaGHt4V+I80eLVfH3FFCX/KIFsLoZdPbrTC50M8ubTMyImBK
NgrMiuSkYSXYQREEdxTKwc7TlG3gOD6HyXd7EFUptx+wq0Vwlr8MdYgUKhbRMNL+GK9XRpnWu+Nd
sk9wm4PdXrCma2YWNrmxgmSLXgV9IBG2MfLAFoXzbcsPhepqd4yuv/Lk5C5I76Zd7GaOuhtfg+5f
kBht3iArfO4KHkAME6Yd8NHWlKCeHb6XWYuMZk52UjvsjUp0AQs3mbuBO5OEusKsUz6qDnFANv5A
Cr/1J4891aMaNzPN3gR31aYbXS2Tu4ybWF2mLGHm2R6DHfKAICl5JndlTMe77msdwY+KKhAiN2Nx
biarJvRt6sCcbNqgpBq9x+D8sVFhaVuPedH51H5v971ze63Mj1yF3Kulcn5mkizJzgbADj57yw77
0Wc1DmFFhx23Gzj8BVxUCtRiJOCAt1ulmDNBGTzHsHfoTPfiTMS5L+kaTocSuQwlcsPmvqA6ZcVY
xoBrMUXTPk17dv/KLfxocM6fda/aXwamhGx8SHXXQ2WjPzT3/0K1cXvdv34I91nRBoxZueK8v5oP
5bOX0Msd/aPql34r0z96wqi/0Liv2c25ZlcspxaQUw06zLj9ksQ/blvM/ziS/4BcEedNUtvJEjuS
LKtbfDFPmR96LClpWI7ssp4GKG0IMG9vI/o1Lh1fuvzzPUdnPifQMtQ7G2iUaF76KIxVN6OL/24j
Wh45tGaYRrBJjDQ7hPvm40TRsnHsD8nRPoi+2GZgCmYV9L9imAVT0JdQijRkWjmzsDjS3A7qLsO9
YnpVKhqX28JBGRwtL5hbB0schyPVTSvpZYZpCK2luf6ECosfDKFjSs+3P9XWvYtmUSZviR4NsL9d
LqjXk85UYxQyCnOv5Yvb6KKOBgEC4SqlQTYYHRlTILTVDn39btQLs3xb27VaBc/FEiaTHsczMFgp
iBVHI4uqEl16PzuhoZh5DrhMhJ3IyYkyLVv5AcjTQc0LtJrovju3FK1u+caOG30s0U/AGCqGjyFK
JulB94PP/yILz/wP5yiBxSQhDFAHoq3w8nMtRWLWmjmzcbwepLORo0fH+Al8agqeZd+VHSM2t0wq
dW6qerk4ut442Bf4XERj9KZWVz0K7xnWGrP3CnHxElQclY6SE7r2p9vmufFhMTsAxm/QZaLyzfdN
xHpiJcghA28I3w0r8GbpGXz1P8ohF1RLt250QGFYAX32aGE1uKWVCan6RkPryTDUbiObz3YBQh95
UKispYdC1faWnX1plOwL2Fv3oDv9lKXZWwuBGAlt8r2lP4z68PP28jfOjspeMTAqjMZDAvHyc0d9
oDR1j+VX8+SPY/A1qOr32xBbHW9oaUI2Hn2j6Ork32ZTVMtSH5+bN/DmvVNQ6jBlPJdQg/fUkxw4
oqncrRsJiPim0GwHARBPUAXlG1sbrPbv4fvlLgCxAFonjKf40/Kqguy32E1/8LzAOKBqgQ8LyDL/
KuyNaMmrBZCyWlFzfFEx5CPYx81vtYLgPGmS9FFszoAYneLQHLoPMUKHysvBGq940BX6k4Q8KIfQ
IA2CPhxKvg6g2LUW2UaDoGn4lo7m56as3CaY9oJ1bTwiwJ2ERCGgMFLAD3CCCQeduN2ArwXNYYRl
8T5DyxR8HOimZ3fs0US4eIk3fhdlYzYSvGtgvqvITlNpmScAV3X5ONhtTUkFdoRg0GJBVC1C4sIV
Wc4i0+yBlFTtYyaDVjtRf2S26t/eyq3ek4sVccd5GipLmbuemUhzJ92pO3REIhliPqQY7uwo2KLQ
jNk4mOI7lu64Vw61oOlk053++pZ8XzCJu6xKCBbaG7I7jGheKFIQ/79ForBi26uskDhvKi9hroc1
kFjDW+S0O9wUH4g7OeYx9yOdCh9kWzfTykz50QerrXu1Ri0HLxZE7gqNfOtHBQPFiwWD3a4t8ihb
j/uLj8n2enXtg8DMzpcKKxzekLzzegYLzrt0xya5yafR146zq9JW9cSV/01fs9pd7r2UKFnQRSMW
Oy0fzFoF04ZoiHrbSa8guJdQpNVBDo47ZqusBt462UdUrKjsU7IHSZPg9t1eELhfwNRm4rLnT4am
gFYIBgm5v6qCeB15rpvm0+3j9z9sEkx6oJ5TMLfEHXNzDGSSMJuMDkzTA5z5zmzgpmNp7GYXgFZL
hLjtO38hcsuSR3OpAqwLpyDY5cfwNH7tdVrt893gyH7+Zb6bXkt33s+RwNVs1Rthnb+QuUCx1eNR
msr/IEMp/JgpIGXsXcVrdmYnbGM/ew4+MF3jsQ+8Og1aXwfpOABveQR9mJOH6DAf9hKECE/TnrGY
1XcVNZzk2J+0n8294cj/JivDVnXrV3AJL90aoiBf8CsajPjR/gH5JwdE0Dt0aqPJXZy42L44fu0y
5wP6WV5ag11Ri1w4affD6uIdmEoFdrtpRazHlJwJrnjGX7mf4jKSNMwIgJcROd/orYpo/4TRBA89
4U/aUfG6Jy1EIUY0oCxC5vyMVYIVppiBHJbyA6Qf/bZUH/ugMNxm7vxUKneCpW59QIhvI97F3ArY
6LggypL6rik6cDeMi9H6UFybQW0ckV2ky6Gf21HukSEMPtTl1NLE6omL0LXraTH2wb4vm8KxSVuI
ztLWV179KP4Fm2RksYMQP4o1qZXP4K8uHehQhx4cIm4YCDmPEpoT/iT+Qdhv61CuMqHUw7krzS5J
Y88REjeQlpszt0TL1SDUPd/yvGsUzkUZkBlMwxIoulShb7oz2/shLsJnwYfd3sNfi+H8URFFtqRE
gCH39Wu4H+974iQfJ5RpoQWDw/nT/Dl/N3/cRt1cG8RZGDUciB35LKYWDIZV9iHcwVScLDWKQJGe
iWjnN68V6Mgydky0xyExxLm+To7msM1xSL5J72EIfsHQa06DU9Dy0A7/gtuWeRXey60BOa9TWh24
MgcADglebPbXoX3tMsi9VoKPtvnNsB7GmwG2bL4fNOuT1KqjZKRmuDMJKGjrT5iooLe/0TYI8k94
5uqGfN7d1cXRGuAcgVoFkveS5Upjs1cmU6Jtr6kCoE1jwFH6B4j9fQWktKOy5IwFNq2i3dJJdy0p
P95ey7YprDA4U4BnrDQyAKP1IB2IrLn5bIEqY/b7Q3Q0Do3I9jYtYYXHWUI+dqSFV8TmqSFVu+lQ
T8cMoW4WiNRIt5Aw1ovxFRBYY7iYO799k0uJbk54Bfaam+qym8XBndl/r6tG8J22DAItwZBUYDST
mGG//E5zPxhQYUE+gow5rSrihGnpBzXxBd9q625DTVrDeLmqWZi/u8TRSVGGTWrAObzlr5DlQRNM
iyYLqOUQd3yvG5cxf7zarylUN0SV/y1bRGEQreOYO4b6B3evVj1UOKwao3G5mh9A3n4PeSVBRL2Z
llxjcPuYBU2fTikwWPFRR9cso1g1dpYfPYluKtFyuK3MzLq1o/NcXEscrX1VoO/xJ1/r144ZXBa5
sAxSTTUiEfZ0nuW9EtCqgwBW4JooTCXfZjfZk3bXPXT3ovZ70U7y74YwJDn8K3ZSQ9J19iDYc9Q/
sD5B0DqLAiD2VXjfvvpqPJvpokhQ8DaQhdSfUnA3vJEjugncGk3/xO2O0lP2nH7KnjOv2IlyA4KP
aHAnfI6KTElVtsqipvVwShRB8mHrYK+Xxjnguu/iKrGxtHCuoRfe7mNUwAfdFMBsPn3WOJwTxkW2
9MqEhYQP+l+MxidGsQt6VKwCHbqGe9syRdvGueBBj8OuTICmVyFdmpSWiWBISrRvnLOo47gqSA7T
x6A1DXSIUMLcRVSGWyAYLwEtEDzu9Xg1RhOLOWrh30mr0UJSHT2WnSAVkZNswmDaAxOe8HtX3EOW
kUqNRvDOn8b6vkjqnSbVb2Woerc/ymYyH8yM0PkAm7es8ZxAZRpP7WIjca7vmoPtG6e+ppZbgc66
QHv0tJtPGPAXtwVsZvjWuJzTbfJKT2XpjJs/aBgJymkO6YNhb0JPl9FIFQ/Qhd6P+9TtP5DTnyWF
1z+Ac8VkinIbNQucYq0+FLrpEmnwwlTUZrVl9SZ2F2ThqEsgY3N5eUawo6XMAQPC9heiVR9VoxJd
0Oz/4F0hGHpRk2CTGGBouMQY+rxS8gn+AiOP6TcmxUwO8SECAwAonfXTuM9FnmN7Vb8QubOsErDO
KDkQjUeka577ZxQSXdvrvJxJOjJ2RNHNuems1ovkD7eVE0MrAFncMR1H4xT5KVJSo9t++BdayKIF
cuY5N02nxSrQpH3wFH2p0MzMFjh+QWLIWVq0k+afBSdx60JbL5AzyGEaerVn5APSniWG0tNQ0Hxy
kseioIEbgznXeIXnxITL/5F2Zctx68jyixjBfXnl1otaau2S/cKQ7SPu+wby62+iPXPcDXIatu/E
zJMnVA2iUChUZWXiON6aLSdxOD1S/rcXyaxuoCrl1aCOsD/42XP8FDiVi3thTw7kQIewK89IHH0H
Ar3vrUu2YPB2ShxSKvcd+vDvBNVb9ZHzTeSrno0Z7UvPFmJjFtUav4nWVimGT+tsqpliYcAI9Om8
Wd7VoPvvQYLCwKU5MQBgkNCDpCkh9FCQ0OqgcUUGdX1Z1FWvfWkmJvSyFWQCbaBaXZ1utLxI7LjM
wDCX9W5+ejXIP65bXB1x/+VcYH+/XBmIJ7oxH2ASQpfQpcDo56HcDQ8Ct9cmXT85oKa6tDQFRTsW
4Am05U1wG2Cgvn9sNyGeCvO++8grO+WCoHm7xgSjLgezxkCDkaBlvqYld0M37MJO4mDmeWaYAFRo
RaqINAB14bdZRvqSmxjM4nZLrgdztCsvv1+BKADYMQ4URXaNXzt6+Dtolsu+edOA6oE/O8izyASe
tO/SGmcBqca7vKeCFs3NvAG1KWZnEw/1us11X6TbsfB+ekuZGC4FPRLj/WoLuc+c3ojz+NaDF1Cy
3jRho8q1c93O+o1xZojxeSnLLaUsYUg6Kt+bXb+JfMgqZzZmTL2/K0IaZ9YYvx9ykTTiCGsq8Ohk
vAc2zp1VXlq4errOrDC+bkKDTUgiWAlDyw4TaBhyuWZ5Jhg/r4qk7wtovNhZU9ky4LaqsuXsDM8E
4+NpVEaJRXcGoEm3vaPs8Pktmj27cae+xXh78JqePJ9jXLwOQ1nrQhgkMvDMMoRxZYj8ptE2FHmk
rKvX+K8dYmuBaE2ktTYB5KTE4mbK7xups0tzNyShXRStrecW5zb5H34OMI6qYAYXlScmYlSJQHoF
UKfGJ77ipx5mepqb3rc2pT9+440orIZBkKf91xrjHpamdkmj4v1T1LlqqyVpnqvYMO3CVLjKITxb
jJ/IIiSGRBkrwzz/oYM+FJrH0paAL8E8Wp/DXX2EzA8nPK35pkn5wEzAxywoVV1+zSApegCJKnxN
4LT0vrJLbptqLeCa6N9qYA0B6wTLAzanuZmWFI+iggQGgtpHUbCl0M7fUSI0NgX0EcyRc3mtlWYM
KBECd6eDr2uhDtWPQj7jqUlVhAZXdiS7faEwU5Dhv/B6YSsOCZFjVKiBvAPrq6gzaZQQpXJbNuBI
wkDbg+HPN5AUPdDmBcXQ8o72cr9gDDA06JIDdbMYkjbMZmxzGcY6IbkNBTxHjD9WcYQ6GnSeFFRz
0Q4Hfe6lS+jynKjWoMOE+T2ovhbVTabWnFO8DBuwYaDQCaIcGGGHAIk1Vok6Y3+KWXLVMfagQuGb
M4j2jql0GPUdJwTT33x5C1/aY4JGPJJ+Ii3sQYxwX/nBLsT0FkUnIp13eZOh9MxcM8bEjLod6zBo
YCwB7ljZUl4OkGJzwfjLcHG5JiZclKTS+oauKe2Mu6CpPbDIRpiO5olIrboc1M9whMGmDDa1S38Y
+kRIgTxFJTyMXwdJ/CEE0sv1/Vk3gWYmtKNAnnI6zmc9GGVE/qpPaMgF7Y/IrJwyff//GWB8Guzr
kT4bMNBLuqvnpV0V369bWN0N8GfDrfHewOe6/EpCLFcilOIR5brYmQO/aSD2nFTudSuLDwWgHdoC
OtrOAEmKpzrT2YeCGFuXkVhLnERLNylJnEjVvOsmFgthTDALia3uPyYm8TaMP5XqR6B8XDdBD8DF
AaEmEC5VENqdZPouv5UJbvNunqzEmazWMcTY7oyHiuhukf4Yu/vrtlaXY+FbgToOFHJs/t3nXSqG
oYT5kGG2Oyt2RfR0pqrgpN+LlIsu6cwM3bizjSkyHdSCE8zoM3GGEXrW6p2VYhpc5HH58izRBZ9Z
6gap640SlhTkw7LwOiuaIwElSFpOfXnV186WxMTMWlDJjHZc4qRB+5DK+UMU8SgoeZvDRMqhq01F
ssTEadvYHS3jBiXgHSk0/7oPrK1ExVWGiooEQWS2lxwLQl8nBlaSo6IkJ187jTPUvqzvYvvPLTDb
LyliSqRSSRxx04LZXvOiyBU/Iydz802I1tRnfG99Jnd0ACW+FzHmHru8Ps3atwQlMnQskBjQIddL
vxDB62qJBRZZN7ErFZI9laZTtxLH0ZeylFgqji16AWD7geQ4cx0kgWKqcRAnzujkH8mB3M9HdSM6
ip+DcSTcN9tuD2m4PnOCJxV0TSYQX0feWpf5HfMjmLR1BPnPHEUJIsg+uQdrxsZy9CPEjuzU1R+v
O8+yZ3Bp61RsOjtwUTDMcSpgwcVB2Gpu640f5T78xwLOeTwIX2evcwquOuXabgJZrSDNA+EnkrHL
3aybKAX4vkPY0t+74l0lujPFistZGo3lbCA+t8K47STEGnr2sIJp/o3hl7fhBpQFGzoY8xepKyaw
IEIJjmgJoCWLbW7HvRZPRlmnTq+2Hl4aokl461mJjRcmGN8cK1MADXaTOtOmc4tn1Sm/yok9R6AN
pGuigzeYPLvh0sXQ3WC+44Vdxh0xRTFpZdKC6A0EWH56U98OIAxMPugroMMsL7c9QDfmikG27R1a
oW52EhYKg6a0oaDVdGN8JZ8QJIHmS/XYYRryurOseCT67JRDXMSEEbqllx4ZK3WkZj0IEQUVpenm
H7B72rX2x/oZ1EnwwAGqCK4isvyZcmqUpRFMqdPJP/Khs5uoc7OMl6Evp+VPZhC+8IrCG/70pjs7
0zIJFGGcsZjyE/NSOZ0N2wjO4IC3t/dBv7o7adty3tprXxDLknGaATOGssXlFwS+frAELc8ci4xv
WtXddKH4ESsqJ0IvH6RYHB5vYAVFogjAJHNxt4qcgOFVTh3rCQgPb96qqEb/PAGFw3PFtasPXKdg
S0d1E7wxrF90Sl+JUqenjgim1fyOTtlRvkzjwbgJ9+ozcYTNfAu9ml25Ne75UNu1I6+CQOIk44sB
HiaExdVcSwkGWZ1hkjeR9lrIH1Uw7K3wn+vuv2oHM8j4rEj0oNtwuXmmXEqinMFO3pmuHEpOnmQO
1L72sx5yNnDNTygbPMQUDPARsrjevoAw+9ALiMqx8j7nwbaSp03Z5rxoybPD+CNk2apM0IPEIe/J
s+ilN1F3YrSjbUZxsPPv5CV2ueUS+qHY0HW+OiZGm2YSkwnVCyfZRc/xdr6BtBia4DRUlj6fOmk5
j4HTAA1vEEfjAQDeWuY0TGmU4TGS0aNuSW63G29LB7Pbzw3Kol45Op09eME7BpChjJE6xVdel20t
VJ/bZ75ymyOaGQT2o/A1VA619XDdMdfyk4sFMh8075tkJgoMqIEHzjyUHG7MnfE1EOi8szOVNkF8
84qH0Fd5XdQlsJF+XChGoYYjYd6ShUDpGlGaMYzAIH1U90CgO+2L8Kja5hGH/mXkEvGsfks8sk1U
nDF4xpprG8vK5DRJIV0QbzSwHfUxj5xj9VBYECTF/04TlpfnXCMxgDANmr9C9YWYX2T5vjE41cnV
VZyZYF7YSqINcTrCRNcL7hyrDiG8etdatKIr+O8qmGiV6GNTDFCuQM7a7CQX/TvK2KqiEWAre2Fv
3qCS7DQ+DylBfXlxts/M0pWfXauhJGhxEeiJk8WPVutGpmxPwTFNv6YZt3O4bgucrXQ4l87CX9pS
QHE69QqKCGoFICMyIMSudK+BGSJ2OhDoQaXhVS3QgOUNrtM/zC4STwKUSE93Oct4qiNvwFCZSd8e
FHwC8rKdsAEog4M6OWmmLOyokOyB3o2sA690ucCkQklE0kuwwrjgZbmR98lGsfWN+oB8hfjErR+t
m3QveMG2+AieOqpIF4N8FZAUB2RNvwFpWzvtioYCoGIBErZET8lNDvSXogE3h6ffhIl6cI/F/9Tf
ezfpoI4tuFyYxspRubDIxLYG1OJaHOmgKWxfI/2mHzgP95XTfvH3GSea46mLEg0rMttXwBztEWjf
ZuBBblc8BrV6Oq2Oz7bsgEQpGlZzNMPKS4+RQMqtFST2gMl8K3BEzD/dDXihKA76z6qrdW7J6xos
ObExsXdS3IOCBDIYnTmYU9vIfdiJsVNkzumlt0EDXH625QL3HxVxl+3yGLtVwm1YLCfAYBr8EQoy
UcwiIzO9dOMI2M6iFI3YUfFMqfeUEJuA0r11iifBMQ/5bXNjvGQA6uZuLjjRLXQj8yeFUwVciYdo
FSLptlSEb+Rvlz9i1poyHHMhdoAq2wpZ5UFh0ZNaSJTF3znX8ZpL4XlEVcpwckWRcSklHELwZmC9
xhG3sZph7oPyms138k62bMoPSdTfYHBbOylnZtkqRaXLKgRqzNiZxN6uq9uq4dxanHWx9SVJH1US
ijBQm08KsAX1fQJ6kOsfb32b/v127LPMzMNMz1LYyFRQTyaTQ8QvSfTc1QXHEG8xjFPiGaunsQJD
0Nh1EgmIpNZyawCcr69H5u0Kc+6KZk6lroUdQ7LFxzzHlJ62jZ6bezAb7Ioj5aRXNsrrKNvZN+t2
dDXwKEm3fGJ63nrpv59dzHNVS0oj43ckRmsPYmCPwWRrMy/O8JbL5NpDFQlz0MNMp+l2HyLDlh45
X1TGL2VuRdr0/+/xOkW6s5Ug0zbVie6ccrQOnd+D2EV3NLx1QSbrF1tBs/NnsikgmnSXY4K23aoP
yQuP7md9nVSwRQUxFQSaLj9npaBQMie4lsRCseGv6MZy1smzwDiokJEgF2dcTHn5LZXum+rl+ndc
KxLgO/5aAuOZ+lRIUpxhCfqDZauO0dlAfKJ0RLz5tnj4Y1wwvQTOrDH+ZypaVdf0g5HqSxFPTtOE
7vUFrXv4r/UwrifP3dDgHoqdITkoQeyWFpjtRt68yeq2GNhe2rimwuWXG69UDVGkRsV5niU77EUb
dKj+9YWsxsAzE8z9YVqk1EbwFjnSgJwAYttd/13ovoQib0hs3QV+WWLnV4daM0fZgCV1E26r43yD
EuJLhZe47k83+sTZoPVYeGaOuYNDU8+GBr0DMLVVO3GfP6oepRwTPM0bNzWG7mOnQU8+v0cSG9m1
X0F7jB8JV54NgP3/u4MsWiMfrCQYYvgJQQqmBAfMiDpF+RkamdO1PHLJVac8M8ac4lGaUH6wsOS+
O7TZXQa5ru7turus5Zbn62HO8dS2lSZirB9JVbilVWANZE8Ntx+xmkGaIByDGiIV3zxVIc7iboFa
Udx3J2dR/NvChSxqbocbsqfZY7GPj/oj1avildZPbC6LeH9ml+7nmd3OknKtChA5Wq87KG5xbA6i
J76Um9SRHpLH4CiCTAOaIPf9028Uq9YP469VM+eddFPXAUiEC+07RY70G+GuuNG+Tl+aE5ljtclL
zjGhf/HaepnjP3VqYwn0UGpRelOW4qG16q3SJW4VQVO9lrHRXKXs9c3FUxrOfoLUMUdTVxMxbHqk
x73Te+Ym/zD3NGulFXG8KiGF5oB6GMU53lN69XygbgT1EIvqHDJ2o7yZwjrCZd7G+WZsezscVE8q
ZOf6GVldH5SpMbGMwU7axLh0oqktiFJUNC95H/cToPXifvIwkngjeNM9QLnkNXSGW/AY2dcNr7nP
uV3GefsKqp6DgLfAYJpemaApM9cOKUYARD6vW1r7kueWGEdV+jSfU5p5tRpozdtnzIU5ucURsVk1
gnILvqEFkWd2ugc0SwrU00GzZGSHNsFw7IHM79fXsXopoYIEC2h8ojfDbBXg9Nls0pcq7Wxtxk34
1aL0JBleqL9FDbIWPy2AdjBjrmLSXGS2aIZIqTRoWBOB/kJziB/7u/FxRl1H8NA2cbRPOqQtu1Nh
V7e8WvhaNnFum9m0tuhmbaC0VVN5M8/f9Pk752PS6Vc2mJwbYIJJMKrVEEQIJtO+2ylbfZfuTJsO
mvHyu9XS0Jkl9vkJqt2qqQsato4DwvSMwTZqizId0VIU76Gx7on/7hr7GIVUujgkAr6cWkZ2M/1T
qYB0YQTs+vdbtQKtcQtDMmAgYhOkTBKCAPPLsRNNGkbpj5rcY9Dybw6ViieNCRwuwGPMHg1VKwDV
RROSBtTd4Vc9HmwrjTlLWT9Xv8ywQG0wr2ZViWIaXruCI1umE9Q1Lu5ufClr3Z6L+XGeksg2kukh
0jU/hQiyreuEE6ZWPf7sVzABX2s7I2kk/IqqLQ+akOyAQeVU23gm5MtYH8nFaAW0SJmkL4ZyzOrH
607B+/tMThdD4ubnQ6NNYjsUn6qEU/hd9ToNSGLVoEw3bJtYrnod9EG46Ft9PgAXu+kj+UkIBO8v
1qGhcA42KGjxstyohUBGJaaJY2j1H0Esvma9+XDdxOr1d2aC2QqllQqAznF+wuozJ6ALS17FFAc1
nDifbD38nFliNqVPuiZMRywmKJTXNJi8Tpj3oYrqfB+BtS8qQcUz3EBS8tHC9WLHSnKXN4HTRGHH
+azru/frs1L3OctXy3qS+glf1qn0T3wAR8+Adhd4Mi08K/Tfz6wEba8L0DNAYiGjjpPVtjZ9jFPq
Xt8/evctro+zr8rcxXiI1noiwoo2RfYYonQMNI2e3SbqYQChzV8YM4FpNaFzDFYe5sONcl1rRhkg
2OpIrjXVlfDibeTnJJOPXcXLzFY/4Jk15gPmulJJcwdrWXoQS2Q0umobxbfrS1rOIaLsAVnBf9fE
fMDZKrsZcsj0yUsJ6PPNvKl33YZP/MdbDpPFgE2kI0TDcuQqBLrK0McicAyQ2sV2UEzxsLu+sJW3
PHqLiBkK2K6xQnamI+wCAB4js0YnSHoPPvtNXToFME+vtfMc4KWAgTrJqX9MrgE1tdQdJUeDnogf
Plk/rv8S6hWXLnr5Q5gUKm37uM5D/BBL/1Zblj2QjuOXKy/QSxPMBV2mdU3JVrHWfYxZ3CdzT3nv
m+O3/Bbx5mnYOwnVpdU+kofsNn67vr5lCKXGLYxkmJpBVX4vD3o3DHGfWjoaRmMPpV3MA2etIxj3
ZfJ83dAKJEpCb0TRZaBHVTDKMcE6mUg1a5ZQA8djvesf020MHjNK9zse+ufhVt/+jeoMVUtVRQs9
XBjXdMZt57gFuyopGzzuJ88AiM3chZtgR61S+QI8eJ2RL4C9PCy4XGVEGRNEO0AtMUnIlFVDJ01D
hlwVPgvlDegbApXoGyh/gmq1CH9jancl/6JG0ahGZEMRxWA+bwhSoaIsRGgNQpOz24XTbeZjwh46
jo16k+x5CfnyXMCcrmCV6LpRvvhLv8lmzaD5HsRLhMqeQbs4xV+uO8zqVzyzwMS2Sp3R1SP4ingp
+iS6kYVyGwu8Rs1ywBoc9LRnqQFzaAHRxnw3EghWqZqxhZn4Ymdo6BuiFPI2NHbxCsW8fV/YyS1P
g3lhFN0FmMXBQ4UXjXd2xnCax96YU2hu5p/th5D7/UPmm/dVY0uTHX/RXuevTW1zZynZ65ZaRXUN
MBoKbQH51OWepQCkGFaLcYi074+kMdGhtWSHjMVTJs1HqZs2f7aDgKxaImQE0JzFucfr49JeD4Ip
hcxxbmd66xeG8RWjH/dqE26vm1mvvkD6FlESOwi3vLSTSiBJnIGgdszb6ZWy4BW+uaMa8DNkUVCs
BNZY8KmEx3W7SwcFfBRCrRQNKUloPlyazUcjHYwCxRdx1ulYzqvZQ6hMVETOBbFytGFIQSYOjnhZ
x5DUpaF2VjBfoCP5HPfQS8Xbt7qheDY0FjFcxuMVWuunX1hjriNJqqwujvC++cnf1TqNfgtlm9ir
nkLilamNuwnwS6/3oZVuZ4YDZZ8itQMS2yBtt/7i2qDYL0i2YpoHKDvmgppG/KBMjgr049LHrr8Z
/0lvLcf6WoKr85C7Y+sMugM9Qd7g6nJ3QYB/ZpcGwLMMuLCKIVJEMHs2MsQK88LN85ey45EDrjws
KM8+8MgAfdJbinGiqjCDqVaxvNarawcABsCEVTs/CA/Rlgrh8uC0y7gtSRjrA6CW1iqXREjI6fvE
DHNHnER7FO+EIue464oFVQUKXhdRXMPbj7lzw36Q0qlFOgZFNN0bgj7wzTpV3T89fAD5I3ridQlN
aID1LrcnCIRR7CrkLWKNZk9bQAulfxgtcMlct7OSYsMQCpJYCyooCy5PPSVQ/JQU7E1k7tJs3Ccy
uhBk8rUE5PNG/WMUx32IabkqDjnPW3qu2dzz3DSTRwxaacTAbUF/UZg8Ybyz2s8KbAjQw7aD4KWw
eAyIK9cSuLEAvTKhyoIpSZO5C/PAAvFmQDK7eu8/xw9KK26C+ih7G31jH7+nkGW+/nVZXwEUX0Fl
lGIt0RvABXy5i305aBPGXzJQs5WzLQ7T14b0u+s22IP804ZFrz0JYj0sEQ+Y5ZSkymBDxSjrGD1V
PVrq/Gbn8nKlS/llhtmspFIa0sww0+47N7kfZLu+i97HO6DVgVJPJtt8Ku4C08Zwg8YBH/FWyGxb
kwmdHFLTcTvoP8Y+DHeWlEGfL0fphXPpre/Yr2Wy4VjWBjlSYatTDkb9Julv/7/dovbPwq45Tm0d
xPj7M0AJyk6JbtPsDwt4rEMwoaMOKikaa5gwqKB0JNvG/Fdu/esjMUFdG1BZUxpqwUB7S9D7Y93G
HLfm+Rv997MPVWdlT1q6EULxZUjkg0IKu1chLZ4DFRP9aSON/WZsCoJOWgK8CA6qmfpqddDAUxo2
XI4ZNuKxZph4gFb2LIrCBFKZg7wXPZCiArSf2sSOoaQ5AHIruuY3XPbmtxD6hdc9j+PZbIchKEWI
+wywrVazl6amHQF7c90EZ3lsV2Eoa3PQQnxFnQSwE4ZvZQSagHl4a4ZuQ5QQGupFwzlRC/w+81FP
6eWZp1SYwMtnFQsbAc2MWxuytsDVWiEosGcnA4cKMuRkH7r/T585pT5ndrsgb8powmrFrr2VqtRO
rdxNS84luRr8NKAPQX8EMCT7lBpIbwiZASuSBP3lcXCJVtigebi+c+tWLCQbwNhaC50IJZBLo2wp
2DJ6GMihTBMnUHmxlYaF8/v+tFHaLyNMbA3qOeoxcJXZ2pB0d2RqNl1SbjGv3+6kVtpfX9GqL4KX
RcJQFXTlVOZEj3omtyHBiqQQZOjRPNhij96d3NhqXHiiFd82Ke9BuBirPa3wzChzvuvGKrNmoEat
xNpFfSdWDunMzNOqSrOlGbjSsZB1r9LFcAfGCAFjemK8M0UybK8v/9T6X3zsXz+FnXAshrFUhR4/
RdxgjrnazQfLB1wIDwl/fBEgcFB9hM+JicLbSXLdjcad8IeIV+ZrsHWiEHoDeFZivyEdcRMnmypX
HaTunKCzfv7PVsqkBxNJJ7NqsNLODR/HT+s7wBe2clM62p35lNwhAhivfOKftRMDuhq8A0DpIQKV
fnk/gUnCNJIMuWSaVjdDDPKrNtW3Jql44ItVQ8B4oHYJIh4wg14aqsU+gT4DwlvSF54Z5A7otjZZ
w2twrh1OdF3+NcPct4aEhqWuYD0ipKeUJPKGLLTr4CVD3+m6a65dROeWmJOJYpTU95AmBc+V/nUS
5HvJzP4inJ2bYM6hMpqBhk4SMsaqAa20pPhVM2h2W2Te9bUsajPUx88ssVIIBUCGJChhqXOjwc7u
Yc3DKJl0kzuWN71bml/eJ57lpo0tP163zfmOLCbfkDJjHFJ671nGWwzih4gkL39qAveBacmYVoZK
2aLCVeazgmJvBghTVImPUEt5aDsz+nLdyMoBhhULFQJTBms7WIwvPby0AilUdFhpXB+8nULwRQXl
JDg1CTQskkl+JMKT5kSegIcNJ3gsv+GlacYXhy7uyzqgC7SG2ROHuvLw6jZ8zgrp4+gyGAPvY5qg
LzQVGeGCMdPJein3goZC0sHcA2QkgdSo8YgnD4685Q2ar9xCl9YY79fRlR7x/4jAl2fuGwkRHyqA
G8nTCOiaeAWXRfUOvEZ0TA50xfAPFURel7sHzv3aqC1Yg+qZSw4z2MKwOmUTbfPQheSa+zff8swe
8xDVgiI0IwP2qCwoOcmCtmDZHR5lLrnbMiZi3IUq1OgqTgDqMZdLS/XcRAcXpFCxIQSY2S8tW5Hq
atvhP5uiTypeG57FG9FvicK5aMlQJQIpGnXXs5QyNntxtmoYBN/rQ0kAkyw7ya2M6FAKEAME+gN3
aeANUrzFw47zblyJZdDvQo1cVTEegHST8ZsqGuaZECCmo12bbo35DjiAcJv5xIas8ff6WS2PVXkz
uZRSmDcRwDPOqi4KRk0CqYNxyHxHIJXXHqXgWAdPgNJ4HeS4c0xE1ENtR9HtkGEMSOVjsJY3LV0/
GiVAjeAzsPqZDdDpYxQSIMah6GySF8qLYoClhLzmLaBsxR3EkTAOyblCTnOITHC4MMvkL80sG/Ng
jXTlBAeotIADzocPGgN1FwR/ufqGaZ4c0rflDnXAu9xP7+fXQtrGsfvC56lYlGzhhPg9kC2G36NK
xlIalqMamPowRDbgVC4dNEvc6InycRhgiBTfeHOaawHk3B6LEpunFB3iHvY619xYmFtCnx/Vebdq
gVmsHF5nj7c+Frijqm0hJxLs6bfaO+ZqMzdyB7t8N7/LB3Ub+1yyHXp/LTf43w+6gMw3vWg0IQzC
tT+7Q7w1tvE+Bzt2sMUD9S7Z1k/5k8AFz67dAxcflnlvmdYsZQCoRRAVzh/poO332anuhs2fwwkZ
l2HHIwdhHk21hqUyIoUjFMl9EEq3WYOhouvRn16Ui08JCiooJ6kSptiZywbMw12UlziiMx4EfhCk
zyDm/y7kiFhB0bhd2kCYLjP/uACJE3FmlblyelkuiwQ6DvZIEtTTLBkSR/YE0QcnHFIeaEhZSRYu
rDHxoI36VBtyrBHYEH+efTCZSlriqx6YTHEKsw/FAxfWVvYJ+Sh34M9/FEHeqsq2uR0P8RcU43a1
H1f2b/Dcr/80JIToioP2hW1WZVYxNTkkMnH3NrscQoS1CxUEJ/cLhwcwWvdegKf+a4u5C8GXEg9F
1Ed2muwo+CfyAa83N6LfOfypllPXZulYv6wxV/04g0CxNLCy2ktrR03fpN5Ryi9tdW+B+FRx0jur
rmwgPSHT69NJr84G5zUAjEBAlJE3YfI3rQaHXo78ptZ6iASKBY1LQBLQS2DyAisDA7ZUU5cYvZ64
OXyh8oIj0p4ZVxJvaGQl70Hz7Jc5JhEw02iqM6Oh/t68k0HyLNAEtMqHlvEGVteD8S9TLF+RUYyt
NaYwpW5yPNXdyidbyl9OZqe8L13w3XCu2xOR5GKnzywyh1lpur5UJ1ik140hHAmQ3eZ3M38L8SSd
jUfDiIA9BIYlx1OOkiFMfnWXbQf5VkCTY6tDfCR2UY+bnsjwrZrBG2gPum1AjQxkDXjMElf7jN+F
FuCH++FBVXGn8Acj1tOls1UwQQJ9rLaPEqyC6gA3o/iovtJfi271oVO/GNk211V/kHaAAIK26+8O
55l55mpJ+qCbZDBaYduy+9wLdr0Phmw6x8SFISyAVafLhT4NKacVipOMrWkEyj8msNUgLaswlhgp
KOJ5+Sk3q/I3SXlIEzuTth2XInb94J3ZZoJQq83FYDWngyf5uvD0X/ds8bxX9vwXx0qLElfNmUEm
DsWzHmX5DIM0BxXU1585KHRWW1f57B4V3eYT4Uqrt+qZURoPzp4dBV680Fo6feHuQFQnnxQ7awXP
/ACiDHIChZ09VtlOF15KmWzaIz+B4G4yUwNorGRq0XCBkuRmfM0gmZD0N22LXDD0LLDwNDqmRbVD
NP1Owruan1FlPMr9CFUc5puXYtbrgYlBiMEv7wq4swRJVMfYBjtgX/yicCEa7gqfKvd9uX6Kzywz
H37Oe6Igl6C7PbioYI50D7KDqGPhBJer6IvVYMvzEx3e4beE/od7/1o589XFuu6KQoD9ZNdD54OG
Xt3WPpPTzAmv1rKAGvw8yL+sMbcYCDZLI4yqn7G+3+Sb3i/uaIrPa7uve5OlyACfyRArYWumQkgV
KkpYIn6w+To1rz8fUxhFmul/f2KmeJWJtVsT5kA4gy4NJkCYWNF0UCk20OOwezOq30wiNe5cE23f
W7XqmXObcG6y1QwJaugqIFrgkFowg2h6oipBEEe2kj1XBCJH+XMpQY566J/CEmOWo3GvF52jKq+a
wePrXTsz57aZxc6jlIHlHLaz5DCbkjcKR6k8JOLDNFucnJ9mGxcXNibmFAqUhnSlAlQP4zZyWo3p
VGif6qbb5XtaCwB0aMulGVusCENzGBbR8PKF25iszwSkbmtpQIVBHxpfL+pjKZtPYibvATbE+Fqx
VWP5SzGpd3H/HOYiuBt3tQiCxfBeV3NbHQ03ACiiKJ4kEMFZidc1ga3lhyh9zIytjMyxlDCJZ33N
RxHk1hFoQDaBKCHj0BwqcjsIEKCLVEA3nmKDbMRI8Czl2LWgXGsVR4/uTSDCSG66uUJsa3rIZI1T
C11GAyCBgOtFoQserALWeHkNhGkDjjKzr08PD3Dv+lNyg0TXUxxQy6QOMXgOTG/uy529MMi+/AVz
CMzYgEECDSlgnegpxYyph1Lsb04rLh4wl0tk3/5DmwpVSpcIZwJ0GTj0ygOEwUSLmM8yuggIjDEm
RwvyUm7rFB6lzKDJy6HTILxO0XDIOtG9/ixeptGMKSZHGhuzCoiGdXUucRPF7TSPZg6qq6NkCXS9
hTcTr3DFNcrEgCIDjqWyTkZHTAOjjlJ7BlRDqS5A+iSBtYcTCZZNTSwT/QgNoxPApEIT6NJDK1mp
0lwbwH27H2cMW09O/ggBb0dPPPgn2v1Ui5IUeJIi68W09eDWb9e/9AnGz/rs+U9gDklNhkjUA/yE
0RGOYwlguENc1WnBZWnr7uRbwJCojuC1rjZB3G7aSkBI/YZYNU1KrvwO9uwAzQdsYjSC/Gp8knEB
JNqLbKmf11e7usVnq2XPi9pmNZmE02qJGwsaqhDzli4zny2fKnQAoLvj2FwEYhnUrrifwZMLPlKU
wS83uRVVIOamtEPnevzsb5T7cT965NBip/NbLBig/Ojxd1q61F8vPil6uQrmKGjPS0Ltk/HnSZtK
LSQwDKyRE5SCnYw8EM4yxgJyjhvGEkHACEMG48HCVA8m5Mc+R6fJ/Oq+3RSdjbckeC0Q8vjFzoWX
QOIRDQxwrv7UcWFC0BAluUlS83PQYlsPLFsjX5PC4BzLZQNPoQgLTGdAfBRQFYv5cKMVDYQYaWgj
dXXqdNc9g2jiKX6ptnhLY/Qc5evpeXiB8B+nMLfYMRjGVgElCwFCjIoxywMJUy7FFgw3mFVVj1n3
wvFF+gcuXEIF7RyA9+DLhMCPwUIY6rQJKYUFDCCumpmtbDvkyIgzaPhurN2fv6tPjxAN4GVAck3Q
fF/6fjX1qjjpsJegZKsBwwCmVbDJVr/R3Fqm44wt5uPFoNEUNOhc4S5sdhq0VJUNJTn+jUftwgsZ
S8ztFLWTmKCsCTVKPK2sbtuDZoXOKHV3omwPm+a2P/KJa5eRmrHKeOWgFEBCWlgf8SVfRUMZySp2
ER0Gq9tlfrqBMKXXhcfEC74rTrbtUhvDDnwQ8PJNT38Ijj3YiDGOjbh2ualI3Y2kC/6zfKqmaOUY
30Ch5pHGz9Kb3xMefHz5NoBNRdJRpkUiB9AzE2cQtAMdEH+6ufldvS+BL+xs066fZX6/eW17FVkB
QSJuZ8rpebm+MhIbMkVjaOsPI6Vn9GIv8oFn3OP5SlkJj/zexiK1wlHE2DVm+sA6IaEZcGlSJAne
U20QI7kRwG8+gKA39yNeKX4RXiBcBswz3q30gbVQ7lHUPtESAiw12hq2jqtH4U64Ute/CDAGjV44
7Wg8Qh1IZdKJlgypWKQRwIN4/b8ibLrVU74BbYyboO7g/0bpbrFblxbZfr3eWlNjFrBoPYGwYyd7
itvf0o7b4MFkAw4i/njt8kHOGGXiWj9r4K4Cz7EdfpiINjKy0+JIK/r/MVo5uHF51xJvpUyAm41R
7gQIQdjp6+hRGt/Kl6ADTI1iGrVxRDtzeBf8iV/lyoZqTKxrU2mOGzNM7eb/SDuvHsmNZAv/IgL0
5rXIcm3G9vSM5oUYJ3rv+evvx97FblcWUbythSBhFxImKpOZEZERJ84pkDKoz8E99aQTVU0vPs8H
r3hnHBbinGHuXP+jf4xOw6MCi2h+hh3pnXEyMraC/20cNK9khywqUL6fIbGNPp9XPqa+dFxEhRda
EEn+jlQaJd75yxf1oQTW+68y0WZUWrkHrw+peNsmM/SVdGAj47NJvdc5JHfjadnGmR7IDr0Wd2v2
bDn2V7uIjAHlXhuOQBESFDeaWYUmu7hQq3XHltgkHbenPK/d5HIuX9kR3KQcm/acadgZXGs3P6Re
7NWn4iE8lcetKYarwTNVsCVcdWsCPxJU2AofZrjGlFM/09+7L0/Vg3mQT8Ghc0E4ZdBEWV57GJn8
qo8DWhvm/q1JzeUPET2ApE8Tczf8EGNHYn1e+t/LUJZyp+3L45b8y9Wou7BsMYVSHJ9p4QJrS41T
QZQ5ppzse8PjTC7ln2yIdE26iIttUBm0K5ZoMbiRcYw+b5Xoro4VNDFIUYKsQZdpSRwvw8ZgKjNJ
bDXB2Je9K+mId4foQ3vcqiVdRSfMkDgy9QNpvuM4QkBEJckffAumDjmATNOXQ8YwuicG7Z6X8dUN
N3fl5QRjwpqUvE8krRsnmMYgcmtPFuPgafz79plZ/pCL+/hihKH2Jc83uTCXGzcPBQ2YsSh2UdtL
e1XTZbcfp1/81z+DQfHdCQLrsU2921avXoKCVSFqZFXpSDrsxzuIFnNzl7Xd+HN2GjSa4kIqf2Z+
GX5uhwQentt2r/ydYFcIHENZOV1mMIsdR/ZDryr71O82XtarX405NNisTdjADeGIGEUtD01IjOgB
Vhatf7CKBCmyYOOBdEW+oC5LeWVHOB1zmKe+NTQwhpL6RtBydT+WNtrsUTY59hkqour78JPmVofi
c3QYt2rU68vUDIZAmZnkFXV5bsooU9XSwnxT/A7Lc24BS+g2wL5rt81QZO4ZoDXmh4WziZZPMSEy
O7lJ/jsBmFE5v2PqMkm1MVFwfSqWyXIeZcsgBp9NOBUMnI1FpSfoyA/Gw1RJZ5DMb77LzK4aUOI6
OA8IX4Xkoch1s7Uka3bNsXMrH7Gs5mMrSW++VlgB2qUtE+Vk0IKVwW7NdshTuP01efaKsH6egxyl
rHH8rITpRz00tqhSr48Bc7Lmi8wMaTsqa5fHwIgNuZLqlvkm/S9leDaKZldvEYdfuyi4v1CKMlEp
tIwrjkLbd6aJCXOoFnvjyewJ6Vrl6V10nPIvjdV6lp+8/WvRj6BYRAcPcU+xb2gNuWZPhZ7syjT7
k4dz4fVT3buBpG81tFaOHo/HZTSHr8bTR3CE1SwNyag6ya7Ps/J9JWvDxy6ZnK35revPhFygAoWJ
Dhh7YQ+8/EyOPMEdFFCsjo3M88tPQ4OEx9a8xqoRlcSOToOxcPpfGqlGuSG+4HpoOdd3cmlm2c7I
a+ZjAR5uEcheRxBk4xce+aU/xvS54GajIY/8SQ+z3WiZratl1ZcwVT+15vC5C8sB1AagrtuxY9Xi
Ijy3sDVQ5xP2sPTVIQrwe7uo+D3PPB3zwPXrU2Acc3WLHn3DloiGy4ws5wxia/SBRDXpcxKZXyeA
K42v3FuV/fP20ta+HCuiP7YIgZJJXX65ztAGayribOco8aEYT1YVeRKDVf/EypJnAEB16DFeWqni
WepsqWEDnXZy5RoyhlnqPwd+HJ9uW7q+VfYynW1TmGHGnmTt0lLPEjNFKuDvsIvgZyYHaDaRYny6
bWVt115bESKwbxphbvRYGfT03ob05XthD849skZvVQOlHkJSy1pwg+AYREWXmoenL0F+7QZjBmBc
Olvp+BHY/kb4WFuQzSADRVH+uiq6OkFexEOPGcv4NEZPcnOOtxR+rkws9XFmQXBCLwM2wp7lSZcz
rK/iIwzdRfvmLteGfRCqxzd+GsGMcNRmZYjkWMaMXhv7sfs7Dio3DqLD/2RFHBGy/SGOBhUrc2S/
h9iBucDyHCrKlzeboQgO+wUfnqguRqPRqaoijupsN03BxzZNzpM6fk6mTfwcl+LiJYCgOa4NFRBS
CF0Rk4diaC2OtJbt6jz9TKvmnSLZmwWHJZ5dG7FlMoaFVFZE4lcRQde0S+5MnYF46ioq744e3LVa
4DV5fMgkKdoVluuX+Xiw9ZEumxyYb3UPrBQSSRXgLwVAOhuX7sEvHZu838p2pc2gdjb+KoJpIz1f
OeeYYCMhvSEYGuqlidFQQ4RRHQJuWz3myZd+mJ6GLT6AqyixrMNY2PZfMghRzpCXcB3oDA7uCq3h
6SYdi46nf1yeS3s8O8FGlry2pBfGKVwDijUiHUUzTZ0/hnCbZ1P5Ry2jHnb4DO43Odpyd1d5P+si
lbQcsj3gCmKgaCM5gvKQaoKpONLXLCnTp4iWccNUcd1+13tLMTdu8tpOLjLYoFGI8FTVLz9XOZtS
aOfJCDO07Omtv49mtGLUP6HsHCuj2rB23StcFqhxxwydvI8XzqW5dtboqU1mBo1VPL/var16ntLc
OvRZToc/6+X7SA+ng1wb8deZyPw4y4+jylXx5frtnvL1TxEzjTo1nT5V+Cn29H0KUQD6O/P/erv/
IhKD6+e+2/RIL1dr1Wo9IqmR7yRZTgxPrQx93vlTVIPTnZpi3kjeV7/lK3PCtzTUSErqzlnC8qzA
gyz50V+M2SYKrCJ9ae+cpjBDd+YJtUW5c5V2LJ8VrhbI4tGZdsRLr4eSkUeyP7iOVd3rjXEicT3f
3st1ExS4lr4CnlKIn5bWNL4+B6Ob29r3we/fT9pWjWT19kE/uKDs0KUSK7RZb1hTnI+j21o/Z/88
dPsWHGFhbbiT687Bslv0YeC3sWF1elF5e4VNVSc5b5QA7zVIUv9FltPyZGotShtKZh+BhlEpNH0Y
mWtw3Lkx8BobzSlw8yo14XzUTbcven8PziA4aEO7JSa/6u0citScA+AKjhAjwra2q3zOkKwHBuf8
6ng5W+kmcHJJrMVwSEZnq/AeEhHFxDvtDIgfHKyMyq77e6ZJNJ7Us9bsum/qoWWeZ4uVbG1ZKH0u
HFc6vEWacDnsqM/01M5HFxQlyLT3w0zHYfPTLoWZ62X914pwSpWwyGh4w+fS2U79Vy/3uqdCGeD1
8ljv/RoJ9jFXmnMoEemdafwSJ9GwcbzWvIBBdOcv8gxVfFi3gxLXipRTCpnrz+0ombswkTMk4HN/
Xw31L6Pq/M+37+aqW39tUwj6RhF0tt2Voxuey/MCQQNESHcncBFs2UTqr3mC18bEN5uqJbUmF5Tc
izZ8zxCv/qmOa/XL7TWtnhdFU/AF1F+ueEirrAmZKS1h5ilU7lk0lPuq1UPPTNN4IyquLQi3SY2H
T0ZzVrxxSau3SqkPbqgpYNXbh1rdGtdeN7FMgS4klmQYl5Eo76IkrGcyabv2By8yeeKao7GhnHiN
CsCx0Zf/jxXh9CfMeUKgzDPKfMzP8jNj2i9dmOCpOC/wNUjYNiLedSdmsQgYesG4LtPMwrooYSWl
0pm8D38o3yBfH730Ay1gNMAW5Rt1v8jsWa6CCO0vU3OjD/FJvw/32xMda6eFwIdoCcPwC23t5f5q
86gUpUYFSIl65dR0zjM3PD1aWrFBQLL2IXlDkk8QZkkRBUOJ1EoUhInxiFyjmxgajWvq/de3n31e
wWDVXjBW4uyjFfVVH5gGz7uiU1xYq5JDV6GM7o9duvEiuZ4X4Asi0b2ItKngx8QCnVZGOkoHvBea
fUAbpv2ZAVhhIM3ZExV3U+em8/dw9NSHpYumbpzY1c+28OZBBKHxJhKODylFliTdmO18jSJn6JwU
OF3yWPX+wX6iYKLz5FpEUpeP+irg+9owmJoEpDotI9XtMjP7E+uKcwpLf0uS8Rq4xn5yAxW0Usjq
ScgubdHUtpNikqloOTU8vwqJ834KS4fZ50qSHwNjtpi6d4wP4SgPxs6sohakqeOr+1Ca4t/LGL10
Z1mt/txEaXVfMxP1niGAaIs5ae0gv/6dwp600EprUjKx9d0Pc3icaEK8edOhgESKGsQlbQexMZrK
hVlIE4KDNZNxzJ8XQXhO29EZdvk0vbmtR6PmtTHhXTNWgaYVVZjDztJ9arrxXCT6bgxmr3HKfdLN
GwdqZfNAJTE+JoOzuaYALyGe7buMLcMB5h+7PjbflXDbbXjXNSvk2mwfVJoLEcblUcr12LJ8h2TG
1P2HaJTaXeyP5oaRa7wCW0dSptIiMiiRiQO4man6faIhvS4hDUF1ZH5XdQCv5rRwy4wJBHt6B9js
EPgMq8q9+TXoog2WiJW8H6AXfls3UPvRRLBXlo1IEbYONJ0WEcQY96HOrNRCSGH3bw/19CJgx2ce
QQPBKmzpFDJEaflolzbh4FK+3Ul9sbGhKz5tUbMDRUozAltCNgGXpBzkqs1qyug5iHxll+vJs1M2
Wzn8qiH6UmSZSDOB+Lo8HoEUt7Ef8+GqCWo8rWzv68aHhLuZ3x7zKIXxLKNXhP8RW23DOASB0WbF
jksenCZ7ORlKvNV5WDvtlKzouJFQQLAmNKQCrQ0cZwZIwdPQbePPs/3ttkNash/hbUADAIZiQp1D
lVHYL73h8OsR/XErYvS4+lNnjqcWAbb+7sPM66rjbXvLWRLtUco2KbYgqXLVea0KkMSFqTNpWBcM
eLfSYzG/iwreAkM9MCwSp9NWMF/ZQ4IcBe6lvohSl+AGndGUmjLv8bne5E773Ou+8BBZUrBFErC8
Mxt3C5iytqsLRQ/5Cn1fUzzuqdOala82+Y6XX7cLhwUfGvd3muU/hJasekWRfW0T5a2UySo06bTg
eIfAlE6sFcKsZcdxXuB8dwlqdZ4dFX+HZvn37Q+44pd0ioBgQWkb8DIQnIWVUgGVtHJy4+E+Yvja
0L7L+nM9bLi/1R18ZWb596+yk4zbXfg19zhbBkZlozrRav6BIOaJGErPPpP/ShO0424vbs0q1fDl
wQNJOKXHS6vc9qLLFkBRa9aWa1VqfuB3SHvNTv+ktux/CopK2hfhvEWZvOK2eGiZ6B/QVaDuuZzh
V8uV7AF6swhwEWwxZ6nN30N35vJk3niGr6wPLC9dK16JSxlc+HiZbzdFLYWzmwXzPrdHb8hOLYcT
vut95jC6hIe+vaPL5RLuO2UrTVExSc9MpIcs6aHHSWKCmsp/t9YvmLyt5BtXQdFkz+p/ttFG8rzi
Xy7sCZe9K6gbO2D7Xa1vip00j+eyk35O2fTOqMv3tpxtnNO1xx7JLcdRAwbOvROODLCESpEklS/3
GD6lv3XeeNahuKuA3g+HY8EcJeWkvf4Qn2q3+pAd2o/IU+5vb/L1+BAlsdc/Qjg+Su3IAZrqAOHu
4t/52f4RH+SRqTQmIEevOgSHXDptmFxpHS2PpMUH0KqmSXl5YpUiDwP4AgqQo9Kv7hjsM9c/IRr0
cZuzasWBX5gSfIFCfNKyYZ7covybg7Yzmer8H1cjHJtSG5KyWVazcEP5z5UbevK5OA9P00n/tGFr
5a47RD/6+jIUIyBALncuS+Upk2xQb8W0948ZBAv510XNuN6Z79XDv2bCNzt9yx8q3MMLo8IJaWrd
b5SMYzoeqmfVnR77e2NPFe6Tfsi8yNM2Gm5rLz4CEOsDn8HdMIS8oiiDgaIjDm1wywdmCIOT5qGs
5DoAYMtn+9f8PB6nk7SRya5u7SurS/B65UYTMM51IwfFrqufq/jXGHzU8W63v5+6EgEvlnZ18muf
h+E0uQvQFjIks3Ttj9Jn/U53kT86U88qf46f8mfnyJQkGOPuoYoYwvGBcPN/z7d/zdrdYBrMZlwb
5jzgeZcrTtt+rGItWNBYNohnv/jg1/KWe1lbMQNn4ESIi4y7CFloaig8eHpt+Ziy2zFhfbdQNmRn
yY3IoTRX22fvu59b2PTrj0lX2IZY2IQrAm1L4ch2SZRDfkLfkeHmc45GXpYNv1UjfXvWhB0KIUCJ
dXSFbWF1mjRlvRSHsmsFP/ThKc6/3v5Eq+t49eerl59IteMO+WDYpDUN9FDdeNZof9WbjcC3ZUXw
KrpRRP3k6Dz2o/ZDl8x3E/zHqh9/u72Y6/h6uVnCR5mKStOSQJ7dxv/aWvCD0TyM7CUNPCj+Fsbr
+nArKtAXGs8IqOBLBGNjWpp2nzsT7bWE+jOsXM6WDOJ1foIJUOqI+II8uEbJBcGsyxHCaPGZvhZI
9XqPFNwmUn11JY4lM/YPiy157eUZaHxTl0qrzXdzX8GMoX1Q461MZM0E6CqQkgRj+FWEEObkfpL2
FoURI5dPtS0/hFn19o/PQ/Q/JkRt1t4v7VQfWUU3xkda9I8zt6YZ48Psq57WVBuA45WztlQlFplF
mhBXqh4qFCYtOGAujqyenF7ZRfknyfbfTTrT4Ja04deXLOIyQiLv/V9rIrzZN2AEctJpBp8bHST9
Sw34Lp1+V2HwmIat2xqN9+arpC3aqUDHgaXwj8szUacVzN1Q/7qqHaK92VkfStl5Bqj5VClBfLTC
rZfwylm/MCjkUUWbporROrOrp/EvmRpPQA+CMAlbw84ZUzcBP6lIf/9vqxSOpdoYeu8HKdwISePq
7Xeze4ri2LVyxw3D5HDb2IoTJKmyAdWaMkJI4lMf4vPekCI4zSy7fiq78LkY7QfTqJ9vm1nJbmjC
LWAlKj8ME9rL73iVZ4SUJnFXYCX0I3X54ofz7UWGfj+6Zueqv8pn2Yv32xzA13H40uzy71+ZBaTX
ONpULctr7+U23vEU8hK1Ouib4IlVU1ijMoRqJgPnl6aCyegDvZln11mKQWi9hU2077WjwRjR7c1c
+2bM0MLCv4DAYOW6tNQMjVzMUwkWX5Z2eqq60lgc5Sk/3Daz4h7pm+IWIbWkpiULZqwuG4NUxcyg
WenBbK3WzZr6420j15ySxHk85AKCZo4dbOXlYgpulgRCUGYMhJra6IXuiPoWGiMa/BX+sT+HsLwu
qgCD59wp94y8ag/BXXo/fCue5u+lK52DlhHNf5BK8bOovVI0pxEoatb2vpa2UZqXO6cu7V9KOXaU
z9viS9lOW5MoK/sMeoL+tkH1lVqysM9arnWlM8CF0sr1Luu/mv3bEx1K8jTGGHMhXxO7q5WkD12p
2zwpquciPM9+72aozN3+kCuruDAiuEptLMJIU0HXBdXwDc70H5EBZuEf2KC0i3ojJ5Oa0+VZ6YOG
lF0nYEuz9UNpem8K5I0IuhLTqPVQgOQZRklcrEMm89DWQ7mM0kxW/rfa6gy9Okn4HBdF7hIMcjdS
5Ppk5LGxEdxW/AeWF9lS+hdLWfJycfU4K1nngDJrCC52Ejwkw70SjF7tb3HyrPiPC0uCLx6zyDFn
CUudahxCW/OmpP6tWsH+9tdaNQN4hTIPGSOQL2FBfWIqcUMykjthd05qgFi+M/gfsy4LNmpKq1+N
HFEGGsTgkOgR+9Jk4j5kRX7rTyZMVal8mqchPUSjqhzlCDIHpVWZS7aMeOPArH02nBfgwGXGC/b3
y1VK0qAkUodpuUwM12/MP1asHxp1PpRZvOWSV/K7pRaJWCrlK7Lw5ce8Cme+jZZvm7Glulwp39qw
tJ4HJSvbfTvVDLCNqS3VLjy4dIRvf8uVROjCsHDzECuGdJUrsFM0i7crBcoD9FH9KZkSeLirITtK
Uljues1EwSbr5g0PtvZ9X1h3gEUul1JwkV0dtcNIP2wnWb4FAjJm5MjNZlX9rvjT+F0NnfzvyFaq
j5VqhFvhdt04LX80XBfFQ+FiIiieBKpJU1irDPMwM2bSIhBipFAxtmXqFnKAGmgXZYdGrp5ub/uq
aZt3NjDiZcpKqFX0AZKHDWBGHox6+JyWwXiaYyhUe4mJtUYa4qfSHCFkGabi023La8ea00zgN2Dp
uKJaZ2QsbeoXPxh/MaM/Uvh1lj5PibNxrtbMGEQm+pyQWFzdnkzJmkDtHKJ/Dk1xoe5UhZq6H+/8
4dftBb0EB+G1As6c1xhVfGj0XhKRV3cnd8oiinMClNpHp9msdNcEGplo6lOoIZBipX3s9k4s70I5
PDV98du3ATFmEBvkjG6mtvKzbOpfRaY+l86co6kSS1QOptZ1OtnYa4VvIVbKy5uhV3h3Z0XxJsmk
bjj177NwS8BozREAoQU0tbSWQH1fOoKCIUmlmjiTbZmMD2pLYXQEMfgx0QoK+RIb2trjVlVrOehX
OwhTDBkR5aWr6Uy6k8AIJGKjqViFS09o2DMhkJ5vf6i1sGEuiFKA7CQtYps4iqt0ZECPslkZ76bh
kxF+rax049ytGlmGf0FfoF8ssocRQYwhDbhYcVYciF6APFp32mrdrm0Yzxq+E/PpDI0t1/vVkTND
SC9Jg0AIW515r4JA/FQypX76BxtGvxvoA39foZ9ChvpoTBmym6qmq4y/euUvs92kw1ZXPj4DPAxl
MWZASUY4cfGYtU1XIsqdSL3sZoxuPBp62H1I4wp4TCZ9A+YGI24zAVSYZZgSlAY2NjtWD3llD3/d
XvL1xhIFkcFYqKiYghH9IiwxgxkbDMCAyO9Dt16UUvZW7KThxmG89k8YQj2GZpGB3oq8/JBXX7Dv
p6FJChunUfmek3b34ZA9pTDrF6P5+x+s6ZUpYYMtY+jsmiFHN6qCr2Na/DWZyv7tJnhtcRxBrQMJ
F86jkhWJzHCI7Eqdf4yzaacX9sbFunZMS5uURz6F6JfxocsNawgpRTkvfXwrs1w7HPVDnPvdAB9S
l9vFl7YLxtJlpwtrIwdc+1TQJNM4gSqPVGw5wK8+1Zym9PB7XGIYhtouSoAvBCS2bhcU56keNzIS
YZ2ks6QhdGngfwUsSjPh0lqpMmhIwt7sGD3pHgzDN7+nfgG9Ik2jY2Zb6LFEcevd/n4icdiCBQJm
D0ACeinUvcQBjU5vHa0cfcNtD5PbSwh1LmQJ/gf/KYYhHo7J7HPrflU/IPPnOnfZQfprqxcn7PLL
L1j6GvJL0x0PfbnuuR1SrbCcYjcks+x4stPNys6q6jDbwbpZDTu7NOatuc6V6hGniqkt4J2EO+Qd
Lq12QaYYXZAqrnzs9vkTeoHe+DX48is7Fx9gSnOT947nbMCVrnOvS5vCZcnVWc87DeedpJMKB42h
Be/8Kow+a/Y87mEqMFHK3RV+8HatRqZkAX4C1ltk0K+GucK0bbUkgwVhmGT0HeDg+I4kevgJ9enY
TPp948f+1yZGBQ/skQM5o1zqnjIGb37R41pVkIPgtXCg4thTrs2FZGvESK30sx/hojnuGWkSb1V1
hVj876tEXYLHmw7SQNjoVjUCfTaS1ItsyLD64O+8Vqiq5j9uX571G/sfMy/DD6/8g2PjzHujyzxr
Un+09nDSAokxkll7H/nwWulNseFtRUw0NUCA0AwgAeFdJhzFGtLAG6GsZz/2tPeLXFF+sPJza97Z
2c/kUTtOHuKbw7lOjul0zIzHrQa2ECP/bR2YGskuV0bUrzCSKNXrLs08w3ks7UcVl/TGDV2Wt6RP
AH8gvZUXV/FqQ7NRBXVsSmgwJRxK24Fh1rCGHY1sZacnyN0awbQhQ3Z1VF5MQmJOgxMAoS207OI0
dyp0XjKP3iQtlafG+pkE328va83G0t4ifHEiOfqXy2oSzoXZjKmnz9GhTP+SBm3fJ3/eboThNwbU
GIen3CMYyTtdbRXHTDwtiodTK8k/KlUJj7VpbmRKa6t5bUhIYOCVGGlWOKXnI3FqZr/qBEWQeqvD
v2ZleRYwNeIwei8W5gw9U/TMV2vPLp8V/eyXT0X7Dz49kE0QpAsInHz68rNY89TmSeYkXtOivD3/
jJFiG7Wvtz+LONP3cmleWxG+i94mYIsriTG2g/PLOuQeJfz7+tQcaN0f6126L784G3mfurZ5AL5A
BJFmLjnt5cqSoMviGHy2x+jEp/EhdIuPOWxv1tfsGByTCJLVeveiZeTJIJOWinf6WMO/WGzs8JWD
5HK9/h3CUcnVcLYyCqxeovRATrTpzkht16kVFRr//Jedwh59e7vXVk6lk6kf0prrYfowGcaxrsbM
q9T3bf7cqucy/HXbhAj0evmiDqPyoGogw7kC8AUVrFzZEKXsrga/YXxI/jjvFuEOvufRtnZbrHJC
2oA9+ljwc4D74PXK6/zya0pZPBelbde0fyhjOLU2HAoFoMnoBEdFaRI3n8ZPs7TljK+38rXZq8kl
KzRkv9Ag4OcFF0c/lUnvyj/pgIDtZ5XhYfPP7W29MscDnJyA+75wYYOCv1xlkA6mPBegv7TR+gFz
PHNonXSOOn/j/SXyqi/5JpM2vG7ZViAH4hyMkVZGN3a97vYH9KXcbm/fxX/xGZlIi9xo9yTt6z2F
z/0YufnddNpSUr8KooJ54U5Q8clx04bm9jayZ8GUPaPRt3ELxLHLf62RKa2X0ROIP5bNfhVI28Bs
FH0qC2aU60nygoIn6SNj2qXizl3V6LtaqkqAU6bV1AwWz2hd9ebY9G7oR1G3K6mY5Hs9N+Wftz/y
1VGm+7UMg+MXQEZDzXj5u8Yxz3prllTXtyF6NlMKZp/TnzYIhmCGtHurQrdypsC7QgoHDxe4cxGY
VfMwjEc/0VxfniLpKRotJ7yvbeiQfg6B7kwbR/j6aL3cVFjTFsYQhTztcnlKYklgjEjP/O/S++4H
pIu0pO1df5/Ku/k4eIZbJjv/J+EZYafd9JB5+XGT8VKYNP63u/jvjxC+Paqmljk6febpR6hVobpe
OLy7c3bY0t69Psl0DejEUNqCB5lCzuVqi57W9JDzMR2tdcPG2mlvLMpwjElnVKYaF2zv8kK8tBAn
gVSYJt8va1E4ZzBGbTYi1PXj89KCsIak6pMoCmrVHXQGIZ4UiKvN6IcWbCmOvxy1V5XOq6UI7g3X
RnVD16gl9AG8wwzIfNTa8LkaQ/NY6BrK9EGXUkiufxO5hyNCYP7p9t27jluXuyneBn1S1b7KU42+
uP/of4xgZbW93h2nnezBprk5gytKbf1rzTrQseUbKlftOjVu666cMg3I4qKWXB7qB2c3HBc5vwrh
DGSa3QWR7fy1Nf27djKBS/zHsPCO0Bk5wh1gGNo1KvCfnWGjRXeV2Cxb+cqAeDCVcAqCAf8aV0k0
7Vol7YN9I4983yIp6pYpLr2CLThrinijiHDt0y5NCyd2cJoylLRlU0mM/aeG6Se720IOLzWXy9PK
fVvmfOGTA8oj9veDogUuOY0wxT8scpQQID84x3hHV2pzaP/6Bl6aEtZj6GNdRkZY0KdJ0mKXNCYY
JdriSnsg5VD+5NmilHb7KlzvISkA1LhEBpi3rh59ZjTXo5wousv4opZ8Dyn7BsCkbxu5PoREX0Z7
SRSZGkMJ/dJ5+T5tj0YCBz3a6nRuBwjcKyd9Y+d9ifTEboh6wBvSeRDfST4dLpk4jY6d/lRXX5vm
bG+irVdWcmFD+ETgMLTJMGfd1ZIHJ0dlsfjy5q26MCA4R91c2KIpRNLshnfb/9DZGzM314WTy20S
y/tWGtFC6JcvfrS6Y+gm+6YACV+fpC/SjxLHi9KqrLjtHz12t2AYa9nY6+WJFc7Rb+Q6azE+IJ+z
FFilT+2uhQYDOpPD1ptr5T5hjF7awlxMxUEsp6blzKgPxkblOUvL+wmwWBj0HpKu3u2v9tI3E7zE
QrUFAIgHNPgBwZQ+9GbRxXy2/mDe9V536lwndafn8VwdnWBnfO8AWMU/Jt6Ye/WwIO9P1sZvWDua
r3+C8IZPO0mSp4mjqU/ZvvYDNyi/3V7lyn6S3TjoFTC+SDIpuPpG1stOSXrDtePPYXdKusaN8IrR
FiZgxSfRSgYbx2dbXs3CZtb6EPgR0pQ724re0yE41WZ8F9rhxoZdRy7IhZZyO153qQcLy4GorItt
cKe7HC2ruWO4Pyw8VW92w/BtyqsNH7iSc2BuScCZ+lzYDQVzTEbUtR+OBpNZ1vvO8uoXfHf0IOv7
5kH2tvU9V7bxwqDgqxika5S2aU1YhbOHwEaXwGk/qenT7UOxZUVwWAzZhyUc4QaES853peq+5iGa
Doa6sX0rp5vFEIZp0kGTLNZDpyAlRwxqmjCABX1Vc6Xo79sLWX6ocIUvLAjfR/WbyTQB9+AX23PD
vJx2DE/1cUuHfs1VwGkFLh6XxNiq2Ldu5NCc5bQx3PGXckAn6Vcbeqobut0fv9wtQ8DSsdyHlCzJ
RRMPz3UYTuVmA+YFf3+13Fc/Q/hu+QB5SZey3Og5PqrHkN5P/yCdADgcnEP0zvmWe9pJ2vsHGSnC
nf7e39U7tGve9Xt/t0gbbyporGw/HNu82V6exSLVvDOokVkl8E7lIWkkiJV5x2D2fgzybOPer7gx
6kf/tSS4l7JvkwA1MMNNGX7pgvaT1Wof47gq3EYvtggARL6fJSu5sCa45daOpJxqFffj0Nw57+MP
2SmFcCdyi9qTjouo+VZZZfWEwW9LYk4vk0lXAdikG/MQAnLD03ysfoRP0344Nl8WQZLicVEhiRHp
+TV8S98VH4b3oeXm+/hui7l6zSu87qUKewwHDnTjg8Ycf8o42jQcLEc7j/IWafCaV6B8AliPXvH1
s8rK5QikaYCyivNDtf8k/Ub2v7YMiMqou8MwD5BK+HjjpAxJYVkMstpW/FDZFCsGJYoORjJqh9vu
Z+1UmtDdLX9TkxM7IwlCWWqYJiwlIOmXZs/p9TMAHteMnOfbplZX9crUsquvSmLQuzjWVGKqLp+o
uMJV/d6ctogCl+gi+hfIdejxAPdlUULOX8PxBLH4gq6bC4iJiuRD4Kv+B6AFwy4rY/+7k5bGe7us
itPt1a1t5GvDwuoaaS6UoQxVV/Hj8VBOReQ1MGO4COKNXm916ZtfocC1GJGXTcBviMkKcSMw/F5q
okGhgGcezR6xrXjaK+FWF0hZrszVhr6yI4Tz0agTKdFG7AxohyU/i0LZTyp82Zb2zrEB0NTzo9/r
h1Iujnm5NY60dmZ4/fIxEctVr55welBnUtNbitulX9MFcBI9tsPT7S+3ukQAmfiCRefLsIXrFlSj
HjjUgHcyBSBnzrzaVCn1y3fjIH31y25XRJkrA5/cGY38rqNofPsHrKUAUK4y3EmRhlex8CmNqU2j
AcwFKYB9968UAM3o49urhcyPvjIjfEm9TiZjnFXFHeXsBNiWFmV+vL2StYcWEx84EoYIedqLU6RA
LDOwQqYC22D0zjoop+Dof16GY+O9421FnLUgZ9OqAD5Dw5oepRBxhjaN6bCOOfWXbI9s1GGMTKAN
CjxBstXcW2PzXQKzmeVgxc3O8UZ03ykGjNJZCvt7xW4+3V7+ymldAh9qGkx7E4IFH9Brij+0BQoy
ambCTtrH5b0TW+ZX6FfbjY726toXIABLh0eG7tSlNy1yP5hjqVQ5NIsy7fig0dcMvszvgAwhrSR9
kDauyXIKBUdAh5boStABtCMKkki53pqRX6luk7TojY3+Z40R8F1VjO0uNKTO04OtE7t6nGBjWsSN
HIVPLWwoU7Z6rGc4VfNx9GZPQVLRevdrdst3/w/dyLUFvja2fN1X8amK1KyaNV95KZa2Z9MN9gjr
woGQHJcCvr9DN/J9+rg1lbSsQdxXCPb0hXmId6HIEZAZoMvGmCJ+B4/MYH9JrY1sYt3A8vpD6QUp
DCEpiuMmmSeZGn5jA4Quf1fGRuhbKa0vuDWoNxbMCFFJuIcJUwQRrz54rca5Paa1XX9U7crZB3Fa
HPq0YeA7AiJbto1xyCI1v7f/j7TrWpIbV7JfxAh680pXprvaq2VeGFKPRE/QgPbr96B276qIYhRG
unqZiFGEshIEEonMk+egoyp4qW3cv6vfwHlZyS2W18H2LOPRg7LITsX8Rl5gwqwQAY23Ngp4cWwU
9dAtxcZcb5SiibSFQh8AYrPSQc6eq0Z2SU8edRMIQUMAgdz6ekD6AOMOuA+rg6yNoX4eL/aE8ZDC
sofdWBT9qXfqQpCbbd2BwB+egUVnhDZnxqxKFEuBfkQ4cb6wDgEq6H76D1MJTgQebUXJC1P8bklH
aXbGDtdtn5f5XRVXUCS2hvoQz5aoQMaDDNkzCG7Z6J3DNWDCuU/VOVVuTx1VvPlIw+pe/QU6tPzo
BObr8qDsFi+vGR/FoyE4ctsu/jbLrSbYoWypoXAxag2IMuYGvQfBmL5LO3N+vn3nbBVWsRNZ+Rko
Stw5XPYiS10eo8qtYnYfHdwoPgG6DaoA1wnmUA3bl3Jw4/Ksnv3H3Krn5QXABaVHcAYAh8Fn24ni
xC2B7Y46z4u87GzVhL59XwmS3a1DAPQFI/dAWnGVBrZFPRoVu+h7FTyYtnKPxRT0Ibc+GaAPENDD
DK4KBdb1OZsjx9Q6aVI9WXKC1OwxVzYcu5r4tz+XyAy3M2IiR1UM3L/XDzVU0OqBHLXcSQPwY4gi
4pYp5HuAyUOmA40kLiJqklEkMbSCvXzE1pDqUG8gTzXngsr+VjS8NMPtP6jNtIiVuDbzNHI75SBJ
tV8ZkdcYCCEiPAH7CvxleWmM23CROeZmrmPDAa0SgnTdtcpTad3ncx3YLViE87fbn2vrdGFrM8UH
zDJhYpot8kVSUMxyN405WraM9AUny02Pw486zEL9q/pGA6Y4PCuehakW0ctrY10BkMGBAX8yYybk
XMXHwoAYI4skWqUeF236orbkxbQbNXDsPrBUJdoJnN1YXWgCo7KBmxJoe77SnrTVgnEUdDbn1q19
eg9/d4qfPZq+dZrD/r7zI9cOWxCHmwLo/ZmRkvuwALTKZ5VlzDHwwA27bPK4ZaR9ijl2fouuQlhL
qEymGINxh2SEvgyEGCu9yf2mNgbXrlDrtSaUdwp9yMPEqrMwaojjSbH+bkO15WmxotitR4Jxb8XI
jr0c+9ASsvB4nUufpgCDmmCnxvSh9Wh3JcQt+k9gEX+V6hbcWlU8uYsahZIV/0JRPt+hQ4mR9FyK
fQvA2IXY72VqfsVQzOIqeaXsaaUDrZ/Gw7HWMxRuKqN38fT/kfX1a0bGHzihvT92qK20JQFLSHkq
Ju3TMCXeaJmnMqNPqVb+7Aqo3VY5qPaRyKjGgu2Wyc990j7lnfGZ1gMEY7W/eLUggoPWCO8IFID4
dCZp9Gm0pwhkofJzuZg7JcZQbUYF+dl1NAIACCQf6EYwBBLfjNXBPDAYCSOlKhJ3UEYvSp8c8od6
QezNhb2DhjlIZpCH8hNNvROlmdnhA8walDw9CNjh6a4nROsFcXwjs0Atl81046QAR8/nZYs8qfE4
VWjJPiY7+lEddDCao+dGjyMmHRXX2DGNWe2rJohIG+uog24O7T4UCLWrgt0w2il1crwxnWGqf6LI
i3EtUyJPyBJRMLwdENhltD6U8BE5PegigP3BsDAX/BwZGk+DrXk6gRKzWXx0jZa6ZQSuK+T5Um28
LktkuGU+CCKRyDD3uAXmU6+KFn1NpbYPSyy/1Um2V0btYczIfVVCSNsG/w7N5cNthzcXFxEQV6YN
Mhr+vYlUUXUKDc3MaXzNrbBP7xf7j/MMrCkmLzAKaaB0wZOzkBgPtWVmHHu2HYULpQHGYA6QAK2C
P/eF1c0gNGGhOMKnvlU0TUXcg8XTkEfwhC+l8rmnFBhWgNMEe/I8EM9tFKS0UGJADeY8mrDeKBjS
a+iECiBqHkuae4s0pbErRxMN8CYyg0RTy4dpJJZvJVmCDu5UPwFl0rwtQ0V3NTEk0EenmL2NFjN7
zmKteMkdjGBF+GO5KDdpTwWpMdt2e4X06+2NwV3MwuBeRw2Jv+5AARFNygSGkrKcrWBwpGlfdJ0s
WJzrSxUp64UVLrFEnZ/GNeBzbiKxppv9DTXd9zqGWuisfHbKOnKnRSREue0Zcge0WxhZDpc70Fla
7EIu0bbsC6+nDea4Pm6v3UZihOYHprZQeQKd0lU8b1uj6g0rtT3DHXzrVXrEnNzn+Jh7bVA9JA+j
n+xVtzqJ4AbXz3yYRRMT4jyYp7qao+qjVFP7Hpd6VOKiUncN+dRRw00L0TT2RoEN8z2sRY+aFwYf
eVxPonaaRg20KxgZpjO4zXP3KQnzM8q8QwPtm5igZqPetbbJ7ZWmTZtOKjCJNzXDPLuk63/oRqL5
MmB8UIrC/0FgdJGjJa4JkoS3zEJruh+MDCRWi4ioYGOpVwvAPVVw9RVtwRaA5p9UPIg0PM+bASSn
1iI4iBuX6cpvviQwt/gAlslM+dngqt7y5vzIJF/5ke7KA30oDFf5hAkk8Xa6Pihrw9wbaenzSU8z
GEYARaKdf1GjSHBSRCa499EwtImSRBnaXlkRIHc59HUqKgZfx5i1G9x5l+YmqTsNbui7eE+OwxNe
5F4a2L5huF04+kzipT7pL/QkStyvp2swBodZOFBto/IHTSMuR7BTI50Ry2vAPNz2njwwCrD0Z7zT
kQGhDbAfnuW9iOl3Y0mR/WCbo/wN6clzbLp4lMVSCQi/TCE60PwzTq0LFU3Bjrx+fLH86rcF7iAq
7ZzTuMWoTJlB/qR4mI2nWjM8p6JuroiEkHnZdGSt0BREgQ8Tbowm/Vycu/DHnB0ZYM/ZxigsKVww
becvjmuCR/Uw3A3H9K1+QK4cjCF97w/qXlhl3zjojPkBybnBpv54duquaFQtzhWE8tc5IA91SE6l
p75Zz2wMF/xtB186/DlAGNPOTAcFk3JnMpR1xhBpJFsyHZ+wGSBIZcqurAsQwhvg57UJ7htSy4iW
FhNEXovBagb7G4PpkAaJX+2zd9uN9tJzFVS75k6Uom+kQ2vLXOTsqyrWxhILSn3Z00/6s/4yeuyF
kOdu/A3yOUEDcvXCjb3+NfVFV+TW3r1YWoOrxpfRUGhDBuu5CpmzN0N+MuO9bT9SW8T0cp0uw08F
wy02UwAGQG/9EVVt7NtBw9XUk0IN8olmz+DIzUK1jURCXBs4tpUtXte2KatWXlScERqauzlIEN6G
vQkCXmun39c70fW/eSZY24ll6/gvC0EXRxJ6xwrQ52PtVtovw0AmSqF29JZlVBBoNu2gwoO3N6Tk
QUi0tjNBLLVwet32llwKDONTrli7nu6L7A9Ffc4xBjA2oO6R06ASzhnKpyqRpgwRrQH/WIR6WSHi
uNxyBRRWwDhBpANJObdkWqNMPXQtoOk1P6TFLkpSDBp+V6mgtr7RqkC9GcEZgQqvfZWfGp0N2FBi
hI4h1EIwR6XH6L48qKCAhAyVqDu3cZjYOK8NRRiMzSOZXn8fjY7WlNpd7dYS6B9BdYanSkYacMzQ
T2Afal1Utabwdm59faywGXRMS4EUDyxNfM1RHcZF0ogZeTb5UKovvSH5KHX+8fOQGQFnNpwC7RjP
Kgxe11GuGisCbweKeiOB0hOo1yvpj7MfmMFrF/znrI7Aw1QMEkE+FnS13rT0KYgt5a8yeIZur9d1
OrC2wQV6MmhOMUEPCUVhwBgTFNLtSUiOLzLCxTqw7WLSgMCRpqv9YRlf1WrZ3/bj+gDBD5ChnWFE
KEJwyWitAjduplUDQjZT/gb16X7fphlm/JUFlA1eMw+KCCe46dWFSS45VcfYGpXCibxiDgvL9KtO
JL+1beEMCURMuMKyDejAyVqOfkBeYkeTmFg7ZeiVPw6jbOl+W+GOaVV0qj4UegT5Z0f1tJlqboa1
86jRgjdlkURSCVtHFHcs5kSBPmGkouuwYMmJUc4ytlzVZ0/5JAEH0UL91TQHSbC5Ny0xYXKwqcno
ZnJxu2+7Qu6NVPLaWfsGraUPWmU/UIj5fnvvbX0mBu1AfVaD3LnO9ubFfWfJqaIguOGcFhKK2U0I
wZmv/50JzhOIfMnG6MCEJWcv0pJBGVwTLJbIC+6zLBDotkY1kRAJMPBJ8uyNFOnhv3ODDwQAWCzd
FEtehZXKlTGsavm/+xh8BifFVEt0AhNp0jpuVTrPUqqLOi74oOuSHar9vz84T3aUNkkCFlLYmJsW
g8BZqAGuDw2jZXz+r9aL5zcq49bWIcIneZGanPSq09wSbSD/tpHra5p5A5QEOI0xJMLDPo2aQk7N
zCRPz+oGA+zkUdHIgyUpR0tPTln9Fzf0pTm2Dy9OS0KMsoTMFA5lS76YSuxDW+t70/whWw9ytrVX
LDZcmCk1HWT55dSAOZG+Z9kS0q4W7ObN8AJZVPB6YfAF+K61iaqMHZMUcuPSifhk+eTYzV4zRdp6
W1ZQrAOABXkUI2zkrCzdUKCbIUGEPHLzCrOuGso8ei44/huPBITk33b4OhLmTsyuUzp440/oNE1A
QhiyW1OMNvoJyGu83C/RPq0Ft89GSgq7QJACr405aTQx1/6Zo0TkpMeHqs3aAq+Uo1aaK5WR/KRH
ZfNitAr9QSCMl3llVJqtS4oqv8tpDYn71HAy0btsA5DFYOPAJ4HACbkrP2PkIO2C0oIkefLx/FQ6
6oc5NEP5TgS436hYri1xnk/oHtJ+itEWfa1Tlyn7ljvzfvziHMHgFQrNbQT4lWPcRiKDs6i1DMfi
7+qv+XsHjJ7pk3u8pa1j7Ol7SQgyvU7KGG0lQLkYDkcNkucyT2sQ1ChODnIKAGmI8iNxPlK1c7Pl
j2P+pR20L9dbSOtp1sqzlvrVAu+q+KmMu1+3g+T14q1NKGsTETFo1pR66s+pEjZy955E3ae/MAGB
etQCMUB3VZ63plZ2okbOfH1Mw0GKTn1rChpoGxVH7GhDY6QaqB7hWbF2Qy7lsrHkMfUhnGtiaMra
zz+LxyTsQtN1Eq98MvdJUMqCM34dwtZWuQwz0rH3EhVW5bn2rehLA0bYRkQuutF0WFvhwrHdObSb
LFhJDugYkfOBil0Mq3YA+frUS0NRIY6dmHUeAIvgeDDRk0dtgB+NRZXTRP3WgF/HdK/d0X15ALF3
KKJ52Nh74H1lzHcKjAFfsv5oKLVOFlVBwjSj8hcUePx6k6YFf7r7EIaZeglAfwwryW1w8P7OS90m
gKfY4xMwa6ds9m9b2Cgqrk1wm29x6qWOmjT2teqxws4LwGLzaHy2D/qjiQL4g3NKHuzELe/1JKDC
Kb7rYLS2zm1CQ+rQHsrmxu0VM/XVZhm8rE9euqJ7idtclH5sX6cX68ntxtyezWGZsZ6DdWh+9e+A
twZkl3qAoIy+6ieBML6z5VvvxrWD7BReZDwzniZGz77g6KUPDZoJ05359kEOxC++iXCo1zsfVxdj
8IWHgBXynQu9yquMGljMTnmLhwaC2mnj+B3+uGNXTX5pK7MLAq3GB2SwFmzV63DCjIPwB7UsBjrk
tmorF0ButMgYxn58huLOd3mSPipCBUXw62O3NsNtV0B9F4wJLEiJCRwdZ/vULMvX22fimnSHccMq
oBQCtgcjHzL30fImYRTvkQSM3BhIqZv58TN9rV+TkLr392RwMf7hUt2Ngn5PsGtE6m8bN8L6B7Bj
c7lr8tFurQpZwXh0XrO3OHaZwIgTKLvsO33HsIALBLogEmx+wAunudesnoM82aRwGvV1ZRk9TXvT
hZWtrXCzWlouvepArWlmLazk6LK3b0vkRu/lMcnCcfK6U7ufQxnKe/ucehm0sQNRo23bSagygSIf
aTU/mzDIqD5ZObbPiKDuVrTpvamO76GM/XJ7D12/31BhRcIKtRjGBMir3FUyGGgTx079ZuldvX01
7B+23XjDULqmLWo3X3vFjLFCNSrhePNwUXQumqntZlyyZf8jT4BGW8AFbT/f9ug6usAI8Jk2fILY
Nz85jhZQQZxxSEEC1f7fXPcSiKdWrg/42gy3DaWSQTk7mGmA8HlPweYdQtqHCPDXmysGkkaGAgP4
jNcTb2bgu+vGgjN0wezPPO5nivutjwSjARv7nbnz2xB3kpMomuRhgDt4uLzXg2skvvbFCFPgSiqw
I/+K8IbDGKANMfhPxc9GkFpeX6+wDmUE9tHARc4/mzSaOz1l3yzuWz9GU1ltj1XxmqU/b++NjY+G
vBVeggoY4BL+5qnSVKrL1kz90XmFIAOkXAWObHSU0VNGT95GuoW5RplPt6ZszjITnjDh0Th6GFRf
DcZPRTjdOV5+r7QuwFpNj0Gx+c6E2qo4r9zYMpe/4PxEvYjJkpbLqdbjF5AFPZp6sd4c2vjEmr7/
+VoCrge1JQskXbiJ1rG/sZpkrEdszcUcPYj6aCJt+K2PdWmAixZ0qrLcIXDE6ColSEgSB1MW/3lF
CcWeCzfYr7hYLqc081GjsGJX/8zxI9ESzxFF842+9NoI+2YXRghebUkDqQx/PHaF2zXQ/nKLHk8o
aND7H5AWtt3xvkwC5VdruibYFkT8xVvvG8BFAJdFUxUiQjzAEkzjE+40/ALMf49B1ACmAoEBYKoS
06XfM0DGJGE/fCM9gNtoeYJQCzBIDDmt3R7bCjoadVqDLtROmHbrgjlCBuUqMDXq2i59Kf1uEbYO
NzfOhVnu7h6LpZDbVE39vvmo8tjVhQgHtvXW2TKGm/AWBrU4sCMgT147lhY4EjTC2631ldD+Pp7q
xI383Ot9xRvg5OSJttCWT+i6MuULTBuBg3ptkcSzavQOrs4hH/2GvNBi8m+fZ7YqvE+XFrgbALJS
iM+gx/GX8q0aTnF27DIbo/SmF9WVN6S72+Y2Snc2AIVIBNDeteAWZw+EJLTT9JScyRrLPVPw7sPs
BQPg4jz1+nWDCUwNFxzwUmj18wovJQX/SgO5cETl8zCJV71OdxYQDE2YgXZL4NrWt2L9KQ3PYTR0
eHnGJW8yYOV1AlQ6ecOafklSEahgK8hfmuAWr8mtUdL1tkBFqd1ZGFmvUYDrFO/2N9pwxAItE3I2
xt6PuLHedFUOzT7a6bkP1VU3ijT0R6XgL0xoIPRwUFJipPVrE3YO1vAsNzBcgpmTdvqwMXpx28LG
UjGM1f9b4ILQwIRjUjR3fVUtj3FKjkl7n5WCNHorviJtQbcQ/OB4kPFlls6w5UjJ2to3QE9vH8cd
WFdezKfUq9/BOukBCSz9c9uvzY+D0VqYBbcACBTWK5ePS5dMS1L7BFtgLOp7PBAOt01sBXAUE4FS
QMaObisPZ5ZAMgYZGMzidQGVjqA7BbGA+WQ+2mBwTRY2hBXGoYg0buuDIXnCiAVD/wJuvHastmMt
BgF15ssyBIutE5R+3H7+KXBtI4Tj0YxnD0OyAEfNlvfiSo6tPnGcGVZmaMSA/Pdc8UvA05OYd8me
ngrPehOY3HTswiTnWOrYUDrMYRJkj0qo+QyUZvj2G2pJqRd7MpQ60UjvfvzN5Y+pNExxgjXHdoBE
Wvs6zpmipW3S+NTH1AhjPy29KGwDGwUCGQ/ZRMgHxI4td5lcWuST0Boaf85gxKXfVz8rKQXp8XvW
Lt4wi2BCmwcPIrHgdMNwE9s0a99wa419luoofO86Rr8H2gDQV7nk0B3YkoqBSVvnDrgkRi+PUT3g
8NcGh8yemhLTTX5GlVM9o0bXzuHtnbLxhAUUBbuSidNgroM72hOI8gD/w+r97xNWCvpQ2omfsJvH
G5RguBExqcBgQmtXlAqku+mggbT50xLOwXCoH52H1PCgEV+44GkOCkA4qYjub6O6yfiOfpvlVpAa
ZAGVB8yOXvI2gd5hh19wiHeQ1nhIDHfeJ4ILedtRHHQo8MLXK2BXLyWF3iyIzgymHU2H+Ej3UTgc
IQvt5WD19GzMBWOa1P/z78gSRQeM6+cp1vX6TpHToVSsZL7SRncLkFFdO/gUjKX47F4fVft6kXLX
iERK2xttSKywBfYOAMCY1A+3wo02Tl27YNKyOEy+7il71oZU/gXv1+bxgy3UWhgVDA7h2sUEaY48
ZPiWNBy+0Hs1IM8x4O+Tp9kgn8l9cAN6txd1K4oyYQxMTYKH+Eqe1EnoKCetkUE1bB9DnKo2Hxhc
9L8zwp0McPbRsi0U4mfRyVIyl4Am0sitv7JiA1CJ9jx4/7nPNOd2MytS1/hdPaAaBmS2S0aoy2Rt
K1i088QgH5DBpAjEFDIRhC7u7smhLpPJ9ljizNk7E/Qqv/qjvdO/jw2Gqxsv3ven6KvjpQfrOO3Q
cNUNcE4hgtaYORbdR1sR9PK3cDlfZeYQcYixZ+Ku+9CUMqwsIpiN36pngSAElU1wkyC+8ZjYqMwB
kk7PMUY9xvtK8sFFUe+NFwMq6ePgYo4I81koT3d3GIIzBFc9yymvVvvCOrfa6ZAZ8iCpuJSy1svK
f9TUcpkOSKd9qy0R2/JGGwClJlBYncuqDLe6PoOWDS45PG+AjgRPz2HxTY+cFpQW1KcSPSPItR8x
wiCHHYjwx8+ZJ2KDOl8TV95e2OdiwDxONqLNUPuglXxjmisQFNvXh/4BgzAH6kqnKdBad0Fbrn+s
vWJH/mIuBZVD9AQAq0XlF1Oe6xXAA1VaxjFCcQ0bynqLVBFccwNuAQsYuVNZ/UQGrfXawlIXER0i
oBH0nQYlm+VOa7C2HYbt2p2qCcl9N4Lcyhy3gZy2KWJVLTIfpAue0yj+iGt4xjPpdpjbmP+CW0Bv
QS8Muqeo0azdwqxiBRUoBNPsEIOnMoasCyhKP5uaq7+arh6WYbFD/ab8cdvuRgRgpFII36ifYD05
swNolwhYjTJfrZ5M0gVGKeKP3bqYYAIxAH+AxuEDnllCYFlmeaGRuIXqxsmJPPQ7iCzfF10oR0c1
JHi7SILMbXOfwCIGeoD2x3wm51lNy7x3VAyZYpLyROboJI9fdQsYYsY5vMyu1RQPaUSDKp738vQj
q7vgz5cW6TC6gWcpDh42o/ZlZTpVgecuwhvBrklUQY17Y2kxgsieZ8hrIDjHU1faTZJD5QSx9Vz9
aoAtdsEQEx0kT9tZRzXancU9BLDJjZwGVlHGgVYkys1IvddbFXIYmAigeD2pO0bMDz2nAyPmh4bV
/k9XcG2Iu5WXdFIgFY+zl5Pxi9JBHw16A7dNbGwTZgMMBniOgTD2/PcXr88015cBw7bolVLPchdf
D+Kg/QySPGc37erdn1ekYM5hOm9MAgjnbr12RJ6sElzeEM9LUf9qNbcQjiOyN8n6Elib4C6BKlZq
jZYwEZ3ag7KXXojkTmdGvHmfi8h8NtcPq4aAhVcSU7teOwQCAqkhA74RmxGGeGT5nO/aYPYj3Own
ccZyHY7RL0ING9Vz6BBi+63NVXZUZw5RCx9ylTtLbXylm36VQ1cKEkJ2T3GLuLLD3WNquYAVwgJP
SVkzUAspP5QsVoK2GXe5Pgpi1fUrE07ZqgYSe9CcQQBw7VSdJQqcBaiKPYqUfb4bw2Qv3ntsb135
hFol6BI1B3OO3LnN6wH62j2kIlNLdlUn8RcoXrTmkVTJXjJFRJhbXwrEPahWnWGYPOi5NsZW06lR
+5L2bgOK6nQfi/Ll9undssHmg0Bfg84RMFzrhSvmuqBOgUuza1Ea7cdAk2QEeBGx7bkExa8cvjfM
aIyF7vyOvgwSlCBvXFC2ib4pBGUbqChAsOaYvMV7UHV7FtKPQH0soWt3WILM9dAceEgCEbPLxuMZ
r62Ln8GlPpIzKpgkwc9ghAPju+Ln35iy0uCNILTWgiJIQ/L59gpvlAiAD8CBQ1KHmAUeh/USy4PT
E1te8Mib3fgl3dePWZieBq/CsPhT9i9QJRsnD0pZuLItqKYirHAlsjS3jQHohMLPjI9hUYGakaG7
+b13vt72bGPvgMQTJw5CsKjG8aU4SlplcWZ0IvL5Oc8L8BWd+l5U8t4Kj5dW+PKbgdKbYUktkp/H
+g2k6nvGnjCjrY7rUsyecJ3NoRT226dzp+din5bq5OQoUKd+NNl+Qpe3Tm5EG2LbBooMyCwwocXn
HFVU2jkpzdRXHrt3HS+M5NUCzIix58cexER8Yc2IxSXu9MGr3xa5LVgvwK9ZGagXZmnYLcmDnn/R
NdWvrB8TcIZRKblW9mqA6B18da9jvf+bffLbOnfjlE1iSjTBmvbN7Gqx5du57trw/7aZjbcj+3a/
7XA3TqmrcT7G/9cZA17GNVA9NUBYb9/rhTcFjIcy9vM31W+98tGOXftb+uejuNB5AFYC5Vu0GlDZ
WR92ndTW0utZ4itZfqcv6kNby65ilUc1LoLb/m6dDKDG0XY00aADHpazlYxJE1kSbqEidcl3HaP+
5KfyYrpAxXYoeP5F4gVeQzQ6AWFHJZdvC5lF3g3g2AS4PLfBjY9edPo3Hl2YOCNSLk5fX0+FqUkw
QX2waKf7ZW/62nP6ZoD6GUOTgn25cQ4vHTrvpwtrlkPNuY9gzaT2kWQ9SOFEgO/rbwQ4GoNFY9UY
SozvdVtxA5JBuwOyxMGNozeesYfSqFcHFiOVhZaO6Ctd96LPFgGBQ27M2lxcwV2ukGrOnYwLNBzf
e0xSMJEiPGUg+yV6XWx7h6Y3OJ0xZIQR9/Vul1BHyGPIffoFFGHeFDD9lTv1bZ5D44gxGbFvVzcb
8+3CHh/HzJKOhgJ76Tt5x2DOQxVipuJBwQTMoQdBybQbvtUn0T65pik6m8UcFTJM4JH4gkksRSOp
wBx/zhpw0cXv9QGvNh3Eka7yort4C5soL1STmwmZnbdcBjqD8XNjkBstlPUSQ0cEr6sEtvsUytYY
Uy9n35JBkDKJyoxXOTS8BEcB0y5CYw9Sm2tLC8mIUpHqf4EFp+VjCdVAcacf7L5NTyysGO+QUnV/
iVoLLE6tbidm+BxS2AQZGsBrw1mtdFY1lbgPe2Nv6a2fm0voRJPgQXKd/MEOo3wCDBXq3Vdd5iZr
EiOfM+zWL9VB8a07dA/dOMiRe8JofK7wi3p6W77pCqDhChj+GM/f2rfZjKY8UeGbVnTolU4ujT6j
x337JhAZ4Y6FU6RGDuwykpYRJPW9adyjtnAgS+cISu+bwUUHGBRc8RjDh1trd5a5BCkYrbGEh+U+
D5LHdCd9WzwzTI7RHyNs2ee6sMW8vgjPhmMOWm1j6VC6eaOx7dN2fOyduRQ4tb16v33i0gYQ7Fd2
Aj4lf6Y/FOebGlE3tkXtke3Nd667grIG5JJcUl5meWOWHZIepqKpe5VfNm78U3ugrqn4DcrZqCVb
bi4qqG8699ssz3gyYBqBEBlmjehUG5ZrDd+Ajwlu77+tGAUmQrBbmMD1ogS7/lKdQmwyRAjLVWy7
E4qUAGFjDaWQNj9vW2KhgA8VF5b42UzaFNE4R9jpRCOAkZvWXqYtMthk8poBWA4le7lt8CpHwCZk
A84AHOAEQ4t07VpkOplhVHCtJl/16qUdBf/+9euQM8A9wO02b8GqiN0HNs4B8gTdbgE+ydd2JhQg
3PIxFkIKt7YEZkbwFDWATAFabe1StcQzpLOR9ij1GyhWFPJPnQgyq80NcWGCvUcuji5odWmHFgcw
hb1UlQFm+Wyn9UgJ8ZzeXQgQbOGkjo2I82TzYwEehbgBJjGQEKzNYnckkMvGXZko1ee0bE9lM2WC
W2Rz9S5scBFQH+zOnuMWG0L7NU7Ps/ESj4Ly8LYJ7DfMOqPlzVc4TRAcqKPTwET2ibbHJYF6mSW6
7a9qnGzfYZDuP0a4fUcG2pAMbUU8q/MXyGvtijvTrQFj/RfYWZY5XJ3aC1tcfJAiye7inII6/pDu
O7xTzAN43QJVOEm8tXIIQWw8HOPRNj9EBOLVLgMPceY3xp2c7m0MdybgeL0dEq57Bli6SyvchZEm
S0YbOyPnnkHnAn1816EbM3ngdP5e+pIvmnsUucUFoWaCTBOg3Tix1uKr5Ic5V4EZiXCYW6cHw+fI
v3B8AP3j8r+6ssxRa3BotfipBn0tXZzgL1YOWCqQrKDgiOEFLvRIGJhpZhkvdOt18tEIbNxhr+0i
BDpyD7Uir9pNT7dNbjp1YZGLRIBtO2kjwykIJAVjDLXYVhLNm7Cwwm/vS6+4sJNBdKByGCKXFRUZ
aaL2ufSoC04xKCYkRxHpxtZuuDTHRSAChcmkIbjSZ0kOIwpEYVXPL6op4sjaumsv7bDfcRHEoyzX
lFqFWxlafPpOz1/7UvWpCR5I0YThlkuXVxK3gniQTJKdTXjkFK+5ZB37KdpNhhXe3gsiK9zCYYRR
ifQJVmRlUiDz1D9PsyNh2NAWbDqRIW7lSm1KpNJB0iDpP4viS6o+OZngjtja15crxsUgGXC3oe8R
Uo128SX52+JU3u3V2s5MLi5xLuoQq4/tlt105rO9i+8Kn3i5p7uYnGLinmIw4mY14dIn7koykYU7
aYUwh0HIjzmo/Pg4Y+YTBwnbDmxpu9sObn8lG+wWKGGjascFowQty3gesYRkKt15tF2l/0GmX7eN
bOb9jAj8P1a4AFS0GR6GrcJCnv2shWWA5vmw190hgODyrnljRUmRZ5s3FHgNcBMid8VYPreSQ0zU
riFYyeVj8KUvCeZjSu+j/cUEqNojhhL8215u7kbUuMDCCWtXUwK6Q0nflag5acrkFvmpkV9vG9je
jBcWuP2uGTQfzQkWWr//VR/mb8sd4+AENg99h+RfQGOve/QsQbqwyG3/aMxrC7hflrQAJRMOe2Un
oUcPRUZBsrxVd7k0xH2spc9mc07gmnwE3OA47NvgX0mTiT4Sl4UpBoVoronwp86eogf1oUQzRXkx
MKn+AREU+b5F1438uP3hBEb592fWR/FEI9Q/8/Z7xNKxTBfsvc1j/Ps78UPwWdxBXyXGAWuTFvMv
evqIKsyd08aCoM52GH/LX3wmhzvIJZVzPOHxbKqT4Vlb7sDxXNTFCSm8IPCKDPGXYZpMWdOlSGJp
FGrV8q6XWaDWkU9VRzCSK/o67O8vrnhdksa+abH1am1y2+aDigyooiSCO7ckXvSS1AXxh4/4O4vq
UCMJogO6Xqx+iimz0AqWOyuwH+MnjDajbRE9AAbzqn52fBLc3ovsIPFf8DKh4U60ZBiYPFPHzE/q
KHNt4gx36UxzDGbgsD+XldIfesg4Y1Ad3SpL8FW3tik4nYClQvVRBj3eeqlVa04ts4L2ytgORUh7
yE7EWV8BIt4VSfQXZwLoQUC1bUbEx5dJZinNsXmmzLdiw5tHAPsxNBm7DRXOCm0Fr0tL3CVa2QrV
BtYvZVjCBQPWr1JQBpAAlgIwt+6I31Ru+6mAWDTAGbGQeOYa9IcojTY36EHRAQNdC/9oWaAV0YCj
D8FTC6d7xS98SQmG4sTmQWef+FF9rEw8LIAeu72bNj/ohWXOc4nYs532sKy2YQrG7VkxXGksw9tW
rsG/nINc2JGXso8hHl/41T3GonzSuVbICFTqQDsWL3SXPCiYt2FySqJLfSsOXS4tt2NBGjlBZQK4
BfRk/BpkmJJsHSKq3LcJEb6p2T92dTYvVpOLRE271FqT08IfJBosTu+ZWh3SKPK7+RkUyh5b4a4A
79s47Kxo8PQOFYS+FoGWNsPVxc9gH/0iIFI71pVOxUeNGvOAfucD6ZdndF48omPRE/2T4OuK3ObC
YwxtYj2W4TawX4A0BMueEY5MXg1ab/NOTOu9mRleflQuBuIGg7pRez4vw0HNwSHu5T/rz22ghspJ
+SlDhpV4ioicXnRWuBTHXIwxRuEh8yczP6DY6kn0R2X9xQV96RqX38RRr0ZZh7WsFsefHSSifRyM
ueHGski8czMdvbDFB1gtc5Q0X+DQEOYLdHOZYIGDy2wooW7GSkCiPtLm4+jSIhdu7DS3TILpN3/C
dJPpZWE5BAMA8UwgyvjaifoVm18MYykAMkArBdN864MwSLUFFg04CCYLD3Np7tCk6FQIssPt7Xhh
htv/EGFJlanB9aHuLID8A4Xt/+f5YwhatwmrY3USjdxspTxs3uY/jvEHYF6qWjMR1bISRAUyG8cU
QZY2A+eFCW63UynXq5nNRuLl56ZpHizKW+8AjjJ23u34IfpK3Ja3x1ZWR1aiaedXuwLhlZP7qboI
asWCJeNz+MlxiJ2U8GchaLFbX+Pu7bYbIgPc3h6K/yHty3rjyJVmf1EBtS+vtfQmqbXLll4KkmzX
ztrXX/8FNfdY1RRvc+wBDs4MMICyWUwmk5mREYpi57kJeFLzoyTPk/z9/N8XuRmbu9eqNkVpIeE9
fF0+ta/WDjmoP4Bj3pXfMUoGWXERM7poSczlCVz53FstdkYrr6Hh7RWSSNWee1V9ehnLglElfZra
JT6a3dzJ+c1gvpWa43bNj24QFDgF/sxiWIai6ytzanFkSvsSXcDLKDdenG58KUPhhLvouzEBoZ0S
qFllOJ5d9b3KQtBFyX91ZkwZLNiUrJYdEzHm0LRDHTtTFD8XtQE8ea/FgquIvwrwfYKYByJ7bNcf
iLcJGAacmByvC8DSXLsSnEluXQk8AL9N0J+wylSs3mzjEYNwH6jx8c7ajMHij9vaa95af/Yb4pf3
8eNfnaNPo8ytkEitnXc6did8HAPk2hsQcXeurbgY/aQAkXIj7edqe94q99m2WinjEoaV540xElyw
RPOq/Hq2W/xj3Nj6j66+yJXNeXN8b/9cI3NBxJDkjD6G6ctqCeJQ2xE9ubUb+dlwxqfzpvjh+9MU
c1G0Ti2NulTicxbNi62TtzxE2lLK1t15O18nJukjYvUJmXvCAj//pBN8QsPV3s1H+6pBXfUfjwGU
ibYsyu1wIVeu7urv8VML6cvGR5V34/giRoSv/EEnvwUDnKeOK0d6FWkDfotabKfv5qHfxkidyssw
RhPIAoBsq7v9pbmbd5orGu87/8ExZndqe+566Da3FaDYCC2O/T4O6nYcfp7/2vxU7ffXhvLHqRWC
xldhODglbaBsaKo27OTRTTw6tizvQiGdKC/agPsBYpCov0IqhLlr1NkK46ED242+VRK3u079wqv9
9JgfUe3FbOgoHkLnXT4YzIJFKPeArIDxXCkJnUFaUAwbNs774sffp4ckkABrhHwzpNiLB5oDKz/i
g4g7iBv3gFwAth1oKqBRmRAU2ZhmHmiTIHtKjpNvbWZwQkLYSnfz1/w4HIuN9Fx8O7+jPLeBJWiC
gxn+qwC8KZfSoMfgNm+tixJMm9rBzm7/woQJ2hgw/4PZivXMvKqk2kxn3EryMroORBQ2ThqqgaEP
IqUTrn9iUPu3LcY/+0mzJ0WlbEW3Y2B98OKBrehIqwj/4uHCi6dg64CwE6ZmQIrDxJ5YmRupHrBh
+tY8qK9FQCC6CgI5Spo1vaJBGkSYajwIBcno32UrCiu7FhNn9LS2rTaC3TRxrSiA7qGkuM57ZLrG
hhKGZV48+rPiG0WgAxV+Q4JoI6JJ4Z5M5BhAjlI+AXZXizaOOjLJJSYkisTVmgwckZYmSM++4t4R
UcGEgiYWVDRt0HWdxptqSc0upTW4Fupkxqa510pXAhNFeQVtgUDCLJQBXvNhW9ykweymj6Jcl3c8
HFXGOD4YRNDpYqKqSZL/l+uaermti+VoD9n1MEyiKgL37IMXHBJKqGoCCktdbZXzREmsRqmChX4M
/kO8q1v8nDKkLB7VUMeQaHKfe4MI8sPbxbVZJiOQuwSElpQhTYGcr0WKG0ey7s8f/69z53QPV0tj
AqpllNM8DKiTj1751GHoMNyOB4oyTn0CWnKgBF2E1vg4+6qb39oXYo567i5CYxYDWiBpxTaeftww
HK0mr1EdT5LBL8ibrUEtuXg9v06uEQQeCPYpwIyzSk62lUfVSCwUtsrBM0BGoRsNoPC781a4XQfM
5/02w3xNdB3scKA5fueDpGRPn5Q+VlVvQdh3G99D4cNH1SZQL8kRCgM+hkNu+pv0pe3d/jp/wc8S
/B5eDMRbA8hFStKEQdnTbzu0TaJHNjICctntw6fxqv4Jzt8gvJb9xdUgMFE+FldW4NzOcOOcpoDQ
JWv2Yx1I/t8UQFa/hX3Np468ZM7Ht2n6GxXyRomePZ9fLy87WJtgAoIcVekAWhM8txfizeSV5Jd1
+pRksqeUk+A5x+0ArI0xt1mrNXOYEXxbR4F2aIT+ElDdyQuGZwsXrDFGBVgWGEp3kbHtI8HGct2Z
Jtbgq4YEpcbsqzkX1mKFsK2aF3J2VPTBNS1RbZwbfvCGBG4Y3Pegljt1nmYeqmTUYKS3FDdVrwrw
q5zfL25GAJDNbxNMYC10oitQuacsRjM4VFp3uQDc2p03H9XF/Xlr9PCxF/PaGBNOxzFq7V6joa5u
NRT28dqIuvxiHKefUdlfJIr6NJSq4JLk9lHWVpmQgL5zPykJ+igUpEWXSAk90ntMcCRb/Z6iMSAf
+qZIbh1kb+cXzD0OwEZgJAc7CJTE6QbKZOqgwIZqgDwubgz97nk/aBs7uTBUEdcP11dWpphUQMkk
I41oqS5TKm+pMKRS5pvzq+GYANElZYQHmx5GUhifDyVVUioJU8mjIr1ANOAwltOP8ybon2A8ZG2C
beqRKlzkUiaV75ixZ48qRmVL6AUMoJrt3TJ+7dvoSjWJYGG8PAo0Uxo4SW1QREI46XSfNLkLS9tO
Goz9Q/fUjY5jkFzQFxytFk47x+sC2muzr7Ob9ibZiB6nvPQGPDvgQESWTPGXzMEoF6nJqw4MhZQC
v0N5EiT4xnHCRdW4+q7d1/8CDP6BzWe/NUUJAaIEToUvZI+jtcyRXcUgrw1kz9r0phs17rRpX5cP
mVv1RtvS3Jg+DApfvZ5AlJhtQKt0M4CiAIgRYc7MOS0Yl/v9g9jNj00IV9YjJcHLRnUr6Ut739sE
Eq1hRxLXqCATZAyYnjvvcjyvXltlrqxMVnNlLvAZIqt7smZcF47IvzhxDwvT8T/Q4MuQzTx1r9qC
+KeepuCvlp29GmuPST4eJzl9wNUCUZalGlG9FTHIc9cFhjqoJINp98v8oaITE7TBIJfQIVil9L9U
U9QL4+7XygJzd4RKrJTGPOS+XL5rkDftush1KsC0hiOZRWoinAsXzIify2G+YdNosWSMtLCaF55Z
vTpl6g7gpTrvDLyc4sQMc1lUaRPFH3pN+na4bOUr2dNgbgL5nBXEx1L3GnnXF550KDYiHQrRCpnw
KsljD0o4u3FJepdjHKgNZ7eTYoG780YaVyvExcQ4oxIaaaOA4mSevRyM7t878IXu0OOucR9OXnSD
E5Z2lzQfFXehzzsl6C5PjUOErpOdErvYJ5GbtscxFFEm8W4QcDKBvxY8J3Q29dRCayt1UkcfTJra
BgQTIA2Tto2Qi4aXOGECmxIkgdtBxXjoqR1Nwj0mTaAPivftkxrUW/Umx2t0vvwrtRBQSCDTpeKa
poXnDeMaVmsWhdOByE+u3mV7cKfB9OvozyFhGAkChTXqUPj/j0tq9cau1LiR50UCoV3ayZf67Fi7
AXotAv/jeACsIAwaIASB2hLz3SJE2zJUwgxUAPfA7QUmpinOn2Eadph7jXKbQQcXeReVLzjdGUeJ
CWoIWEfVfavkPMiGh7zNvaxdBGkDL1icWKJrXX0xKdTBRmQXxNeui6cBpwhDpS9WMB1GX0PNF2wD
WzDyC0IU9wOulsfkKuDH1wtNw/KAHkW4/ZmIcjBOWD9ZFRvWw6EarNrO/FSagipJPBXSfPGiXsjd
92Z6/m+bxRxXYzHSJbS12rfLJ6OksvYPTTwFs+g25DWCT1bFBHawOknzIhuUPRj8L8fxMQbTfXgP
xmSv2BTXoSdqd3xEgC9+aIIbjkrAgzKI8UO7KeymiSzMe85u/yv/4WwWsApGKJZrVz1IZ5KtgQEY
DK4Dr1Y+/IPkEj1AeI8fgOM+fwTjokuYkwYqM5kPuqJpk9y1x9YdIF2gArYiee8LFCXd6Lm7UzNv
vhDhyDix+MQ446qQ6w4bR+8/lBMO7dbG7BdmfYSyZtwTsVoj47DaDF3t0kE/vEzAD2D+WIRoC773
AN2O1Bx8+Ch5np70fm7MauqAsZAAZ0SOHnvNPWC5wMW44f3s58iSRfpi3GO4MslclbGWhaBNhORd
BPym5LxZ8iOx0adztnMo4MLjRsyVKeaZWkYkTDsTH3DIK89uendo3vqcIL8STZrxsg+4xOeHZA6F
OTU65rizBo+O5G4BQ6tX3JI37QJDCtAsAdGAF0MhKAKosRQskndjn5hmjgLmyCM9zvFB5W0fzMCq
Aoi8Tb9RdbjmUTS4x/XJD0EI9I3wumJcv3Im2ZQJorSk/ZTnyQ3nu/OBk5MtgnHS0IEDoUkxO/CY
GnGUtsTKfAtalWMvuUvfbKp6ESQFXDOgoEBBFWMlOruOborN2azBAWtZb6S5HtGynpyn80vhuZ+C
RzeUOZBPYL7y9HAlYBZWzViBuO70okUXY2TulxAHq4sFVyfX+0CpYUJCGLkn/u3UUpTZWqe0mBI1
Ddec3Xxw22NafHRq4YAD4vTgkmxv/EI0FqeM1LfZC2FtnY1TMSV/0rICZP2YzXFNr96Gvum/1/th
S7ai+MFDKqprc8zVGk1GGg5gksP8UXI0NtSY7k4HDR2hDudLVF3mecraHHPBUhCv05I485suVW5l
0ApCBGjOmss8bUSDMzyPAeuYjMaiTHkHmH2MY9tewAze+GQ+EsrK20y+MS2uI1T24EXhtSVmz1Ki
dHFZxrkPaMitreyq/hdmcrdqFHqaJCoqf+XKAzhRU0CFguF8DY1DJhCrTjlDhAhQ0mGjbUzHq9JN
+Zi9UIwpOhcuOgVQOoAW1/cG7f18ehgeadoQv4jY8rjfd/U7mChtlXqjDDHOSROmd+n8ZOHbDl2z
BQuI4EjyLUE1DdRSIIL56OesUmgjobrFS018w3gz9EunAeDbBN7UEtF1848DyjD/s8T4pzRKNfhm
0hzd6PHJtJCt11vbV++NbYPG8JO6E73nP6AQX877yiIT15YE7X4npifCHyH0mgXZ0dk4LsFkXnJn
bIBFPICrPHHzb6BiAwfV3gFXU7XNg8hffuaPotlA3pWkgakYA9hgADVkZlNzMCRbRopNna066LGT
Q5rszkdybgxYmWCu2ESf4raxQ+AFFagSkT6olS6QlyX4b2aY4z/O8SRFxYiGWZTv85EcUs3ZA5hy
c97M/8dlPr8Yc/hbM6QKthYaTL1b567zXbmkoB7J69xMxUxNgImE/Xmb/PMA9nNw3CpggWB8Zkqn
ODYc+IyZ6951mW0684IoAllXXr0Zcea3FZZZ0cKoU0YK3ERNCVIOF7GGAsE8uIRX7nOUQhFVkmvR
c4DX6j4xy6S0WSw3oGmAWfVWhor9sdmomN2hA4lI/VzlW7OTrgitodAHkhKEb+J5Vb6Hfq6cibCR
katRpKSFX1UPi5G7dnyXW9/O7yHXBlTfQaeAswb3Oc0yMNZJAyhOgZEbri63P/J2uUxaIkjNuOeZ
crkjcuJcW+xS0E8fOxNmsuwwj6mngDn+/EL4foKKNfBeimKAkel0JaYRdqWVmRTPVhxLxxu30y6h
ZBdBfEGO476gcrz+eaPcG3dlk4khnRJPahMiTLWNJnnARqJJuKgbMJ9dNFYP7xTFReEqmXASmZNm
jDncskOctjNMx0YH/SF3q8K3e3cKyAEQptIXEspQP/hyP6xWyoQXzWhmwNn0BnPGFPfR7UbABP+F
QA692b7a0TEtB9Qcnq+Mna7QE2mppAwPn3Rwi8Szf6nLYxZIQYdrx6ow6uSab85TDRGbGzF3H/c4
IJT9zzyTh44g5q+zOIKcwqAdlrB0zbEKFBHxEPeJDjkeUBnroFcHGSjjq1Eb1u2MTM1+hAAbuNWn
3QLJshAx7WP43auuzHhz3le50RoEqg4eYMjYWL5dOZnzuB1wBMPxapIu6s53su1siGbTuCed8jSr
EG4AIz5zDKtiUmalReqStmAKU0lLXHX4Y5k8/GX0qHTaD7RAHcCcglQuFlnLk9pPlPkp1IqndNIE
6QHvpEENisr5mBBq+pKCAP9bDCNOMPqcQIQkruJrOw3aGp4KEsfuqXxWZTf3CtHLnxNSQMEH7m7K
Eq58URjv5ynMAEqjshe+FvtDeR3t2q0U1O+WQZ985vdIR+WBUluIXkXcJePLgjUPj1gqFnHqloNC
wmRYIprSqx40k65pr3UBlXG4k26rO1D/b0RIWc6Bo4yDv00ymW4RQyEnH8DsrWYoPHRgpSmOjbAm
xrdCM0kdEPMvcFyiFhDq0RboQ+r2JYmSh6WVLqpGNLTBO9egsv7Q9QA/Hcj6Tj/gaFSDUkpy7kPa
u3hNdsa3DBpb/fMQWLe0mmjcCFUAOIH5xCRzszZ48y1hhXZL56cPeuxNKjzV+ZYdKA9K4uWvtT8i
Rxq7AAHmUZQC8tJOmMfbQLVATgI+M2bFSxjXDlGAs/AMQKyhwujH/hSBD6W9JAEoeEUOw4kvJwaZ
K1cdw07XawiLoWDlpsZhED7zRBaY4FJJUBArlKx1peSuTt91ZF7nI7HwozGX3JBHs570lM4e0Pso
AtA33ihgKnZHH6fMcOODKFHhHoDVNjEne4bAHRj8oKzRymCQb8LbQmvukq69P78yrhkH8o5I84An
NhhvsMt6yKoCojlDGh3jKX9VwvGpBRbiv5lhfKCfxjAv5QzqOThniXWsK9urykWwTZxUBBz8GIPA
9BKw7uz0bIo5srmtNUzqggK5zvd61UM98psWfovbX5Hxcn5NXK9bWWNCR2q0WW5bZe1LlVm4KAo+
FVooutO4l8vKCBMsJJLkiUkgLICB4GN3qX2cV/M5A8x9CBxUEs0diEz9eXt+bXy3+PySjFvUrZTG
jdpBXXFI92NbZK6cQaIyJcnP84Y4OY5O6Yd1HV0spFXMa2bsSDRFMzpIDVK4tLtdxsXTJZRKZZE8
FW9JK0ssDV1KUjXPBhmqF8rl0N1C/Nqds4f/tBqbcYk+GWOSWw5SgWXySE08M37X0tGTRtHNL1oN
4xcNXLsJASXx+yb3uircpXnmZrWwpk1bT0x2v94ftqHeV43S5zPythwkEZKbHcy9tqWCXqK5Ct5p
AksgJVdEhoiexum1pBuFERcGWhrFrD2bVXuJLFxUAeV/tE8bbBTSKy3vBthoMEFbu9Y89oekyKut
MqeirJrXG8WXg5SmaZiQDWO7ASFKMFUvdVQ6BnP8rWu/pqlbRy7ICakOzxJQ/GHkJpUrP6DKehBe
9NTZvm7d5w9g7qwKqmJhZQJ2mO7B/wROpgVSEA04EStPaIsXptaLZW6rQhqg9xJOBLWXTnUHvDdV
oM4wVKD74Y/hMATmptoiStr61kndRTSzzL2fQcEDtAwmuFCzZ+xXJK9iq6dT6k8K1NnIJgqsO+sD
JZH+CzAVJ4UDNEfDkBoYq6EWxTrrZHaA1eFNn0MSrt12O0o7Ku7pcILjiRnGX0db65Omp6WDKb0K
leu6j/06BZiyF7D+8b7fiSV6claFckdLIQdh0W4OeHQ33T47fOC0v9eXVJk72YhoJzgn8cQe45vT
rBdzluI53ZY3+vIQhlOQD3/BYnBihHGKdFH1WW7x+eyxArDvOS1aN4tFvscJXLCCnMNEDvVVINiM
zRy1uhLHDOC9Sdb2nWKIQOY0mjNHGcKNICCmFKpUoPd0ewxLXYqoAapu2Mhesbj0NKO68l37BWWh
e9ELhf61c9aYF15WzfPo5OBymWXJHZvHhEhuNIFdV3/S4ml//srkecJ6aUwCALwW0nU61Crlowvm
RN9SHxanEYy18zZpZYUtSad9kePZBfTjrKIaFUZuQ0REXLy3+HqTPjjuV2fIUuN6TkZskjEfjd5T
vdjTy396aw/GVtOe/1GKFR0l3uAzGvXoOGNODypQbP2mI3o0lQa+YK55eE7SUb3/xb9iX/zQbLcA
qxMQtID20cK7sMLJ/bgYxLSB7UMFnu2XpnY7OIQKcQLV6tM67uTGfnNBAYvx4ho/SeaKBZV4L3cs
+9MqE0JMucjNMYFVWlc1qdqR85Cl7/NNsZf9+trWdm1+ZSSCrg3PXVEpg7wSYK5UN/r0JCIIjFoY
FZVv1ATqcza6lhZwM6qQ/ZfzlsFk8KchJvZLTmNU4FWEsJkjDaOX1Y7Vg8YuxDP0vautZKsOJIwj
L40MvXpBdW0WzXyIlkr/+8qf7QGDwk0kQd+5d9xU2tr66BERB4zICLOLOfjbEwn1Yzjvk9RBXki5
jtLb8yGGF8/Wn5KJnjnq06ZK1bCNyXFDPA3bMPWi/lqOnMCWRUpNPBjIyc4x4bOPC3u2UFXCcSCD
m6LsPfng+bww/fIyv6s35X5AkwNzisW1KIkWfU0mmJqZMtSoz0FlGLRqs36IF+JG5uP5z8k1AoJ/
OilPBQuZp8dSTGBVtoCBrtK7aGp3odW6GDDbnrfCCyoGJlfpeLfi4NY79b7MiStbr5CrE+NXS3qv
NQb/zy2gkAnoM5C8CKB0nSv/VqDOARAx4jWOmptCWQKwj815EzxUGLJ/BZA0agkEcKc2piInpVyg
Nkwu7UP1QfZKa3sNNOZyL/fOW+NtzNoYszERJuKbSYOxRg/MQt8B4bcvRZUcHiz5ZElMBOz1AWpd
BrafIhUlylIfqFAbfAMRlbI1gDFIg+h6Il4hog7jeQTtFQJHAOJj9WPMarVfcWopKLDgnkPXXwox
MiEtglyEBhs28VlbYD5gKkcknuYEXGt17gGziHrHT7WDeEEseony1kJlbsD94ECP+yOXWK1FLtG9
yCmnXGUoXq3GXq2Lapb0rLOLsWibmB5UCzfJqeu1BFRBMX25U+nSdkulS2lBW3j783LTlR226BaC
Y2sA/Cb7mC7T0enP8MD1UH/b6zvJ157P+zj32rfQaQQhgYI+xMdLZvXl1KbJOp1iZeVDj1JRkBwm
iAMDWNqjFku7LOSq/jY6gljBO1prq3Q/V1a7Lm7bJEGT0zZb25ON5cawUsNLpupdsD6eD2K3MMhu
or8PsfZTSw3w8Y2uoWwgH9LCM1T3BRjdwPR7P73rXqFPaeBB9lfiLWidfZplLi3ZjiqIwoLdqc7y
qzk0HqfW3pjtJPiOvFlI1HcoSQj+QechT5fX6TPJ5Axd6X72yl0PZWKqEUJSTz2UxyKgmap0G7qd
lybAEYLDw28EMZm3letfwBxyyFFEjqWg2hhpVlDm2Z2k6m5EJgF+gvscWNth4mRTJIWhalHmO/fZ
cfHBm3WVXPWASVY7+15BcvzYvnVCRgD6V5lTj5sGUg3g+8DYEDsCNWS9AR5OgJfUW2Wz+Nmt5mvo
Vkzfwn3hyfvy8lndjJSPCbT0QbbBXPLc4THknfdiTnhDwYtyhkCjDKrJzNrNOZfrKUfzQk+usqHw
JpSCzlvgfV6YQOxEcc2BMgtjorMrpa4KQG1QsfhH+CqOXUqnbnm9P72GF/SUiFCvnKT8xCgTBqzK
7KXZhPdaWfxmoERNKilAb+O1bVOvMi+i8OH8MjnOemKQ/vdV3EnyzBmSFM5qFGSrGC+J3m/TWOQ1
Iis0Jq2ttKpUT1aY+1lYubZxbKBW33f355fCCWwnS2ECW6z1rWkO4P+qJsPPY8sfx4tOA5+MIyI2
4N0RJ6aYYBY3qEZipI2CMYdLcGXmm9JzUDLR/Q7z+GPnyTtN8C6kv/7LuVu5I3PbqlaPORkdF0RV
oVbej0AV4blPWd5k4laGCBrC3TEAzaGKQAnYWCjvLJGQND0aDWUE7mZAs+KlcOVeCNHibtrKDnPK
kgHPs6xFOCGXA4R1+q2NlU1e+5hsKRug4VmmN/zMt5gxPu8tvKoGwEufK2SOmrJUiZEXACtPm3BL
oKctpZ5pgV2pfLQwdUnLrdYNeokATm0r0/uLpvWJeebgNRB1UUfaycHE+I9eSm5I1IgSWq7PQJcS
uBiwt6gse4vZkVGvJtQnSYF3Wtba13LWHSTDjv1WqvYtUfaCjyqwyHK02OOs1dICCCatmSz7aq9c
Ej+9zraxjekYDc3EOJB+SDeiZrbILnPr65YdFQ2gOX5j2YGs7CLTcRVpAMj8ddZFn5V6xpej+PlZ
WVJWNBRJWnfoXeZJa4DrRi+OMgkn4dkQLYo5G0ZhR5FEIWGUVoESxOfVAVxu/XOxpwhXyqSUbJph
50Bl2BNsJP3b7BoBRQMyBswKJuArpxG7KFvF6mzaaNx24FNY3vJkA55oDIaqbnKdm14mUhzmfdW1
ReaOmMq+tucJaOUxLi6yWt3YxeP5RfFi2toC/d6rW8iYtRntWcAiGwdDjIXiN92bHXa781ZE62Du
hlHrh6zo8OWaqQlvOkAz74yi7QQb9DGyd26DmPvAjKIMjLAwIyHJlQOyWWQ3UTeN7Hba3ohcWgKS
McFby26juxXGoqFh8rMqN/9ptTpt766+qSJBY9KiUbQhD1aFayIXyaTwyl3oDf12RZ0924sJLWEd
JmbArDfQHH2h+DNI+97kwbLtfRvJfAPxeUmwNF4hAoapALYDgMSXJNMoidQYFsDsbSBdG6BKt6qg
2g1Qu++OaZBvDQyw5J5o0oN36tdWmXuJ2NOiRiXyzr46kgZzrQnIae2bom68MDYEtyDv+l0bY475
CPRnq4UIZXHRH0ibeVpZH7oy87WqD857isgU/e8rT8lTfezGBc+VcHjUogNBUS9aFE+uRHcQP3R9
bht7zJM2i+qmw+AysFMP/TYCTrj+brrTryVAHUncm+YUKE78hDnx5mjOaUv9ZNiQhwIiMe+5Wz40
MBX5Iu/gx7DPxTHHvmjSapppY1iRj+rwvEg3iiO6ePgR7LcN9hKvpqkerRaXqRQXO8uov0/G9OO8
MwiWwZYta7VYjCJNcr9Xs41hxlun7d4dRfS64ZVHsTVQ1IToMl5yLPost+p2VEr4gno74J1KNvFm
itxoL22LDSLGX63q0xpzdKGk1qiRgQt70i4l9bGpEB0sURvw6zlCLFJQ6qWvUkdjCxxaWFpmIxmR
X4MLWR0v6zyooLxbYRDm/B59dQMY0mFDscB2AbKL0wMrx2qVdbNTu6YGZFg3BYWUCQncvsJ/oONK
CTtQxVNsoHFPjaTJILV49dauoS+W7tnaeJeR4VFPl/huHEz7JqpmMKBihATkkaadL54ydUP1x3f2
6a9gYlNv5lM21kMEOInkdvp0G9Xm659/TR1zUagvY7VQODpdaIN3VhWWC8pNevItjnVPnXJBD5pT
ssAyPm18qZQW9oLbwoAOFOIEiqSmUV3NilzeO3pWXo6GJr2ahVV+l+Jyuop0It/pc1td9xj1DrK0
QmgMJ32n9oVzVecOuTv/Bb6eeQ0sBxRwrdMmrkbj9uoCaO3EmUozA2m2BLBpWV45DsSvnfD5vBme
26Jvi/cOaja2ZjEeBfSzpVRDBi6wBgC22xnESxhbTKu+FoAmuIbAnoMRKUAL4cCn64HKZD9NDcEs
a6hLUQCJuvQOtANDvj2/IO53Q+fb0QE4NcFcd2onnvU86We7BmTR8rqmCRLVQBVV9IQSmWFusaJ0
5JooVo2Sk+2RedqQxAxSK9qfXw0vfCEYg5LapvvD6pInaarWki6BralXS3Rj42/SkD2lmvHSmbV/
3tbXVAoAUw1DC5aBFwx6fKdfrmyyKk0lEESpKAPZ0aEpfrZtvu2VH3Yx/PgLWxCRVD8e2l8aLkM6
IkuVnRjsb9WjBEbfuvpRY6Im1EbKZ/h43hrP93CYTAOtFxWTx0w0mfArJg2UR/7cbWTlh6SIyiO8
baL0UA7UyAFFYG+ZKjdBuGbqMXrzILFD2lRFZbxty1GLjgNYMLpDXYI7WuAcPB80UbSn9xrGedjR
QyXDBHyl0GVV6X4m3aYdDLeSBNFeYIVlQ1EIqcNcMWN/tKrLLK3v+ppchO18/zd79HsxbDsxlSRd
qdAi88sxeyXmNAeWk5SCmM9dCzTDkdqAZuLL2BhGhlpj0g24uHGhmZ2n6tmlmi+Cg8R5CuEk2eiG
oSeG3INlArXkBnRNTRUDj4g+Yko2meO3VxlqdPY7gHxgVOzu2npHDKHIKKehc2qaOcRG6lSm3KU4
WGgzkk34RFBsbcwDfsMWFNroRAP5ifnRFH32/bTtruw7EWcV9yOvVk9P4+rmMpScKFI1xH6s1V6f
Y8grqtw4yoI/dxhwruDAAaYOfjEmAjuj2QKAFYEl3LS/jZb9ooWSYCN5xxpEbFT4gIZE9s5SHZuQ
pA5jv++dyFUTSL9H8UU2Ro+ObNeC9fDCL5rDmMkDmxnG8pgLUs2ccQjVGPTuSnUXDZ1LGi0DG3gf
e4kxBCkwy+c/IKdUgBFKRFmMHqHTCAGb042q9RGttxnLM18kCLXXd/UtSAqOS+SiXPBAOR6P+YHK
3MuC3Ibz0Di1zOxdmrWRakSwXGDQ/t3YKLthhzr9P/zu/4JylXr9afnnY1gU/IeofWCmkllpBa6b
VmpBr1h9Bx3LpbaL/fflFihANDXFaFpOw+PUHLO8vulNrQ1hLoJepHRTGYEaJEG2zS616ErJwPFK
zYpSEq634unxv0Uyt1xS9CQeSlhVivLSMNtbov6s5WMkbKXSP/T1a0IEAFcdHR5lDriVLMDtW/Tk
efbWup58SndRoKmaBVGQIMwYgD2CwB6tFvEqedHFMmwFNOt4ainsMbHq0lp6G6uU+wJgqhIYfuKC
4EB0OLhf01RMzAXgZv/Cwqjg4aSPClxUvZ09+hYOn5PH6oJyZj7nu8zfhXf5d8GB5D3vMPxoIfVB
kvxFswp0jWprk6KBMq0JPt52kfbyEmNCvYs1INQ6MGWNmeQNcQqIO+gjn4pJzrbnfwTdPHZz8Q4A
cQiQXsg81dOgoNrh5IzKguseLOelYrpdtPsLCzp4BpDYajaIfU4tpH2ZhwXJG7ed2pulnPCYSgWx
lMPGomHw+NMGE0w7zKFjcKVE5wZaGRqFwTQQqN0nhas8oOBwQa4lL7xMX61D55X3EyS/tWDSoXg/
bafH7L5/+/MBodMfxHzWLpTbXF/wg5aOXI3lXaUkm7wSgSk4bbpTM8z1P5DJjGoQM/mpHkDsANpK
UBs/5Pdm6ko4Lj/le9PVvy+mW/rVv4h8vMO5/uxMZMhUfdLVBInPgExUziI/cgow3L6fdyDuxbU2
Q3/GKsNI83IcZLrKfJ/eQFC1qD16h8wdeLQhY+lrqKxPvurPO6lyAQU4b160SBo5VtabspwB+61x
QqrqtkcFy3X0cANpW10Qg0SGmFtLLpIobxL4zKQVV5kFlrymuWqIcXN+PbxIt/6azG1FYllqMPgX
+91i+QYGoLKSbDXre7YUgtgiWhBzQ0GVOwPFDnWPMHOL7C1LXrMxEXw1bgD7ffQVlvLYyaNu7B18
NbOXfUkqPHsW+B/3g+GxB8ltymPHlmZKSKYYIUGOPU16UA/FxrHHzu0m7VmOiqfzm8NdzcoWc6LA
cag48YzNaYY0mDTZVbO78xa4q4HkLEolkPnCSOapOyuFXGfJjAvV6eJgkp6bfHazqXbbohbsDD86
ARwExKiFQS22whD1jQZS9CL2NTffq7+qjXbRXEdg3Z+fu0P2oIF6fr5YrpACvwkJIXlJC+YhLMrR
o0MBg4kZPWXCXiZsWucT1QU0o76gd0MH7Z1iWw47+6HCuwxsZOM9ZK/HnehVRA8re6+u7dNtWEWN
YUSuITl4rJNI3ob6MzFkd5791sYcZ74/v6Xc/HptjI0ccV8bao/F5nuER2tTbjNIxZUD0IoAwAlZ
inkutDbHRJACWhEh0jG83SFJ5Uyxq7eDG/W1b5I/B4JodKzl9zYyIYTSZqf9jJU54WNe/KykX+c/
HSdEoX6PU0C5q0CCybhJshRt4gxt5Ceh7Oq9E1gacXsz2pw3w/GGEzOMN0xaN85Z50T+YLcbQnaa
9JCo34BZ98dOBPIULYlxhipGsik3WFKkLm469Zumjt0hnARpHccJTpbEOIFaRBgZ7NTaBffDtw4l
bRdiM3c9qTLPmYhoWoC7KKDKgKoE0wsmE06Pk/N/pF1nj9y4sv1FAiSKSl+VOkxoT7A93i+CPV5T
OVPp17+jWbx1N0ev+Tzre4G9Fwu4usRiVbHCOQUzjDFumN+lrasAVlwx7+dOtm+94X0toP38K0Xw
vhPJk9QYIAWLPy3/iakyiUuUCRDMLdPzNCYFzobETxbgEEccz3VLk30owdLIXJPUqqGCknUeUHNc
nkQeMWRTPttiMDqPi4O2jVgqiWo6T6WpN8AqyrKdmlIwxeascuvESoIPaGRhkdpG0cd4VzuOnE4n
vESFv47u+h50TwTEe4OMgmLTnMHOgk4TyEuxyHxpYAbsawFOArpD9QCevbzzFmb4Ckd+NE6yK7pp
BmfChENiw1DECu3RALcKryhvuSlrHW6eDwD4deD3rNhSwn0pRlrFfYJm1zyCnHBCKZC1n2PmSLo8
W34N3mQ9GnRfyHsApGqawN3JfIySUizFjZOlTP7SLbrGPK0p+4F7STe2GqLe0ONhdt00tgIfkHSg
JxrYACoSERUXmg69PadABs8xhlxjvgDASJ/S7wWSCzkW+ZaNnEkTU6e26YxsWlAI6YbFZYOOp87o
ojIa2GSReNctCzkXJTxoUQsYaWeiOoh8zeXkb2Lurn86mS7k0t55lE0ZmDQSP0/BrsZcFB68pnqI
ARxwXdBWdez8jMRRcWwzWx3voIqK/dT2WcG8u9t+Bc+FZxyrb2kwfpUlDTKzePtJZ8mXbealaSkQ
GWOokjyv5Zxil98o1c/Rr/4fsIbbOqIIqKGOg6H4d0+EoTHyushWZkLrtbxVg7U0FncefaYuyAh3
PPJlmz+bB3gmUohVZVVbfWTlid8Q9ZAp+gGUPa/cyak76I3sELfuOaa8/tVP8I5MVxtLBxaO3zlz
sPR4KmAqgLtta6ruYhazX8p2GGTqrf/+7AgLSuG/OCROyuBb5t9mBsOpIiAIyDz/VnkB0P8ILGsi
iLarIMqirE9p0yeY6EH5RAuLIMnc5q9+jyg6eZgaPLYP6j73jANKkJLLsfFh7RV+Z50nQllefKZM
qTGlttMAgxIjOCnGEk/O08reu87M9zcDUGw8Y/FAEiCHfNmASEE57ky2oPecNc2iKJCt3KCS8hrt
UDcDjwOpPOPrSqDRB/x27rGmghqkzHo3/NuF7PW7nB2vwnkcazW+eddliFEnoMNJYsOGAV1IEPJT
3UpMtVFHEAVrTQhwaPAEY+zaQA+u70LJKW5E2wtZwisl1TunsnR8yREzmNTD7vvfkT+8DQS32Hao
UJmqJAHizW0KD8xzme8AlSJA6bBV5tr5A28fcCr9gblV4q77W4AjmrVAVgrb8nMXQoWwpNE5xtru
qujR3IEg3ON3b1AYvrPjB8Ad+jJom+1TRAsfCFXofYubFtWUYYIWMDr+mMS7BRgVi/Wka8RPlj/f
wllvw29JQsbU9FnmgHEdIB8tSmJx61nVDPxk1b9uK9uG/1uM4LabgYBZtAXFOgaJDk5fnLoulnS9
ZSIEZ60p3Br4iLvlZECALvt7vbMkItbL8974fmshuA6Fj1bEGIXr6Pr+1EVV4mVV1HljM6s3xUCc
XxVn7FaxePrjv30/wXHYcWP1eQuDSKPcZdpat5LktG9p3DXlBM+RjzZP+Gpzdq7flUnypNbsaxZF
NzrDKB441h9A5q57cZfEHibOvl5XcGN2/dIQBWcy0sxgeaki9Xsy75Q8HMIZOTSov9/WcIB4O/dH
YMrPIYpXhZ8esZkmqRC/vd6ufAEx0dX7ArAQVYMlc6yF8t2wH471/TodLN983crVzu+d+JJ0Ogoa
3I6Dju6JHFfcfnRqQvKyFgc/RFt/8XHffs1Z3OFZWdeqg7sxejHWW7GZXWA3bZzCHF2/3Yx+UO2V
XnyXK7vrxyrVU/AvUaLyvilhVWsZcgVMKcYD+cbDJcAh1uEs60BtTaVcfFjB06hsxCDg2OGmHABM
Zz3nh8XXEt/4CuTM3HKNHTDQntZB8PBjwf1f7/A2iXn2kc0kJ33f40hJp7vEvhtrCcb91tjLhW6C
/+msKQexBO5I9qU+NPez14ZYZgb02fCGfmYe2iD71N+jK6DZ2EgA22EoowDbjvm/lRQcEVoauTOj
PoAZsPGgxWzXNdGuSmRsKDIxgjNiIMDipgKDXeL5SaPjS2mg+W7I9gIkMePdbJnZdqO6QJvKUr0y
alybS4Ca1+9xxaeIc2UsSuwoLiFhcOZPEZCJ5kYPaN9/QpHgZVxaiQ+TfDdxvizLWjql3YIXGeIE
jRy/J5OnMVkdTJKfvLEinJn6UI+Jk8XwlFphYUSYplzF3vNQFJUXk2FJMC+sFrJXw6ZuDhpR6jrd
ggrcZfI8dcXAUwLrH2jsFga6vZ+78uG6v9o0iDMZgvdIGHClsqlNQfbO70HscDTUWRZo1xrDO5M4
k7HqefbxKIh5UyeDS6x+qd4/SH7kifsdqAeS0Az+m0KCy6BmhY31DA4wpwzUbkCCVCQW/vbdRX3Q
rsDMEbAJMSojRG5qKlNXqgP83kMM3CHQO4OFlbiYCTS/J8FwM3NXPwIJHUMmoXrr7PIGa58MLRpM
3coells2cvZbxKkL3hNnaBP8FmDWVTcgY3MSV/erHUhpDioH9bZr/FJMl+xlDmvzjQAUSJRRwUuM
4qPwRliQ3drVPyF2ZcbpvPxUUcDADx40DgoMCT0Zhw+c7e/cXbwQtjEl9chxIVRy1NCPMhdZPVXm
vcTrUBhtPqUwVb0j32lDvMlJwtlgt5VCDu1YPl1XaPMjnr1GxHJ0XiOCkjW6vBU2eYkN1zQsPJAS
licQkAblTnlmX68Lleko3JCVOda0J5jM0lW3cQGGKkcPRkcLzOhoYIb0urTtssvZoa0/5+z2x3GX
q1kHcUD8yZ/pShLzw/E6oK+bofNgBdbO8Mg+38kcwdbNOP+0QkRFQm8N6Vp6KEBHQ6fB0/XnZvj7
unab7vNMOcEVVEmtFPUyreEHjKcRM5SDCRMNr0uRJZXiTkuvVo1VMJhl77e34xfrZrqBibj6r/Ek
53f+PwpG/6Y8IiiYaWJnQM3x5WLuVb/WMTm+o9/Bw+zVe+vzGNov6q1duR9cI7xI3EXYM0xBJlE/
vWWz0bEq3CSw/dVWUIlf11tl/lNyfmJBV1H/9/4RgNXV1cHilcT+NwiTLjUSXAqLJwdZF74m3nm7
ZM/BORCYQQmgZ+oBrgblP7ZSEnQvahgXKLW+IcEmMry8zdtwFoOFcRA+RHPjmAzj4UWjmTfOnHXA
UmV2qt+Mi8FMWYxc/z4xRqpn8oTo0ExJQ7IeFmtorr6yQ9Vh7Nv+7LjdEHRlOHm2q94CRwrX0rU/
FyH8g0znzcM9+w1rXnLmeXR9zoAfuaYCdfd9ztPnxJHlhVufFYOdWEIBhSdwloT7jw2zytY6VB97
TGFg2sZdyPMwygj2NouAYKZxVvpOCBLb4ovV2cO0iklvq+9G8gYHZ/vaQ3TqDvZe3cu4A7dCxLk8
wWZtmk1UzRyEQdRrqwaI5O1+jr5V/Us615ILsvmAxY4apq4IdnmIOMUNZoR07FWk8K2/hOaXxos+
JcFbDDxFLnH7XXJiUh6zLds4FypEB4BtxgzLjug7TE/qAJngNLrutDdN40wtwTTmIjXNzMINYHG8
wty5TfPQYer/upRN96Jj6ZMAYlEFMLJ+aeTKgm01AFLi+nzpK9fWdg73tFfr1WG7NglW1slkFz0V
hddmhxnVLPZAE/Bl93fjzYdCPRrRgNvDePXKAnD5WxbNTJu0H1ZMTj2c/06OwF6Hh1M89bTCjbWg
b0p3gAKVNQK3XmfncoVPXTfl1C9rD8CaTY8palgSY99M5pPalrvr33vrZpyJEktm1RyPFYbYkVWM
A3edPJ93eN1MGDWbzbspNl7JosnGnjfD//oCxH8Nx3iHPYykl0ZVbq/VrDHoHlfaI4rwvwSgEb35
c3TTlbUUmGKqqus6MM4uDzFfmniZZnC3mc4nqz5k+quZfLv+Ebcu37kIITj0S0ebKbJLP58xiG6r
Xux8oK94oYXg++eyrJdZx+2bE+XIMbjoJmV+azbFSSukr4atq36uj3AHyyKuGWBuS7RHkRYN90b2
xGYm8Sf/hxX8PhjBKatTpdhNC8TblXgLNT638YqdEaihHsz7Zn/9iGQqrf/+LHY6TkqctICdW+aj
kjz3zU1WHq6LkFmB8A6x0jn5h6GpInnuKmO+19tJUt6QqSE8PngR1UW+UNwcZzppWnwoJx67eRv9
dV0XmRzB8ympjYXKBJ9rqb+paYthn8Ij49/XhWyttl8YteDnWmduyixNVlIp1BuwAeEbexY4wav5
yg9viLdy4NFth/ev1Yn1vGapu6yyMInX+82XOTBuNcCORz/pST/m96pP987B8ptAZn8S4xDrejoW
VlqFQVVDK7HhQMafqCxKYud6KGKOenZtxaIejYdGjQjC1WL+RA6CZcZHVh5ztQxtVfF7Ltthl+kk
uAm22A2GKOCToi51IytzrQ+MuYKXD5MpWJ0EarQlOFYskU3gnMVh8XRMAS8wpoFq9ea+Hurk5SPG
eCZL8LBU5fWY6jraZyUYYKsR5G6TiSfiMILyjCQMYOaM36C6YX1yFGu8pe0IUpTe0ANbsaPAqur2
gSfa4gFk0pI8mDeba+cfQvjUadKzOUk4OvJHQLChKhYmR+wi7oq7It6vPXvnYZ0dM8ZAvYkKF+ho
MnqHzZzk7PMI3rqPGGU0g0eo6DPreFDP+9YoXU1N/esHIRMkeGoGeD+97CDIKNHIKwGpXIYmqwIi
XRmXSVr//VlMQDjo4rxBZpDVr9iXd5OmCwbLCtrEluhEZKIEv81gxnVf4vy6IFtQgHBCtsd6Z+na
GC3D5uxRCQYUVZVd9UwwlGB4+bEMprvqpPiN5Cm76dptsM+AcsGyHF1wutVSoygB+lW/H9M9ZfaR
JP0vWi6P149x0zn8FiNiiKUAxR5mG0+usmdD2AFUD6SMpSHpqMmkCA6iGJNp6Goow8vuxnSiwCl1
SZ6yKQKICbqDFyTKw4I9VvWkTQumyPwp0nwAPH52FlVGmrDpuc9kCJaIQS4z68cIiEbG8hPcJnCn
9exFtvXV6LoacFrktZeyWG7a5JlQwSajLramuk3AANK2uYW6RT7fzVOm3BLes0OdDL1s52k75TsT
KaQVURXTTh1gFKzx1p75+iqOgasF7o0Ve60KPmCDZ+IEUx/narRahwNOjyTuyi7v5KMk5m6mE79F
vOtX1EzptAwGOFjMtfTHpuOuxcpQb24LTKT9J33EpWIH/AxguoOw1tZ8NSfYuJcN4Wx6hzN9hCjo
gBKcxxVEwBwCrs2BM772hvb5uiKbRXR6JkaIZzUnSg4sauSxUTC91AcaIAnztXrXAOoak687GtL9
rHnW6MoGDGQarvf9zOsXatQusQ3RS3RK1dSd+s+J3vvXFRTu1oqCg04aQPgIRUMJS2SXQlKjycux
JpoX93GGmQ1lTE6DQubbAsR4twUjsmU/wUtBIIieHOCHrUzJgHUQPAgdKrVdFGwyMFacLKVEZZL9
+lOdVhG2jvYASNuAon+pE/g7aF0OSumW8T0IhP+iVnVaFBL0oH6+Lkk4orevR1TbBu8zwbKfCAQ+
TLU2cWXAvHVT1aHDyzl0dPKF1rKZqfdfDUN36HquXMH4j0iCpGRJzausL92oBDVAkb84S/Ljui6C
g/hHFwwBYgtzBXPRBS9rgkysLIsZ7NhaRP/CsnG0bwde+8Awnr+RdCIPGR6msoDyVtU4ewu8Eyt4
WoUTu+jXk8HQt/Y3jrRydQa053ow1MBINGfXsSnzJ6Jjy8qqSHnIFmIF13UX24H//ApAdmiGhe0U
xxLuWj+hWp0WuualB3pcWT+sG4ZS6ADchR6Prfwo6+Ju3TtiAE8Ly5sI2CIswEJyxygHXroma+ed
TieMXEYWOykR5yfD6hyZhmuC8e47nwkUHJlddXTIdKwGEA4SZKBu/qqwLHWXYuMvwpj7a9v31a9I
NROwNmrqHmTpzMttyiWRYVNvEzh04OPFzpFILbhEChyEBb1HM7P3fWe2gBCopgVJ5YQutp6wUTJK
ucbOd4pj68wxMCsI/k3Brp22SzvOwUaZ8Li70Yu43JUxq71+qmzf4BqaoTHp3CG1uoci78mn66b1
/lpdOiMh8UudeaTGCgKflcaDleeT1/N5D3r4p8YA0kZZzRJ9xZD1jy3bWNQGAo2KxU5BInTLKkCX
EK9pXR7E38YvGLgP2F31MgAevgBNSnfL8M+PmDSCCMiGTKCCGUT40MPcGGWk55VLlc7+lneTiUFp
oJ7EnjJlS+7biu5E4fWvu+WAAQkFRUHvsVJuXLr6OI5bcMQ4xFtQABzmxYuyz5q0prnlfQEbSLGh
DmFwwpdS0E3gIODUSjdX1GJ0G0PD6kuRRWChuq6OOBj6dnYrPAo2vdBVeDd5pESkm0BvoXsqRjWN
H29p570ZYslYClq+pRTuH9y3jrOCG7pUKusKsAYW2MaF912ATwdkUqumMqRosYP2ptFK7Ii4QqCZ
uKOutzVYjXiGJ/+pPNjHYs8eEsAnF2uHKfPl864bahEQBgA5HGB4lvnm6c+yJj7QaVZycAVWZunr
TR0y+9v1Q9qUAEQXCvY6IMjYgjXYjdL0Dq/R0rFTtzI+Uf71ugCx3Lh+M/zdaDeA/EAFzYkQE9Nh
Jhn2P4Gm5POA5O5KYq8EljeG+lH39CAPxn28uy50QyuMuwEjE1j9zuotL83BXEB7ZaId4NodCxqe
PhU63NN1GRu3Fc9TguQMcU8HtcOljDTqHVqsvtDo2iOzh9uyKp8g9em6mI1ojn4N2jXO6vRXsM9L
Obk1AacCa9OegaVFM3dXZjKMbZyQ5e4BIA+kNlmuvuF0IRJIhegRq/rK2ngpkpQ5ArnTaV50l92r
ATwuyl75jbZrDutCHFaEIRdjFJJw+v6LApnDAi8wQKpMeEDh1Jx+iBcS25pnV08Nv+vpUZXxwK+H
chk/4fMQk8EXsQJEiW6d6jlc75pNR9xQKNo6nAPHtVsMlyk1WNEw3WAO4aBakSlR7r1JQjIIANYv
i01qsT89V3OnsIkAL2Axo9taJZOvo/C5v24tG/oBDxcXDlVbAPlS4eQKU80rxbJLd2rsOr1pVaAp
7VqGBSovHsryszNMSjAuZfmH/L245ciy3yhvTdSH38F+AbINX1WhSIXs4QaQscAySnWGRWLAd15X
cSPJRvSChaBdDQ+Mx9eldYK9VDFnlKfBA1it7AMRGwFKgg2xAlPCpfZpGdTxV8yWSHPNMUuxYaVR
XuwSaicyH7BxqKB1wVvGwdwGEgXhbsZd0c0gRwauRc8j1zbYo9H2rS9RePWQgtFCioO3rYkIh5qo
oHBGKk3RrXLFZ+hv4lTV7/WctmGezRMmNbNp18YT95ZlfrHiXvOc1ul3hpPOrmrMjreYLfUnfdG9
ucnN40jnX0nM7JsEaJASIq2NG4yPoYLOCvcYqYWQrRFAhMcdNUt3ULQfIPm2gG/ZA8pEtSR2vqos
fhIAtQCQ3NRs7MYLzpdgz98eFASVpU2fnbUTMpP2vlnm1M3TVlZB21SLUmB1Gtgrw5/LA5gBXBxh
0qNytagEpdw6lhR0uT3lLtaiZQ5fJkw4baUBTlBuIa7ElVEh53TCQu2fVNJ+vm5WMjnCJyw7K01L
B3Io1u6zynRjc/YT8AFfF7N1RQA/C0CfNxxpS6gGKl2hxGpbVADS5orlY2+OV7sY+49/CPrx5oHA
qqyumRKFXQiCKEiNrSSKK9fINepyBlI60i2T21uObNhoy8ueibKEmgywmJmpJLiQVZcFejJ+a+r0
u4L/XVtw8JljSJoHW98QyROx4WNtIFcL12qCA/unBpQVzs6xjAd7Kp6vH9OWNZyLIJcmbveczr2J
wIhxu7t2TrHWGzs3y5JLWgdbnw5FAmCzYujdNsVTwmp41UYEcgz2KQKbSqRYrlXGLtO/d70WfkSp
f4WJ51TrdkZHGyZOhn7ajXPd+105Tg8xt3VJeN/+fkhe4I/wgBMLTlWj9UUyQ1TbxgFSHNci0yGR
UaPLpAi59EwXzciGqHRVbS4Dq1YN10FmAfiZVDaitOVhgd+JNzfm8okupp1FP9VLkuOgaszS7ngf
a3etrqa7JrfKm8XIh8OfnxWeOWg6w6njXSq4IzY5WjHP8LENqM+j+YWQyTUyGdHqllYrXC+gzN/A
2dYPfPagojTPhr7m1GMdiu125y71E2oA7uo3rusjzj+/+SPAg+L7YdgSTAKCP7JTQy16FKnxVtRC
ErDv1ivba3sl0AEuURHMXU0B85qnPx5HFiWLs1fLqHZRbSArAbDTcKBVwXdLZ6ZP1xV8G54QYzAM
BPOqiPmAJRYUnIHgmejmQr35WHwxGw9hF7iKARiF7no3OWQeddN7C1PzYeRibdCVP4+3rgOWvTHN
Bk4NPPoFv6igbqPjy1PPGXPjhTWF4yqA1/aScowfr2u7eZyo8KMhqcJ2QJQpWI7e9Fh3GKg3vK4M
YvQIss49HpbeOkI/BRzJAfCCza/M1yU3Y1s0nCXegHg7AKXnUvSczr2qzBBNH1RPDXTNN0FK/ahg
rN15BBhQVyH9DTSvfuw95VB9va751pVxCBoDZIWYscTgo6rIH3mCihSdh6cMqJa5pQyuOVfYqLZ7
WWjdOtJzaUIcAiUqTW1QJiJ1bwIjao5jiy9rxJJC5qZSFE8VipYKireCI0UzOa2aEVlJhyUWr416
9LAXHt90QBLxB05jyfbaRgTHPA24dIH4guqe2JmK2jhqxhlUJQZTPYAxQ73768e0KWGtCtuIq2vF
7dJI9MaqsUpfoeEA4hdAUpFfbZRILHHjcECQgIoAWCxx796t6tpasjgOZFQJD+0kvrfHaefE8QdU
gRMD1buJJOHdoGofRyCaUErq9RXwsLHd1PowTRm2wpYyCDhQBJyOJhz15QeLNDueLIykuXZKD3qm
fqV2c+Cl+nr9XLbEoPi5QhlrGPsQJzJ0MwU7Q4Pro7fKnrbshVbqjmXNw38TIxy/Y0da2+k4Gq0h
aTgl+XOlWsQHQWUffkASgOhRxcBr1BCjS0F5FRW8qYDMVB2jGYCg0UIdPzOyH9cFbVn0SsoECH+M
zOCuXh6Q3nYRsOBx/bHM/AKUW0SQOZNZwUY+ivmS30IE3xorVjuTBd+tzqc9s18YHV01uTWi6VD/
4YD5GpchCx8OfQLNgC+9VIgmRAeLFr7cBLjlkgCsBy/lPi7DOvr7+qfbNLozSYJ7yxe9qMqlrlzT
VCc/oo0/gCK8V6dBkuVs+NELlYQcAMWZKjUNBKCYqzftVN5NdDmiTEQ8Gi8feIaj2Q7yA1xXHXsB
Qmxw6jibDAKDaHXnV2Ipnxu7fS11RzYjvWF4cKIrvhIK4+ufy3PK2BAZRYWIbpXOkntIdEoltBc6
5f71Y9owvpX3GzjqhooWolhXiLidO3kK36AsBiDrq1263DBduVPp5FrN5w8IA3vr2g1H8VOM42jS
dSTvYBNVeuQW/Umj+hG1/3DQAMtZA3H9uritj4gw9K848bCwc07THrq1szJ3fpynGuCx5p53fx6U
UJfBgwGtHywciNMEGihNHCD7VW6pgVhNKTngr+LICTreSJKGTZUMhFZ0f4DBJa75ZQMMYTFxf0fA
7XtJFn8z2uTnBz6biRcXqorrDxdsb8gJM6cJ2qh2ceJV9dAZy6/rIjbuLKiof4sQTqa0nKx1CMy7
KWrk5+VtzZrQ7pPvVlVI3ggbfgiibHwsAs4A7Llf3qQxVxi6TjCCTre8tFDCxcF8gBXtPqLRbzGC
RovTr74VGgELdqd0N5iscyeLhJEpYwzcNIEzhYSYZBjJWpzDihSbgFZitJBlk8fr2sg+2vobzt6o
SZfHg1KMuKhd+4LyaeTlBfmFQXLiXRe0qQyeqOtmKTrr4thG3HJ7YIjiLvIj3xqKICs1/7+JEL5X
Z3C1nZs1LenAPhWFFaZS/psE4WthV6wsI7oqEWnVSoRzb5SNDPVv68qAegMtFbTh8EdQYz0EpzFg
YA5oVtlknxjGHjIz+sIrRRZ93ph1hHe1DaY1Fc8FYEO8I4tER9Ochhk2Fs9KMrkAjnnpevrSgX3c
BV6v4zFzVL52BXofSl08riVoN8knBwNGeeO2ZopudBGroEuzpyNQHbQQDEVDgIYXnql2ZYeVMdge
MwAowXjUh01Tzr7VWH8ti0bcru50L6oA1Yjp/xesBAI0RGVHOmkYj2510y31sgpzoFx5KLQe8F5C
Z1IF8ZHC96zT/66d6CZh9h1vnV+NjXyNGxO7qUlh3+RR/QI6wW85SxoAKoF2j6mz4U0qKe7KFay3
o9kR2ynAoFVb5qkL1kabTp3d6xazdb90PMbQHsO0GyL85f2yi8lGDw4uNo2N6BCPlmq76H7XX5ok
BWbkB4SBoA/lJlDFgD9PEJajFqjlFG8ZjLpr2BpqNCwrK69/LgXQLnjQws2ulDSXUgoj0jHjhswo
c7Lcs9LpKW6yoEEtQaLOVsaCvrpNwGaHxE98xyKB6NulgW+y0xJYISotn9YtCb8piHOyWDZ5Drbh
JUNAGweGuj7mEjHTuU54COV2dcj1dKpzw+MURlfE7jQdzJZIVHsvxcDvpfCHJh4E7zh9WlpaYFQ0
DK/mR5PNu7zYYyAn/NODAsiJhQcn0FYgRayqYhdpzEgUGUBNynakU3zePSSDJMBvaQKQbtg2OnDo
kgnWMGqN2fRGZniaNflTObkjCKJLLilpvNGsXvopA3VupEMrojOacIJpV1bjOMnQmR7djUF0VE7J
vnpUwhIQW7GXPaygoOC0cwGq65qHxs+el6BCuey+CmvP8WtfVqhaHzXi78El0DCJi1waNEXCJSjR
ORtGOOmlKsANa1o/cz7d2ip7Yl2teC1YmIG89ccBDuyKZ0KFl9bMUtqTFQR8Vo3MpZl9Z6rJ7s+N
BkxsaGk5aJugenSpmDMnBu0HBIShtw5WeleDxbddhg+Y5rkUIZBqzdii6kNgNXrnaqzZ1aUdxlzm
fde/5t0pEYLJOsCA4yksKAPE9w5JIJRZlp+x/tC2kh3KjakzA8gzaEEjrdFgoIL1sw6zND1KISjt
xZU3EJ1kro757f06zXPokz7Zjx0ewrOm97usiBHgFkKwXc95KhtI31LWxFeDTVrUBtTz5ck1iz7N
S4nr3qi1z8zCr4sff24b6C6s0yzgo0BV5lLCMlh2jXTR8DAL4rbAB1B46yXN059LAaT+OsKF4IKx
oEspWr4Y7VxZeMypzjPKv7k35RV3I2a9XBe09cEwSL9OiwEcG7zDl4JYklk9gOeRL8bcPCRm1bmj
Gkf+dSkbIyR4KqIUAxYz8Jjh5Xgpps7UYtDb2ETrwjzyO9DML172iexlgLTv1UHJHj4Y4WutAIrq
KADndGbbqEAuXvp2rR5L2j1e1+W9s78UIapC266Na4jgltlzYKri87lI9vvUowh1ktKsTNqq8Nnb
xOZts3QryoVa/xwnoJHlf+kABvuASggpmD17m0oUhKBrVaPRDSF2+yPVf2hAszFkbuJ9sEAmj6IB
xmnwyMZc1qUirYNtAN7Doiu7A8Rb01AQDRVDjaTQKg6VOvOwgBM5tXz5Q8BLPIUhGvDoKzGpCvsT
HJRRGT0xcorZDnavLjWg3zLv+gd8n6VBwhqV4BAwtCI+V8icOfh8Coqato0l76J8yKvl5OhpG3Z9
dlMnmmRAYcssUFFAu23l1oJul18z7fNuYCq2HcZ2DGdHcxl9NKX7uNtSdAeELnDt75ooiZK0MQZW
EWsbAoI8DGWvOJeln1qKjMV+dZuXUQpfEJHWQdoOvkWx06HVHUqQo4kz0r7Qorvn7XiyxlPx5wtE
l3IE960N/ZzV2WrqmKdyAQ5aenTs/zh/vhQinA6eBMWk9VBmMdTB7evohGnpb6UiY8TdPB8TxQLg
+aFqL+64rrzGg7PAeTuN5g/pV33+bpuyooW4zfh2fVBAhp2heW6/QzEySD6r1eqC6BT9LNPpNcKr
KECz4tFRlCdjWm5nu7jTJ91w81j7vFTlPTVbyaDb1g07/xGCi6LmbC8Dy+EuDHUEOA6JuD/FQ3yI
sI+j30dZu2hfmtExPl+/2VsBxUITEbzRCMbvip1jSiZjnHAFDIvsa/RfXaPkspGtLeO3MEOKIb61
fvt2AmdOPsPTHfjmUI71+te5xeZDzUDZaBT685LKlrQ3NToTJsQvfR4KTU3i2i2GcbqNy2T0NWew
JXHrvUpgfFnjHWIKcph3bxXwG/VZDXqewcoOpc0/xzZbUPU2D6Svf/7pGUEW3qlwwBhjNt7eTWef
LwWGX1FH0AitiRtjtvbp2MjmWN7bH2RgEgErQOCtf9ftdTDtWFC4DrfuqsFbkt52saAUNlbj1/CN
idrLBnzfIuKlS0TvH4qhhgpQP0PMq4e0Y4mxqrXOoSd7mvlpeTePd2kJuE6wo4bkNm5dM/M07rdZ
MCfh+EPGYvzew+A3mOD2RRsIc1ZinMnHZMlZDLWrsbZDSzFHb6654jadDHruvVlCEu7Y+krX8MIT
fGYS5xMBvn+NZ4rO3cmIX+Kp/HLdUPSNQXs4EUzPoJsFYixUVS7j5giQ0ChtcZ074yYB8iPdzUrn
YZ8LqFD4/7blVcXXsn4p9CYY+59RjREbcKcrrHcby6eOxx2MvCwAjs1OOfgclJZ4vABv3DEH+0HX
AcVVeW5h9svSAznTa9hfrFVRvFE9jqJ/lj/y5ZNdqWE7Db5aZkFkB5UV5DQAZrQOxIuqL718OBEw
iyRcC8cuVJN9NkVeYd732hRGReK1nXFrd1jKcm4BmqU73wfb8EtwIozmhDo5aBtZHMwoCSxHG9D0
sRa5bdEEtdm7+RT3bmTntyNPm2MRT98UTFUy5S/bOeRJ62lRipLlX6yy3RacdMlS7Rk3vhrV57EP
rXiP0TdM8mlv9FG3WX+YtZPNqZtH1F8ICBtT4lUABNTzBzo/R/admn6OtX2Mgt9sfNH4GLDiMx1Q
n+j3XfEwTs+5GqbgjKnJI+e1p1vHMcPaZKO7zXIy1VOEXT9Lu8+qX7RKXT59bhW/ittjr7CgpMS3
8FSJHRba0euCmWTd/NXau0W/z9T90hK8pkEWMSYeSp1L/WpMGaYtv2f80bSx8I0hqaxxB9Bj92rj
VeXX3mmOFHBQS5admiRxNZu7S3Y31JnLixDkiYR7A7WCYVpgoMdMBzzRt86wMfvaHKZSwfILKsR8
cFOyJ3p05MqO5mHGsV+R3jaWZ5ZhHN3HUXc/5btxjAHPdzc2vprivVxlfsU+Gzj86KQtp1F9Gpsb
Wv4PaV+2XDeOZfsrFfnOas7Djc564HBmzYNlvzAkSyZBAgQJECTIr7+L7upK6fiEznXejMgHh2yB
mDb2tNZKzOiF8wvoStu8SsigdmUN7slhb7c3Rb9RA5CP/Fa7YeIP1/mwLqI+KxRkNQ0Ai+wVLxXw
dF/tGXWgR1sEiVnfkfFZ+5mRfzXpxgrWbHwr5gfeH+wonSFIhrbNfufXt0WVefTGrldDE0A3TseS
8JXsvmnE+KJ6EcCCdr0PS0gysKcOkChtgi0Tm7mVcRDtGzmDHBesJsNl624DWiel16ch8jbAuiSV
mMAp881Tl/UYs6bckMiO9fR1jt74gATnHa0hVwLqKl1lVn4V0m8e9bK2IbvQbxPPMx5A2ZUZdRAL
L0LXot7Zmm5aYJsQkOcVME+qWrX+bohuyg5LMOQrAzVzoBiSGdzmBlUbYrKsd71MQJeWoje6969r
s48HFl7otsKPkDFv3FU1YJf8LMqvoGvHDQhxRbFtvNi5vu7UkFli01i4nyA1rozV59bqlEVEiXpJ
Miyx+XHq1/WMaqGPbWMHUrCA0WDVfpOqHK4dzCF6fuBBLujW4Mjo8ol6ihkNXs6ZP5mwXsH8VQbm
188n8mvoh1GAQAfjdOjCGTgyusZY2NVYwIEES0VqTtEQh850Ofj+VjN5GPo5M4P2jP9xcvHQMIWA
D64B3IKPht5Az3NFCwDOuU2mQ2HUEexGV50Jw07ODJ4hZC8XHHZ0FNR67VyRxsJzwihvtyLS1Sbo
tZW2tBHPU0ndpBbVkMfjSM5luk5AI7Gq4EFAJnjBQh/PUHtVIYXAqlraO7glBLBcJ3FdecFdZ3G7
+hrM0G79GubgwS6lDOIxL+9ncDLEQ90NZyLgU47C+5O0rNQ7H8yZo7Gql8OK/YhJjUYoqRNKzyTf
Tu7qkhBDHgEH6jjgMepwcAaKUQpyYYVfp+DvXQikqEJEcEgiHR0b6bjDYHLexiQfYcC93Ni0rAFc
N5fnelFOrRg0AkLXt6FqCZ/k44qhFKaRrYTDk/fAMHCX400iS+t8jQL05xfwROcwOuTfjbWs67vd
iUI267quw8Rh5AerkIA1nm0UrqZJpZ392gffRrtNuzpMR7dNwSwQL4CEUpPEglHw3atKtC9IV++s
3EzGBmCC/JyneWpr33/islzvPlHCWRO0G4OEGHc2fRnO2rpTdxUl5UWoNFio94+2VnDK4UfBnS4n
7xJhMo093XWxn88yrlW16wTfdf24+XzpFwtw7MSjfOeD5hVW4peebdk3YB0tYWG9rtxAw/Q7Au21
2zmbyGAbZ1RxaRtTLE33TLx8Kv5Cmg3+NPreAM45Ol0FIaF2BOyfVMYlopU1Um1boLVe0Up4pkvn
1OlCO/gCb0dbA56SIys4M6MaPUDOEgq9bojnlNtwDQbAVK/mFH+y4moFMttNAz37Ke5ekS6/s858
wwnQLrK+lo9nMoJY3y+Mzr1HJrC6o+ll4VqtvjoEsF34r4m3zp8U2IiTMjvXLnliiZEwR5S7NNrY
v5TjTOGWQV5jiV1FfLia7ngHCKZ/rXU7Qcaubs74A6fGQ24MW7qEZL8Y/HoAL7YTdm08ETTFu4cK
rXIR0JYqNM7kg0+PhFIjpgaV62PPAxFa3vAl2aJt99Hr+cGfp2yyh1uY5jPv9AkrCGVv1GrwH+b0
S88pmRpT2y2sICFdjPq3mw6EQ+mR1m32+VU8YQA+DHVkBLvBUnzuMavBvrYh+dna0Sp072ZFLyDq
BRqym8/HO7WKyM2iDoFoE47W0RUMSQugSi1xBf0WPKndyog0oIzdNhDeGQN/ahWRH4VVg9Kv9Qtp
h3aoGSofVoaNLBsl35OcwsgP6sfnU/oJujgyZ5jJAjZFM4cHqM1HK00JhKN0Q8JETpm18hP5sCiH
9Ftr41dxdeXfq1QdvAtoYCTBc7vOgaFvHiaefv4ZJ1bWBj/JYm3ANhB4R19hgOPIJuCGiL2p71fM
b6a1aZGnytBRwt0hOnMdTqyujVwWElkLluAX+qTODdposKYwUQAujdWPcAKDa3mu2fbEA4hRQnQ5
WkC+wr35uLQhyaWeeY/3SQs0lpSTjg6aAh//+2cFuVx0AS7pXHg49sdxutzqBcepRVBcbXQRpGZt
bOfS3H6+R8tzenRSMAyEIVHxgyE5dtXQye56Yka1RTDrMJcUxXpwy8ypRrvdhvu6OXCKXMTng55y
ioGC9oEyWNJIaPz4OLmBuI07oFSNZwB5gFQm7I2s3ZjdN9m0F6vfbzAPbAtLCPnLCAWg4ywnY8wc
ZWXjCfCH2KydleEh30/AFOGPZ6Z26ngs6Bl0wi6AqOPjoeeqhHOjMVRxYYMssUIO5szindoyQFmA
MgDADAf9yGCh5MzGpsCWcTEVO6K6eauDpl1DaIok0GZFwxuVch11tdii0aBdUzOvbyHci7s/RwXy
Qr4LQ+6ZBKYHaYBu8urE14a7+vxDT11/uFO4JriVC3nPx032Q7zz6Ldr475WMcKbNalftMhXzKiz
z0c6dfPfj7R8yTuntC4nVYoGI0kGHwIsD+b8xY7OqZmcXPd38znyTBEe+1L7OEWNwwMvmbU2v47o
cHswAYBjsS44wOJMlKX5d87Uu4GPgja7sYLacrHhZCge1Kg2USfPlMJO7xV4YSB0DyzOcSsNHLVI
R4XVxmFzOUi+xBjbcrgCm9jfeBMslBD/d6Dl/rzbqgFmocrNCQUiWWaVnWeSVcg3iZidewRPH4q/
Rjo6fs4Mt9qUWDVtH2o7TDuogDL94/OTd6LqBtPybj5HR8/hvs0gholDPjTrKLRvynHwEY75+8Cv
1whddlE9v8xdl2ceZ+sO2dfO/X2If4DSjY2NA5cKEF9HFoFUSD4MBFMFPVeSFyoJAxKH9pkY6cSC
YhSEKbYDEi6osnzcOsswWleXSFpEQXNPg3vO1UUTnQmIzg1y9OzlcqilT7w2RjAe1+3zhAY6craV
GF969Oh9mMnReqlxQh8A5B+xXn7SlzJV2ktBnXrm3p6cCx445EGQ1MGyfVywqYAeerkYDF9coulq
03RtGg3ndEFOvDiLZs1/Rjm6UY2YI6PLMYoX9XcjhvGU8/j5KT83keXn7y5tPve5QEwB91iRL2Ts
alRSmk0pkdT9fKBTc8HxXeLwAM7hMS4CoVpN6n7ZmFagZ/26AlnF5yOcmsr7EY7OVxU2edvVAaai
+ZNBmm+d0BtLuGcyjifeCrSeYRbwcAL0zx2tWOmRVuBQIc9mXlA2Jbz8Mfv3Ts3XYrz/fEYn1+zd
UEcWiI+QxoBME67lELzOstyEyj6ng3OsIrRkoH0k28BDAJwPgs2jt0+PzRAVHG6DRDxhznGNMskz
XfmpG1vJ/JjD3NRJiBLdWQ2xExuGkq65dOwCXvRLxmDwIcFoNRhZdyHsqk6bXGw7XpwxbidWcalO
IzsCIHv0C+SskTncKooNs8pGxDOpDnZ9Trz1xFSwhHDAAEZGodg8SrCPOZoUJNLbaEkrbmDPoaA5
z2njuPWZa3QihP4w0JGlHjiJlOzbDu4e7R9KWtoXg2eB7zT3ozUCw3FVemW58hqk2T4/jKemiCwB
HjoUK1AnPhq5oJMEUdmIFIGsVFzVRh1Pg3xupvkc+9OJDQP+FbpMCwkmnJaj4DKYq9o1IoZKXp3T
DFR9PepH87ktO7GSgASiNWJp68exP5qPN1DitsJBIT/PR5TvG/cxHOilJXDW0Z/Gs0lNfZLPbZl9
vpAnpof8AJIEaLRC0uo4LnOjYurzSHUx66YrXUIKfui8M5t1wkgBM4oAfaEXQULuyBYadQM28t5B
cVVa4R0kfdxrprVI/KLQ+y6QFrRcytw7M7PFHh09vhHa/EGhB2cFzRpHr+IMjiKjM+CsWE7QJ7M1
PpHG/4JoJKvH8MzDdW6sZZXfPVzasB3p2fA2h8JHPdHjZuy5I5IdHrMTA6Kjn2/aidOPVAdgpIuH
BDDI0dRAqDCbqsFTjDT9PQmd18K0UGY1Vfr5OKcOB/qWIUaCVjzgGY5OpYMUY9PlMPk2m1/rHMYR
HWZnHspzYxwdDg98OuNQwyDqsGw2Vi6sLBBFcWbFzo1ytGK1pWAQlwm4FdTUbSEOpJ/u/v9Wa/mG
d4egAXmkZgpjFD1NRvQ4FL69/nyIUxvvLKhoXFYQM/zsZ3k3BNoTezG1WKxCB4ltPEqwENFzjOfn
Blls1btBBk8Zo1FgkLZuLg3rWkTzgU3nmoxP7si7qRzb1dGB5zJhFCJ+hPnzwG8/X6pTV/LdUh23
9rDIr5vSxe/3AOi2FUmcMu/RgSlkOp9FmZ3yW2C54TiAfRs5ruN25rodRtktazajK//GzMw3Cunk
Dp1Z5pVCi5AXTz9lMu0qqdz085meejvejX0803rqUBTOMbY/OiwZe+vKHJ10QldO7GjUYKp62ruS
nMnUn9y/v2Z87EJrnhMWcqSyqaMeot65NAZ2rhHy1BiAb4DdCG4M7NCR/QnzHl12Lcbg07OFhm0z
P+M+nxvgyPhwIkuoGWDpRPjcBWUKFzf+fHNOXab3UzgyPEY5MsM3loPBeEzcPfgp46F7/nyQUw/s
+0GWab67sRC/qgNKlrKCCe+Y9IkjXkIgOOfinlRnCOROTwiU6xCyQM742PNCH3M0NB0mlJdoNaz5
XW96idufO16nUregjlp6bBdh5l/KW72hJpsvcypl1v0Qh4VHv1pFyeDtozVPm/XvcxYDtwZPYemv
QeL92AUrmibKq6kAghcteyMakgqWfb5Np04bksNIbQAyAojxkckrldSq1hihgAESjZXIkaWfD3Fq
d94N4R25/qqb2sooI7zYot3L2VzlE1m3gzrznJ4cBm2gqK06qHkesySo3nf6qcLmAM2VNUA4g58z
08r8G88dXOL/DHN0PYM5yl23wzChCO6l01wQZ0694Vy57NRT8X6YozvqWrMTCIZFK8p8O9o57k2R
CDZtoZRxxuAsW3zslMLBR/eChToICOA/3tRqbv2oRX9gHHjsQSt2YVD5RYHrPhWmg8654CvAvUHa
uu6Za3tyju8GPlrKoqjDijeICaN56jBYvbOVtaGsAyzFP1eQO/UioQsJDWRLUAMk4MdZWo7hVH6B
uNDxOrkWTJeXXV5Z+7yNwNlW+sZl1ZBgk8u/kTtHmAYKQwDxQOyCgOPjyMwwQt+YjTxRAWhv5ZzM
3ItVuKYhSxx5TjDg10XFaOgpQ4cBCIhBgXc02sx1nldOnjigVo3DMmJpPw1gcyH5gU7dOSz7qeFg
nECqDvZ7BFLLM/DOzFfgJqmLBrEad6JtDa5nawI8rzTXjXGOlulXUwXm9ndDHfmA5dxSd6AYauQM
YlW286Ur5G/f7mUMoHsAV1k0Ho7NYWH4pIR3tkTWe/RZkw6aCKZ/BiZ9ohUEQFekCAKU3JHwcxdb
9m7VOK2miFfYFZm5O59uCERkszz17xQU8GLfjina6VfneqxOtOt/HHbZzHfDemKwYAiwgu66ugaf
kAtaBe7sCzRS1dGBrUEJDek7DbfpapwP0ushYkKTJjn3Iad2Ek2jIAxb8mq/lEClh/KRWZvobEKb
MtrE47zjq999dBYoMe4c2OMRkR5fA7evZsn1BG83z0VS8YUHgZQVUJDOOUHgE472MlYUobcH8Q+6
mT4uq201Ne95biQyc1a8XXOaeV9YUqOzZxzigMb53lNpX6fl7lx191cvC0OHC17AAzDnlx4qZGE6
QTqsJI3qMTXzjmZ9B3ovw1yYwe37Qvndbz/ny5AOyvMeYnD0AXycLZsH1hY1+rB9EUJdzej2Y0l5
wip6jsbl9OT+GunolhSy91w2esgDjd4OoQMUnUt6DczJLdrVbkODngkffn0iMDO0yCK5ACAZkk8f
ZxZCud0gndvF/Zyb+7CfxDYXl6FhlZfgp1VXWio/YU5As8/P6olCGmgNLTAigScd7Q7HfX8jm42K
Bz12sQ7sS4dMRRJZXbmTQspUtyXPRo+Sbw4bpgRmOEyqAjomjg5kyse+Ofc5yzw/OAQo2aCyh9YZ
XE70JR+d5z7y+y6UrIT4rsr0QV5Ob3ovNgyJbui7uxv7hdz9dm/lMibywy6yCEDZeEfG3ZpVi9e5
FnGoZ7Wr+5olFiHt/1TY/uu7/j/FG7/+n0nIf/03/vydt5MgRdkf/fFfV+1bc9eLt7f+4rn97+Wf
/uevfvyH/7og3wWX/Ed//Lc+/CP8/n+Pnz73zx/+kDWgDphu1JuYbt+kov3PAfCly9/8f/3hP95+
/pb7qX3784/vEDZCOuX2rSC8+ePfP9q+/vnHIgDwX+9//b9/dvnM8M+y7+r5lYvjf/AG/uw//wAl
7j+tpU0JDBnw/gJ0Ff/xj/Ht548i+59wDJGwBM8KUjwgH/vjHw0XffnnH9Y/EfyipxJQaRiBny+/
5OB8xi/0/okdXHDayPWjAyICe+3/ftqHPfprz/7RKHbNSdPLP//4+FrgmYRhW/w21JMgsgMH6uO1
1OD4a4aZgR5k1hdlU2Xc0meC1Y9ezDIE6mJIBkMmyEcy2Dt6GIvI8FugBM2US/tB8GIdIHxdrM2D
T9QZF2O5PX/drp9jodkV2hB4KEDNc0z+2QZTj/VtgzRnOt/1gweod9j10/Mw5S7YnIhbbSsKyYQ4
qpGty4QgxuO7zf/3Cr9f0SP9HXzDwu4F9n2w2oQ/Wxs/LqklJbxhzzNTL4ZeQr4W1zStvwW33Xed
uN/RvM5W0wtyrJ8P+8sq/xwVkSxMK07NcVJo1pB1ziPMvAlEGTslEFzVKNZhW1y2PAh/ezSUEEI0
ByBWQ+3s2JpPIKMwwHkzZ0LuEDch1ECSY1Wz7eeT+vhoYPHQWRUC5g7UyOLl/8IaTNvQ8LXAdupo
TvveDG9LCJHsuyaYYsP6YRZVnlhGeE7GHPXHxZV/d5IAt0Qb1BK2o6N5YZI6Ciz6kHWg51NFhuZK
vfWc3jXR4dXXUSa0au7mic6vntWFa66rKuVB610J18XBnkfu2YlJRmrGnM7DvUkGNNJ34FUWwHlF
zSO0OacpGdpcfpHCrjLfaOlrqLoA3eCqQliKPjBgC4UGJ0OM5uMGOUThOC9+X9T3jUvz76B08daB
09u3YRfMDxVE9/YNEnRNotFCVMcRmOyu8dKNX+qCkZ2jAvlF5B3whBAwRPHFGvl3owUeJFbEdQV8
VVQvk74XiBf7sSiH2LMqkQHm39yFUTv6aF936Kur27pAycMCa6Zh8c1UjfklqM+tF1ei92qSTvUc
tmhcsitvuu1bx9lPbtjXcdWJ6HZCPfLBN/Mm6wrHXLdw97YDIfoL72r3MOUhv5LQXVirvCwy3+nC
Hx16IJM8xwLEZoN1Bu14k1/1PeFPJWAZF4IVxmGsG2SHaqtaISva3kC/A0qAhkTfVsykja7UOehv
eqIbdwPlwPpgNWMwrmaMDkwm+A3uCq7NNQDEFpCRcJ1fO+oIc49Mssy0bdJVEZX0BtJq4hI01epF
eh47uArgtLZhwUVg1N2eG7nzoKhGeNYGclqNTumlmD9xUr8NeXljjLZM0E9rNf02KEHpkSjbBevG
RaOENaMFs4ROwiXtrVx/rYEDBZWrN+m+zw927vjPEG8qnCe7gOJHlIEOMTBXjET5uG2csisTZnHj
teTmDGRwxZWVOi0pvkeWar+ZhgnycCKdJcHV+t5br+buWQy+WyVCe/klF5o8Qt0GwYII5y6lde/i
HEZDtPFxblLQvxar3pQI5ik3M0FHMEQzBXyldOwLg7XGbobi5JYWc5GVtlvsyhZiRGEu6ntQF8hn
1L0LoKYNsQssQdZep9hmmJwiyz172OW+r26ioQ1gPwLxlCvb2pdBRBhAqQjfvdmrbpzAiMUwfQci
zp+2Gg2H37xQordTd62dBIP2YM5Hp040iTBNBU6br8qW1qoIhnCvg4Lv/M4InbQD3U2K7OywgqaR
va7qUG6Uq/sVhCTGg0MplO6BX4uV3zaZBdWjdCYR++aUgq9J7xevMkIRCQ2fTR0Towc4OBx5t2Vq
bNNZz0DIkommkDbwt1BgUfeV5uM10VgOWpP8EZp/9r7quJOIdhSHxg47NMWC8ORejVH7oo2FXgC8
RmjdnvBq16manWk/qQIH3GzNeUKCY2KrpaFi041etaonm91ShnMWq9YK4t4I0DQ4WM6TmGR4QK9d
+yLrIIfqQm+UDniW22A/C2HdDxJ/IVZ84PeqCK01C3z14IDD5hAIO9hRXI5bPpjyticzqG4c1N+v
x4ZbgLB0wWVZRhL6nm6o71xs9IENXQ2I2cx2uFU4wG7Rstj0h/6unXp5RaEJmwUlmXcILQywAJQ1
2mVVDig9Wk1L49sgbHo1LKP7Q0hTFQx9OtpWiZYz6acl0dbGZYb7BeJSxdeulsMFEiATqq191WX2
qMbd3PnsqxgAMIw7xxuHQ146/h4hG9tga4c1b/oyteDRrihnLFF1DRpJSzV0PwaGpUG/lbcDYDjQ
lwERbM5vIZsjzDjy0IrpzY5zAIS5OZTM8O5pXhXbkRvNq1AC7gWkhOcDx8bccrQcPuZ1o9KiCWmd
1nkJ4eWg7ZoX6rERe53zYCVmMW67WbsHk5jegTtES3hDhfcyuDO5B5IGb46W7QVcKnkt3N7aVUPN
gdprZiSqcRH2bNDFoR784aFitF01EniRuLPnaWe4JK+g6AE6cpPir+Idapw1dPP8L25VXNtubaWs
ABJ3oKy/U8EIFoGSRHsyGmOP+RumE0/M7jdEeIuOF2M77hi636C6oFksowYPgNUrZxVQjQd/tFkX
h1MZXOVoioxVU7hGTG2FtN8EKpwBAHkj+BbaXX5naUleFNJzXWxRz9q1bTg+9lajrywpQgc3vO9H
QIet9tKH1tQU0yYIvnshZdeVqIi+CJXBnTWrPEDgrWkQaZXLYKWxMXdEhu51DpbOS8NX5U0YjFQk
7Vjn8Zzn/lXjubixXRlKZ9+3hrGORn+4KMuiw2LYZDt7eOfHJoxA6gXQfd5UMrHoGIGWzSnbC6sw
eeKrml9GRAcrvMLlLXKgw84ZA56MkW4z7fnDW9RY6m6yvCobKg3gUz2RLPA7Kw6Q470WeeDcDxUv
ANxmMvMLGyhzVtSPxBDVNio7cw0gA7tlepyzikh5M4Q9ux9MPWX+BMZQaCziDs9W335Bgxt5nqEf
BWSpr0Rak06/IKYG6V4XoOsnNAyi4qYGqpqK0cr0aF5oaRwaj0J9D2yq6Ngeu+baNY3MGvC6Qjje
928H10zkEGZjtAFceAXKyT3yddiIIu7xCNXfJDoeDMtOAcDCawY0C9mZ6qKFQLZrJ01/G1Qrs31E
g1MyGAenujKdbeMeInmt7UeT3ttmJvX16AME/Fp3d9pc+SRt1L4pdm1QxoCmJQU4+92vrfNQyLeu
TWhPQEIPGoBrl+6M5tbPzTiwDp7Vg2nfjnEf16P/wisU87ZV+aLYnIxSb1VnJ9I3M8tvU1rkWe1d
S++HqtaMr70GD4mN1ByYBep5VbjwIK5Gp086x1/3EMKo0Lxk603DQiC76iZtokBmDSzT5SidGwPg
K9JVWQmOAzOYEvBs74l5WRff6txJKzGnAesT6hix21/NFFc7Z4lskqLayWLIeGOnpt5VtpWFLoGx
shLAQ7+4QmB9n2z6QG0eU99MpbsZo0tVedgRJLsAde81YJkelmk0vs95g6yz9VY6Gr2mzhuov1Oc
uVhNeVbYN2P5ktf3MN8DXDj8ujBzjAb0Hd5jZDixGod93lvXYHuLbVrg2D21JWRia3Xh9OJCN0Gi
oOtmVSgut5lS6EHOXZioC3Os71hI0hI9LzY2S5jsy5RPCQhXD5Nh7pkQl56kt1GDaY/ypgIWeM7H
K1iQfS1zvPGQB5NYaWRJp04dEJjENfvGiLxnTHypwige3GbtAoc/54+iAuPzpMWhAN+GLn/Qubts
euAs4NQFulqb5qWdG2BocO5opNYRYP+0BFfpzFPPFdkUVWvbBBCZdyuwAFbiumCPFvwDKsmqUS/w
RrPQf1V1ceHxTHpw4vtxC3j0m1tfT+ZVyas0mCJcXj92qdipXMdVYcblCMECy9/m3tzHRnFZcLqm
HZ6QRq4Ed1J36FdWpW+ccQWSgJHsLLy0gAttSTFt/aq8t1gBLD9uo0O66wlKsFVjgJdsz4whnQ0Q
TRAwDXhe2ubGWlNvvHDxNNHCyVxZfy87tlJGvyqqaiuwjB0NIQdRxTbUhEl0bUVyDam+RFpdoq2n
oL2RTbQ2GYBY2k9D1EZ8p8kq00x43SWuCC5nZaJrIIwBL9v3SsFJfI4QfNROlZg6iBEdJWq44iao
58hwjU+Oje4LqV4D8xWiF2trLrEq3WoMdTxrej3glaB6XM86z+aovXLaAXo5UxHb5VXpCh2Xhrsm
ur1gos/sYkAnu0zcAgwYLsTwqIodcN06xYOZw2mf86RAccwEI7EfDpvRuBMTWFZqM4EjsDHhcMrm
Hg5UHKKiNfKN0febwFzTWoOuE2Ql+ZxYYl47eNoIZJMqGaVBbmGRd3X5NluXfcQ3wDyT8ocij0EA
PhQwfWA37X1bHQrUBN36iU2Pkj44Y76SoIFoYCO/kt5d8crIED1CzM+8jYoxDUOGnIapcJOmQwBa
FjAApEB23PcBW6E2iAaevQ2pCwPY6jbvMgYWocaHEs5iQkwaO91jNN7YOG9lRZEHrbJC3HTDPesf
NQlSCvANIM2A8DeAaNNDaVubTsAA1jKxhyLJqbsa4fgj2sjkIBxwVIiLidViFZm9BXMWgg4DVDBo
d+jkNTjIU4oPqay3orjyA5LyloLjxFtNCLXgXiYT/cFalA+gMWF+scKbCM0MnmqSccBpfQ3NQ66e
PWfl84ux2Bug2LDCdVCxlS+GGOwZOSiRbKtIzWFTWqhAmFlkP4UsM2aEtRTxILdWOriGD7tR7Glw
QPKxy/VjM0BVqbnR5FvHt00N76ED9L7LiHpqtBHXfAD87qqL9nW0KWAkEJjX3r6q5KXdpWFFrnh4
Vfn3dj8dOvPWpF+5T2JQZRfN3eQgohijdOxriMHgfAdjomWRzoGdOXKpZPTZCEyfgFHmFl5EALla
UcSA5UFZDoK8EWSnQpGWCHwU1Jiqr00A4U8D/1c43KxAc+MlpXzv9ySddJswcEMGEH/ouy7xyyDJ
kdYt7wt6G1i31ESe6U1WXSoRAXhYHk2gkDuPCY8uA+PR6PHkW2JfWvdjQ2OjMa+68nV03uCtJFRG
MZ9hQfp7y6zjpnjohh+CHYIBX8+j2ARCuI3ulUf2PUxW4DxR8ZjbalVFF6Zj7Fx4PWj5TEZokUO7
fsVmQAELZ9vyeeOWUxyJm8ktMz8o71w1rFriZbYBboLie8P2OvK2ORIMmt5T9QbC8gyJ5DtGDhrX
VrcErdrNWhZyN4wR1vd7V4SJHqfMEGbiRWMi9WvZjgi/nmf0xczlwbUvTebF4/SdmZsiVzFn0NLN
i7gZaaLM5xnhWAsTAXEddBlHiUfmzPUeqIAQH1hvWFSvHdSgQruMjfC668a0sKyVbOx1A8eX+VHc
EDsOOTpQ5c7Bm1+P29wCaRP22h8rMD696Sgl1pM5gsMJNpHbW+3ShM8OuJl+EGHEnD/07ZMbvo35
Cx9ZgmA8tmovpfMFEoudDh8G61vZ92gB3I/Dso/OhlRBbLB7j39xShr7AIR7lR8PnK+tCrlWhBZE
KxDGH8rxVfk/eu9qljK282fNcFyQK7R/tPkTcjXJFHRTwtiNgt5tEBRXYOODDmENW+cBVOwkQxHu
SvJYhS8QaUmlshPoPCVWR7B6bmJBanTEisLkrAysGUWN2inyg9A/QC62Goz7kk1LUwdogl5d/i2v
btlwA6oIuFYQKHXoBrQMmTsbqWnNq0a8ahf1fOhSQz/FcjZG97Uz0HCmH/p+XveIXHwJ51X569zZ
DxThXbBSrrnhcESZ990MvrnkMEMrXoIACLiwrLbgK+FzQAasL+zGzuBArWfza+B9DyFvB7atNIcB
sWGWSOlnXN3S+dGQhgZZfgtVNvijWgJrWalILA6LtYqQWiu628pE/kcw/2YJwSBTu+v8a/AUrNz/
S9F5LDeOBEH0ixABb65wBD0lyl8QMrPw3jSAr9/H486ONBKIrq7KzMo0pXBJ8LFMXsqh9rF7I8R2
9vMW5wCt8RVVetWKhReiDNTm0xr+YUrxVGLzvyG1y6V+v9G2VM7eZBmw1dMwwVulfx60UwWuVY4/
rZp4lS6iPH92ysSztjUsFOt9Kb8Sw/br7W5M6nV2Rr+baamAOfLZCZtKc2OzCUp1C7D4dk0rP9Tl
BynkZ1RKri7eJmQbGQsSshm0cpC2f3WnvadN/7G2+4lHXxsongeHANbqnCMLbqTTkt4XolmqNBDr
i9YcEjoMIuScbaF1x/OLSyefhDsq+THJ5nOS3ady5ZFbzslwfnEn8YkWCqfYcUV7caonInMio9n2
aX7rh72exKB6Vliq8hu2N5d5bIg5UC5d2dyURfV603oVOUscg+lqVezK00CzP7lqv4TKqrpJ1fus
zIRlmuwqe/LFOj7RzYeJSo3PxmO56oHT2vDKWE4ZCwZ7uuHPcvZmFvGv0r1X9sWguMfj71IfRP1n
bfFO2JKvqxh35bP1pRT7rBHflTMeGrHtABbddjPPazzu8005NgJFm/oI2uyB4x0RSaZ5qmv2u2Xu
zNLyu2w2fXXcDmBThy6d905yq/shNAr7pBmNp2bNpYT4phun67Zf6mbYlWYeEXR00JrYL/V1Lyq8
pZz14T0VycrJGmb+d+pZ9oxNnHCNdvLKNPd7ffNLrsqh/+mKmE+3iBLtTKxVMMuXfuMzKjjVUu/J
onItqmlbD4eO9Nt4pkFTtshIS98wUKAAedEBN2ieCSY4ltUzLefSOIcS17JJ5wor0c1zJU8dpoFJ
mNdpQjpRh4/ZtqFk/cSa0ZQYVpwGPtIYERfGq+OPKiNM0pue3OjRlnMU1Zuk/A7jbti6cMvZrQb8
r1eTmovGwdp2OSZhBfeKzoWuVoZXaNauM5i7gaL6pgkfJkH9whBmzgEG5Tsp34JV4UaepiuX34UV
Oj8etTB1+DrV3I9sNk5acQKweNeT7dbZsYaxiHKS1+VtVf7pZel4CGQcH7HV2bK7C1imZ5lfWskJ
qLhCZvs6j8nf1IhdKeTn2TapCnwMyxS2+btZ2oaXiPxlon2jHA7f1cDeh7ZK/zZGSocPKO6t17li
cFSSGeuYmnK8WvZ70qQv0vbXW285eoh6vGZKjoOaFajxb9XLr6oy225ZNdh0kJcS0Ed+P3Z4rnZt
8ll21hIV6/ZfLpkvhpS64/Ap6bBS5m/JkKiuaul1/WTQjsmnanB2ZWM9kZvmOkMRJoW2L+Sj8Zi1
WueW8orGC79GPxqDO4j4uNbZC8DmzhkUQsstkKoyZ45vQtHn3lapn0at/QhUiZM++vowjj6tzK1K
jYOj4J8nKV+aYd0k+ohly/aDuYRyj/pPqDz/dLsV2KCWiek12F+vWe7OSnuI5/zDbLNPfaRpy2Kf
NaHKLYzGX7kJFQHGnGSD5xSy22XRMGl/2djxvJOR12tDGD4F6SbORiv1wPZ/GW2TMTqHemj+8iYL
muLLtMg/jM2oS2S/7uOLvnTnHqZPiNtQa0+51EWddlooeP1xWQToKvPUqocmcrCiw0Ix+bGnKlC7
v0lXT6Y1e2ozuLo9BblhRzLWeMYW1PSKZLuHXCpPKX20JV31ujs0I9dzTnRJtu27ZPqr4jZaGZHU
pT/mcXbOOjNqS2Qoq31ylqanix/bQ91M9B8zevS+2Qq3FOYeV82QhiWMOZlFJ8/7CucOp8RR0JJy
b5W2sLeUK/uySWhMzL9NqqU7yxanOrf21BlXNWbcD9ejDeEQkvj0kcp1NI6gQqQwZeA5dTryUlf1
D95oyl2rnIcUST90rF48tvs7TEvHZKXH6q+aVTR/yjJqXpY632o15peNqNG/CeAsym2kEFIFd2EW
419jSFy5af80mOO+UivNK5asFa8qmxCh0WLr2FaaDqJJNZC1ddqpSYbYq0rTVzHnr+TGin+LkTUT
Q7/RnDal1C56njf3Oomd21RI9qdatM1O3vKHOsqxvlk/fUNkExK1eY1XxK2TwilhxVaAekh7qaVx
0UrW0tzEeNRHBB6rXtbvVtKOLz0qvktrZcVRae0YJ8XupmbL6pIg4XhkZN3ZFkgfx6XzrS279En8
CWDG4dZxctglfT66lWJ9z7D0IBa5J9lJ5koF+MxYyEugrVYD1pPqJ7agYs/U65e1qwOhj9x6xXZM
a/weKZ/18zoUupvlywGH62th2schm/SggPj5aZ0H4JQUh2y23sy55rQk7QBHZc/3MnG0V5HQmago
ib24mx1vyLlqH+62GZhJSzrMCZPFdTflGZhGs5xMe7prS/9Vs78zbCyMb/kYFVZyRoZ2zSzTb/Kx
e9K3aQWJS4XnbHKBlwkxL62Z79cyrfxuy9ePuc1hrxNCmvsiLjjbcOWzmTPxOa0ZLiWXDxKzNiRp
B0PQqcG5c4licwtzpTePYumZ9VZ0vHI5P3dGei64OXsR3yvdfBeNeanWNFiIAe1z9VPRSjusHmE6
3WBRoTR7Xzrxq1kPctQyykt1+W+WixyAEYql3xj/ZXN9nSTVCNJVHf0Fd06VZLDZzChdrBNN1qW1
25usS2WwtlLm5XaL+EUauR+WRdkJMW1+MfZ/xWg/HmU/+21e/Y2d/GpbcR8g2W59pKuvVZ5Ykd3p
465x9A9CRU9Oyl92stIK2yR7slL7XFKKMhkoZiySo27BLkhZqflTnYvjNJig/msu3+0+X46VLbPT
0M/qflur9oouQngjU6Zv2Fblb3WDFql+vDoFlDDQ+RAlTIJQF/i7tx0bX1tB5YfNWzfNzdU1a4IO
kV5Y6EpG2kENqtdU7krmuyvP9firTVsdsKWHTI5JcCnzv0WodROlq4yvkxOztdRi2f/UpMLpvK6Z
s6+eXfKEJkNXS3/pN3sNNbMaQL3MBAhamU2mtErP//XyYgBqpGV3t4St1yelXbRIF4rzpPTp3DL7
JtSaurSF/e20TAl0Wk6C1e1Um8DDIPzXod8mv8YcMsi1uf6kLZp+i6QRUUOSZqgCVsuhhaySqikz
BfkbVyAo1zjqp6GxOb+zqWVHO3/ceg/iMP+ajUqHMocWixb7MVMLoSu+0VsMkLFWEjRMpwQjdix0
LEBlpXvry/awqobf1cVdMXrB+26Ox7ZA2dvFxX3FQsmsdV9ZjbAqzP3WLcGCvbub1bic9/WJwfYi
FcutMKeTZHTfrWhvRgIPsTRH+LTCFRPmnVq/y5ol5GP+L1fUlyljNBq75MMuF3Ypejlh6gaMqJz5
M7G3aJbK91lOHi9raKjIWOU/4nn/TCM96pUqgTqm+9FKJDeV1SqUiw0cN8kc3wTPbiyJgbMqiPOy
6kM7lLcmqZhgEJsnvbvGIlTm+Wiv/ylGFRVsexW5xghGXlZijm/5ZIjT3KlrRCjxbz4a39mYvqus
RrjNAAjQq0foI1dH2JJmw+dY6N/LOB2WobjU0jR9F3lW3pLVWRQM9meV8aGa3Zo5qeiXD8RpfR8M
ls13k8g34e0e7SgHMT6Qtq2y3NgQTrYaR21dw2yrS+B/WLOsUe7rQKBQu9S/zdp4SA/4piZJ56Xq
4OGVTFcosM5dplG/OJSpS1d1LEvaWJvcc+AHMOPckQ6DY5+3ro8WvfjPJppBdyQ1lOLsJOeDeQcH
aUKlm0x/imldSsOkqANSITGeAopFyQ1UP9FE0li0L/K67Ugi/EJY6EuaFdjMGBYsUivbtFApP+wk
/zjWw+Q3rj7prm65ba2YOyrr3ursy6gvu379l/dASs2Ek3DfnureuejNfBnXdK8jiPUtuZ39alD8
OIYVL+KLI3i9x9W6d1J+HUQaLmr7ZWc1bZuSG8U+jXsYGHn4lky5y4Ha2zQ06+TekqqQ9HHtrlsy
+03ct1DQw+QOZbI8vmj70vJ1MPhMAS/zdHqvizZKJ9Hs8W3qg7iKDbfKNYhrp7hK8xwmTVVeJZLd
QoTrvmyDUMMLmT77G/mnnA1g6yawvn7UnLQSnlr01zQW25tWqdNfr7Wy6qbtFDDX7xtbOy+WMoQO
4VnJzJbAqMN8l6+C/qdatqNQn5TpKQZP0yT5WSQL4JzGzmh+A3iMOsu+y930AKnrRI7qbeA2n44L
eV/oXBJgHtJzGAJgdkJD6MY9JX0iKFAXcPkhd1kaM/UFtHVgc61uaXaXkDd4hqGg4CgSBlPp264n
67Wwk6fZqJ/brOO46ks4KTGEzRSaixIMqRbMWEpaKMxlMV1HqflisqQMV/sUkrhevlQQso0ZpzcB
Qad8LzXVk16/UiE9kTeXZEa2gr2Ds5fzOHL0WnbnrLj2bXfM9NnTF3PvLPaOxvOpBm1cEbGLajll
snR4TFJi7j2J4IAsA0rJ++vAfg6KmrdhyTCdzrEPOpY9JMaoPk9pe1wq9qSdluTApXTlYQwxtDkN
C07e8hKZxA3hsfY5xbNbtSejAl/oJETIum8os686cE3Z5sr4b69tEopmJ5lfsl18UJRDloSCSV48
q3gVxXDR4brr17E5VlNDL2yHOW7aa74irYlqxmhjtH1FfNvyZ+4E2fZe9p+j+gJ93G1uXB4crmyx
7hOhog+JJtpjvUUMgun9WOXeoM+uUuGuDT/X/zT16sLseV2N8/pyLZpXwjbdyvmnm8auYNhzpBjB
xl4MCGIYVPMHAuJ8za0ayjRAmnO1rYuln6Z+l07PirqXoD+pHaI8tYvtO9oRKssBtkv7j87+7Len
Oem8cQYGm1v81j8GJxiNfseeKxOF4drdn9phB7Y+NfLrwlyJVxjTtnHQm/4g8az7YaJLujvbi52x
opNn3G37YqRP7L9158Ugm0QDQhkfwXIYeRNACSs9BEXqddXd0F7Z1aMX9h1QmvJuWAdzOnfL3iZB
bOhuuIj4icjY1gy5OxlBF0/SFWzO8czWUtpVTtR9yGKvGXvMRIKpeBfqdWxEWGqHx2ZnbzPq5B9x
Ifnl+FfSFWjQ/vJwbrNIApSvoB+ang8zrqN1+3bkGzzNTloYpvcJuJydHkyoP/2/xtk7IOnD/J81
7BBnRjXCGYWnUshhR1tZetj6knkp+0LUQQuiY1/yBCv8vvDtZI9NrS06X5dAtoDOaLT4cBvx1ywI
0OzPNP+ZTTp7iOGyOFXl8aFAUGv4gO4lme9g0m5pg3jDuek4wU9Tydij+BkCJKuagGeGwIIOG/lN
ABXcqjs33We/cFYdyW+Be7UM0AgQDieu7TEv1OVpZIlkLr5UbP8zPPyTdfGHB5ztbN6qRb15yYw3
TYo64s0kSGAncUXxMphvWnEpkY2Zb/a6qzdeMbqZpWb+5tFVXusIV996d5iy/zqQ/ZHjPqZ7UXzU
689GEVGa2jO6nUacNBuR5ncmmQd8/jgGkSImX9VeU/04mcAIqYyjzq2QnBCIGBQV3/s052q9plrx
nfc7pw9as3ozujO9T6hUslcXZZDNMnBzTsscFoNGGVDcThqDdPxROn6zTQVi1Agi6IkCOsdrsZ/s
NwyEbmgiYhm/+trLTf3gGJ9t8qK1yhOh5EadoCxWL8OMV3pFuoL6K5NJaFl1lMv5brSQ3LM1hgRO
RQ/p1+Nyxj88ebgfKkFNkJLbzPNZ7tTDuM1Baj5Q2WGv0agjgzwz2PhrKqJSwCsvlI5ua46zPh50
UQvM6Lu7KqWeQcXpmsch73kyX/RPzqrt06HxbEhLFWt9PA5U65fUkAjEUVrpDMkSKGIiFAWATqoM
gZPbCErAQR5NSuiYtF5Q+2vR36quOZQUUVFPu1aVIBbWgKMcbEofFIhUBqNyU/vngYArw7tNFe+H
c2LtE1uORMOWc3vQ7YNKJStolVTjVma7OkVlIn9by5ci6rtmrT7AU0hwsE9M607PLNYvV1+ik1eq
T4eXE7UZ5rszUQjjTrFX/EQADHi4vWN5VcmbWb4awztWbLeWssDDuRZIstQp9xf8KgZohqGFjtCb
wBI9JOPqsarnxRI0UGncpvWnH8gnWGJ2c4dIyTSYbXjCZbik7RVOoxe30Xoyyk9br4K6G/zSZpC6
NyugHEW2B+ZWFset0Cc2og5BLfykqr2mVNxWPakjY8mbkJ+K2HYZSl1J3xcDCkf8zOMh6LXvIUdq
siLSFFyK8u8wRVLxaW6nBQKtvnMSq3Hek0HJZ/c+FW+j2YYOUQyYhI8wSjGodyc8y/mZpR/ncb6h
ppt3ibRFQ5r8LX8S8N+L8Wotgb5WrqblN4IOFLXyUscIYXU6bbeAh49aGsgLrpLWs55MbkecA45B
yG/qMmyaBCTzSyjvXdmz7Wi5MZVgvW0VKjLpS8bYWigvqfSn9f/1qOOGbGdtTyXzVTmbUU3Ah6z2
ftI1fttMh6GGK7IPiDx82fozkj0zImz/roNVb2BCse4MtW7XT7CHziXNQrl7fiRWGMtvhhCmf69L
K5AWaOn+L97sYw+Ka1ijjzCHucxtCA3NwcNbKPgNDuYFIBhxYOpb1Dsl5RHE57m0fQsKtmUuV8xi
P0/1bc00oDOdZE8ZacxnB9HAqvuhlo8KP1RsPJsp5Dtc7391iliiitThvSieYuWSjmBZ448tv0tg
bfHm3KoK6KpK4qgyxaFi1m7k4UMTxY0oJwZwMrhpD9CilV7WqJw0K8LN9G7aQoG7pVeEwmuK5zrN
wxUmyC6lnViFL2LJLzSq/L2vL7b2lg6V2/dhPd/m7FBhkGB2n8P2amnPpfE2lj+oGPT0rDyq7vi1
lMslKX5zq0In9GmynTgKP1cR7GgkljDlcEOL4tSMuzkGpFRcsbyKGhFPle5WkfM8r87Gdkzh9dOl
7VSXfbYXLRlcJKds3ZA0luwRLXiz5aVc0H2Q8VkMKjJxtYsqx4C3uBT5rdF/Ny0l/ckzNA3ypyKz
QvMSmQ2tx83cBEbeY56ikn+FpndAVG6D3wqK+l8tv83jrTIv83Sdpd+qQMf3T3dWr+2vBFcG8vy1
6eemfba3ZwHdCyCsw0MBv3v5L0OeZ9prBK7JYEVlKt3WoPSM/qYo0M1PpnWIGfcNjsxR7zOw9vnG
Tok/2DKCvAuNgpKfSmtnK2FN1nVendvisJhPs4oqaysYZ8Kp+LPa104+qAKwMPbqtn+r1q9SmkJV
fQL/MCHzhu5Y97k/kfhSx39Sdy5kyx3Y2Iqle9sfm8nhXVPdrY6atgjtxyzNVTUYZaTpEKbT96Di
mpmN7xs0QqWdjBYFj3PttcWbC/JiOsdfwCaGvKHkHbG12NUVGkUpGLSHKGN0ScFB6ijvNoa9xpJ5
B/Iw3rJANV8eaiFlN+BgtLKRUNHIlkkB8+uvAGlVClQ5D4cUhaJh3Oz8vJh/w4DPviWRJlIF1aQy
Ifa0CH+OuoQLMqWHLXvf093eScN2JzwWQN89VIM8Qw0J3rOuvekWSJUZqvYFhT9lIOvghrVdiyhH
2OlulJmY3zMn2efZ7PXx0YK7qNsDaKyX6Nd6WX0uHeYQWtDu0NO0ymntzYKDPBQ06i9mwspviViy
vRTZpaNFm806UhP2VYydlrFjmafQI1yW42UAbDWd/SQdEvU9LsPOPmV8eS9/OQZ+h+prx3S1fdGH
92gj7VcqbM6QaS5/Uxri9RalyWGcdCDFu2XtUegg+/RUFD799mkVo7cgc5aagC2PkCgWFZ49wcQT
I22YbtKNOoymO89C8czRjvR2ATu6P2Kp1NhvZEKT2o+J4Ooqjq9mr34UzXl7BL0oWjh1zsHAqF1W
g7H/wtkQOs04GjPfRUIOacSGQLiBBByRMgzfvHljjbSDoJsjywFhqg5RKtFelNN3XmFjNWz1rpab
yauzIqh0ORiBWg3EhyaQUqlpe9kWf12MwGPN412ZiqeyRWu4mQpq7Njx64wgL01vPgVBRvSkouGK
khBnOYagFxxeyf7iLzjpvuvXOPb1vqKryLpfGw8Nz1m254pkbpYL/st15bKYdfOE9E2Ktto+xVb5
bFagKORWsBLC+67WoWyW9UOy97zV0nmtTa6t5lkUirbPNjNyTEI/FbalOQNpU/kDiUFidU6Ar/ZA
fcsQW5m1Z0NxSam9g2WgRC0Dsis0lEt1kFAqwpfBEYrdIix/jOtDTUqaXB3LkoiDTolDq1ZKWjDn
n9UPu8Gpwrgczz1poP3QXbKmjMCi9gPnJGv0d4ywng0ShNahurGwGbVOf4ZVDlYjucQDAsyuxRZw
0bjgt5ZpS1v9ybBeqow6qfLUEb8gtXL+aUNzGGVBqdm+xkI8K7NUgUsS7WT/bPEjG2oJbU4hO1ue
0/op158x76qaa/o6Fp9GhbATu2U+h3iakH4SXJur7jRrkID7MQ3X5bCK0q+2ZCdSfAsb/VvOKxRN
WTCaR13tGTZpWywksR6rGATCgB54VJg+j3KdlNo59sH5SjUsZfZ8AMA3SHsXp+fmsY8wvGyA4mKB
Mit6UEwWGMb/uBnhaaTl1qisPvRUf8hK+ws1/Iw4j1trHQ1Yfq9tbz07N81ugcnNj8wC0li6qRKo
M9lkVOTmoGynZPhC6yivF2Qphv1NCFWa/DcQDybesJZZp8tgnGfatfQstj2Sza54aUE6150zAwwP
3a4EYUJl0U/XcvyIh7AYH3xTCAo21oe0pD9/rilfyfM0R2r8NqNvrK5mfJb/KuRq65NQQ3SFwowy
+zQMxxQdjUXFz70Ed13+yHjC9M3jR7NXl5YngWBBkLqtJ+QhEHwbkcLNIa7CpHzKaF+741Ds1/lZ
Fj9dd0lyj36QodD5LSU/Q/dvEvuVbX+tgty4eJ61J15Z2FNVfbGmYKIVKjiZY+Orit9+8UdtsZvw
4mPyzr8W8VprBzlFdrwrmIDNrkfwxktNo//SO3sVKG3yNbrX/l2a79r0rVW/U3rZGr4Bg84YbLmv
p4q//ieMF8V53ebdZtKgUu8nMrCavYn4yXH+U/WoaaJauzOiV+RYb2FlGcHI9ZB8Duqlrf71AyDa
Z+2gAJYlT9XR1uzr+HtCm5v/sf5R6vf1KS7jQM7QjIqbhGKxBPT81updYac4ZXgzjpsGSk+jSZhE
/7OzFaky2oDFwxfWzZDYadqzzmirdCqcp0L3GKgaV3WQC2QuyOfW2ssQVFccmvKssEk+nOLcH97Q
ZDkLAoPvZg71cXDNMQI5UZvLmkebtDdKvpb5auEGxq8KOm88OgSlrUmIlJeZtICnQ/1R/zFCCbK8
CdoqpTCdA7l73+ggyzuJR4VgMGt82Aa5+LIszxkvolH9ufrKtYd++clOIkU+d8It2r80kyhY0WD/
8Wup+ZOUE9O0N5u9031pBM7KF3nwjZJ/Kg+G9ma150zSfdX8AqWxxw8WMhrkYhJ49bnnQoU6YKsv
pRTUA6DAEQHCvNko807o/wFmpOlq1k9cGNAy6HXxV/I65xzTgP+DzThqMK9THdgkOG6yA+780qXw
p/QV9rbXqwPRrmx0fIFDsBSxWRFqku1xS7dPhuKTXDtCdJtXCTiYoLmKWGXJeR3MTw3coDcOC+sM
E5qZZ/Yy7R69Tu8mTCXipFYfCaVvtQ82/LM4bvLXZrxs4zVHzAEoV0RjtStRaLKU4I7luXTupYZW
g26O/wYjydVzkQPE9L6FxhFZCKbhJD1ZSliakaGHsLJyeVKKA12OFZ8qdHlNfopBZmy3Vvx02dXx
fy0UaYsQHkWqY/7ONipxRvT4s1mrXZ/0HnZ67WNEzPx8/GjazxxV3RaflPlHEjpqm1OBsMmYPysl
YP3FYovuUWocz1z/25Iwrc819LH2lzOmLC3Z0rZf9oFmh6zXxKQTAn56avckr/d05dXOGkIfJzDq
fxz7pWdj4k+nMU/7lwWR6FiS55ceC+Dl7DODAQYeGMqvzgqgJuvHsBoYJ7kGsHtr7JblBdaSwHUK
x9UQ6ZHspCLQfizJdO3OXFg0iPQ4Qteh1EH/yK8zL3320c5X66sh2nN8nuKrVZAs3x4zc4cEt+Dy
aPp7oQU5TK3lWtUZlVsjgodesA8VDVHMpR3ObH35RaEyjESj+G/irenOM8Nnwa6hPVhBu/6ug8Rt
0/iV1Ph9snr6FKkjncl5YHWnLIN0+NJLwwd+MdgskVfqFOeSK+HdyQ9QLsZ8IgMVl8Odod+YhXWW
WLedjYJEoFAz9o3BE1HOqRItAKlM0pbxntIfrW1k5CiOkTqL8VasPzHqooHksmKaQrE4u6Jb/LSa
PX4wdIjNbbCF31XGU2+L9w2ArM1L7gE2b5ETzSPA9QwVWpMooePCkzpaYMf61RzTzIsNLbLL7mDl
JCwuU5Aspa/19QFfbojYTv5lFeeIG+/ZwYHBmI5sr4j2L4dSRsNwYOUV8Qqaohf226IB9F+HkW94
57QuKk1pXzhW7E5bhbn8FKZJ/DIgoFIV1Htc5ErtQEFh5cBSsFySYDnQr8KWt5kMfN9786S4sONv
qmb8i8kTyNdTangqkhoHjdeUK/cyT4NNT0woXNDcXPhjyf04sSHgHFSA/dYAgEjMcDRqmJF3y479
jPpXUL1tszhbljjAP4Z1rexqUi7X/DOWP9B9XbEPcQuE+CJvaVmGqE7lswlorZR7TQh0CWDvzbMc
D35hQ43FXhsLj14WufyHHO+S7SDJ1GF1gV+4JOaKt7AdJAP0CSYx2Gdp/xgDi6E6ZtTPinNuGqWf
yF9y9bfJdmAALq7IcRfpRWTCzaYNzd927DlNk4UyNC92ssS+i5n/pFWx09tjIv9uNI/YxHHfyD7+
SjezknA8NVBdWkhZD4JUU7DDvWr9m/P2tQeNWTdzT+MTqKPsa+JTxVl0AzaTBEpG6NCCmYdIVh2U
aVObqNVR9siwSqWW3Y1c/LLLGm06rbUM7Oh0pS+piPSSbnw1SYDMU+O51e1ne2nfB3s4LEbv1pN8
HpLNny3cJuuTGJCg6NqpQ9/jsAJRiJ2RJBGbyuHaVt7SGWHHYqnc1ZdBK/4tcEj5SHMq5F3DbCop
z0ZbhlhJdd1T1j5XCrL6lYj3ub6mKeZFaIs28zu1J1I3v/TBPBW18Ar2Dtg133X1yi7Dtq+YRpyJ
acmZg7h4NK1ypLWbZ8fObkFaURTasRQ9g0/JRq9CgoHDRZ88FqLdiTzMpnvsiQD8KSiGmf1ZINzB
/3nbFl+0mcmsVPIfKZtRYVc7/sK1MN6G1IimAcZwFAHyDIShqctaptuKF94uq/2H1tAEocbwlRNQ
oMaSL870bKu/ShM/wic5AjixrSkHyFBceGIaPNwMoWBZA85CPOlcCD225xcipCdPpnteLLYnUkX9
SdGudx2LHL3lrjUMFzClxUBYS/9Tdl67kSPZun6iAOjNbXovKZWyN4RKJdF7Eww+/fk4B9joquld
hY1pDAptkplkMGKt360nPMGzgWgrNQ5Q7UZOwMVHBOljmirqaOXow1a0r8UwXuJk63kwC66/UV64
FAGykKE6CWKtM35YKJH8mU9Wc1T2bmRnK6x6x6SZTaHBU4xJt+7EF2Hp3xLxVgg3hCG4TbSdpsGk
AtxU3qtVB/dRnu1w06PWBXjVu43Vw/44wyWYlfEEZPg+bCemrCHUnu3SWXpgR2nwIeprmT27fbMx
gvKQ6NbKbFnhJNkbdr2u6coiy3wrCvfR8OG2JLtZ6H44MT11SUUfWmCL6VayBaco6aOBEVF1uE21
eJuJ6GyZUCIJTXJaR8+VZh3mdtTJzqZxMydQZo4Iy4A4C4ZnW73F81xjsFwLgGmIkeSfCpns+4E4
gjm/oA66nYno3o0YRWzHTIPjkSVptRooVrte307Gkxfzz0j9v6UVRT/oggzSPdkpOwTjABpA1iU2
B1Wb97I0XzULwAEtznbshl0WsYPgcxBI3Jv63VDRoWLzc6kUgOupVMOdG2mrsbBvYViuzMI/R0m8
8eJ2BYpfLYXcYbWm8vXPWQk7IREVofQgKEPxzxT8Rbp3en2tuFaeaSDfsHSOA97QLZ1Bbay8A0OI
3qbURbTmPuqOu3MEe7XLaC9nGBbjCLw39jjR9WVRVg/SDhDmCCTPfIMgpfeK3qxMew1l8ERizDJu
4r2vh/cT8ZvLqQ5fQqu9a+3+lEFTeJBgYZ2fm8o56WwzbTwHTKOT5KmqKDwLLdlLECJGGJ51s3uM
wBYx72wNJ+YVibZGpN/1ZbBtEa9ZrbFPQrmsp+g4VDCcEbVDG79lHq9S/hl0cFQRQ5+d5hwXzSVw
m1nAe9O8YSkIXJchRUH/5uNPQgG4s3VoPi/cVFB0Y+4uSLJauP19gjeyzNVZJc3BcaKnuIhPjYOX
tpVb8DNIqGzt9fCSAhtLSsgwJ2fe75qOQzG+mqreBk2+6vG/22o7QeeqhtdLdmsP91Yg1dZlFjfn
2L1dBFur6042ZraxeAsnJh6bOQVMvteYb2r40WqA/ijgZZxEXfjXT52V3hh+dOlNd1H6Nru+ttGj
cd1OmGaLFDAzPLjFpemTReQEm6LSD/HU0jVaqEEtCYfQxcneSt0fDAM/zwNdoaa6m6X326kWV6sG
N5F2+2rYolqqogABtGJ9a2T8CbwLMcJ/hiir4bPqGDcsrIrK2Cy++3RIN1PWA8Bb6B08r0LCg7rZ
Laz4yyyH6gBoqB/8whaPWqr0h9adDzQbsB9p49k1AcdKhKeGezaFmNak8vYrEauPwkQ2Q4NemZ+t
NltSNfs5S7O7WGtQDPshlamAUJQ9zV6JtTITtb+sClOs+r55I7bo0jOqF/iP4sKvPv1SIXUdfNRM
k/btBkIjYDnDjaYgsgQjD7ciSt1DBzmUlYO1LAawWGdCAGMICvAuGTxYrOCHPdafrefszETcZ1RK
TdQfVOM7i7D1XpIkvQDdLaMO97Ebv4WZvo0gxFtH3LwAVDdw9XTdyeSqqha6B8ek2zLM3Ny6wXPX
Veug+GnWcPntSsM3b4bhahANgW0+6458CKQBdk0ZoZKzdCeMCdH7vHzViCe9dGZzwqqW4WJMkNIU
/jpPvobRWOVjs/PVzajqez3tH9r6I3JvqT7SVaB1wLvoOvHjxH9fMd468A52fVAJUIvzrRs7DTGs
H+0s+z0X9XIo+5uBmle3b62uKGLX0fgdT2zAGHe7amskjHFhGE697FvqwGkiM4Za9D6Nm11VyXU+
lBV1nvqe0yCj9kN68WOuny3rkGtIOqnYSjSbk9kdpwFiOGN8tu+QPvLo+ziCGRmPbUV5Lga8l56h
Xk3zVDYPwbBW9auILPwdaLazY2Z0+ELKRaUtY3VI0SEE7EUbpwPBck2Egj/9/COLbxovQxruRTJz
iPV10KM7KKKzMQYns2tfxvGY0YDaXba19GIT8/uFfRfEbI/8LNt6jdx6PbbN1tUA3Qt5sygA+tiH
ZeC4BceItPiMbwon60M1Jh8G20eGrWdMYfgpwXDfP4w+/CJMTVKTuI1HbBofHWoplM0Y82AlIe62
rfOKFnU1Dqx09e6GG2U8hc6HVx9t4rnThqneoEJB9jwVE9zGnrw0SlptEQTlKurcZ5E128TB4gx6
2TNyGL0sf5+tbXCwnjYmesXHUE4rAJndWECrBMGtx+Lvsl/nmTjaPgg0XpcqDDeaLE5T7BxivDDN
gEqKHUxN4i6nUdCxaQ9HQVUcGY+ZeA2sl2E2Aj3EkwHqC+IRL7McjzSphz3O/XnD1seKWpfHVX8o
WbwyauSooz3Rmre0jN4ArY8k/WEp0YqtJ1LFa+A8jrZcd/ioSCH66NLxe/Q7DGHmnmZpzYfcB4is
N7lqgMeq4EUNzo+Us37Rm923pEtzyexkezLTdTWT4HYyvUQGj/XS9QbhHqpZznoJvdXOA5FbMmnv
FHqJphEHf4KqE5hjB6o+T0N4j9MO9/Bi1pYW+WlK83NXWo8C8GEkKpZ81Y0c6nNXlJd8aE9JMCx7
Sngl3oSPXDiFsruXRK+zOw/DV4phPZ+eLdD83j3bqf3Q2eGqNQS3H8BzEVkxrVN6bu14pTMlzE8+
DVREUlLQOVEGx9zkNxOMsfCwjw/jXsMjxNu3oszauBQvAwV+D56TAFuqcjy4tCJ+aHDAIgEipRHY
04nvXXu8I2fusTBNeEowXM8piB3lBnbJqtbtU1MCl1MkKWAFlq3V9AdESIdw8FFRFZu6Q47AOxrL
5MjI3VfCk15DeOsBo4URVURKuEcSPrYSF4AbkfCShFvGfa7qkjcdGVeZRLw1O0krU+baNsy1vQaQ
UBoAfVUqHzorBL8VN2zMr6MDeGlM8FsoZwdiLKbX0k1eSr9+CBp+Uu30z7XLKQKbEMG6eTcktJcq
nlsRsw82gV0n25aedG4pL7bh40j3089xyl/7wKA4m26jny7byZGrvk3LpUp786xbGJtk3lydznue
hHmRbh3ueqKI1m0q33AzzMqbjVcUX2HBwMFhAlsUlLlZgOwskrAKZBPdkRbqbfUaFMkcqx9pT2k/
NDTr+pReNX98yaV1HZ05q6Axt6Jptn2erk1hjJdqzO+DDt9rZPrPva75927hPFlp/pkmwB95KlvY
Yyh9kxy+pS6fShBudjh9xP8Czt7/SNLx0rV4xbrM3aGRxGAcHQILix5y/MTVIPhjvHZPSFpPxKIi
5wDAt1jx6ljyY1Bx581wtcS4DCHLQFY1m1QTeIy22+H+JmRlYnMTGahCufT78o1J0pcw+5AAqSRx
H0ZfLNgW8yRR4PTBNvYwwMKO1MJpFlTyu3jMETfZ28YCHPRIfNSQIXXM6lFIvWnqFj4knG+E+6pK
17URb/XKP7aNdi3AxKpIvgZ+sWn9j3QgjyzocLuW+6aAWgeDMo2Rj6Bs4c/NSP6UDL6nRn3G2lZN
+bnAWjLQjZn1dzXeKdYdTsPCwA02ricITht/KBr1ZtH08W5of6JPrjO25DxdSbfZxAXjjQXiXiHv
9BzDfxSIk2f5p6m9ZeRl1AiDmzrZDEnwnLbxLo6spcRG4bJKumLOyPDoZ7RjhL23QFxAEA1Oq2iZ
kUIQxyWAQHgctDsd9lxWwOv9suVxzHlhDmwRusN0VHTY7N8DtK5VYS5+SsB88tKAeo8XBVnaFSKm
OZmqNW95CVSpf5VatoI931r5Z2332zLo3hv/lXSFTd+dM+ifceZjgufJIUkB4DKH8DH4cwf0aZsP
VRIectSCcTPin47uUrffDEDcfogmq0DxZ2t7Jpqw/VFyRB111meOhAOl/KqLGqQuPO1KO4Pn10Ow
G3AClRhFDVNBFOFu9zk5Kn8pzE2M4Cdhkem6fS/hnXSB/Js7X43Bvsi1AzjBlajBu4akIBvDVlop
pH72nnM+JUV09sHCnyJgCWGlcnkHw4lKkm8WdXe2djYgbqbA//KBSQuTN5OXNSFxp+uS+wQnc1q+
Sg7e0ThafX4XalDcpnFU8YgV14D2BhG2u7XKb2F1FS1RI2O3qHu4WvRJXu8eIgYueipgFt0aXphw
F3UcAYgSUIFRuUvlWdQ34GwZmXkAFD4VPgXxaei9o9t96+NXRPtSSs7SYjMhsc9LUg6ikDMbKqJg
lLFITpoJnZy3QOb6AXvQixFT41kuBmNakixt6C+uTQwBErpYk2vYG28aNeyGYj829V6OP9voPSC0
jFnEjy2rT+vax9DUNzX/vmNcSpMyMYMgb4eXaP44XH0JthI3t1fJRMsR6nejr92FBcLPvlqm8xQ0
v1sPPtSDna7bQN/pBI15SEfCIliZmJVd4ZCdBNgo0l2AP8EBm/d1uR56wEkIT2HoG4XowQrkY+P5
5DfEqI1e3PAjQiEp+ucUV3unLacUBholVcPNNObuC3tampHLxFL1SONrJU+KMAyG7K1doPGG25JR
6QtzwogQbKCAub2U5tG1NWoKccCHSC074h/aehOQSGVoXyOKBF3oa91lqgTi4wxIwkB/MUmDHQDK
EfJjiq8u7EbdXHwR8lXVNpvkQWLMceBdCqeBqThhcfwRNu0pLAecMOY6trN97UWvuPbCpYEseGLS
BDZfOD0JRm/TQ6zN4DmjorW1atcRmxVOCN1anQka6TIC3BjJa5hSAR6GkSf0voWlfXUivzi2cSPe
9aLJ+Jp5wZPAnGiCT7kGbntLf2Lk31umk0TdBEulrL0mPiuctXh3aD8gHBtrPNloREiqImUqXsmq
RyqeqE0dAUSEIMBJYj9MJLDgbCdBpqVgwaRAyk8r16E1Xh0Q+wgWPh/SvdRm2blzztSclObXt9jk
3tj4eyEigxS0Mu4OqdLO9uyGfZp1kybCQe8l70fMiO9dgVxLuOto2DEvgm3wu/ceG3mDzEUqx2Qp
nmxHfE6sn4AIw1kGAaxaxaug3EnjfhbUtkgYkx5/8Jtflssxp6DHmBzfab4PPh8tCIujqOIwppfI
dAvD5zP/VTf8sJx15MVLH/hu0N90htdXrDcPTVzUb7AxoIM8Cb+ChH0n0mJVG8iMy3ST5PFZkhww
Js9MLEOLQC3teYTtgQQhQLZYov4yzJ4i78Ht2QzRF6KuqRFS+QC/4wixhirHKeQOtXAF2Bl7nCBH
jZAEthcKCa22144FR+q8ZNlH61wsniAyqbC7BryENckZlCXqM5Ib1aPUDLUnjLTXqf4skKXbdbZ0
BObcdKtUAree8eumreAt8chFvcYe72blLDQvWldNfG/kH2ApZrbXQirqMjsyemKtHBOtqEKCdzDw
r2pfcf4dcHPMOQciZX2CME0m/LGbH6UUS3rQtaXf7CBYDNG1c3ZR8FUMb7haJrp63bqw0RTTcwIz
1G6G/E13AS7yRdfdnOa5rtdBfLXlFS/G0F6TadERq5A1T3ivfIsjGyEEJ91AQ5p/1+UWWjv2dm6B
RAcYCmxaVbc8ek4GhK0gNkg8LPtjatkBdr17AmKqSBMmDmuOSdKns2ZYm7F5IjgvXAwZIuwhoJMA
9WbT0TjJsA1U6POa9g7b5lIrDD4ON354c7JHEV6N4BITsNL+sDHH5082m9bghCu3fzLdlcnzUUBE
WKiXOX1Dam11uLWQOsTU1jWqUd+55ThHLRStkE6rUdxjgtmllEW6SrYNn8a0vTJ4Y7vc5elr2EAZ
Eo5QDS+Uc06Ca4Eyvr841dKEGWn7azq+W+ozUPvBRNO9U/GTHyE1Zho9auNcXWcXViT2SXDOMPjL
c8oeOO7yCRv7Igj3JE5NPv3ulYEjpvwgOMNUV9N/KXkhq5PH5puLa0bSpnbnAb/5pBbHew2dRgjL
SeZVtpITaMJIe1O9x71/ctD/JQjgTBAOT2w1hNr4/WGLCLzDsJ9sHOehLpGqcpRNMPHtrLgSiwJZ
pU3Ck9rX9nYkayaDTFcUv+VFU4QhEW/jIA987nwddSI2u6kFyLq64Re+pwbFc8objkaNbUuja8bk
yio6iHkLRx7ZPerDNcDvismIUDXZrwn12UPiEJwjV1H6EvRrRDTu9GnJc20dJ9ReRgXgYi6LcBMk
2kbrwXyAdTq0Z4jliXpSqFhdEm61XU977Ulrr9TONp5t/aSqxyy7WHgEk5x2YKPyLxT4fvycy/uq
uYSeR4DIwVSUupT45DNO1957H83t5FKkGPu8PjCBeyPGQ4kCzn911ZyJSn7acDWBSPqf/fCNBGxj
ghJ7SOxyXKQ8KgSTs/ohWxhG8mi29sqs26ehsdZO5J5GkBZTmodZQ8J6KPPptXHsu4L4C6jol8a0
l6Q7vJPpisMhPSpvTnTp7seYIKOA1+dKQiDa05Vh4HMnyAx1PwwwPjCmDAre+lNthisVs42/qggr
TE8J+DCBDjJqcdF0DxkA3EQNm/PalelxKuY65cH0JbbS+zG9CQrnOEXiS4Mf5Qmv6MKcnixAvyEi
DFZfh1KSXHYS0ETF9NpVPwYdZ1HyWOJtTJu3aPhoxT7u3bVdwwbacwTN3TS8Cg9PhE7URHU2qMVI
WUXkPK41UvXb8jSUPwsUP/7krJroxc9qWvuXYVooo7qUBevRxo/t3eMEcqGmtZSMh1PB4RxNuzGT
y4znpZznvNiPEcbofJ+Mt858dXrxkGRYfpA79NZ7MXG687qlRriJKUtFSqbUgeEthfXlyDczsFYA
ZORZpWi1T0X3EYbcXAxc8dCe5ynRzJHrR7ifndk4UJDEyd7HoY6cC0DYu4tQtKa+xUH3ygB3OguD
NoD2SmBA00Ag7O6xtqq1BetreHdlh1YiVkdzhpUzDvTPoZuWBehAVG3teFy2wZvnvTfJNk4fTXKf
S2Bnzb7WSH+Z4rMCMVuFKfIWkA5xxKhNo0l/hoTJ9Z9MlS5L89BDOOZzB05ZYzH7zqpzDBf9K3Tl
qg1xZ3Avy9JfKuvBRP2S4yUySnUwUvSKuBTc7KvJq31UM8tmbA+pcRHiWzMvLQyjQ3eilxuQDTcI
+Ts+xqUDk2m2cs5mhsrX1IDIkN1eYd9/qf1NUIXrxr0fO0Qy3cYb95mJvCnZwP8h6X8K/VcG6K2Y
drFy+aW+oS2NcQBm8zfRHI1XIJg1urfEdBlVwG4o5dLBdN9VFC3kLrTspA3K6MzJV058V3n9caB6
J7hqOyXULlZ/VFUJmUZKBzXWWEYLvXok5uoYdlvT46k3aMl9POFYsjDm+ZkipcvcEwt1HAnzE1G3
hl5hr5113cgn8I+uuy69n1DOqvhD1wm48AGAvGWE18kXDyF+S9uozyP4UdU/VET1AS6awl6WtrMm
K7NI+RQEbVXsr1MsXQJqt0aKLKcjRMGq95rtXPbkgJsTW7aFFUCHJ3FmL42/se1vij5SpBhrk2WP
QUSMPak5SXJQNXu4EZ2iPtuYujh4prO2vHRlzaFTtb7CZL3DBAulN5HVjUQsRTLfG5u2EWdiotY1
OoOoD1YBI3UbhJtWdKfrMaJelE29dtK61wKkQEueYn0vMhjajG0GMKW1f0i8eFZbr0V6ZsLGWpj4
o0m2gv7WJyYJ4OOUfJJ0k21Zl8e+5jxXxs+6lndEcCMspFSOx4dceaTH4FELah5PJtauWS1bcg5D
eZextKxQ7KmMDjG5JmxXu0D3DlZwIoF3p8I97lpIAZ1Ux25pCfVgEGnbFf6y4cHVOV2aFjJNN3Dc
rRNQz/k/jHT8mhJwLCQ6WQnBF5su8U4TgqG4CMRVT0c4FdMx0Poy7GlZh1W8lwW8Q2j64sikckzs
lQLNTMPmLaPzOzalF1wG1yyuhMQmeywSwTMZcMMPraxdklI1N4ID4C2utERfWkQg3uVTnFFxWTyY
fGrGArUjhYOe6pvKKl8aneFBiEPIrFxEFFjhMAHZJk+MHZiIEO2g+GPSUd3Zq4+99ULy0U/PnUhv
9az9kPIGiIHJP0k0E/vMOueThcjTZSx854K/DAGdHVtwwQKjFwU3xUbeKBtNLrKebkKansSNRMU8
BDev0PJt188xXEWSsHvIpjy7uhnDwEXM3WLkJIr/ID6oru6ooIn6cTROVx+rw8bMmUcY6gY6tl54
pMmVSXIPdo0mKq4FQ5nSyV9FbmhtLcyKb6K3CpQqow00Myb1NRbepqyzS6XX5IqTS4KXta7uST4/
6lq08yNER6GDcyP9dhO2u03rdQ4l2ixRyLTQXFJNjBevqgbYgSJrdyaTP0BCLKzYVahCgnJoJAgX
nYgKts3ARtFvhjsIhpz4qa5VVw6vbtO18FJuwtklAZZ4g3rEt7k+c3AV9UDS1tqFwgqbhYv4T3TF
hHimjA5NncVn3VEkN+AyLoha5oYViReuCEmqHuvC5EHZDYriIrAf+NkEAKaETGEi82cCdrDkfTCO
80lZornE82FnjL0uoTWTfnI+gVtdZiB5FgDzQCy1BYSQ9vBbA0whp/8YHxKhETVbhmV4S2yQWdYG
Eaz/P0GtMmlFa696weMSrarQ6Xcl7du2iX3tElouElFl5ddIdB48R1v5nAuDfTYjIYiQHMBiM2YC
kvocdCS0dn7bkXnjhdGArDZyX8a0xMPSVma+Me02eBSRZq1rMqsQmpQ+oX++1rrdRmm+GNahnwOY
lq7lnKzIwOk0FOm2YaTifQocfPjzWInfhp74zK4yPc8xNEOD8uX/f53QMYxTVao6MdapgwG8eG7L
afXnK/w65cf+ryvM3+Afw8DKUNb4rQoGV3Q6OGmZk7fYmMa6LMni/b9eiqGsnmObTOMyma3026U0
e8oJZZljT/wfs7rZ5hDB6feXgR//fcugFZijZADHMe7W/G0cBrm1rV9N5KKNaXPqwvpUiPIvT0Wf
P+MfIze4aVzD0Vxmt7BkOfJ/vWlup6TXo8vA58kkeWto23Xv6N4xAknaMTq43Sb28D0kmr7PKxul
MAIttqx0BFNq5fSXX/xvX8fT+bEuk+oYYaP/9nVUVmvR2DACAX1KsxliA7c2YV07kBnnpIgXXoXu
aJEm0fYvcaayDeu/OsjSjz6MJIYn/PNzNv7lEXh8Hds1HNvRDOe34YNFmBtNnw/uKsG3ioFmhJFh
GkpzUjKQNz3G7VVmjn9OCzc598Zcg6bEfnILxarwDLm0chf9FDbjTZvq+CCVw7gOhZyzU0FyZykN
AbrRpYoyW9kIXlSFztIesKdWvPd/Wbb/8mv4IcY8OxmNIH/9+rAJ5NAaTbPdVW1SRQhDVhgiy/4v
V/ltKs68pFxH9xkoyxQlRrn89gzNzmuNCeMx+vEE/XZ8GWaPU4Vqa+q97G9P6LdxNf+5mqsZhm14
jGii+Pv1N1kTGQ+Rleno3GsK0KGzD8aMF+cJKHOl6hOR7bycMrqOOvhy77gQJN4bhtRykTjy5mfZ
ESoa80EgHU5vVM7Ch+DxzfY9jtPPoB1JS8vpFrDpBg+Rh84h8skUWWgGkjiRa1+JnvXXPy88xlvy
vX97MRkQxQ/SHM1xGDz82++KilLGQneJqy3J4/Mh+/KfqjWOE2E+K7ua0TDxMzG0o1vYC93HkkZz
BS+zIDKFVMv3kBixGM7JJZbUxkpijWjQhqvAXxeU0SYebl3/UprBRpJ8Hg+4vUMg7O4z8Y+OjzyL
PI55flR0CsZTCgRaU0m47rqpj551dlzq9OG9UZwzWn0UDTSphSATIaSDPqV6DsZdaYAhV+1+oA+3
Ya6G3oeKJ41nPMB+PoVw0EXsWcc4sMutq9JqrXn5l5L6ZzrzRKPX3wY7+gzLelbFrMryLWpCTHCc
sg74TkFzheUo8fq7FAhVx+jVyIwym6wKF6Y605uzWeGYIhb7NDHLwY36bYLdOmMoRpbO8Rzjymvl
qZ578TRxfjJQDOQSIHiULz2uX5mMJARExa4Iy7MzUk9FHnpFdLFxZzzUWvZF87AbE/GXgVr/ugv+
c9cxfn32ZmlkTRrPYyNk6hEyV0jiJymcMHSuY69+oJYiTEJeU9JbTNMjiciycF0UcJ5/WYb/smP8
sv/N//wfZ6qyYqWkQxAZ0Em0NJaQYss57x3l2gZkAdvOJrgmyz9flbrgvxe/x47rMueK/1H//HpZ
uFyv90jZZf0Az+bEcJEOy8gOwrt4n4tzB64Qozj2YkHqbfVatu2nDNzHwEyemrQQ60gEdyWN4KK0
AaklYFFVBQ8k7c06TA10wET9LpytXli3iOkLmeZl677NgXHK7ZTJbW8OsAOZcTUk/LA2kXyuXX0M
ZSwgVd8o3FDGzuEhZx32u25WE259AhRYmzoRAB0TOvVF7h0rAlMJuF26Vk0G0SEyzW1gQ0tjpqn0
7prUX6Z7lwEEJcmu6lDk+IDx2X3jbvCYJGBvdvcwOS/MEAGzgjlVzmsJQO2Ge+JvToHX8BbHO2Uj
4tDFGUMzGZUkQtP3Fjn6jiFa+igvfBiZgqGoYtZzO2QFqH7Fzb93CpC9KcRWSvU/2M4h7aelNgZM
RSKI3+wusd/yAsqzQRybBnKYTfGLCNWrUYS7IJWbsoXSy6Md80Kv8dDsVThzCkHwyQfx3XUMmH12
tfAFbuh7tIX09R+ys09tFp36IX30O0wTmmVd0cisp5EoaVL1wGhsSQy9FT4KlT4701Eku85PxTIo
pu+oE++p/VOX+yh/8QFm21yd5jinqTt1vUKKw+8hqNmku23QBcZGs3O05N5O63ffBKb3A/yMQDBB
e2qCfTk+033b3EvzCaPlpUhSevwYp7kSz0awTsRzktsXabiwWM5LFRD8heOAcW9j9zrhQ5r5Ipsc
xqHC31VP9tUG90oye9ckw3a0kp3OvtcG7S7OiYIZV7nD8AexCa3+uSEuBe26CkeibLJbjHG0xdNK
MLUvLgrINiK5qkVaFFQOIBx8Ala7IPtIC28RA7pNwUH0D1FzntxvI7sFerS1QGMcJp7jv945eNRD
aLAQpBh52t6KrYuM69fC7Jc1BYDjXFwfSnlios1iCr9t+PdO40uLJ7sfVw3BHIS8ziZQREkmARPE
2E4UQVAWLvRUpgKMz+G+bMgLaAWuxhdds7ZB+zPJX7lnBJnIja6/M8h+YwBU0hde7bp46JV+zpiM
EM0QCyr3kHSC3rnZiN8ZWQJpuighrXvL2Ib+NceURDQgLJN2THR7Pc5WFdIufD042SlWfTrsUXeW
YYR80Hbu2xmpF+cBQLp334TzM+7jDVk3a+msW+kviJFZ6b22igxzOfWkUIU0gFnWfpXTWw6h3Ye3
Rp1b9hqENYuGZnHGDKVtv1HIgWtfbBuesqC0gG8LLNB4VLyeEz7OTmxJYF7mTxcn9ZYmrJ90P3J6
tShzllYGN0IS4Tj+nPT0JaSTjkObzYPA4zxlRCpq70iuA8VCGs01U452WM2vgUb3iURrrVDG4Emz
tzXqfifIX4WtLgEMYMJQhKEHlVfxalQYJGrAUAoi/HCMlBBG9WUl7c5KiHaPB7IOFfMWMh9hVOtt
DKu/JJHzVUzDaW6EE3W2h3ZndxH2lOop0XGB5JBKEnn4CIXY4n5T6ReB5njLQ1T6RApLGbJqK/td
VgmGTYeBNzzbRCf6p4e2cvvHADsBGurxpmLC00CxbMt9Hgj00jlRvSk/kmgcrQqJ8y91UDlktf+X
ivRfT7H/OU507bdaivEWTdm7TIc0NPTo0Buq+1tH+C+XYCyHoaOJMV2PBvfXE2sS5YQynqmJDQbt
dTnhcO3DPn/888n4L6W1b9AaGZ5nmgZBe79eJS+CyS0H2qOgg0oPpE9cChAbRSjlKcGsu//75Txq
T2aImqaO+fvXy4EweWbkUYeQL7NVmr51/LCEvTe2mgEm++eL2XzYbwUvo1cNgDmXgx8g+NeLkWQ4
arVJ20DgMkpakGv8kCiLx9ufr/Nv9/Af1/m9sE66oe3tFphAiCR/kHXW46Ai5qthTOKy7Mv+LzXU
r0OfZ1jC/efv8n9rIUtDTk1RzwkIyFRQaEVMjgncJ3/Ow/3L8vjLLfTNX29h6uZOkQh+WsoU6yU1
FPl0kWHQx1d/ayX/dqnfCsNRInMiKM5B4Ruh2q145TtSaiqdEWZ/fl5/u9JvixArEJmfLfcvDx8S
MubHJwb9/PkSf1sSvy29MpM9DkC6Hfo885yormP+DHNmBq/Mz3oC1/zn6/0Hxvjf1zpZZ78+KEdA
TzK63l1VVtvcJ0WByti07I4gvcEgo0CSik/+v/mdCq0dD14Wkr3jOxmzLv/8TQztvzcuT2O2qW+w
nRgWDeevXwWWJrGIGnaJ8wkI+JyIL033WmQ/Oq531JVLsqO9Y5LiZ5dF5ICoZyd88DMyU8mBXdhC
v9D/raxwjqcaiPIKf5qGDe2JBqko3XvZdwQ4etcq5jBSaL8sS+085nQvzMaFya5//D/SzmtHUizt
2leExMZzGkH4SO/rBKWpwnvP1f8P1aN/MslUhPqbg1FLU9VNAJtt3netZ1WQXqMqu+jBbXgNgEvN
BMKorao8ONpevkqlSceSsCWs3wMfSo7XbHwcK5A9l1I6XgXQAlt0jaqE1FAgY2CPe+/DNSg7/ll2
9JVwPntsc8rqts6Gh659rhtaUIlrvKWEj3RlsRuNYIu0jdGs4MMf++Ddx4DPkwBi5lMLi7dwGh/V
IOSEjPM5vkYVslHGSetkXqd5fZXUl734Dc56H1nhjqA6KlbdrqkEejTOxWKI1qYBdSaMDXqjGgSr
y1bp71DMPFUV/cfR3oTDgLQYIGUNStM0wpVcRR+kVfrLtuVDZl+x4ch5mQTmlsQCB8I72DH2LhjA
XXovVfnbhR8cUyBXqFW3eIcBfIeoVxSsSKZMvad61CeFGfGqdbqOike/MN9cmOsquYmGP4GfkFG4
21xIvzQRbvHY3fvFiKMRsggyNoDFx3KKC30zNe9l2t3K3kUmXcSkaLg1OVqRARI4Xhl47PFirY0o
ugMbZIXrhiCxxIBiy5OAVdT577K1Ifpvi3/uSKbqgozopZQ9jWH0zr52R38/k4oDlQAXIYZbyVsl
DW4kuiG52a4gPtS866b6PQAJ6TQ6ifT/SvNBiH47kqFasXYo7Alb7zlB8KWmlDLyB68myxLfSUQy
qUFjjU2JzRaxMYddz6EFcT4CKiV/JlDqAPFzY9dESCd0yKTn098cg45v6uvn//Wbm803FCCyaBRT
4FwH4FCkxywLK/qW3aZrOZdmmJrLil6SqtwFqbJvGgAbyUBE4BVtsXR4BHsnouc8ly8TtOtGSmNy
AFFvS/5zjZMBPesqrTqweQW0YXllVuMfjeplkL/28V3DKdMHKRqLV1Ji0DWS80MWmwjR4iTvBhje
AgtfZnubQL1PZeJW0GrBsM+WSKC2kt86Hr4UDe4JtrJ9UMY7zsRLaaxujcxYFfw20kIPssAFoWXv
vjyF3PrDY5S7ryqsTT+NW9RYCmCI0r9Ss/EDnRiteBnNWqjVOs8EjkU2WkRtyAOalIHDlHXAGBfB
ifmTYCUbxpCvJdjUGr5909yAs9+LJNvJKFa6Qmy0+CaEGA8ceUUFZzXSCO7bBD0C7EubI47/1EAl
1QXJE4TcUQVKWxxwLSKdtF3rtFgqgLZukV1RoV4mWXQs48QJcmmVZ8qt6yEsCONjy24BdBE8DcII
M4CaCiQXpYx8Mi44fGfVUmKWIkR0W0YmH3izovCKhAKEA7iFx04V14br/vLK97R/UL3fU8xjOXg3
TaRe6TXMNv4CN/ZCGQReVJyQxNC8NAha4wbWqOHhPdClM1XHadz9d1zSxtApNgrVVmVqt0IVs6W2
lrS2s+xQwKwbumvOhiqiNgTBnm3vtLaU3qK0aN+aihpFXY7y4+nv4oeVSEFwrMlkqcusRLOql9LW
bUvFn7NZ/oIDZELhn1ntvt7ftBWzFFVW6b6Z1nSzs02LX1geuloLZHLY5FckBODS0SfPqqfJJCUr
8Y0oVDKAwr5Ch5nn/77ZYrFzp09rqqqOwWq2FQwwLXph3mAY3Oa76FAscQjsjIW7cA+S457ZN4kf
ZhnFlhFkwjQV4Jlnz1Mlvx2km1BWrI7NCjvE1bgNR8de4lWkjLBgg71GdX2uevd9v2t9uezsIcti
yjFIck5CbjEiaadMlSB0JD9nQgAkb7z4aH165Ijv9UJaZCa2OtB3ukaA1NdNjKHkQ0B4sViRaray
FxUSh0W0Gh2N8LOFt9ec9LFzso/6V05I4plq7Q/DFsKxzfPlvg3bmF7D5xKpFakEAsQjLpf7Aa4W
3+/pu/vhPX6+gDl7j0ZbdcGgc3oN4qcANYx34QYvpy/x93j65csXZA7IU9/N1FSVKKCvN6EJ2lvR
yMlB693n1IR1VYXVx9A0O8/uV3Zcrk2VMQQdt6qTdVL5pLBAsSRQkWzSC7aIAK1RQNKpq/v8jjTE
xx5yyekfOds1Mz0JoVm0XYWp0a6kxfT1R6oNs8PgcUJEtFKxgdPUnqTpQdnLplx8GKpnb/Qee6pe
Wjq8GM7hVZxHD6d/xdfh/e1HzA/6g0/PT6hsiaglZhsuMFlZrA+A7h1kPReTt+KcvuLXAfbPFW2Z
KcOAsMn/psH/aYD1g6IIJcNwkcpk9rARq8WZ88jXz+c/VxCmQWOQk7Fszc6NieTSP8iIXo8DeIeF
pbe/EAVQQSNffjGib9nnI+lS7ah3z6fv7cd3an+69Gy26FFnqZIYEVo0cC/dBLu+qrRbqaOQ7ckr
9CHOgKiI3AHV/zhz7enDmQ16qg26wXGD5/u92RwFGY18XqUki+C3pg9in+hpSE1Va99B11kIUpPi
0HQUtstOiQ+mQnu8wMp/P6qecXH65/ydpOY/R0E4wuvUiJpXZhNJ4klSZ1gRuZ0j4nEjWEk53ivI
jB5uDdPY64q7JY5lh37wKi5hltJsQxV4PVRvgV+gBqyv+qJaN/TVRA6VkZOKarpOCQymdsXG9TOs
/pcQsNZRund9d20ksE2CZV95kMhR5LrG0cp7LMehM/rjU9VqaztAXK5LB1uqVpIY4Pt8hMFNJtF4
DxROqMPOJmNRVu3LAaxfQl16hEYGe2AVqLDvWmkRpuXaV/8Qxrt0a/tQE9nGaXvp62JNyy3MoMkU
MLzUKKDBUKPVX5cB6PiQqPbiaJSoo4NkH5XN0QT1a/QaKBfxFChwJXWgjtTz6sa8O/0mvn3ijArZ
YC6kR45SZb4R6ZQoaHoc9E6pmmKndFXryDoQ2yIos30jOKSi2j63hn2d5f9+gzBW/v/bn6/Wlpc1
hlWRvAuTjIZznR/NmhSKSKbycfr2friSKVOsnKp6rNTKbD6JTdRjah3i42gSXM05FeUd+yVsOmVq
9f6Z2etrbeXvfZnklrCCyHB4zPnsNSRGaLlRYTqNp8dYTbEesqKAcyTxzi3qMzPZ93tTdUs3ULJo
Ooojc/rzT3Nlm5UuIqOKJaKP2qMKIXidy2QpdC3+rNOP8fuayW3pnNJ0VVMNUiBn11JqEx57WMgr
PE9kYvXv4lmsUaBvILUsyb3Z4sclyynZEKso7RV48Qv59vRvmHWKebqaLBQd9QCrIhPYvJCklW4D
vcIeV1iSYKLRnHXkHQnMS+swbLMzD/eHq/EWGTWypcMiNJTZ+UCJDHD4OTt04nH2yqN5qA+kB91D
hFvFF8nTmXv79i5ZinQFeRWFZ9kU8vSZfnqXTV30XRTzLuFYtFeEhCuwhnv/qlBJnpaLsdi0IQ3x
TghEnRlLPksJ4Zh63VMqtMmbJRbYuIommT8wkHNlyW/jWtc1NFO8eFtDSaPOngWRVRU1BLa5XPpW
sfJbLcjgRlkYAgq9188Mtr97my+Lw+xhzD7aofPGIlHZZSKuXUa32j44lPbmTT2OW+WlH5ZUyDoH
wsoe62MEmmFz+mV8u1uN1oYt2xybtKk+P9sfmin0KcubxjphTnIO6BTky19WLnk1py8128xPY5oV
EHWSyYYeCczfP//03mNiEoGw6wotu04h3xWNLg8nWnd54RLgXKKRdPEDQxkKlY3rNSEAXAnd5kqv
kuxZRg/rXZQmJv8mGW/5eGi6lcjfCbE4/UO/j0/V5s3LtqGofBTzars7Jt5oIS6m8Wz5NzES610q
T2gasE3r05cS0w7s6+tX2fhhnBTM2lx0dnIsRy1GbggWe3r9ggxN2REHe0VvdEXKM1ySYG2embin
ndfXS2qsLdP0xpQKKnO2KTTKsk38BpX8WFPnkVQzBtjah6szd6b8dBltUjghDNXk+Z0ZelF7YYDC
pFrBqV7Gd+123GBR26BFvxPXp6/20z2B+pvGFjI4VZk9xtwv+wbBOSAvKTFvyeAw9nVy9jQ1fYtf
nxxFBpOpWbF0bmh+zLeCAKBiw75yHCzYsgqAaQGCet9KdrExakovbNAogqrAhM5Nmt/vkGtz4geD
waLLgOG3ffp4+tiy2jZiWsqtmG20GbzZJAAt1YQM3C5zYd7nkF0BfFwmWkeTW6cdXHgSDFDsOhCn
YSjGceidWTm+r5UaP8umhaiYCquUPHvwva7qgdmGnJo8yqtNVWlrFALjSvFKFb413GoSAPqlmtXq
baMoKl0HNVhTVf7t+3J5MYyxsTZ1Cf9rECWIGDxlP45Ks4m6mFg+qsTdXZXU45kt+dd6ETMRc/wk
ZkSAy7SnflvvRpvcvBY7I7LqvU7Cn7BxXIZks9pbgIVOgIFdGYYz88q34TNV4VQhWPGYVoQ+21ck
bTsWHGhNJzMiaUs5zrquvLjay1kaHoNyhNXqiWyb5ZJ6pkA1DY4vA3d25dmaNnRTCqjf0wsyOuP3
WIr6mGlZQXNgQNtODiuwstjyz5zrtZ8vy3ilhMMSM+/8qqNldWZs4xot8fDiMqsrPDnU6gxsZU2Z
7oK4tY5ebkGNG0EajqhpjrkWW9f0XmsH757+K5P05KlFkHswikC85mbfYngMS/bwQKRlq0pWYT4m
L5mo2KsBVMFfjyRAaSGEKB1lQHnKW+XwpRZkkZGh2YvJTOxv06Gs9vVAg11v4HFioVfuYxlAQ8PR
KdEicnkMiKmWgfi4A710zYGCdFVJd8MtYfeYjOKg35pY19eTrO838iaoWGBJoLudnty+rdGzY8vs
G5NIZPOskhqOp2Ngk4iJTgZyM6KSerosURH7V5cj1JMiLdMcX7ONhHw+cTcRWlutyUFDyDpO74BO
2aKuYthQkoqEK2/V8F+ugt8uOa0lnyY3NBwE13Wh7QjfHd+Sqcvn++YbeSjVXahF1oK0wnSpVLW2
CXuY35FAMK6mBWneFQm9UN+Kx9MPYfat/vOL2AjS4sdnqc8XFAFRgGQxYlskaQJD2MpD1FlXnKbe
PeG9951xOWlIT19ztu/4zzXpILEJ/7sp+PoU3Dg3jTIYXKcDPUwMOXI0sFCxeeYyYvZZzq8zrwkq
UMFaZDsuu31rHyUOhxuONfia7EtzaRKJRNLeol6iqDlbuz536dlQLrqy9PUhtYDs5x7WYk6r6zAM
y6eClLMLJfPL27yqz+145uebf+7Y1CeGER0Q1Ndfn2ybj8iebIuet9DpuRUhJs6wHCCkqUFAvyuC
oyAVeIRJRdH2gyETclj7nv8MwtmD+1Fn4sxL+OlBqFS0FVWhIiTme8xmSOVYdgOJpAAdzKD0Hss0
tzzvGAXFYTS0X6eH1mz38PcBfL7c9OefPjAhUjPXZC6XY+9/tFQY96RzZGeW1flu9p/LcGC1deQg
OARmz9m3h64w9cB20Nutolt2fU72W78ktvFgPTWHf9eRQL7ETMWeaFpcMJXQffl6V1pfaEMbYPuk
cdBdpPBjH/Qu7g4q8uEla01/C2xGuz39KE3rp+9UnXa1li0oq2qz2UoarJA2r0+UX6jvGhcOease
jd6JpEcGGkbsRajeKA3RUZDkNejpiA4lNSfSjohE+AExsFEYq3DIC7Fl5ttVVEJHFa9bsciQ4SqP
srJzcxzbw9Iud35QbRWI7WmJi/ZNFhTxhjeb1FVYSSJNNiTeEBYC+BN74+AuSs+GzY7jTtmi3VST
nYdfUj32kHWIr9TTywx+OoyJin+27a6lS5/CMq9Tee3xXyJLGMrlm1RfalXs1C3bs1LF/tYt9OoK
28JaDd5c2H1/2U7UeiZDOq2HVdDI+3jY1T26BECuKcksuryeoM/50G9cvKMTkLZgMs30Ztn52pr7
grTXX5s+sNq30gXa2adOW+IIaK4HdP1EnYBtvbGGo9qSbTxiv+UvxRNOHURNiLQlyw8Cs3LfrPPe
35tIYjtyzroK5sXEGHVf4Cb7NNAtFXggKTHujlInGXOqfos3cqmNd+itS4wAifeS9/aqKO4K86oi
XiDo/hjQYTNgN6r7y0pypMpozX3tIdTM2wwqUmeo20a19n16AdHLV8dLaONsHN5ChagliuxpZh/k
MEQUvPRCxkXDATa+UNBW9zdSb27z5tECEujp9KnlLbj9pLFWpoCOYu7g9JUVATG5TlYSmmAfYsYI
mdjxjIOkk8CEvsBXHWt0BqRaqvjw7YnE7V2ngHez5sFPvUVuaAu9GEjagj0BRDRXghu/+BWVQIbM
y0w6iGjb+L80yBBmpkJ6+lXV2H4xhFW6eeunt/lA4d5PMSu4u7y6yvPygTcySVTjVWrddHZ9sOx1
yRO3WIRr49qFP0MkHtoP+zd1VMQQ0G38FRGqcLsJcZO5WSyWI+St/nbKz8yfBHiKUQOoXAOvYqGv
M/LIIVGRMXUbKtDfhisbn0vVSyvLeKjJ1VRXhMGFAHDyYp8bIMy6vlh54JObrCdsTYp0FADA8Xve
seEfGjId68rbGQH7wA62k1qsYIH9QVRJ+uJtbGw0aIJ9CfFJsBBKAIziF8XcaQpZ7KRdbpHfL6k0
QjyjB9nzvYRXbBAZb4tEvSNySfb+WNFa9+ul2hIOXt3a48uIJUrQZYNbb8nO5HIlf0XVP1TtgwDY
Hf0aiJ07kM4LfPuLAHKT8DJij91nu6ocjRNSiOiAuFev0S+yGuBIyRyAEt44VDFKC6TfXblDMBQQ
zCtXiIQL4jQssne8jc3aJrvMKU9t7aMi5osRV3n6Ueuovb1tOaw8dyNDlfLDnrxBQDzXdBcAnUSL
dNJd21MeN5ia/L4v7pK4XfbKS5MQ+omDYBDuVQmDN4V/rjNadSA+4Bw9xL169DrK1xphO64KF7h5
RmVPtlzVvcoDXLor0cLXxDlBniIw7iwHWlPdmxQ4ivQ5Y78jUNtLBL+Qa2mAF3Ovuup2yh8WfU/S
i09ODXKgdt01kGQDA5WUvFHyt9KKSOwSTgUUycbIwqHuwU9eouhasQnZiUzC1+qtT6NcLxExA5KG
4kfKnpwQ0qEeu4YCModo5cVM36GkEJYIkR7hh+OR6lzAsJ+E4liBy25NwIGnRFMyM+6DVy2voPUd
KHlDRgqWrQy4yn9QyaGTxNJPYLRuvPpyACKRmbDs5NdBvAngGHZzEQXHNN2L/mZMcVQpDFyxj6V4
WybFi6FhxB61nd/3z24xrCNhPgR9eRmL+x4SKyC4FcECwF8Idhtw8WvQdIBUKB4saKWEUvOnUnhI
bcHReZ1Hl/pkZxMMXNwyrmzRdUCtziwiX6q4davy3ofgCZGSGlDaHRQD6sy4LYy1L70Mnrkws2g5
tPEqbD6GELkch4E9WEUCQnrvUJBCXxNXZW38dEPy80LTDCKxdom007xLaXzIIeUE2i2pXC52iqoY
r9HP7fwGjMwgr9PsiECvhLoyGP5FrABJCUgQz72N4b2EfbwN40XVLEj3BJboDZfkOq91xdsXubIi
a36EE2VoDzmZ1H66s/CFVAEo+e5iJIzFi7dmRzSOWBr5ZTMmnPhA/wLML1oin5CyKRYUuPA9IQ8j
sHsAH5jAwajG4YfsH8h4x2VoMllB8vMCR3RIo5BZ1eGVi/tcAjKoeO9tWyOSeg6nvAjsZYZ7r03Y
l/jd8pWtBkIoJkoyFLACRyIloTFFGih3U+ObvfWqbY9TPTPe3SSn5HqDhn0JOH3d0/4eNXuTDgqf
rcYytPQoTQwZqxrgORGyupJyLpvrgojZbO81txWeSFmrMBn9LooHn9zswv+tePbWGks4FS8ieYJR
Ksl/uvy6M67r6BmAVNc0xDxBSGzvYihE3sSZA/uNgU4CC9u6l76/E7VOV3rPEuf6H8it2urOrO7R
0AJ/uQh4X5qMFt7Gaqq+k0i/SITiMD7os1L1W5Q5lOzoqUVd4LuEUTECqDw+DJSr0uKpbR9Unveo
2oDUccdiSfb+aBaWwT+QyJP41UddNmJybAQLXfjg4d6s8WOxipjgByL8ikPTQTi78bGVuNVtlqn3
fYyKNCFkzy43CVEylA5YfF9FUC4GQnpj91q07gILiBPnlxVvBO4xWDpCC6e9xtHPCBAJsBUG9B/h
erRqsCMbdAugdSHJ8a6cMkXyKT5+1QM6xSON6HZV96T4JsRFaAUyNyQLWbKI5EPF/sdPVlov9n4I
AdO4t8kimGjj6gAFSWEQ60nvjNJTIjeXg1QuSaFlQHSrLN8bZHlHGhQBzvZ2+khRA/I6hLzhtmlk
TivHRn+3Q2IUzSsb2rqI3kBAVhUJCtlhHO4NExRDfSnHCDSz+gBBgTQIC8YNGH0R7IpIenPbgLm6
e+2y9kPpjqkFIUb7KGHIjGTSYOGwvOtSXAQsCP2wg3qCYSjFyFISdGpabx2ezgQh3/hxem/9Twv2
U6Xq75Zeo8RqKQpVRcQRX7f0WSX1TdHIrtNIpIxwXRnSZoNkW5Oa3ZAF29RFAZTe9Kxp4HGG+s6D
TaKZvEgLznfxTh9j40ISklLOsPVFhDVYxdstpDdM5oQV7KzySgZ6GBFnmfv2qsmmkgbWPuOji1kM
L0M3WloIHwX2S5WqqU0cF1r7Vw6Oj+qAZQ1cFMJqWBN/dKSpw7HULrrwt+T5K6uCtu52LAzg5aTb
Qj+MOstX3tXLhOyc3gfHgR40HYhYTw+FYmC5XFvDq90+qbiWS3LVJMJrA/VaJYyNXDQToEiGVrEE
9ppGt67SwsJoUKjwfwPuWtYEFirAL6uQ34mwIGVopdbKYnUmqwWkm4CO7A1Hmiy1e8wl6WBCbE+q
6KiNrZONoDVaum3B76i+1+BSFJPxGKXzmrN5HN3I0kXvPwVFcxx1G98uml+FP3Cx0OVXsb+rm/JA
Qwa0uLakV7wxbU584r2Xnqc0eokNqptK9+x9Ha1+N0NgmGW7iklebsBeTVm4gdJu/JhEIwZXizMP
7h9mw4+xUm6zJLgebDBOJYmt3dZtjGWtejgw/UMCixGkjaO2KSc/ZZlWD6b4VdQfOaeV1mC8KHcp
G3cy0QnEfajgnoyZjoL1Gekc5iQwGeSy6WRmWcqNYQWrpLqjobz0q8vMfmBLGxfX4bSlHoHbX1ik
+/j7RimAsZWOAs27dbuLariszD8SalRVJqtpG8jPjVyAjfg1pH8SZQDLyDKLfFmyxMpGgK7CyE44
57kwx63s0S5Am6UeIYCvqqptWiIlyet2Wh10Gb40I3JXBZxMQGg2PDlMOZe0j5hyo5uhIiICCBAp
VeGmBfiS3YDcX1rFL70hVnKUHJzWF1NcXvmrnDBE1qZvV5Kx1rs7udgHTPoBYcgvZXc5mO+c/Dra
Fsp47UpbWRM4Kf0LUebrCtU0Xi6Huj+wR2bGZlPGD+ZIwlBbL8yggKDLYoiU9AIGy74Z7Utt+JNy
/Ovy9KrRnofyThpZtnp9JeTwwtDafWW+6B5Jc+m2ZVmNXMy1gKhJ8+Ag0ODgreGuGrlYehP/AdMq
qpMWAjwwaIXVpDLjiyZQNuze15QoJ27SmcrnTwd7dIZTXwClDnLOr5NPEClxr6YEQTUxoTbVodIf
i+HMFDcr5v4zwX26xqwSE2uEgMujYTk2pQooEmG4rDUVAUVQAZAdDqcn1Om/9m06/XS1WcvBwF3p
l1pu4+Z51isoipwFT1/hp0IpGzucUDqSVDEv+fRmV7llTo5eyiBl/Q9/QcvonkjwzZ1AtdxVbDa6
U1P0/7/cGvoB9oxIBpE3f31ZUiSNXoUwyUnZix+MUga94aZsB0/f3w9jYtKBUNk1TNrX5qzGVHTq
gGGfkhYpLRIbvJoGm36ubjZVjGavSafijjgMxQnqpFndLO1Ms3U9ARfAkIRTxJrNabF4icv4FlE1
W6TorsIYC37/0DSNt9RyaLF9a1yevtcfipKQb3QOBHSGFarQXx9p4LWtyTh0nXoKlRJUIK5luTAe
W5yrRK7bGpnJdAeG1enLaj9VpHXtb9lbKAri+9kwDXvF1zQCTQgYyZY0HJYlu6fiphjY64mMODAw
gB1rav8cNzagwGvSVhY96YBBSrxzKa1D7VrGtZ9wCk8roKJ1FN7ImbjRcrVakYVzsEp0jo2Fe67N
3KVao/tXPhpyA4MEmpZ2idKY3fW9EryFAO1cPCS9uYcX4HT9jd5Ui7CSydu4Q4e+aCNmhRTHdE45
jxOtnOIH1hYazAoZoCu8XLXm3w9YI71SvlHYm4cDfznO800Nx0yfnBaqT3nhoS26dUQNwVNWBhRA
Bi/s8YVcUoN/6/zfnGpXkfqk9dddee9JLx6IjJjNgbVpvLuMGK2UDWD1EqkXaFedjIxxmPKuBUYR
144Ji5k95U6aFpwJ/G/3u776IyXUBX1yZ4vxaOrFPds4FIble5mEF0kKcjXOrrWuJB0KvLRqVi9A
NHYSkYw6cUCZfugr/xjRqyH3Xj5kbHFr8y7K/TXMnls5ShYtZviqV1atJ1ZBr5CjROZrDcguyl4i
qjSm3ezdrIaQ1zhi5PTcU77NrM1Y1fia9L1SWw9lI17SNt7VMB5NtVq27AGHFnqXcZsb1Tr2Q7zV
T2ZuLYMIc0f2aximEJMnQ/lwLZclZGc3OixKWF3dRspe9eoxLqpD05MsqrvEOnWboSRQJ8JdReFg
qILrUqa60iKzIpavCJRF1d4mdb/rNLLH6nUrQLGO+1LnULCVyKr0U7Z12XBAbbkU3vPA8SSP+00s
dM4kdKXIIwuAHMbRvd5IUClBYROdYLXlAS0oRaqOYk+zgWLdUx2hAArU0uIvdBp1JiV0AvNKdvVF
bU4wE4psQGxqY2EHu8z43WHMp4IW10/m8CZ4uXL5EMbFYuj2IFNWtiCideMDQLYElNHkPW93gOIA
GBBiv+PswopmgxzJSHE2x1ezMK4lAVUaAOagX/G7Jf2QEGZOrYIYX0l7GqKjPbxX2NuGTS7zjRFf
7nLYCUAn26j/71RqOap/Qxz0Mg6pMREl2SWA9ck5zYgDNcnzi631tMeu/D+Dy+fR8cbvTTk5RnD3
l11AxXCRFnsDcrCo0k0l7lXtdyBdjtbtSEXFnhLTZGUJxBsKr1QdSK/zvV0NKDMqHT14aUIYoN6i
Uo44j9i6yxT+Yfdq6ZOR/8m1P4MuroJOpSBsXNVat/GkVY9ubIh3owRKlo1+Lr93LI20qd/AtTLX
uyt6ZM8BNYiRQ0jpkqrqE/0HHrhwMrsiJbi+H+NwY4bUAv3rtlApeB0j91DK97nYcIq+i+ujbyLh
IjOhXBrGK5ihZUJSjdK9K+Y+MTfFcCggJNg32MKK7KY04qVHNgr/9ZEEPkIbBqYRjYTZptSXRlgQ
i0HmWGxRayBS+9nsN008rgeNBOrxdsw8x7LYUbgvg1Y6dYVcDOq6bxDNUruY8EgtJcuu4pDpvlQg
NPQiWEDvSKs76ffAiTFSHZGQwxW8jSR69TCnoYXx1U2DpQ6eAfn6iPXYThc3Q34ZcrQipEurAWP1
u7F8IrBy64bjjWSPx9Akptwpa47vMC47nuh0AN8k2i7yz7SOf9h+fFk5pu3Wp8aWFI2GXie0AgBz
DOtYEEoV1G600tRw2LBuTDJjOXN0FfPt6VVrZsP5231CRTI5mpCa62yyvl460FR7ABNsO7UjeSsY
p8oy2hLXun2nOxDYm+CDJLGNOKN0+mk/wt7UxL6vCwt/yterUiMO9VKNbMdqbsP8iROPGpzpfZ+5
hDrTBA6lpJVNobjoVFJxaL2iAXIISEUrI3l3+iH++Pr+ezfqbBNXF1Vd4AhBmIKQAmpUeQAkee36
9e88JJ25Vi5Mv/9Xtpv/vLdP15w2Y5+GzBBJ2WB1se0MoimWWmbyICc7oRzWzf94e7MNFXGnde8H
vCw2OITfZXA8/bWcP0j5pV//kov25n97nLPDhYK8Z7ArrmeT2y6kugUWL1+MavxasyShHwGfFYbj
6+mr/rUPzrevmoVgEr0EbhZ1dpuxVimdomNJQOoHonwZg0heNhfYxbWFdUcgG+gtiElLe3dOuTyN
9m9XplCk4g6bBGiz8WN6uhhrcAWOMF/JkTx4ZbHpIf5bIaGUOgjiUTsqAkrUmTue7ujUdWdjKFWV
ro4JSXJ68iXZbmXA5YNHdax2BByv7eLRIAnCdPNfTV69kpXeUqqIW2qZp3/HTxt2zdawx6FQkfER
fR3KNpZRFXQQHVOljJ00GNgXdJ1TtNZWJkMtl1i/Tl/xhwOlriFAlBWui3Z0NunJkHKFkaW2k9BJ
cLHPpOqZK/w4+3y6wjRlfPo8ewja6UBgoNMjdEJQt/KpC49+7py+kR/O4V9uZPboyl7IkUQxxgnx
uhF6txQmgWZ0y6Apn1mjfpKffL6WNptQdS9UbMlEp2C6U3CvjGUmyYkTdDs/Xklaka60rggPrYne
G/UjMaBVTxCxahO+qGr1GVmemD6Kr4MX36it4qIwdRYpdfaETcMbS6vMJac1QOSvmyKl1lpKSROB
tRL+LUfp7MYcVPdoABcm65m9lJzE3pttBsqZVfT7a1BYQYFUYAiw0Z/PPmBCJmoSbSXbMeJgq+oQ
3KHpJ710Eebx5vQb/z6wkGrouGYRd8N3/XsI/TSwapbx2J6+WQUHvowHGajFEmLvv69L4NnE8qOh
d2dWmk2Gw8hhUNS87LK54yzV0g84fR8/TrefrzCb5b3eE3GC+cYhYdmEVKG16xIEB1EY3fhWxoG0
QuoE96bp2BmW4DaEdUN1PPlI8lCsStT1FHrteqOBdV40vumuTv/AHx60KhShY09Gsgzl7+sX7LZJ
MEhphLapLK4Ik7kN6PWXZxG33yc/hvF/L/PXgfjpffpFTFq9GUqOEkQcKBpg2h56mTdXeuPov/yf
7unvN/XpYhbp4LZVc08BaKbK+x3jpC2qcwXIH74GbglRPiNHaKiovj45dNAI6cdEciS13FZVTo8O
9x2opoOWyh//hzvS8JFPRhf0WtNb/HRHZISDpYuZBfIGC3KNU3nbpKgaQrXKz0yA3xcN3tSnS023
/elSQddm5hBnkmOTJtl7OqfN+sxH8eOT+3SJ2bpUEBGnuBaXSBL3Q2TSUTa8Q+0m+zAezoipz93N
bPqUgy5TRiuVHKPI1zxb0mXP1AN/vBnKbzKzFHBifXYFAgNJOE0Y2X5Nc9Oc0pgS8kFdBFznnpv4
8W4MrNcIXdlAzGt+WuKpQ17HtAGWaN5TDG8OGJkt7lFaGAdyxi8855xu79w1pz//NB7GbijKmFww
p9OR9Yxrnfn/9OD+YcllyH26rdnotnSoVXr797bEWnmtLqJNuzQW4tF4clfNvx98X1aW2fuiOzfA
pGBlkSqf2QixCW2cVm53mh+eKdF+3/CyiBkslzqvzKBY+/XR1Uo6+nrFhlfeB9toX29pca+p6J1Z
ln9Qcn69zuyTBd3iy2CVbcd7lAmVh1S5ydftk/0QovXAFhg4/plBjweM3/5tX/Lpnc2uCRbpP3Os
6FnNRIvwQaIR2Sn9LqJ/SMRG2CSXOIj9ZVbXv6uhPLBFOraxsTJQD7k4xTSPXleDIMos0SC22mWs
wwBWUiTsTShXTtvRqkw9DVFV7OievrcSD080Znii5JN3Qazk/yPtPHYkR7Is+kNDgFpsSboWITz0
hgiV1Frz6+ewgEFneDrSUT2LXlVXWThpNPHevfdMWnufJ5+6TqKsp63SnBhEK+4+9UlywiZckSuy
0gOCKtNq2Ys5MHnyhuhhSWRvCMpDJNLDlI8VHdme8P66pQ0IHTv0G0LillYv01SGF6qXS918iLXS
qZGKdBJKA1Q4QCei6gXm4gL8yyJOqHCl4L4D0NH0HeuOAFVLX2XyoavIBYyfxVl0gHs8qMPlkL7M
gdHqUDtxSaKup9qTtoiUxDYK2sXRp0pWHK1fV5KinZAC6KxGVxluQyugxzkupVnEYpUiyjTLgU5p
Q7txoQCDaYsoh3orUxWWoSksWu9bQco3pNQCe8Y3Yc8NOhoV6IQeDE7WrYHCZVG9qcGwNIDoYafZ
CNNOo38ra7nbNTe4Q6WFWMMn8IiEN3ACsiAsZYCi6QzQ1nA2WRFO9iou15E3Z28oC1+vnSFMv0Sg
mbKxF+m9ilP1lEciREYUAwS02DGFWAVkm09XlwjOYzU2FNya9C4rhxtZGnlFMZ6kLAU9ZBrdw0ST
OXzPyJbSkHhZarqvuaHnpP8Q+8DPNG5T0Tw1SfOetLSns9CtumgBDyloAQjyjmWixJq0PYrNsemb
jaWjQOZgjfkqzF6ghbio7ReUQ5cSj4rD0jIaJTchaBXMLeGrlR1K90lF+tKsD+I1Ef+tzYgg8Vqf
7tIXzYpIq4yNxdBArvxcOQJhbMXE4+WYkYCaQB4bGCwww4NYIYaAiEuAg7X6Yghl+CsZgugBWT4x
pHJd1GvAV8Q1KQ3J21fW6T8v0qzTeGhmZT4NtvMLvILNM0QZILg599eNsdSezd7+rAH+LXQEbDZZ
4FdOcpcfxG9Dnj0ICoWy1pgcsojeqxeDqzsichEHsF61nBapK7j1lSvB1SHP7gS5pimD4DNk46I3
daAgr83NZ7zRl5WDbnnz94d6cXv97X53dhZSR82PAd8Irh+aPWi8Rjhwqe6vWAounfKpuGhc20SZ
d3f2m0aic/O2Yz5JmQb3rIUp6WTAXYiZqMTnv/+iSzsDQgN99hXIlFzPzsVRAwqmiTirjsH0pfkD
vOxZ6y1re1mF0mEW1ZUa4aUTmAzsALce4xnnhRWyGse4IfvYJZNgX+hfntG5OI9skmn+/dmBgCFF
JL2KeyHXup+f5eQXgyqPTI1SfPMQkHcBhckWVmw1vPwXD/G3kc62VyUFnRrO0yIdy7UUdk+VOG5q
qdlFZIEb+nRlflx8hL8NdzYLUzJzq17iy+4yT3WiJH3We+2hm4XNwBjy/+djPDuCFbORLfjnijGd
VOEbzC0QgaXVXF09Ln1cv7+vs8ut5Yn9iGN//pRFlJtgWbf+NiL4Hcd2fkvWRuhq+b/1bKMawSj0
n4d5ftdV4yAiXI53J3dwnlTlvUvFK+/r0g9jGsLwsUiKwiL7cyKWFogJVOzcPSfJFsP3UX38+/y7
tGD8PsDZ/Js0uajVlAHE3g1hvZXmtsZI8vdBLs263wc5m3WtEZuyJ85+FrPGAXoEsrEopQHd+L8L
hp7bCDKBGf95Xmczzqu12spHRorbHLYTEZaYev7+Yy69EkIoJJVLIGkZ6tmyV5STVMrzJcYnisyB
SXZvZtLD38e4sLT+uFCcPTDfEnKr0bhQhM27ai1I+AE6sR16VFvFx9+HunTX/DHW2SOrVb3Thma+
vKzmsP297gBOdDhejrfEQDnNXfV9TdJy4RH+GPLsc5U77D90mSjzmvdJ8isj4P2/+VGGrOkKWyE5
Zmcj4KyxhsCnBq+uJn+lPmUugRQgf/fU3kNuHESvxs61+9mfP4uuo0LQoGpZswfu7FvqRznzYjU0
3ZS8jRnyCCHQaLTl33/bpVEstiTJwK1OaeBsbkCSs9CLEk4h5GZ1CrAVoLpujMXfR8HteOGr/VEF
PiuQY7YdU3zhnivO1M1wWk7BY1LJi4grByUpIUY30G6SKXto9TZ1dANzkaq9yjhFqr7dhv1+mO7z
iG4TBZNQV248r3Ot4juZ3vB6glNWXE3M6CQIKLxlxGIc9pATmcw89SShF0piwvZjPOMY47ois0f/
RgC8KBz62qLXTkYzIFUjf+asikig2OXQ10x4mHFqLEodMTDaG1V+CTDtxlPENeBXTCth9DFNG9FN
ED54KRcrFDtWQhvOu+9D83YSJ4fExNCHiFhhz0DPm8/porFborbwYuBGWr+Hz1zmzUKCxmxIu5Y0
XzN5bMuFknOxmdAHDJR1X1LuC1Jxr6gPGVwCXQvQ0W46CWkPTNcQpQ1WX2xUk+ao9Yk87KZ8Redo
K8Z9Ik9Oo7/3cUOW8nMiv5c9wb8lwHcFZxSuP+VRrwlq03nG0r3Vf0bqxtTcNoenay27EitS/ZL4
d2EKejvdqCTxRnoDdvDBQ6USlg9N8RXCUyog16kxLJGXQcKHoX6NxZs8iDBgOpeAiJyoMu71Bvih
JP/MaxwMPVhrrIvdLjH2ZRM4jZEv1HwtRlsDaZI/kzoydRFkM9ja1omubz4aEoqrls3Yb9ciTsfe
c1Xtjqq4lL8rzZugHkvdWIS9YIvNtweozkAFhYHFwEdTKRS7lHt096tWT3chYc6kA0HuvZv6/jiJ
oHMBcE9MjgHvQ2AgBRTNdT//cqQkCA1MinSoWxv+e9qEXoQ35hkv1CLkYHRMEZCf91E2HoRmDAxe
+z5Jv4YyPiC4ZaKgPDLBF5jmQW5UBGlgXPAkS0G8UyYokhJVjRL2OcAIAQIn4bwP0pCue60mLm2f
d+SNYi/AmC92+CxgK/ryU81aZ6CqkptDO+uN3r3YBdirZtzR8408PeZibat6hJdnO84022AZW/xz
Kgb8aUGAOtci6oR6d8l2Kqym9MPoMOzFdlejAAcNrseO0v9Shr2vfYbDNsvvJI/7/4asO0cLpgUx
Pkqw1lQg3xCs84rUMwNRu97bfroXKSmgc1LTTV+Hjor6aWiihSV8Zs2LxGeMNo/wBsYCBdX9EgfF
xfNmz1YwBDoJgjn9wyKDV7kVEP6ZI3nLeJ1MXH6j8CVIq1b+UPX7uIa6Qi1Tuxul5TSt9eIplm7Y
aW1FR4S8E+bVpXwYxGcDKXXnH7UR8WAy3Xj+l0flSNHqRU/5RfDqW4V5KyjI5T3spVgVwb9sAHby
FX4VXmXHvbjxp3tffR8FCDnhS+LxFAammhLjSFRuR4WMconE7rfRf6il+rnQm1sD900hT1s/epOK
YlMEWzSHYb8wOpwmofgrkMiyNSs62IUa72QvPtBQyjD8TN/M1wRhnYB/NAdonMoHeUzcSVXuTeOl
pe7Re6fY28fNvY6+Csy2lO+p7tJZsNqHMV/58UGaMieu93reO5lALrp/2+Luk0JytxrWFIdaR49y
0FvL6gcA2iYRV1XeY4fYD/HKaNcVECQDrZ/yDw65UT/E5tMq7gyL8geCUR+CPDSbiH8l7t6niOdY
dXZCBvwUss7hitoVw0lFapYLp0HOyWL+TML7UCpcop4MrHLSRgpuG/K3ku6GNCan9RahJlOW0sEt
4I4O3br6quj7dD5shIMZf47x1pKOeXKUYD3zpXXWqqxTyhizQzV2CNx0BfNgddskQK1/l6cyDLlj
S2hHp4625B3kcG3138OwrYyNEr+r+Xs8Hozy0NGXLSj2q8+cj03dIfPXiXEZB6O6UrA0N9oL5sY2
u28SdUBjry20miUKLWETyXBqP7qGRxI9BvBZ9Vgn23StCC898JmAUp3EL4pzAMtqgel40dCULmDX
wcLdYijgUrhQxxJw8hthxnh01+lEWR7mqzeOBnvZXTTLCjt2nnBaaMnOotRWUtSxh051JfhOCtbs
lAfMOWEs3ahr8SLdqubnfC4OoZjK2Jep+PfU8bIcBSWatA448qsfvobCL4Fmf5Q+j9ZNVt5qLJ3V
Y8hcmb9S2E9Sjd1qYeAMEbdx/9lZm9o6KhMKVUDNRg4vceSKPtu791H4C5NRKW3yEvxcyVdKJjwl
r/GYEgwdjhTURhR+qzEKANdvvMhbdDJPptXewe/acfitgKJP3B7alpwBHFBIrhTsbPDXyviNQWQX
tgolzqh/kph1EqCiFKs+e3YJYFVHn1KtpQBoKzR6DE9TsdbjHrhVs5cxjMxu7drHJTlH4crx3hPc
KsXsjf84+GqTxxQUU/DlFR6v9zYcsP1oT0hudlmZPMVTgq2Rb6jzF4r+7I+nqHzMODU1d3H8NhIp
K/sTOLLAjjVvie53IhQTA5lTgPGq8PRJ4ls6TivcWuy58oIMm0Uj89/K34vUxHshLgoWMKuiRY6h
syAixas7nGRtBPs1fEErjTvHhzodAiLAfwfGXOOa3cENCIN+LyX1Lqk3YrfOwr1i3Xn9l1BOG1CO
joZBTYSvzS3DrjER10l9EwcZP/d+6AhKx+oqDp+JeZTD9yZgjrUPk8bviN478b0OimXZxmtQZ66i
B/ceyzrWSCJakKmH95r5hsiBIFZeNZLre0lzWmEZy7dRgVTRzdEeHqvAhdls1ku+e8FaQeautJ0E
DgpbteFSkq/697h4UExHKIgycIt4YSDXjvxNMaJNDVhdF+So97qTfATlU218jYITgoXWnFje8XX7
wrH0WGdcX1oOUYPKfh82NxlWehSnxbSGh85G6WgJFu4XUd/LSJC9d8BUWUxY5xKdccAx3qyfW2LF
gIMZ90S3YxXDNGRHEL/6xwIbt9k95tLGosY8ZqckvtECnHmcDJa18BSSKNzYSIXy9FZWH3QJ+82W
z4IzH6ZXL17NRXbCcuV8b5Zr1dyIQJBTGi3qa8D3IT7Ai+87fr8T5veh8VFRucExTjCynC5HFK/K
thEcn0UXR1mOaT0n0C+wDd8REkLxt4n2kpAPURl3I4kIpOvRjZDdMkohWBhA22O7GDW3r5+Uyi3D
TVGCl5SPvfestCuvPOKqVvrbGHHwdFvTiEh1pxWdXlpl+resvCYJBlx74LyjfTOzFfQtCv5X1rCG
qrecubr+rOipXXUn0puQwMjczaeDYK6Qa2bqzXjU8geGJEmjYA3uidpHtGyexKKwiUdR4XOVCzVb
Sumy0Q7m8ABjh88P/DdWNDTnU3MkW8LjeDCblUirmNZxsOrVtaI+t/KainuGJ7gnnOJXEC44etGz
sCuCNEzrFZUMFqvXxtv66U6r78oE/MA6jFaw1Fgk6vhJbw7VrVEc+JDGYl9zPqi2gswIblBz7NnF
9ZaijCK86tOGlVl4jmLk1cKXR3DndPSqN3F8xXqsYw1Q9qir9eGE9dXTjl28NlCzx9sav/l0V4sY
PT5Q6nNIGN766SQpD0q4zUXm065I3qbGTfA2frfMpDw46MkCum813UndK0ECo7nBzVp0d3W0NSUB
OLxTq5uJMliz9LC0BS/x7BPcjJxiFA2MxCouF2QUTOD+nn2mbtI4lriTyVXvkiewouyPvbgGUDJq
0PyORUN0wH5qn6o5P2Fp5kQg/KMQ503127F32dKDnhMTyHD5xTL3ibdXlQ15cKVJO0XrdWwlcZC6
ajzRCYlBOjTWMx93T7RI7O983dHbFQgqnBB3XrocBieF5RDsdenFSKGkuHK8iswHvzyZ4ZIeqyit
i3HX9wsB03q2FeW7DvC7QThkbY/yiuI+ePemsNtHdW7BLcYQAl+8lmUOAQRp9s2y0u/SvrOtfBEk
juHJjpmwi+ytpLChwsYc/7riSKaJJm66dOfRIksWJEtwQhyrTZTZmnkkXmVkF0zJw5fmO9uzGa7D
JoYGdxKnFakdBX8GL7s0qVYTGWvDw6nvipJmi3fXTC6HPX0q3KS5k7NVqOFG3PsgWYVt1nOH8ne1
+oUWS+reBWzXjfXRKE8R+br1jmNwbr0O+Z1fRrac4HNeBS0vbDNHF6ndnj0foOk242qSPRnRY9Vx
F7Nl0BdzWSwiIcIg38Duhh0rec05nmkhCneYwE39UJSPeXZQuAMnRw8/rRV/pQAn6Q1axSENl219
W8bbXrxRyjvTvA3I2PZWVnIkXjDiOxIeMpE7ZeRKPX0Bfx+ZiwgjY9M/40PBLwmcdYnpO8ggRS71
NrQFY0JYo9TCotSeu3aJw0gLFhjPfZU1wM7pqHLvBk0t9Dsk8dze02qT8gnzeqPgWyxP9GPr9Emu
cNPOoSh1c6cjNo+XI/GTKkul3dPP0vkfE6RstmYLksgF0R5w9IPPgR3Hzrt1yZHMIoJgVehrzVz4
pA2n69J71nym0wJ+EZo0Ey29uPellSIDMSX6hsANW+4WwWelHHORhGfJaeOv6rXnYms39S2u48Eg
JoEQud1grrHZVNQdMO0n2572U/WUJV9Wb8Mv6Yd7Yr4Da8teTs/UGbyVPt6pgEy9ZTa+EE0imU4W
vhBLIWS0kteisgmtx0FcyPJe69811dYRPkkkEuBh5m2xaKXxobeYz7Bx5Afd4tx/OwEBjBad8Cap
ey18VPMTu0cariN+EPtHxeH4Q5kUO2jdoV0Xwk0d3mjlHVUPagnjuBywYnJWq5yKg5HROkF7Csml
M/VthOe+dlLjYFTbwjiYFu1DY5elL1q8JNtUVI69xKF31ZhrM4JUKN5Uw4qDmRpvNbbxiYyUuZiV
OLlqD9atqn82Eav3rYl62iRggxAI9cFQFwOUoDD9qKynHov1tEpTQtCXnvrSDSdc4PJwNyaLtFub
+bw+5NJSYspU2Rt1i7rfQjzl5avlUYgJZOo/cxiFHLyHjyTdJ+OrlL0X4Vc4vnEMx4Kbz5MXA/W2
SjDjtN/Yuwp17Ykbqb7R+fc0bTlWW7V87kdXlD9SWroR7tX6CZctzpFc30TmjriUjqa1t55Iojcs
24fNJOGuQniKlcTi6PLm+a8G9/PpRZNOnrfAANf06zApHXKbAunDw/fKnQOQkOBqA4mjm0F4U0za
6kv+Iqt4qfVdp98b5HYEn/i7FRXpqBM0q0o6GvKy5/EAgSVCGjuNsNX4p+1xUlx5WHEPqT6qYO9H
KxUcKlknp3G6ETM3GH61+EOCwBH7U6Pdp8ZST7imESiTL638vSPhytqM6dHS3khS4/jTGMdKesn1
g1wfxYnqBQ5v/4GpnkGVZ53JsMtl2X2qLXHgU5doqMYVZDau8/JJoUZUMxck/41aShAce82Vktxt
UjJD1dUcjGGlkitI6gY2swDrNiOSI6+4kGIiA//B3APHOaLy8YhRuenFbc8gBkho0gCs/hXrdzo8
xtZS7Z58bZcZH634qAw7I3/vmxgUTk9Dn6CGVTfcqEgOxPAx13+xHnB0V7qlIadOPp5a7uuGeKPr
HC9exK7cagNwT2nELnwDHLQfHmVhL6MEkhtHePZ7TiUbX3qsm4/UPwWc/mXvqUxPZJ1q8lOjgiRb
avlNZ8n2qLzW5AalmuLEHhOzPrL+m747VI5XPNbtdzSeBH1N8oKvrptp18NtYlOo+3sVwWe/U6PD
ML1MPX+mumzl1plwCxb6SrDWjcaJIqEKw1wivAzA8UrutqV038mvebSaMsn1I+Krlh7X3Izyo1Ny
5Z4p6KW26TCPUz6qA2ciK9Q0vlju/WxXo7CAFNY230l0jwsTZwECkrY5eBNWqnWhb2RxFSUbr9kN
w+MU3w7RUzKSKhgd/eJTndapOCE+/WiHXxLKGrEEMbgvyocAPU7m1A2BVFj72Au0DXiwxNwr4S4F
8IMjXV6lwAyw1ZcUzzjAe1ytb0QNIoHTa8cG6ZVnl8W+T+7wnDeIWIAz4qISOQDL1b2JAS1a9jlO
RneIb4SU2i7Fm6UQxk6R3zThNsiXEX1zJBmU1QET5NxT6lVIyJjHX0wCxaHTidTH0yg++unWaI++
wg5EZPVaJxPHf/DqR8NHHvhV1S+R9hWmbB9uS7JztzOl19q/66mGjKSDcMNP2mVe3qXpEvaCPRS/
0D1zNV/5JBT05XYatnn0yr2BS/CEeS3Y1fmt2d76/jYn6knk6qy6ZueW1HKzp1wp58qQa7Su1uXk
8cSgPRQ7fi6Z+ETG6LvKJLjthkN9BKvLWE81BL14W3AD5QSUbsUCehtWJmyv43poV3oU2eJbqcGo
36bVg8U8JGZsflINuWIE5+DKawLSZJ57fzhNpGtAHFOo+XIESlJMYE9zcAbFQuWh0bdsl8m4GuJl
1C50bjKAy8qlWayCcIU9lhfhi5uxZH+mirJrxl0l32ottBDbT7awXeNiJxZLk/pttOmoGJP/I9xq
PtCYPYcEqjOZkrODUQxs1lbHuYcP5cMQGibFnQBwWy0/+g7P66GJl365L0tuD8ugWqv5rlE2WcBq
wpTsi1myZJsV+XekjlQU9swDlmC1xF2bPJKuFAMQr/VfpMJzSOXusBaEvaqWDkA32TxU0lqjktgv
xeyG+kzBVokJZTH6+zbcpPVLnFbkPM4C9BfJI6GsYEd/TNt9mq99BZ7yhPf3JvTvgu626bfkyG0j
/oa+/SVydvKnFd+/yJJsFTdmvU/k5YBbEXdqTaot16ni1uMYilah3SZswD61U2Nb6kd1UGxfO7Vx
A06W9KtFEf1ThumjU0LaUU+htTAPIuIX8btr+f+9mgopds1j1rasJ75dirvUY9Vgr4G65o+1nVGz
rsCNW8EvUXr0pqMqvsS9RD4P+W1m4PqC6eZhsJD8dtOLpzY8Sa3BxsmdJfpuSxDCfn5M2u44iwEA
VKyiZjHFUAG7irK8K0sHJb7zyl8cuOiBBM0rnjRbLw/UFabsSybrRyuWVPIlcWM0nymhe77O2tYW
nLvp6AhsWN6zX9+K8v2gvSjyXdv4TkF1JePiJ9Qsk9MNvqS+XWbhm0/pzSMRT+kePUihffjSlIeI
DJzmFEskXf1qjPsmO2TU/eT+fdC/R/P4z/aG6EVFzWX13iLQRScrqoWYP/jVIam/SuudhQGw0FLy
KE+yvpr+I5UjZWKwDH7FoVYewM5P0S4cMbx9CNI+qsIVu1lEVmmbaGz1FIRAYXL0JMJR+uZ4AZwJ
5dKvyFv33HEEBe0ikS7BW0dvIIhuJW8+uaXrQfvOO++9rAmOZEfMx42oB8c4V1dFs+1lKqwJu4fo
12TUcYZB1t49DooEJK/vaus1GEfuP6lET1ts2g89ROzmVrKV7iWanZSLQEcTlmc6/jQU7LmFZnHP
NDXj0HpA2W2V2Jp6oVnTeNurPnejuM0m4rD6Nxn3+FJEPmdaE6T3aRFO1eykJ6Gl6bSt2j2LdUKZ
xaD86OMZjaZvOUyGdW0IJtFWxo3XeicDkCoBWwaxl1UwrDiJBo7aCSdZ7ndNYQ0uzG3G1IulXMqS
E9PRQsfoUw/CEte1O6uKSKzkbqWdamSFQczdxXDE7Dvg/Jg2MrlTFWlCJtd6tjavQqnQEZVP6mNf
Pisk/uExdf4n0j1+jEF3WdJgL+qLSFt0d1P9bhHvfc1VIf8plYOdh44FVgB4EgyMPwUaA+lSphVP
QIChatpFoWmrRJ0EHF+dcgCxA4czZYkXS67SBvIs2jaivOL8ZKzaufWYZX3E1kgOQlGY5CQUNdfZ
SmjXxH/KePbExo1CqdnkXpXvB6USnkp1kq60lP8UgaioEImi5XfAHtDmlvNv0u+ZPaJT+DUpZYiv
Uhyu22hcVDharrTl/+woE0xP8LiuStAtSHQ5G2fQ+5b9AP3yWGyr+SjT5MV33qgHspyuGKou/iaS
fNHqi+SEnLfJx5rwkayDr6kaoq1YrVOi4vSGa0jfa8OcqSc8LC6m0E6eK+jGjVGk90nDNcK6lqty
6cmBnpnTkkEcGOeCtM5ryzINyWAeq56Ki0j0o8Yzs7XKStZ5pOhXZsQFOxNTgqmNDlQDQHMuPMqJ
W23iDh5YvTBs2RGfaLeTAFI70pv+Yj1RLYIU+tjTav0v5gjW0dl4ZsiKrp4pN+Sg5ssOcGq1o1Ed
KqXQCEeMM7J/wsCKl3SPUvfvUocLtgR+63+G1M6EDnoYwsqdNVxExmULD7+P4zfUKYilV+nyxvlg
D6Il3UiRiM2/NGtlIWklqSVNQIe2jNTuihr24tv+7Xs8U3FOHjlPeQGdKjECVj7B2EZ1KXGhBJmc
K6e///xLg8mATuh2zrD786lV1y3Naz03XYnsNlc3hO1kKBo7I/JxqU+usXXm9/fTTwAJBFOhNqtT
YSnNH9Rva00bDQ0hmQjM2bb8CL5qlLyqEOKdLiFOtvMNNkC0ieUuitTqJuiodf799/6prVKhHFlA
uBWdSJ3zPyD09ABCHajtvheJCBvhY4nAXTmUzZbkZhKab62+il249JQ12TB0WGCkEpxTSqQYcHtj
QApJc7JyxQYem9Tcx4kvOG3baVd+46VVidAgsGqY1kTzHJY1tnkkiyTbubhxCOwMEqqVIIUndHd/
f5iXBiKLW9VMtOK4zM/EcKEO/SWKoSBEfvqqJOpDQiFHjtO7vw9z6en9PszZBlXlquKbPeH4Gnmx
EaGSPemcKqXSEGfJ34e6IK/C6ScyR1COGRiqf87PXk+zslVJsCpUQgOjkWBrqciuLTnipVlomiYv
CR3XzBX7OUw0pbihfA4pkyw4E8dDnWzakkxizYOyqXJuKTea3n8IfIDQtjaeN+7D1Lyb/OkGr+mL
1IZLwHlbq2mXZcbdSIjWGj3BPr3zTfPBFLOl6k3bsmhfteEkccIOI/RV2rKWMZKoRL+Q1q1SYyY1
Hbc1JR4URx0n9KCn+TUumcl2Z1SrGVUogfzSB9wAFtfLbt2T+Nnrqzo/0ffkXnZqDIOmO4oUuVho
PaII/XYW5fjjTZc8VJq+wHXlqolyJ6QHRdpJhMiJHk5K4gW5YgbWzSCRHQduZHSrCIlYtKurBNED
7cY5nPq1Tm7DoHKGvFgM3F/0ot0o3i6iZu2NgatQpBW5VOciPbhNGsXrsOzAPmPbCVvBEepkBVlk
p3RHNrvVQCdWpiYRVtUJAsljhW7F0oRTp3T7HMjq3yfThTgSdIAW0hURU6z0Rxi+FrRKAPXRwshH
vtQ6eiEByFVW2pY+7A7mknvN9XbB1aCzZZsQQhTyKAkH/DmxPHPMFKmhM6PeFXu0HXYLJNWOV/Em
ve1PyCuuTeU/Z/LPAc8OdYbgRWUtMiCG543qNCdz3AqI3Ljupc7glBts7Cuhf9WK9/752uh/LgwM
DslmJvdwCj+nl3UkoiD/NExyOWN95Q1cgftG+ohERduEQff599f552r3c7SztUEi9mdoZItzsn8c
1ZqEGeobjfWvT67zKKTnAU8gSM48u1IEQ14R6MBvakPRWgvDNLlNhe4nYRm5cti6IP6FuTkj4EAn
gKn8Zzb9thtzre/MsGhNtyo8k4pvRMosrAKaiBWppc0kwcAVB2Qr2ijex5nfr7uGHGFNJdONdIR4
aY3EJheGGj/960eNRx19PTE+OG7PdzDQEplpDfxhXU0gV8dHTuZ+VqxY/bUrz/vCBGYo9mS0wkQH
nQel+H0g1BSA+C6TWe+m16dK9+jaxilJS8Ps5ctf//7jLj12UyP1ACu+zBasKj8/0kzItd4iLxm/
Que2xxjIgWqjXrCbhYaNkqLuAjndlUOB/OfWpv8Ydf7nv71srRzVVIwYdcba1VsT5sq99UHdxSHo
tFnUKG1Lm57sMr/N3eSNRD47f89vuLw3VxYNeT5S/zwFQnxFKg0RVeIMdr5KRXWfCJ2h67QObGn5
VlMdsUtHcDqKwjbt2yVB3J79uJXXyaq/K6Jr835elP4YX+dwREANfMVzfXgY1PhazX5+Af1CcsMF
8kfVBXa1aFbevfVw5X1fWKZMvC7/N9w53AfHVy0oEaivaG+dCvQdbrbMH4s1bdZqPTgmUe82OrAb
+Yox+eJEM0BJEqDKA+fc/fOVl1bVpxox1SzO40Knh0Yd3ybK7lAtepc9NfeW5KFfmWgXdj0G+23U
s0txZKDCHAuQfMHGW8VrqqJE+dn0yhcgzWzvWSBp8MqYl2fUb2Oerc1I9MZBN/il8spE62Rn7sg5
ZeFtZoc53cjHgsEVR3rMX1PXX07X0IoX9obffjMelJ9Pulf0OteUEKLw9OYlht3hbk4BjlyZSfOj
O5u4/1ComLKaJv9hNQ9K2ZyGElG+HG3he1gnf4kkhpQAZS+tvcwh3il0IvlhdBvnOqXyQkoNaQSm
yj1R1QmpMc6WkKGpCAHCrMQSAihuTZigI2/6pb4Ud9cgqBeu5T/Hmp/4b8uV15hm2pG1xjda7eHL
/uNLUR+sVe6Oz9cOEhe+FINCER5ckcAb/qtn88dLDU/0Jn328Ce3iGFX6QpeyGrYlpt0GR3C07UR
5T/3nfnYMqNeORnitT17ln7XWmnCBugGWbFu9IB0WXiH3MHFKN1N7fCmDdky8DonAm2CQmhTFfTZ
zN5p0WI1Ok0i8GsKQacUCewxeqiEzhX6h7bKnaECYoGEZyh/eflzkF0zdF340/mjDU4M3KCp5p19
4IoipkJM1QkLg++MJAmmxPRbwFvC/rauvfWVSX9hOI4m1Cd4VAZBV2ermJ8kVunHJJaX8J6lpb/u
V/P7sRY8l0/T9uzURX6drLR/v02ZVKIw2oh8bCo5wD+noOkXiUVytu6OW+RUDoxrtzyYGyqKgCVs
Y6UsYpfULbwC+9mifHUhnafAz6/95/hnU6RVMkguMePPvsbJVdz6ICzwhDxIDsKlA13B1ZVHPf+i
8xE5DnIxlUhwhhr28xerYqkkHFlIxTq1C5gea1ASVKhLd+Yd87Mjh8j/v4/55+ZoKr8N+U+J/bfv
XBRjz69pB7tqQDx1wSJKC6CYIxEqGvKlrlzxVP5Z2yTMWeZ1EjlFvUs058PBbwN2XUlYvEJroxaS
nlN8UGoHuYjE234M4lel8lQTBcn/knZezZFjx7b+K4p5hw68OXF0HqoKKMei6ybbvCB62Gx47/Hr
7weOroYF1i2MdEMPigk2mdgud+7MlWvBswFgUPCc1FT6hv4ZVT8o0BhvhliBlpONYX7LAxEVBEmL
C17pSDn9uzMzfSg7YKKcQf1RmfmkTOyb3BIpVOoi/RFpchIql36AU+d2h+tr8NH9YWpKzqMQh0Sc
NE/khMGoCiEkWbb33H9VnEnc3LNVsLpr884/Sq/+9yX/92HZZxZnqxCjc5koHHe7AyIZaj9ywG5S
9UNEtOT62D4cotlyzw6xy1sqbXxdtY2s30WhaFfRt+sWPkbWbybQWZBJbprqh6RRMlIDgD4DXDzS
R8JDnXxLgNmhmoFe1J3ugYGtvsQTCDv+1oHHTJPwmFCxzkQIhGGqVURq2WR8amJyVzHs1kzAZCBS
F/1QgOBe/9qPl/j0tTrtqxDqE3vPg8JezZOsajXVbpLE1lXh4I9o/ogZwDxgcTntHVJwhBhzG1vI
CiXxv028MLM/uz08P+xarbGQEF+1m+o2ddrdi/GABvUmIC7Ul3IwU8bjzKVN5iBdg8hCRRZ5ThsQ
jeTT8lpmox3yPcCRk3eT7dnZRIGLDns6kVdsGTP3KfZCWrETKBts8j0YceOr5kCMs45eXbJd8Urc
JE76Kv9e40sBSSwEwR+TP9NQ3zmM2UVpWV5YmtNQW6f4IdveAUmVvbkaNhRZN8vJpg8x78zcbCHd
RqzVGE9ru222betmm/Wqow9LetbSpVl975xmJ1hQo8joSH8wrAFa60/gJmgOWJFusj1b36PHBO1N
sYk+ixsA7MvX8Btr8GxZKViK3Ifk0sk3ze5hqC46CVET3e7bMgAqoQIoKCrzNle01DbSsF4XoRXQ
xROVxENxFh0tsZT3VRjr+Ur3ouKHNz121bZqLZRTAP5LkalEdKw1wtOYV/nzoOv9T1erxZvGUATH
6Dv8R04J47ZICmjtYH4Ei2wZSOAEcXlXD4ZylOpWBrEW+TQyTo8tQMtO0NBaQRWx+QYSyCJRm/HQ
9wDIqFEo7QqBon8SydFh0MzQMcYYGKYwglvlhsmBd8L7Hg1iue8GMqpeUtV2IZfCdw9vZudeaZ2s
KINzuKE5ohX7al/2rfxVEhJ3P7RR9aT2XvRspH30ZOWG68hGkEO/47pxdmt4LXK2lHz2Rha7B4is
IoILCyoP29DKXgRp5pp0Fw6u4QzNMNzrRVHvqIPV3q5WzbJwgg7GcpeRf+lUvznldYMKQeqZ403d
aQ3dUoIJmi2o69tYHEB8BwagDMnohHYb9QgKjFWjqFD/RKKxV4fRO8WuT1NAOZYR/cWh9rXsXxRf
Lvcx5EiE4nIJkCs+DqUMgKZL6aM1K7mUKUDI2XMzWAhhiYYc2mkhgVlOZLC9WtbDpt83iK2va3co
6JzKfPE2ay2RNo8k5q5zAVh2fYlcSyXiideeQp0d0J43huChi+hYhEpCt2MwODVKQnbiRd0OWvZm
X8i++VjGcrvNPFT9NLPXDpU5wMZfWx3AFG9qQRB0xHtKw7SR0kp+5nEDgYkcdnedYKQtXbxhh9Sm
r22NvkeBzQdbskGHGwxhPtbNnVAF0ZbOPQjMh7SkHaVFfGNFYU5/1rLCfSISF+nsHQa5BuAiZTUK
Aqr5RY680liHoy8VW4H67ZckDORPQZ8ZSy+ByaN8PIgq4AEERgz4UmehWxDAbhOKmq1UE5CXrjj6
hJ0phQVgPB/WEQBmVCIOvV2usr+Q2rgQS+AI/rQ/cwR6Vbpm6GK/6wzbNX70yb9Nvs0D572F2avX
KGpe9w0NNmURNrvO9ejlHmKq8Ak9BVIfSxT+6VmstGBJ8ePjgxvTEmAJpEDIyUFffD65COapXoZL
s3unvlHtwBZsMSUpOa4hKN12+cLFfGku35ubAsR3YXjR1lBxu5hDNebe02mTA53fLQU7046Y75j3
VmZXYtrnXeUFKiu2Hr/2GzDWOxotvvXrbhMes7tmaYcu2ZvdiQEtfaCmGFW3lg/1Hq1lWA6nnKa/
K7fpaSnieMtOXxvf7I0ggEaomsmeuk1u4334edxYEyZW39IL9jj8qKY4fpPsy1s6BPbVDVfkgf7j
ExC5FaJO62STIWX7Ih6X4vtLt/b77TSPhVQlF1WaR3lm2Wj5dXb8c/qW3luFd95uuM14v5c2ZUOT
A/vqkQPdLMS5C0thzEphiapQOH5binJFdY/MWL+ioLAukQ7cyiu6Xf5CrLCwq43Zs8bvCj1xY3la
D/Mw3NLOtrG+dwRgIJM3NEovx5xLw5x+/u4c5ZbnGqEy7YAHANKb4iF0UKVEBNEm7vsqouCycHAv
PaDPVnbmBdtxKCN56Iilf6VgSnekqRzY2shM1LZ1yH+NNre1sxjdTlN3ZasbM/8kpGahAY3U7BE9
yR7Bz7x6aVsVOY16VShf4hr6RZ82gl99+F2AsOH6dpocxTXrM3fFo3mM48m6RVXaBWmYVA+K9HUI
IKZcIuD7UB4598RzVCF6Q2ZSRNhKBRL1uWQ3BDQRKOqUihg6wnV4UsUeic3Fx9I0h9dGOXNfYzK6
RlFiWfv0NUfv/Jhusm32Qo2i2ca2FtmfutVizXppYWc+zE147xbTxdM6CthQxD6d4Z7EzHbSJ9C8
XbHwAl04o+bsldaahenxkALbmjz1/l1pLAEdLxpQYR+Cb9yQP2jWjTIMCxo1aHugm1SlM47C2vXd
eClhQ2X7TxOzM9hbYPcGX2ehVulePzRbkPMbdVXawX29Bku/MdcLFi/6mXcWZ8cvK8SkFBNu0vQr
OOFDcsiQQqdqOa6FbfnwF4oNF/fiO4OzE9eaUZV3LgbbF2M1bvRXzzZupxop3nvHdbpeRjNcSEqd
zeosWrCUDBpQk+jLK9RNn/xCoYrGnEfN+vn/OZmzc8aDp5dLV9Ps6HkKSppT8IAg8mqqBZaP7dMS
++SlzADwFqqAQG8lFa7R80tCUmoliKtaJiwR1xkoia27f9GhkF2hHXm3TOh5ae0obsBjDrIQfMZs
fGFb6mPYkHQrvOBkQD8yiMNXVdWW8paXXMd7OzPXURvDECDFQcHGlpzmMbDbnfFET+o2cRRhtVRC
v7Q93lmba0b0BgQQLvoCdprVqKtrtPJk0U8ha+5yt3X+gy3y3tgsfCndGHviNLRf5tZyxmN67Nc5
KSRpPZ3wJeq8i+H/e3vTVL+LI4wmNssK5jJSwLz/fgBBsA24iW3RkTcDbbhLHuzSJffe3ixuEStT
gOyLyVQicxsM5rGQop/dWG9hCqTzV5dOUu1+VYvhU6Gan/+TydWheJ3ygrj62f4UO6TwQHkqNk2S
3RpA2glt3LUnII5jbU0kopaiUXX6i/ObFcTpvyzOdmraZqgadoFia6Q0HsQYpTQvyKp90OvhXdCk
3aYNs5zcAKQxrkVLqKKWKXLkcSNvm7SBg2vwhRal5BwtmUhRd1ZvZl/HoNGOmVyHzwZSn1+0INZf
0yyLRcdTRQQVhy7rSScAnXrMTXotSJH2x17p6kchoU8+a1ItX2dNDQGM0EAEEBtRvGoitT3meTMe
zazIn3w/a05xU4NOzLXyvpYK7zXwc0DvMhzC3DRpwRWnJOLOFOogWqEDmz9UlC6g7YjTn+5QJgsB
0sdzqMFya5io62iKImuzrZPnhUHT0CjZap1tCzcODp0e9JRJxHzTSoJ9fbPIH5cOc29lWo2Mp6LP
4oUAIY9Wo0JjuycgmlXl9MhTPtPMN24Su9jCYLUvQRfQC1bbxuN0BVf76GvXrMlFtL+UNRJzdGHu
rn/VxTl491Ez99DRKdBEbSvT2meeRkhq+iH7PUpCEgfWwgS8Vf3O9+75BMxcg2Q0rUeVTLHN5sVr
Fbgq4Bvrw3UZmuukSxxtOI3w+Gh6vL8+yI+B1Lnh2UK3lRgOWYwSJ1zNK9U6qN5CMfDiLMoSrS9U
vuC6ns2iOeqF3o+wGo5KuMtKJC3d7k42+pNp5P/JWN6Zmk1i2IRRX0sNZLT+Qyk+iXCvXJ+sjy8U
JuudgdlkQQoRWaXCHV9A0gGVRd8+h/WXUMKlxdXCxfvxSEz4eXNSB1J1XVdmR8JQU7XJMo5E3Vqr
IP5JvpI2bTDA7edc/6ZYwfb62C7GE+/szdYpy3W3HPyJ8KE3AO+Cm46PtfF83cjFoBq+dxKLOrh5
cQ4CGWgM7fSsYrtRmSqGjXxQbrxD/MWAPOQRtr99crdEGno5MvuXTWkOHFLSyI1MF5skqJxx46+F
1nE30EICgLOey2azCKz5eKhYu3cWZ3MJOrpyB6Umw/ecrbKVsFIgGwAstZ/iaujzFrblGxpk5j0k
sGewsHLX0iswsycmSR1SLFCQQZ3YloLbwKMoBucP7xVpsHtqjusJetc+kpRxIMa4vqrKhXNBRlO2
QPqBWkIR7zywiY0kavQQ1hGr69vvRV1CAltJRvlVM7Ps2HYVhHlJ1gP3D2QBr270dQdv2jC2DVWJ
VN6noVW+aFbKtW0NTbUiyQ47XFrkARGDaDhK7luPpQ5h+Epq/PpuUFCPLcuEOkMLI4mOHCYEha7o
RFKCkmdpMP6wi28LAVpSlNNTu9Ka0ZY9CPCBAoZNuvKzREGid6T/s6utZ/jW6mh9fV4+boNzdzH9
/F28VyphV3GBKHbj93ZfmeS0K+e6iSXvOp3qdybIT/S9brG3QwhBm7xZtfqePo91IqULli5tsjPn
N33KO1Mx6s9C2PaKHd6UN4W+Em3upGPxvUU1BzpB2VFs9Yu29r4uh3YXImcI8KkPgrc36KGcl/9p
JRGruosVEuf09dCIvqVHz1h1Ds3FOx+S0AVneGFDv7c3b1gT9KIKJDOHlclFYQVtx4GG+lwWN7H+
qaj7hdv/o+s9G938+ObId+RqwSJKEHxWWWZTCF1Z7rC5vlcuzyJNjhMe2KTeOI363QpGZoZQvBIq
trDL98rNxEKdHicv6B6Xs6YXBwXOiRZHQ4Q1fHYZD3VNDatCi6Xtkl2ewpbg26GY/wdHDF2gf1mZ
3cip4QtZQb3VjiRVghoNXohwrMelvT997AcH+6eDm4O2SJRAo9HVU6adZIK+mhAV43aCu/pomSzy
3l9aKYA5IOMmuUITpc/zlcr8mP/pIdfkXblvvvuO8FYlKu57qu+L18fHdyKN1VOQwaXMPTJXV2og
bM7KTJHZF+Z2uo9N8Bvsic3SE+3/Ma4/Lc18iNkrQzs0zYTe6GwkiTak7WjlBuiXbfTf9ceFDX9h
D0pU29SpDREw7TyGamJBKweIcGxxizl9hX8Mnfo4PvTr8bl8HJ8mmS/p23Wr0xg+7JV3RmeXMbi3
hhZacp+K8XOsYaZwKum1RAPnupmlsc3OlxJKVSX3jI3H00oq4bx9qsKFoVy4wJg/Y2ohmDor59Fa
LmV0ymfwTBrozyNZCXnTAEPd9YFcNwJG+Hyvp3VaddIkjDSGhhPIaLpT3F5qer688/41FDzSuZWx
GHQh8lLZTl+mbISx82zIwqxVb/8VGPfFxQGmTYMNKp+mOLv5FR/NkV5GFqPwh7tehoKHC3mbKePC
I2EKrD7stXd2Zn4iiYoavydwJ++LW+VY7yD02f6FmuuF+xAA9Z/jmZ1boYnLomcPU3PLbsFRH/vP
kd0fg+2UTu2DtYgUW2zDC7e/vjeWxje7sQxJLugUYh7DPYqt23ZX2mjIO0tmLgD28IDvxjc9xt7d
jI2ptEpMRP/2LFHXkAU+TW06oI8/LWUBL22NSeAQZUm4EwD6npvq8jxue8DQtgHz0QA9V6S9dt3P
6/O2YORDZVgMKoUku2zn1J6VAOZ12hb6XNxcN3Nx3t4NZl4AzooG9I2e/ZEcVl8h2ji6u2xfOCFS
Xwt7YdHYzONJWgJyumNQ6U2wizcTPB1Z4RVcebtiIfVz4Z0KhItHHL3k8EGQZD9fpdAaFKESeX33
Dh227Vo8URNc6as4IDUsHPrTcnr444P/3OTMQ1ngnxuvx6QWqXCfPo/arq9/iTG0ZBbEgZ8Xlm6K
jOau4/0IZ7PZV7AV1TQu2rUT3MKSRTMGrKTOFNOU6+Wr/yOPy0St8W5GZ5Fapet+FIeeDvFNghJb
XYwm/TvKoPzsTK96kDoLrFExINdQJhoUirBKgy6rYI+3qoEiEQ197mawvH6tt3KeQMEdF7+r7UTw
loXZRFVFk2G2Qq42PniZlDxIuZIjQVL7qrw3mZpkocZ54YyRwVAVumINnt7mzGeMkhIHveJKdjpU
P0ZDeCw68cko0oWjfCGcODMz8xdt67le1rDr5Xxcx/EPs4FgWbgdZW/hHr6QJ+G5+ueA5j10bJ7e
jPNKs5vDFJyZ3l3sRFsIl8BWjMYtBGbbhT047bHZHjyzONvyFWnwXJwALOFwm4I1Te/8TfMtKvfZ
vt9GzhKs4sItdmZutuWV1FJaiJUUu3Ld5FETJPnR9YbhUdNz9d4qzegk9IKwsH4XjJ7te/Xck+h+
1+jydM4M9ZfqvwbdXSxAsTtU6xLRgesTKl+6Ly2NcospTti9Of/P4I5kT1SENMuNbsMu+SmH0+mX
5Kjr7AA49AlQIz7TXUmnkjqMQQFqir5bHp4reZPdDbulmrZyYYml9180O/bKaKi930uTI+2e/XXs
JHYU3eumnTwhcSERhqW/Iw6ytk6wIW6yDXhNp/zefOlPiEmWB6gTTqbpZFCk/xQW2pIvO/l3szVb
GjeFJb6t+Dbz5D0Gx9SZuAOk7+q9cZp0GOUd2iPXF+hSnv9sOmYBG7JDRVBDWQEwwndvlTISXrI0
qUChchEhY+CXEG8KKASAM4U5QnZfFE+TFppWL+ySs3MwW5MkMso8KjuiG0/O0KZL2nyl9a2nrmPK
HIdeq7075GbTW1Ig5Muq2IVE+/pEXLjs+IQ/60vz+3UwBX3UBoL+ci8ESDOkkJzDihrBhmwVhS1A
F3vd4oVzeGZx5mtMEQoaj25HeBSrU1l+E4vQFs0U2jPfCeJ0YXxL1mauJhfx2nnHy0lbWUaNJAzt
CuE6rbM1XMWb6yO7dBG9z4HMtnGeu3VVloVsxwWEkJ2LYhOYCq7Q62Y+NgDTtUk6AkohusrJxM0e
AYagxCUYZ/LoB+0zyg2OtCmdeD+V6MJPergyniycieiER5qty+3ibXFpz9D5CuAB1AM9W7MVrDwo
UjSxn/L4nV3xDJHpVySrvn5BCodLCv5UWFpIWtRfg7ul1MWlBX1vfLagRmQNozrKXMO1B8hcOnQj
hP5DuEmNnB5Rz74+2Zdu/ffmZkdUSLS6ynJq2bLuCqcSPDhEkcJjW6v+3VBk0pIrnD7/z5uYbAU8
RqqmAUnWVQga5rBvrSuFwRUgBas3o1Pvq217hO3Uhvb1YbmrZRbJf7Q227GGmYeyNUBqpJuJdjf1
hz71BHI7K8isVZEo5pNi1LFd1CoUCVbOT8OyuS+UUnu4Ps3nW+qPD9HoIRARv5XIs82mue/KJKM9
wdx03skVA0dNckhyVhXaF2FMf0DpLhyi87P6T4McHkOnTKNCaHgeDfhlrtMsB/lR4xsmXMRDcaMr
+Tc1XeSXm+ZwvqLkyqF4o9CmfhCqTcXBSFoVQrsyaOBeqIK0d7IRiZA00CBZ9yHMbdUsQvElb9ZV
2nr7EkH6Y+0HMPSiw7SSIN5b69Cq767P+aUpAA0xfZKk0SA3cyMhRFOF6kXA7GUvhMq60qHhraH6
bGBEum7q/BT9MdtTtQBvYVoT/9r5bEueJGZF0UIG4QbNkx5HIZSbGWms2MjQoakFy/i3cBNvFjWV
GgW8I3RPkDE+t4iAUUhDKTxaqOdqTbkCxku/4e9WsPD4uLC6GsRHMErSSQq/yWwfaUplBUgXIv/d
+PeiCuw9X1Smv+AT2KTgaWjqE02ixvOxhKaco9NlSlARSI54QtytJWjM9tJ6fE234/31tXrrtZ1t
WDTWeU1phgSt2rxpMhYCCaHU1IL62yw/yT5RQev2wk2me0i3uZp15xZWTftmlnd2QEvDeuTNfNMW
rvwQFWjAp/QHb2nvMPZ+GhqggPrBoWI1CXyYsO1X5bBtVaXYi17fOH4Ea6kumN1d6svejWCq1bHq
2o6GqAg59toQIPJAnYrKIxJ2RoueXTcKn7tULb7ngWHcZFXxWpGdgjB+OjvDMPBCS+IFxzyLn02c
BIx2Kilsal+aAonB+SJ0oaAFXiFYduqa9ghAQwjYuYJQIqKRPKqp+DBGvJWGBpUcsugWtGBFdZyE
m+EC3bZSZlsBugsEOCZiDHmYblQrejH7CLmF4ODq+jFHRJF2VVrcipVF41+b3epasmqycW2UBVoO
2f76Ss+d7jQkU596cFhoWXqLM94l20yUIw0ypCpszCY0SP5GC+FqrdtVoyGC9kVdhG3Mkr/TJJKC
hWQVCBEoI1hxzidRK/ymNtJBIHKRD5ozPWuHn/Au2/LOvBWc68ObO525sSmSeDc83xtHdrmPhFcZ
rcuS97NUbOra31Qg6a+bmrvSP0xZE9MPLE4ffLyvlqLVyGyOPrqp2gQu80+1oi040VleYJo9CgAI
JJMJo3/9QyWvN1yvDCyR2SPu8nYoogBtRWRnLa3Vm+BOWdgei/Zm0YFEm11Wx9NqYQ9dwdP0SoVi
Zh3ujNflzNT5a+jj8GYnDP4eKYKfTyC37e2qU7DVtvIGNSH7+lrNejo+2pltwqaS4VuVsUNey1EL
He51moNg0XaHfpXJ+a4qilNc4qn6dJ2SBhnTwyiFW27qbTnCzLd4EGev0Y+fNNuqeFM374u3oQe7
5OBv2lW0V51lDM5bpe29c5/vocknvDsUjWsluVexpjQgKGttX256f0N62ilRnT2hbhNv/E13j9jQ
2nTM3/NbEeKmYwUSV9xMZBzdHnE5Z4m9adbb9XECZte1qPpZoE6OQTz095U9OjiHDaJZr5BmbXCJ
4epze4O+qR1s9RXal7Z26D4jPkkHNCwxK96st/12Ge9wwUNqwIcsOIDIL+L6z2erbciG5l1J/z6S
TUH0qStoZR8+NcicKJCkoO6ysDenq/x8ec5vmdmRC5qhTbUOcQkRIT/4cDpjANMqhFp+mOreX9XY
1dFHpKLwq1Nd9TnXVSNdeX1c7TLD7T69fc5/vfT/7b1CbRYPXpZW//s//PdLlg8wQPr17D//9y5/
TT/V5etrffqR/8/0q//6p+e/+L+n4KXMquxXPf9XZ7/E3/+n/c2P+sfZf9hpHdTDQ/NaDo+vVRPX
bwb40ulf/tUf/u317a98HvLXf/z2Aqq3nv4a+OL0t3/+aP/zH78ZHPr/ev/n//mz2x8Jv+aUr+mL
/7dtE/xIf8x/7fVHVf/jN0GT/k7sbIiknHXI0GE2/e1v3esfP1L/DuWEDE3j1OFK3M+P0qys/X/8
pv2d8q2hQcXCrwDqnQo1FaBjfiT/XZJECh0WsQUUzbJs/PZ/P/Bspf5cub+lTXKfBWld/eO388tP
0yER0kHjaJphwQsOS+b5zh2qFq7jfAS+MskaBymyAKfEfEyLJfns8/c4hnipQvgJZRAoQjpxZg6l
gCp6aJQaVph2QEvG/73ujR9SrCEojOawHpg/363EPwf6fmCzZCGYZKaI5AOBBGiCCRx0PjIKrU03
kBRBiHoz2GDUUgedCSMhJHY/CVv4OHvkXxehILMrHn5ubl6D4EWE4ZTn0mycaqgFVa8lBkpN9TYT
RSS00An1nq+PbsnKbHC9lodCBEMXvd2jLUY/+0Hc6KhbXbdyvjmYwvOxzAM/XUqLqplUefMmvG90
4xAppMAzpd2MdbTYzDilEN/5tDdrU+gM/aFp0ZIze75AfwCDuNIbK3/v7XIAOxPFkrLOnCWA6cdh
yaI+7XsTjnOY/Ge5TLH0hKqVUNsZLOE17oqbKE4OnsyVNURL+YNLtiCChi1Lh4BWnk8h+MU2rjIG
FZi3nl46WR86UkNHQPNvIiam1SLiw9dwkGlpIng+3/DSoCAa36HBUW/6Tf+5eaohUuzt4ZO4SheT
e9MGO18sWZo4FJEtUEFYKzNjYSjEhgZvxCpksZRdtEWGnQT8Ug7x4z4/NzNN77swJJUyOSnMEcJ9
4T5PHpBHMZq765t8BoZ9m7ezocyCKjcSvc4MGcrUMDXFE9ktHcN3iE09TjyY/VG/EZ9zR9qVd1BD
kGST1toasfKbZN8+Z998Gz0veYc+xVoH2tjtlhral6Z65lFE18xCs+X73uLdrUCPODQjiyvKvXF9
SWc+paxdKh0Cc12C9YIGhNyLV62AxGwnFLYKA/em3LU7ZZvftm9YbJkmetSrqT9sKioBzlItapbA
/mNlODPgPFT+j4zn+eoHieICl7WMFV0mdrpH/XDqDIw3U3hXOdrBOCWfTUc9enhxb7m7+sLEw334
xkTIzc1j/tw8xFhqWJfoJk7vmu6RrMUjGs3ZGjIUOMDQ1PtRbKxteIw28SKLwQy9+zZ2kjiSahIb
WJM+yLnxstLiVvBd4BL7dh8dFILYZIUgpZ2sG8eALdsUaebzt/mmQkFxc/1MXBq5BrAQtjECA3ne
su/mFgLKpKBXpao6XZVvhoEWF99z6qS0ud3WidccTEFeMDt/SU4uTHlvd57/kxPmombGlTTcGJ7v
4DrXk7B9YQo7ndbMGAUoKoD2pG/XFf0mLMNbU5C214c/f2d9+I7ZxnN7uEt9aBdXwihBNBk4YxB/
8ovcVtx4q8TejWeSg/HZFd1CVm2eap9MA46lvsx1QbpgnsSji8wl1QbT3rTp9Ofkod1Fe+FQf/8L
zAwXvOuZrSmh+M676r5hIKyOrcrOaeJaZYcJYtw4+kr/Gu6SDUw+p6WtNU3d7OI4szlb4qRugaT3
pYVwIUhc+adQLfQvzWrqbyfnzMJs8QKlKTzBYlQxV9OUPtI2vSPaKc9XaVW8Bifve378kq6KvbR1
76acCExgd7AjhNvd5Emu76W3DthrA57dlL5aWXpE+neFNvRWXo83EztteA9obYum3/ouuVV/VFtl
Mz3oQ0ewYX+xEY//OlGRVHgZeZWe9J13Z20n4GP4SK+Az6de/8pLJ+9s0mYXrdkgHGcWb1vB5CtR
QKPGj9wJRDf1dnnrXdx5E9WeDHsYcjqzuyZEcS1tp51nap/yqECy7llUl7q/eMx82GwaxEgQkU2p
fU23ZldnwA63SBJryBzJyisPnXRTZhnbnEL3qR/a4jUe3FZY6cagouspF/5Rj8USjllJPnZV4B4y
5NPWZCNpfiJ36/TWmG2F2mp+pU1g7uui17ZKWXkbperzU6sI/gu8tQWCYU138qy2QwR2MDoo+MFG
9VXr/4AqJLn3RlU81hAaO73koiALrSrC4XV8jF1VhmS+yJBqgDRtP7XvHD1ZLG8qbcQdNXF8LJNS
fymEpnIsbVQcX6kl6Lxiadt4ZJ9y1K2PiD9RKNK9bhP7lnBfeEjwpn0ffVaULD0ElmD8rqIJ9s2q
BeWmUtLxtktL/5RFtbZuffP3dNIChBBc3AsaHFL8Nf9h7KRJytX11ii+D7tkDNVdRU3jGLRNva8b
Ymia+TRcZQUtnJfXCF5ToI5vQW3op9Tzh1sztZJtJZgoIGShuobgSF4XRiuu0YcZd4XeSU7hpd5x
1EL1S5Zp2udg8C1U0mn9+Rr5kfDQwsK/NTyh1tem1NQ3Jgqt6soUIumgWbwhhRbVNrUMh2dLqIq9
6Sqx3VudcfAho94LWd4ealFQd3WtihvfK6ZnYdhoL40h0pPQ9JKO2nFb9esYqO6d2bFO66AWxL1v
aP0mAcB9KEKY19rEm2ShR8oZiVin64ws8sZLfPK5VhfeyH7e2Ghjmp9qtcz3npxLD3pRw6TeNtln
GQD/LfWR0fZpFOYwy32f75K8DeRVBqHLEeq1oNrLxTjcGjEiorI+1l/lxIg3YkAfs27FyL8mDRFX
oghIZ0t5yy1txI7b6q5vZ21n/h4pZX8f5r11CKhf2pmawv7lmwTqhRF/rxpVeY6aVr+B31b+pUYC
qf1GryLb7N3RUaq6tIVB800Huol0J9Q+KkihXOlqu2oTI/isNGigwOtWT3qTmQf/L5Ku1nPqC9KT
aSTardXJyZMblQhwZ6N7oolUOMiV/9h36MKWDTD2B8UQfHq4E6UBP+lzLazMsBGKU1T5CbpDZTSW
2yBW4ztzlIYHqP3iA5dn8TMR0StaDXo6tjukdlS0EkMf7V63StN7t0zT5yDq+9daCYcn+tlQVXEj
LbuFXSJ7GkspMdaDnGfRqhtLKEJcE3HLuC9KJNPrKnrSxDFD6r3pXG3rWlp0pyuFVDspp9BCFVwx
o01ZqcE+RoFhbalyt2EHiHDgGd4A55wsr2U1RyBrKFwgoa5xqns0hd2w2hpJwL/o0uq70fbSVx+y
XbT/uojPz/QD6LJf9Ow9WJCjvgimhdgpM3OIqm5qyclQj69y3c6i0orQv6HrunH7cSNZiXJnQtVM
wRgxW/6wnSddvZHySN02akubBjsVdSfxVmhqa90FtX5nlX638gPxbkR3uxbUW/h6ZRof9fobzuSH
Cwki3IBlsU+tLFyZHpwqacI0Q+V0p1VeA0NrnyBQIGkriGrqdQjA816KEPQUvE7mc6xHFBwLnBsy
pmY4Nki6lznhYlJrKXqHSV7Z6G+YaL1nMCT6d2KRvY6DpoEQiR5KEqhFYH5xLT84VA0Ykbj2rIOR
jN6qstTRFoQ6X8uxZSdW370KgcKna+TezWg3etIPJES0E7URus4zOCjKOAYnUI/JDTecYVsxcvde
btDlmfqVI7hxhGJ9EK7lEXbFyBXv6tzwtlUbSEdOga6hf9EgACv5QXBi98FS6BvqPVnWL1LgNnvQ
/OKhVMXhTsiHKLYDt9fXeljdDEL4I2CPokta1V99+ApWpZk1t0XVj2twY8ZJ1KO9qHS3qd/3+9io
hXU41M26111l23nAVLpBezYGV1vlZYBEQh5HmwRiZZrapGijpU1kd3AQ2GpRyFsKaVCc9dVrlvnG
d0A59b3qtvm2V6NkrTbauB+DbBMZeeToap3YcSt7v1o9ZFmTPtNvx2B8jBvpc5xnL54vPqSZYKyz
MvJsRR/vwrJKHKvh0BRD9yJGwhM0H1zdIwXYQteDnaRGvbrt+kH7llStkW+AbiKNG5jigyG0wU4t
0gd803jwgqY85oFn0Tkf9tvONOJbtk6zDsG7bCj6ej9dqs7bsYp48MRWhKJMGVrg7om/88c4E2Fx
T4uyCbZprvr5uh8D5T5hzaNtYXH5bHUJHY01bZzxpmr+D3tfshw5jm35K2W9RxrAmVuSPksul1xD
SBuaFANIgARBkACHr+/jWfnKMqvfq7LadZv1IhYxaXI6cO8ZZ/fUrg5BZzjw0Ilr3TRuw5r4aZ7I
eD20alG/qmHFC9onjudOLZi4h2jaxNWIKiZu+PzVId2TIP8mUngA42H8hAaleroZRd9NGyWPXVV3
ZBuiiGB6Qtv38tH307QeJ9pE/EjX1HQ74yETftOnkf/sksW8AoweQU9UpHT7ykERlrWkVogPky3b
xpJHxznuEIc6Cke+q7YlKF3xdXrojEVTbwDmfdeJthUZRNryAXnhhhYzsGabzS4Iqo0UnIOJooSf
URdYoSQm9e9G4iIOPdtEQI4DDIb4emwCVBKRvt3TeO3eXd+jgZ25UBWYp+LCyjVFcBpSALpiQs/p
N+OjVCLrrW/FbsAzeo83Kv1BQ9de0ETBPohLg1+Gd+iXTmFwGjlLr5PPoamoa2UyPaPGDvnJQkHB
WtmPxJuX16BPUE6vEwkvNG0YvhKl72xUxzuxKHU0U9IkOYHaJ92WKsW9ODUNtNuB/uGXQ/C2Lmo5
6Y6PIqsGa4asjGN+T5CBcURzHcBLYm19ipBa/7CwyCAadUnR7ELIsQ6bRme9AveOeS0qupjJb0sq
xoPruzTHh7Q/PTNHG6UauvM4Sud7N2MiB1p9wKg0FFWshk0UVH4hfai9fTRR/JgWHd0lVtV3AeuX
y2pTogpgtYiDi1qG9iLXPctknO5snyZbNdL6GBA0qmvbVoWkid6LIYF8IEEwLF4Z9uVAzzeZaIj3
SFUs0DOOWvW24qhzXeYSIS0xVE9ocDO5wp2bh3EyPEbTWF9E26OVGjG0gCvIin1yDb37Wa5DPgdU
PLK2Xx85mZfjItBQMFaz/4xduv3gjY/TFP1qp36UtojnJUUfDvj/aJVjEUIucG4VWhdmxsoN0ulR
4D5363TSZG5xq4YqQQotCtFQ7a0m+sT8Pr33HQpHW/BiuFlk2Ox9TqPndq7qe02j9SsSTt6jw451
WdlqfWyRlgQmTdXkkTN/KmRk+N1SN+MeXYnzQxcKs/HQPvXpmBjfFcz7GOnmMQvYwmyOARol8Rha
zqy1/ClFYdJ5XKfuyES7HpYFEmJUfCv/TnYVo+Byu/UXazpyMYntcKsYmqf9rB5WtAkDZzGoajYd
kgvJFF3/9d71f2BuEM/cpJkMVTRYU/5ZIml8P8DLi8qIKv1CIVPWG/7E3VvQ210k279jC/8RTfc/
km9/Iez+JZn3fyFNB6rlTz/3Gw34F55uZ5d/Iuh+/w//xdBFvwXI0bjF2AQ41FAT9w+GLmK/3WIh
QFl5KEGBEBx/9QdDl/yGwk4GpwC8RoBrfqcr/mDo2G8svlmQIHoFgIciZP8/YegYymX/ssaCSoqA
QuL5QAkLw+/+eY0Vgej7OLXw8dF+vEemGcwzIXrc026Z7l3rJIKRdXNnIh7t4alBhrLph/Fkmxpz
9LpU/alpybJxKwtezJJE+y7t5R3qxESdw0in0M1cIhFgmkd3DZJlOIoJdSm2IsFGIljo0XCrzkOV
1BcrGMrlpQ8IYpGr/0MPBpOIHtML+BOVI6V6qbI6KL3r1HCByYrMk8s6McsH3FyDybjvIN0f5h65
QaF8FYh+QlI4tGE99dkZPdxBQdQqUYwYyrOSizzi5eG5PzuCNGjdI+JO1vqScu4uCLYXhQni6UGv
CjM7zDCok46DJWiyRjI0qA4rp1e+1ND0tHI4o1+ZfxuoHc81pjm/mFEKjuDKufoxoHvyQZu0Ryp4
0p57L3Jf8RBX34KybfETB2deGK7YC0SW5uJFXrI3qwM6PtP408AH9pjoycv60UMTDZIz+CGJui7D
7M4vUKCJ/RA6FFxVC3/wOol8V+SOj1nS++GFCdbelWoad4uI0t0CZdzHwIalwJ4skIiV0PJUkTB9
H1Juzmm3hjrznbeegmhIj3yOh20iKnfHtA0/iFLxScgleirjcNjgg82vsUym10aV0eEG+D7ppo1G
bCeT+1yNxUakmD2g3bd564GKHDzUXu8Tp2zO0hig68T4+4iZ/36Kq27JeIDSmdXXzdOIvLAc2f7p
98aSZMPgkIFDBeFB2wWVl5tVNXYPM81wDId12UWRbZ4wA9OH2nXpeUEKwK61CPdmIkBDFI5k8C/x
KHjm9aly2YI2tEOaCHJxZVR/HzSkzty0Dc+U3+AOtjWJv3MEaWWmX/iGD9Pg53ql3r5FT3CedGGV
u3bs9spf3WUpaV9CMwxpTibAxeeINfTQWSiD89jSaBOEs6kzli7iPm17lEf5uDgQJipT9HVZGV+S
xPo7PBTVc9XGAKpWOutvU+CWDzOuiBQYejNUuzEN072H3HPvMJc+xgPTWR/DN/Fzz6HaKF8N4B0R
JssulcZsQ414qGQmWJeCZDzTpfewbTjJMxqS9Wmhc/gSrlS+dmMqz6ub6ZCPFIpL2lThFcFk7rMh
1i8s6JNCiNo/tIM/Hqwv0wfhxUvOIxQpzetYPpRjDDN4q/RBDGt7DEtWvc1LNOZ4lvut1IHaznjU
jiYtx9NCKGRbuoXBq9bdPqzD+b5DmPzeKeYgJwNe8dCiwm4XCEKuPR29EwS6+mhdtxYmrO2X5ovb
4yZnG6SztTzD5FFvUUDcH7mq5XaeKmRjxZM8NoAj3ioHCaHqxLq1bBgXwACKFBUCvfczlu860zhv
L66dwrAY8cjutfDd+6y98nPlYjxCd5A0WaiM2FSrdXdYOOf9WgqBOHpZgeh3Y1z/wv7OLwjS44cW
wXDHfgaoUHTCDkeFpK5fLSUIHahTDYMAct8dlOZPJQwv+VwG6/epL2XhKzfsCE2iAm7T8RmGwqrJ
KkKaU9WVGOV0ibz5am7rN5DO6Xk2BowBHxfkgyjoOFcr+LOJPQgtJLbTnemY+sRPurwHJsm3EXqg
i3CC6TfzATEdprpci5rjkcRcpJDEN/TxTy8R0dnUdc8R+QRrbRYEXfna4x7QeZKeCLUpDmpvuJua
1L7VfSrv2hjF3ZjIMZkJxD2nbGlhbvcrse3X1ugsFso8ILV92iK/TB8jW5ZhPslu3TQVqS94SRe7
bZiFu7UmYAcXPQXhO8KCqgtvogrgRMr6Q0o16vv6Mdo1lCRLgZSC6YuVQOPQXMteG4l+2jS+Sdc6
WrHPyhp1Tst63q7VWLHMo759xvPA4zyWkOtm1Rgu11VJ2MrCLppyKaNO7wJm+0vrr5ygq5polWtj
9FNPpdvNlk4HCPhdlBtG1+/Ot/MTvvX+Ubbp+JwsgTmaxeqjh01rL2omolyhyBPRgWRuPhvARCfm
zygOq4mnD6pppwvjVYNyHJw1n9obxGn1Rv+Khw3ntV78y+wonopY8OCwIN0Wezj2/ayzgqCNrCX2
JY1Ktk88hVNrmjvxzZOr+EC3QLyrVYou2oS7TTKE5oB1MD0QR8JHHAbkzOZ5eFpaF2ED12Nwnlbf
w5XGAAo2sobrqhF18gvBS+3WdjrI5zCI4AhjYvmReDVjGbAb2BYBdSEwa5jNa0iqEKn545A8DMAR
8eWs1QrLIYqcUFswDmji9VNbwITOfuIeHqZiiOX64NsVLeh4wLU+eGGikm3sm/QlSacRpcMyCgGO
qr7uM406h+PSeXV1Suux/Qm0FY3CcwU3GkaG5QaCWMSjbWlpV/tdwysHQG2ClCGjMDKIfHXBYg9r
238Oy1TnNr7NDlFv+gawTIx4PdKsMRaYehjqLPKmur+LASuiG2hAE4C+RJ1rQJAONY7yROkpHyNO
utPaEEZyg5g5yI6qldWZz7W4Y2Tqs2ZVA3saSLeijVdJry7cnJTTvYjnNHzgDEY7toy3ND+duObo
0CvR5XU7NXExB2PKjvHaNsmvhElLN/HcAKoUDSopWCvSpy6oGKpCeey32yqeSXwNmhkvFBB5CAQt
WAP0ebomnC8A7BTDfqaN4/6W+H7yxm1SPqd17A46xS26GRZLX4KuSqIMFQcEyDsysAsDl0GTu6Rk
4XsYACPyEg5gAZqysfk5pNhVMlEKPJVR4jmgJDHtGpw7kxWZmLgPyqWO+0/b+/2lRhNKV/gTRVCT
TPBi8bIaHkL0iCD5S83ej7Vs+h9KC3i90f/VonkwSuy1ujlB+Nj3ey64d8Q7iuZYZ0aa2WYAXpMm
wzBnt0RoDhxn0t+Iw6uVdU3XfNlqgLM07c3Fn9n6yuYeib/JikMq6gTZAiKg+9HRAQ8t+JtN0vfq
wgdCTj4SDLAMKyoO6dRGey/U6YYMBsgUE6XJcCHoj55VbusQAnSPYBd2HqnssfW5/iBjWr4rZ/rz
TFAXqaIO3QfMuPeQm/JFicbh1jfpuJlkW37T4dIXzJvmH1WYdi+oyw2gQPAqumvjcbloJKF8c71H
AZeX5NV3o5L4+S3RocTYc3AsGV7MUCY3K3xA34NYi22JsL7nJmzEsmE4xh8AWwcvXRNF9yRYyHZC
zOhROpHch2AtciS8JNuat3pbYsVHAfA51PToY2Z+4wxNVdXKNcuQsRC966BWBw9VMbumTNGJtrK4
/UbbyZ5astY7PmmzRxG29wBVenWgcY2C8n6EoiJqe7NPI7TSlKNO90AQY8TTyMRmbLL6nUdDmMWu
QxgP7dz8rapESHJWjeYq6CoxitbeDSMeklJuFqOrKr/dNS06e2l60rP1xiNaE0HXj3HX4vWJLLXZ
6NnuuobMPcWRar+MDMItguH0M1e0+ek1avjWGD2/DwPVQ2ZXjtWeAEf/0TrCviRQxkeYUcN7iXS6
Iy5KtxWAZzaQqem7ZfDt0+r6FGmPkz43bVc+8riyG0PRZj5BA7kXFbiS2pfV1hNjBPNI6u9anohC
DiHS+0WEf9xhqpx8ATJ8dUlRQmxYtMiTzLkCeqGcv2ZS3vrWSxY/oMdWHsdwWqFjJPByV2y9xi2h
+3CJ7dbWTVg41apdK8W4p9b5e+oJL6c9WLYOUG1eoimySJb6F9qTvIKuiAwobRJm+KP1OIgWj/za
WMTSYp7MEtXFmYq94atfnHthrJm3Qy+bAqVQyWOzJtEbCcvoNOBUu1fDGO8SoGmogwnaYjJRj1bB
hj3G04DwwViX+h5Gk/5Ue0l0p32YXucGBoUElQ2XWhPxvXa6ebHlWp0Hyci7jw9zRzyZng3CIXKE
8kcvAIL4PZ1otQPBp1H01tujXWV99kRSPYJZm8Z5Nyy0b+hJtbp8LT3avnbM7zYa3rpdU/N178uw
PbHErrsVPq9f4PyWXyHowC2gZ9PkA9JZ9lDt0Zek1erQTF55Nj6K3BHJsqDeY+nuhyj8QRTtXnve
yJtMUewp0gbBsQTzh5hAfPg6Glg2I0z46zYzH/ykuWGoDe32Yzm0aHME0/Dd+MBqW4+RAzw85i4O
ygb9GIS5/ga/T6xwnuX3Ph479NGVPkJUMH/9ZIZ5l4Gn0TVyNXnoq6S8D9gARMsPBJ8yfC9TuTMu
osC4Yjlv2yACtcqJdxo1egXXqtan0oWTwPznec9eWrln14Ea2WF3G0BPJ8N0ZRqXVVZVengIQst3
OJkNlqtqPrlFExyMC957wpvswQ4E/Y00NVthWLytWAi2ofHNoZag9eYWx+zSVW4z+pF5I/2K1NIw
8NaDET0WnBtNdnVzO4DnUc18XOQY5CSc2V6VrkJBTd1DhLOOj6zvxGXAv9ygeJ6cIaYTO04N2889
W99YF+MgWSZ5qnUjzsz6Va580+wq0YxQLgFXruoozV1Kls8EBwf8YCmmbxlB3QRrNOx/aQnWy9Do
HEkU8ZVDHZxj9DEgXxkN7LlNldpiRvCfp7JXO4k7d4vda9x469hP8MfrdOeNo8FdGjTbFFhlkVQh
vJRBC/g3i1Kjf2DKmf1tAhoAJx+Op82MLqtz0kSIWJhQfXVj1rYSt+FRg/LZagIKBpOcy0YevdX+
PBzbyffukyZcAeAN85EtVXIcZ4vMG7DJ2dwuar+mS/ANugO9XfEabgI7NQfY6uItfkVHLPzyGngl
OzhHvcJi5z0Q7GJ3eIziHH097AQG1sOkkqoNtjqLzqPW3/OxSzeRwb48RAZKMAbbWAXg4TVsOa6H
0evuifaBBPM23ofpIEGlB8sXoBq90VUy7KvQ2n0t6uWIjy4361wi00HezmA9RUhobkt0demGALTt
eD6Jmb514zxBsxGXoLMiTOAiMT8jiff5MioESpHJbFYdDIcZLjFc/MCgv0eLT/OqMvMXjge5gfiJ
faM6jjYLrQI01UlkRc9onM+6VY27nozDM0CR6dg1db3zK0YIgBbpXoGOtRc9A93Nyii0D8zqpnBh
qp+qoa23jegbjONz8KQkIH8PvjLU03UMYHOkQcxxPE4yWJFX1s0N3vDgZYK0sicfvb47pQSyMA33
M5AEbsvoyDZlWreneo55QTTz75GBgAprr5vNJ1lE+xxUmKXBoeCtMFp+czrO3o3zCmEZMn7wlJbD
sOeplp9BPLvrmEggC4YNJ4gwkJct18BsJ3A7t1fPX75QvSYfQeXhhNJyooc1ho8SqT/LB7fp+NCh
NuM8QzcD5nJt+MHWvo86toTxokL1yyZBvdCbHPru0CY3gxKI2uMc1ahsDVB0PtUWq16wxnce+P+d
arzIzynmqhO6s+FPKcPJXlbTQnFk0QQ+qwHCkAUWby1r/33FG2fb1X793Neuv02JAW4z2AYuEyD/
K8wjfEUNq5GQanZtmKsGwJZVzVDoJr7xkhHD9+J1kdqUwTI8+JhVz/XaQWg2aE/ewg8MaHCzpk9Y
FhaO0XkoH1yS+LmPxeEXjWrIPNCPNZ99Z9WxU171pghO3SQWDS8Qt66OtE8BfFbDtMVE3SEuriP1
SQZt9QgkDeCTIeJiWJMcarYEm7VEkIzXlPzMMLg+Q7/h9giTUZsIeV8/EJ1HdyMY/ZODERsYat3v
Jk3UI+np9HNylpwSRNye/XSu3qTu9Ca2nvkmb28s6zy8v0ucLlhK6jV360yrLE5q0uZmmZcp9zX3
30VHEJcU/B5gH5lvWEemLXBGxJrcvi/EV4rTBJcq5gx/7K8qmKq3uF3666RKREXAbOwukWJy46k5
+pUIgT+bqum+w/N0TXWcHn5HzP8/efC/AO3/K/Lg+gnnzN9OaEkc/vapfvzt/NPVw5/NPr///z+4
hMj7DcGVCOakiAJHzYcP8eEfbh/8FaoiYN2hSGug0e+K3j+4BBb/BqcFMl4TGHB+5yD+4fbBX8F3
y5D0iX0O4ld0iv0Hbh/wE3+hElARiDRZGkITh9wopCj8rpj7k+STD14c1tA1oahg3E4gXhHcck5q
bE6x+Bg0FmrX79dF7lKrICOrayDF/b7RiORy484Yb+eX7T5p3MkDbD2ucDOA0p0BJKII8XbT5bJj
F5V+JOBDA8suo6LguXVOPGjjUcTO7HoZeghOW5oLEWQRbfOSDKi/TDbo3PzikTujVvhdO69C26/P
M39WO9KTLQ6Gs4gJy10zX9HhW9j5mc2ghiGGKElzXaDpW8O68OGbHpcnuKr2KjBFnyI0EtuPK9lu
SFhWav4E5dBBYaXOPM0v9ZSGQC3DEzFu0/vfwfp9r3hSqMZkIEULgy5JENkHwLMH4rcPIYBVjBnH
RHy56Rk975kf1UMOr/eMIbu2m3Vc1puROFu4hzEifXJ22BAK7nfiR2hJTuhuz3icvq2oInVgrBuM
tmVdFR0BPs0d9J9oGUxwLyBLaJOSFPoPLJlArCnnD3bukLsRZ/MSZHRwmznu86jUmPJCeL8TjEDz
v5Gw/vcPDaxSCPVEKkPyz86SoQGGLka6ImxkWbJyBwgY1Urfy0NfDHckv7kBDHSqdZEiVObffPK/
cl9/f2DBjAZIsIEZDsZpPNB/emCxQXZaNIBCWXSYG3DA547/O8317WP8WaJ7e1P8+XPgTfvnz4Hb
o4xMCit+fK0uIaL1ELqxB5J3YBt8V//WWICc9f/uE4Zhym4ZrQhquNHCf/qmxKghUC45LXzRXIcE
9SbYLCc/2pV+fdf6c57yaq8RujV3S9FHCIKHwgwCin2PTUjKEQuj3Brt8nr5ivSvWJB9B+Za2A7A
47JXCIVBYX0yYG0Jh0zHKDpUZIfvsuhLDCvgm7tyfkKl6qvsnoz9RpJ3CiHiig4G1ubUdqcJEqth
iTc0funqH20Yvkwc0FEUYxHpeJkzZgovEEUFmRfESZ/Sg26Vsi1Aecz7waGrwTGh+nui9lSnFAII
e0V2y1Ul9kV0Va57EExdjyf43fLghk33HxXK21Y6Zl5DNivKg1scE2lpdoi+QrqJ9Z8I5BuhGY9W
xUBogmKs0mfqVRcItO4QYe/A2CQ8I3XCNy6A/2l2P+ginxooa4u4hHxPD8FdE7127ZwjuHZHiTeA
cGmfO1Fuh5lsYsCsRM3XtQqzyZuL0dUfvRabLsKi2Ve/YFZ6MB7/TPj6E1jRmKFG1+TzAJNArQsc
XXdiEdg39ENnEgRVvDfsOgiwtRJgcuo9x5jtS9vnrcB3P3qPPf7HOgeYtOLjAF7AmwIk4oeZJXCU
Q20UY4WJkiCHoAgiUr9YB4R6oP3jwmocZoASq2W6c+ANEDxyXiboR2KZ31IwWqQu2Yjk3s2n0KJx
mTyUs8z1xHGedIfGGsCi1e52pFXSoW9In0aLNaxGEAoEHUU5BYc4GjEyltNL3Xv7pYKGFCg30ibM
9rZzxYjd0bpzUCCFRULVR+/1d2X/MI2fnmhlHi9onlVVsGT9WoZnHoDa5PS5j9sdUWXBpx70NQyZ
QZwATpt0ITsYqJIoJwoWzdHLIfDZ9j55IpzsfZxx/TjlqYR2U+lPMKoM4MiSUTxuJRSUQiHICuIX
SFzwyETZKP1DKbFIKpTzAZPqw/pKNTIJxIuOz351BvCWUcERrkEy7ADHECJxiX9AHftWhl6uXYKv
AgPZeUTvMKRPECOBAtZ869M2S+m2L1s0FasCWt1NCNpZ168NrOeLfZlWAMWLV4wY00oNmyks84EJ
Ck7Tq/SBZXvYC9nnXOqPaW1yTS+gWTh2paWawOuXPEOWuMv72kuLxZs34Jk2Y+jnMVQrGBSySiZF
R18Bj/60ZM1s0J5Sn+/QcL1Bfu1+8cbrFKBhFcgZtfGOCHmhMfYUgwxvfPq4bXF1VVdgUScFvnUt
fXhV5d+P7f9oXPx/TkVyM9v8z27vqzW1gu/7z7Mf2obw2z+c3v5vaQxDQ5pgUkMmV4jZ67+c3slv
NyNZeEt4hJ8KwoR/6Eii32AUBnoIp/At94lR3BX/0JGAj7+lCmBehCsK2VP/weiHr+Qvl06IkBYc
MQnuuhhfIPVvlvI/Xzrc80wkADngxLsJCzTqrKAaj6IhQ46U6IEr8vLQCb98lKs2j0sXg3BTPgXO
QfoRevsGxxqZLGQeDoaFrKLxfMc8tWaD7KNTA2HtAUoV+xCGA1BEv3HFNAfzofdbvpcgcL4Cwfhr
D+TkPSjHFHxPys/J6I2HrizLXzRFxpTXLNAEzKzdDgm0iI0Zphn54kFy37Je402h0WcPeSU6er3k
UbiqhQYZRvltGQ9KgA/R6ym2oPniOhIfHqIMQK64Dnm0Ek6nXc/T6UFUUZ/rJKAAslOwhBVY+Q0a
Rr08TSrYLGcLQGVqgqHw5zLKURXU3CEXs0K7du/AVieTBaMbTKdlrpguaMvnvXDBAJZ7CQFxz1Fs
cDOMPxSW7odu7pPnGr7dk6OdOYuekrQQABF2ygIsQeWZQfNwxaoXccOsijGKHSYq0sZxjv654CuB
Ywpv3Q5l4lsbAQU78CG2JHN0afp8VDe5TFDWawo8KlwQBsbHssX15febsF8xXlsad1eweki+GFr3
nTUCShUP7BEoILWZBHTbftvBybkyuFdNYBDuM+Kii+iSU6cAQsS+XzSLHvNxlALCVp8/WlHVO9oo
/qZMMxzwmUQG9GR9bWwYfMETQsDIWCjWFyjYTxQI533VBv2mAneDnzP333yER4HEAZwgDHIAsAaZ
BTMDS/ZxN8PrUk3i2Cs2Fcrn7R4+bWgHIaOw0MrR9D68SQvpmtTIZuULNv/ud/Vhl6wwy8WS4BUg
NNyJFSBh2ovkvArZ7jqPQxxyEzT20MtgxO/WU3WTOw6tVB8G09GvaY5QoHuTRUIFsj6mgkuEHftD
3nnCv6cuQCvRTVKp4K/hGXSoqBftu/Ex9lD2FNxkmOVNkNnC2ZFkQzurjXcTbFIt5EH5vf/os1G+
lsmqAeR0pIGdiPofTTnKDdB9iKVuilDbynTb3FSild9GV95JfZQecC8Q/JCT8pgtF2xo0JgChLkL
brpT2TQwZBCzbNpxnR8A1qvDiGwjUNlJDMkEKP6bPpzk803hGljRfMNcH6EPDxx4lPqQwtKx46fh
po+NIJe6C2+aWVWl8clgUAozk+LqIDd1bRj05q2KaVNm9Ca/XW0UvEEf3f8AGtE8kZtM1zTzeh2m
vvsSEgE6KeLJih6+SpdLW/pF2GHP8cY42rGb3je6KX+XdILzwJvgIhricnm1fuuDa2/p8lozulxL
MouHqmdxlfFUwjVyU1Z+sJv6+KY0/zHeFMllVU8wQRDbQaF60ywT1ZVdAT0Z3hW35bsAkg+B83TT
Oru2HB8g/hEnrVJIodF0B1l0HTU8whB2k0snLpCnBaqnXX1TUyMRGwA384IQ66yFQCnrZ9EdBjBV
75zT8aH2rHzA4QRegfA13oq0AvoDeTDOOz+AjjuWfextk5vGW9/U3sDYgTEH0ADeDUzW76Md+W7q
wmlPS8qT7U1EhCrwkphXhL4EzwSyYlMgEdnKPYDUmB+XtEIKLJ7i6NGAcydXDsKebF3UpI+oBUwf
4R/DgA8dAzzt80LIhvi8KhQH5lRM1OtebJ22HxYKIpLrEYEVOSIea2AEjgX6+zxizlfNSjneA9Fs
zbUF0g+vkXmkEHhlvO3bdy9oLeCttNfXoFRRlCGVo41yzdbqWU8QUHRzxHdUDmW+Jg2e44Xvgc1/
9KDFN7gyP6GSeppKWAHdUJVvEBr5HC+frzdURd4BX4n52dEbj1ABsa3m8lO1yWZp0Ljo1ssSyR0g
OyBmjduOFfHPIPHuIc05rWOkD4sAIYS4uZrcJmHYtUTaPpGRlNtOYFztI8itAUsCCCevgot3Zhs4
u1chtosZ2FbhCdrCXDQ9EiXNHgVO8VPrrd7Jjf6TjdFyZJgK7liLQvVQy2gLqX6AzmYFEDFXvUfO
NiALtg1enZHvjwOvBfYA4UVnkMy1YtfL2LpMl6gqP6LGlHkUTHLTpPAde3rQe7KAtTB9911SzG+Q
ZQU7eISmnUn5dF4DPAez8WjOAkyNIAynbfm/2TuT5cixZbt+EZ6hb6YAAoHoSQb7CYxkMtH3wEHz
9W+hrky6VwPJNNe4MovJCOAcd997L6+b0ZVNm7c3FsmZNrQIYwSMnHGxdhjQnuq1C4t59vu5fF31
6KKsNUOWND+bPBjzrCI35sXZWJUXbSkuak2YkZvgSUHh9fkfD0Gf5cM505YwGvtLgTJ8SJwklOLy
ZC3GeRyTUCzWZZGqh7SlrNaRIIPUHk5xXl+tzkxOSkpZLHNV+6wRX3ZSmjqeU+d+3Un7ObPj02RH
D4na/SVm/VDr2cHWo8UVyrx4hSxCRPEzov1eJzbwWQ6L5Oc4MVy9lKC7xnzUbipXnfqq14Wl8/Sq
M+mCORUUF4NSvokUHx0z4DZf9oWKTd7vRWHJBBRkmcxZUgje7tXWcJWt7FlURuI/Ho1RQjnvlCua
CRmkU2pr+IWMf4wweB162yfYJjOIsqpsbzkabjtdaSrFNxc0VJEpbeUXxdw/L2RtA2CeDcV9Sxsp
6Tq3UVoZMBc6uICBheAfkuvTStpZghT5P14egXP+DWUa45NUR84lr/uIiUuBjuqUmfBw2rckAebk
16nw37oCwzntIXpQzgH+kGTRanuNXvRP02Yzmpo0ql3DWYyjkQ0LK8kwJXGFZ+eiqo3bhAj1nmW1
9ndJejscN0eT2mniLwk7Bg2Fam/OU8xPtW33+KBARD50c1mf9EaJXxoMRQeH7NUvd2yt7MrNUJVb
xE+rdoxrV+309czPLz42xhrJsdJM4WgoWsqkrqB+w/xyUDXJeUaTzR410XT3djN2af94vIaynw5R
TJ60qxPtqY+NpPJSAw3Un9asfVBzYwJWJk8Y72r4dJcaOuc9Bh1mutKkVYhq85jd45X5DMkiewqc
fANoU1B82RM7XAPk/ejUbea1pJ1Z00LI5dNYUkkO7M3rZqUR48B8M8ABPoLpiayvfiiGwmE966UR
wmPEOLc2tnSzanndGf8Y66iVmuO0ue30wi5uiK0ydq5/7Hg2m5vZlRCdpHh5xtyZB8nm3xObk48r
K70o5qxeW6YMDdFZW31ORSVo9aeBlGjSsbV6GM1rDFDiV1VTKfLaUkquNe+YL5mzfhikopURKEFb
S+BnAlyPcDU2E2IjmiyMGww2bq5q+fPUbOZVk5TO9I+HMS0m5+pURvI2dRqWQX4sB8pmfFzjcsnd
gvLuOdqMkWuv9nsInzllbLP+OJuB0q4i+cGp7Q6dCEYo/kB5n7E+7W+MT+iInIcPM2rH5EhGaTqM
seGAxqyrM9XI+MtiWzarduU8n6u0bA7p5u0cYlptagPTx1RSVC7ZrfWgD930a5S1eG9QP/bjP3ZR
Z5xwjjr6nJPakapwwc/tauPU+6Uej0wwBm0OcWRqRzMdqM+Wogq1RCuYakvmjl1B7dHOU/qk2KDY
Q71UdvVmbWWeMH4Pm92VR7o5tn2unnB85x9Om+o4wTrxIKSB7cJ6pueHIhXzpdystOZmqiXRlzKW
xmg7VKt8zDbzLXprGwy8aF5Cd/NetVN6EHMMdAaTj0+aJnnQU8LmeNwooAy7uy2A3w58jAv/6oZ/
x2YELsXafpWUls9zNTjk5lIyql1ilddhFO1L31spmVSsxdO/XMb1iB35X9ZjpDd9syMjJXaBrhXM
tiaDLdDxqOA8EpQLUsKlmNb2WVGkws9sqVPPWpTqtddvvuccu1yyb/+xQ6fatL7x4DZfCM+4CZTN
Ob320nIeGr41syIrUMtqx9hkUn85kMnYN0n8p5ft+QZsaIjOOk0lyJOleZLGVjrmuMh9jf3PDyyg
KNhLuw47PFwWMZllav002irnRaemSju2HmktyEI9koJYWa376qz5/w1P/7/PpU3yIqg45EZAt9lo
Pf/ZTdcg6EHitzX+wPZTqT2nNwIM8sG/TRge/jWD/neK2TZ5/vfJNKu8VJjQ25CYveZw4v7zp2i9
VqxT3NcenrEd4Gss5e7/1/WGZWP3Kc7/cZzDp4+c9x/DnO0v/GuYo+r/peiGxaSEvA2WsP81y1H4
LxuSCCEE0KrCYqj/Ocox9P8iQ8Szbms8EJaybZj5H6Mc3fmvLUPEzirWZRuawd/6f5nlwCn7jwfD
Qisk6k58WjbYDMnVtel8/6YgWIqkxzycjgdd+CbNwynvkIBs+dQpd9G0dKJb6EBb/GqygkjtjwWh
EyVPdpB89wqW27FD5B59TcsPuZph7SndpSYpb86hOeqBKD6ooOP5sUgP1G1uxoxbU2tPJhuXl2GV
a/6yflrKly5dIxO/RMEMXAwBXGTsn6mXYTdoh6+GoUk2OkgC6lf5rgyru2yXTA9TSf9pGT1lJdxd
3l2xvCaYBGPazlwcen6ClvrSQCJ3ZNlE+TkPmjdqS2A3T037Vo3Z02cZP8OqdO35ojr3tNprw0nj
MrKcwksViwHPY9Vfy8k1jczlVpJ6sNhqh304850OX8yjUYdc9L5k+ZYBIkT6rIqLo5JxyRuf5XkE
ARa3tt6Jdbsqo2TzyUGoANTSfEEFcXXcnCMuktTHanEkmKRWmEfJltgYvMbkQh3b2kets722ONAd
5lswh1VA3VOzksPPMldQ3an6USh/rT4c2AfbNPOv6JxAk+grcuOoJ5ek63YL1VbVn8fZwD7pU9i4
Yq22gChn97iPI3RX3TMUvjQD/OpAukfnd8zafF9qTGfInasfKs2bxUw8DhbWMmk2yzv6k2pdhApC
Vn9Lyx+GkIi/RwPKROrkNCdrWErTrZW4c1tqXzz5aubKDuLqTC8bWV5PTawuMr14QlAkcgtchqvM
TviOlkF9LPWZL2H2rd7vZI1/q3xINYdPFys7VwkroHwRLtp9cnChYsvoQIt0fXHRF5z543rUytaT
o4tt3hcrAsgB/94QF4fJFzwd5luoZtGTM5reqIwEcDCqkWlDFJLclpCsk7qZ/Yxrc9ZeAGA+iGR8
XLWbozVcNZVHCAGd6zZ3ZzsTD2vcuQnjrQmW/treGlRnQyc6sW6GLsllqHRouvqPSALLChYbS+Br
Fj0mKfmMoGMhyrDX7E8IMqWdHgXKQlctJNA0n8SFawvniZDqbparYFHtfZ+tO7oBO+ehyScvm+ed
jAd9nCMvmjqvdqSTjPRTVeRf8X0mJF0r4updG7N4JcRh+6B1qEfJisAzM3yU6aVzL4+/LG1vjj6w
yUhcBtlv7des1Vy9YRIxzklodN5av66mtWvPFS2Z+mHH0RX0gKem4BQq3tea+LhTngrEpUL96ta/
mvrSFvwfl4epwyPU50HbKvtSGCe7K/cGhnZFctOerijR+mAFp2Gvu8oJU80+EdkKh2l6noY/Wm+6
cTWHIn2zbfync7G3knxfWxgPqQ5KAdRLPiYUV9J8YwavO1R/7fPY720s6SkF4IruKfrpM8Nn2/wk
6zd2dk+NSP1EPHrOd6E9rkvxJDq0DAZ0oCPchs/brF8iaOpdsXjtrJ8mpJxcBmMZ3w0I82PVBY1S
7BJDDbEcY4zXRe9JxMSBVuQ2X0F3LIiyp+VfwUlkEbHXuqM859Aw2J7cGIe8+WY26iWiCHBEEQwQ
O0MhlCdeyIYd1WTwZfUx2zjt2q00k4Bad7ey11o3QJlwXMQMAMSqXaLeIhtBsJ9VWmkGS0U6ITNC
ykhxg85pH0bd+p2Voz9a7ysGvzNjcdqMAZyQtjPJee8yegF3KGLWw1kO4qFi8rqQ3sYbqUeuxfjZ
ZZiCoyLSt3hIguUqj31AHCCrrQuTPjBUhvlM/KjZE9shalAvD5iyDhWeR08XNiPp9Y++FqqrLua8
dwypu9RHCYlxdm31nTVJP4LGGS3BDmJnto6qkb5ClgOQF0s/TmKeLCMujtRsp96MXhjHMQC3iJma
DH/DylCR3srDIt2XnFRq0Tu4/jUqXzULVCHhkaCRAg+h4WVLOcjnrA1ke/xV+pVsR2lMXmPk84Fg
VboznfSec3XhVeP90FDLe2G+o166jooWWg3Jh9VuYRAZddSoiYZlMvWrq5W2N+YNgCOjfdDXUEoE
WQhHVG4RzUQ73DQtMn8ca0+0BGDnhlGhIHAWSI05u/ojunW3SzrfKesj+iIt8bB4RlcqftKmf/sW
s6re7BzZKPwZjsWhNbNfMpoDnyCL08OaRbuutKipB+kfjv+w7423IfqYYVu59pC7WEZhejBXr/U8
Cp25+7PsrE5KdjhWHtZlHt1iccrDIKZDQhYjsdv2h9nz47To34ke64+OwQ3e0SnskbpSb7JmfNqN
/Dsr3Hpty8EYLddtrQpeKAsCRrzHoWgUVnMdW+svh1vrmkpnH+wUp2yRTE9F2lpPY1dcHYXDnvAc
2j3hOYV1BnuNuZBcLPtUhaFXlLZAP44CnQZu183OSz5X7bGwls9MTN/qUjKyXWEKKOS3GoG4O5TP
/dQBF+LJoLcVEW/0UL6yW/SFRCTLSFob4eZ9mDPeALocNdWqEKNdSk+YLOHCSWJMIAsyPXlry8Ev
1RpcOo7lvciE/SKJynbjmPfD6aaDpWjHJMGqkKVFjy1KfY0tK7lkqRWFkcg4AIefdmMeqrBmej6c
bT1sdhwnHDld5ik5Eau6Li7Mpt8mwyYz5YCJGJXyUPRdG047Aq6xG8XJ6iWqQMwxmeHZc3HlMrxG
epzcojUzrply7QYsSm1JgeTM5ZeBQcCz7fqP0ZIymrBnu+x4GWeNVJPhsIotqc+4QGPfBGcAp16b
bnKp35c4N0KzarhBNK6XNFu9nmeKcYx515OIVeydbO/llmQZjklVnoBmZCwbHXoZ3wP+6KOxaARy
UHs8vZnCOerxm87cx/yxxZe7VJyJUr+aFp5dIFydBSmywlAGDsZt7Gy4MgdquVFtghkDOhS/HTVg
Wx/57bIgs/44q3rXJ9mkPy4Hhh7D2ZA0porOdHayWlxQ7A6yOgQQk57zzPnqRvuq6mIvddpDMSDM
DVkdKDSvaqj3RxsFa6IU3LBLE5eRqtbUQieCGll3rrSDrcbbTNED5uERmPUoLfF3tVHvMQYpBGoC
WAhl+ALaPyknc7z1LTAPjGslJ6YxARet25teHIvkM1F+TPhqyq/m3Jxk31E0FPwGSX+3y7uUWgEd
xa3rVX7JWxkfYC85srSX8r9mds2H5lqy9SGlXmKXXtRg9DYfhHJkUOA3TXIocJgTeBD2PZpqd6qq
UI5Tl43BX5uuOMfzUWhGqG48jIrxoFwhfZ6KIf2shvJL0nCAljy8ecA548JICxRhU1OMXqO8denH
UsCE49sj49Stp15qPYvvVyD55O0TJbQ1dW81tevgrIFkfjbtvIvMa6v0R3Lu3UPf5M/msHotT79c
HrXWxOn60YvuKcluM2BUGCJmUQbUOQR4V3Chkj/wtQtKKpg0lMQP4wi8TGfqPCXk97Qd9jdlfaoJ
NEwWTbskn8DiscHoWVeguRiO8wCYfpfoQLSVq7FhW9oPpyl91l97mRH5jrFfJecooxsKsfE5RjdV
zn0phSsvNrVPvW9Ud5GNdzHmqAl7uyROQiB4dZSTqI4Hau3ZDvVmeEhnrIm8QxUusC66JNifyvUW
seVBGOsutg5q8p3MFs/ryjSKwcTkznPryjxUgtm0TMoF5+8I6EuoPny+JA8IoO5mvqsC9TYrL7az
+JtMh5DW5zRcK3PH8Xdk/LesNEkdoDpuMdNCjNPd3Nll3SmOv0RHnOFBbgw3pewsLqIoPVuvL7hm
cvOt33dKR2nzuCZP4yS54/giqSzWUQxOudcIAxBr7QKHWUnBVbcxHjJVYRyV+baKEJPe2mjwaiGu
YByuoBfS0trllh32BiHseVMErfiWlHy8jb6PdKsjZLe+jkRFuJf9DDBDj+uzRiSfG3tnsUh4SfBT
gtKM+VeoBmWquRvm1KV0Sck2mIlno80APagfGp3bTnqQ4ydbfxCTSasFZs85ErA5O+mHOmNES7tA
1vYgzjzZRHeedV/Iud9jgOmmP2Z6jgA9ld2jTVi/F/zU6BNKoK/yeTbWFKRtT9Wbe6QoyZ7jR2Mm
GsvNk8iXuwnEWJ+PmkJvmFhh1Te7TKsOsk22pZ/9Rle9wb6M9fiG6X+vzSdNOllbZjphL/Pwzu3l
jrg8M/Mhr+jQhmtiH3S2oEuZeSxk7SirF17GzFy9XOBBLVcPWlOYlu8LQ2ZlPdDv1NZjOs4++RnX
iT/NmIJgMk5N9DVmOLHMJ0FeqWO+T249UKyXNk68QbRBSvfVqonupjy1kHb64t3oxIuOdXS0tKBe
biqa+bJIrqYmt6oZDw3tRa4BmNODUb7ELQ3hRJ277kez9CM7TIV4Vq3nmcpHg2nr4FzXzBDEU8ja
IpoGB9aufhiHI8LDc19mPiKoW+h0o0D3GCnu5q65g5F7Jgy3T9fvuTWuKh38HDgFU4UVBW0+WfxT
NeWV5eChngycasA/SdrvFDPMGUnMDO7n+VTKox+LJyaJLuCrtZ92BTkaWgzWNtHBTk6L1oVuzwgi
SsNGafZZZgWdyRJ6o0husVZ6lV0+zEROybC6SX2ryo/JthHMmoPEO9DG6q2csu865WhXYpaGx9a5
rcrTfNA4vJTsFqt3xskhdo+91Z/XNSJqY9JNvDTzQiYnPsCpO6uHzuz2wOgINyIympHnlGxmpYcv
BQbgtr5zLARS29+rFWdapMCOLANalFc5iQ+62T02XMya3Z5LNKE4f12YKMz1aVFqv40bz3gyrGej
H7wtHbGkKuawJX/Hi3Bi0n+D/GiRqOnNZo/Jbecgwja1+mjJZ8VpMPVFHjD91E0t/bO0+ej1W5dI
F4uzUYl15ExroGdcLgIgXDx3O4gY+9bJdhYeU4yes5HysA5Uk8yE4tgiIqr9mXFGWiNfcf+q4gI0
YjhekfSHSAx8Tayylf2YWusjgDv8hvUOQ2kmP8ZOx1avP7P53K/vXaYdMzun/n0xo7/FtjtU1znt
Hc6NnhgRi2balLHwWD+KVD8py99WGIEaM7SgS4iN+afJ9B0p7EMzdArXSReYrKHi3FTtmTRYN+7U
pbskBVcO5lTSNEFvzG+LjdGPXbZxfyvgSbldx0RCvNtLeUPTdyYePWfdtFrYbzfViHeysA7Y8Rk2
P6Vg0SYZmh+P+3qVaJgGag7AcqRYjkUl+6+KvjzmahUo1UfmSF5CqWykDbXv7+y8LcQdY1nzhP53
YHJU4QXSpqCMMq+fD+Z8jEHjDLp6LPKFjyoJOu3MOMVv2V2+7ElU+aKwd2n5LVfRruiSs7RxFwid
RDE8BCt+TLabbO53qfYkt6zm6/XraoSGxdU5U7dgh7QKGlOYCoymDkZ1kf92lNg4FHYTZUZcguEa
TiAY7WI8ZkQmcZkrRhcCM2WnRIc7pcIQwVustkd8oJ7A71Wz5zXFker0V8l+ZOUtZhlWrBSV9l5D
AcycY147+zqBblDriATprolOPTnjqkkeo+VBSwCL9hyu2q0h70mQ515P9IoP2lrfG+k0ZMe6RJ1p
K165pzTS3Vnm+um+MWk+62rradPiIyJQKv5FZI4h50HV+Ra48Mck8iMAZGkcIf6WgaSq97R94R7t
MmCS36P1nSCVOc+lOu1WtLayUo4lImVZ7hmvEYxVpPe1Td7Iw1Eh1dw1SA7tHMZaHSwrSbOyDyrN
b9klWsUgJMA3320ziAHQKuA7AENmHpE9/cHsbzXwwGoYvArSK76gWhXQJ+4FcSS3nyrfnsyN9OMq
Vh426cTvMIVAUxWaO2ucQnQOOh46UpFd0pIMf60etUA36K8Uj8kEEv5OU+EuJOmrYFiVRg/lqLqP
OAoI0w4MEp+HwmbHYOt3a+5N8V1Gn0rGIM7enVTfzat66McpQOc7WOl44W1wteVP7FCygXVpeDlX
dL6VcxBomYuTqM74UjBvsCc3mMat8grW/nFWMW9o1IQmvo38MY9mhCxuftn5yZGjjD4BYFG4i5EH
q/ymROmumJYfjNRFjvlHO9JWEpU7ZYS/xl4ERX2qJkGaZCXv99ynv7I8erxuBOs6unXTJ4bvziLa
lbjNY/VhBu1aJ9gI8CCmPflU88MyFj/BO25yrC5MGIcC0+Byy+MuXAyIixWJRWYSy5I9Pq1FckgB
+MULpDrcstHCxl+j8DoxHsuCOWd+y7Tam1MDA0DiZbxudVKTc+yeoAm7Oi1pWUbXWGTezzCseL5k
6yRVcJmngDEIvTlkfo6j3G69+rfm6ONa6hdjJ2sBsyFqVigB/PERSIUo3cZJg5he2WECMBYMS43u
2Bf7FC+IIfYmlo4ev3RU3QCiuKt10tIDxOFLpZIVGW/TEh37/Ko7/GHH1+MAp5w7t4xV9AF/ig4a
j6GOfiHI67Y54Fx+YYx5zpT7Tk06xq7cabk20HYIanq1vZFE2FLCZK6amEC3e71c9t1WRTV/i/mt
T1Zi9CjLQg1GJrywL1zJSUN79BsZ3zNv6Sipu24YKRc/Vp7lbvnJO5xlTR8K9StWet6NlclUGVpt
qJq+xV29bTaEry95Q0uGfa+NBSUUAQY+hrm5TKvMEK4FcxhMAhNPOlzwg6XLl4Um2mK+2Ya+8G3w
PXDecKqLqKT6BiGmHaEEB3YRKsZl6oBqLcdpOK9S4dnWuzHjHzdxlMahU9wG8yChZUwpDMO53U2V
8MfXbFq8VPD0D6QzSn7WqTEvWFX56LiC7Rs+ek7OI07NazNEYaO/VgQpjSFUZ8kdqufG+ASR4hX8
2+T0WkiMmOIOfUS4SnkBryoLYxcXbkzrNBY/OiLttBwsbQqXIYI+zkvQjx+a8xhj/9di4pnIGTYW
b5P9K6JzVeucpYdcvrYEERF0VnkJZ/wfIyNFwCs79twcysuCHK1Zq7+Yd2EcEdZD9oFx25xa6VMh
maVz+rM+DO9Wnf10Ze4DEf2jDb+F89zTRo3lUzPhlgHe097X7ntyxv2UUwhhT2cNL3NusAbzu+ms
3jCkYZue2gT5GNsP5G1yXJ5CkBJe1HmJ1F0P1VdVbc8gtMzZM1hMaoBlb1yWLlE591Keu9KPVwP+
kpcYF42N91mNy3j9ZQcvnBFozcqX1R00nROYpXwjkHWj9VtV7NMZ8mgtAjY974QyfNbUotu4V9LJ
3MOfXO8G59bIXqjK+sFV4GkDKTLiZrG87Ncc3H6ON5buTjHye2oZxwzAkUA2g1KVUHfFZrqPhtIT
mEaSr3KqL+bCAGczTQYqhmA6Rs+e/BQNyJ53Y8waz40Kt7JcIftjgP5w7Oo0SJemfZ6pZLRl9Gds
ykr6KUEtKwgkkxJnMLRQoorlodemfSR3YBHw/jecYVb7Joytc+99/FCnXjSXpem80kG9KW+LvbxY
QxtgqXAhJbmwdMIN2ep4utMcDZAdji25ifKRJDN12j3JL2SIvbVMiRQQA4wiv6geG0J8zbM+f4NC
PfQ2pirY1S1QGQV1potPpOc8afjbNDDmpthlyHNG+3RL9TGawPaC4oJ1A5HH2SnL+yreFss3rJBs
xfjDCi4HTLVpVHsRv9S1fi/e1+7Wc2aBsHVXXbyAQOFxlh8aIk4K3nNlXo+T/mYO1q6DSLqO9lO8
fk0lL1dtn+quPwsmmDm2hE4ZdoxxFyHziQMOasrnNWl2CvBjAiPdxyzjUE6Yjpnc6cbiTVUftgyD
YlKC6vKx1qMfdRxyXLWNKoU28O16/l5pF/XsdZlujuovCqZZtTy27GqN8Ek47ZsGTGo0i4+JwZyV
OJ6sibMdL+4g+nthKCeq9KPdKkyoTDlQhwmb+5Xk8jGWraDK08NgnKXhhCv6VVDzG5yLevTW0RKM
2MThtHBvZXz6HZd2TOCvYs4tPRu03pl0XDKxq2ZgsMqKTyR70VHiiMzRDOpuNYNCUifC7Q9Z/mw3
9a5nqQndXwA6zwMlBQsjotixnxP28TqyDjIYCAdjb8XJw8F8B85NAZmEk2VfJiU/G+bjOtAB14wv
af7kLgoSYFyV/Ww60S6zP4r2bczMl6Wbf8ZydZ1rpehkuFsi7sTe1R0DVl+IYzOc1pK9v1CiChUv
VbPLhxeWWTfJbUyaQMXAJZOmNE9b2jyRkbeje63eUsA+bqG9REALXUMkvJUUdAyDxd/c6vE8V/tk
TfaZEG8RP93ozUc4boGFDgb18bAomi+S1W/aP32f7Tq7P3X0Piv238H04VueMe6dWPxyT7fj/5Zx
n7TG7DHj9xy8KyI6GAbMjyyB8c4smxgng26Gmwe+h3UJhAaV1hZHnWl+rHxwEYbih5PA7J/i8Syv
+1TcZuc51e9JoHDhKuIPN7GU3PL01SIh1NnB2r5lxaOdPSwLCx0fylo9taY7PTVDGCeHwQn6F0U/
5OKiRmEuEUpyeyf32rJwbeYf5ldbrD//uIolKrtED3pV85SB3S7CoCcyU38ZmYVXhLAag/v9t1R0
rE9tqNR9sIzZW9aCDqB2QrljpGs9TjYJ3m6HB30tx5M0lfu4DYALh0R/WeqAj6BZnlIMBG2ffTmL
CuakDgY0Gb1UfSIxOwG1olGuKzshNuGjXjf6X7XLUOJb0Rxyig10w6OM4NByw6oGZdSM18W+VzwY
m1FQj4+pjqjLBV91875oex8fe9jPxUGLPqT1r1mBiF9nbkYyi2ryDhB1t/aWX7eIogrHQOnmkXlO
O5JVzOSmGslxZj+D9TDb0lds3SWnetLVR30465Pt50jcPUT01sSmbb7ZPZODApLVGpia+kTyws+X
ZW9Y36oSjkzrBwyeffQrL+9U87sys960uvVi5VOuU7cfv9RJXDgLdMTkBgpznl+H7FbRCKicURYP
3ooL06oUz+obenba2Gb6BBphprqfFOMelL8nnMGPi2FvfQ/kqO1liwZ/CN1i2rH5MVS+lcfUfqkV
2+uxB4B6lVC2Ck9eeHfVU/ppRfUtJUyKPwHyyrUuv2vjo5rIjJTJr9RyWZYRVFUSpdO3IR2d0fAT
9RWL/2Woo/3Asy2pv7gAk1V5o/rGXtJ7vZT+scZiZxMZzxBppYyR5oz6nXCr6+wgSCgnpL3MhY6e
6hG7ea2sl7j8WxF17KJbyTgs15ZbBrFu4ZbUSSJOhekmUChW46k28QXKI5sIDtjaPYBXXkcyVCbm
sOo/dtNf7cnZA5V/ro3laOvOwdEs8EpnW7zg+GZ0wCyF2m5y3szyr1HxGRzt1A6yDSnErgxAZwa3
a8tYTS8QNAGaEHNJqbVxq+z0RHrGicEJwBHJ10I7N8HYM8dLPdLUWgq7HsxwKq5WAxa1MbOQ1J6v
jjM7W6YjBsVwlJI7zi27mB7EIP2og7NrrfG4yivTzGEPsfe4ZUAgBnhsnj5sq7Vie6cPViBVxbPo
sl8rWRlcYCtYysDYEqf7pP0AUEdfLW5yr7l986uSH7fpDWwko0Gfb1LaUUq9GjYqd+7FJDRw4hJc
ai+aE70t6qNk6UGq1Cf+4qnJCyQZfou3cX3eGgYk+Q/YeYGaL6GlkrWpbMHQq6Hxoav/SxkVlmrz
UjpaQGIsehpHRnmR3hwM54+ysrkdLH839DiRjv2shVPTv+QV0yrMB9n4VuQy8XTp15KI09jOfWMX
jnJGtEy/pWxeqKewptzQowxLdI+htW/3hHh38lKeGbyfFEN6ytTlAO7tAJrRi1VKR2YCdaPsu3Ev
99MV3tBhSm7aH1AywSQXXzAzfD4Ws77KHRW4qty1eDzhCDi3Y/d3roKCNHO0mvvG1g8ggILGmPax
nZxq3KWIxHHSXBJoBxxnMa7yBk7tPKNLGpN50MYIO8sJ36GrdCq2e/vozIovW5w0hiP8dLRcpUeN
LVfJqzmllG642/P4o0WDf4JpfphYONlkT2vHBVNUTPLaR7yWh0VjJD99R3qPtqmcJgaEaAtPZF7g
eFWRC/jQwfgxluMTfpFdp5b/zdV5LEeOtMn2iWAWEdDb1JKZ1GIDoyhCawTU089J/mMz986GTbKr
uskUEZ9wP74VlBKmibTXRkXNkNpQ8g3m+SHh0pLG/ES+3aJMUesY4pOFADAzQIaN3Fdoh9hOLrPg
fhgyuLrVtZNAr1x0WULudd/SUbx7hCEtMDytvAbLr4ErNZvgsE5U006Ad46GOytJP3bue008nRqv
BsqN4FoDMbhhaJEo9Y9p5L83XkjdO+CbepbYQGb8uY4e1nH4E2FgB1a2KaVYg+Bc19YxZ69YGDgr
VPcx5gYClOeGYjNOzD3OK44AvTNstswBDH7eTNO/cf7RhrGnYlphDdnMAIkiZWEF64t/Fta+ZugO
hWr3LSWZER0pS4amfSlu77yIoq6FQen+esiXinLcNtNMJECwLPBZO8R8l4iDMkx5c69eEPmtzMBb
jUXG29N3r7LvVwWGZBzvtCZB2X2Q+LSLErT/HatWcplavHVdxlbv3eu4mxqG0SHW5h60qy4JlsLv
TiXAomTgxVGAnDDq7dTeE0R/TqdxFfC4WxZ7X5prsIg9UovAcREg5evKi5eBrHfGbQkXGi8cmkCc
ro687Z2HTdrcAbw62qjOUF4ceUDuJCSAblqlqbHIYn0Jg10r+00wuEcF+sxW4Q7487JtezAVTA/Y
GIYxireu2liSy1PpZUNiTaWKS5CHq+bL4wWpUQbeVkVM2pEFlW9F+WIQBpN1t8udsUI83Fdxhq0C
w7VLwjC9eYCNLqczLJxmVd7Dvmcf2i/cZiZ2CgRDWj0melq2ZcEA4d2y3uOZQtSlFRErd+AlNePC
U0eWDC8uxW/TA5KW59S1F5nunyqQQI0dfCuLd3FJwFJs9Q8GoVeqpVTCLLVtmcHkQqzJ4jiYHfEh
2rgbJ6oiHOh9Ou9ELBaKWmkxhFBgE7XCebXoFV0484tabdwKR01TD3exN0EpMfdGyDDHizYpXWRC
tINHJZ4yQwh+SIoBM1hvsjR8NjLch+6M+qVaXYFdE9lFykA3H5L5hzSjW0zYsivNt4DkR/Zbk/Vq
Gf8qBikjCka/ePPktA0TNt31z2RuTUV3EF067s9ggrfkI6JTTwagtqkymefH91Vo7VzYDe6yw2Hh
l2A7QuJWWHsrdHQdePPeXDpRsicpZtWgjbPCR9P+mIt9LvpNrfln3qPM+6r8RwVpoiKnJygiNvt3
s3gIqwc1fg4FQyFrnQAA0bjFJh7ZQSL4Mtt7bDT/3JxBCjcDpWw38iYpPjFt0OXbj1E+3OjmC8rH
cxkbIBer7eQBTWKpbtrJaerbr1gM7zIn4X2QCwt6wWQ7O4NFiaQSROlvGOcR+rvdIxThMKuA0oGd
fIkcTn2Cmpn0yNMQ9wt/CDukfP6/wY3eG0brpQ1pOzb1ueHwI1GdPmH8mAOOhfarhAcJNCPFGfWQ
ms0dB6ptPwoj18sWH/5M1BkTj+Ats+Qy4q2Z3yEO5dUQEuSRTVc91491GZ3t0QSjodAHiONNzuhV
i6HrmCx/98xrm+owz9lnO+KdrQKrW8LhZt7dcNNsbpTyEsROn6p8bcw2QSdlc4V6BtMqEuF27mle
nVG8DL71E6bi1EXRe9+G5Ss4x3U5uy+FD8m8Mux6J6KI6W3XsL12pm3QTMxGi3ZxE1KFD5i/Xajr
FL68iakRFjiwqkcxsBmtorUJdrdADtqbnf2hB0ssbSvvz5InOyciiigiTYgVu2KmCtl74WUbFx6g
3+sY71zMmp5jbq5wuBUz07uRtdQWoQa2oOE+IEwEVB+hF3b342kjoGj0/AeSYuKl7yNiTQpefrn1
BZAOc4jWwcqDD77yYveXa9jZ2RKMDkIsz7Lk0RW32Wox4sKem3CbZtVrxPs3bZkDAgpcK6QIfmIu
HMrJOUrXQs6HLngxTjJi/Gf9+Oqu8ycW1m9hdj+W45HKZ32TXygM104wrTHuwOFgxHGr0NHw8B9E
CWktRXLxuC99sibdnsW3WBoWxBAFrSdP9m3w2o3jxomqvaCeJaKrELximPyxyWcbbx5liLG1H4Jj
Hg7Zk+UhSlGDeMljmsX8ZbK4bJokuavHrlpZCfuqzv3uO44wPD3Da+a0xZrFFsxIiC8D3uA6iK6D
qugNNQ6S24lQdodYZ7vU78xt32OIsqNRb8hew8yGEnFRDiy5CBZb9UmrlwFwN9z7mDcJTmD63TJ+
RINqUl6yU8efuAnNRyi8i1pq5I3MxkeUjwpVkrxGImkOsh6/EgZSu6FsmKeN/UgEVmo8SYHCXAJT
iyvynGUqaPYKE/fUpZVoF6qoeBpRvpCNF7O6vTlUu/57ZuaWJ4J9P2rngkkQ9x+xh1RsE1Rg9MiQ
6SmsGBYuLXnwJ6LkKwYaPVvBIV4FFEIu54LZc31bcJptbjIQfwxj2Y6vZP+b0Yc2BYo+69kMux3J
aWVjoeqDDD2wlv+q0Tl4PFuJ/WkA8NesebISfYRYedYKkCZVwY9rsup1qA1DeznhSu5Db3ETs5dp
hoR6JCWRiOSPvOg28Fv3gf3do8k2bHQ5/rNMUNg7i9Em/gAcdokXu6uYs+8UJ3zibJNhw+hzOdbb
rJg30qT5hjQD/ZQNAA5jBuae9VbYn4nF7qm744Jtqqe8er0FlfWi3d90rIAry8BifUdSFVhmYrXg
niI0pohF7RL3NJIBINedqfh1RHuK3RPndsXSLgdumoqPQUxMGl9LhrZmKhhCIl8JnhyCMrPy7QYI
kFyOrcPUYKZdGrnQSeDIedRatudxcVTVLy0EZp5FPHG6D4gO5KJxLi7Xhemm+wZ3UTovbqPnAkcY
MpwpTpf2AL/zkYnTRA/cnUR8ZIRhBxCMkd2l0ybqgu0tc4xO37U/epItXGg+iQ0UZ+Ow2oZgH+GX
rYOe9nPvG8GaIh70QLXN25vFjGQGRs/RD2PRZd6d0Dtw4DfY1Y5p/BNBxFbsNHqsAOkHzFoM65eg
vrstkAwWHMiP6/qzzDEesL3IWbmJbG3qdinxMtoUaDaZcSMPjdKn4MZw0uQ0vfmMcHX8VvHQjDZ/
hmelRPxc1hvdxysPke1NielOVBGvM0NpW95VcOdLE99yHyPbZoJYvSXtvoaw0wWHBKMHQ6hKHsP+
nwqu1TVgb9tz2Q3qPArqSFZI07gEMtjaxwGnQEePXs2Yn9FuR9nKaI5u8KQQi7ic90WKTi57wkp6
SGnRo+pxGtZW8z0TvjGqax391LdEPsaS+jkdzpP/j4S5tQwrDM0F26S1xw1rDvaCPcXGRmU77RzE
kwVC439+29x2wHtgTMyPS/qUbuP4v07G6ULOYzraS9v5JzDAecO6m/ktaOHr4pDA1ZDWsxi3AdcZ
3PBDQMxDcIyT56IbFzZtaKo2cfWLEnRReLRNu9JCWJMxMNpIsPhBNuLRWrK1LRm5RcF2tlEoW8Z+
5CjRAqLj2jVQ08iLScsCQG1CmNa8ydDBTf4dUs1qotqC8mUEY+FsyO4Qcbu+vXRmtuwJLZCoxcqp
PkecIM3GBLNU5wefyWYYygX6vqnY5OqtSX+5aBfK7jchp6UZl7QnvBqSdpHXlHZyWZGmnj7Nzr8W
e3P2YSP4rH9A4q7IIkN/6uTWygieTRgeG7tuxM7t23npzsW0YVzQxmN19coHdxLtTrZ0JU3df09D
Fa5KBTpNTna2h0EpVyW72totaLbohDZ2kEVYYxJj1dzUc0ZXkpfAr8iexRTWuzMbSJinWLOWsINH
yPgDTZIrY+vFiP1VNTBrV3VISHc9/UR27r20PZ1UENZvBHU4OBhKFgJaMKpha156TJABQI2jB8cz
sZ9196GKxF3jz4ZNPTKa8gygWEX4YGXfftBnLNA4qgyrw6nkKJfKsf/Nq+nVybg9kYfxDN4DlOfh
dB7boPG2ET5zJ2zfJYvVr7yOSvyxYmGxzqKxrJi5aQ58IxJyHakh3AAh1AOqGYD/9QV2k+Btb/GD
gD9gE3IvY94MyCcgOWnWFQxuFRtpD0uU+BpTsSsKULMn7U/IPVkwEQeA71tcpzJ9mjARkf54aNRv
0DHTHMrtPPx27q4Znmrj5GU/lpHcxzy8aKJdivmXdEDq6mB80mttMohDSoNNc+XqbuFYDy1CkhCb
UgTzRaZncn383rrz/Q/jFg3f/y0Wb5ejmYGp8ghuioZTY/HbRPmBaEaE7pmLkR4X/0rRyHaxeM8a
dTfn7M+7hp55DvylbddgzDyQ1SlJM15LkqUDYN7w5A/j1q1la/zI/TIhyPFax+0+Mih5chcUcuLk
ESkjUBQzUkS23PyvnbFqwWVfbG0CiJ95csLW2ZH15G+plEN8S6e4SO/invMOHRGXnxzYWKXOY9ZR
erlQlktDjDAaq3Hv17xBupx+RdU2+oUhwVwj3GtmJKeANWc1cTjzXgAfwqwRcBiYgKEdN9kUvnhV
X56VbqJ1TxQSOPns5JnYWmdW4w+BdccC64FoORdfHMkXpCFDW8/RlJYDsapEDV+anFl5Xg9wvWIH
XeFBFsDhhiGCUkY1245TdSZPAp10Uu2iOv3yFQIFCmIJeD/b+24780ytdGk8RWiFvfTShFhebbqy
dWJ0bJjyD4mflybza7LFyPg1XRkkPm8xwbLOTrN/jHBuehxkmbxtWajwA/FoYPKRL2Vs4yYnqYVc
Kao9b2TgH2+agPu9aRDPOBoBX2yUh5y1J+CfiuvOnKBWJuSfRy6rmYKBRAxw0C+6RQy2Zuk3brHE
r+sviXZgyNE7jJwYJ9+cX4APbt0JlWIoxnZDR92uyYdGgRFljxgxduglqCMQfs410gSg/zANZPle
dMkeZ+AhtLj5wqi/ToT7nIg25IGs1kaY+Dtd5OjoSQ2LmWwULhpp8lxZ1zu9jJE7jDXUqh5C7t/X
Vi0sxhHpI/AytoO3D2lmwCv/+/Tvm38fMnidRBcPHWvJ26d/3+xqg1WK2V988KAHmo/BhhLEpxNy
m2IRSiyMTpk0Sxp2KpmSnWYrCnEAzCmI5gzm/3z4+97/fvn3b//P9/7+bdcN/+9fq4o5OnjNoTR5
CS4dHv7D1AMYYViYJOStMNdwze7qyxC3QkzBB5fCLI+wh+FD/H0qchdtty+abu/VwZKEhOqI8rA8
/udfSI5XgVvBy6aDgbM8J1lTT4f/fOiTgAiQHm2wwqbTTI57+Pus+p/P/vNlbFd7E0WekfT5EUrg
f38wTZnCFQxBxRigcWwkVwxm7SMbtXmLNDoopu6oDAN74e0DSAt8mbcP/+d7QW1keyPvmaUnLldt
5x7/PqOPZwyVTswkmGdY9DULyOKm2lAiEKSa6HeY+4SnFVHXnTQQBbSPAdlqCoYBA9BrpG3r6I1p
3FC+xja718E6Gon5/30djSHgp9f//QN/f+vvj+qCd0kgQVUT8mWcmOH+9wcNFe34T7ssmgKRHP8+
DL5JJ/S/X5s8BuxHNYMDC//CFp76Z6cadbTtAluN59YIWjP7ce6916rr0DPQlygLsAw5JUHE/MNI
mrvedAGDJO29ZXbxgbXth8IXhEoMhTrCFm87dDQgdjNm53DAtKqVf5g7iUIZj856GFFkWTKJTk6i
PhHo2JvWEu0CgwWDViaYx78PGDxbpkAG0gddgfCNc49PDQ5QXZCAYtwwVmTPz+1XmoYd6mjEMmgl
2qA01lUYPoeBVbOES/ujy4KLgRV1fOEN56BpjHXEhHGRxHj8RNUfG40wpjYEsRyO2OV/ubvDDZo0
lnvHpUbzEZpWzoQTOWUcJ8llLgtzazszgjFRN+sxzFxWx/qSBFa5j4cnJ/KMlxC9d9HTVajZjrZK
0bGhNQ/2rh8j9E2Mbc9+eW3O/kYa46oEC7O3ipjezKS36gx1AUYTMzgXw2KOjOig6HoB3bNc8KZu
09XitsuIHwqfsVk7d9mpDGuqsby9lufZ7QyK9iFaxzZTegJ5FZsexmR1016IBfv7X9ttgPkhEPaR
qOJyO8TzE6wGez/Bo2Lo0T85BnYWpCl/f3CqGaNLms19oVC7mGXnbMnlRvzjM9GZMCV59DPrnsAl
lnxltxkJeN7GjZ9AUy2j+wHhFtV8/t6IRK+lzmtydChBE9NwdrlTiGthUJwSwgU0RXjz1Xe7EJdt
z4i+m9+FPw/3Dk5IF01bqtppp9CmRXPyC3AUWbWU6bWsxLmfK/OV50Kty7xyl9HMahLKTbilpAXm
45D/02fpExjiFinnTWsahL+FmOyjQioc5HuGQ8z/Ydec4QcZCLBH4gqaFMgmcXox/hi3Kppr2KUP
k5d7D5IJEeQml12Cdh86ZfYAVlcjlPZlNCrnHkaHc++ivKU3vMUt/c/3gL5RtikbJZUe9UW3AiGk
6K79zP4e33u5TRiNXP8+tHlUI0FIH5QpiJO33ejizOoUqJtrtKRjbQseplaGZP9UfnMaSY/ZyI7Q
wNjqwmMujfDIiBzAnAlSiYsXWToXYRedssoJT1TYwjyTagF3vgXJT5fKSE1N4RZUd3VGOVOd65Aq
oqyIM9KEiTHsbPWm7Ua1cFVe3tWdV+CAsgn7uI3U2qYuz0EAHpaFMYIYG/tKyLB8VWk9nij4472Z
ZOfu9mpMZ7TPc4/4AzYNWsUOnvzS0eGXmTI3C30tj9gmMaKOiv1sYZz7TrYnA2P4aGlx0p3FB6UF
a0LNaMY7O1wpR9LI3Gsk2ZoGiP12LRJ1H0PhfZpFYlk1JAP//bfqXHkr27Jg5PWMjABy3yujc6+F
jTvJEKtBW2LfTe745tI7sUl1ebs8262HKLWFTGpRADqJdq+uY7cPqRu8ksXispli3cP/Q3gdXCYj
Mo4xTMt1pD3FJHUOzwmwM2TFrHnr5G7UkQDk/0AUHXOi3PfuQpyvR9G57ZEwIYLtnTIgjEL0d1lZ
93ejDO+dED83T7W1yqcouDPT2lsrKsKVJ3tJzr1wSXaLllgUnfvQ9F+qbvK5+2jrVO+o53Ygtsry
9qLnbEaLPuzZkTyYGqOpL5xz6XdqNw5DA149ydAXTU89UvxTZjP8SLRJtFM+f1Ze9TQoTOBBIuqj
EefJk99gsGFkwtOePlMr5euAKmKviMBbSdBN+9rIzxUL1GvBCtUNnzw/VlizxgZLam5vdY167u+Q
CmyG5nmVIGWI1INTt9au8wZaYGR/Gi8hXkO3mYZjnfNs69EdjrYVw7IR7jqQKIfsBiOhRYSMBNnG
i8uL0plxMDuwPuysQ4ogQSbxf15fLi4eQw36wOQRBeYwRufOOLV2CEAnI3kIkV9dvQNuEhfTRrZZ
9I8iYAcsOpb+Tu2SpjMZ578XFJBQZA0kyq5s2J47yvP90Ptw4XKvXdeV67yRLf8nnKp20P/ySwOu
ZkskNcrhQWaXNIrCy42oKI1LyGG1kTEwGlnVfHn7HkhWZJsK64MfMC6WDtdnb5pwgG8fIjtDIBvP
4j/v6Km3zl5JaE6nEdGP5d3fG24eWGMmOf9ZmPkYQYz2VBkUdmHvR0gIfEY9FhmNFzmQB97w4lyw
CMMPJPqXIEnVhQZGXQAUUA2QGgWdytk6mRXfdUEXoy+Nk/981nY2k1xo0iZj/3U4BmxLbT6sfCN9
NadWohSDGe2Bp9qnoAJCGFHLsRO4AHtM6uPYv42QuM5DjJjNY4qWmiBBcM/Etw1Lejd2BB6Flbcl
jihl4EpaXTd5v23kJlvHy4IjKIteQM6equmfH5FDIltzEwTCXTpmnK9iUkpWpE9aa2HEmxot8o4V
2NVkzYmKUOBuD3JU1GHAAnTAYk+GONp23zvWUExxIOm3pNr0bhH9CgWcPKti87nPPS4UJroTPjgw
QckOv3ZyyIgXxVVnY9bi6vdbBAkB8tyta/WbKR8uo7JWftHuEe9S6Ez2FUvUQ63nHazB5SCV3ChB
11d1/sMch08ZTIdxOyCVPsTBh2Xn/qMtiTNXTZYsy3rtx+g0tdmgacyj4OAEMEknPGiFFQtOlfky
E+7ap2bKsAwAdNbb96TS7mavoPNDuzVYu8IuiOCLpnKTs8LKYaHSRhqv+did6T/1mYTXlao9jDoG
Nb8zBJeCR9o1b2KR/jSNwDTjxCphXHgXq6InF17cHYZ+wkB3mYg2W5q12OdjyjncXBkGAzbp8KED
FyC8gi2Zm110DzXbTL9daYfHai7jZaoLVmX5C9ALhnDZGl74g+MBbKV+TJZpE8L2zgDF1ugInIJE
z16pnUHcZ6Xnr57AeiGYSApjrk/aHF4lzPIlCMizrIcPz6Xb6tqOw8hCv+6BizRFRcBTZ9X7WrAa
tJDcpiPmt8S2HwpioVgxDcYyd90zkRb9WsaOImXScm8bJYYN6Qms8qOhwpU/zv9UzOidWQNir0iH
y8Qo442RvU4OpBLECs1SiNY6hpN5FJgPWs7Ie7Mc7lqrbU+hJe/Cwm9e4Eci3cj51afq3vdmd8F5
Z1/CjnEeGdNM4VGOHTKEptzWkOrZhS1IMdV7J1abFioAc8ZoH1kN5LeYaa0bONFK2/57pMC2TGlz
8u2ovguYoCPMUGuylxm4wKnywuYehL0BpjPeKq97hKZ8qZoGXlreHgxMfzix1bwSvs2POyQXyjUQ
ji2TG4JPD4UUkE9ysBKDPT+N2VA8ungZT1RtUFSj+7/y76/oC6DPHgxPfXlmhfxkcChgYT+ygBhR
CZlbfTMakEOTbSc5xagF0KQDO0ORWnLtET+7L/LyPCIbZE3VLRMxrZXT6w3rVjIwsi/R1S9OBHgg
ICGqoEElguk+SNr+6vnmOlZA0HQ2Tjw/PqYautAeytYS6cSniAL4KmL8QiKA79/xu2VfBc1qiOrb
sBp3WgVgaODnRlerqeCx2HiWbe7a6RswZQfSKH/gAdfM9dlWWf7grVue2AYo9arGRri1WvfLLS37
KMaf2bORYE2HzlQV5Ev3XYpQAaGv7LPQNnb06aiT4b0rjHAl6gSB2aS201jyeCsLY+zQ/DNgMaym
xIAw3SJ6jMgkRM8Vo0TFL1L3q4yhFRie/pF4wHlraEbLib5iFFYQ//K3aFK/0nJN0lwrc5Urhlu5
QHifIAkPCpT5M7s5jboYKDXIok6iI+fld4QCYrJi7szktaWJWHdJXQNz7RY//nQt2uy7VNlOu/i5
CsmTSpJ6ssxt2aybhEVXljdgr13oGaoRq9mrANIzTIzgETljXZA5mX4od8o2VvLus1TdDpogdUvX
JGNLhDkdqDPA1cuqNZ6IqWJJB0hY2/olKgmimpjWWrZ6bGfJfrldMy0VZda9iUb9I9ErO90yMn3F
NSgoPOGKZNxZVba1a1MfJ8AJWoIGsYJ1lGbNuqvtjd0nMVx7sK5ucT/r4j2yWaL3NoJCaL/hAm7a
Bh8lByD0jWWcxgdSWx9usQBN+Ru6RrAtkhs3WYIZ8MN/Zpq/xRMgCi/CHMUUfxdpK1xXPlSeyQt/
rUGNyz7FBm8Z8h+5D4yZh/FTusYz0DrE4AX7molKBubjyWyAOPmDdQdlgbKgLH+s9s1yhhFpef1V
+xTvwcQNbsjmYyLCJJMkXDi6RBWGrqgyqYj7XqDOYAgWZO0SqiOAPGdf3tIWkHjjRZ6DzSj7uyIH
uVQvyifDoUPXgv0LGZk0PFh1Ju5P13wAsRGs7u0i+WyyGqdvSHJswQEfOMNbGN1Mh9r9F5J0tw1B
JsoE95mgi4QHIh9k/A2P+Klzna3Vzy9TylKpbnOTyQJLQlmzTLH2FkhKsI49ML4kejZSl7Ul0N1d
U37aOkKZXyJ7Gz37crMWyUBtbGsUiyJo7hNlM6pL6m0ctxwu5Biu/Bs6oi0mNihSEGWCkX7Qt58r
tvZuhd3Gy1AfjJH5Ys0Mxhx7XKXOd5Pm7gGa90LMFXtZ2n0PmEEmmrXV1i8J1egaGsa2LMJjAN22
SQl9jzkZYhMlIcCZ2Kzo7lgA2xWMR2oq9swO41zCKnaVwqMv4QTGLUBBxKOPxHoeQ4SD/S0Il+KL
2Vvvn5g6Y+ydxCY1pueqxiTfRBn3zcD/0HNmeA9TgiyFviULmm/rpuZUn53sc0yN7kdqIuqBum6P
tcuclmFGxY+WB/Hb2HdPE1cn4Bdn50WiXoekN5QcW05OX4QjH3hNvLCK/Jo67rlEElvQ9Ivkqj2I
P17Jc50UdG15Ff5kDW8S7VZYN8SpxgUAniM7EHSFoD1wd4F8gEsjln3AjdaiorIYGFTF49Cg2CB7
REtX7GT0E0bjd87UaWHFSNvpPkklQXLOMYeGVdaffovkTFbZ/ZxPh0LA9SyK+ClGMzrQhPFI1ssY
Eu2SzChuF24lUD39Swcmbx8xXeJtzHJW5Gg4YItF62kCdwI+5cjsy1ymdbIa0+zZIvcGoeqHEA9D
Vz2SGAomwWyspafNJbry2wODMpGstENfcv4EgbUTNQnAOihLtgTNvZVE717qi4XNJbVoSfrOmiFf
5/HnVKTO2jSBs9jTeE9aG4dT0KNuBrRGPdpsiZfbUVUxB+b+bloBpHPkQapdayvGbi0EnCXDx93n
po9FbGFbyrut0D3BJsLP9rlvYQV0Hio4zksvaf/FwbTQNzchljE0ihWzQrDbC9uUsDbb+4G3QFA0
eDPS+puUYGfTWBo6RPDIlgVv2HhOmYuvtGaTUg81mZP9fYLlYdfcHr/ehXEDIRmfkJ8chI+dVTpP
kWef0g4gPq3Gb503wcqRPcyU4ju9uf5Mi3CVEQPxQpjWq1KduSimIoLooH50l12RznUMFmHbTVF4
l5oM9so5uZgVyQJRSIAYIZj8kDMbwuQtmyJiUYhSAsM1nwH7MS/zJFND3gDbuZIrt8HAiuv36Prs
QWFzDU2M+jMhXgfc6IouelndKjwgPjUKFthTsYQhq8FGTA5kL9OidihddDglANGFiyShIp+cpR1a
zxTvKRSR196viE0JJS/kpnb3XOr7rDKbo5Gyu4J7QKr2qeLl5JnOsEtHfSJl6F4hiLMK900G+sjR
fNSh/zs5LORAIqJygx41KeuRSRugw8jk5k4/5lk32zDv7rLGfb2xjTd9sU3Kr9CozrxXP+o/RA+z
yQKXDYamnJdZJY5eqM5Zok9TOFyLQJGJQL3HZpOg5QAzD7853mOXJYqNggq3jAb5A/aXBsdZzu4A
GqjidgWg8IENjvFIL4uLYTrfQ1t99pO3ICB32pgFAurSuhBPPxzyfF/aHiaY5nVivcoT6HwmLk+5
mkm5GLVYTgb19dLgxqAmyMy7AZrMPMhtymiCJpDEKH5zBiLOiNPJ6oG5Vs9ofPJVQTD6KpK1WPiz
1x1abnUKsw+0Z0A7QgvoAWOjo9eNBBkKmE789CSkX3OTuLMBF9vgVTANlfuAYBghCUoLiNfTq4/V
2eagz7oLSRYvRC04bEfw3RFwsCAfeV2kvMPpUyZUzAZyKyQYrNMeSH/GNWHA2ReV+HFBmDecwJku
VgnhlDqDo7OaMyLrKJJem5FlPDyYNVEnzwW9YpVEFVEltb8YAK+4Wcwg18R0lrbH2VBfM4axzgrJ
1YlTHDURxf9shRzUt6r3ITcazgKXCFZD1YixC0cuk5EIe8dLsjUglgjVXUp3BAxxsmCHgQ3bzYP/
ICMcBY7hzsuhJVYgJb2d+OwWhlmNUrRFGNcwtU6ZnS6Vw19ue39XmwHAFoOWTidklHXeay7vB5fY
dUYNxBj5Kdrd5tW7UXxUH7y0rf7QNRIDp2P6mpUbUiV3MjMfW3Oc73WW4neS/O2pyxHHW+N2bDu9
tBcJKbh3TZweg2BEZQyheMUe5lKFMliOg0BM0mTfxGNwmpK6NXjZK3cGL+TQlwgzR16MjXMLZKnX
lu9cVK3PZvtip6aErNeTFzegi/fyTdjHH1i9KPtl+UCkMhDJxD3rm9q3jMdmA+30sSOSe+VnJlLP
gKn41IpTC0AxQASz9UOFNi2XH8nMSt501T7vOcw1icG8CTlWiNsOIuenisqAWyAEmuhxWJOEtg1j
kJUVE6vMw7xMEBwOs8DgEbZ7HA52U1GocVd7c/bA3g4bkI81ysjKJ10GdAQm88i5gnZlht85Y0Fq
Skgn7D+e6lFdSpNxtcCobM2p3EDLXjLlq7bEQ0AFSboJR1PfbDlhN8T8+RsDBaLQmPgNi/10MA7p
uS3yc+uz+XTavCJpnNrKbhFhe3Fl7xImVERVZIeoIWa5ARolY5w/kxltzLQQu6BmLK/ZqJIS8JmU
BMdl9zXuuCW1CyZrEwdjqJJjHo8ber90NYSfhQgQvRKNWCrGr+UMxq4cQDv4gVplLgvJImU6I3PW
H2MOoyKYN00evmSoFYgfR/Nf6PucSzrMVlWOBg7eGAv2Yx746brt0aDKKHsqPLo2BKnIlLB1A2p0
5/4YEcZDMjYcRuEU1y41fkReGfhG3HEZetX9bJSnbpAfmjEa+XXxtEh8ef37ClJgCeQfHmnITmHl
skpZtPFwSz1wloEpugVI/gIlLmbHMAs50oneFsGwUQ5knoq4DGYRyW/XDiBo4dq1KOrrOPoFPYnU
TXnzjfy4Q2/TP2tVHSjuip3jI/hJbOxtqkLTFMWW3ggH5aworhpUN+tx9GoTIRIzdsylcqEC9tLb
h7frKhY8c2QGryQ5Qpuy7+7kf1F3ZsuRI1e2/ZW2ehaq4QDcAb921Q8xB4NDcE7yBUYySczzjK+/
Cyzpqqpapu5+bJlUqkwOMQHufs7Ze+2ov0ATeeyNZDxH0/hVUZlyLiD3y3LZMxu8A76POrt0x9OU
LOD+dtAbGzotokgkQREb03J5wG4pwdosnJ2C4x4k79eoa8edAR2gdkaxbpP+K5rz5953sq1NVjEV
ArcpmaAddrjS4lw/OIAqnRSxR4yYR/tXjIoYP3jRotHGAcGy2Lefphk8ZRCfLps5f01L0o1ZkG69
USUnMqkvfa9CagdxkHznjMiY5rkyyWSRYQhByFj5Nq1Uzi8odGp73juKdyPOjGeOmtNl7iUMNWaq
UC80mKZwyxX2dEoHFZ85VI7E5RBa5gtOYzmxRn124Bh9MlqID8ZsmutZteGGX2Yj7sMdKg+tCA+E
7Tw3MGK490EyzdG4jyN+sbTnTWyTkSiJ1e4jZJZA2pM1mV1I4Nos2NJj4RLJLnrTpTVD3J1awo3k
xGtRABLqDuigjxuLGDsHLd+ENL6yG3Qm5kfJfRmaRsiyy+sgkeLebyt2uLygRELgF5Yz0QEpzpQZ
i3iA0IldPmJVxTqQDbXHNjfuZiMYjiQPnOZ5/JqYeK7GrvF2ivnDyRTGOY1lcIXOFkhO/DzoyN6R
2RwBfsA/XgXQgvB3VM20GWqHM3YFLZDhGsqxPtp32D0IHkT+4aBB12E4XpaCi5+v3YUDyiNYHAms
W576gGwy51hlI/qoy2XBQK2TlBk/H2M2rIIzJWF0cFT1oAphMxML987I0txN7nWaBeeMfHQGBgGd
e02pWoHZ6oIYkjyWr7p6LeNXs2ohwlPq6VkTVMGOOxXy3fF5HU0O0WUIF2KiTLa2I15Hmdw1ucTf
mXePtcJRPpNEtS6BWKAfYuWmI5KkyOe0fvM8H5WhRYR88oH+/snw1a4v4teJ2mI9Wh5ZFwVEkRFn
6JTn3HIm6oWmGi4mC3ai6BFk5d1D2pXruGgZFCJW303N3D2OTgPOuZiOeGaukOwj6O+KdpvksyKZ
C3kvnedVInx2EnCDO8uHXcJ1v44DtZaI5geXHnsUYKtvihjkIMVVj2lhm84BivWu36eMBtd2E2eU
wPUiTlq+w8NjmQR3ojfZWpesxaVl69UnxlXjCuMgq3qCbNJqoT214qusI3Suqf+aReHlXOExAMD5
gV0BYSn8VrN7YQaxQaYA7djsBNGa6n0iYxdBD97Ialc1SFqt6T5ljr9xjVttXDQ2LdLUp9mbpzma
66Is1ioSoO9SWHlN3x8z35engHN6TkTARciCgjKrxTWAFHvOqJdFna+nAO6DbGBDMpnRUf6SmTRN
+6k1WIL6i3nwOOwbctha+2gowzV5Ld6hQpBvxiSsaDN+pV9cQoKAY9vK/qdbgtVQmPrMocn2UMD9
VQ9BY8zgsGU5YnviiWLk5LwkOvno36uo+HJTX8Pw9ue9OyRPFSLkIavZqHPASehxtlEfIq0GKjR4
RJqo9pwsAaizZDKoCposBq1rVeJstPjgDS0Og/BguCGJ4wOzTD6SRBFNMycUGKgP3yLsItSg5zR0
6TnVzo2ZW899jZizqizeClfXK6TWBHRE85b8IYVfigCiiO7nZkJZyblLFJwgk3VEX3qlfMlRr8RI
2Ev6QyROrsMQ1ZgVIJIxvMUWH4qfaVo8VrDEcsuIT50FWgCnD59C1qAQGU8KNePKccaXNE/wwTjJ
D+VU9dFpgjczwllpUAkTYlyYsHDqtuwPljSv/ckliKF+EBYtaUaHABSCq45yF5NR/rOsgxEglvdi
Z/qtSCRo2/LG9OKHLkQFnRhVDkKJ1FugA40NemuA1sFYiam8ZFvl/ufWMHERYa5k4DnselXjHvIS
XDFljICBbhDZY6syMTDuAuz1XJCIoJAJAsG/3A8Gpz5KbM2UGKNaz3pX23ATxptZFaTNheLWSHBi
JSiFheM81W3l8aG66TpM3w3/M00UaiNXYCCgSwkkEPdvbbogHHscKyGarKAvTu1kf0Wq/2h7BIch
YcVr4kB2TBRRRet9A3FTGc4rE8A38pN8LjtI58CMMxdZbIA9JicEeNVU70bUXRh2oY/oeW5UUJen
qeXYltv9rdFj42sN2rTBJyKQUzxCmdNB9I6F6Wm2IgMfkoGc3X1BTUalSaQr8bL0MPCmcN7GNI0r
ZN2PJGBF/ZN+6QfnUymLfan3OF3REElH9eZzhF/36HuSGRQv7gob/aK/T8w5XJc5o6EB2TS2r3Hn
NNy4Zd3To3KdJSD7e916zEgBWyHv5ibwe4zmsx1coenZ8UHIPeIDLHcmCao2jocvqBlwC7uRGWNm
38c+g6SM1r7r0VgX0sNLWr+OKX75QZpiIyCzkN2C76rA+xgDc9MOmDP5levJ3rS+WMumO6WUj/t5
8h86zxOntjsQu+pcNFa5AwUVHmU7fgTkXzJUIzl8okjTbtjfo6pHJTYklykr86Tjel8N4ibpNBa8
EnVmjTZ3rZLhwgBd1rb3Xd02LCfkxjpSMyZZQwFfxQiIULKc6SUdCYUApFdB/u5M8qDGHGYd8TmP
usY72BoD8Yiig8embxxl3iYO3J3a995ZlekF2zPCmInNqzE6BEvBSBBvuWkbLpvZhzJQ0kbi6IiB
7gZA6vRmw9XfxF3FStDAtc+Nzl8zt28PHDvoC5Brs7F1/p6X/IIwfSLmOmagiUQriup1Z7Qgc/zq
AD0xAV2eXEQ9Js+EXpgdVQgn+uqzpUk8DOJzMOCqEXhIc9Jgbt2wnxBZXG6smmt8nHcj6tJCzRRl
MlLbqqYlX2OVHJiiL809UQHjG+lYFeO081IwmU3PkQK2+pYp3WXpscJ26srgNa7sWmOZC8Y9UT7F
dshGubE4aUU9wvk8asHvDeZrpkZg/SAwHERjOZ2dgX4KALjK28Sjt69ncDoFBcY2j42nYWLRmhUc
DOw3kB/ouXlILYoWxNcwZ8/zvI+T4rMd3Asr4NFSae8nUFY8EO3XwGHwJxhlGTOTstY/5oY+iQjz
V4o4WwemOprBdJuP8EYEop2VC7i0MPNnzh7mdvRwIKHoyJDat/0cMpv3GClKpu/NYxtV9zVyIuAV
gJzaiQ5ZZ99TX+07WwCBr7KFH5GfKDdoqthya1D90NbACTUiuoKxcunP8wMrDemmE9kB8ZLVGSmT
Ic9SGCc4ESyV7iaDVUDW8thzCF87vge/Fg7OyrGK23QgsA2stopuzBgzRz//KMKX0SDKtUclZ5lU
ycR9cfc59lVE15QDFgj/HDuLJHrBsBnBjBHTd+b0O82sh/sm8bbLxVHilWGSlaGkGMersHgx2SHX
DhMn9v3qh0V3pyS5mww+4h3Trl0TLZivB4fwcbp+ISj9ePzJs7hMI/dmMQEPY3MJhPuxagPYTvU2
iXR/mHMDJyg97dQB2DwHw4tb62mF5G3KXXxZNGtL3y3A2prnWt/0oQYaFDVPoQdXVN/n4fCeQNff
lT+IDUNp1gLkdUt1baXhDw6d5Ipatdh2zg9WUIEmcjjPrXE2QIcidqHtXF1zE57cUR6QsHcIARUm
G81kfsjjn6XA7YzOIljaCEY17kJBqT3bSI6Epo9kWdBTXUB+wrTfGJltjJAIRmqQg72wWZP3kZ7r
vskLzlkDDrg+pGOa66XFNByirrKBa+0pmqBkWcrbV1KC821BFM/E8m6IiiWU3XgiuFfjnqETRJJQ
eDTKR0LoQJND7bU4MnGIgjJiM5RhirM3axjP8cxKYroOPUDRngTzxanHO2UPQbqeqvFSB+ldkMmv
bD6VeFI0F3lEZ3Jdh9oDBgRZXQ10aEPaO5yw8fZVqjmkmSbhsu1OWEuXQh3gIl38k+c5zybxh+uE
dN1trD4MB5SfltX1IAQOjaB7CG36BWWfPyGAx9rks8bMdFtXdeaTRkjPxKUdyQBgYAblMqUZYFPD
R3tzEuZL6A/evYBjk/TGh5TW0SYc+hh2AR15Kejqc8xKNp0L15YPu67ODCUQEnjOz0yJS2/U3o4e
Dx6LGsdzA3QhnJ3NXMk3FeBNxIJLmK6kWGIIReQ5RnCsUFEOHGmsEpD/XsraO/P3Bkv2ajgYxvQZ
2vVzHMo9hc3dSHJIafl4Y50zd3aPtooOaegBbwslbXDsg57fbRjo9AhXufOEdQgkN5JLsyQHah5E
mVqluW/siSvxYJ/amzHrz3ZiVWejw+fohPUxY8apsqbbp0F/Lao22lYFhfAw+EdPEvHJiMCYGFnF
oYsouMP0mPY3BcYsivcRfEBubDi/8EpFIo6mQ78HMs2R0+PG0nSc3cb6QE1HtF7NekCEwbaZmaYD
UzQ2RR5/hKNxmxfpfez0z7OPbICe8EehrWLbcjArW3lAd/ER1zo5ImXfpnjtLJu8csxEzUErkthG
IF5l+EYqkAtvJr+UYFTx0PkeUkic6wKbI9T8aZW1uFeaCtC0RsrPIOsqMGfjonOMR0Q57yG0ym0w
9D+maGQGED6agG/XXYY7Q9zPE40CichjTjIQ0C0tgYF22zy6tPjSFNgf8tmkTJ79hCN6jbiW9CXx
YtUTHaH8lf3ddX/mY/1o1xzVDZ/Ikrg5l0Z30SYUIMWYv8YevMVMvHhjnHBLMuBP6tDeEid319vP
hZke5ooUTkT5687fCizQ6wRDV9uAzjeGt94WL3nd3jiJ89QIDpJ9ZF8gtYYUWmwIWF1Rt79hmb4X
NWqfprfAiMp4axdoZgWzBFd1FJLCvGZM0G8sei7biDfW7JwCYUV+U7PlGmP+NLWSBMaBf6E3dCHU
cBNV6L+7AC7+LP1zLLGPBwCVsPJByBRjct+ZHrNUWptj++hrWqfKRXus0+RHVZBdEZcVB7GdxvcX
4v8ud10NGwd7C86yaWFKQAbu0+hSRSjY8QCxQNYjVAg4JDt54+U9k/bFlGFVFrBJp/ihHRof0/Qc
SFCcVhGeAMLkPB4R01Z3Vi4JRx1DBInNehP7gGI8IajkpwBbbrfsoDS/hhBne2Nt9aSeSE2BmxvR
NMp+IHmsdr3JI9EVQb2OcpT7x1F8WTXjVz4l1zrT1crKpuseCdgmqmOauOIdQWN2sjRGl5q2O5cn
rA6bXLgE2zupuDdmlD659/QE9QGsKQTkGPEi0VFeMdyUY3ueU1XuPI7kNvsdx8sZ678hj3bGWLeK
b4Z6OdxMwUNvk3fb9/a1hNOkLEzYXsceb4bo5GRUH0UVf4kiOTTNU5qUr27YhlC2unPh85SyYeNo
96W0WW4qpJqbNGyXxnHJB2zrg2+JL39gBGQRMyyGmN5WBgUpQCuOsG6nOnkPgP6p7OAwgYne5Iri
Kq+MbR91ryrJaKgM42Xbpvku71prM7cIkt2tiEFgeJ70NlrYP0phbDqOahtEho+xSZfWIv5pQ+4j
kpd+ggA3oN5C/ontxs1xV2c/Y6b0m8gjO9lBwZQsUjyRTT+JQuHg0Y4PXTTz3tFEWCHhPKWWnBeg
K47lBQ3mghSbzFKsoM0r8Rh56OBobZsb26X7bE0MLMEmLNlBxrGFg44MYYux7j0gSiry3RcCr/EC
e/QSeu/JpFW/LxWjxwJ61gW+57xQ5RpFQw0XpXkqC52haAUZEXTRxl3oDikKZ1yxqJMnDaHVqB5l
BbUEK2fnwEDpYv8iC9m3zZj8Wqmku/I4jPg2qlU/YvLbNt0htq33YJjobNlwBytMt4A4XLDn9A3G
2ygaDkPc0gBbKF5TtAQQu+VrVbp8IHlFKEYiP4NBvc4eWTmFihjvUT6HImOLkMnlVcFAfp22bAKF
LT8m/RKDvbAw02zAai0GMusBXG+8HlEIbWw0/JvRMFHHuIthy4Icl5F41DIRHMGjbQh0wPQXYsfy
wvC5c1y1Ybs8sutNGzswjnOt7wybHi8GDF07ezgTxiqIk8tyyTVjtoGVPvUe6emjcWxnLk1h0AUf
KgJKOCs0XQoIEaApAzuOk5X7OYKEJ6+HrB6xpEly1E7GxzHNOcLEcP8boJ10Alt529o/ZdF9ST6I
XZ8pbyOSj9KjoU9q0TpFSRH5aB0pDLu17mF2Ebjl9CplUcqxnxXmjj3E51yLptITI8WSozxcbgwU
mpzopwC1BDpse9eiA1sbQW7sJpvhpW2Ze7NoBJQJ9zz3lbUXRNGjMbDXbTeuHTs7y+CHOzRXoFFO
CqBeXD0a/heNxbNtZfcUsBHMCXrLKpXbWMaPnWTGV5fRJ56SHxaxSfASO+IWhJAgVQAg6H7eTSHz
oCgqrYNp2I9EkxWKiOYCH0sZlqyvVklmA5dz0i680+o171i1J/RZvUI95wrgVijS5+CtCpBQNpPK
GbiFj3nXHLplQfGyk1F3PwNrgn/Nm17E8GjQ7qzkT6803kRpu7s+ir9kbJX73jIRjjkJeIyZmput
4yqrO3VNk/Mo8QVeIBzFhOybnP8dms+VwtBKi+SKwRmLtEYynvrAs8MXRxo/RiqIneqLJ+Se9402
Wxxid1o09W62ui9rxAtaJaRyODlSlJKLLV3AHOhBkP+oo+e67ZEBysznxIOPdyPKn0yQJwCvkcFV
YI9HejA/kTZt8+Cd5QuM+ILBWdyTb/OS9Te4y8Z8t7hdwnh6nkWKkOeldQaGopCyzPIYQU5yMrUP
A0RdpT4hjEC8GJQXnPN5OsVFh9kSXwsYUqDEzpoMgblLzpqFpEPHmMGUtpcFHtvn7B9qkr57nb1U
nAqiMThNc/IiZpYkg0Bv76W2KMsHHwqGHb4nBvvQR5WrUxndVi+yDM5CPAf2K3fcxcAumMIAgs/I
ZFBfIKm55mC0icv6XQGTaEh2HJ4xzBLg1/WPmvRaxvSb0lsEFTxFuMndkP+oKt6FjnJANvUJlEPi
pOsM1QGbDKdTcz+2qIfF1s71Tt8wG9lKCVIiFbccPF7r3tmS8O3TytSBcyshleT2EjWLKkGNjCA6
/0QO9NaOsnsc3KPbfQU2Y9Be29NqIMFn0OKo4vjQWeGzLME4cFDteGeoSF8KVNcc40n6tfahOz4E
TXKRJ+g4q3Nn9T8t8SiIO2I1WeVRso0Tbk+oo466m8yAGmVahYZ33eXX00QJ9D/PW30oMv77f//9
Y/w/HwUZlVEQtt9xoP/401X0wVZRfLX/8rv2n8X1W/bZ/Pmb/vCbm//4/nLwWWze2rc//GGL4Kud
brvPerr7ZM387Vn87Tv/u1/8t8/v3/IA5v+vv3zAk26X3xZERf6HcFWPhNx//3vo6fJM/vZzywv4
6y/nt/ot6N6m//Qjn29N+9dfDLJVLUnSKTRXzzWFcK1f/m34/P6Ssn5VjqkUoQyCf+Ct/v+JrIbQ
v1qeqxwtpKOUTQT1L3+PZCUc+FdlKqJT+Q//JND3f5LJ+sc8YIXOmF8lLVqPyhR4YHmg3weyTknh
WYMKmE0F6T1FWreyEBasWxnrze/eGFJpyTTKf58J/F88kkXK7O8fqRxQg3s1j6RJPIkRE1Fayjs7
9m7/9eM4Nm8cB6zl8Zf8XMV7LbRjQvi3hKbal+4fH8mHv2howhu2+dSxIWt7BM0+0IutiaWIlw+0
sMVWcdR586KY8MmekOsFOleN3dKIc+u3CR1vsCPlSKNUkPYYbhWkQPCDHSCyTR71oNOCspQ7W4Gi
uKlHKuuDndMmORk9eSk7WU1zjM+Urv81UBbZbGvS5cw7M5+aYd+Gc5vt8EdCQ0RO2y9d+bKpkYnN
KHmMBDbrbiJgrUa/gK/4krpIxbtyTKgpsZbkYosJv5wukcZJsLqqxPxTQW52oab2g1oLJh8Z0tWa
J1u2RdPdz/Stq3WFXD65RMYBI3BEmzUe5wheIHSQwXa2hLUFDTp5I/2aBodVkTIyAuAaWn13TNCG
Eg9iAY3bWoQ7l7Dzm8pFuSRgV89l5cp3t8Zuv7VTkYA9cbEhAI2O1RIyXYwRQIbcXEBXBuy5/CKM
7REXEsGN/YbE9MJ4p0E0pDsb4Rji57ny8r0vPZquXabs/K7peE5n0u1ZbQMiSn6qvCjUDotuP23L
noVwHWb56Fwq0TF2dLxMdhchpGdBu2gm/5TwHRjChp84A+jgBbqjAu/MWf2QeXXpE+cSTCZYGi+m
ki8dI9z7o9aYccoSUYtXBsD+PXfqHqIeLtSmZ8KfYlKJozvPmzkwppOTDRehZCZ7IaJWvWqaFhV7
qN1hCkTHCX0QoABZDQirhkd7VnXwWEYJ+gdPJQRa9enQTgiubLM7cq2axmvceLa3G2M3vPDlhP+I
eeVs3Coa6u0dvrqpOpmQXKjR7QrupDuTrQYRI0DvlQ8UHxeOG2bOKZ2MLD9L5oXDVd3LAfWYFxXD
Jve7zl1htAttZDoqeXItkx4S3Zkar2dTVEzMUSJ+uTONisug5/8OXZKhtPQodTPszU4YE6xAqbRB
k8MAxtUGE5+yyJaYn5kgHrKcveogU/ocbIPemp4eE+zMtY9xDoONCSzH08OgrCDeN8S+PMy2NT8U
RqJ+9BhfekA5U1SD2I1gT8X1yHjUayqOKnbvIgDWsxQ/QO+THexHJtmyHJHJkkEaQnKErQrVbi2v
0uUub3X1JYhbRwVJ2nJwFOXsiW3WgL0g+TgFbJAmqWs+IIsnydZJvIC09lFNIRbK0hS0gMqM3mLR
NNN2AObO1qvmAaAwXgb8MmkXxRdTGixDxH4uAnSyBKoJzIZoFBHgYNcqouEqc6cyOJp1JI2dauu0
IdLZaNQmqkazRMbcIrf2hUm3s3OLjDVAeAVDsrGmllLALeRKujKcNg1CEYCtsxNDLG3RbdIcarOS
kF4LCHZeOAMulHo028J9il05G/M5xQo1TZdmZtmO95U3eE0wP0rHkGc3tKYJ75ZTRYJRV6ic+tiF
NtafCmCUlU8bzcWeAJuvGKZ67qAl7Z1kwXZCqsQj6460vrkoacaXfMqr3imCuxaN6LmxoL3tCle0
CAQzB52LuUx/VhXvM/5VVxSfedno6LritN1e6yQmwYw4RuNa0BWsNtTkSX9ZW7QzaXchlUj7o5yE
Uxzduhs+W3p22dHPcZ6vdYg6oO0MNJMdgqYeDx4TMoxNKnoQSJAZKKRLPk/Sx5Ozm9uo25aNbf2A
j5xci1p2d4bpICWMuzY5SaMww3Xim4Jg7CTi1ptJKgvI2wtQMWjNef65MMLCJmMxi3AImKgM4NmP
5Ec48zhhlWgDz94wzQwyuG5jQFmJOrvcVjFeZSx3c1BdcDkmP7FJV1819AI+YoJFyciTXm4TNZeb
zXRjBsKITp6q8b+ysrFW07cAJAl/hZ6DB4OENOdYZsEpxbtzWwVVXR7sOIb9ZHdlit4zHCGxbRvK
63Q9M8xZPHz6GeRlnR+6Es3tVRaRc4mswEDnqqP0iOplVNgHoNbf99kIhXDOSqR1MjF6qJ2eM4Im
k02Ekr+15pK+bRMDgXQyIcFW0QSGJp7rnAo19RV9vg5rVpqm+VtQh8FlbYbOXkYc9n1d9q9NOMJE
8rtsZLCAlSyxd2RaBAGNtKl+Yu6UXCV1vWRehsCOGGDW9MRjz6cKdHPibjau2aEcN03OMejxIloi
uo2AJ0zoe7AzMkU7m2AlaKr2XY33giBRqvu6aTX7jpoOiZtbQB9kLOc3UXXlsA6R99UbMjfMZ7eM
0MRDxEE473SeW+zMwC7JavDbAXurMovrmkGmtSEqoyF6hF1vXBE0TeVc11xE6EE8IEZh4S5Om7iG
sIYJUOIydcrJookd0eXBgA+ohbkeQxQOLtTlhFAQSdpGix6KpmY2bYuOYcO609087u1wIjguFTED
lJLF8ApX/XASIe08wJJ+Vm4yTw8SPX8DUmOe+7QmLM+P/eUFz9ElxIW02nYcXL3n3KCTt4nGEUdt
M1ZGcgOUdHZvLeTr+ljWqLno2My4lPEXap2/5qAxjCsyc6yOqNTGiH/Ydphj6aXyHq/+MpH2RVKK
CKGAWTEXTYTxhDyjRtg5Gi3eMSi3Rp2/ydiABRyb3KsbDh59cvEXOCZ8lGUGKC0yy4GyqNQ36KVE
/IwqHOrAX5IsiRtMFCHIVlEIoKR1QDZAOPkob+AG2iuKa7td/+sT5XJe/N150jNt09SWY0lb4iXw
vD+dXCG6OZEDFWQ7c+y8QaBLkJxTJle2U3KsIB54SXxUvxVc1E7UKf/kuCz+dF7+7VFtzuXCsRzO
+ssp9+PtLsqD5q+/iL9oRklNkZBvNyO4GCag0S5QAgImtV4BM1+k+NfCSU8MKCQvm4NSvxx8pnDY
q4J2XG2OtOIqhPL/+t34J89LmBhpLIoazJiW88fn5YCDEHQkEkaTE6K1zpTnLBEExgyImL4fainz
/vEmUOf9vqD80x//479XUd6Un/l9W39+tldv5f+CstI1f/em/6eqEmB4kUdvvy8qlx/4raa0vF8t
U3MVOtKziGWX9t9LSkv86pnSc7XUlqelNLlQ86Juw7/+IvWv1Jg2YiLh2p7lCX6oKbrvL7m/4gIX
/ID7/dv40t/L3b9dpr99JP/4xH5f5X2Xcf+4WVx47ZbtOjyOJAHAsdw/FV8z5BVObwGqD0we56yv
6Tn3eOJNOrQzhlLwLxpA+IieoPI+GzU+OrX3DDcC5U7TYeLp5c2ELWQdubrYpniDwVwgSzPUQOom
JLzMa3dO5YxnR8GT6CK4M5DRYM4LYgywC/V+Me9+9+7/k3vR/VNJubwq2wT3IVxhU84LT/zxoh9I
JhrGDmBiPJpPVomzCrge/rJQ9Gu/NLF/GU2PH0dfsEtsInsmXEu8zIQaEhZEAnyVf6EuZXLKt1YG
EIFCRAgTsxm/vbtEMkm5JT8D9V0QU45l1hWddyTeWmy9MSwgQVYG1vGS4wkRfyunZ8TsWh3FVAia
zUsl5MsG3Ujg9uvvXyurnFMW8W4QDCyUjoNZHgoEYW3FONctaFvJHL01EHrGkVgraMFCDeOI25uZ
3lt2j8C6GsyDaZUP6G7IQg2Q1Nt++h5FaOSZIhDOaupmL2M4sMxc7lM7ZJDJPkNqd+7e6VI7x2qU
nxHzL6iFEx3E5bFNHN/k/uQAmR2eK15q0heCfe3AU2qrkvONYhsbrfwz6RNcs4mGztXQVTe6bZrj
JBTWiB0qvvRy8h6xhjxbfgtPv2G+VnY0cDk62CHN0lz2zYa+Z7mZyvS6mHVD0By8BnROk/Ew10/9
Wz4ouNGNRxSTVe0C0T55A6MIzEN69f22Tc2lnlxjEy1XYICfHJZCht2rRgQSFgyBhZFCHY4noLsV
Do/MhwAyG69gFZiO5u7n98cAAxrNCG32fch0ZfRAS1EO3tbcp2iXieIxW3R53w8Y+0mw9RMol9Nc
H1PHuMvz/t3vPZAUUTXvvt/COCDOdWaIbWgbjEOI7C6tk4McxGYyCSLJdf+Rqrndujl/21jPBTXo
ymwy8yQr3jzPjo/BPH/YDQ4kGiXkIvnhehrmFj006ph40OUF43eohcgqONVmj1Fl1UiMrPoYm5nc
OML++P78PCt+V/xvktwIurvAiRpuv7+Pcca8s2oHhOlQbFILXSHw+fI42/1j5qboAnsSN9nhsL2P
+iLpEkK1q49IBQ+Rp7eajvBl3yLL+/5FNB9wLXY7irRil5bGtDOb8MlCp7TqBqq8sOf4DHyOZCQm
kCIuHlTconznWkYTNsT5tYYxsQoGHjMch2aT2nyE37dvhO8XvRo3JgbWgA7Y3vMHXkxJ+lK80EWp
aLhkcx5dQ0qObP/Sjb2f35cEMV7HQXR/+/nYmr09CPYS/k8G5N3EPQhHgq92xEfpjscJfb5YdG8N
o8xtraae6GLe56Zheux15398z/fVS4xjQ8pujU4q4Ib//vC9yGfYDThnpYin4+v4CJEB2fFtluK6
6NqOPGw/PUc5KypmOwmriH43hHcuFcGrjMIZKxoUjO+P/vuFf/8bVkPegpqzuor01fdi5C/vwRTx
LL8f+vuVfX9bzQxunZB7REcbWf9A4AvNuOg2or4C5epfFJW8YySAqwPEsjKxusVwqjE2oTL//vbv
X+1yvKEyWLx3tX6Y5b7A7DYq/EVjzIkODM5PI6gfOpuh4hgl9yqa6qO7vAibOSbfSb/9+48mS/NK
2xaI5nHo4afsv591aJikdjtIJwK88hWXoE4x3yaN9+5zqISu0RKr9Bi0E2Lb5Z7mZAPYa8j3lL8j
yUBF4RJw+J6nxg6VotpOOXRpznpkF1Z6x14nucuj/aRo2RRZcRyc7yEmwwZ6Vmg5epTsbEwrZaut
GZUFR3c+7cJcLETgSVdcjanM1VUSnBoSODcjGJx+VN0+WZYMzl+XXeydq2XpsHX/tpC+UryvJOIo
n0/WWe7mFKKSPU8POJZ7gNBl85xVZn0Mgsnn2pn2cDbz3axdcZmVYL2AiyNopu0bbOLmlC93IhUo
e45oxOX30xN1c2yDAIGwvaELIEBpIYZ0wuFJRY9xRassh3bCCbzdfb/L1WIPHGxOxciVqi0K2HXI
ZLxnOelFM7LfIaJvPXPXY/9YkEksXMtm7vftvIpJDssNkq5dBGAE/6ptknJ7ykygFDRgQH2/eKPc
l4a7DKgW9V06xIdZUOf9dnkWWJI0BawIC9Yh3l8QJQ9jxF+rCgWaKi4arq4AziNKTLYJZ9kaG0cS
jVSN55Jka6ox56pe9snRRY7dWPM5w7+IOkFd5/WS5Nmxmqp8su7yIbqiE3Bulq2qpmmOGM44fN8Z
3xvX0FPQdRLUMxvb8rgjlv/VsCxEXhUimkbaDWMAeiAaJO7aHa2qq3nu+PUBAbUBfCABEKlnNn5d
VvgnzalZzB3kBwBp3L1RodSbJmRro4x9n60JjphuxmuhGZj6bHCUueh56wr/fZdhv/aiQ1xHw8ZV
iCwmg4+9BQ66LhRJ26XZWOcQslU4V9waLcGMmYK5reg/lbj9OXQwkuf2LxWZAMAeEcdVBfxubbfb
1MGjveyLBamFB0twdyzf6jbgovE23tEngJ1M+LT5/wg7ryW5jWyLfhEikPB4LYdy7aodmy8I0TS8
9/j6uzJ7Yq6kiZAeZkISyWYVTObJc/Zeu3Hf9bpZz+rpypsFhda015v3xQyJCh005LTeTI6w2Dfz
QvPC5vA8kujQouiQ67LGnIQYq8jaTBtXsCSN0HyI/SN+t+0mGP81kLvZ1+1tgRUetGv/1CLdJgmR
eyTvgfYyodLb6+aps1ZvB8cb27fcTiFWNpSd34FWLYSo29NpThh/856xTegpSA1GYoPcBDvLwpXk
QTXvWPOJlSKUHEebKMgrnbNabBOvuOlWestm511diMqBb1st4lXtfZqLLK7Av+qNJFTSQl1yLnBo
DfEzDGo2MHkl6ZjtCZWJD0XI+u57er/tseMd8KZ+q43xIIbmmOkYjeSX4lHvAlEz/57a1eL2iW2T
c1/Q1YFb8GQ7quAZdDueBtrw9Or8F5Z4evWyCpf/FqVUWkO04G2LTFWFOa77gqt9PWRNt+5i6IRb
VUgU5tCSUWmj6ODPjTX+FZn5JRcz9RKqf4pjqUGFkvL1ZaaJd9XAzFj5K0stqVE9YSXQBEzi9BqS
orXJHA4lwYO7OtUf3aodL2gQyGRUu6Drsjgmrvkadc+Jc4dM1g9cWRpWsMW3ZdLcxxl2ybJ1qcC9
5bUwsfuEGaJ79deo/ROZOB1W+QhV1Zkm78dou+a2iBKDTkgTdHO4HNQThiSBgjEcsacDgSFQGFvS
j8YbIEDwfNlQpaKGXmJm3XQyGY5J5/QHGu/HOZ4p7SccJ6IxADMkn0mXbWdARurdN8CSbc00uYtW
1mb1VAzyGkyD8zll/rJT/0ktJZj43huzvdE154iUYo9Ax/zYWL8W+ndf36GJzT96Mzl0DkubWq1C
EqMkzhLemyzNKgq8WC7q9c/IorfsyO3BVJUIO/Fg6WAf5SahFv1Wzy9wQViBB9ZEtXaRubKSBgbL
w8NOnckKaXLXDy+JcQ5X5DEjI8H21kR7d7DOy+q9dLKqKBMe3X8+cMnZ559aLi4dF9twDeamphAO
mgaOq39ufowNqyYqCu+rhlIPckPKRiQ1pbNmvdMBwz/FuCJYaXjtPUFj2aE4SJP45FdRsdOt+ANF
LmuVbn+ujfGO9J4wmQ5gWR8hmtHbh9YFtPnPn9uUzY8/n35J8zbYlk1hMJa0TY9T+58/d1z6qLwm
gTtxsC41IUygsgB7obWSNx6jNLTnTCcCDqOhXIDqeHiCWoN1oB8wBRHkFnjYe4JJUGjY5G91xATh
wWW5t6fiyEkI1D8emBTMwqTRuRvgo+1xtWHjWi2iUcUzry4Cf//XyH4TLPHwocriNe72//xdDTka
/tt3haVPK4H5sYErQzaK/tyg4qxit3GJlnnhNYsLKnQt4kxXygcS1qYfzLHGGVZ+Xs4IX0db22kJ
n0MEqeqdTO+tTVeDAii72sSLT1Ubte0Jl5VsmldHded10Z+oHrdjT/ZxhDbEgTf3L9/G/GtbSz5x
zNkRTrsWjn7LEfKJ/NO3cUqq3nVNwl1GHkhifw4WTA+BVwMMabSNJoQo+Ai3eucWLEFjclILR617
p8GRoZ1L/kDg02uhYc1Rb5l6t3PNn7Bcg1/JjY8FOJ6nFwvlHmmkZuxuU2CIRPIheRQ+GidZoWLN
qnaMe9RFHXRsZI0FEfjnP988U75Af7t5tmsI00B8AIMUEcFfvu6EoDcd7SbZTzjdMe+NO614MKUa
qi2GC2Mu8tOIt63S8L5Y0pnymPrCECNYOLkdqgJO7iHqVhQerXcXD5qdQP5bsMKHAyt1s/CvsjBY
m5AIrCO3uD15OarMFGnDRi0wNJIWVGvds0H0yeQZn//8PWVf66/fU/ANUVHQ9JLdSqnm+PNtnXp9
5QScOTu1RXkLEXvxyAa5sCtj7WL0YIwcKYFyzOK8+NnzpBF6SvgF2Nlce/vnT2O6sk/0l8vOxzFo
J9lolHwetb81T6dEd/1IZIgTHfFr8KM4AHzASYPwGFiVE4Hx00qjAxgOXIImdqDnLQt5IpGzt0Pn
0ddFfjZDcb9GOKyWXo+Q2SOZDrP5FDIaAeHHHxy7O3X0BM/5vUulCUP3rxxTqZ7kBsrJ02tniBuy
PMKsiJQL0wXYGpLXNnXNfH+Q3Dy5eahqTwvp5LjhALIYw4k6uKVTF+g2UnmDQBkQlLQa5E9Wr79H
dwV5HZP3iCB0DqFRajdbfhz2dtv7I7M4B+KAOThzFG8beQSW9XrK+IkYoU+82jfenMvXWbc39xRk
P9Q+XsltRhjU7jjPUFZkHOfRW3sYc3mf3tX70ibU6c1MSwM9znKYlp6VdSWHvE3Cs+ox6uvUBpZ3
VRdINRkMPONhRT0yE5mX5ZG5TxsGN/3IxG3CBk0O6Uuu4YkyqTvo+cjDPrJunG2scoxY97IkAm04
3SFsOKxLT+Q3B5sGEbM6iKm+TknoxZpykpgK+jozUs1NNSW/4Txce8v+MG2EdRkOICa40SmPfQMz
f5gfUnvsiR5FhR8Z1SHq49fICSaLO6lKYNQl+3ywfpT0ia+FvohrWySPGFhtImWARCzZbeKH4bpe
5ntMhjR6VmvDELE9GU76ackkLAC8U2uf4xzXHbNyjmXyO0UgBlMTx4PXEihbUOqPYn2JDCpAebco
uMdjxp3eOSN7k5v382MHiTJYtBMYnBjkOAL5UcP+Ch50Y3Ee2IZ6Rwn+CLCKno7jU+UgwUenDcQW
faLcA3IEs7hvYEEYRQvqxCR4V+4lzpxEPKPpL7XkMnagp6Th7ZHHDeAv/f53Aftl25lQgAcGi5uO
aA8yeJunSEte3AR5jVlkjQxeBA7sLrdoWdyzIMmqKYHOgMFnDbZbZJUJ66/GeW0kw6ETuJrVLjVB
TDmQznZSX7bvCGxM5vTgLv58tr3RuxLDJotMOb4bwTyo+lWV20ub7TrWVpMeY1rGt6++tTx/5vra
nFhoLAZH2gwAzob1v8mLNRA9ckFGjaAT+H5O3D/UlOXY7qlfbHlsZFXhTNSl0uMY87eh4ArIYkC/
Thsmm4llJzvqNFTNsx9n1iE0o3EbEUCwX2U/qre0+7SzYObLM7jmafqpRhMM7y88T3F7Tm3i0kaR
/S6aVTuE0SRw6xnYLLLlUqcNt4ZmgVawNbtWdOfgOK8WklDU6VG0GbCmuQnViVunwiNLO6XryU2M
KuTxA2kiZFnf18mFFhb03wkjhdvhDC7kmUi9w2XY7DRwFH/u4kZsR3Hav2MBYhKPX2ljLSaBF3pN
8q06oaQUTJS49aEW/itn11Mu2whV6j/Vlb0yKg4htdf+h9oGhpwVokhowfbYpGw8AZuuT4tT7ySB
VrTd0Wlnrq6v8ePsRwMjCIB78ndkx9Jqwey1gMWUbrqUG6XG2YQIgpiXn0Io84Br+LEJl5ep3tmT
tUoy0y+bI4cwdffBT/tHyy4/VZtRl8/vwBYfeXAtdQelmTme1El5kqtE0oTl0UvtAM5ndarC+evp
gnMlLt3w2P0Yw0cvbX8ksvzypuR9zvqjempVZajemGhh4dE4IG0c5BiHSRNHj7HjVR0ECX3/ZpJS
HBBQ82NgVhz8854n5NTp73seRSL6RsfzEDuaso78U2VllpafGyWwjgWF5LW0AlF4ZE7Jwynz6P/M
TyCxYezMw2u8yyNi4tR9KmPO4SDq6NSCZ7+Ge5ayijY7mXjs5zzM3tLxG1ik1yG5c7BHjoZEhHT3
2MTEVa7crWZle4ThV9U68jLSx1aP9RF//XFFQaQ51at60cr4Oct6H5iF90LvjMhNDuODnFgM7og1
BVZOiDCKWADuiqsBBMOSi/Rc8LDL1p0r77Pm5YGY55CkMd7d0uTICkuNMFXixtBrGxOAOst417NZ
XFUbap5tts513gkh6bTTc1F0rz6R6OpABr2D7Yy19qtLrM5gM+2enT2l28nzcPdZ5I0Acrlzjfjo
wskasDjQ4dECgxPFrrWQZ9GelluUvBr4RL5FCbgjNUT57y9dBD3Xg+po+ygLsG6I7VdPeAA66Sba
Sd2ORA6Tvbakfgt0WQxzvJ1AUJj97V+emf8pxgXyV7k+ODaFkO/5f31kBA75HAq6uzPJ6uFRYf0w
8uTZ7Teqb6+endwbv4/68lMbLAj2Q3qRM3JORqyQifQgtmN++peP9b/VG0oAkz4yghHPFdbfpoAI
4+ZpdkcEC4yTEBxhHhqtF8ue6UCqJ0XedcpRMpwcUhCaGLOJYQyHf/kYzl8FCZxVhKkb1HpYtyhp
mZj99fL4sbe2+UoDuBUYuovszkhJrdKn+FuFWI5QO6YespsZFRQqIdKfTTnYcj7DPsfhcozgbE+2
2OjI91RVpH73OouTaXhvmueURyv+BY0ugwhLjCA0hU3O8yFew8zdE+fbGNMH7mRCbBf6CS1ckWyt
b85gvHJwpaV0Fzk0FXoXp/yiETzj6/e9x+4k0ugyFkhio/GI3mu5j2il4uovLz2jzWTRjyN4Zk74
hPGh+LcRDy2vg9BZcUv4B6mr8SfobKg3lphPer0Nh+CJUrURjBYSk4mqP/1Y3N45CHt5A9Tw6kUf
pa1FX+/QWNVwBMv0NmtldJxaBEHyg9HafOsHkyNBZX7MdF6+zqluCWeUjQlNJx9em7cITJlSqJmZ
IDEkiwHN5slygwKJEsl1X7DkY1qW1cCwzLHcfC3eVJnFxvYN4NzeATg/CF3/TcVxTWTeMjOPidoo
4D9Q4+HYOKjRWkpe9p5a7Wu+7HimHbhXY6aPr9aGGuC7HXeQT6wndUr+ekXrEfiQ+EM2Z2hV/9ai
o9pLVAWoxr5+fEZ3zCo70yvUQtcm4PGrba7eqig+RvW10nmn1GsnD7gdcRz0jynw1ZFNl2veVF1q
Mk/3I4XKgJ6a/ix/W+pcUws3fNoeezpT/ZQgfuaFVBNQ9bE7Z9qnqAZ3U8XwBinnvfp8gxv9sBfg
P7JskmPaDjjsvzRn/repJEzhE9JtII2wHd6fv742XuxH61hUxi6SUw3bSb+t2XehYWqWj40p75C6
tWqrUCtk7fMWqYdNfcpojX9jj4TB0HlvHqBIud//t14BqUyYiJe+//Pr/j+KCt52Fz0HdkhDWMQF
/q2nFJZuoqPSMndMozhtyIXGQHXK+LC++G10xGPCAVJNtxAxLr1sUMjN1ZBnJaO3bsZQkylKYKZ6
Y2qYdb4dEoKqWqq0h92iZG4uVwk5Mu99TJ1W+RrCoVCDWuaz/9Zt+Zu4Sa5gllzZHcNkmmFZ9t+6
Lb2vlYNjF+7XCDvLKdFj4TxqEmNmT8BLQIxoO9WWB5YVTDPFXi/Qf4fI0dS8iGSp146Ca/fPV9uU
V/OvJ3QIJr50DjCgoIv3N/2Km4PKjuHLg7evXi3mauvCuw9URk7I6wM9ovm+Z/IPjpDAXnneTFMG
MbD51Z1ZJxZawAeYdk1xIsfICPJPeX5SG4RqDKkpJvpzko9SE+QE3XhVCqoRgLB1SsEMMzgilOs/
fzdaDf/TDqHlQzOELrxsdDl/7z8AEVwAxA70J5fcuQsxle3iajrVK450XyyfxsTBzmUkpfs7I7bS
oE/cJ6ez6l2WnaO2xNQ0vzpu9er1vn+phrm/tUZ71EcSggdbty7q/1Avulwt+BZA16o0/g6MOXxA
vSnqdrlC+db1+orJ0T7r5x5c9L2LOWPTOP5PLYd/HIfOLR8ZXos58J1s2Vt3CzOpA5cK9fzCWyYK
55hAhTiEhYmRbXL4zKD10JXY23EEqG5p0XrqaBGsYhz2kZlxlp4Y7DAXeansO+bxTE9n9jniR3Y4
ucWLnt35gK058bXrkcjoB7R+dMj13r86TNzDOAyv1cAH8LWUJlej/RL2+GQR+okhPrm0Om9iRSTc
Lhx3rUFOoUbO82nRsrtkhF0n8gq3pIYynxO5juIR50K2w0egZdqOdtiZYzfYIu3cajlUZBdezFvh
LUFP9zTxb4nVnpMUigW+cqGtD1mX3fU00sQOqsQGZwNQrfKXGc0Hzxo+VxZfCy9L4dNqjuN62hjR
tE31T0/TXtLIe4iHvTvxaJqjdWBDiVJLw1LM4BLledrzBCbbHN3Rpsv7p1JzcT9C8Y9xjTKqIotW
u5aL+dAl+TFp/MDZrS3M3ghpK762hey+QvvZF6emwGHddfl3r0H1WbPnJJ79jeE7VtTyHeGED1n2
FXn9xqFhBpy2eO6gdaS4+3L9fe4JpEu8GCIVnNPaDtDQ3rUX43OwzXt9RqHT1Y/xPO/JkuRFPPJR
N7q4yyYIfZDBnV8AQ+/IGHVAPB9EwTAzszZ3S3rn198mupPbZDDvQ6KczGjA7HyQ1zGP3saeRFen
OpXU+yvEmYmwbXciBEVcXRcy1QpXSRKjfOOIhRttWpKcVgt3viW4muMP/sa28nl8y1fA7bhMK3+v
TwBgZeUsTbRXb4EJ3XMZh/HAhG/jZ9qRSxzvXXRVITnqJT9SOMv9KpkuIsdCSmzXpnH9u6gpriIZ
LgyumKM7l86ccAMSldtYP+yGWOTB/SPH+BlWv8YO+LeVnRaobWPmP64gYebIYMRqT8+zBTMvqy3E
E+OpNuJd54R3Lo4hsFgPjtEfc99+A8KKZiG/8LE+lmy44XOCMEsAdwa5EYNJY78tdvxN60gOT71j
NXnEoxhGEFXjBZoEdWgNfK7AeJqF1j4V5SHrrOPscIA3+nsyIYPZW89Inw+wZwxm7QZGYxzYdnnU
i/AblD66WOF0Zia8N2K6tQiBuQwjQEw8PUOLL9pobiTRIAK62vlMEJv/FBmkx3iP0EoegISQ9vAN
ldgWavEtq0yMQNmHbmnXtI4uJU20EN2bi5p2ju8NDeTFWj+EWvmBZw4IMRiMmYmZVZTnGaYaJoMH
I2f+SgBcD3U6ip6SMLwvI+bMngia5lAl+jX2zIckz57WKn6fnfDRL2Hr6PrOAd8jh/iWd2Eh2bHJ
UxiHAC8bhI0krxCuhC/K2kf942JgAHvy2+R7BprBT4BRWXp/m/Dhzv5VI/BNx4lkVM+VOORmuhfj
uxn/FvHrpcSNm+DQMASii9za6c+J5zwRY/1gjH/w0TG8HWuTZvfrYL2Sd7nJ3U+sIruSdiN02bWH
GTxUCA3Ie6bzWl9p7kOdHjbeHeihrW88E+brVgD0bkb7U68fdXARmnEfabzy/XJiYsNAC62ULQMk
8qcM231ayfUz2k70en3ac5Qq4VDt/RWkWd8+D/TfyiF7aNAqRzIkCG9cX15C/2IQAY7JNoS2OqOO
W/A55BFSfEk56OsHUvpaXuiaVHhXYBBCLJmNP/rIvrlrf4F7cdjhB4FGc/G4Q55r7km3OhKeQYb2
02r+nDVQa2N7A61/7Fxju/DhJqu+aFZ+juRwDW2eJsarp1VBGX02/kInGgolwJURdieQFz9pD577
YbXgGzCfg6bb+zaQG7jcA3neWH1HWyaqjMD+3SAv0Ue4xb4llUQPH+Pwjh7UsQExBuHgSpqZjo0r
9OrHwSJPm2yJjtSChnSi2rjOZXsyaXiaDghMgqK8NjvPc9AAVKhilN6Tm4OnoHdAb5td3ArScK4O
HOVOhN8GDXNqTeCSRsIPw5DTQ+cC0aPnZmsnt9Rvhv2eMnzRGI1O40lPol0YflbNxZcrScgWiqDe
9X7NwHuMszA4/YEKCnGW0BEn9YGppO38HEzn1HnVhcPzRm/fROxxgIPRB/JtoiOO1tJZg3h5B+ED
Knhvkp6VJPrJnT9tml+xgXVrpcMivPdE4k/sECZS9zLwEeENRIQG64g7aKxU3c1i6K4xuphpsaE2
3S+ifI305bnVUVf6ZKJz6c72SLiuNu/REPKO0TIk4EVvj1pDiCJRPORO6w8QVeBNN4Fok61O3onl
dUGhHQcxfvQr1CDDhYJeEiMX6vmDbho/Hdr1ulkf28Vic853q8/2Ykbbwr+E0k9nuinInsc6zn7O
HWHRBaCNrSjdNwIAY3BiAkM47VvyVvQY+CXQesvg+wwu+Nvq1c2Gs5iBkxnZM7bME46ucCtE+mi8
FWmxc7SbNNqBt76HQmft6qR9tkT02OpTRq/S+lUJwnBighpKm4d57cAg6+7RrNLbMN0NwtzG5usI
S3wsL4bWIPYV0J0zbPiyKUxdA2Bf1OeufB/KiCeBvm1psHMeOhpt+IT/MEdxCBfno/UciMeZyeOq
HY0se4rGB8IpLx4DTaPIjoyrH2PLYsKbHypkJIXpY+I/hN6H69r7jPXMJ18nvqCouyOPMnC49FnY
PEY6EyRGIM1avWZef62gJ1EG2T+a3vvRhGTXkPV1cbrxPEYLA5bYuxg5lQ5V00qT1gZKGokbA3iG
Arn+saKgRxJK2TaWw/CUWkfBHjT5mU39mCzb1tBZW1LxA+MNc88IKAfQL+qA2EQ0uCtaR/8DZSAC
rSE8zzi+zpHLP6XLCBy2L9vr1Hsja8dUXmqHU3UcFyTBYgFG9BM1R4OYpefWIz9AW4f5XDdt9OI4
BcSyHCaB+lWYmtOD15P/USwR0I3eoCGdA6yWfzS0/XC3ljMiWvmvpPTo5DssxebrN6fLbwci625E
8nNoijV7cVx4APQ2c5JmIgOFgTD3VMbVtYNovcmcCwQeyEi4bM+8vLQUp6J406ehP2J/JRYcasEp
tHttO+MvA5Xc23v1W1rRDfu478pA/YCZXi4LxIrVeF5hwaQsaJ1GsKX6VVOOfImbFFf1q36Kclsj
GhUfppOhlwvf/crYQzBgHmyFxDo5kP0IJjqmMp4t/FjC5UeH/zwqDVhHOkwaEkG759wpbmmyGrwO
2q5ckO4N7gJajSwl2jnLSME/Jnsx5T/TqxDNUwzia5uCdXLGPGfLGg9EFJwr0R9KGNrWaD577mpu
8CIwCmaq9S1FdcZkK3mful+0js+Q0p9jD/5xOrCSznixOv9zSSd3h+BhgrMAElpbf0NS2cr/ibaB
sMVsYvJId9Bxu+a1a28WuHrLsUXvhUar5cPmR7xl04EE+71dguMkTW7jLeKhI60iJ38pIUyR4LDo
1Te7w2B0+Iu9Y+KGt6YzYOemK1ExD+EwTwG+OM7BKUSoKAr6dQD5XHyP9UM4rM5BqtPirtvmOuhn
sP7hqlPqET7g1qg0gcygehXkxEG+S8s7l4yGND6PhoZ8y4k+XGBqu6hF8291ya6cAHs23nq/ZOkH
a87Zn8onswAcRM8fznLrI99ijSoZKqztoUcHlVistlUVP9ro5fVpxBRA0mNVO3dMMZHsMeoeJo8u
qTYQ9xK/O63Hzs9MCiXd/HPQGdqamX+dvQfDqS6u1jySO8pjURFSrZs7q0MB2UK5moEEBWCSDg0j
5h0lfA+SsK/IM2kX73dJeeCTxSNIE4rzW1p4d7pVbLXMfstwWzQT0t5qOkyGc21tc7cQpS4Afbh6
/2w1j7H7q+aHRrX1m+nyZg5DcDTukQPva1kWByO1w0ORacEM9BYtb7N3teRoGFBxevpaZA3MfJL1
zQa73urNb6PtudguRPKS2m4irCHGLg6Ehxc6stELpzEjKzY0a8jupwT1AQHlxb4y628VG+EeLe4j
mSHoXPehl+9pLxOY5FDZhISIbuaWg0l3W5foampIUucmfnXtarvAl7ZSUgXLNBVB/WaCkjlHIzTl
srpPBrjKSbwvMsO/0xzWiAYd4R1qkcehecLdnOK0Jb4JFyJvMzJOOddzDGelD0DKW204F6HVMNcL
zQt60SeBKJ2DVhfxycWFvDHKfDkyXTE4Se7Qrt6qXoM47vduz1I0BWDgm3NWLXdKv7rKMYXmrO9h
UhSX3NNAoUcwCVQ2dzSF54Vg4E0+EgPkZoZ+jyTWAZfUhR/kCaUnlWSsk/FoU1ElQS67vIVpN3fT
UMC884iP22C3mEDV1NrZRHu1izm7bohWeJZAqSASdXMkZeiyLE14aUb3IpigcGZj/I082QzI1TYv
xuCxbw8AfGiujcdYwHVkelMdR8+C8FS574VdpY8+DGOV2eyZ/u8sFpeB/B803dTnI57Oq1awLSaZ
9TQJmSI6muNRCZfHfDSDlhQwdU0H45CStlkXZFgNlmXQ018X5NEWkgu6zJu6X40969hT5e3n2q9w
yErRuupjeoC3NALAthwbSDIwtT8IvHkql/AXDFhQkz7KxzXSf68RiYtMS3bqUtaIs/cLnZaKKYAc
D5tLZbCmTa/KjqIaoUrA4Po7nUw9AlwoLi2Xqan83V4GE4kQkn3ocEA06SV8/QnIADR3ZnMPjoQy
35Jou8z/mEZ8/OvanUapYRsHu9v/LJSjgZyV3Urk1tdkTU/oI0TxglZ+XMNzkhe8htl4GX3zmJvo
SvUKG4Te+HvYufMGrzSmU5rOHTjDPaKA/io9wXI8Z8X+sU2at8LVTpGvdftGayeG2d6rEjWpBnUR
A+ZbDJzqSqZLeg1DhiIL/BLtnR0bR9Zqxu/y+7p9+Nsos/IiYyVVg1jN5x1t/u2mhJrUHZzEhB+n
/nIl0lByhf9vFKpvDg5h68UIHtRsS/1kY4U4ZZYA/KXYKjVK7UWP5ju7t3nwpObf8xm7cLxSFxil
GlFVDcYbxkVBYrRP7E/MxL4EF+q3xAJzx+qhcvWkzFuT8iyMJTIod9660qoAgI7dUOwsn5kR0Y7l
rnby9z7UsUIV3dMoe/xq0l+Z+hEHcQsu/GQPURLM80+ZH7wTzBy+3CFEDcolLBP2SXU25Uy1Foi/
DBxuGRTIPUL8Jw1KwUZd88iIPoyiC5QAw8WpxoBUp1mXbFu/5CWcszPsr3bH3J7gVVd/DAtPSWFJ
Vcp3zDlnliktzU6ZLGpdCpSp+6YUCd0g3tZuvaR+A29FfvVMDmgSbFYbw+nelc1lXW+OkxL3yohW
fUXVqzVaEMcEF5F1jr5eTQKiuXmmE4FbHA3MVKCxTFn91RWLTL8NpqTZKwGvUoCobnuE98EcSeFS
Cl2lIFDTmsUnZKUFL81sbK9sVkpCoiHex5ZAe9CV9DiNnBVeVm3nTfabptGiV0pidbmVpyB012NU
rCdw7Q4wSt1BQ+kf1EBaG1gDYQVi1rNjZlI5OK5u1Dj7DcV1Hox5I+R4WQ071Azsy5ejrZ9OCMl3
FdrL6HdfbggwJ2RlaLS9S8o7pI5pbRk7rfF5b4lYlFvUrtaZ5UfYsasQ+dPIMsJBjKzFmJgQV4pX
pkqOiXDe7yqvnA7wy7dKXqJsn0ACGKVAPB9JBN7WXkEFIX9qb5uvoCFZAeXcg040gzVGTkpkyJl4
a5rV8kA7v1XKdDXRnjksNTZH2LhmSDKQGyFoT2/V3YcaSrJzhrR9FLRwtOBrsucY0GOiZje+dwlI
XjVLVOMvDP4sBEUA5S9di6D1ouyYtIXBA8Mb1HLGCNR9mAcUNW3yohYHx5dlHX7oTavx1OnlcYnb
X13PmZikZRLCCLeX/p52ZLIvB2z1XBCSUvWHvIku8bTgl8PRAzvFP6rbk9Ojw/SDrvdrEzaNjlSK
yf96/e2amn12u4MZ0T71Ua5EWaQxT4kIienqp7ZmLTK6yLitLQHIOcv0l9JGLVnZjKcylhhq3FFz
92tYC3srp3CV77/og/3iJe4h6kiKSqU+LXNHmMDZjNlnQXwtjSvhVHUIufiZDEqYuqPslNqbckE/
rxfkMlgsKFJM/rVoSiefxk7s9VW7TwFo02Ml0DKuGBv2LLZqkbeIEN7kndsF6oFvG/b9NX5QPz1M
sJDaYzZumDcyYB7pIBvp+CuqrI8pcjRCD/07NUxJ0+XWWrAVgK3+IGb+HtzFB4DWfey38MJRhycG
QgFbpJcwM5/NsYiPugXJrQNvpOk1kEGEa18GAhmSTHf2oN5v9YKRMGGcDEpO9QzpEUd6Wc6MGPMP
LbXfEBl3bmkybTCs70PkgLsfCoYD9VSjgpJbNTQORsot1EzpOFSSfrVMqMc8JSBaD7HN6p64V8qz
GL3FbnBrfdvnZHB4mUtOZXMXFkiEejOmiJObkjPD6B9BGGFpGXMHqxPS5o0JVeRAslG9VUteVhYW
yjQHWxuPMPrb9di0hG/HVnxgYEA+8NhclbVD6hACpogftSzkMw9XqjRRzaP4nNzXZmxpMbT2TyKU
XJ6E4XvrJYeSoIaDxRu9sVB50lVmrBh7WbsREsRoAVAmAd5BBWhGB8y2tB0rAnUnEtoCT0AzUF9E
vf7qJdQ1TINkyyt5lbYEDLOPfgTzV62kxQhJBqYGiOtq3fVS3AirAQuRxWM5S4tfaP5RDGvQ9hkg
XPnemoJ8nag4wOvFVTr6tN153bieP9SATg2B1XKhljx1XwxcHnvSAc7q/hdZ9EsThv1V/Crtlemg
szU+SgcUq6oae/iY9wZuMJRZ7r36ImosKzdDxzZONVITFBjJb8exUUXFJB+t4esgVZQNre9ZZtx3
8EKU8C8NYyxGJS08DE5q+VcbEgTaYx2B75T+ktiw0Ungo+Jq41T3oP/7JTMbgNUsmnL/zhz8edoT
E5VbUiXvg6aHBwtJpyoRssxm94q1QIO4rD7u1yJlIhuZFp1cBI2XnZwQHviCoiZCHw24mIVdPZxK
xZSXxDDodGXOQ3tUJaVS7U5l9C2xh0+1zahVJ+39Jx3lxtfug0CL1L4kIyqYbepLRueJnyngDTAC
m3L1nUO6cs6V+hqYKN8A3G/UrqbuoJIyOHn8o4SqvFF7rw42ZBc791Tpt//fjPvQ2y1dMgZpS7fV
baejMu+YUkpGfjQexa0LEviwDj6teOnVlpJKO7GuC0cmTvnIG7tyTQ9WZd3JNdLtIgz2ROUAxODP
Kg00ugayetMzVLYgdPKPEdNdUPAeN2Ihfk3qZdN6XFBqhif1oo/00Fg3Efni2gMEG1uMxcsM6bwU
eyh1I3y5djNHQ/gfo3I1wt5chlclNFEaxLyi++a09oOI7fCcSVv9lAx+AB8MKOiSHEQN9xNAwc4z
tcuUGrcFZ79a2mypR1XuQrW75HZPo/chk45tJX3zam40WuBfbkpYq+4WKO2w2sQF/JU4h9JLmqra
nUE10ynW522Cq7uHm7a1CgMQj9TpIGvvqP+1k3rD0HLWe+PnUCNfisLkzdTSkxihCac5HPQSFj1R
LewYSiPnCix/semzTskLDCRJXHV3eky7eK9czlJ3s45UO0mX3rosfrWgiq9klytJjEnSCyVBGBBH
Bvl8CR8aObWXkjhVLngoIFaE6XPnk5mUv/JNwzNYxpNtzy/dmvaUA3xMJ+zeF07dxiBtRtR/haGh
X40CywCKO7bInLXqp9mb/ZM7hdKhxioZeejqSy+6B5yw9wUOiclIeh6CX0pqoVwS6oK4Y3ilWUOf
Kfu2TsN0NEZkAbU8aqDmvYKf4fGT8l3l2VMPmsI8KAWKb+D9K9xoJQosDz+iFTdKuwaANphttcNv
pfMkJAH/bIiy3dTLOGhMHdo43dPUJnTRaJ3rkrl3TcizSkBt0NXVNVv0BHGDs+ukQkp+ZbOvceqM
xDHKhRNW9nogKuvFBpkRuBDs1PW2/OFtJOdX7WnyJVGyRVUlldGLtVasYYJsutz6rp4MVRqoi6AK
7V6e2tSbRojazSPyUGmC1JZAV4/O9H+USYYdfzp19U39SghTuVjICorHRhzZoYjFkfLpVnY6V0/u
BDrHlnbe6b5zbtz+WSfnLRWerRRMLWRCCsjhU6soQxdbSkDDIZgmiMAQ+7sDgwBeYUTDskz6WsFk
BecN1qGCKH7RdOPa/B9z57HlOJKl6SdCHWixmQUBUDpdhnuIDU5IKEJrPP18YFR1OUG2Y6p7M5us
zMqTYTSDiSt+0Qzp+ozWbEva4vK0WPgD/Y0fhK5HAg9jYnLT4fGcB1ixqtldkSJyN53A8x0eGUno
FpMTDru/CpujUHkV9AUomeia3JHg3elRcu9NPKsz1ESVozectOg/6RO/vkGD+Mzy7yT9CQjVF8wz
76gD/MWs0W78UngYOKCKeTLFzDnfDnVT/jh/OTnpnk+9tFUk3IfPJ+sMCZ3oV9aYqZAflN/nuOp8
7ZzjiKjWLUdP6/usovEw0CCfUFRnbO44VMhpYA94JpSeySUabGCwRulfMNkZhV0juW9VYnE457Xn
DX9+wNLMfzT93PU08S20utwe3867vhsnmrzfy5gpqn8vhA64rVen7muB/wuyW+yfOCfdpQK7iZVk
47UKcLMIOE1YiZ87z/xzfjWgpAmrRKKPYQqJe87cz0B1T0wePYSuxhQiQFjX1iNtEB8Y4RnILWKG
7OXjMdTrZ7Z8vjoJf8qJCy6SPJ6/4xDr8CfgJLbDgUgFX5SpvOG1BhE1sPPz2oXdusmaJ2OCIzeN
AF0xpYQlpe55Y5zRulLp7eUYUEEwfBn9gbsEjum2UYKndMqL5FMl4nIbH85T7QTzk3KK3vSgwqI7
p3t2HiuLTuK+0XDWKSfOaF/xx5y/dFuLf0oBATQUgv5e/ef/G89ZItfIWOnZVpuuQUEQcKZs1S+4
rwmdWOzPNyYOgJCfw000ivIalVK07zPgEmces8rFOV0V5481/U005QL9xKzIEzvs6HmVmOIm/Tj+
vS5EGfYEvY6/tN3zxdIMp4w6RPyHguQRNE+6E3Vpf164cyg5NChYeGJO80NW7albdZ6tL2BvmUJy
ANrP3ev1CvbyBR07lNzuYjmCgaKx/j5PtgZmwuS+9CZnJ6F9aUmfqOKmkVtrrbBW2/yT3+bFwTOl
Z3MUm3+SiskoyVsa7GHDcyOGUPN8j583/fn3RShWEyaSoJixSi0qqL54uZtYA8Vw3OrJcNTfPvrX
xQkv+7Db+L2FfdKURWl69oTk/v5k6kDLJ2WgDpQSaR7Ex7jEAMkQsezVCBx0gFO05T3s3BssS3Bb
qNcB3jlB/XWsT6AadBwFfLV2xABwZ+/T2DDz57MOAalCd8DdBDeaiXSuC8BlpGryqeSePqNOm4ic
tLXMh1g1juf3FuYiaf+ZlAEdvEMWthyVT4UavgaV/CcQtcP5Gj/nzMYQApoPgRacr4/MkBPXCMbJ
5YxDaU42ThVggCEWHkuNOo8Q50+aygdBGpZ+QM47qavEuUSzfUGPnZdXtT0g16ss4o1R3DqF6mrk
b0EqaW4ihZug5U/2G0o+CX3NczxmmO3etCjta2A4euLyraAkEDTa6jmqjRfKVCwN+erJa7yHeoJ8
Yc24tRQU9wQaVGhEVruI0hgS61gpeYmj4HxFlx46ZIpqq9PEFua8+FZpOGBvJBSu1gYiT46OCpMG
rgC77ua0LhMisI6WqWK2OVwRinyygWiqbFSPp7zw1jSOvwu9aqwrmUp/amxTZB9xuYh+eJ7XOZCx
vxpaudVSGQtXMDDIDPoYNcbpuikPENIOpFxcdyayfnRKH/wM8LUQxJsgjmjP4qpRRgj04X+xiRSO
l6BrjSOpTeMUgz1G+CBECB1jTFfgQ9AUhwKomJ7GewwtCkhlLT1rSFA4xvoUd4FcK6Z/MIcIpQ8k
O55NXzd2+Oz87roBhXcN/ZKuCg+Bj+H3UKFg1AiuZpho1/U0sZRM2MnsRIz4YLLVSHvI6JrYFKTw
MMrv2mzSsIrzxyqxcruRc9NFg7fpxPqIlcQKj0uMQnLtCY5JQuJPdalHeNJGRJmi48A1GfT3ZtAH
W1yzyyJxBpxz9Ixd3QbKC+fBr/7UYfozKDklrdSrBwUl4bovvoyeKLpth4TD+S85FZisyrmFZSFb
Y7H1SIWJgnWj/MHoSd/G+egoQl/sPENcJ5UEzm6y2WuwNIKqiaNsApWWlUnhEHeodvhys+sBtCYB
RsonU3vUVfOl0nID7vCA6Q398brtPhdVcpdqFIdkAxR/JQtfcsNHrUvLe7eElxgYZvPNtIrvll/l
a1RggTediPVGENJyEyNLETWnbWWh3T3QlqLrRslBAXfSZcErHjH8JpAhlJjlxzjFrENRAgC+Hp7w
Bbo3BpK1qDCjAzDlc7SfvvuG/0RLHDTgAB8mrZIXqGu/YJ06J7Rtt2VcHkozCF0LVDIMng4Z0gqX
vr5pyReifuXVByzmqRc2Fu1mzbdP9SY64njMi0Ge7SqRGm+DcvrvilB5pEeCewE+ivzH+KZgD+SE
Fty8vjt9JdnQNmNTvgnUWccOkZYy+6LS0lmD01sDu6PQZb0o/i8DMMVdHinAB83+YHSV9dbI360C
04zeUtYBvpOh2MvHEIKdPHrB/RtI4/HgQY6soA4hx0VpSzEypzbJvcHHAzIgcUEptAVttAt68rfR
kK1NagQvDV0ABHXgHRh4oxaSjCZ/pliIpwxvjVQabg3eMUWcaafmEVIxMJy7UmpXQyG1RwlpiA5O
UhwhKh0FAPEtNb0zcvVLTw3nkLZTXaiiRYJgH94cXvTTOgnhTsUhao+g7UMzdsY6JIoCEELK0WXf
k1z2MRiijCfGNJaD7E+MbwyUhmZHbSw69AXWy204YBs7QLAUpruNbBP9DjNFug2s1pQVZEkKmhH1
a+CC4l2GdRlwTo0gv5HdSmvevL7QNpWOtBKkchc1J+/OpEaECXOx64z8lVLcRlGB3iKI3tuJh6Yq
VUt/05hddYyo0QuVMux1I6nBhNG5F6l27EszhULDLuRyA2MRH6pQPK0gdcnrxGpB8WgsRG75ObBc
rOezKTMyCvUvMeA/kpnc/DeWBO+lKf/Pp/+FAcL/l94GgNs/8Db4XTbvJSihPP1Lg5J28D901CJN
DXUOmnbg+f8lQimY0j+AlsmiJFuKpWrATP5LhVIQ/wF9CoEMWBiKihilBnPpnzKUgmT+A31VSTJ1
BaI+IgzSf6JDOSP+6/zxqqUgcaBpGlwDec6aCGuU3ntPaV11U4I62vr72D6tQODhu2rXx9TW798t
zuNfisB75Uvpkh02jYh8hIWIpjiJtkr8/gueoykBz2FyrVs7ndvuilfTAZK8hiT/OdosjHWJ44dD
CaMSDVZIISLMHxbycqziFOANiF84s2vetLXYOAhX2I0zgiK2YyfdmO7HI854EdOIigjrDDEW5C8p
Sc54EV0jAxASK4SbNoM9uKgErkVhNa7CvW6Ltmwbh2yjOso+OCib4S7ZBYD27O4wbNT70onvTf4+
sj/+TdLEc/s3V+Ofv4l9htapiiTtWeTiHbMUrFWjRSYr3u2n35Q6yg9644+42e/ULSHm4ipIE1f1
gxHn3ziPagBkVtm54NXt5B7t0bW3a1dM2RGesGdehU6zzRbWXprojtej6qoisZc5IjO2jIwsDGnS
NE+7vFPalWi51THedGv8b+xhHRwi5Ihcfx3Z6jF8MBYoMVcbe/r0mqUaHGb+CnXkcrNBHczxSuXT
d3bnUhM71ttmDd72a7BXnz/+pGzd67kqaMiKsLTQ/pHVGfWzbjRf1IakJdSFnXZCtKuhqRKonSK/
yJFo0QOVyUqTg4c9WPcLJqIe/9Q9nQLtBMI3MT0YMLAmstXSXrxvVOqwPtg6riGHAG7A7VeCV+Tv
CgywZbzzBsMXEMTQOv1XMApq2K9aBYgRqzz6EDvlYGg/Cx4iVoDSgq50kM8bh3spHjPMiuDGnjCp
o4Gl+OHKK3uK7ji153iHyIBcRLvTq5Pxq6vE0Hyz8CksjmQtyLI7mZQ12nNHum29dWoSaxaGQhie
fedpD4Y/4EgS84s5qHhfrJQ8T0Qk+HxdrX5UZlpSlsqjPCtEAtcqip86JUdF/bGPGrFX3kw5zMWe
eiPg4C9ZlArBzyA0EhmRUiFA4gG7gsBLXqVOjKNnP/Aj6YgoKW4atuqHpWYcxyowmns0njvvBdhV
RvFZDkQp2cEf1pEtrLsomfiOIBvNz5ogqsOrf+oU/XMaqMh1HoeuOOV/sqqt08eGTLd6kch28DvF
8ER+zRK5T/yHky+PeuAAwtRxtB+DQFaAMelWj+i9WKYlqntQg7s79NPH8pseShMUATnYPvoy1DE9
NisPU/FV00+K9jVEJDeh4o+Qh3GI8Dm37sks1GozQABSV0FhqOluIBRp/kgGkdmz2oWZdtCHQTYe
GsJZAmoBRRMsL078PP0YkVd5TDsetQz/dnCY2nM86bGvUZKblLUFQfmNk0dOSyagsux9huMfAV1u
KGD6d7VVAZEAT2vCskEVB+WEtdagXFZQ7+416YAdpid8hZwwlO6o5lpwFyHdgO0gLffm2GoWvpWI
X0w272Z6kmWH4oT8lGPGK6/iOAWqZ9YIb8F4RZ6AjBkxlTcx8CCyxA1JM86UXpnJx1FNTvm+pik3
7PRawPfQMg11cArLoilMx94faB4pKVRMJAuiuzCtNe2T0LSBtNXUorG+V0lbhZ9NOe+718jvcsjP
YxBqj5CIa03fR3neYdqtKHLf3I0UTrqj5J96sZQAm4c+SMowUsyDmTTiwFk2sMxAib7WDgjQgnHu
9fx02mUA04QHVRYMsplTpAlQK8UaOEGCdIzmAsjMqfGZRooiU6z1scfu1zv/oZOQql9XqqiqD+i1
qPEdVj9B8Mj2qOUHJUol41sR9zKWBl4d1/ux4xr9aWZ1oGyUyIhxxS4iJIDUfhCKahXp1HOfeMdP
OJOOeRppd11hlNordbZawgY8LPudYYysUFkiD3ifyBHwGdSOA9kxC6oddmlZpfxN1kC7PFZIVsZP
Jvg679nLpcH4oViFVh3kwIiEY8+PTu6qMROiNa5IERVOq66BYbKXThjC+oLXPkDlbfE+H+S2e2xC
k65+UYxj93Us+1I3iOcbw/gC+DTpSKa9tAKim6qVm1A0nkQTcmpXb5TtaMd0uTFKa4H8UDmGqjUk
Rx/78gLiA7gDklG9Rd3nrWdFvxtdWMn7rEtaHLFTU8zHkF2NcTs4XlUfuFhM8BKbEY/ujg5mpxRg
rlRYhdCD5dSa6FNR/NXMSsn7pXdeqv2e3IWi4FjLalR7dzpdihTOUdCLevxIh7gsJyjZWGLpATIp
q5B2E6TcIO0SC71bF7FVQeuwYBM7mKNrk+dMIFrBH7mMeQomI5YW5rautyVvgGxAH6Te6Ydjshrb
MRbXIcbB2TGv6Jw/S1Fjindlnuixq4cdd6cgwRiRyPNQTIF1HjQSDq8GtqdAhEzT4GZZ4X0kZAku
2IJAAUMryGLu0OmrlGkgwTDv8xyY2KuW9KX54PXoW9yXkC9RtNY1RQ0+QY7RAWxxeptifzqFoWce
TdXIy5cO/npVHfGJzf3SPVGArSogarwBRyNMm+wR64WBzrOU96YOiqMe0uQbTuiBsPWEllwUW3ot
yihcmd14sDrNqGgxRFWDu5LDZsS2buPn0BFHx0qVoS7ssmu1wKnVU2yIT13uleA1Gh+MnRP36Ym6
OsBtP3jg6mZ6aN2Oo/CVuxBTjx48gOX2jYabTd6r+PYAvE6S36c+Pw0hTQyhESlTnlSF2K9KwjQe
gTLpOYurmJGAhSDWJZ2uYeTCvYeMUxcxIlXpPKo2dLjARvsV6KcTHTvQrYJV+0SZsDtFjO3oRYFi
6Czar5uoqWX/VWzEDN21Qotj06kq5EsOrJtvfD51FqhNhKH63P/Rt2TlJ2TXhi4AepDHVfNtzCjE
BHaoBS2E3ryiEiEHda4/x4E5sa8MNRp23pCayndwT91oF7UUd3fKqW+6T8ijYcCTTG5PB49spvCh
4kVt/obM7mRQOASCJHlOGIix+psnOGw/cXtgcpHx32DrafYJEONNmAUFXKtMD2KktAZjNI2NJje4
ablClBltAtKmQZKdh7yhZhDDp8LXMeoU8O+N1evD1ieaILMZdK0G+9UodBkA93gG/u1EzBANJdoS
orTSwLb5wByo3USImiFkI8lLgfh1gKorpinD6Z6IxZI4pSvvAvEhUNJMtIbWnUL94rlzRyfeC3a2
ofthIwe8je5Fp9/kR4yUl9QwpujzMjiextYoh2CJR192Ro8P/LSKDInodEq7mme8l7inRkphK3UF
CclNoWxsDG6Ov1WDC2+K9/nelPC8H9cgPgUQCSufTJjAcpbuFUWNWRYkTleHj+Snhl35vCTw3BRp
f9KKhdHOMf5/P5x8ZtS/W2JN7hBt08j4aiffaevYPbHGNuJRm3oDSDD7/HEgPh8PSLNOKou6iAQu
mjB8lu9FCdVLIWQ8bdU6iGut0KXhY4rr1A1flrLLWSJ3NdhMjTD0x6pLVL7hyeCt8f5gx7Cwfud8
/936XQ0xyytwKWhqqG9TEkPJX7T1NwSxHDDk6+iztgnvtOfe7l3Fbr/JP1Dhe/p4OW9OULawxDBY
Sl2crSaAOdBuKqsZikcNv0CgUR8PcPt7kZ9Jhg6VwxBnSVrayifLTGvm9zTYOXkpfjU5yLeNvo7X
mKk3SwPO9v/fBX034EzWqTglqVYHDKhuiElFFCbseB84QU2e4kzgT4oRAL17u/Og663+1+PPltSk
EC9U04QrV1rLr4U9VnZ7+JncmXewjdZ0zR6ERzKksluY+awGcDXx2WYVQyQzJbOlBsC8TQFGRo7Z
VsUruTTS7Fq9Gmm2Z720yK28YYrpHTouW31H23hXbharSbMr9O84XGe6xGOgS3PPlkrJ2mDgceNT
1neiy5uBTZ6+Vrb1luZaeexBPLsialONu7Brb448SbJQydLPNb+LhyOp6VOKQXcuLZi2tq42pOSe
4pR/TFq5q9IWHMMp6Gkv3d7z2tHfOb8bWb58skj1lbH3+Ir9WqcJmtixGzxMJUIYr0biTFU04XGx
lHLzHng36uyhDIx4yGkRTvWj1hmd3Y/xs8WYyj5z9imlsoXlvTWcTqmVKqEmIoA+OyNoUninvmB5
xU3h1sgk7KpNvJHuV42TfoertDF2CyPeOhxTRVI2qb2qV0VQqDk6VyDLqm6MxvYKW1pFTv5D2sab
06qDT4O47rS0eCMuBCEznRzE5XixDB5GnLpMFQb97LSo2kkPWo2hoeCNtujyQZ3ygE+8vnqGwyY5
6Eq8BGvDpo4wONQv6o33HNmVGzya9mBbnb30uW8sPya0BkrQFiCLqaJ9ubsV1S80nfNrJUg6Fl+G
ZOFZmdcjpzlfjDDbxbmc1nDCGGHAjO8TMgsOxJXxh76TNjQOQ9u3q4cUbrm7WHu9cf1fjDzbySf0
e4zRYGQq0AXIaFu1+Z+vlp0nbt45zR1aVg/tRnDGr6gPfrzLltZ1+vfvYqFRjU10+9jWadKuxn50
o2pw/sMhiH0kegh44FHTvypDVkFiBuY0RNlpK4lKtyUtBK5Xk5hGQIUKsyz2CE2Uy0kMZiYW2O10
blJCzGAiZbd0GGe1VH765RCzl0pSsSNsc4aIdvVOTBzZxomddPZQbEwHSUI4gd+1P+W+fKVw5X/+
eAWvb1giY9pDGL8YlspUZ7ufdxLCADQI7jq5XOk0+7cFCYFBbWXTEml1L6enavvxoFfvyTQmynya
YegmyfUsGejz3gcwM3026Q3+WYywlS/9+HiMmXgVF40p80oinqRD+sdLbfblRDnDxKgbp63fvaGK
AnVSOpjOVFIm4/DtEcLlt9DRlj7n1d06G3f2OYVKw5A0FjvXNF7E8RWfqaEm1/taAvgG+4jW7rPk
3wFC79Vv0MfXXXJEtQkU9cKrLU9f7iKWnn4IVTUeMqw3EES83LqjD62AhI9VdtS99UU8dr+jX4TS
Al0o5ZntbK5s2aEZgn9F7Fi/u221X/gG0xDXP8FQeE0smmHy7LIvQbMamsc3MI/Ro+R0x4BsSAWR
7KCNcEClY8mS4PqqJQ+adMGQKyPE5sBeTrpNTL+pptUnzzQcdBxsbJWmriIqA+O2dYHtr3MSTZBh
C3O9uimmkafNptNS1ZXz53h33VFMTYIx5GEbH4JHGD7rkNwaKDAurCvNpvHjFAvH6PrszoacvStD
nXswQ/QeNehVgbTZrnkKXfyE7vQCLZuVYp/cE4IJm4WZTn/s7KtezHS2schDZcWvhumrehsQBDzh
a6hotrca4QIuBr5Xt8VslrN3JE1iVamB9gDXlFd5DRzkGYm/hc93/fWoE9A3xQ1RxBBiflsUstDq
Ymr07gjALFN/heZ/fhYU6hCiQvxM4eoq9RNqzHNpqQzn/pxq5+vhN/KaNAYVlGhW0Krshc90Y0om
0GgOH3MyTGN2FAKkvku5YcDK7Z38MXVg72jPAI4c0anBYNoIZ3kLg15/K8WUyBKotCDcwSV/efyg
mpPx0Qp0xeiXagWrHO0oApyFmV1fsZejzK5Y/J+1SIrLgRjSKnfhFkEYG8YjTGEc0RMiScza18OW
4JXW4MLY0+a+3PyTtKw8BbGmyPM1ey9BeElNc/LHv6saOsk+2Sgb5qjY6Jo5vrPUbL3xkOkia0r6
pWABwU1+uaZFWVm4T56mEYs362TXu4QIsvwc2woYQTt7LO0a3t/CKb/+kpejzk6dpVJbwpJxRDf7
LfR/D/WTby7ExdNnulzKyyFmG1SgBZWiWzZC/UoBUvW4EYDUbrdedy/lb4YZuQvf7vriMlA3xENE
kk3ixnnugWlC5p1oIroTxd8Jt/E+3iCMUrrqut4Iqb1U/bjepxfjSbM4J1UE2qqTrKeExD8KEPcv
XXlYmNP1Ik5jkJUbxFQWJJrL3dE0WtODsp52R/CoYh0qr3wkxPEht3EAcindh9CmfgrlKvuV7vPN
4iN0e1H//QNmhxHVNa3wDKSh1CdMwVfNMXgwHW0DqPI4bJfulxuHgelqCpcaqSMl3dlhyEdIM2Wi
MFqygbhv7lX35MSbEfdzbYWDgF0/5U/dtv+6sMw3P+W7cWfHIaBZqfQt4+LPjlAGIeSTagd29rvM
nAbF5g19jwFu0xrP1P/BTW6AjTKJLbjFgW3N7pwApOKp1AJQsD+hMLj1S6E5RLJ3JvIBK0QdBdtE
Ymbplr1+P7DR00RcKSzOC7WJy51FxkzvRqpF8hLlC5plyrrZoIho2f6Oh3hwzG380ixs55tjIn6G
TjLmyeQjl2MmOXMtLZ05jgA4HzvY2R9/yKUBpt38LkorUgmMcGiIbpMgJ6Y/1524MMIcB8TDx8Og
WBRyLBHM0+T8/H4IJHyR2puGkKBkwsAObU9dox3vaJ9910Jr01WqlYEIjwtYxa5eYDAuHZPr3Xr5
E2a7tQdVoGlZILlDoq86Bays/k2m2qtHDx8v53UIiiG1pDJRjiMywcrs+oly0xoAlktcP90bseBw
HzmJXTgR4uG2vNJ/DFtzaWNeiv+S2c3GnN04khaOtCaZnbox9xjB7k48+c1O3i69gefb5OKFmo00
y19itfCUxvOwlfnZveW/Tk7gWOD3plbShN+zl77b0oDq7MWIysyUsgwfG/Up+hQgosyIpnMeUbGn
OuviKb96Py6nqM5OnDX2shSkLGawE+3+jkZ9DA5rlW1yqsrT7YL2I//SPcXucmh/na7NRp8dx0jQ
kflCmBHTulW+U9+SZ+zR9tazuCMuttsnYeAXoPrw+vG2nb7bB99VnR3RNomkJJ7OR7v2t9xq226t
rpend3MYjd4jtydV+3m3J/HRRjYCZofcuhsKqSP3Xwr9exJ9M7qjAWVo6N4+ntj15UODVaeKKYsa
LvNXteQgolLvZ6iV4DX5c3SajfdY7wIb1Vnb+j4Fxt6h/o4oyE5/Tj4vjD09CJeravFcEIcYum5J
lj47LWnb5rDD2bxG6XpPwgpxN8fcBS9oPUSodq2qXbIW6sUtPFOMn+4DxlVUShxTJesqs/IVQcNB
gK8JvgZE4YYdHDkYFdCFRY+DsiN7KFn79ChOiItuIqpagLH4x4/nf3P6737GdCm/e1osD18YXMq4
liyEw1Iq2hrcsn6prHrdQ5xNd3blEhRFcjwwXfh9a9UdDwh0biSmlNu+o/3nk9JlWQYspFFKE+fg
3UiTek0b2E99Zx5PTfitUBvgZOOC6PmNi8+6GGf2YnmpGlVizuIJW4TW99oWCssP/a5zuAVeQ+iP
C4/IjY+l04AwFbIABYeO2SLWapt2OKgTUiXJ1hAQOO1VJ2uKhRTnuqFtEaWKOGTqKmL1V+2ORjDl
Aek2kfeR2uqEkYGNvZW2+Y8OJNauQI0ETeHA1mmFCo7lBHuEXRe3zPUlf/Er5olIk5z6Up00jKaG
Vvfd1Dgl1bMgrjK7/SHd9/aQrU7PE2XrFfu0JdzAddA+LQJ+evg6UJqDdHB5MjwPQcBQw+FbeaGf
sxP3nA272lguXHawpc5UHMu2H5/GmztKI0HHQ06HmjqPTEr8pxHh+hc0gu6d028pAz7oxMzNg7Dz
3IUBr8OSaZb/HnB2/aFjlHZqr6GRu+pc2D9PUG32KJpvqoUg+dbefTfQVZCgVUafyyynZvVuNJrH
WC9/40+5W5jQzXFw0AGGZEnwJWafTdEaSW0lxqkdaR39VLawjAntsIjeT4FBvtHAby2cy9sHxhJ1
WCHklFc5uhr41IsVhHPadXI/gG07ZE8tdfsYtoII2WvV3UXbKRJqv1LD2ixGYFPEMXvEdAL3f40/
PyqGqp56rkISzI31JV3323oFKfYRDie369JsbzzX7Jl3o82WuE97Bak385y9e8j/bMc7ZWs6qlPI
q3YvDVTKmy8SCA3vOXAXz+V0qV7PlYTaAIyi04+5PJddlcdeO9YjD2frFM/NcaKn6A9Td4RKFoiU
xYD61urqlGBoB+jiVIS5HDEpjROOjecR01323GziI0B2G/HHb8ux7flxms8PFI8JYIJ3+ao92BuI
UcdiNdIBaWmroSm94SLe0HDZSI65kV70jbaW1pIzVbDFF++FvNZb41XmlJt2E2zVbbcFXPt76bNf
pWfch+9+lzaL8nPfACsXqmTW0asfPYzWVgBMbAwLJedb5/f9MLPFHsRUM3ohE13feim9iXgBO0H7
tnBLTLHyB4s8N4kRmy7OkjISgb/EzwnUpnWxUX9JGw/RZC6/ie/y8Yi3HrP305p+0Ls4KxSlxgxq
9pDht+vspLxJQkA1L28fo7E5lFb8KcDK4OMxbz5hnBDCS41WIpS6y0ETVfPD6O9RIejaSOv2Ydwm
9ggeTbKFP8ST63gpnr65Td6NOQso1ajsC79joukdGvvxNnmuqOlZtv4yAoKrHuW1ZnMJL13707a4
+qC0pGWF4gX34Gx9hxrv30Jm2ClYKO6lM6JJXauH5crWrQto6tPCAVQlOHKzJ7NBSBo1Xp7Mwmq/
5Fb9IKtLz7I8RXLz6bwbw5odtkaQBLmrmE65Hr+k9Ki+5O1qgkFQyyo2Cf2ydWjfwYOlHJM+x07o
kC1Uu4w2YQEx7uN9dONIAn6RtQlNwOM2749Azmu0U9CN7mRAMIafjcGwEVtcKkEtDTMdoXdHRIqQ
WG1ShqEmiv3MWvFW1dG6L4SVtEF3UaNw+jkmAUJq/eP5nScwW+0J3WNBRqPtjun45ciKfsIqEyIV
8a66AcxQlOSegTP6K5BFbFuA+bTdW277xZd72iwfDT07LnXQwQ6bUt8gNh6lrH1WEqSXZThRGwux
S1uKjHAfSdYaAtbOxJEh9/RqLcWoFXkR9q8qgt/bPFMNB2v49pCjXxee8se+NJb6AvKNI3axSrPs
Q9SKDAU9fiqyqRta1I7yeKKPlTqhK9gIvz4B1Vwh1bwHww4KaylTvZVCXow/2x9KjrqvpvOVYDhs
jHW0Np3C8R7+H4taSx9mdsrrboDUNHhcWW5y3wNuC9WVQPy6Gg/VMQHkohJi5feZE6+bUyyhf7pe
CpmXZjy/BSYahy4ozFjdxNW65UdMhTXrm/wFw2Uk4NyFc3D7BP7XObBmb+8YeYpGWA6+7Q1dOTRG
P1U2NthO/6ygvowINWqe4lZVdh+PuzTsrJ6GLhWiCGjcuFVb2nGKvpcUOKk/LB3zG4/++w00x5bg
4dznTXFOa6W1bgOsEVaxrT15QB3qTQa6+Pnjid0oNNPhkkBOmzS5RNoglxeLrPL9cFGYImXviX72
rwnpUK96dG6oM4Nf2S2d0v9mz/x7yFlNosrxr4I6wC1K2iq7yla45+Wg1lw8qtslTOaNZ+pifrOL
8xT6noIMGlGNkeGHFdWfpF5+TSTruROS36QI2dIjcfsb/nt6s/syVeCXRikr2tnSut8VFM0EW3wo
dtpU28bG8uMveOOtv5jg7M6DFFwgKKfiBOMjtIxr0xd4lgv78uZNQ6eMNjlIWul8775796owL2XL
Ywwg0hzxeoui6bbeLOHX5lOxKGVQWp3eb42+/DxH7IfEgPPI8wpOADHAESKiLvDEfbxgV/vvPAzg
UdQRoM1fzUYZW0/ITwAn/8KQp5JJvEnuqFQT9i3Nac4fN+ejza6OIfZztD+mqwO4CFqnL2iG29oe
28FN8WNhZvPNPo0FGkwDfUxJUZvXZohPYh+qOpEtMp5raiX75Bg9TCCO6Lu1147V3VQUsharmVdF
ofPACswqdBkobMwr8l0Ih7OH1OpaW0OiCGatEfX/ilVg4RS78ejjLOEszHWerpyHVBWFLQNrV5yD
DmCRNmEWMWTt9NlqdNTX6s/pU7sL95arv5y+06HvHP/reBzq1dIzJN/aqWfwj4RYh6TMM/wWdpAF
UmYKNABCwkMqsQSwTy/e+b2XnYgb+/Rd2Ge76FCuWho+tS0eUPVeKFkt/Y7ZXaOVRncSspTfQSgq
WhVmiMeP13n+8k3L/H6ms+ul1ereV6Cau5rwgK2CIgPoWLjBph/5PsCcDzGLmiy9LlVVKEQ39MXq
IJl4thmYGH3FzEOjLqUl/tP/YE4Skg6IekgmYguXb15cS2Yg1FLv6tKnUD3k/bM8/vp4iJuXjPpu
jNm7amiJMAQZO0TYpjtcYYBK4gC69yeVjPXik3pzH7wbbfr37y5oTY/NTJtGQxZ6h57RROc4Oe0W
ev2f8a20g/0yJHT+zp0/G5qbvAgAOEDEXY4pxYh9iX7b8yhEj97eOjRH4zneobrrQAAcDkuH7qqo
Nx9wttmrk5QJWc9WxN7BB5zmv6oc8dDu7cyegl2ILK5IYSnaYe3mfPw9lZvn4N1sZ+cAHgPWB8B+
qZ8KD/o+/5Vsk31z7A/q19DG4W5LGO4Yr+EnvvIzDppu8uBD95T3hRttoj0UTHciovhrdbv0xFx/
fApxIhUUPgSmwvNsf1S0KpGqpneN/FOR/giqcOHFvDkA7yQFf1Lsq6ZONw4m8otw38HLobWlIUSx
wNW5Xl2m8G6E2RVQj5lhlX1F2Z0T3wQvIYYcifD14294axoGHSPQ8bTH2bSXGxYVQrkvsLNwDe9H
EAMV7fP/wUIhZAzEBn/n6yI7DOVTnp/q3g2H71n/ojULsJB5HIbavEarB2dm2j5g0mabsMoQCtHj
Yjpy9U7ahojgSMAHljbUra9hySrAKFQvabDPkqwGnYpSUlioAplRESGQqo/c1j/ZH3+Pq6LGeTrK
WUWLPj7c6csPIp/0vMcZsedMxfeIKK2rby3XVjL5KaC9sqM58Ipimr+2tgsj39oKFMcm/a7zyLP9
pretNTQJHwogkQh5B97yZ+9RoARo0sZq+9WwXbpBbsRISPoDhWZjAMO66taFYhQJgsaqWoWDK/O2
fiAxcNF7+Vm/YR+6+BVvRJ6XA86eORwRK0+umST0qOm+rA/G6ySS1cNLWtoyNxb0YnKzs2Wk+oCo
CuYSg6qicP0mnBYinatElc0C4ppoBK0nVcQP/nKziCcjbv8vaVeyHDeuBL+IEdyXK9de1Grtkn1h
SLLMfd/59S/RnjfuBhkNz8xhLp4IVQMEqgpVWZkl8XIqaivNQ2WRmQfBg9ClrVjgLbBVh3FIlgGO
TH8LBqpt6Cug1XlpEQ1mmei0kxnbyUljU/sgJrnDacqFTPGxKvBra7ywSHb5LIwnA+S3a7LGeYay
hRZB4TQAZ2rxonCo52R4M0DKuejipzky7qdZO0TwBQpnOHPHM558Kz7g4qdQ2x3UEicDZAOJW8ix
FyPg0RWk++If1/eYZYUK6SqkSdKqhZVauvP5/dRuopFhYtH5xMG5WAnlZUD+bKhZDxvgaKm3MsBB
DmZXxo1/09moAwJk6gg7WUTnFc2543DfvLJKqKurxBAkYRIQeSiWXH7WIet6oVVwOaCFYSrD14SZ
wC5gZNFr/gVjp0hqRQAvVMBLL620VVdKQiMOjnQEx7MLRcJtvSl/drbkJK5vRa/XP91KLLowR3kX
GUREXQ7CMMQiMp5NsF6k9MZsbbLsULcwambgdwXMOrUYt+IC4BxyN3Shs/ySedBKhpQmQOa+o1sp
ekUsp716eID4Au20JAIOTr8yK4ULJV7XB0cAPjkmVX/emm1lU31v77J7MMWY40PrpLfVj5TfgAJv
A/Gj6/u86hQQhFF+AfYMJ5ls0JlTAAFHlLYSviumhyWruO1QYpVt9VuLiplgzdB6+cejQeTKnIgO
gUzCsBsdmKukTvp45sAoUmnPUlW/d0aRmoERvDPWRs7k5dMPvJoSJsvAdoekTKLisB5xcQTR1l8z
msU98a/qUULhMd4xGSppHAlZ1Lktah/DAZx3KQc/QLryyQY8FJtse5pa2/6bVSFFQ7EMPEcAdF9+
MR6gK0jI4GqAatuSgDyApjym1ao7fs+6Hmu3g4zP/t8UFTHA+FUgXGIDRfTYI/lV8+/58CWEFJbP
baVoM8msSZ3lax0zSArQP2DfRCwWqE8mhUYXwyhuxBA6XB1bVZ1tBAkMwT2zlEp8CH08zm1Rn4yH
KIoK5jNCkMBbwZ7MtBMQtLSDPvuBOXFBAsHCGgAE6JnKgDcpVMhLejD6+XWJEfoUJ8S3tNDMt7ID
rmdLfpoxdVhJ4CoYPX4fetdPDMsyFQbrHHoDGph0nDae76FmGdktJx4ARvxQ1HljDMa/iRUEz/r/
pZIfdOZTjGAG2jGFUFa3m91ok7qZpT61uwnPCX4DR/p6fX2rZ+bMHHVmukr053BQMdkYv0rxvTqj
CIJHvDxNLGe5dsnPF0admAg0QWUTImeTAUEZ4ClB/uZON+KGeVrWXNeZJZp5CcIrYKQMx18MLICL
bgSwP6MVm24miB5b1zdQZOwgPU4e90nLVX5yogpxmo16DxU1B6MQ6PVJm3Ez74Mv0kHB9IgLfmsn
fSh3IYoOPRtqRJzXlVuiUnG/DiM+l/SQ7DCIJn5VtjCDNVvxQ7pBv8hm8niwLFLuNGn7JMw1nJ7+
TfrUd1CEQdFn3tXgyj61cVnp2mrEPf+0lFP1M/B1ajGCPqnZKKLZmCmIbmXUcbMfxg5+lj3dTv7k
tV2lfE8ZB02e5gjy2NWX2S4B9gEpC8YQMWAWEAQyMrjrR2o1X9SxTLyqgCrHEO2lD4B2wJjGPEIH
BmdcsLjujQfhdgJgn9+Eh8BllapXKqJkePW3PergZGBki0ofTi7dVrfKTYCWvIxjU92Vu3/5lDq3
Rh0aDaqZUiBidf0bDzqUYhc50SE4VLbmFW50TO9ZkXgBZSL5hY6yjwZUp4S6CfUJJ7DsJqGEqE/a
SpqrvBpu6hJcEehmblVXhtTjnpWfrr0szm1SgSPjhXRCfojao/Eo9kde/jSyD8Y5WdoQBQl9Fh3T
gZIm0UWnOo34sG9PQVh4E38Ch4anNw/5pxsNxM+x2Y5AcDIr2uQ0XF6IS6tUyIirhhvjCGmGeo9L
4RSe5iRbNHRO9Dmsh/cCOAII+cUaqbAB3mfoKqSwBm2cfDvfTLcyQI0iECTkAyrfc82Gg9trO+hr
4IlTev/yFxBaeUnS0AOlInKtN+Bd1LDLjdPb+Q/lrcBPyN0CfEWkZkNmadX9t9oZbAhX7QvWR17d
bnTTyEgiOIQWT1QokEPzC7mPFDjQ9XEJYjWClN+LYBV2xHY+S3+HDQfsD2MtwOOASOPS+WTl0IpI
/QkBFWlZzDfKJnYTMgK5zR8IBprVPVimWBcGaWwodFDztI/xhaNWMluQIIHCszLroN/6VfMziBST
cW2WUevSIOVe09YH33IAg6KHdoGbHzmgGo2DTOC/h/iZdYCWCQLMYWYQRU28ExfFbbHFCkFTjydb
E5uuZjiS/pZV3vVFkUu3uJSoMGDmCoPRGl0Rm4YZszdlNDhh+AyaTlPuPvnga2zuoGFmcZFvXze3
EjKwqDN7VCDOoCUcAtj3izCsf2o8kHGY+hGsj5gzYpE+rh5J1NQhYQBGgAVjD8avZBASIcUqfOja
xzdS9PP6claKCWQ5vy2QS3iWdcPDSNCMxPZlP6FvLN5n2SNBT0OrR7e5LwW4PksTPAOL1EH6QQYT
MbTyz8P+5Y+gAmPOF3wCAlxchJfolkBfYzvywOLeO7wtbkBeyGjtsLaV+oaa0voJT9IMwXhWhdfI
/8bY1dWbfbarVNwtfFWamwJ5hezlT6HVHaCdvDXQddW/BJM8AEBSfQMVNgdj5KC65F0CLa7cDIjA
f1Hpu9xcKh5DhC3nIx+LDedHtXjukhu5/7q+XuIZF3eQULyJBqYLgNq6PETpCGrpRv277kaEEJrt
H9TdVr/bmR0qABuTX4tDGKDslBCOwNkOCZDJCTzltuNc3p3f68M/7yJg+85sUlFhMIYu60rY5DVQ
vMexWUG78vr2rZ0W1PHQRJNQkQVg5XL7oNqWD2oTo+c0CsZWqAdMAw8GlwcWMgDDy8q5vY38UlJZ
8WAtwsJtooLHA/+N83ppWO3VVK0FvGL4HddZJKMxrOIGgzcYQ3FDh5UZrh0ToPkxugk6VNCpUOa0
WW2gcpXgVhR4ROiYzhr2fX6fDj8yiPWOgBIOPsdY42oadW6UOjMiP9R5o8Lo/Kk9FhtIVO6yB9Bm
yAAr9xtSKRW3c20aHpDS9UPrDUx2hcXQKsnkzn8CdYSkYYrbQMdPSG+gNr41XHUHhoANGXXqd+Jd
ZYfvZF5Wx5YbNu81iCfO9RO28ny8+AmnMHDm5suCz8Q8wxEjz0cJQzDCK8EBz6CyyZ3YyT3pjmFx
WYu4tEjlGlE8DllccD0saoBChVZ1yDeaJzkRG/G7rLBc2qKCWGbUKJbnsBVvg00OnBdhCeA8NkvA
6gkWMH0MAkIZWQ3l18e+ln3oJyBQiQdlKE3N7zB7nFpV8HOUM0ufBTNvcvv6Vi7dA6adQRZ60nDC
wDV1fCp9SBU/KHBtJNmU033hf9empwqpf/J53dJiRt+AGtSZKY1s9NkxySQlzfMYpjIT2QBhkLwH
pgXPDYyN2tm37DiYzJ7m0qkTzBPkk4CX43UMd1/aFDHVCMbwdHQ64Rh371HPSHFWigqEBwgAQDRN
gQqigXGcWjV8nCAANg6e3ZFVgBS5Nwk5Fjxqf/iDh+Iy8b20SIXcdBzkttWRtgGCZ0Wg6LEM8IGk
wPo+9Qj0iiW/QpexeGRB31l2KQc7iNXQ1BFWmm6DoDIL/m1svvKZMWu2agWJNuElBliBfiflaOoV
TYVDUjQQ2wP+jn8Kqo0Ecbzrp3ExzmMQAqffhuj3UQSCPxViQ8Rp4bly06LO/qDsBVPbRA6KwyEq
Nfpb5Mkgz313UofbguzMKr/GQ+5xrOo0udmXKc7lb6Hc2TAMpd7GOKUgt4YUot3cQp8hIaT2tRM8
QWEekrSpNzGrKSvB49Iw5dsCpSyhiYtNMB7VQ3jXoe+fOcFOhtwC4hepVkmYG/nZHSN7IN0+DMr+
C9QB3lcn2gUyXA2aoMsrqgbKkLUVzrN4HwAS/y65AsZXIq/5BGlxZWUuK+laiVeXFqkbxGdQLRpq
OFqCc+h/tCUIJX2baGspltbZyvO0Z02Rr33h80VSlyfKwqnuDZjsCzw/UGgYZ9keddZBWoQQFZSJ
AI0YmIVDEkTfHrkMJbUE/TxyrvlbZkJ5FW52+nrgMO+XWdB3dKQJ+Re6EczX5NITwrZ6os6Qwe+9
6BxnYVZNZYJDTHpX8Y/B87ctKXduuV3rsf3gYkeJOUKkhY4t8lsa06pKUWSEBXbUGEE6jRKVoZmF
xBoEWLgjkFWAeIWM2YK4AtwLl4ezxXy8z0OUxJlmqCE3EOeatvow2rPElHxYhCpV1kA+DNoTSDFo
6oIhIx4hZDLBVH2iG22sRsQ4FUF5gnLtWH/lzyED6rxmUSOgMAVUoxiPpJ4G8qzpmUBeqniXB8V7
nvy47mOXFw1L0pD7gyNPA4CJrrhr/sxPspaRcsbsVrfVfQG1DtK2gTz4LSlpsKZ7FtkMZZDyZxAz
72TMooDikxtAw1f5VipJ0Miqbyq/hgB25F5f4cohvFggvYMQvRx6Azs4Z43F+U/NpNhEGu66ldXv
dLaN5P+fJU5JAtXdMcA2qu1HBTmLHD2S6xaWtXxsHBCQgnxiF1lAv3hfL6VEgYnanXB9/R2qNMdx
zz3zrm/mcBjJ4z9/NqigbxYxv8HLAO+ApOFyWZKISZGO2CT9AwE1UMBcEkwtGveiC13awx/MKy7e
DUSBiViFewIulh7bUDKfG7oU50N7zJ/Gx2AHUfKD/gla3R3HOvzLswHKVBkvYB4QZcgtUGfDaIRB
mCWcDXL46620aR7IVKZsCjvSHiEYdf3h+mdcM0nkMaGLeKK9o3YUrREI/vngKyo4+bHUfDsbjFu+
j/6bGTp16kcj9IMQApV9hNdd9qXVnTl3rALvymIwGAX8KIIZmC1oGBA40tsm5nE8eCjA8ZCHyNva
qnwGzJJhhZ7nLP2ylqC6NThlu4vVY6MfW2Re1z/LEsivwp0bqF3pwBeBeJH6LsY8+YnUpGin/iSM
OZmT3Jvjaw4dkdvkhgBwoUpHqEjUhz/hXxRxjy6yS1hHaDml1PDBtBfW/bCuAhVLTG9U5SQKQdjn
QnR20E1mF2KW3grmcP6QvwNUBYLNy2stQFCv5sQa363wzWRG0lyw6i7Lj4bGHHINwIpRlAdJ4qUJ
Q2gUMe8rJKvQ8ZuMn7p4J2AY9vpXYxmhvO6cQoGOryAhxOt7tZLNUnlUjJ/Xbaz43cuVkB9x5tp9
oS+TdsBKRHT9dMALoF5pK7dEyyqTLUxS3ZOaOHOWZe0bnW8glQH3CvS4Zx/fqIAYagRmGgywMFa2
dupAmKIA6YYxykVEEYpI6UIiqZB1hQftN3PKApfXAOktofOmPQ3+bPbBvRJLZjwkTjF+Mn4AOQTU
sceUCJI2VB9lgESp1K0aMcQ/lvgBtS29VSC03UKPwJEO8Xv2lAMh+s+fFTCFuCJgZgHVlIXDyoTi
1IBHcAmReStvhBsicBLLGM3mTXRJr0H49m8WiRkJqL4geUQcvTw/fOqLQZqSRQa2gTGyTwMdeM7y
/a36GN+CNAp09fZ1myv3QkFrCPUOwFAxUEDtaxugGt+IQudwkDmp4shM88AEOohxgFbNAJSGvAAM
EAr9+eLIaCS/CDC8MkETKNpP4mhm08v1tSxrUuSbAUsIkLJGuMYpZ6VrsyFHVdUBuYjHZ3+D16/T
boL76NCa5c/8tjryH2rGlrMiF2xxOBEOIOgiQzODBpxyfRVFTZUTu8IbZqzuMjT6D4aVgamO3HrA
QV9BAc5oTZ2witfMUvVqqa5lIxdgdrDk2hRfQmt4Lp5DwUw87iV+F6zyQXspvycJGEn99+t7vZwh
JcBaDDvjcqDCuXhulED8yV0H43lnNS/pj+mA0fvBFAQrela3MshouhvRTFEvNn7E34Hn2hDeVzZZ
zLLLih+CqSLSl8RM5EIAS4KGcyfN+CH69xHCDqk7fshb1QzuCJ6biTQgR4je83Nr1J4rgyIUSZp0
pzR3em/vsN0nauvUHoAmUZ4J2bv6wD/Imz8ggl27RufWqQOOCbBcFuoYlR3FNEzuzXCLEWx90XNj
8y64pvvbhnDYWde/NWuLdarWK45GV3UTtri2iTxkbo97UksjlFiRq7OO9eoiIQiPz4mJfSCSLr0g
F/ehHBK1esKYR94uRKgeamam5onmrfrB5o46jeYvvuqZSeqr5nqRDZkmoqBylH8Oh+QZCD0rKE32
tONyrIkc1zNT1Ces5jIL1CHsnB403R5Bw+s/ps/JTp3oyEKNrBlTUY7DqwVT7dAupLy7KGVRrGpT
i26H78mOvy0d8gT8kwrOig9EWkzqKpjdB5MZta5uHpUyN3hQttRvkTCbmDxCVvoqcd4/P4ygn0Jf
EHh4DVwL1PEw4ihMdXls0TDHmqzKc+u94jk6mHpZScAS8gC837kt6lxIApRlwRcJBdZd9x5brR3d
6jiQhFvev/vsMbwlu+Wu2ra3tcd8Ua+4GkzbCQLYAfD+A+n65T1o+lBMxBgfD6CmvtkQPrr6g++Q
UgLgcSRci9UWccZN7rgdu38lrXxQEBPgEmIgFG1tg6SEZ8ls2KeZEBhYe+PEd8ZxRF9uOAy32oYA
6GLo9qQ23jz5K9GKrNx4Q7Iw35pfBKdF4yIA/IM4QByCPSGmYJHlLacvVbCuYXMAsEcMWnTCVa1D
pVnCz4tvOtB1eSXAZulrvwk84gub7fBGGDH+gH9tWZW6NEy9JFIuSfpq6NvTeET/pH1UO2UfuwQo
iT7HN+5nTSaxbOThjINPLivlpHDigWKUUPBGZ5w6+Koe6VLQwDBK6w+Dxz3Itv84nTCFLCbsNccB
ihEF2QwMQVidsgUmqsRI9L98MJFaFV4Dj7Rks0cWxc2a872wRV2yEHSikdZ0LQjtJDdzoODgktSh
tFjXee1E6zjJmNWRyHgw5aLUGFQmkYoNNIwPIULZHBCNaSrsuctZ34pcDvpb6ajeKyh24BLTTioC
blAqWqxJ9qYXtJn3UNswya3ICZMvKz6vREzIIvy2Ru3gYGgDUiQsbNh1TgyldbNKTH9bfQZP+a18
A0n2uzhhasGspQVADfMa0nrAyxYcJomv5IIfYZH8LthD2tz+7GwB4mHtYdiw6kcrzhA9PnCSovKB
uSQ6ta9HDEdx9WlDiRBmv5l3shvvmE6XemfiawFvAp+PigSmHfHUvfR6QKJohTrAzmBhZm+b2gC6
OCOyAdUt4U1YsGuajPSXPUIfCZEwFdVTKkL3cS/MKjkoNSYi0m/dXns8de0cw6lUS43N8SPPTf8G
KtFbH2WlyFV2hWvciQcCsItsEJlb0rGcTZE5nEVdF/LTgCpWCR0AyAkhRXq5Faoc1r0m163TGcj8
5o+oKk2eO3asrjvdvF0YojyqJmf6KHFVewK7zyBlLWbQ/g/eIT/oln7f3sxE/jM3hYcG0qchOFas
5im6kzCvyKb6pQ7arx8DfTygNsBHsaA3To02S3K5OB3q09Q5RFz+QASA9rALO1R4lXyoAOUjPny4
1T3JnjfpXvP+DB9OX9SFLepLNqVWJnKAL5m9EG74cSPbBI0e43n2B7MLlO9bWKM+ZxiG06zwLUkc
SIJbHSKv/mnseHh04NAfGVGR/LUzT7uwRl3YuYjbWlDwvRpHv58gZJ3a/t1wxx0m0uFHuY3ZCqDi
8MIiuTdniVEapYXkw7vDItFvIcM12oF3oZnqsrAEp1ryYnWIwIRjH9yrdFclzJq/TqN0TLf9NrvN
7/q7+tHfic/5Y/Hd30qesSvw4rdLOITeiyykixhA1X6q+8wFXZvN2G4KP/Vr8b9/EN0taLhUm8U8
IcEayAY8zMSt4kEvEgoKDEtUnvXLEpwPesKoTQEuernNyAhCJWgi4hnFHWHaA/e/ZqahGXypgjm5
JMMEz4rPW+mbcnfdOBVQF7apgDpltaL2dYlP3Dzk816AhhMnMnoVS7eHRATeFeFTQJa9CJ8z/p0L
OBjxDwLyngi4lWZHiD+VjbrjzBTDG2SkYISCtps7EXJKwoXJu+Ee8wXW9QUvXcTlj6HJ62RRHMGj
hR+jPap44VSoKWBKG/T/GahvK8bS6coV3qJIjMj0rSZq6PZLVCY2l4I/txJY+AnoWce7KnsADTeo
N4Br6IHlDiJ7ficpILtetIhql6ZpDEA6pBrvlwp8k4CPqh4qOTLbdBv33xg7SpzqxdWlDFEOfizG
qJYTrcH5BZQTfD3uuG9NgEXaF/6JEKmLDwyLi7tJWaTcvJj4RlbnsJjfIHM59V8VD4IgO1bWwtpD
yuf2WjtFSlIBJFdAvqJpJ94cI3QA+E66E+eMtS5y267tJOVw83oe+qgr8ckOeoY0CTqSLw0eoRyw
hsHd4Gq7+iF74kHPznox0AUA+qDS76CpFmpBrhJQ1L5AGwPXQsR8kQREk74leKoOGisaRirrQ/wn
kXThhqgPSrkhNR77QBm72ik7R6i+x5HTq/JtlmQY8gjMVJItroJ2OCYwGtzcoUq8roZ6R61akVoz
PP8izlK/hbqy0yx3YpAEUJvUM6uUebPyn66fX8Zq6dCikumSVhBrp4EKcRjF7jiAHDpSnP9mhoor
ihE0pd9wEDcXQc4EEe38x9ywBgAZN0Shvlyj1WGT9D1nZwr3Jadzaskjr1tcICom5zcGY01054M+
pwr1dbK8LGaQnHI2X1rpVmm3am1ODpn/IxgFad4KVhq4Y4C2NDN0rJ4MkJESMRCIaNJPpqHKy9kg
HpU8mTKk7m5hcVaLeeM2QioCsKHJ0h8iy1l4hDOTlEeYgMYA9RE8gujVW6L1Jnmcl7ms0sTqVzwz
Qx0VddCAQDH02hnV5Kgn0tYvufs2re1gyrx/cSp/m6IPf6tqYNgSG1BbjSnUTgMz4B/1mokMWv1W
UAQFCIOQsdDtvhxnEorjEnJlSG9D75Rg4DNPferesi3ndUe2nMjqHp5ZpMKg6vPxDL0YnA7M22cZ
Z04qVDEdkRMZKcy6rz6zRIW/Ksfggkos5TendwCEKUE/9Q3kBh/yXe10NwDgWiFCRmh2G/ZC6Yrk
rzt4Zp/s/dm7IANwaAgluUFhEIOhtmS3kZlBsUqFUl+LsigpFhNFCGZOzvqoxLGeGZ6gl5eICm7D
YDU6AMcgNHktLMOSvEo8lQeDI9Pm4hFEwsHZYqkbWMSVFOkKAiO59KQlFOxIgVD4gy4GjWtebCx1
Dbuo85tBgy0cWMHN8VY2LGET2tqDsCHuzfBIehyj8sRtf735mHQZqynI2XIpfy6W2SCUHX4CiuFP
Hepr8DnCpt2T4jcIDjyQ42zAr/QH7pX1cSnPXsutH1VpiQnqODAlo4R0wft110PDVuj9pVFTU5Mb
USBMNUoRwpu6O8nfYHtlE5CA2WqeCDEU8wAx1kVT4SuhkkuhymEknBTanvpjB0Bd4iH63+igpXr+
gzbmaoLx+yPSHQ24orKqCqRTYknG452Ws4W9b0sP1ScZHx2/QtApvrLa9NcdIAqm1O3kmraTSh8y
bqVg8gn8rdyYhf8xKIl9/UOuRsW/14e2yKUlcP+IRZUEgdMk9WMq5F5a1wchKXYg3N7n/BiYSRry
Fsf1/xDTSp0gjAZdWpbwINDCquNsJel1U4QssakWLBYZcs0XQf9seeREnbm5BljIMh+RuKV+b6vo
zhYc/is/Jy27FZhoZ/KTl9bAMASCCpQ/6cpL00KIHFhX4s01NGpVK/mOiXHwb4iYM869bnP929GA
+7+28G97dAJQKG0KalbYG6zJMgqTlOk0UPMmP4jqBxtxvyxAnjz4b4PUucxnXq7CFGlbDI2R+vhr
1Fg3h624Zz2j1t/7kKn/azNpNahU0iZjLNLGSX4KIHYvVLygEi8APIbUtNP7/gXdQzveJOzguH79
fpumjmYw8EkXZzA9WMaRg3AcSvoHwsFHJqtF13ipUFFiEoCse7ffVqmz2jajVHIjrBqFYnOdZCp+
xbjtrIVRUZ/TlEnn+gKJTdKYeQV6PyXr9k1dfZPkKmU8MFjrocJ9nauNJoswhgFxc2ruq/T++vkX
1yPs7x2jgvzUKmIhJohzALUChRYBg2wBJHHDPQYoLKCuG9vaXthzDujODUy94NA8iI8anlPQIAce
EEE4tjJGoWrd5fz9o1TqMwZc3UxjFuEVlWv3SV56U1l7BV9+HwvtWW/l7fVNWA9Qv81RnzSVOnEM
EpjTJJAoKe+hlLiyPpv/zQr1LYemyLtaADUrH8uWWn0fZOC0hv/oz+jyLcT+BiGZ8Jon8wCi1VjK
B3eihBKs7jhtWPpkq1unY7YHBWPMh9L9QaWsknwi7hP6EaakHkXhMUT+fX3n1p/Zv63QmVLRaELO
x/CZsoeYA4kgF36TlCwHexfnNg8yS7YvWb3oZ0ZpR52kdTvJxFHXijeM+0p+zLq3oq2s/7g6Kn8Y
CqBtdL0grhIvQwAokeKS/Jp3vyn3ZP47dv5At538/EWgPVse5aDbspnSAtzIALSTjkKy84Fn/1W3
ZMWhVR9zZoq6zhkHhtmJLLBpecEayjK2+DD/CRjji+AXhyLLt7w2PTO2ddV3nlmlbnUS9gko5+oa
OrdZBiaKBuCNGAiidrI6PGic8dB+sdIJxnUwqDteNY1flmGD4MAlz0LUHrRieMMEF8trs+xQXjuu
0qprWsQF0utrVVSc0KXZg00H9Z/O/szwCjUOmIS9g4DXtCFwINVLDykbjHB9k1GJukwOw3L25UqD
6wRsyBTkt6hnhILrtxBCP5cGxBCOOZviwBFqQFpLPOn94F4c7wT/4fp5Ya2E+nQpxqWlQsJKqhxo
1ixCJYjlxxgm6PZLF0MPr2qU2qkV4PXxXcrX62u4fiygwHK5WXizxi1XwkCh7ntl28b3JQRtrttY
jc1/XyuBbuSUQjh1QQUbXDSbibg3hK0BNhQjeMu50L1ua6U9hqgMvW6DjMQC6U35YL3rByHT58ZR
jujQndhPItT+Sb8+YOqhrLipC2OUH55RahdCMKk7KTIdVRgtSd5OQmDG2mM5fZ8SVjWVxnKTt8eF
QcoF94Pf1Cl/cvzAIoDPQUKVpUMJ6bbnzexUYWkwXzQcMTXvkcFx4E6sacfMTOgR08UPoW5xpA5t
y5OcVjkqn6Kl3CQ7JEMgrTcmSMgBUXhgVa9XrsLF0ikHFuGT61qKa81jTKB70oKv6ydn5Sac/326
MC+WfjUCoFA5HNw9J3VupyVmn7fedTP0UBrZOUDAiGo9pFF51OYub1zaKL2kgmsUrzlpS9grJMXp
nzCbg6nj+GW8j7bAaj70B0x3xMx+4Np3O7cu0fe9BAe50iBFCbfyDkmlFTmjSRCR7QtBQ7JBJms1
wQuL1IXUhLrto5Yn3VXd68CwED9mSDIrDydWt8XjAAH59HvwGLyCtgMnh/0T1h61Fz+BuqaQlAOt
bd6TCgEPZAvh5Z5R9Y12ZDIJbGFHTAmZoYNOHbN4Rv40lTNdmKYuLIQNxsToiYe4mV3w6G60AOxg
IyTYVZffoxN7/XStXJILc9S1TFHVBtcqzIV8fKe11XHOKue6ibXq/YUNcpHOqjuYPZwVxc8bJwBn
REJGSZLvbtZBjrMBqFDF2LcZYG5ed+BvmchQ5nGigm7kK1yCGROSx4w2D9qj7h39+pv4jQz5EuID
PnSqO/AEwfUFdkIavqwbvJJgXGwA5Ym4Qgw0o4HviyWr3GbQHgeuXTM/uQNnpaZxf5In+Ao+ru87
8xSTYHS273me4/NC6ssBijp5ly1+Niur8CJPuYciOnw/5lrfQVg0YoKbBepcq0Gdr1mmznE6cSnX
1PC+XGH8nEDfavlNVpvzgEm33mjxzq+D97hUbidJuGtE+TYS69m+vgOMfaeHtypVqY1mkmrH0D5n
hDS9mrw+Fkw+Fn5ct3Sa37tybWnOJD2YK0w2ihUBT93IuxhKZ6DUgCQCKh4CSIwjRy3Nxs11K7pr
f9ZQ4POPeB94cCKW9nT9x5DjdO23UA4UFbEwlxUJ+l5SWN9nkKwCi6NvyMeiCrm7Kg4y2USVowit
63ZF8k0XhjG/IYPEToaSOPXNRc0AI7YwklaKgKvcgb5Z2UwWXp2O4QLKQCpzXGJijuyHCKoMwcrs
P6A7XvWgZ7+Ccmmh0naQcAaERfZQYzJBOmJHhwH00X90zlfP2Jk1yrlpaa2WZQtriFc3HZ7SQA0G
TvxBuBxrTBlB5A4AXtYjcC2vA3j391ZTXg3aI/CpA3xq7ZY3YHUENrKbQNzXgIE8vBVuxSPpe0DW
1erMEpyuzS49FBsWBfNKCnTxKyjHlo46tNlGpEAV9GPSAFSFABIPoGBmHCxyYq8cLJnyZIqa92ix
yL8qTkQUqx+/xtcKCufRTQom4GGbJwArmXJgts/6a6SbGqgiGMebsVhahQHc65wWTlgs4BKWCBoW
6KsX36+vdN1tAj8HPRBMXIHMFjtx5rNjEZCfGLVJwB+IxEPhlRsJ2oxkuJypcra6q79tLfoSBVwW
r7R4+aCOF22i75pDJhl09EBYXda1GjCGdv9eF60BpGkdkKUlquYjeA9LV3QqyCAkTlJgqjMEz6t8
nAmz7BdJ7ia7cOtnHx8wBoC6xiwAKyKvesizX0NcyNkuF/rcKzoYIZ0g2wujm/d3YxGYs7zHBDfj
7K76hzNTlE80ujzWMgGnBq9MJ4kjq/Ylr05eppk1RUT82uKS/LZEV7QNf+b4oFKhrBncCXlsgi6D
sRbGtmlUYEkNpZX4bqycVrgDqfN9GKGj1W8DPfQqvvYYV2F9PZgBM3ReBt8N5Vx6xZ8bkTzMpx2g
7RZEjUCZm4Eml4xHwK+xG9fksy938LdFys1o8iyJcY6XRwtcZ7sdnn+pdGBI4J492rPqTkC/8f/l
UTe9lGOpS0YY0yKQKjd43oAcK4hC+/o2rkeK33ZO2fnZWfeLbsx78papbdUrAbgmzM7VQbejG/VO
f0TrGPjCmx61OzIFWe1BAYtKN8t5rjVB4QD+Xi49DTOqaSRmHRzb/5sGwibzfpWgcye8ZzUNyO5d
+ZSnV8HZquNYNzhBhL+Jt4Q1vt9EAEGxRynXqkcXy6Kud1TIqaA0WFYMDD86n89iaaZmfCuhni7c
taxISE/U/SoGnG0jldzUseJ3tYTXjOzpO2mfYFZbN+MNW2lr/fVwZolKbNpaC3rDBypU9qLbOrPm
p9gm0KPWqW6aLUIxwLGY0gGTK+sNvP5gPDNNJTeFEMp8KcI9kzyyvatzE6lFAlo8VBq1nQbWFcEi
8qJZ7ypktsqTnq5fmvWqx9kvoHxP1pZK2s91hfk3BEYne46a1hWDnWornuTk33PVkntMKTNSDIbL
O0XRs1MroK6aGKTm3pa9VeGRVGisBGPdh/++h5TbScaG50pSh5O97oW3BLt9PEHzd+QoEQjEWJlE
tJI11ctY2mkm+WxpTTGpmh6mgTMNuWGpSrWr4okJglyPtn+vjpZtk7lI9/kMVoiXCTMwVILX2h+2
hL12cFU3bJ5HEEigo8w6tGsNxHNPoFCHthJHbchKhF+CeuLMzJFFNxFd4Xa0OE84JLYyWIIOOu2R
ob27/uz6fVg1+qZCRjJJ1K7CJzU+iUQPr5ravvny7Rojt4iZ23hTuOHO3+fvglN64YGdUZ129orD
1ajl83Mb9pOCH6EeIIuC50jzXH+g8OqoXuF0juiUx2hn3LY5nmMxIOa2DpGkfCfhswhOgbZxeFDs
2kq2RLkF8026oz9MD9evNXOnqGvNT70etDJ+JLRMbrpb/itQUIVSrfTY7gVPdEF68Sht+ZvMrg/+
rY4p8+7jn14EvA5ArYLxIPAsrqCPSpUPoybCI9kvXsJ5Movk2/VV0jeNMkCn9WhkD0FNDPTcDgJV
tlYF9nULdHClLVB5YIKW9SiAUBlBz0dJVN1i1HHDntilXRVthqRr5y6jyhtlJkgbThOsNr+DOoSZ
CYYp9a8+x6IqWyQotDUqkoOqmYtDGUGH90jhtSFiliXO6WyBbQB3hkWBSbsq2h51a8VO6SFtA1i4
Av14p8un+q7ShfmOH0Vo2849C4ZD55uUPZU6+7oSVu2owTXGeWYV6UccQqOTZ7RSF16QskLXwbIk
bTh9RsmNkMuSTHNGCUTeRs+1g6AtOa0HCcHoB+tBd3oMnLsf2i719foxamVpJhWCVvFiJXR9CXQo
oX5bavxk8vzkdnPy0Ep+bpai9JlE4TEeohvJaG+kEUJ8Tb4b8UArk+Dp+l1hbDvtnINSx3RNiw1R
y4eR90qICvUMEwuUL7V4msQnywN1NEDl5wjH8Ee0Vz5yw61foc/kFk/dY4VC4Gii6P76n1amU9fT
AGdsggcTVoZxO9kPnTJHOZ37ed3KIuOlF0clLHqf+ZkYarkj1sGzGgko7DTCRs2tPnzkJf5WHdv/
sfdlS3Lrxra/csLPl/uQBEiCN479QNbYVT0PUuuF0Wq1OBMcwAH8+rvQ2vauYlUUrePX63AoLLeq
szAlEpkr19qWVbGpuft1xvTZIwrFK1UYtlCCm4xwsPIEIhXwpPU72AWhaagroU+VOa/2yUO/TZZR
6mX+bNFW/d6TzXxgd7KZE5q6AYvwqOj9YF3fpctuY6zDwaNwtKr3WXExqPp0BgIu4mV7MDXNBKLn
z/HBV1CXzIHvFW4QJ4YFFy8W5d4wcUdWa/ch9qt9C5Sg6r9es928WvtJnuhztQ/sTryi1YK4wSjg
hclthAJY85BEnpks2jV4qa7Flb21X/UtKhjo3BdIEQHj4NNrAcxusslXpJslpzh7fA++zySsMXvR
9qYEnFwmYKMx0w01q/vSCB8ub7UZM9Nch2FJAaYEOGctyr0xrfwh3TZaOXNvz+znaSqg4lpd2RFC
VMGaeGVkI15XgwVdxSEC23iYFsvLozp/p/41e9PSddj2btZWXYGsn0sgLaNyfS4YNxyG3Pi/IyJ1
Oo8mVMbRfA2aZDA8TrMMwtK1YTQTUDzEG16C0De6GrXGmxnW6fk8tqJ+fnA4Ug1qdYHMxDJ9YVea
AE2b5pN7hndF2HoFCsYz9k7jrWN7E38wxG6ODlDQEqj2I/YCmTgwj0d+/dgJz9jEaxvJ0xyaRI9d
5fWAYs2YV2f92B0p86BGBjiGWSjXHg83AgCZdm6Dpr+F2LtQHfW5T18rsOJpUMvxk2/zrdwq03bJ
5MT9JEatOaD8RQN9+2bIl2b82tCXzC28HM+3Xn6fGaEawYk5GzwtKFd8Cn4fj7DUe9O1Biwo/N0+
gjZIsogW2S7fDusYjXOz0cqMvWmUFNhmSqmAvfBlRC68QR14vGGPgLd9qhzrc7x70/ZxsM8QtOOD
XgoAWhDxqmNzsGGNMmROEH1uoAL5sBQ5FLLWIT4811b5CQeZziRoXG3QSxmGUv07tsRLo9NdmYPw
ZZXcmYCLZIs49fiV6iRrr81n9X9Vz+4SQdpGsXmFX5ONvWu3Y+UFyFB2H/Mg25Nkjho9vgrYLBkD
y9AUqNObBje1FgAasRhXxZ0Slqt3GUCM9U2+KH13Ntl57rweGJweGLfNmB1wTWWuFZ94t2lXPSZ7
bhudc3aHZiaHxOU5C+oWqxqKcEUgky1HTwu5P3M4zpsBGTtcAPiBpz6108rGLKvPzQO9iNc29QTI
K5BQUcWi/LVOPaa6WGbdzpzdiZeVpsnLSAa/KqvDPt+ES9Z73QYsEj9V6VhDWLCbK4qdCUDUZgGx
FxppQbw1RZujwKHFFdAacAWILddklQH3CqGuHdC9gFxhNXeKsAngzX6PYGiLxApK+NCAwXtHfMwp
P5ze2EffZopKD23ovYkKc+DIamXZt3jQxHngt8nr5UU+5+IPRj1t2TPyPAIjIEYdy8xr4jc3nXNB
5+7MQwuT1XSTIipiGxbsa/UwhDb4DpfmOr/7d3D157fOvxZxqqVX5XkRGyC5W7as9BEH+IV4sUXo
XZ60k+T/L8fyl5nJARysruEJxZhUyu+zrLIG9ttTKeLofi4KmBuT+vmBD49bGlukBgUIE++1uAms
jzT7/QfP8XabRLt5lhatzDBvCvOtoH5oVdspfla+RWps4SpSysXcnXHmrXFsdZKZkMZYQjDbQsIK
8gv0xdi4yzQGMZoEnymYYq4Zvk64mpP/nF29SbUviFxNJrmtVm9ciW2TfmpyKkha9Vqv5wpSs6Oc
vGNJo3NO8l/uzFx0t+MmWAhvuLLf1ShT1L1BpomxzuzR0yTa4eRCXu1426RQHRRFhSVNttmdvAo3
7TfF8ll8Sbf2yr5tt/XauZvnkTnzbD+2O8kRBjRJkzCEXXBWrHKQ/KbbaFOu/w2k2blg6i/PQqav
dBnVpW2qJ6PCi46Ku1TzFYcxuIZ80D9C1XDGWc4sJXTrjudUtzMjhIS7qmWWIP3ZNy4ogPhayTY1
ncfA/uuhlXQHpveny6s5t5gTh5MlfWH2GYbagnuEu+DUtCPuDawm/lBru240Xi4bvOx0gD4+HmmS
JMXYCBc0NeSnTHeJ3XnOMKMkN2dj4nQiOWjQiEADfinrPbfs9ejye61LV//ZUCZeRtRuro1IKS/j
Ifey4DULSggabP8zI1OfktLBxVsJ3REFhK6eivzRaGbKPbMna+JIeNeNOTcSbIKx+9ZGfewHSfjo
JNbezVJIRLEVmn/X3MivRj3d/Efj+/xuB5cQOjNoU2QoChd8RHNcNCQPsjWqfelWbH3Z1JnkAdSu
QUQPEvpPqa3JOGMrk03KceGlL/ztn3rQINnqF86V5ee3c/eQ2mfTp8uBPXviKYtAVhotMa8Zgagg
biJKVuiMfe4HORc4qK9+YgqcoDYAVjpQfBPnaNa5RkNqKFB9DWbcAmqwfO348X36YUCfCl2H7tp5
AwE17qTQ7/MZ+3PmJ7EYcYoeeVvMrKrfIJe6lUBHztcET8BsKj5S1Kf/HObETw6cFGWTfK6gylc0
12Kn+v9QjXyc6/87Ke1NbU1cYzNEGmiUTQUwC2rPWJAdWfCHbDFscj9YuUtF4ayiF8CHlt21unCj
b2R7ecueYG2mX2LiLlPwz9pZhaypqn4MORppdL97Su7GhV55gxdex/cMRVmJFugCILf289LPBuSM
ZvE2aryXttjEq0ozCyOZ8l+xKUX/RHarROqC2xrRxifj4Fzp59w9fLjaEwdbNRUe3xyDd26rNwXw
03xITqEVf1wOqZfezj1/zwZwhwYnztaNu9SuCdpL7XtjVa7CK+GBMxNAfohdzU/ouWvq0NrEHWkx
N1huwrWz1OstDx3IwRUyYc/9a/Qz+UnfFXdj9jG3jjNWp+03upMBODHCahNd6z3z6rLxmnb2JTOz
dmTqkCRpANAM0Mg6tqkft80W0gMLRzYf0h6eSN361ih9p8Cru09BeB113zmD/tYonbkX+NyIJ85J
KzJACxXWl2sZYOvA/gzF0k7mcHHnQqmD5Zy2/Y1D6WrMQmJfE5H5YEtU4k2nAWzShbbjvmwEtlQr
9f/F/XlodTK4sJSG3Ywo+rqNs4hScS20zgvsP4Ga//0+/N/wg9/9OufNP/4Hf3/nCIviMBKTv/7j
On6vecN/iv9RH/vXPzv+0D9uy4/iUdQfH+L6rZz+y6MP4vf/aX/xJt6O/rIsRCzkfftRy4ePps3E
pxF8U/Uv/90f/tfH5295kuXH3//2zluoxOG3hTEv/vbnj7Y//v43SIge+GT1+//84c1bjs89123Y
vsmTT3y8NeLvf9Ms8odKADqAGpkIKtCi8Lf/6j9+/Yj9QSFrC/0O3VQ6pS4casFrEeFjRP8DTW6o
AyqKfrDPqe6Phre/fmb9AXklfBAZI0d38L//9s/RH63TX+v2X0Wb3/G4EA2Go3zWgdum+C34D25M
JKGgxTVNHfaZ0UesT8nnDUKQcuLIDcfrTrXN40+jVngZUO+BWgVoTXbf+8zPvyt8P/Gc7VwZcBIS
KepaHdOBGSPgzT7hCc9pK0jKY8i1W+yxYbjBAjyW69rnbOYRMB03LJkU+FC88yFFBtEHzMtBYCl1
PSZxhXE7YDldpIEd35W9JtZR6IASV8/qxwpldJ8wcw7UPLko1RhBAaRWHa2VSnvk2HITlaKHqyGg
jkqqRaeXT3UC4tiDXfjnOh+u6zRoP7EyOfiBM9S1myLjH8jWs+V3PUczLrm2yttGcxaGopGpIW2V
zjwWJs70xOwkArNkmWH4WEAh5E0Qkn1dSuir2zN6xufnECKa0BoDd9y08YfboqO018ylRqU7oknf
qKBMDe1d//I0Tpz253DAGA0xGugFnJEs7HgjSxfDkQBLQ/iLakgUmTRr1xat8ic359pdDu6jp8tm
T44ByhkWxGII+m3wIJkOr6myPFGgqmVdEt8WK03HCQBOsoh+/JYheCUdAjtK2lUJ1QPzfrwXeVLr
ZSTA5s7LzI+6XdKg9j+uhTYTqE62xYmdyW7UqoIMrAWPezpWy4DegGVwabrx4rdHQ3WoSHzKqp7K
+ZS9ndXwICCeNvii4HwR0AcQkXjZrHDnZIHUeJRgJxqkLReCNtNGPzexUfmBx13mBpCXg+7RWNtY
6Qsw4DNjosf+WVn6LA5AZ8QlpyISWWbkIgDV5pICFJEEnc+yOUG96cNX2YA4IfSBcKNgn0+1Aouy
L8G1NoJbQ3rau6JH6rvrUS4IQA/tI8SYq7WgM+OavtVOjKopPnDAQxsXBtFgdHzXwfWRQImIv0MG
bKUtyN1v74uj8U0eCpwmlsZifVjG44YNGy6/Zt3edO4vWznd4yYkbqAz5kCsHmJjk7OUg7+k6qoQ
CkY88gIt9KLgJp1tTZuzMjlJxOgR0WnRuERv5dcIW8arIufdRLF+5gaZbjwXytyQwaPYEzZuyemm
4Ki3ihTiz8uwAlajyRCtzlzB0zopKOiOTJDJWIY84bGOF9VSM0CL9z32ho21JLkX+0j/rza68H43
Oz01OWUTiUxa2aD+Q+PZNUCXL0oNAHT5S4iiPLYrpcxi71SHwZxdzNjJOTYhPwBRa+iqo6Y5jTcC
IhI02iXjUqsjK1knUH4kftXGXQYmRT1InvvCATlLCOKZq3Dg5XfaiCZc5qyg1QPoiYNG94zSaGvk
EBsTbQm0cXw2QCDWTTt72TOZbWlagdbUCjVXrBwj18VV3VBJc6/ACTC9nnXDdWkVqGmiD+guFE7x
FAeEXXGR08VYt2wZpLL9GidQgEXNVbfDXRLGrH1rGHPQO1dRyy+1Nnpoo5TfVKbUvicdAe9QU2lf
G3D3cBCGR+Fb4wrjMRMY403OAafb0KYyFiUV9k1asx9a71jQC0n78bnq24c27JZjZnihE68CRy60
SPpJ1PVe44YDWpltOl6BzSP+ViKl+owvTK5ip8+XreFka6cX3PbrrqJsMVBNZJtY/bku07hxN02V
N+1zUfcVkLwMhJ3uQoOy3EtQtUFwa1ZtDWQb1FP9rO+yL/UQ1pXXtYaleakCobzRROC5ybtENS21
Iti2ttDvY5wWunQsB3OQjRDF1Ivqm5lR69HsuH2X9IStUNNNd4XdYb2GerR+OvlAQLOeULFLhxI1
HzqA44u70R2RCND6iBtLjfTWPmtMew+pOGsDulaee2UIqriyZU3jDUkEr1LpI8KRXOj7RJZ8O9Qh
W7SUG5sk7eCwAYtfJu3o/giLobgJtaz4WZa5fVW4Q75BMl/3Odc6UHqIZmG1MrrhTpFuSMvibdem
Y+zRipBNpTXtoiq7aCVlVuwhwGAsm0T2wFRJna1c2cpdBXmsRSMq5tNQal6N5M9aN8bsSZACeb6+
TBajG9Z7iHw0oxclva15OtcQDuapXOcOMf3RDLvSQzjMP8aOmAvL0JNhGcVGAlhT10lIFjktOBIK
y2ruurgOe+oHuZFd51Yf3LppHN+mg23uJOkIZJjt4iYtW+2+ig3IWLeBlYP0SDrDMh1E9kYSYkFW
1anLx9AJxTJOawM7SaBbGVpoD5ZF9HtwgZtbPMVZ5pG6CRbYN9qXLHTaRakH/abV0XvslaJprroy
aX/USQ1rRVPctaQebmicpT9x8bX7PDblS87repFlIntwu8jA9Wa3bKfoQdd2odNVnJISnq6yIa1S
2GQxYMFfKa3MdR5G0VXKa9NaxBHJm4UZFFgOeIttlka9j9p8s8tqmbyMNMsWXV5ZG7i1YUnTDqiX
MQ/WLLLMHbXS5JrIkG2HqixWNWXRMsvz4DbLnNDvSjN7N4xx2A9BKzdlodU/0E8f7Xjt9j4JhHvX
NISCzw/khLROwRpkx0z6WWnTbQfOz7UtTXJTOLHp12M0bgdqRvdjZyMxhcD9Vnal/i1sS7bstXS4
4ZaEJHenA51T10V3RWhMd7GdNk9yIAGYqQj2MRm00Gc50wuvgTv1pB5Vt6wZ27XN9W7JXDlel6zs
r8fUVEQH0hJrokuyT7HLdmbv5OuBpHTby7L4IjMdpGhhGYa3MSFa5HWMZVdNE7JN21r8S6kVxqat
eyPzs2jMrpGKzzdpgI4lZL0I/FqKZtq3pjLFd7uykVgshh7fq9JqTAru4C8NSAl2eVfb3kgauaq4
Ac4wU0JepsdMc711/B5X9XUv7epJxEb0KMpYpN5QMbEPtG5YojwbrzPsxCdHtK3fJSO5CqySYCEa
8yqKqLFKyjq/HmoBYpqqSu/cVFgvCdz9nayEuctKnDUpx3IhJYOLtuGv0jYMroiTFldu0xdXjgzb
wQu46+5NLrpVTxJ72yK/s2BMC37qIiu9mAiwB1RJ6dPCCJ9og9e3MfBNSIx6UZhVDg3pkN4lJh6U
Y9Kxq1wv3WVdW9kbQl62duC0t7IajX0rSmSbtaKlT6KqksUwasHeCMLhFvxj0d51B2dLaNLueaGD
mRaiWes4Sc1XWYfZEhkQSTwalVAcsAJzR7A710UVUb/VTb6mpK02FZP2bdbGiA5GzQ7WUWO0XzrJ
820g+3hV2dVdppPW426uX/e5/J62er3VK14soak+rFpumLGfikrbhBHtN3HIyW3NOu12QHFhFQkC
dlBB7Vs8z/TH2AzoOk3H0heD3vl5NGi47wL9vWdB4Iue5osiNW2/AeLrh51p5Q1KSP2ti9TTMzX6
ehtWHG7RNftNZRnFoih0dy2zLve0OKGvEK5t9l0M6o4y53wr9DpbWjLK/drqcj+hUF+Ajnq3akjU
i1VpjdZaG4W4J26LRptoyNUNW3cQ7i1p+FxFSdt7dR6PipHQTbe8yWpMcjIUuBhUMhfXAzB/2GsP
mpPkt2kg7NfK0bQNM2v3JheZ/pIXA3oBS6tVW2AkiYeghj83JGv5womF+y0DkYqn4UDVftDR7EkL
EQ2s7HqEunkuuQ328lBWrW+4nP5sMkbAYM9qK1m6FbQPAOG0aL6spDSF57Y6A54TEUDkp8AEoXju
2GPnGTppPvp4JO1Cxhr7ols9KFx7OwQ3esj5FUej9l3OEzn6VhCnsZ93evWmgUaPrbvUspFW4UZn
rFyjQ19XoKds1YAF7YcAt9WHnrN0URuZS69GJ7SewHDdXiG+oLdpXXWoXIQkAu4zdrpFbiNH5Ukz
rK5CFhKxzfsoIF6NIhQY2i2rkL4tBojqIWEdwbcDRPrihJUu/UgU9T1A7dZVrdkm9xqzCp9kZGaj
7xatNnpUGjVQ7qYOEuOiZ6ipZoSXm54Q4O5d04nhDaouS/yeNvIBYgTuTYYwDmwfddrijeHiZPqt
24RPVmJqeLWXNAXIudCLHlxvUXwfJkG2RUs+t5YtdSU4DxK87vFYDUDwJC2osYJ8t6LGAh/R0TMX
NVXoj7zU0ehgayNbJTrLr2sGznivE6YL7jaEoVjibigUyQ6jryXiF7D5FH0ReLLGpYYgqczL1ci0
Yq3pDlQaWsSLth84HDXwIc+KpyYJEOG3IgmtnV2Xse6nplMLH5dOtpKg89ghuCy1d9qig3PZoVa7
kVqOW6GVCaTYRFZEvhFbOiRzksRpPU2MCOYjmmz7WLIVcXl8Y/aWduVmevpcZab9tRsjbAikR8f9
oEmr9lxs0x3yY87tIN0yXyQ1KqNVZ9trvYxdn5dd2ful2bRXBW+swYvLwF3H4ZhbYGwcdGepizGF
X6x5Mayagrk3BAKAS6kZuvATJoYPo6LjPiBlj0c00pjyemQNtgwYVCxjk+pjVcNeDafSacJ3NHfo
VsCuaI4vY4LlEUY9gisKufrXDO8E9wGOLql9iVOjUHkc+57aDLxWDo87uATT6a50oek7OyqKGyMe
zHBBhNV7fdrgmBW23SYechbNS4IoSPNMnoWPUV0ItOmkFaSPXfe+cKp8S0w73hhhDMRO4LgLWQHZ
XhuhvTHHLvGL3ipWRppZjy48AeQ3ElN8Qf9w8X1MDcBrDRZ6pWzzlcmd7As1YvowFtkoOq82tKrd
anIoGk93udstqzaMr53abW+zMgVVUoQwQ2AX2mZzxbPBeKERMQvPMsO4VJtLvBIXbFahE/RfxsxK
brVcr260vkaLiJWIa7fJxn4BFkcd9eXBQdsnTkv3gPvF9irSRBH2fG28Bw0fQeWg8eohakHb8n8c
ORoqvHKWDig5V6UY2bbsrdavimoOUTd9UqMGgKCFuQzZX0jRTbkyx7gwMwch8dKuxsgb+nxvZvMt
yRPsNeLLIyvTJy7lMm60AC/NzG73EbWerMb+jm31aETBW8uKW6pluUfK6ImH5vpyDuT0lYvcB5Ky
NoDYkDaewncgCBM4tijMJU8ihK1mdUuLZFdE+oLnYEYKRrZRctuXjZ7kEZhJoOVqOsRQoGE6BZNy
EF1XQ07NJYgtFC6y8YwvuQ//5oJtDUgl0I3NLeWUJBGzDFlXvOahtoocrWtNEt25Bm6Zsg1M1E0U
1FyJu8aDVz7G4BxWnQqfFJPr9B1K7DfmDLZ1SjF3YlxttIPcGaRWWdQIGAdzxgbI1m1zHS2CNdln
K3vB99HG3CCHgfYQlKbvCTqw54avqiMHVaNfX4CaNsN/UcOwVZbq4AuMFeqVOSooAHQowDkeGFfN
1tzMifudJrs+tXMVvh/bCandYzNVHNeytUPkoMInVFI8q3rQ0Q52efuc5nJhBJK/yPNTF/r2k0qQ
ZmdjMJQRWdLw2nGQWUkgzVZ8Qx/WXMpT7YmTWfvL0rRReuziyKhU1QIh5QP1wUy4aDTvHfwAr2Lt
Luq5FuPpaXQpgRywC/FhB+EA8sfH0xcRXuMWwCohpFyWAr0HuZdrz31ne4N4D8uZczil0UByTZHa
GpBSdx2IzX+mfA92BQt1fWydnIDEQsFvEgj5VNf9teI9pJ52z54yxQCITdl/MRFM/ri8jtPNMrH+
Cdg5sM6JFugaKVDRC+WwGUoruEYmzvBlQ7vVZVNTJAhGCo0yVTNlEFAHq+tkZrU0JAgykByF9tVT
vENaGcly9q4O/e83JkytsclpcwyJgCbULKjZQYkt3IlklRSeu3Sv+4UNPOiD8Zw/uovx9bdHaTMD
RTYL1Qym0trH+wf6D0lruhjlL8CytWPb5EVbIxDxgps5mbvT5TsyNj2GWTqEZaqVzrLUrqPW9kTz
wv+UJ/r/MAXAFOC2/vufQIATmMLLR/Exth/Z2zFQAZ/5J1DB/YPpFjTRbQtoANNQgvZ/AhUc8ocK
X9HLZAF9CJ1VrNyfQAXD+gM3PapHOAm4fw3Fk/cnTkH/Ax2RqC2qVmYKVVbqsN/BKRzvDuxAUBIT
11HlKRTccCKOt2Kb085ER5Xli4DnX+IKbfQ9RIp+OE4Ubw5m5kzp/LjmC1OoddjQlNAxHBMV+omp
MLR0i0cBYA5jBgiSUM/G4UZaOfRd09ELmdheNqh+4V/XwqdBIEMA9mBgHSOuPqmEJQg/8yCoLQjK
ieArfEuIJm+I683EZqdmiIN2NJ2itwFkmdNar0S/oRu6eODaqLx6ySAfoyrni8tjOb5MgdtwEIm5
2C0KvMHQvXm8TqFu53qRICXvIpU+At/gcu639gsQCJcNTTfE1NBk0mieD73mQAsXbFhe3rz1mQ6Y
wxxO7dxwKN7gqI4bNkOh93g4TjnYaONB1plAnLbWvxj0G2uiVZh+/f3R4BbBgQHKQAEaju10pdG3
eChRn2qg5V70GetfK5QI2qWm1eMMJdMkfPy1SGCDQXui7eiMTpUbUZ+MEbtn4YI9Q0O03gfP30Zo
uSdgS41+lj+dZecnN2K5NFcJSKezWWjjcVyi7APcZKtCvY5tj3k9Hi3AZU2ooQDgNyWp7kNw8pa5
jsQtIKwVlb7QoEI0jMPr5Tme7n9l1dIRG2OLUkhkw8Mdxqyol0lOqgFkfqRYgrvwzhRzN+bppoQJ
AqAX9LYxxM8+joMQBLljuy87AnWTIgbqNqHbugwcEHA0MxXtc4ZUQKz0rgkygJN92UEmlRVxbvkg
na+3ThMkvZe1lniMomKOc/X0DOA9xxSgAd28iOwmQbhZdU1D25T6gxk1t62VQKodEm132mhIv+Ky
m/G/c/YmVeGCOSVFmpViEt0IuRdqrWIrXHQi3jSJOSedftYaVOYQzRnqBTCZSS2OUcIcRsBsVHGm
za9zw9po7bjunOrx8gY8u2gHptRXOdgdJm/LdiAOHLAblpAPtZyBeMgbR2yZog3yx2Vr57a7fWBt
st1tao5JP1CVMhnLDZ7j7KGVVrW6bOXcmABoQ8FT9U5QOlksK7ZkRjmOMo9N3V6KvhTG0in7/r12
WvnxvzAGrCR03gFW0qddDPbQscosJUWCMgfVDEt+hnlT+G4czDUsTGMA5SsAQXRVzIF8wvQtEWkN
0nEA8fkoUJeL1I21Ncnp994imV+04Svv55IYajkOg4BfFkF4ADgWUzaPN0fROS5rTahoFVr2PdDh
m00tWfLRijxS4PJJYkAwgBdDOr+0ZiKDs4uoqBYATDCRvVGzcbAxhTBRjg5sZEr0yI8aa2sY4VXG
2G89tH+5fQRwCKmggwjo1MRMJivqDmEPp1Ugf2mKtZ7vmxGlS/ZweZ+cO9OHhtT9czAenSQBun8Z
itXCvqZFvhu0GKjnsVsa7hzlyJm7zMYVaiLCBW0smbLw0cHKOIJTkN3nP2T+hdTVIklyVNHFV2Zt
YzHj+M+c6iNzk6FphcabCt/FH110OwzyTQ+h1nd5+k43v2siO4mY31ZhnKW+w8H0iRq4hSoxiG+0
QR7trCyAyBIH8gmtUFXLUENnXdCs7D6L8d7416PkTOh9MjrMIBCdiBxBHuGg+HFseTBSVKeHyFoM
+qOTotIezUEEz1nA6BBjIb430Oh1bAHJvAwtZbBgNu9h8dpVz5dHcLL1MAIFmILndSjePZO5K/tI
L9vWZH5SsXCVtRkA1RSn2kXL8YrF45xa+8nRVfZwJ8MZIRepT/1vkvCwIxkCVLDdruAediirotAy
l0mapFhxdj/tYKNbCG0wsol7EjmP8iGmdKFf8XTLQHSDKh2YFVWLj+16YBXmMQhS52jnzwwPoRrV
VQACu87kEjMAmikrrSB+AbAC9/F0y2PfqS3jwxARqj+XF2+S1oH7w+MID1qG16yC+067Dc1Mq+D2
Ag3aYt2ivUnBUWp90uzU634ziwnDVjv0+DAGHBgiDx1vMSA7J+FA4g54DEBoDOMxf/Q1faMluqei
XEMoXEFbZ2ZsJ44KpNYHUznlbGtkAUQYyW0/2ncLzdO+GOgHz8htsG9LpMkNH5DZaxqtBlSQgeaZ
cypnV9KgBFkBBt20KXlbz+uhHJFG9xs7vAcWAkCjNEQpjoe/BQ3/3Kl4gZp4soFCB6n5iQ+pSmHX
BbIJfjZGK32U38CoNtN5duIgkSoBbQ9uajD4AM43OeRjIBGIJnitVSJp7iHkZiwcIGD2kWs1W6tI
nYVehHMkUGcmEPsT9QYbqQl4mMm4QosloZNhAmUWeIn7Q0/a8i4mWXh/eaOc2kGSB09QRAJqkNNs
RC+ZiFoNTwvwXVmLxHSoZ8VJs29qafqXTZ06Y5hCLIdJRM0KAcixM677Og/TUSLuyGW8LjSt3YjB
tJeXrZwbEKDNiDnw7EMGaXLO7DLBLgmo5jPUE53sa0/2lTHXYXvGCA4xOkqUjgIMTYbS15Hh5pEO
hpGxTkEuxJ6jfAQAMa1eLo/mdM7wtIRyHFPcUQY2wvGctX1J6Fg01K/TXr6MbRZf6W1h/PbKWNje
OpyhahBCN/SxlRThsWAD0/xg6DZBGl4DQL25PJDTGbPQi6wqaCgZqHTbsQl70PpYM/CsxGUTkl2S
tyFfD6LqIcBrBdGs/1M3+6m7xfMK7XAqiTg5tIVN0RNjIlCzcjnuhUu0b1Vs6/clvuSKMNAYSbt2
/cowQVbRlsl1jK+0Sccs4n6MeGXGH6sZPP06iiQKvgj3wORCNVhtBimIJPza0VZAqXhOHm+cKPUJ
makWnp9oimIlNiaO62SiAcCrLBC9Et8VefYcxy5n60AYZv8clxZNZ3bO1DeqYwbYOHYo2qoQCqll
OAgexy6t067H/hzKe7P7XjbfO0C8NL0Cbiy9vryFprZwg6LSiRqXgSVVpJnHtjoBGsPY4dSXSU0W
omvKl6jR0LkfUHPn5EXyCOSh/nzZ6PQATo1OBtjZUvYVTRhkvNLvGe3HVZB1c9QAZ4zg5lLpc5xB
vMomm5XllpkS5Hb8EVIhkOZeOGa+vDyO6bbAONCOiIQzxY2M/reJCcvpkMrpcIkB3NOjntQG66bU
q33HRL++bOrMXsdTAol1G9UkdBtNdmCpo+1RhBgN8GpbjsYpQH7xR2WARXOcaSo4OywcKiSfUZc2
pt6ej1Xj5MxEQBy5zoY1egAMPWvvGHTJVpeHdd6UGg8SmeZJSNPRQcUGMfU1M4uRibN5fJUG/Thu
hsHMt5eNnZlDbHDbQTcoYhxLn1wwZdNWcV8j0C/xsOy3pjl8YQBoJlU3s1hnRnVoaLpYGAYcNtdx
wQyjAzlCPcBrpq/iwFjIAPwsM/7izLgsB11oOMi4PZFePD7DeQyhVY3rxAc6FDQYHEzf69IcI7DX
U/qmsd6dMXjmaCG1g8gazxj1DpxMZA3oU5WXyItJHtHqDjhQBwQfrAqM5eUVO+OdVFcv8sBo41UJ
xuORZT1a1cGEBO8kh9AfxHCl6cNWlp30SvPV/t3yDs4zXDy6j/T/x9l3NUmKa1v/IiLw5hWXprzt
rnohqp1wEgKBML/+Lqrn+6aSJJI79+XMiemJ3ikkbW2z9lro2c7tilNzhpC2a0lLCUaMywow3jMj
vryglZPhIqiGIrpuApi65IZrSletmwLVbVYNO4wAPJrqoximjf1ZtWLOuqMYrMMY1WJ/2kkMAA+1
VoCEBVgPmRv9Ex8ycjQmIKQvr2hZdMM3c+e7O7OiAAOyVHq2KisdHYZvNhOBdTu57+Ma/FRbWez8
kxdvPcw4QK16aA+cZXpdItARq0snAHF1cczdrqlImIFxqPvWailJrouyG8Cl2CNFGg5dVgKBcnmh
n6XR5U9AI39GnyEShmc8PR2IcfJShzpiKGP66u7so/WzvR6+6wHGF9+TUP/lYgAHIwoHmvgsyo8s
yNT/HvGgejD3IOEVsbfLjQX6r2Yc94HaGPIppBpPVAUMzpifgqTfSubnFS1XjEQTbyjgPcC/LMyB
RopbssJphTrCFfoyN8nUXCVF7fjc5kV4+ft+esUza/9WDpbuufbU0i5AWzuLwMfoVpD0juWUBGzs
9xjhvLG7BrzSjgN1VwA5LxtfcTQnx2tRJHEB7GxYQbzPD8vH31rfhiCCcpHkSCk3dnH1eiKL0gAE
QFFmKbNZjZi20BAABZox+EbugSy78xGvb5hZvZlfzCyik2Sq2rHEBwzJ7cwY1OBmfjLHbbyqK48B
5ITBujm/PnjXFpFJ3xHMWQORHCjNWGEUSndmcLGy4ThXNwjVYewv8lBcgtPL5xJcdW6j81hkZRVO
XXOfVszygfSOO6aTgPJpd/lIrO7SF4uLIFVt6gHIf2oElt2Vjd/Dz95XrTV+mJiz2KiGLJiQ/lbN
kPuC5xf+BRCRhW8ZwYXXcg4var7PYl8iwLi1cle90ttiDwmWaDhWuV9d6xDoPFR35c24E3dst0Ud
sbZkDYAsHYgsXQXI9vQjJ41DydChiWHzzL1JWfpBNaeLLGprG2nHqiUwc2hIIs25yHRqCcUlKiRg
IoGa5U+jllx7JrT16tHeuANrdgwHJULotgBp6S3sgNHDUDDs5wZMGkcJFSjaBsqQbRzOLSuLmyYM
LZssByM2hZ7eZxW/A+5579L/0ykBag5QIQyYo461OCWOhQquU+EFAiHeI78GJ2s07XkMMPrRiGem
24n40NmiEfuYIn0vvqVR8aT+18be/OJ/fQeN072bSFYMJYiHgxxRYKRrLUYZUEN/Z11J3jnVCjg0
t90q9Z65GaQI4FZBtgo/A2mHxdrtgmS9yzoLPEYeVF48DZMWjbJx51eNOI6N0iBOCx6906VBHT5L
2wwZQu3V3+0EVG5lYfx3G4B7zSglYAHMv1POX7L71EwwP1wjOIPEvVtDclYrw//ouTQVHQYwpOCf
+nmumCrm4DioPwUOhhBN8qfSMUdhbryY86c4ea1nIyiFwE9gP3AcTz8VQf3MK3k/u8ex9mtRfZN2
/SZ4q0aNqWyVvs83BpBYA/4C02wYlF5WVKXqcrNt8dFySBCn0h9te2M9540L1NFQBMGyEPAALLdw
FZaiJh7Nobsk4wkaZGVYmCB/62M9bnf9j+rH5T06/3yzNbyXDspG6MPPC/5yCkhnlqiz1FZgFS4k
6SvQhX1AQKR45F6uD0GXOv/52KFVB5Ii9A1gFVjwU4OKJrKU6Ag6etQLFNG+usXWG33mBvEFkdmg
wwUYI7KohYmemGonXISLvWLsHVVPD+OUdX4OlPOGWz/rpQEafWJq8VJ1PCOeNUHRD2yuIGPsHoYr
3r2KuDrMLIEgcqA8Ar7hP+0ZkhwMKaDnDo4nA4+Wu9izmrjqBB434AtyY7zr0UY+JIWSYAJt1H8Y
mKncaMMszsiZvfl7fzkjI2ETNXrgarTc2uGYvJRtdjvR7KfibA0jLO7Xmanl1pl5hmo57pdolGIn
KFBDBMRqG3dsgW63zsw4pyuyMszDV91nCqU8jRboPfyZ5pDeeC/OoxNVQNockqeZVTnFBF+o7O3H
y1u44Gk5/wWLgyOI1ttFzknYfpch2UPQNMgC7WGecSkj6HqFl+0trsTZghd5hSVdoTWVjiKk1QGS
KpyyBpUUSdlegLU+umxs47wsI3FCuq7xBO6fSXLpS6M/YAD/e4JGWuR5cqPH9VkM+fIAYGno2wHJ
DNSXC6mRJQxAUkZZM2VzMJI+uzfsMIet9U0K3k7vpgXQJmgelE2FgfODCqvzUAb8yEy4tNg/BFV5
Yhl4dnLTBL+Oet9mW9fufM9QIgQyygZ/nIdKwyLVgGx5oWkJgEuKS57Gitw3pbiaPO3t8m4tFMDm
o3hqZ7mUui7zye5JOE8gVcfiHeOKSfCzCzHJH7AHhnHegH67bHS+YItNc3TQcagmMCnzDN3pBSTZ
IG2d0NmFVdcTQNngKOFvFaur0Da6t1yaW1no+aFEvQSlQqBSUFIGMP7UYuYalU44ekYZB/EGppFb
EViDE4mtsHTlZJwYWrzfNbDohS5RlETyskfD6E2U2f3lr7dyMjwToF+cQLSuz5rWne1lXt7gZKje
8AIIzr7s9Rel8zae6lUziK0QgM6Eh8uRrYxo3GYmQl1GOj+Dli1YHLrp5+W1rHwuTOD8a2TxubJS
73MIPNhgwrhVmwTqgmzD26/4WsjzfDEx/4Qv7xfRU4qRqhbC1Jhww8R5IH1oHx1nX9sESlhtJNEr
J82bJ0JVEEIjsF66P81K+9yt0SIpHZCcgtTDMcuw66E2bJL48sc7La18VjpQwdUw0jP3EdDJPV2Z
RXQjTcC0AXY0rfPVPL9KLeu7JfrrXLJQJM0hk3XMtS39gzO76L5jEg0oFFSpz/HXIjVqAqZrJWAD
mBmErouDQexsp/QEZjXR76pSse9Mm3ohUtIqurzsU++BZaPgj1wauRE8Iwgf5z//uqEWrcemVJKA
gf+pigut8VpfjA7JAw+csw8VksEszFzFqjYCvtPT+v8sA1EEPBggWMthScBnXcGSAUJD5K4tsz0w
D/vLa1uzgKLH3KmHbhb+z+namrzXJNRUkgA8G+BFGL2AsFGEl40sGNv+ruOLlWVnqEQB15QaBOP/
oqOM/YyOSnzkNcctGZrFA/2PLVwD4FBwSpE7na7IzJkcBZKLsAnHT3VfjKXD3qzpAA2nAN2NwDts
ydWd+q5/jMI7oingzCnu4ojYFYb0zdpNAqdMMO5h15bvgs/AzwnfEjla2zETZxHAFBsQ4+WOgQxR
1OlQKIEqQZcirL7weU83bvraemaCeQ0ld6gLLacUq7xlqtVUMELl95yb14TKXe9soqXPb/YsV6kB
mWSimArw3OlmeaMhhiHDAVeP7eFvsRbbtN+iXF8kTvP+oMgI/AYgysCMaMvp8qxNzKJtXBKyzOcH
DWS1UPe7Ve9nhtrkqoi9+62gfxHnnJuc/fYXr9FDoghzDijoa0/skL55MWjUd6Ds8dmH+4TpyxhW
+Ya/WLw9/xjFxBwQPuj34gKcGvUaXYLSA98zP5B9e5eHSlCH0IaL/r49WyIf59uHOog2Z/PwzMiU
Fg9CRywytehRwlxyZHGx62PnuK0eNoeE/4Zvf1eFxaALiZsFoPTCSSkT41bagjUnTfsXxWbfU2K+
Cwd8HoJZ0DhtUzBVuM5G2HN+0eAOsbyZcdcz8facfktMPfc1SL2SAHrpqbh1+kSpglrmQGlddo/n
78vcsMTgm4fIGJzPi0tA+rIyy6nEZWvHCslYCZ1tq7ENAjSAl4nAKYaqDUx1NJ8uG17ZPg39NARc
6GeDr3F5WlQiaJrJFLeP7AsoloK5GR28Tfb7eQGL/Tuxswj5CahvCE8aoKMqsDUyKGv2MipAtz9r
w5o/4FW2Lvwnx+TS5JyjofIzD28tHbLIcJw6F0uTsRGTK+ubGs0VEwaFNP1Ne5SRcxyCWvEZJvbD
uWlZ/6BhFg8sMLfgl2uXEjVDA3ETqvEopCz2F66psLMO4LA60n6SvdiBpGkvwBnpHNvgfyHZOMew
i7VjsgtVf/g6AICW89DWkE/6xJM0JK+zvn12tN9avzho0bzCLbzRyuGFMRTW0J9FFWwpB1vSIuvH
3oGb8zCbhxmUoTPAh+9k+cswjL0dOa5Q+iCrWs9+vnx817w6AN7I58Df8TkFc3pDBy1njj7WWeje
zKwB1YP2I52FqgLjz+xe+/3WQNtCu/vTE2FgCUAWxGIA4C23MtEykFK6BiiRSszTTwfrzrtrIVKp
ROmfJvIe8kf9un7aFoY8DfL/2gXNOuJ8+CP7jGlinMrKdTOPhLVRDg/WqBpNXKkCYhVgu89uSWOo
G1W4Fe8H0NU8WQqmDsyxLu4sGCFJ6npDGvLBmpJwAndsMRdX3C2AwdounlhaeHfV0ZvOkF32GbDR
xynx4YreiqD01e858YsOio1bD9fanbSBKIPhGRoNMM/p0bHrrhttMIKEKQaan4t9eUcDjfrWzRQk
vrjLoRS5kUUsGv1/99CeAx2UIFBkWb4nLbM6zjKW4bGsbjvI72k7PebH7cOyEm5jQBfT4ahJI+o5
8+v2pCck8YYsZNda3O0ohP7g7A45asRbjnbVFtJdIGFm9SMkoacfUh+kkTS6koXjUcMk8LBPYnGt
+/8rmc0VXwOsJrCHmBIHCf7y9vUgm0QTKcvD4nW4kxAWFj6+IyaMbvD+/7HvZrFv9t5/24rlVu3O
hMPzBIsH5PHpGmmiGdUwgN3P7bOwrLVAmixI7eyqdh0UczcrCHM5auHAMdP/r71lkWIE6NUjoECc
jN9l9eJoddxhkI9OGPrkIE2dsb/NT06SrfBxxTC6QBryShCGzznh6UKVXMPgvZfRcCrBolt5NfHB
mbpTEivCwNIVq+h73trgneP82NHk4bI/X3E5J9YX4Yjl1C63hoKGmsrum1HegETw12UTa8cVXAkI
eQDumVnYF8cVM04TBR8cDcWACXnUgdo7ppW+KR3fFm/V9M02+6NRBY3mbKRUK/ffnGE+4A2bR/7O
bqVCbOKB1IyGSXXVWPeWtRf6tTs+9+ajBaYytbyeMMVzeb3nn9RE4ROIOEwLoRK4xNwQTfGmSYMW
Tp9CjEf9lm+KpZ7HkKcW5l/wJc0xE0sZVNnQcFYsprdzapVF3hVBfGc+8dcpAjUbGGYM0AFsdW9W
nPip7cVmYjTANSinFKVkd2dBV0nuTWglF/eQ4gSbzn/Dhc0O/NTc4nY4tEE71sAGutqxziFg3k6W
9IXZf7CqT4PLOzf/9lMfAGOuPffMIWV8FsCS1OapWVQ4qF35PmnTsdOyXV2gxnfZzuoJ+WJn8c67
aauZLAWVYWU8S2PCKMMWLHP14APGCkHPOdUABcvpEUH5wBhEg6qkuRuu59rPzylQjs1uK884D5LA
G/OvneWc2lCIxh6ttATauP5OLAk8Yt5ew4G9NqncGI1Y+2xfbS2eBLcdel4Cuhc6Ut8pFtZWvFze
mNXTPYcnoPYAzAxg/tPPJlyr5lP/+dnUP1PIwvqF7qAa1vhTpEIXzd4adFn0Kf8ecFC4OBruDXAg
y6TJdDAwyVywfbVhH0EK9dGL89h5rF+avY49A/Hzbq4j8Bftvrvaio/WvuhX44uDWFS5k4mqKEMK
IADTTH8ctpoy5+/4XBn5d33Lg1hLlNB7mACvu58hJ+zKwAODrl2aEC/cYodbqQCdmFuOz3gtmSxU
p2lYHtJfxAmqwHOgFZwF6e0Q6T47DlXQq/5Ws2uB2P3cRoBWEYvhkbGAz128o9hEjeY6lpmgS+PP
Q5tqNIB+ukLRC8z/B+OqgOZsH5aTb0AN/GBelTdbkugrd9EDvgPIaACXZsGi08NriIKBE7pGJ2Ky
oAtTBZWOak35PHTPl6/JyrGBIXSlMAeIytCy3GuAp9o1exjKcoxQZH4JruX/bmEe+5ptwMBSUofr
hOm07XEwR+U9ldkV0NBbscF8uBfeHn8zhgow+4SZriWsKFX0Fj3sBp/r6DwBXn3A5oXeS3uXhkXQ
RnwK0n0Ros62s35dXt3apUcahGhz9s4Y7Fl4Mgdj+aqq0PIzLWFW1ENoAlC2SNs7EdF9cm+9yj/i
jaJ+0N6gAgaphY0PvObp4OUs1LNnpkYwSZwelkRpi6w1pzJsvg+xPIhdu+9iMwSFc0hDdb8VN3zS
RSy/NnrBBoJcDYMjy4Ibwz434JQoQ1757kODwCW54Qdzp8VTCD7kK/0AdcGjfhh/sr12BBIqgAol
/nem6NvKLc7feVxR7Dnw7SiBY/5tsfY6N7weVQVw8WP8vgLvMgK1/6atNXuEmb4IgQTIEbC4TxDY
lyBNKjnqiQOM9LILVPXV0B+y6nD5IH1WBE6/KowA26chzMWsx5IPB+9tqoyVW6LsZB3sB+BMqO8A
kvRbUwONB7av7FBqD8vduOuSTVrVFa83m8fQDHojNjoXC4+TDNRr2mn+kHF7PT+XWZTdqDf1DWwF
xtE76ghBAYM9eHt+RBK+dYjPr/Cp/UV02IGpGtT2sN+EWlzu2jd2UCOgU1GCr77TQxqDSTrS/heM
qivHGZaRmaJrjiruWb3PM7pWraaehmMwBgxjeb+qB7qrw+QOpUacJvyGJMwOs4Y72JOfMZYtIxWi
381DCrj1c7W/fBAWwoD/nLZ/f8/SmYH7I/f0acTV3RWvmJBFHw6q9d/d3cxA6V2VMVxbNAQYDA/5
lXoQ4CtHfwJVQ+bbV0q4hTg5f4pOPs8SQz8iUqtUBb7VNSW3MQCfOklIWwxJ+pj0KL4pRVJvzRKe
v0qwCSQDbt48N77swwwOlxoHc3nYmi94MnzL2Oqprp53vPHwmUC2oD28CGbwplpKCfE19FTZgd6S
vXNVpn7xm/ZBcsgeUKIMqusRmDK19VM7UMywvNmK2VY8Nyo///6IZYjDMYSQEReH3vJtbG8agP47
dK+14yz8mB69jaLk2h2DK4MPm+H68DOnzjIDCBsPGNasQAao4S/t5IFV/k6FagFiO3ibDU3CBVfz
36MM5C3cykx/CB99atBraM4VAwbzQ7ZvQaj0Iwm1x/HeeXF21iuNxyvjgAoihzvrIW25cZHWThFC
uHnGDO+Uvizkc9p5RjahWOFBv8M4AJ7QpDuImDMejFNuwMW1TL6pdV6QIDcGu5I+417q7VOdNMA4
cY32dyCfp0VA9catYlhJ5YESbrzrspymX1MP9Qhfk7ne+12CPg1mLeyqiwnNGQuNqjPyq5pBKCIk
nWs8X17fym4C1j6Tfc8jt2jNnn7culNavaxtEGAredCmIvA8AOsLCVj1TWHcuebHZXsrn/PE3sJD
GzQv6sZOcGPU9mdLcEwBFNxIp9duxImRRfBdkZ7YXGJRImqv5YGFUEvwovJq1qejqa/cb1Vg53u+
eHbxEdE7R+8FRFzLSrbpCsdLJqyqTkB7hGOJWQ89+8WqX1Pyx5xuE+TBl7/jSkJvwSQ4dfDWo8q8
HJgRwHY3derNCb2Ltq9EtKbszP22kvVKcIRpAURH4OxElL98ScCEpFT9CHHlVDWuaK0GxEQsNr5e
Xs+6FdQDP7ngz8hE0Jpr6qlF1ZMqtW/0tm9CsASkafFlMyvNIwB5/r3Oy9VorevBfyHsJKhYjb7z
XUd8UN/MREjWDgOr1p8eSt3+XKbf6tKtBmfYNFyzuUSCHPj0rqmDnWEyboDkU8z10ImTPyL4rNFh
cLNGxPIHgvMxiMRDfZOtaKUXC97bL7ZnP/Al+sQA2z+2Z8L7dDfE44cRWnsJaeCYHcCBjfnGCF4g
8BAkZnqoBcOHS2OU8fZbJaKVrZ5JYwAkmKl6Qed5+lNyObZZY6LaNXjeZKCQ15VaWGHs/50kBtuK
iFcczsyMjEEvFNMR2i+eq9SprYJK5DXM8zWsGtIjdht6gfKeZ2g769+UX+XL1quxFu7M9UKQUkL+
FTC90yXSdlCK2pVIbpBQmPK963dT3vhNt8EFu+J3MF4GgOvMZYSG1iL+KAbK8QqnDE6gQcpW7JCy
xe1uy72t7Bim5eZxEaCEgB5e7NjUNKOZuqiCqRA8jFsFPGgVArod9K+M6PIFXTGFAQc0O9FdQr6/
TAvLPNfRXk3Rf4C6OiRzofXyzHOOi6IpYssZzHu/dNuoxwP38WltSaKBERGaZSWcDnTr7GsgxrSr
US04hINa9Wilg/rk5pjC7CY9i1rB7Z9DxyTkP6AlfHnViyHMzxgHaQMGvwCuBHTNXmTfDp/YWBp4
QIBov8/2ZVzc8mv7BgOQcXaUe7Jjf4xjf2BRGtk+hAGDbRexmEL65zfAyWNGBzgwjIKeHlpRt4lb
SXwNEY2RjQ6CywI7HHGi6B2gBcbGmlcupgHKiDmoQp0THZlTc4VjpJNXw9yIorcN2VB1Kw5YPUtY
CZIARKRnKD2ISDqkFHNsI4uo9WSg1PdKspFprS0Dfz9mV805GF4SIYHboLOauSFhtUdhjT7YUjY+
1EpzHq7ki4nFl+IQv21BdIF1NLFVH9jBQUlYCTQgyuywAQgB5wJKaFtObKV2OtsFKAriEyv4HY9M
Ch8TLK0PqtcWDAtIaHduOB3H6zH+K5awiQlY/ZxQzbaAtIV0trPwnNDY8IrEQCsrP7SH+sFC7SLg
+4T5bZTvixjqriHXNvzAircG+upfm4u3EbpIVcsKPEi0ezHKd2iMRq79Unlb8jpbdhbeenJ7IjE+
jt6VKv8kpX40qaOD7rEogkLZ4nycP9TStzmoM2E8Bj4FMcfieuUNJC4JjFVoIOdVGkL/MJxsJ9ac
HGXoLeb4tbv21dy89i/xhSZQXOQGklBvYKiWtkNxDZE7tks8ttWUWf2MX1a2OCJNz8ToEZRawAnu
t/aBlWassw+HyA1U/1rAhkFc1IShifLJ3Xe6qEaael+BgRYeMdlNh0YDt2LgXCWf9WA1NK+nF/dH
8dS8Z5ultJWXHZ3TubCAYHUOvE9N4ylqOYH6bqiWf0bz2RpZrBq/hQJUB3/r5BCo9ha56loq+NXk
4sTM4H50LbBaAJvfIC5VAc9poynTK6AMt5yDNijRWPPvl5++1URmJvgA0Q5qh2e5U5NDwx6jDPON
F7czfpVezyIlWfx/iDvR9/z/hpYDSBPtFUI9GJLJkabP4Knx0+z35dWsnU0X7xkAYvCZ6Pqfbhsk
1SyeplAwVJQypug3TW5x1M36hk1kAxoLesI1Z/nV2uJh6KGFqvRCl8Gk5kV5k4NJPj06Dp00yJNl
9NXLe32MqTLlTtxQDI3sO0cW3zuIAA63xYQKJSna9zxvFOPQY6TdiFIu84+MG+Xo92rdQ9jN7Mb6
mEHBWgn12hJvpVbpPBCq7My7pNdzeVUYTl75BqjpUAFxnVa+qLogSaC0bptFRt4b4zEHATGL7dQV
OQBstWc987G9miajTlEehYLcIS1kUlBgF2sJewMQE8dJYTU/GtxLhqPjTXW+Hwve8Ug4Q5ZDGVad
AO53BP85Mg6JstLtAl0v2i7uCgwxQwDEELWPtkpjxBXV6i4WRVvLoGWi1qHAx2vHL5mrIbM1pJv6
gg4M1dIyI/R6NInOdpOwab3D+e8S34ZQpxJ6Dreex05N+5+qAtj/VVEWZXKsqs6T8SypMkEoW2+m
a6QctR0agwdqO95R6HhmjeZWeypsu7/mmQlSKVmiERWhqIOxrhbLAwSXa0l31bVaBl08F5i/gwpm
N341WNrMnAvEIei3yYSiPldTNYsod0px3QutRZm/lgbF4BHE8BBSVf33rvdK17dlX9eRELlGiE/s
VGneSsX0/mAm1E7fRg265bcZJZI9eXUbOYnV75mmqNrREDP6iZbg3zwwD6WqGw5ImxX2jgElP2kW
DsOUGLDYEBWfPOrricyxW11u2b7XlG36OpGBGWAvcTl7lq2r12HbZrl3q7B8aA9OmiN8mamGyIcF
Esxnl2N4A/pdqKIFg+c2Tx22uPHVFiKUN22lWO+EKzb2SZpWvzMLrQQvl6iBQM8IASmRrkO9epRD
DvajFI+PPxV12b9oXovfSzw9G6+EVXB337BBPCmAWTWHCTq+EBREL15/RoQnBTTQezKqt6Bxo8pV
5eqjCwVd1Xjpa6GrISJ4Vh9rIhGYDLVOgVy2xhmdVbLSPWDuvL+BWHPxbJWZqUadEOK+Jk1yO6Sy
SHyDDlMRWGmVvthQaE7QBAAwOY0zxRpGIFnG8SlHoRCyb2B2/Dahfcb2Awb45V4bUwaYS1OQ3vds
YT9l1JagakG+BF3yLmsDopsZv8P9M2+AIWjSJw4RyvYASZdSjbJ8rK2dU/ZlfY0lmWhDDIS0+742
1HLfTppjH/Ia3yVm5ZiXOyrL3g4qnEAroILaZWCVnH536szFJva6ygOjx6P5p2tYAyFgh1auEwpj
TPq4MQA5fqhatIcC0D5C57kd1bpUr7RC79thNzYsh96FUWfKDW01/gIGufynyji9T9UkiYg7WX0w
WL2DYDoz7SfOiu63Cc1FFo0QWn/IkiEhu2qqanHtpo5Lfa/n6kejC7cA7ZiEanRi9vImxSi97evq
lD3W6jBFnJYm9TXL5reuKDASqglXAsgx5UL4nCaYdpdV5f0w7c4R1xiKqUDaAogRPAZofV/UPs2B
xRj1rvHNxITAs+TOmF4zocn2l9lpXh17WStlUBKr+QVF3ZRHbtql+FY15JdCVRuYE5SW7MagRzXG
8/GcayqIFL0xD7UBwKYgbXqz3o1ohauPQiSu8FuSek2IvBMur9CKwYzxN9YAyvY1f2mgneBFGa3t
NFJUS75RuzKguKrnRwhb17dCyZS3iYIZO4YmwvSTuGPHfIgpO55v1l1V+gWSYHuvzNfCZE3HAl3S
osYco0dM37G9EYp6tOMvTm51f/TCGrp7Xe0tEZrMZvpMm9jN4r+t90uZak0D07dkcJMDIB0POIYV
QvgJcMUI4M2cFREScb3zXTbl9xYYLyAUDmI1S/6A8BsGcTAGp/6cuKneQynBBcR0BMHHY0dby3yq
J72kEdFSwznWtpV4R9toTRxV0AThLo5ggvNFog4ikgPXR98qzPFb67V9t2uGEb/JhRqQgKxobTrX
RIrxY+Rl2kRqxuFUtQFSvKyp6c9UqXUIT9au1wSl0er3BK9Zf0CjJwGPJ9GF5fe2oh6NXJIq7gwX
H1SicHI/KS4woUbGNXkY0l5WeyihlDeSIY/yC0WSgz7pqVr7rp1AQBoCTNlLgX8FPoDGFqBmL6bB
PAy0yZV9l9X1PslHzfLNKZNo2GZu0UWpZgzOFW3rdEQ9KXN3HZ7n4witXfiGMlfzKyPTFf2o4S3X
/ZoYTQmFEkdm3zRee/pd2gv5JAxe/a44g0L6BFXd+1Ha3IUBh94OOm+fnVpM3R8ot04UEpzSeB0S
d6JBiR+DYpbeAm14bFyrAgK16DziW1XWkFtDdJV95+b9OB0o9AnKYwexcIjMKo7SGNgZg4ijRToC
uHWitVUsqGb3t5SODr9JWyJExIeSqQGlYE6CcIdjFZHNjVq7zXqSUwEuNlGJa6JmBGrLiutSwx8d
q2KhlLz7KJpRuUOVHNB40JND7biQ2Qv4m8vHzJTWA+dKo0NUNMVZsGJJuxwoO0oMjfvOUGscUvbc
UW4nXXSjL4jKmqNSZV2zN0UjsKsJ2Lf8ssc47z1VBvgbnxZVMcYZKbwiNL0uzw9l0RfaQ2MmHjlw
APeTx2wcbRkU4Fz47qhQJQZxB6FOyCe1zx7HPqluc26oj2nmdL+JUakyhyhvb/av+COUicumc0GA
zpku/7ikKMl3sIY3bF9UcBz73irHsK/EZPothufx3DET+J4yJdCJLpwSh713Moill3kFGW0UKkV9
VIxpcnZqBrrJoKk707plo6aCTx5g2TSYunxMfZO16jcKKWseDyjIOoEHKonqm2dVxnQNqhqqV8c+
6xJFIGpR9cYOqEqUIlZtAcppLW867hu6JF0kEur61SCkdZv2hszuxhqzbM/UoH1WRooEVyivayjD
l6rHX8auKa0SL7Vs/YrZtxU8kz8a42891dEjH4oi7Ly2CgwzvRdKzkLQoMcyBZEdH0Qe2HkZJC1H
I1CrcDF1MCAKyz7mZfoy2OahMvQD1G7ITlTqnlD9YPa9Gme6e51aLR7lGh4F6B/kO13SRNQsI+7R
2FTRs1Wt1Ij7hu91FwLIJStYPOjixrblC0Jr0y+E+Y1COi3I+XBfayb34cL2tmC3lUJ+O6XXR0kO
dtSGjY99ZReBdOT7kOTAyuaV5mfQqLck2M0hq3UlBG9wW/qoUt3bIXcmSJlLxAkq2ScWnnZXxqbT
HIWdHMZCu4EW9UPvsNdpBGLG4iBRqZpHT+Jpr9z6uijYqzeog1+kBVQZlRenTe4Z2pC7zkg+akmg
550JRKnWN0uFlLHRZceKDL8tq3x0puyOE/rR5dmOUrv2oT33q2fD28i6JmpLSAygtHcEYman22wH
MfdfYM/bmU2WxRDADtHRAfbThhLCiIczsIfsYPXiY1LUHzgibYg4O48mllk+S/FmOpXsrkRPn8D9
0oVIKH6bWXXUx2LaeUmqzQ408zNPQyqaKu9tpX2YQosk6DrwQlZ/SOO+Oty7ATM2/jOidxHxRAIl
bnkUZS18IDOi1EKzQeYvmNjBBUEb1+9dda8l9KOUw16Czk/qTYwg6L2GphM8643iYGBjwOmA4xx9
W4EcSOF29s7Nled8Kvpv7ejqn1rwPiiDMZZQ2Wpg4xl5GgvFvCW5/rNEP7xHIrgvIIgdJLoRt2Vy
U+pFANLM135o92ZTx3Y1hCOyYz8vCVzLAA4cw8g137CY+jKWjKRBk+jIqcxU0yq/rGrIYEv0buew
e4g59m1w7Qq9Gygbf3BLK/C8I8DQRFPvXVO5Lxo3Q4rG2ih18Ic93gAwwoAPI02HA4jcfaXQD1oi
rpOq3fFchJ3xP4ydx3LcSLetnwgR8GYKU77oKZKaICRKgkt4j6e/H/oOfqrIUJ2e9EDdygKQuXOb
ZaKAjXdTSfl5FtJWlMaWrGRbSVPrpv3wNJr6nZbk98W4jOCvJ/4me6NW5mmqrQNjiS1WUm5oqbeQ
54Xb17Lts4lv8mLN7aRfjb18V8RylBT7pyxHf5CO9/RUnMtqeWql4h511VubGFjPvdeQdOpK6Nt5
dj9m8p9psU/zlPV+qumZR+6BrWOcIjObURyo3VGU8a7hliIl3tS1+mSUzWm0y8CupZ/hoJ21Iknc
JUwOSq24Y8nxsAmizjjJLgbypZ/lXcAcIJAXsVlkJL/0XoX9z83QpXVCBtls1Tx8bWRUbqZm26l0
l63yeWjD2yyURpd8S0Vcs3iplfpBDL1wwyZ3JWs6hmG+TRQc7xXzTKW8q1TlnBvmo9zpN43UHMeS
bCXT3kTqnNul3g1ds0UcdDeOyhFQ2s5ohsVT5fS2iNSDYUk7e5m3kT4AHMf2r51unFQc6dHsi0oq
qAvyfTEWMS0jGlTJ7JWRlXhdHm/M0d6rznhbW+3GCpMjlatXIvUxlapf9ktGU9KpfHzUDlwpT4Va
fKM9fWuV4UusSl6czv4k9DdpbhkIY2Gby+EPbVVQcoQXl+VBh0cxyuD1ZHvTd+puCaNjphajrw7F
fRoJCXSBfnCMnkw3OZdyup1kfc/rflNTqXOTNgYPQRUR1InxfaztO80KZddYxo5EzfhJ/npHwgrZ
MDfvUklJ3S43bxrF2WMScBvm0aOqRQ92jEpvV99APRvutcrirEBz770pigVW47yw1pByd8jFKR1H
Ul5dP8nl/L3MooMietR0M+k4dmAOZ8E0tCswsHEwoMrb5GHo4P5BTTxNkelF2D26xqhZdOjSoJO6
mlmGKrnCave1VewlfEe3xWBHiOXSitDl9iwXpeOGoVL7hS4/d7kmux1SP14GkHbvLEzG3LA0zIe8
MhEUk3Kte6kksSWuHXQnW/No2i8aW7b+ObMN2czT46zXT9FiLc8ZI6xz2mdB2S3fTGW5n8SS+6op
GKfRmL1pFrPYDYWcPBVLnx36sihfKseaT0rPCHzgMwkCy9whXoLm907rs9p4q1HkNbaiVST7Ncqk
JLql5tPzh0pP5pH+kKpQtEdtPXxjUBlSuhmjnBZ/HL3Px3ejpNx9wJEhTd+LXmoytpZSa8cxT0Ln
zbbL7tTUpj0Fku2E2m6V53yLlIHmuBVVXbmNunYu3FjGr4UCpTfMHykCiSo6rLlSnQYJL4abXE/r
+E6Z8M3zI6PPhTsm5qC4aFHY8P2lsH4z5SI/l+zaatdp4bK4q/Zpg2TbUCQ3jj7PeYCEMylhHleG
4Sf6WBXurDADcSlndAQuc8bJrq0NUr5lxF8+I6BoFL5St+noIxxVz0Hal5P007K7Fu6L1oRSIIcY
MZM7JjOEqnBeK7VcLM8IrBFvMihmOWIYciHttVLSD4tCofSGq2BevhhThJuQxLj0u613+o7XNwh3
6Qf7rZoHwm7ehAhvdsSENNGa+86RUPvK4xBoHdPTzA1tvqSLGnh20/DRso2G7+pRZdbb+7G92JWn
xDV+cUnUeI6QX2lPFN+63G63dV7bT3bbiX0/KtaPwZnUW/6CdleJSP2R4gdwY4Xp8kiGSVGQwBj0
gSyZnjqbxTek2elb9Km2S/W82sdV05ySEpfXXkGZw6/GQW9c2ykSVDpULfuhlkOp+MVCgu8z+4Wj
rhdSPPtJSEXMjyc7699Uq7GxpFUbV7BrHX9tsxZeW+l1vOmGXHmNFbM41X1ebRusXLy+1swtUA/x
VJPUf2+xZ1pfkxDJfpksRMJkRaqOkWasIWDIPGsc4rcsp+hZGpqHU2MJbcNUMflDId17UWI29zMO
TffhTIfV0wen3pfFkC08OIZ76NJ0zr5v2vImLjTtW6vXr/Ii53RO0jH7yQee0dHjgGWSM+3InpPn
JMIu5SwGew4DpdENd6YDu74yy/GyNmdMo6eVHohG786paEK3iSol3uh5GNdeLtlxep6yUDQ7pRXK
HuMO7TyOZfwYhkJ6gCA9/al6VSlc1HzkQOUwb1UaGT5jUeW5M7v32bLJdspdW4lDk1ml29TTjRiV
oCZ7rexhZ0XSHR5J37I8xnl+KO6oER4QDvO0riVwMR7OZlCGYRFg+/LSms67MhjqfonMoCcRmuL4
lGTKjdpH+4W+oNtAQ6DweNe75Rk49qOWGjB9k8H0kW48tcm8i+boRcbC0BvZuY+ZJPsD3o2RDGi3
q4IiQWGJLtexl9P7JBp3tTJpjH7G0h0K62djwH03ZunBtPJvYWVyCuz8rqyNwu2LNKgr5jeq0Cw3
KkbJtWaFzqWqVTdSGBFjzUI5Ovm8n1P5Tq+cQBb5Luu7P1Kr3+hSuTOb7IXGENVb2hyNxvDFmENC
xQfs0WoRaaGhZtNZ6fhgmlF7bdT+wfYtiIf8VxpNxyxtXuIwvYvX+3gpetWD8IU+zlxuhrr5ZobS
rq4bESxZ6GlW/U0zU/KP6QSGd5OjvHGEyfFrySGUlHlyKyxA3dY4kfiw5dxkqO6lkUcsigPCUX9o
7W0QINjM0ly5ajxN7phlzymTLHoXSv09WUpxNhZY3lXcwQPD5ccVneVHGV6mmmjvzTn2bBr6R86D
um3Uit9um25oyGcefaDgUq1HZXyfRuyFB6jiOc1rWjhultPCbeXR2S2WnvmmJRrf6qvJjUV5TqYW
UoPR1J4ZkcV2sbnRtPqhjvQj8kfnMhUnK5+91sh3cj8/z9l0P8jlY5lUzwiiIetZ/lq7Qm2YwYUP
h42aCubCZbQTcnwQpn6I8vqb4YRP9trr5rSc5dK+Laz2Bn7+KamoiLMm3CaSWbn1oELt7TvTU8ga
B9MJg6zXeXyRRluqCjbapCE70mW71Eb2PURsKw+tB0jfm9Zcfois8aay2eaTfq6a9KSpxUYx0puk
pRK3q+aMFbTjJsJBmnAGaBYN1XetTftNaM73SAfVriQgO4z0fUm4SHcMsj+5+B7V7NJIUh5Uffpd
hqWvFOpdI+dP3GsvDcVEmfdA1UL1G2FiWzjaY6a1hWu3xnkwobSbylMXD++hbb+EeHX2ceg5dWse
moKGp2WDJC2bfZY6nrC11KvF/I0uAwr+ySAFaaF2B1Gkz0hVvdhNHiKHvzD2dKzEjRc4iRm9qG1B
4aX5TWxQqJbWOooAu0u4dTjcZtt55pg+F221HVplV8vQbMPpPqRbSxuYkWKYZbM/COrkmkonjeik
MDo2zl0rPUsGoyxo55KrJCFeIpTFgh8qsr2I6zd1HhNvsvIHXXBFJ4v0nDThGQctjXYsaTnNA3+M
funT97ZeqAMsL0GRL+5k19LHJyHsV8YUfiabuwXgsizn3kIVJsXqWcfTY2nfwee5YfxDpT4K9WK/
VDD9uvYe+ZdjNMTc0XgwTc7z1NMnbuzA5vQNDvn0UnupUW6kMjqsXuNsRFe1YPk35alIk02d4Urc
hggHz9op0ZLdNM4M7KqNrT13KO8bTuvpZIJ2WT9P2jIH7PnCjTKw1E5swj0ajVsamNUNyjW/O5ta
zdFRGRzLIDP1LYbR97WRB6HTHx2l+cbkB/zxj0JufdR8qVPAhMXSxqze66oldZHvZUneOAwTVnMF
LROVF4vRl6Zh21aPyzjeivxeMVWvnyy3N+BocMYqbBAsY/ojsscomTdyeKul5tmZQi9x5G+hnMEq
m0/qCI5SOxn4D8pzSiWX7iT5PBV31dhv9cj0k7WUoN8tTa5ap6emiLZS0d2N7as13tnjSz3NJ81J
vSK7b/L2aRztTRx2R6ugKcV4cL3sn1YrWCN5IJyiI8nVrcUHYxyPmRweoqEP7Czc1VRfilV69kCy
pi3RbmGuIU8JYl32FjjCo25ndJhinIFDg8KXT6fgG9I/ilTfUKa7bSJzLcl+QcdJtdKHWKsDWnwH
dSp9WS1vjVLciLI4SLL0WpnLQWk7Oj1bpx63WgURtd6PItrlRnerye9SfVT7cRNNW+FMJycZ/amd
MRQ1/NJ8zFpSMCn+FmeTx3wDXkSxN22oGtOPakmxkzfB2GHWEM+7QaE/EvcPfVPfTpm8nSXzBjD6
hszxGIXRuRbVoQnrXZK1PiXMNiZVTCPMQAbqZMm4SQ3QC6jehwKCQG8EVRP6g2Jzr48Hhl3btCXd
rtku8Vh6hVZLJ3OcXKtMUAuPi8OinvK5eRIWM8e1FapIy8aYulvd0H2TD9a30nbMayXQ1Mry9F4a
NjONrfuhyYxDq4cHeXFejaE4mTJdtZBh9DaXIkemYZ5pdG8Zg7m9lcjbPKKSqM0a/G1dqftcKHdZ
qL9qCck79fd/gxQu2JrPjfvwJqbF9paj6X/oM/VZFnO/obLID2LIIt+ypnxTpnkpezSmG9NdcK3b
KmUywYPEHOCQVaJhYptW450lTzLz66l02qPcjeGxjycmuA2j5u/KAkPcb6ewhiwaK3Ppzp0GgUme
h3uTzbQRaBICmadJ1bkh+ox78vfZCIBTkvZNVRnagbBb5tOaWW9yu/GlRDtWY53djXOp78O5nndZ
JhVbdRq10W/HatmTAWh+ljXSfjWl3eoFSa9IKS6RTL1dRPvsgNe77foyvu8aW9pNzZQ/REtP6ORD
kCwkyXw2nDTbLZ3mBKpUN+fIQmQcYwlappXNdjOj8gV74B1pjKLdVJleh4cOVQzpVlUSmQ7QTMv0
m4yWifqtYkA1+WxFVaUFjYum+VhaS40i6RiOum/IeX5jLZLIQYnTVOYETApFz4OjhRXAAlsuDgl9
/pJdKsRmoKRw49jCnk/XM/kW9xWU9OjU0CxaakPfJvaQ3S1OhQJ6E3YPcVdqvWfSa2EqyJz2F6df
OZeNxpwf//c3WL5hxZDCmdF1mMPj0OfTG2vkb3UsL2fDnIsV9kTdapLBNC4iMGkwdPWys9KJaGiF
kbQfGq0MKjk0IUFlk3UCnSBuF3bAk7OC+1UJL1KjkrpfjA/r92ReFkYRha09ptZa8sZK1z82jG53
NHkJLSHabInXRxYZ5NhldxlDTd58OiXfxYg4oiVXxU4C+We6A63aXyAB6KwvlrOp01RPaVrSeDMZ
l6zNqTo/MBiptnLd5buRAfttXqvLUx1H2caUitU7b/iTGNFbNyl3NuAhVzUpcaVET/3YMEfGjGEU
TKgybtoUmMjM4P1kj0NGpwr4BgYKdWCqEkYSnfKuRSNjrqw0KG4mtME4eiBnYj+1MzUwe5kAVqQc
2Ak2RdP271gxNrueTMobono6VGEvNkkXS9tYnhwG3tZetINFnDVeezsrPBsoHJmNSPywNSDIRXBa
WyAXgZrHOMxxkubeNNySyfa9zvXd72yzzZIz4tI0zNXQnjxLE7fapLw58fwY47GOo2a+sHXkY+Hk
8OR1iTZn0q35Kufeiv4oeXbrlEO67fLmgCpw780SgKPOeZpiRgcV2jJeoiBjqsiU62b4GA9OuRkX
znlDEbvQQLUodQw1TdAJ0SiRcipKRpQphQlQEima3kwR6n4l5/VGU3scvuMM5FgRnVNoxcDOlV8N
1buPD3Lm2SNKlfHCrCSk8eXmGi6ELA0lQVU9ORuok6t22k2a9abL4Xw2o25f5e2zFFdKIOq0fyFv
bBhiMdMm3TpVFMsu4rR0XkLKKtOZvk+a9GbjK4l3o/Nbj6STyChZ7CVaPGMAWeE43O11uNhukjs/
irQKj45T6wHFpnTU1TCmPMTsIK6LYxkn534Ia2qFheQEFdpN2lV/kKk5LRapsTGkhsts9+c0xLQQ
rf4NLDGjJEI6BcL4pFWx7cpZaDP3L4l3psaYhjmV0TedKzfQey2a/FEdnaVOOZjG8F3GR8sVQ/pO
RmPJPgnqZG9tW5AINZJcIbwQi0k/zqoEnbB1/FHPH2ktnZVBxdsaXISrJ9MWQ8vbXmlmH0s8bJUA
2dC8njO3o+2gNdDFqvpRVFoUtbwI+FxuX83JgP6qqu4zs2W0Pc81bfu69dpJSjcIyHc0r8relxvJ
vM/mWH6Uh7X3D85Y2RapDJukGRhRzjGoCV4wKnfIpHrwizt+8mhae1mRyzfLrJd7x5EYcgKwe7Jr
pXxLCrW6L0wY+o0RNb1Xz5byyDyIQdpghgdDlui9VmF7GBlEeuAg00fJiYcX1IKae7vkv0t70tok
b9V3RHZg/M4LP3wmJYCVJMLhblnonpFwZ5XFiK5XR8+UOtN2dSNmjqUlOtCujlneszMvGOJEeR7T
URq70bPzXNw2xcgdZvV2TRLWzUZPQ0Zo8Br4LueIaHuDaLv1loDQRJptsgG4ZKlME25QcqLCIMQ+
0+3G9uPSSczSlTpp/DMNAqrP0sxRdYt3SHMiNA9PgoLxxahG+WWkIsKrCvGr29Ywsre4nKWtXEqT
StE+JRTSUOZ2Y7k0QWVk4oA1q77tl4TYBxVnIy0DRiHDWDne2OlMMyuVhgfRcJSfMk0pIBW21BP8
7/SUKC9uCzUs7526T0rGeAM1B0YL5kbkidiH+hLfN3gebhk8AXCbO5uRrjNRGiZLezchMvjeIJl1
QgxB9Qs5y49NNA73Fhnn94zvvOuNoTnGItPvFmHkQFCYYyaurZTdcdYK/adBGuYlZjg9FL0WH6Gs
pz9qZtDPtizswQ2L1tl2rTHudW5VhvsGQ9gMy8ffOj0g3a0rGo6tEQGnHyop8g36p14yIps89oLR
lKq3x7mKl995kdVBKM39s5hEjHQ0JXo6OEyVZRzoTbt/Uipo6gNlxcu4FPSLIxH/qRuE2kMzGTOv
rLSMPBGMKl39VtDKdHBTfWpyoZ6iWs73chnORYxGc7q0R5Ep0w1xJ7uvHdEMrkTC8csomqnzwpZY
6tkFw3TRDWVIzVwDyKh1o/vZLDPKlIuWvzo102gt67XXSQ4TLp3eyM6lpqR37WLjvWcmzVIGAI3w
uK8KSQxAnmXxzZmdkAE4gQucgl2qx7qtqyNquNpdlEtO7g2FEr51dj9A2BWRcxJVHx+mZMVg2VEV
14QWiRI+Kh1zP6EtfZv1gp5BX0YdZtGm0iABk0SGxag5LltPA75xMixytlFeDFK1pldPmZY5m9lO
dH3PfJvmVjhYoX60zEoIr1azMGOAYmbPWV7mv2NdS1swaOOUM7rOynVeECWLDwgulDflKHL1Z1XO
qfNUrzvvRxziRvjTtIaGfHBMo40xY10dhJVNz6DunVnh6FdmN+yyNLezTaxJhrZXGxsL3KFuiUQx
KWTxE2TmyGi5bFt5I82hLGODpyMo3oUqF/eYFNESpM7QIguPxrlRlq7aO2BcR2uo4p3axZFxUlPI
gr42DrXyEKvW3AXoaTCFKbMlN34AWqJhW3OZ6rt5GKy2BSCj0fFMkh6HvXnQXsoE3Rg3rmxV9bOE
2EVZnvWkZJOBrLchSaaC2WK+DP5slyL0sgmg22lScGeUXaWhbN1VJoOYIIkZXx9zgHC6X4zKkuyq
PmWAbEZLxRs1rR4CalfQa3eTUkzNa5VVORAhUCcaKJjZtBikz4YCo5fOCrBFeimbCZl3tApHq9XG
p1lZRylpGgOnaMpJn72hyuRXQS893OtxHRVbPYYyxEQWm7E26Z3lPObViAwCCWh9VqJ0K+ujxWUb
yt13blyjPCSSNEd3Kfjcef9vXLK2Eogu6QD2B2DyBcFIq5I0MtuZymOHXUYwBmrQ3E6n1W6IS+6w
7NPNakciXMWT/S7oT/kp3jlbimBoR6iePJpBtLkmAvKFEhxOv/DjYJUBTHQu7X7VrERSX5RIHXmU
3P/RWFdhBOL7rr8G5v/yDXxY64I2AMQVXrAJcm30lI2pHbIg9GlKj5t4N4lttb36cF/h6WFVIYpj
IMyqXaqKWO0gyt6Qap9LddlwYT/mk2ff2T6TsgAcpF/68wmQ2Ta7CnX/ij3wcekLKL9SD0bKaLUD
Ux/t+i1Az02LM+o1RP2XzKSP61ywPmbauIWh84jydoQ0tqoKN8fq2PrStts6PjZgV/bxlw+GGAB8
MXYz4Ni/8fUVjIm2T5UOwuP/f7AmIPpcpah+yYWzDYpe1DuhdasXyPq0J6+P66nzzW3KlVQdrc2y
M4LkKZQYdrrV1Vf539/46YB+WPHigKYRQKY8xPtzPQpq/QsEuLVRtyU9yUNysP3Wn1aZZP71R+bG
gCrsX+d6f8mct02TFJSHxnTq4pA0xhQ3UqV1MF5kb/VHSu67l1UlWt2Um9Byrx2SLxkMJuAyEx2g
VZr57+8ZylHtZKkCw6YT+YNl5vEPuW6umSR+4UdAnEHaCCK7YhrGpXi5I8flIPdL55MLTu/N3tjl
vwfXBPZyQ78IUTW7cwXcymuP99V2pS+8uhSbOiTHi8dTLBHbwFx7RGCNzSr5NcKmBBq5+3d0/5JD
83Gdi88WMn815YkKZ5Xwr7d09mCzm5vmKhP4yxP/caU16H3geUEF1gccGHu26RjYBzVAIC4Kmh3j
dh/lrxrUiSeuaHB8QapZBY1QXl5lTpi9/L1m0RVN00iIfy3mTwe1tCI1vdbcW6hrX3mPX3wvfEYM
iJwOfDXNuniPCoBBBwsmpEaEV4bBGfC69Qrb0s89Ksfxfb4tfir30Z28iuuCL7xyR31xY/y1/MXL
DXFgsXpFE74yCvNe1y0asMCAkLudyX5RmHC7FrCTHpvGlR305SuGr6Q4q47wJ7Zg1NSD7Eiw5PUo
e+lDjDurDG9NlTxgYaLw79f85WN+WOziVNh62MpZwWMmUEBB62kpwLEl2RgA52FEGCVVSBwfHaDy
y5Wlrz3nxQeurBoOgDTjsNjkJ1QDbmMh+ak1v2MvcE17cP27LiI6OhYG/zjIzkN1/nvb2mGuZ1PD
ZgKoqz30cfsN6wRoKjLshyaqMVJNzOLw71f7BQ2TOEMKuQrlGZ908soB6VwtpVeZ1+9W9Toq1RZR
heDfi3x1S/y1ygU5MY5bmsstT9YGWBzBUW+31kN2+r862X2VJqISDGFE0bgrPhnkhKJkmDSidTLH
DY2YIbqBTISdl2SdtbA+J3J8a6A5GoDFPzdz+hOjvyt5x3+JxeXHZLbLeAHHUZ1T+vfHVI0xBkrF
nl3dc4YOfnz1mP+Gl79bqXK+5tWPuEbsnbcUJ5PQu2bm91VgoizRkEWwYK0Y659/CLtcXaBoVnW+
NaFTdmtCpwT/h4Tuq/1DYiWTYCFkhtHk3+skSDkqwoQyL07h7HX7YiMF2ejlii99n4LIq/Aocud7
ekv/3lJfPB8jfBVlPCxMSLouzorI7Sp3FnTr0AIBOYoKX/izRxwsSmjFt8BtJhG0mrgSDT5lH4Zq
I3igEPZ0rI0vSbaAFpoS/sqIbmW0B7y76avh578f7KslVhovO0dDEeSSdDoBPrTonYz+WP3U81Mx
VVfe3KcvxjNw2HEIQHwI6YaLN9d3iV44kJRoSP4Gc+qVwFesavPvp/icnV6sov69L+zKsdsm7ob/
rv32odjY+/qQ+vobMmAglBB8Bmp7m92Ou/Qg/XJO2jWy66cNcvEDLnKAzAQmZxcm65D4A208G0cc
WE/YSwb9NvXNOxidXovOYLvRDkVQbOtjN/mpGx7HnXPKbHd4+/cr+fq9O+p/Ef6zIRnM2iocQaH4
Tj+6kn6cpmcA6f9e43Pe+t9T/2+Ri+OYR02i4HE2+oYj3KrGLbHZYPa9STE1HJkXA9/Dpe9eBR8u
OeVhYLqV94EjXkJ7BICRX9lrnwnx6+9xLJDoKvogn+r1IWOgpw3zgEaRvU33w+A6mwyZu1U0SH+V
DlBvT6udSn+8FgC/OEe4vyH/Bt1xLaYvvr8lOb09wX7wp5VSYrxfFb7/dFvDPP+4wMWdltsLo+ps
XWBpAWVIgKNoTB2gb6GsUYxwaa6FhmsrrjvsQ0zPEYhzTM6uP2J6EZqvVX8jus6NtAfTubJZv357
2GDiSWUo5mUqYuB5McDHGAD/NaeeeQ6YjStLfH4atFN1i1iETB9+HhdJnRgdy5mMfvJz41W0yXPO
RRHhAWPVkLzur5yLNdz8dRsbfy92cRvjTizgZ46AbrfC3q3uryUSXvlpjIP2F/46/pX1Ph/2v9ZT
L8Lf3MQhqqZDRfhTNhsIx4F0Ez7VqOOaG3n3q99NV97mf/nEP57wP8GgD5sjA2cyZrTlwVkGzXux
ZyqHiKl5SkZPdO7gMYDyi+/mbt7lV4qQLz8kfU76cigY2JcKaeqwSIsu9ImJGtLHhv1tbscbioM7
J9dfoPgMV17up5R8/Zb/W+9S+zhXOsY01lzB307mbhdpU50HBtx666iS7il7uWX2dG0HfapBWNUm
oTNRtLIN/dLMl1Fka0CtrP0G3tuok1WClG2VeCeb5QZJrSAG/paudu8NcZa2cZBDbtDxAsi1V8RL
8Z6MfsSSdewsbXdlt30+rRpF7mrkhPQIEwvn78DgVHExzyFpiRb56PTSWMtlerQQaDx5uVn1mK/r
jXy1wz+saay/6cN+Uzo1h23YsN/gHEcxniNT7Wbw7q482xqnL/f12gpBYRo5sU+dmLEZlRn9NzAu
6NFyZ2NWo2yB9yJVWnnXG1pfvcoPy12qMxWllWGOTvoVA3+OAQeRhV45L1+9uY9LXCRgCQRDIxs6
MHTzzYIsgCEHpEtX3tuV57AvPk9f59EUh1PlL4PjWvZKpNauXe7X1ri4j2C+zks0cBBXnVXIN4W+
d7z8lN1FXmTQYqVAzl+uWoVe2RD2xb3RILMwJhNPRnPOxwvOr2FL+rU/+hHOgoxg3TD49x788ujL
MpJP8mpYJl+kEkCkADSXBDgpSgD0NRh4RUYM0KYCByUdAXTtEEBRr3zBr8Kc/WHViy9oV1AJ8oZV
B0m4KiPMXnfcBsubQb1mxv7Vjvyw1KX0k83rjEsj5EOG9zrXcFhXnt4vV/b95y7AGkL/90T/Ja8f
QoaJhD6kZYkvNx5XvPhWD6LA9jNm4tTDTD+zzVWt468upw9h+7JOrNrSXLKYt8gJY+ZGSJYDJHi/
S4HzY4rcznAXL/kF7jnDYPaaINqX7/V/d4Z+kQUgKiFbc8riYfMT4NwM3AEI6r835+cG698X06Vb
UG4XuBzPLJLuZ6++ib0OGsvBCjpQRh6F1mMRgci4tuqXZ+J/j2ZcnMJ+qZJYVVIGOTSQnZfkgMfn
DcRHhnEGMuGrqddw7jD22XXplbXX2+zyRvjwSS9HDnHhCAdmJxTPbbfXaG2sLonN9trk6LOaHU6M
uo2CNM5PtHAu8xpziR0703mxkGtNpF698UbZEeBebeBCrnVfP5VIxk9XCtcvSri/lr1Mb4AJjfVo
8njR+MPQBloN+t3EaHyVnzLmH7ryGz7ivrOD0rLdyjE8vBrvmtq+JefcaGAzr+yvL740YqFrpk6X
kBRj/fMPp7aE8mlkkAvYX4PqizvTSzfOTax6qYQj5mrcZAm380pzi7xOtLnm3/RV1Phr/YvkphRj
O606IqsLsPU67aPDao+b7Rev38/77Gru/sWh/bje5cSwTsKe98/zoivhoT7tDuFrv+jXLs918Hix
iz8uc6kEX6l9mdYoadM4Mw/91rl57/12313fxl8cl48L6RcT0HzlpQEggi+gvoHS9uCoHyq7ATb4
NKb3YxfvlahBfgr0F90gAOR9zngrfpRT5Uxr+KEX9U5W4ntTmFfu1Wu/7CIRohcy94u8vgKkG5Vj
sjW2Ggf5mhjt54sU8zZkqLG3ADj3KTvmSgcbx7AUQV9pgzLE25zHANJtmCiZtVx5pi+iBuZPNAjp
StLu+GQYZ4MeQeSd1ZZHk/hUHyg1PcnTXeXPclg1MBkfXNtLny+5v9e8OKKJosSrGijWikGhuijB
gv7+o/ntFvFBb9YwZoIV4K7G7f3O2P87Pnz+iGjvMl03aTbzbi+TI8iek1HOnYFGdfNfNF4nltcb
zZ9P5eoDbiJcTjxe4R9/RyHbcpQQPSjLdxLYNONvVf0zJNqVZ/k8NzDWx5BtuhI6/dfLKT6IIBGJ
LLU4lPZWDbAd3oe30f/to62X/98BgLUAjq0rarg2XjwRk2s7t+LCZNQLy8/D7v4ZEChd+uX3dcOa
z6m6ieS7yjTEWouoy65yZZnLEDaL5cf9qx59U8ff/94FX3wedOypjpk1AASwLo7y/yPtu5rkxpVm
fxEj6M0rXZvp6fFOL4zRjETvHchffxNzvtWw0TyNs7qhjdA+qRpgoVCoysos8zKoJ4lAUCHWMSqp
yCP0IA3oB7btz7+whPsYfUfQZZ81rPpJFccpx0pEPHZTTXqWgfuyM/DRcNKM80MFFk+osiuUDFUW
2frUmOGUC5iPx3D48GqARxDsluNtPmK0XwkfsnDmiNOtbuHCHv09i3sWYzVpWyaiAcq41gPpPLj3
wK8w8hon62ao7ACQRiIc4tRMUASlJICA3IVqpy1ijrsDfFzIeWnpSlhA4wseAfS5SZtQp2ZMTHgU
VQYzWjJIzoy5e+ApK82zyikGLjD+UWjKBjTlb7LWf/x7D0GbBoojyN1AhMo812QtyySzgmkRI0aa
Mgt2VZbXNYXKXza0Fi4Mmfoh4pGMbhvd68Un6+MKLFCgi8DQMTiT7BlMfngkYv4ODDnCdDUMpope
cQ9Sz6gNPoiRio/NDHJUIRVnnugJe8It3G+WhDgMT0UtjtVuM7XIKkYSpojDwOo56ZVkz9thS5zR
Nbe6zxeI/4oZywDGWmSeAFFYNbog65ivBdltd0MeMhcTB8AKVo/ZW+YLhi3fdp4FWEl1zN1oHzrj
DQQTom3iRfv8xvgM+aJkbLLK/ibG7TDcrlYIrImLYRq8ht4Fe7jJ95GPgUNkV/pW02wCPSdwiF/x
ar7swWJMs3lWnSKch2Bvdcc59kBqt1es8s4YkpfLTkdXcGHX2QdtPQ5gTKsoh1j+oGHqYhT2I8iW
Ulm5UjWLl1mwuRNdFBqsuHMhiYBuAOPhXQue0jiJ6H5SQUIgalCDq/xg1/vyK33kUaZ3k2N1zZUX
RtkaXKOM0HkwldQFHUZpJ2L4VBhkc3kbz54VXyuDRImJjBCc16xsppwYBYIrOJFNDJdCidbwQ2/Y
yo/Gj8mX3WrDq0SsLurb3lktoG1lzN/oqdvN8W0SlM+JMj5z1kRvWdY3qEg5QhKAMAAdnMajcQTZ
jhpA8hrjFzT3hFgIqAc2/S7Z85BHa96+NEWzm0Xo66oZwL8Eh580ezP6EeS+DjK6y+v56llcWA8r
AtahAqaUDUajMaG+Cc3xBn2kyZYTothaXgAJpEYPTSoHTga2MyAxNiRsdhj2eWhBXgumA0wPiVMJ
EGJRXg3gRbVVqXyOiPo65OqVNoF4PwwV5OdVXXF++lk7hrrXYn80Zn9MQJEiAcVkd3iFQOGjtM2R
igcuKqTX4QalmfvcF1yhssOfl/fsDNn3ZRh4LAjGUBEeVuEjHqUQ9D2QWw+uoV5ynW8G9NrLR/7D
ci006N+GWLRy2vaYydbg0GaH2akiw0RUUHdQJ42k7RQaEyconNW5vhaGlAJ3G/JXIG1PPa7PSI7U
r6XXjeSL10CcYGjFdEc/hnI0YkWJnqgj+JztXD1SC6v0WC/8XBWkuAIfDPzcshXAlpCXQQ/Gbt7x
KuBierlrZMJthncU5oJASGQCS4Nyh29cgbMZ5Y54E72nn+P/8BnX4hKavH+2lX7mxQILLVG1okTM
INpHDXaBtHvgbCF19bNTvLDA3MnlgF4edF/oHTJ6yZt0FV4D1m63txBE4+oWrV2Pi+UozFO4n6R4
Rls7dWvIVSrqdTL/JgZ4ip5DqeB45OoB+F4XW8EJWj2WmgGmwHJid3UDFig04ndB+MbZwNVY+22I
zSykZCRJIMKQuIEYt1veVw8gIVI2xGtseQsicz/2/+YOXuwje5WAyBzEoylsghQBZB8deBFMXozk
uB57JaqJko4NzZiSXXqU94ZfbywPFeXXcie6oPxyuad5zTuQjwMSQqWCoOBx6uz9bHWZhAFcwFEw
6GeX+/SuvKMSm8K1tcEM2U3qj1eQ63U5X3BtpQu7OnsbgLR2xGxV6hJfqK+7XYoaZrAd8PkeKBCq
Rb7ObX1wUmF2d7PaBEEZJjddMNHgnomMA/J1xS5GzGGP8rhVBBk8NknAi5jrdlHTkKFeC7EpJgkB
X1IvWgX2OM1sc5NimoTKSzZ4iUxueK3bFD2Pj3tbbXh9urVzYknflplQNiVzIpW9gLtADm2TXKv0
r+L68rdcdSEZNSgF9ztef0yASVVw9goh3ln1mIAt5SOOfwztc6WogOhyylFrAcZamGKe6nJUimiy
w9Qc/5C036l6pDRkNa/jsLptf8woIlsghiZElILw1c0F0Gtnk2CnmeUFqfhxeedWc6Lv9Sgi4xmB
FcizBry4O+6bgzTYEToJ+m28IXcUgQeIwq5ymn3k8WKZfPmbKTI9nos7Tmwmq530EMDqB5SafZBP
Y7pK3E8eiBkw60TlWfpX4rU7+Y3s6RxEto/2s4dh+SudU+W5/E0xw3L6UzSJpoUlfgqp6+MQSBux
MLelVV8JJliVLm/4atT5/rDsrMyoTbGaFRE0dMXRw1S1U/OQJ7yNZeIppsVzYx5gIRdyH9QLVMu9
aW5T6bnsXi4v5txLUdBRdBmgXxWTOazzzEHQGWFMMHBAMYyYdd4rIa69iNvZPM/4NIzg4Q+0gFFG
YaU5qzqz4lk1gfjHSDpg23OHLLPbl7vSBc3Sv56Is0BctzDHVmabrJStSoa5+Blou9vCBYnKBjOl
e5B1edkT/15Y2cgTg0xU6YlW4DO1lSsWs1PiKWWEjQ3iFd6dd572nSyMzVrUIS7AkAE7aLH7wQaM
UygagETdpcAdXrP23BGpMSCzdAljaGfipoHWB70JxlPX0H9KMigfAURKS0zpA/6v5py4vL6D/xiz
2CeWEUMdt6q6inLa3gOZBb7cRszsYYj/feqMZaENIeM/DT0C5kYrpiEkIabT3fxLknve6i4UGB7B
sGSHbsDJZ1f38NsYW7INIa4d5llfuWqZfGIQ/nkEXa+kBtd1oR3SuOEBXM7Kp9T1dWg4GUB+AKTL
oukr0lS11kFXNQTjHOR42h1ociVM2Qm/kaU9qlN7PyTpy5gVfgE2nEAw/MsxZW3F3z8APcLTYIxp
JQy9T2Ll6jK50UbhBfwVIBki5hXoQtwwA2HbvzdIV4sRUTqZxuafbRUaaUs1ePX8SFnHVOdRDB8U
zN9ftrNS3cJ89MIQk6WYSgg5BBVjPeI+3hrQv4Ys3i6xFe+BCsbyPOcM5k2/5NIcE1O6QAI5SAtp
RjBbHcJjcJcfo7fWwc0Dw9CGLg/BTfkYOjl3cHntLC4sG0xmPU6IngMUKtxsGj/bIQItmQmJhoLX
GlxzlaUd5dRVUtAVgshcq9ya8pcYs3UEzf6+AZ8IWPo7sA1VnDyTtzAmZwnCYsBwIRYWFQhhDVqC
8EYC0ajLnrJiBqUUlIoMDa0unY0wYFEb9FaBxlkUvYM/JBEGgFt5yp0cI2xkKTCWBzUKNPrRvB1K
4IQNcOdDEKBU/RmqFB3n6lk1Z2AmCVeBgdkrxhtFKgJQz1AytEpjBPbZoCNCJdjI7HQMsrfLG7hS
cMO43rc1FgibYsqLtCghoi41HHLUkMNdvZO3/B7u6rIwF2QpEm1vaYwLFp0Qmv2EZQXJixr9VkCl
VbZc7VD6r5xWa76mD/9YYSJHGwkF+ggt8JROfAQNsJcCSB4+UYyV8ut/wC6cJal0hJRqWwNSbSG5
o6te5OYFpigyCDRNXx0GiE3aCaiVPe3H4IVvEPVzrceOByk6y8FPTbIpFxRAVGhb1JNrgWnIBGGc
oIVgpyqvejPhHK/zOw4cIgAU4KthphPTuEx8agPNSMwSUw6QJz1AH2Wr/bA2VLY72VT/1u0ZU4x/
aEOexCkBDTalK5UzaMpvR6ifcdz9LBAyVpi41BoQKZoooDI7VIONIuX4Hm/HTehpx24/faSPamyr
B/DS+tHmsml6bE8889SyxWwliM/TSVEInegCXGibbtKdimEKHlzo3CFPvpjFbCMI5eQ6a6be1eQR
o+pp9KuOZt6o76pfACoBpzcwqo4c79Tts0CZLLDZEJfEgrqZwFOtz/UOQjQPYLMCIbBZ7VRNAviv
dmarvU1k3jLXvuPyBzDLFDMSGhGBY44C4BNSDbKr0g6T3xqumUTUnMvfbm1TVUPEjAJgKFDqZaJK
IBOIZokA8WUopUOqyynLf12OhXssTTBR3wAzloAS2+S24ej0vbQVIAKOquXLHEicQ3AeQE5MsQ1K
FM1aBXIiKMV2kCsEvR/E1kBsdF30j5e3bcUQ8mIMYWE4G9AqFmAwg/i8TEF7jzVFG7BL+eBhsqOS
eB3hzIFzLLGHK2vqNm5rHK4qAFtpNSj3UD3whjz6Mavx7vKq6MdmDrKqqBYdGqZ4erZC2OSTElsW
VmVWxrFVu0dLGbazaW2MHO2VVpV2gxalHA88w9VaEpggFlbpDiwumhqyKgP8kBJRQGBlPrQbzOg0
W+uJVmDLm+BeOBi30xW3+LS2s5jKAY8IABrIsJgLLqumtu3RwHa7Vx1UpF7utRsoVGzyXyp4k2Qf
DP8bOp6lv4Kw3xHe5CPxx62Amj4XJ0iDytnGL34KswUaxGYhRoLY/UUZ40RO8RC4H/ku26Y33MLG
SoBBG/rPulnfrauiGDEVBuGIg/lD3+h4ID+KT9GNvgPtISYaehvEYXuoj9CeE+eAnqVK9FsvbDML
jXUInIlz07skyIFDCeXafJslMWs3SVNNvLbCmjXENiCq9C+eIaaAiirt1BM6CZo04lPdT6C2I8az
0Gm82tQ55AbrWlpiKqhzDlUHKwUoXMPEaW9Lr6N126YPEMTbTE4VeQTcXPFevgUln7iDCIUyeeaD
dg0xoQZaRJMrfmher3qqn/uhm79cPta8bWCuNAJoWQOmugGqAJC6NOL7XpWhESlyYuK6X9EJeRru
1bNCoNFBiJiOG2aW2hzSfkquKtKhlxgHBdifzdmu2/Fftxa+HOrbKLM2KxHA69bhEA9QL0rCN0s4
xtPh8v6dcUh9RSj9j5GvnGERodDdzlVBgdeqG8jHXZcb81C/0oaJ7E5bueEExJUrGWfk2xqzpHiq
gMHRYW1qfAXaFzUEnC4vaM0haB1VBTxYAZUBYyFIQFUJjRfian19CymxH5AxOIaxxXuBrd0nCzss
4A9Ez1M95hioa6pHIbsxM09RSxcQ/h04ujc61PRw5ThhomwCI7V1KtsKaRt5zHwZTDKZCCLJuXeb
3LD/Yv1YuAbYOd0FJsWiDqwGsUVcpUUlshKA5nyi9G6XrZzXeuCbMPLHDJtbNeCHAZX9iIG42a8e
i8+msCm7immDgbi7i1J+0Xrty+oScEYyWLLUsxo5eGi0pihyqHr5qunIXuwFEBcCwb6jobc/e9Yz
RB4DT+XVz84f21jrwrBCnXpxREBEHhJIP2NeLKtTyA1ItS12wm8yJZ4ZjyBPVbZBbIDYU8LUk4q5
Pc4nXXmDANSPEWDUmaHXrtLgtLBvQBUCVLSDhudcvE33KUYW6OwRj59r7WwuzOjMMs2CCHoqDxhp
nEVwIu+UuuB4zZoFQxRlsJmIoItgm36FMQyRREwEtOxHU76Q/Odlr+T8+2wsm4EE6qHDO7qFABni
AirZ+o/LFr5m6NlsZnEZsolVl+a9UbZ4UwRP0z49Ch/hNr6qbiJoTTiBb96EX/xC3UbSbQgWu+02
28j3l3/DeeHz9EJmy2fgUWmLWcG9QEFJreniWirczM+R08k3xXv9CDbX1+YHXnSCyytjrB3C5foZ
XyxKvUDfg64f86fj77QDAV+cbC+vcC22ggRclCUMlp8T4YGv1pJJDCOiBjYdqc/v9LS9MVPzTk3r
o2J1N7kJ5fTLRldX9m3UYNx/nKEZFRYpdOUaoKpnyQfbODrsHMj0V2npzIFotwhEOzKqNPRnLA5z
WepgaVWwNhkSE5E4+LU6HosyudfV9D2pp2djTn93luS2gumifgXdB8z9m+q4FyPIXHeB9VmMuVsp
ySHWklslD3+aPQIhjtuNISL4yqR4F0ayFzv57i92aPHTmQS3ilBPEwh+eoiWfaxeyTG0DDROr/q8
YU+9e2GF8TDwXkMv2sQFrmfVMZ7TLSpdjhWLft6GW0HTvLqVn9Kkgkg66bfzNG+7AdcNSPe3PR7i
lkl8Q4owZhBnfxNevn8ZO6QnE20OAO0dIKrV73W1OYoRD7e29m5bLJ6dBaLbO1tgMHb1sb6ZGoVK
vptHITQOcx60nHDMMyafumI0SHOedOBbCcw0QUam9Vc59B9DUQt2xCh5L8HV6CyjCWVpkNbWDcZ9
NAsw+dTCh63qx1kGUSFoLi876FqWjtr7PxZMxnW0sYFWhVTjBlPedGFAMUZ3pnB6LWv1LR84xYvV
eIGrTNdUy6Kjqqe7lxApSfIZl1kwvgtSCcqxW0x9c4LS+p59G2HSLE1rJ5FE2LPBvO4i2c6imLNn
q5mcsVgHU8KCo1VNZ2IdtFg8u9Bp87qr1qdwYdmOPJlzvr9c+DwA/lkSO+Esi0UFVmosadZmvwhr
KKqm71Fi3JSAoGoCnjppqrvpVGDiuZx8AOZ3fQzW/F6/t5L8ABmpJ61SoMla3UM1xMv0+KbLxKsu
rjk7w/nABrMxRtQWVqI1I/iXC1+JwKerF66mPVz2WY4Vk3nHo+UiRQmSabeIJNkzlDHxVbWsnbLo
ePSAq9fq95dm+ZWg6AJRbRWmIFFv92PrWMnkRFDfRabQmZhX6TjtRJ5BJsDkRjXUVdSCGEwYvDku
ronW7/Sp3KmJfOzUvabL3uXdXPdmUNliLlSWgEVnihWVFhpjDEUlN0FuAZoYIjpFbm0IFE/tWh7f
oHN6HyaJl+fAfxLU4qTBF5PkLop5mMTVo7v4JezioSGdZwFNYmrIGNYQSZTTvwlB3yYM5TQEje2o
oA4ED9Xa5FgF8XEM232WVO+cTaWbdnZkF3boUhc5CwR9UXiG1JErWRkZfA2cbbeTrEyv0ajkVzVo
DH6LEEH+jRLIdCsD3T05I8QD8TYTWukX58fQRZ39GFAxqBJ4AWSLhUrNzZgbkG6BjJ6TPMpe5htH
GSRXEJPxATPYjSEnBK+9voDJ+sce+/rTk5pggh1ObECvIZ4rPwTtrpW+zPq2B8aVkqFVEm9gcs2o
ic4FqIdwnyErPd1xJZygfSp/PfnogLO+owPO/wOD+JqTLu0wx0U2Aj3KqJ3ONT6yT1Ba/Ry2nQ2a
oA3YlZQnweVNrK3FhIVFlsMDeraRUFkVHtMJhMyD3C47aE2MDSisZleZnhKJxwBDDxrrMEuLzEWN
Oo2SFQ3etS04qnSwoo3CveWAHBX+Ms33vAWulgtMScQIqolZXpM9lag3xShtYU9pwTveZjfhZvIV
b7ri1QdXa3dLS8y5nMZKH8H4B5XXXX7fb/KNdm2Asf+rg73j4cnXLqqFMZMNNiYIBqD8gA9XDh9S
MP8i6nwnZfHb5fO95vlQmlHAu6XidLNoJXUWMDXe4UmrCNCsUq3A8IpIifeh8aTHU+KYOtKEfIqR
JrSFsL1sfPXbLayzj8CgC4Db1XJE1PKGhG8qCPQClEXnbGNa75IguySJ3SwP3ct2VxNXmrkqEkgV
zuZokQ0pVqGiMQtZW7cODvl4F5rXdV84kAS7bGq9nP9tiwUigNlFjysJlbvsoPgE9D2xDtFPu9mZ
d/l78lb4IEzdxYfyY8AJwbQluIqmg7odQK5Pfkj75sif6lqvqoCXQKewIF2ymKeBUZZiXiWDgiMT
H9Fnh0QYxghTEFgMv007eEB25EEt3tHAiQNefFvtuOXFNfc2Fj+BiRJguFQiNaQ/YVBttYWlAZJl
ZODcJmsBd2mGhsfFVap2g9TIRTW7JeRQB5SlIenScmyc0YHQmv7SCD1jCyOQsVd1aHopbrQDkPI5
3EK8zoGe0XV1le6EzbCZtryod3n7ZJZ7shGtGZw5qJGKYnAokwH4zfZ+NrTNZe+9vH2on5yuLCGZ
KGgpbg+1GnYBWDUx5P9w2cT6WfzHF4ERPTXRCyGeqYYwQOzhXq7uI31+TMTSJn3ng5XGuWxsPV/9
43YQYTm1NmWlIENeGKdxp2HwDkJZYekMTvasQrvIrh8g9zXwghzdJPZCNAwQ02igw1DPWuFjn1tj
YIA9BTIeXgSCp5/dFlQxDgVLpm7zi4eTXo+qC4PM8YZGE0CSGRZpqBCkjSrwG6WVBhE6PZTFvZZb
tYsCX/mK5wJEogW9cdMo/rcMnvRQLO8v5rvKg07IXKI4kGGqUs8M2zQ2rd454cCJsKvfFNcXRCBM
QG3QMDz9plUIsS0Zac1XbwQoHtUrN+1b40GDzG2u+XnA2tlb2mNiiillgW6G/ezmc3kVZ4UryLil
W5Xz2lg7GEszTFRRATnMjB5CU9PQ22n9OQ8tcCgQKCG3Q+lfPhdrWcDCFlskKAjpCAr4KrqSGLIG
3Zq2oQQ/PDzSWjhZmGGf+LUeyHEb0Sc+Sgw2utyWE6VV6l5eDOf7sE98vBmKMpzh/mZ3MNPnCUKu
s8yJWudTvF/u/cfp2Mf9UIz11CIddBWQJuh73UEJ4SneiK+ho3iUtJTXhuCtiqbdi0sm64eqyCEL
6YYSRA6qAaL0ilsEmXd586RVVwAbHmpUlLRIpb9jYcfqrA5zrnjvgWrQU9/nXYEJwivLKQ8zqP4j
D5hXL76BYA3+j4sxXwuV5sI4E7nUcYjQ5UWGTVst8pPWglULqty7wpNfhl/QHefdB2tP7YVBjVlt
pcZoEZd4bULv2qeBQz/kuw6KBgCLcmytfsDvtbEvMTMbkXcWCIgmwHiSjpQKpDESBL05H3B1SUjm
oS9kQmGEZSVQ2poq8uWaa9wEYN8MdpVX7v5Dpcu7aVYTSXNhi37PhbOoZdl0Lf1e/b73aN5j4nEp
QPPVpi++AFcqxBHhP5sYrbnh1XQ+oz0vFVp12MVvYC6aTsMcUN4h/KvIVSsfbQnf2POT5tXY9W2G
fWaagZmpoYmo0ma3UP+OSl6rbw0uiofYnw/HPoaEPlQ1QYIvdlJyL+m6G3bBce60HeSZX5o8BNdN
lj8ErXoIg1awhbk3/yZyLn4BcxoKzYgA+0VQm6puW7Y6RMLHYw7xy8suunqzgSUWhSqIeqDicuo1
YxiaAYSZNTcM5b0l17tKKq9j7TMX3jSd9wJYPXbfxhRmTTFmD9SaEAhRtdY2FaKfePtsqwq8IJcX
tfb5DJrffVGvgRiQqe2MTQVS6RiFfUEEgQk0a+lkGohZwvpKGc2raciOdWd5oNvxjaq/GQLz4/Iv
+Jr1ZBLNk1/AXBGi+k9rQb2zbsb3atfvzQ1lT46PqIu4Qm7vjGOxhZRy5oSf7W1+W/oipDAMbvFi
5Uye/BImLkQJZKPqBHsBLfa3qZ18opC7mehHIZmv+7LcipHgQVTmibMDK7FvYRcYjlPPmhRoZJkm
1GcpDYWF5iwUnPfVreIm7n8IGgfP2ov+tMPcwf38C+UwXjSiFv77N4B3M79gkGqrTughFqRD2e4T
9V1Ey68tERhNyYf2Kyd1WzlMyyWzXdJiHkcllGmy39e2qPlT9jyZv7L4FxnvL+/uSgQEjkRDkR9T
RJgPYT6qNgXjmFYBcBBtYjdD4I1cJMJaWrWwAZ6z0+0zLbEkJeVNnzb6pj7+h1cTQuiHwVP+J4rG
lfBwYpA5tSn0fpsJZLwu6eP3IY8f5yh7GfWCh1Zd+0woUkKQGo0STMoxfqHJpNUngkZJalmeKRRb
oe4CG9qO8EZB3upB/fLvv9bCIFtH74WumvoWO6nrgwC5cWP6Ued5yYk5a4hr9ATQ/6HTShLC3+kH
myO9kXo91l0rBJlH4tSeDtVPEFRHNlWAiY0t8UoX3FS8VzUNZsxBWxpmnyxWqkpVNkqjaz3MvuLj
FXac3oKtsAEO6FbluP4aSgK4bujcgBRCM1S2mV4SWQmkoNTdUcM0kaN9UBlMSjkX9+i9+BbosGVQ
igm76Gng8kyt+OjSONtnbyZxygR4Kcp1s7ENNso2Qp0QMEftuncDyP9h2Bo6xd5lB6K5NrvBII/E
QCSKhOccH3FL0qTscEt3c+301mNlxHaLplQX3V02dCajhlKBtbTE3FtCF5eVXoJRMYOOWfdQ3oHY
CtomNUg40RyhO9ttUtnD5qJxet2/8GL22tW9/AEss2k0hkUhjdhgvdQNMCkYnV1MoGPSxc8Oc/u+
WSSdo8e3Q9gdolJ/bId24qReqwdpsQnsEJkyB7IStyiFoxyfuxgTGZyyC9LrYZzMfQ1lPceqm85L
oZPhtolgQ7pacoOyTW6SHmLqwK4Ydiokj3mne2pecnDLq84gQa8UXUDKiELD2yLRzyzSdGoDZ+jl
1K+V6zL+aLTJhViKfdkZ1nwddbL/MwTBuVNDpEtoQRApaDkKz6QdrrSMqp2LHFjE+ieXgW6FvhOK
jizCnHTALs4geMYzN7stAOaT7gpbgeBI7Gq3l5e0cm8CgvNtilmSOgXhGJiqhel3AkS/YnOFa1Y3
7dvC12IXXyfpsqmFDiFuzVL7THLQG5bii1aEnLyds5Cv/tjSjBIqaVSg2JWDawUNxei6g94SxwHW
UgDMiGqQ3TIl8C6w5ZsIeqd6WMHVsl0JOZhRt1uHyhyp9ti4/Y6Sa/MCwMrlfGKSSQLEOC5ls0EA
SqcbOcPVJRPBieXKN/XbKK45gXWtYHlijnEIcKKbYpjD3LSnesrTr9JBIezdhH5zsxF2AufsrqSk
3+aAAmZWl3VDNlc1OlBl8DJnmiNbNxU4MQvxTYyJn6AGfNnfL39BGGTWN8mJqREdBpUH1H4r6EUO
YAiAjPzwe4xBUU6JLbhlD5oZnl1X/7gNjDLZaRVaMtQw0XbOw24/m+ZrGkiPw0yEw2Q1zbasQe8f
NZbs9HEKBoEMSguXl716CFGCBi0nEpOzwhlq0FlGCvitCeG90rytgNok89NlI6tH8NsIm/VA9bKf
I1FEadtSXlrSfoy68uuyibU2twUokPRVQIIgExPr1Smb55YgpYMkHKDOn/0m8js7lg/CJnipNrzD
t7qkhTnmzTZCTUYXM7pvNYgsW4rsGxzOkujHP3OObxtf5FGLyBW2ApG7Fts2W/ZXew6zeelB3c17
8AT7yZPFOXKrvrCwx6wpFrSuFSLavJ+aAyZjDmFvgmQo3Fxe17oZEHOALZOK+zLlUjKl9Wxlhu4a
0rMetnZWP5P8+bKN9WgFBpV/jDDukAZJoBbEQDw+0GhlXM1XVFUv2qJ4AAaEvymDwf2+7TF7N4hh
0qaCieg4go4dIxg1gPalBY4HkDrLKFZcXt9KqWJp7oy3oh1HUctxqYlxilnfxmmFrZrkUBEqXQu/
IJ5GJ1U4sPTVC+d7jQazRgi2kmgYVeB+ZB1MbB/DiNLAhJQXnI99rHPcf/2E/dlRtu2SakJMDHFG
V58Yn7EYPAc94eVTqysCzAH80SJEHdmanijip5NIs74oHobH/jnfhvvBCR6aq4/OAyGUa/5Mrnnj
iOtXzcIsPSGLg02SsarKf8ya+8gBTSd9HNGJuu4+v+mveLrzq/6ysMicOQnU73M+IXGkrbJ2M0B0
ud2JUEK77JarL07t2w77sB5jcdDw7qATX6M3fDaUe6T5ehWZO7G5IY6wEWIn8fqtxQ2X9II+C5cL
28waBTMwjCZBUaTSYnhkF4E9DIgNTD2IWWWrhlS4vR4FPxUtLg8AFu1Lo/ppCHFuT8XMAwSueu/i
xzDxB7eqYbWihvTFSjMHGL4Y7Os9L8qthlL0zHURssnQ0masRJnZV2mmW+7kmHfiO4i/AnfA2xNk
jBB02TTH1A1BZMPJGeg5P9/oP1ZZztCW5IFSJIgDjTS7lYiKiWB5mj7bo5A5upTaskA4wWD9esew
IiV8R8/cYipRioEXJTgLaY9t7A5Upl0AAiJUDlRDEmS9PHurd+8fe5iRPD2ifVJKCcaO0PR1eogW
qLRTioje2RSlJ295pOXrBwcjAoaOZyEmV5iQMCtq1+eVQF92eQwluMwnX8nn7Ejjs+n20JjCMw+x
XvzJTUJpKn32Pb9ts6QRWdxI2mDhe85B+tYE0MpSjAdrHg+i0Owxy57uq2zovaYq7ou6AdHb0D5d
jhtrHqVD+AMJnG5BHIO5WUTJhH7wjK+LWmQEnm41c7I6BIEVEX1diQ59FB6Inv7Ns31hli1750Wt
WZWKLkukfwpji95m6ZTp6+W1rUWChRE2i9PzWgkFUUcHtYDihEmABC41Ho/Var4DuSNQ8QEgCJEU
6s+LK6UkUpwJGHxCtQ0iG5a1pRpBujv5Yi1sNSB2sg2v770WfJYmmY9WtemoTCA3w9jJjPzjc24+
Ua/yLu/eqmd8r4vV1IzEWoUrGyhy1cneBO0IBrowFgRlnJu2jW8L2RptTQEG8rLZ1XijA8+Nko4F
ySy2aqDUJMmzYjZc9bpzw23hx0/9G1XqoNzqCqfW8l++3h9rLGJttohZWpMJxNr1fzrSgZuPtmoX
tg5AS+Boj/9/y1OY1zUJzTwcSzhlQCBTisJ+0vVXal74QSnY3TBbThrmD9U8fIZTsQsa8ppKOm+T
V08GiFYgxwPinTPe/E5M9R7zigY6qs3DIA2yHUDtk+NA9NZng5u+MMJ4KbGasNUji477zrkNENSd
oNSt3ejarzmPOS+oNVCltbDGEttOIGHQwxTWOtB4R46yRVE2/GG6lae/Fp6RoBJs3fKEzlb3EVoh
qoo3p4LL8fTsB1ZkRUENXwUi2tblXzH5fdldVk/6twGWSM7MclNScSEghJn7Qe2OWpT9TgSe8gnH
DJtXFJWlEjXDKVDmPsQUW+HNlXaVRhJ3nG3txqMjeRqg9yA/Y5+gVVBZtaZVoLmBUq/+PG8p8b8E
FaBqw/s465Hk25bO5GhxIKtZR5BJ/ENtk98NVzSPMP3m19+g/XGBojysGHSqgO3Y5Sia6VMFXwie
8udggyoIKKTHDOS2pRt5f1MFWVhj23WJKExZ0qNCISbdPrfKQ6d175d9b/X8fi+IJYsflDbKB1NA
Iq0RB0mSF5mmXdS1Z7a81+D5AwJKcZCnQcSHJMtZV7DoRQ0cxLLhajfRreHPW9ogk343dgLUGK9i
cO7sVJYODWnam1ABOj09tFmTQzs0o8bkZpsNzXYq8l+SyhNl4pmha17kBUQciGWiBepGY0SLBd5Q
qk4WcwLE+Uc6WQyLIil6zFp1jQQa/Rqv2Pq57n/0pPZjXlNRPQ91p4aY5YQVGpqVMYMvyCp3oQqM
wjRIr4WsgqpJSJwWei/GfBPUvScke0oX2ltPoZ6+jhPIF+rOsUrLaYhy7GSvlm4b+aelgy1Dbd1C
ujYSlFnD2e5601bCnz1uYMV6H8jboMRONO2g9r6Zxc8s/sj1Vw1rU5Rq3xu1W7b9FellN2/AN1JF
+16dni4fgpWviAY8ChSaDDKnM3WIgDRWYYxwFrVqbeChHSN/CXJexYVjhY2/mS7KQU3kyY2nJ2n8
LOZ3Q+TMWa04CljSJahNiXjKYXbt1B0VMwo1tUoCV0xnJ+gV2wxUJzSIXZT3l7fsi8Pn9OI3TkxR
V1p4vqzXQScTGc1vJ7gLt+mxPA6xV/i9l9xmn6AA9iU/Du3UyzeV1x+ae+JpTnUkG/LUu9kxuqoD
O2r+By0dzh6wpEA90CK5OCuIyNUzMfcW+RHTMVuFlzqvlJlOduDrMC12IFPVIa9zNDy1h8mBbx+J
CXUqPCtH37Qh3Q4qzAjKRJf3nV5n59uO/BtdUAP6bExcq3WJoE6q6gg4ZFPI01FOJm1TSvWuq5Vd
L3Xc5+tKTMCH/rZI93uxzFrMlKIrsEx6wdLhPeVnWtuqK0JRHY/1YhO8xxJnlf9lb4FUxVUrgaaA
ybmsLIGclRobrmEA80MFYtLxrn4yPMxJufpVQrYYy3Ivb+256higKrRY+X9GWaxlKc1tkw30gwri
dZmMzoT2eZiABkSFNAypHQ3yGKoBZmYT6IpGdsicbwTMcc+96GD0xulF85B2xI8kCyrKEGHvACwr
redcJt4MVYHLv5dFZWNSDcfcwBuRCr+ZZ3Mr3Zw1pKuzAGRM1qv1/0j7rubIcTTbvzLRz8tZGoBm
Y2cjLkimUSrl/QtDrggCdKAHf/09rO6ZlrIUyu2dl+qoTpWQAD4AnzvnnBsb84qskTJalTKs79vX
dNpZsblJwmbVmuzYch3YxTI6Woncn3zmkJw7vGsgRqmVBsw7mjpQ0E1QdZnKvxi4/RwDD/hi6M7C
WHHg3KWd5lXrFJBP20M4JOr3GWFFGapT6LB363wN7U3rWKz/1bysBe+7RDULydVne5d9Q8lAMWZn
vVNxlTV/Nfm1zAriHChke0Fg+/SwmJ1oFIEEyfxoAr++qLNVMaYXctL3zWjugjq/6YgRFWYZm93w
SB3jh5F0z508pkhyCAn65Xsc3CWdzOC9LzMd0QIWuDjfooxsrwCPHo3sZlo13oW078Hv9xeP9y8j
H/gZJpSyx9ld9nWNZhFvYOV5CqakM6CeV+4qADXddXZUI/TgYfhl0IPHEdQxncgMgWxfN1x3hYjt
NDuDGPijkTs3R47mMoEP1/TvYyFR5EKtGARJhz2nRmDxMi8CF2J8CzWjSSMjprEHmXPaR5CePLKg
B67F78OhyxgGi+sAnO6fbdbwSFvoLvUjAHfnfVf3yfNozsGVsOfpSJXqMOD6fSyUFX3q+Qt/0nJ+
PrwHZMCZQUe4h/cgODfBJaqR1QtlaL/yzVCFxxjRDh68P4YDdTCI6j00UB9MbWy6bFBW40XzaDFr
wRFwl80g5JnanlFd3n2/c1+cfjx2fw53kM8YSJ2nA8VwvHVC2eMSpfLt+yEO24x+n5IH0RIK9WBw
7x+cu2QMrLEbpb9AQ9c12ozmtdo26Nf7y2HQz6GAbATKECEQOmcOpxNIdHp2sHmp+IWdtme2zu5n
NW2/n9JXRwut+0toh2YwMD1/tokqCUCQ01MvMkbFqESjdXtTN+Dps6v/g6Ujrvs9tEP28GBClCYj
eHUxISpOU9NkRXALPuZjL+sX5wkpBeyODe5eaIAf7BCYiHXiCb6UQ2gf+g2bI4tVez9qI52uIS4K
lbpge8zV+tX2fKTinaXBCXT44Bn8vIpqSk1OhUI6i5i3mT1fpByooO936tCzgkV8HuTg+PZ5AdXz
rklAHrc0rfpAA6WxEarxZFwJsA1lUf+SHEVD/2ogn0c9eFStrGnqyS9JZK/rrYSln9Qb/sBXQUjX
cwz2fb0JQNV3bEUXu/t8DcMq4ScDSYwm68A5uDzArDXXw+iQaEIFQpZbsxZgVqIlSmlTaM7DfT57
93ZBVkcW+avpoqnbQ4ssetYAmfu8k61vVF3vYrpNVOZhFwUwoOEaNS7ck5MXItOyyh6y1TGX7Mvp
EpDq2AQhIKQOPw/rgusmoxTD/l6GlmsHJJX2UanNQ/qonzaEMPOf4/x0LD48Ad4YTF66jLMIgCs3
yn4sAVCi2E9ESWg861WyqbYDyGrQSaNqxk+qI5Hul3b88TscHFHwY7bKL0ZncX5fOQ4l6vyZZEFs
PBX9ye+4gGPB15fb+mHeB25LOpiTUTrL5dNp5ykPeqdlNJn5CakSZJrA7X8k4f31hqIDGISjFt7b
pb/tw0I3ntE0s4mFNk+WvoJm04HCGR59fMReF3v85ZygT+6f4xwsZl5Rq0RqZYHLAS3SbdHCMKz8
yFk37QpyeOsRnOTrI2N+ddvhqf3XmAeL2dC5smv901ihr+uBE8YIq4c+MgH6D8s1jcrw2P4dloH/
MNw/xzw4l8OoVDvZGHNY6Vi3yE6AyBX/QchOVh1ER/pN/TDf/i8wpctsvlvhg2u3Tm3qzMsKNxHY
qKCnntl/aNPjgBz3db/w0n5C6f61ugcX7jTRNE0szLR7rbcL4glSnNbT0gEDt+l4v95hie2XlV2O
zgdLxV2UtQGabjA/xC/bPEqflvSucck35ia/PbaTvz7Qn6d3cLFrkDNVfFnOUe9nmwXj3Zjcfm+g
x87egaehxhS10fGnff6zp4dvjks/fzkTiIEAcAxOblzcnxcODNrg2vTBE+IZqCYMZGvkSVx16eb7
2Szf9hf7+3MYenCToOYvdDX2TmQYkVZNNLSPZnkh+KlR7ExnOkI6d2RShwxwgT8GUoBfCFw6FRuq
fTKJTR6I+Ps5fXkdu5DIA0DW9NAE8HnpOq/JrNHCnAbSdquh90dWyWCIaeruBzIdeXG+tIcPox3Y
A9gqqNH6BYkMfVHlcW6cGn0XWrVc4+6Mx1qFiX75foJfXpFLlLCkIygKCZ8naHsK6tmg543s3F+V
KNoZkxv9e0McnNsuMJBQ1BqNMSO4BBh03UG6myTZkUzOsZkcbBWqDtk4lhgmG54m+1bxYxHw17bw
51Id7I5UpvTK1CKRLq6XBxPCLMzUKkrLefX9ih0b6eDAJqSawYA8kIiTu1bOZ4pXLOB1ZNkP3w/0
tYuDhtDABI3ZQqT/efsnbQ7AW2HRoHtkw4NcJELdRyoZqnUXxkkRjZv2mHTsYYn994v8w6AHD9UU
2COhDRbSBX18xeTd1If6eRHxlCMTAMY8kxVZ8MFHDPHLK+PDuAe23pa2qacSts6L6qSWZEWVfVsk
6ub7Rf3aEP9c0wN7T1NOUPLE9KZAPw10Os8Dc/P9EMdmcmDrTZHZqnMoiXx7GtZW3+ZouUp2INji
4b830oHRt15S1FpjMk4t0JecRt4c6/7H94N8aYYQhzbBgAjC/190bAw9SFeaCKKs6+yMX/Qu6y/n
jXdmSFTZRctAQSNOjoErv1pEB78U4RNEo36tZGGPZikIzNCvT50agT7MAsIyR1bwK3P4OMyB1eUC
Keasx9yy4k4aT51xTH3oywHQ2wHEBMT7fpEkHKB/RYpl8Vy0y45QOfKOpXEPyxY/T6zz5xCHT7uw
qJL1gKVq4/TK3vMYIOxwiMDkGNnv3ksag+SRgpwesjsALJpsvLZxfo+lPL+6FqGOAOwcMlpwOw9s
0dKeFu7Cd5b43iPo1Z6d3DgRdTIzKFpuvzfJrxb141gHV3DrVmY/j60TuQPwjaRlAbn+t0YIDtyl
fPH+Eh+uharyDaLqU392jyRSjyzYYVF/0m47aMPyI8sxQquHddjytJ/eiX2sH+fL5QJwBy3FjuUg
b/v5HSGob3NeIVQOUlqHSb7rFlmU7xfsl/O6UCaipoEsI7pi8GB9HgM6VzhFWqLZLKBxWfOwGATo
82X8/TC/LNrnYZyDnTcT2QjLrJBNgdbQc1MG2TodeAbxshkeEgmqY43mvwZSy4iIi8EyQAkB2e3n
iRHKISTVosiWPLV+2G3R4rGBuCKURaf4J7bbYN9P8cuV/HPAw6YfbhWZ144gYuULRxoYYHF/MKLf
//oomM+C0rcpKIEOIv5J9TxzR0wr4IR1ELFu5qcsO2LiX03l4yDLbn4IChuTdg2SzXPUZzysh9fU
fU/11fcT+coioGDroW0d7d2/xE/S9+ZiaJB+gXAKM+d16UHRaNhl/rGOoi8t4cNIv9yzKIYMSY8l
m3sGMZ8SvELpyXwGzovftWCOZkiWS+ZTzAbT+zjgwR6Nyml1VeRoS0F2a8H3D0xuxf8iBv3lgvg8
0KHqDLVFh2YqPUduq27QrL4t0vYYAPRrW/jXPh124FOn0SToYAuqt9b9VG37qT2fwPz9b5mDe2By
WVnARloMQ523KQD0Z3xXJirGUxF9P9CXa+Yv+iHIlwPbeXCpmlZZeuaI8nfgB/ke3EtGFBDvL8dN
y858GOXgWlVu2Qaewihla8SGVcTWeCRU/34ejnkwD6Tt03wUQJoon5w40jzTRft/2ZN/TQJSIZ+v
gb6qx342MARgfGx0Vz4NAB9yWdCbR+7O5TL+eGKQZkINFPEyHFU0IHwWdrH/A3Akn+TJCOlBcPim
tdWGiT3w0J2GafMfCRetttoBBdjGOCttehrI+qhQ1XIov/sKB++FAOe95w88iSoPrLnNvTXcc72D
dMzYX5n8tYLoQtWiu+TIVfvVzAGKBXMx+EQpUPKf1zgf9BA4GuK1YtsAW+1vm7jdFqtj1dhDWg70
QAcoIP05znLMP1zpQjtNSQQ6zNwx2PjdS1q+dBDdS6qdknfGQJlh2qzh9uU0PfOMxpNXh8S7Gf19
Vj8Z8xNRt9S7nqR9xIx/aWbAF0M3FOhYUByEQtfPmsWHL4aEvNPJAKqTYjtske1cZWtvbUd/WSZ4
WYFPA9mfVyCzvaz1rL6PfGn5m1Gm4zMHqmfz/fXyS0L1cBjn8zBaq0JWEhtqnmQbm0On4WQpP85x
F4JaD/yYxsi6Y77H4WVwOOjy+YdFbA0gX9DV10fVcFtmPEZA8xf9xIMRyIGdag/SSLUek0hApFeb
D5V/XpGj9YxDp+BwlIM9kiIdMiBpgdZ78NfQn3m37o0rGbarhU9bxM3JcKs3x+hDDlm9Dy3jsPMQ
U8OTnWl0tVzOKxuMRyBkWVtRgO61NkRJ5aX5SfGbhS4rz6YwORdXaQgC/rXeoosuREH2GMvILwWP
w4U42FB0cSD1NmAh6LW7NhEfyg1abeJuoyK5pbG5Qkr7RCLvt/5pvv/5Ov1X+l4hv6nTqmz/57/x
99eq1k2W8u7gr/9zXr+X113z/t7tn+v/Xv7pv370fz7/Ff/yj98cPXfPn/4Sl13W6cv+vdFX722f
dz/HxHdYfvJ/++Hf3n/+lhtdv//jt9eqL7vlt6VZVf72x0fbt3/8BiP6z4+//Y+Pzp4L/Kv/l788
l9nzwc+/P7fdP36zrb+j5wG8hUCJIsjHy/Pb38b35RMr+Ds65BbmB6DuljTub38rwX7J//Ebsf+O
TIpr+X6wUBT/VHhuq375yAn+jv/l/Ox2wZ8EBJv//FqfFv7Pjfhb2YOWD0KaLb7MZ8cL4B8fuomm
66Jh1PLQiXTwIOm8n0aXAnbo5Hxnk+zdLLvTXPv7WRcbW3qnjlNcGOYY0qV5tUsI62X2nqj2dMjc
l460ATRkT4WbXhJTlmEwJX7oVe5pkN2NDmA3eW6HYCJQIZy7pw9L/MdcPn53dMQtJ/XP5xTfHj0r
SwM/Eu+YBng0Pt9Is5wAMUpyKBbz4pEAkFoHABMD9oN6xmYsnX06WmhggwwmtLgLzppMW5GRp5GR
vAM9IU/UAK5RF/mPaTbOVZ9eeqWIS3N8B0hlk2gvFHKumZmWSdhVtGbYLiuUrbzzVUJOOi8BcWna
oZVTRMr0o7IqbwMxSOb5pRc5g/nKDRfnW3kV05Z3pk13D3jtC3q0qtAhMmHIZSrobClIcuZQQnWB
PzUCXbPGMDI2Xze5wXBtWNFs+Gigz+WVO7VVHEjqQ5qjXFfpgLBTuRN65C9636uZ4hNeAiHelGVP
0BCa7LimTYyeKBUW0F4NTavagi49Zboes1M3qJ/M6rTQDRg70tKNes+EjpLMOSODe6ZRyI+UDOYo
EdV+mAseyzoFT6vX2aHxYsuyCYe+bLGoRiQHTJOj0hIbaXJN8uos1019VZXVfiZo8dbOAlgWDGCz
liEhFKW2ROdpjaqJ4NCi0VQ5kcyb65FkHEJy1mlaQFdisEFZLP1aMBPBQVUm+7y1WsYhP5VVKLm1
ncK+INfdyB5/bMsU9M2B2wdMAAbh2o91UuWhMYoSQMkKyoG6YRB6Deh81akUzRcKOpSO9nbov4dq
noRO6vJZDWgIMdS6cRHtDMa8kU27S1Jnn5Tmu6TtpehBQGKSTde2L6YsoIg1kHXbuqsus82wBsc/
60v/ziT9G0iPUIZMHdDYWOtU9irUgXHjV0BMDON9kkdzZmztBFZUJbmzsYMiAU2c7ceJ22Y7dy5Z
572UTgd08IAMP60qGbp+8WBIdMw79mWNPmyWzhqad7JgUDszvTerccIxS15LZ3yGrvrVCEhv6QX3
xZ4Wi201xgtJg/O8be/THqouw0knRyh6zdm9duRqSvgdOPY91k0JbLIzdxURJ6pCckMkGl9hOHXb
umLe2PRMiWJXJcbaT61zu7CunAlA9AzfkhnWBWA9OzGqO7v2JwzrID6e9dnUDacdvL7EaYcQuLof
tVb7DA1oIUT1bvh87wZ9z1q0cyE/7iE9CWYZo3imDT/VBEoJ1N0NVl4BlZRvwGV5mrjBqbTyKNB3
Q5v84OgHbOuaRz9/TdlcAsZaoICFUpzxpPrxyagT8INUaEPTBlSDUj+DzEYLTECxG2pxWVtnZWd4
oa3Na5rzhrnNxZieG2OJC6+gp0VTvRrpBMEaj2o2qL0vSehMph0O7liHkwWwVI4c+OCMyK9WyY7W
cheM5VWVpPd5lVRxDwgJt4dLB1DX0Mm6B121gCejI48VUw7tRPfU9EzJSJDmkLqgA0ylDT273xvz
eOtL2IHboYbq6h8ubzPWO8GW+/Zz19QjDjAsZKzvTB6sVQkK+JLHnE6xr63dqNpLc7RhAlUZpwWa
N4Zy79v5yMDdy+xSB0z1sExbosmxRpoJ/St7UkK8WxcJS9FxzcCroFmvzwcvuTd0twMQZ51TCdxg
B5wn78mPUq/GKr3VkBMIxSgueaHWaF7mkBvXF00PHysrXlqjOEkGfkNzRcMsaXCgs33ZGPeqtB9n
6eDrkZqBVHCOhFdUrObkpOiyIuaj3+A283bcdVWkgRQZXCE2FOFU7Xhqq41tO/sDSzVRMbX5umzc
Z1+mD5JkDss4aox1AL+GmxG3sbFGAaYBtwRHqe+F/awhK2qeJQVd0arejBpIYJmu3C54xerA4p1d
M9gajdBFx5yiE4xb7Trh/GQG28XGnIjcGV7SxgZASvHguG9+1kBMD9S+YMWb2ZCn+oQb9hzlQm7z
VkEnz7gSjkB53+lD28y6cDLwZnm992SUw81QtE48UevScQamu/KqE5ZgvZogYZtaKauMk6khr51x
kdAuzgqIbCKVK7MceNHqspqB8OkThL067UH4Q6vIHJIq9CWU/OxkJtFo2yv0b16AmfNH6arnUkBI
qytdJ8IbycRs3udpcBP0Q3NiFWU8SmPeqU6/eaMPx6EqCJ5McmqInJ7gXD5D/Its6yzVrGzdsOFo
ZvEJH8KyzXHbVgIcn7U1s8JwInqWDTG26s0ZcZ0Ic2Uk3m0tCrWhU9dGxZRVkd1DU0jNMB2RQf3Q
93ZND1AliOjxlCj7mtDhWrjtSkODmZVdIk66Btcj595GyoibhhHP6AGR3qqugN5CGeIpHc4FaohA
/zHi1A5zs0qxaqiqsATIvfUMzUDv9hKgPhyPglvMBnsdn4dYiPyRaJwAruw2rCWoTebyLVH1aaHU
jU6AQECujNWDfSnL7Nyx48nK202nx3cjcMutkn3ogBKXlaYaQ7BnF+EcrDs33SjnGW3vAWuT+tZI
tk7Z/+BTljPdd4915b329nhGzerJa9O32h8A+re2ZBAvIK9oVmmDkztXzeMIkwxHulIVPXEhsTqY
3jkx9X70mrPeGVZZJcu4SfM8xtggW/fijnicVRYVLHWrNgpM54ejpyKsLgNQDJyMs3jm0JkO8wrf
FfD/ByIgYZuB+xZXAd3LpHJCq8lXLZAR4DCrSpATuRvVCTOsFCQbZuJdNfDpYtTd25iM/qPVNRfE
7PKwcQIZ17MV+V5B40IXJQhbzMteOWhxMbrVrDLcKoGxrrRYe75mpu9WIZXGplZkBSTeLbeqa8eZ
eiT3+9WQBMOlFu1l74DldA5Oi45e8US+DU7zNqr0Msk47kHVs4YUV4Z2HjLi3Vq9iMpuvAr6Ig2F
mZlMpfeDXZo42akX1svPU/Rlgq4oTnsvYLY9s5qANa6C4Ew4zLNi7tjfeCT7ASELMF0mTugueG1Z
5DfNgycLnCXOTSYpiqOC0hS3udx3o7nXEFgxBW7Yoqq7qBn4Lkc/KhNuDbmVZ1g5kGKBeesa1o+i
zLtQ1w34dQxo1Hcus/vqrUgdxToKRlmq6nXvgYrBbvVbrdRZYwm89/pa1fBdtYfqhEZbrygyNOaP
jRd2Y3bbKhTg6KjDvsoBbaRtHdq3KGegSxvU5wxo8HXKp9u8ap7h4MSSyD42eT2H5UKxGNh1NI2g
Z3CnH00PevnSHyDuN1sQFdQDIw2Y+xIDlKyiUWyeGrCmpW0azklDmKNA5yLB/kPLGli41n4NHBHP
Va8Z1k6znNTX0ioeJrhDYTO5Fjz6PJRURD0yiLvMmkQ429Bf5kYT2Uo5YUbJrgm8MqSTb6A9IOao
ssdUtQnafiCbMAXYxxLC1GajIyMD4K/0/RX3DLlphceUVRgrKQ0znDoKDsJkH7iq2LvdozBpG9eD
vMct/GAUYMnUxsQ6Wcf+LF2WCaMM3Qua5+0Oi7Xl+UPRih8ZQYa559AKSkD/Mc8GLml/Yzlez6ba
KAAeoGeNP59JwGfD2sddQqdtmgX72op5KzaZCK6dKnsSA9xe034pbaDIUl+9ES81Q0tXfqQIeueK
0Wa9j9Ug0KpKskgm44+k1ufoUL9p8CKH0oTkE9xelJixe64B7p6WotErkG3YJauhTjGOce3WQm1G
P7g0J/hU8GIje+ZgZk6Cd0mqG9x0sSoRdFiUFMyRImeJ35pY2p0lEe+IoDPZYEMBbJrinjv3bkk7
VvQEBdh+5wiEG4BDvuS9iX7KJYqUcjjJvNPCc6d9XWRP6ThZp0i/3qfodApzq1gXmZxiXuXvRqku
NDV+jJN3n7Tnbl5ZYVZYJ3nQLdd7z1mQB2Ff05sUtMPcVlZoph5kkuj8bI/zvKot+TyZWVwH5IXY
3ZbIDFjFrrDCR3GPvlzg4fruhHZg8J4B/rEH6xXC1c8mAY1b310jnDgTXXvdkVKFuX4F1uptqOGc
Tn7WxbNLLlxbWlHnK/BumUFktPVWyP42oGKtnAb3Ku7K1jZ+5MkjkV3PdGHfJ7RhtuKrSU2XBITM
ZrurO7ornNzCneKeltaNn8yhN/TvsqxTli2/xOr9Vep5b3USQ85l5zToUO0AK3XJfYIEZ9zXYEwj
tbNpJcRULW5fzO5TVXpTCDZPDvP34dpxYLPz+bptQetvzIy3HqhOWoL7JxjykLr7siqeAzujTKn8
weDebhTZXo3jaiwNEKR4nkIsWz6OM/SvRvIqnBn93UN2bhXdNsvozuRkO5TolVi2XsJIiQBzZiIs
deKRej+r+ZbkzhnP+Uuq5z1v6s3yZfJJ3UN+7qyWoMiebswWHmrjlA9jXqeRzip4PpAjaH11W0of
zq1bNHCQ6BvkZEPaIzoMHOvcF+DBAfdY2FjeXYajZ2Q51AO855EbUExWVoxcS2hOablBPcY/yasf
Veobm6a1UXMCXZkid0TXOUQMyxPHmR8sLuOmwGoWfFqNbbeHD3xv5GMRT9V7mZhmJJIzgdtym6gE
iOpixkPkOWuzHZEF8Pzd1PVvQ4KbVUBHLuLqogvA2GPl91MtXqdxcCOBEBv4UQDqAprAnxCrzoBR
Q/Vo747o3Enpc9/7V3zpBDBQTsxzzbQzesx2ZM9IojExCt/ZU3fcuUSeAxCRwsQK4VFhOPlhqVIn
csZkjLzmZcBP0WFiwnavpi6oV4lBH3trBvTeb0SYFhMM1Eo49HddxdrehieHdhHCxbnVgUPF9XOL
pcq8ldl8SUmLg00DvEZzgthAX+seCjJtWrLCQSmFB6kbkqJ4RE8GU352m2XyKTCuVSuSGDRt17Q2
6w0c73ZPwQe16noxnaOCMYRGWyZ3eCDuG0Rfu8xdQsl6yE4nBZ6DFIfHK8TwCKbJNBqRPtlpgUew
cuErz+LRD9a6ya99Xj9URO3stn1upP9oZIj0vME/sc0CTxAKW6xLs6smeVBd8RhkJeYyKh62bX7C
tcN4CsgAd6vnPKvWYq4SuFPBaUpxTMTkz2w2xbtbDJcIyS/SpXY5I2BMC/FQcg9C4Fi+One2VQI5
7GbYIRXTM3Dh9GFnDSU2xrwe8hJoNZKfDR3Eq9se+SajFLcIhDo0DQ4xN9P7rMFitgmhcctv0yBI
mJFVOLluyXCo18Isb1UyhZkysdFjRkPwSp/X4AVnvVvvswlwljld1Q3Y53l5WZB+o+vgzjS8TZ/R
vfAJC4p7v4ZAVJKBEhyyCUq8zTNqcXM+vfuQ3toKo9r0o/vkpMlJb5TNiT0GwOTw87wi5WlhkU3m
K3GajWV2IRHFsIl6ekXscS18Trc1MjT4asaw58h1WaQq2FToOkRG8qkj4x1P0oBB+PrdwS2ITNA2
bxoSobCZsKB5a+Q9fvouk/qhnqeNT+cnD3c89Lnkas7IZhZwgabaFGFGyLbph01uq3nVDghhqmSi
zCrTOjYnBFopUaHXBW0IvnS0f+4I7Zu4rOA6N5ycAT34DgKcee2Yzbaw8VUT4CuQ/uhLVtMaT6vR
wg80bhUdsPeFNplf0XsrUAS5v/Y8qIoHlC1LUWbRxAsvBgoZCOJXHxpOrLeydGXM7QhUFZCDNL2e
OlstS3AmBL1s+pnhkezDWXSgkYb7l6QgyGkabw/MI3OaERvQIRSmmGwDdRrWJ+NW9zou0NeKhCsI
QA0T4U86Czes12Xtw702u/NkbM9pJi/bAfgbXNKM585LmnghEk7p1nQvLe628BGqLGrqirDE5Pcd
8nHBCDt1LaDcZ0Qr0BBwr6RGflcRGZoj6nmtZSShmRhA76QPILeEx20BztfnxrboSoik0OEBEA4s
IuoDUBxwGrSLEpDSR6rOLks3u2yRTlVYFTIY543sLkTe21AowIXiFQ6MdnLu8hTRfTPAxUmT6rT3
6Dad+1i6493A25UFSoNBdOeynx7aOX3ubFwleXDjehCDt8c7lYE4qx83GUaEIqx4BzBqVRP7drTT
Hfez92AQUAuBJBoygvAU05RBRft6Us3eQQjTt+NmarGm2WxvjbE7nyp61QQpUl7kvhfn4E/nkW32
ceebwJ6a46vbduvAyy4DB1R6Atk/5LjiYLJPA3QQVsTf1OBiXmdZg0wGFNmUa1vbn2Mb3tQAINUU
Ye4h8eIUeNgr68Ko8cwYrqMiKKush8q7lUQ/9fOK8nFDevMGqVhopgdGydK+PPNKvElUQY7SUWHa
NCfc3HSOaFBJh91JtB8g/zdfS6eI6kbf0Mw8g1j4HbF6xI51dyPGR7O518Z8o2f+HqBzEAnUKg2z
dFFpR5NbYK1kgLIAVIZhxshvyAXEZiMx49jZrrYmpOHnG3Q5+kzTzmKiBFVtmXg8NmpkJT1JIsgT
QtYI1jplqYoEyiHMbKeHXHZreIUoO01YK/pDlPSEJMqOzcBAQte4UAbFsWnMW/go5bov6JabRQb+
GRcuQQ68DMFR5qrJUfvsX5uGMyD/ktCl4iYrJ2QDEnyOfkNELciwj5B/XBkTRToPXe1V36BZ/2X0
XXCuYb/R5yUQQzeCEemEGvRAyOEAuRp0qYkGtsQOtUKCuR3zlUlwvKoRwkEzEvoym+5Nd5LROCHV
Bk7zs1zV6Sl6kFZNT9K4TPyLxnB9Zgv3DLL3pn2yHDPbvLMTsm1JczoXHcwfyZKQG4i/jHSvkDIx
Sbf2M28/BO2pnU8Pvps5p+l5htC3dS9dQbD/wbhu/b6NQMZjr+Z0WxBhnvmc3PYpR79nX70jIX6S
QMiqXDIuyXoAYdByQxRVf4GaBjWRhWxaZ7vcGGYAVN4gjbUQGNrjw952HDiUmbgsGjBAqdpxGcCR
13Z3lrg4XWCQvDSQRMD5BZP5WM5XraW3eJx3jgIjw0SWy6wso8JJSQhMwciQ+4FuOwcTystUlsgk
aZALAvfMPFHv6mDYJ/nt0ON6dxvkfnV7PvKZqcLfNz2/ROmG9Q0KFwo2LVuzDwHJ3Qp6Npf80p0d
EfIZXqrtYHc6fV4jO2ob6MlP6P9n7jy248aSdf0qZ905esGbyR0kMpGGSc+kSE6wRImC9x5Pfz+o
6rRIMA/RdUa3V1f3QCUG98Y2sSN+0z+1VpCtMkO4zOLMaeX2aTB03M2z65r6RudXI2Vjq3AiheTZ
DFp7THRjTVM2Dd4atTr6YuU0JP5sKnRey46l0vf+xciuySxlL8nDU5l6F0FuUEryLmJvStv1raUq
4iG34p0/js9x6eLK0UXU+FPtJUxX0w8GBJetVrrYPIlpTwm72xUC/8YQXqVRV2+9PnEg/D6Ekn+b
lrkjScFFB7FJz9MWXdJW5IrhiRe4NB48isLh1kr1y7zmfV9wWBDQS4v7pH1IR/W160H44kKaDy2L
UHt1Re1VisWXNsjNVVlde+l10oVPRvusC9pN31Y7GDYv9LQ8O8c6ZGVNJSDd8G/9eF2q1kbCLtYy
yYDcpnIMnaDTSvI43ro6fnNLDvCUJ3xqpo8NO4I7hQNJ8qdPHnsbJPucTu6eXMN7Ew1YCyT8dhr5
t1VebaXeu42F7lGRqyNNlL0klQ7YhsQVqCIKHH9uOL6g0/73bzdke9H3N7258UjGnNyoBlsY6GhZ
vqasIqeNNNXOKv5ISINnqqi/BF3PVprI2tUTU9+0Zs/bW8NzwNtJnu5vA6wyVkGqHzKNFkvK1RtO
JymvTFDnknJSXcqRYbj1c/FF73jn91ryA6jrZZvyQQ3SlT6iXRafMndTysXtYE53bUgWoA+AhxPN
32ah+MO1gp0Y8tMlLzy0IUKQRjw+IWi4gZYV2ylXAYdcWtOHvUkl+hE9xU/Lf0vQfrF9TXYEvYWL
Pi3K1hC1VT9490ByLyEwaGxlJVgLqB9iKWZVw5vljtBgmbx2VCkhS8MhDRTuOOIU2t2oj+u6RipV
rQR91fpvtTc4kq7QyFH2ils81ixHsFNj9Mq9dano5dX0ZdrO4IcX12nY33E9asqzEYC1GcujlPnH
JCvtyGo2ecMeErodPdlNy/rNcLVs0+FHBL4wl4I3KR8frLR6zEz3Mm/0V9dlqSEieVf3Hf68qf6K
q8xTS8GDRXsfBv5l5ZbXwvhc19kG0vVdGdbf9NLbdRyWggYTxeVr1UG/a5rhsZOCH3WrXmoN9XxD
9y4DXcFvO6TcwUPpJnX9C9FtumMaeTDAZfSqxOKg50yq0cfkO1yvdps7Bdp/q0gxH2IFhXtpmnO5
LVdZmm6m61MFMbmj4nbra9VrpA8S9VX/LZT6RzCvd55abxJWtOqKlxHtaLHt9pQp2v00NUjyH82J
M1SM7aPIN1qpeXITtt5d7NNbUrTsoWxzWxLEhzRwp3KE+GBkzaZJoW8agdMKMvaBzSYb+KV6g7mb
TqEwCp6pwmNq6/q25Jvxyh/0y1hjowbD+NBL5iVPhzeoDnur1O5oJtp+Et7qnJX0t/lVLYUOTHlS
TAvHcIkGCsQ93EkfLbpcHk/EVvacVKAeINJSmA6BIZb3lvaQoYlruTrlAXlfhflg12JS2IKGtHtS
X5dp9zQdFKFG0hcqw0Oqew9usZMq/7bgIszr5lfAT67cMdk0oXo3jSwexZex116rWN6WdeToSXXN
SHiusOcsrd31CifU9OM1mukIMowvpSYfe40WezLK2irVCidUVqOwIzG402gc+Np3gbK/1ge3WhXe
8hh+gM13QBIWIdbukWIXpMjXqu4regTqneJhx10m2VqReNCJ46Xbto/yQPk4QNJ43WXNekpNi4JF
m9dbyu8vSt8/TjPcVMwo7QUuKjviAR717Hjybbryvnfhupm7jkw7GrNsX3jJZeuZ41rUstopA83a
hJA4ApLONrGe/MIrruL+0NVNhDy16aEC2WzrQW6cin79aqz06lIKuTU0D82eDoSoQ0Z1bfyN3P1H
WJ6HLOG/H1E7H9E///cSd6esyn7VX/5b27dsAtRU83/pAzzo/w88kDQpdf/PiKCrt+6/7O/x289s
hgv6/ff+QgZJhvwv0bRMmD/IiEggB/+NDNLMf8H4RRtI1ZH4xJX339AgOB//4k4WYeuqOlpRZN3/
57/+xgYJsvwvwPqAPOFioVPGefdPwEEfUaMAZBEbwR0dNVPYIfzIGc1F611LHcLGOBlkIKtUslI7
HWVzCwCAevOYPBpeTBlfonqtSe7bu+k6h+6ZIIx/sD06CicyQicge0RAaBAsZrhgyajzUU7G4WSe
2ifvDuHMte/kJD2r6iiC3Fwyr/uIbvwcb4aEakC/lJlvDae4kndJC6AiKGNzAYL8EXr4dxAVQvL0
/VD+mA1KEQd1AGI0nIb0vjQGemVXhZDZFe3shembftKn6XsXaTacgjZ5rcjecOrsHraXtFJeExs8
07W89/b6j0maDzqOwyO8v/k69MIY1dmyoT+RakLjDqeokqjrD4cgkC54DZEI+/EC7XpGu/g0oXPE
qNIqhiAGBOts3LjRlQRWpOLloSLdbTwbP78e2tk18mdS1RlyNB4jX02ouJ5owg2F6BShvvk6wm/R
mU/fDa0u0dREi4U/g8DKRmpVZlQMJyuROVx0dASHWnG0vr+wBhU0Ql+9drJ+6Ghy9rX5aIZWC64N
hwAlvwiaKIG8Tz0WTkxMaSA6CpXwPTPCGxEG8bpNq2NhDvs47chv2t7DdFOpgXvoCs7DFMtysAsr
P5cjbIjcYW3qyVs2duqF4Vo7L6WeLDfN1mzaeBsZVrKE0j675XUDfD5OE+iiTX/+DmCc1WoUBYLQ
n8Jj/5Qmtm5LO+RUyOvs7IG3x3YJCvwR/fjX6tFxp0Vpz0CPeq4AVHSl5oektycDa0yKbVqgoxnl
fP1Jzy0aoJygHFHxQPVt+iXejQorP73Ic6M/tZpvQyMVzQUg5Pycnk7K9wFmKMhOb3yxA91+CiYb
idq9aNrEydpg54319dilDm80BF8HaWFgS3Fn5BA9sGJ3dNX+NAkK4di2U7b+LnH+oW/rf3+lPxM4
OzTjIHTLouQrxUd3S+PlAlDN5i97+mVNNOnc8fV+NmcHZ1S6cBhTovFuWuc/g9zWo/UQ3QibyU9K
XAOwKJAzKrf0N5aGei42kp0otNJHRWJstvn1sBZbcuv+1Fv6TSCo+3Toj0bMC19RTl+vSuncssS9
hpaaBYwWpbnZslSKDPZ01516R/z1W3MmWmW2/jN+lGzPRobZWtME+Drouf0GgsQk2YEMKs7lTMoC
+FXWR/1JE0t6IaByDbrl/9BX/a8FM2nNQfMRFeWTVJrR+qIqJnrPpdBteLkf+t3k71Q8qLslysvZ
Eb0LNc3yu80da8FYSClfLC36n92Q3IIdAueg+Qszd/aiez+m2SlSVkA0XEHpT+Jh2Exip+a+c4Yj
yFikkJaU0c5ugvfRZkcKJXWIxhJS1PXa3Ep0JU+Tn2bjGAeg5muamKghxdslmY7FQc5OFOxsI9GL
f384yqOPDV5Z0dE4ALDeLiv6ntsASOqAGud/TXlOfNaSuAYZQDAw+esYKEeXPHy93M9GUKaVThZN
tj87StRqhBoR9/0J8BHPaFF5/V/8fEQQ0ImENoYF1cfFp+VeB6+gQjPbv4xbQAKUqL6OME34PBtB
5PbfEWbrYIzc2oOMx9VCIQ4QMuhOQ2t2BLpvjDoDLNM/fh3x7IaCdawijge/9ZNKnWgOCLfF/cnK
BrvrCkeoILYaS6nGTB757zPiT5y5Sl03tSBp8zB34dR88d1jnSvX6qjJdhHKAGQy4zUIRXofablj
Hq6joDsKo1HdjGptrT0sTEqt+SUH8rfIjOEOmea1ObaXViT+ymJ8+XoINf1wgxgMdZHapQQ5tK4T
gnfG5gh6Tapc+668jqTS3OR+cOg9721wO2D1uuducj3/CfkzoOUcuBeDZ95YdLdXUlleSzL0QSpR
Ky92UaB2B0ouo7EFHFnaaO+BoEKo2iYzvslj/cKt3WOmDxsqGYLTFJRCfWWCNnQ3OZgD6vDhvdHp
5sYCf7rPI2D0lQHEui5eh6S7STXNNgflDtOjbT3SqNSi5yb1boJ2OAgjzjVSc8ik5IcRl3QJC+26
Uuj0U73+5cY6cpGxJuwKsW7wJmhe0kGWd3Vs7cCGggmst2Or3k8QaDMpS1ubWlWBF/0odfUt0IpL
T8LuvuqaA7iTV7dUbuWovhw9dyJ4KC+aYGyboPNXfYzKiGAVPyWNGlzoFcdMdh9CwzuYE5o3y/kL
TNmNK5dbP0odPxp+KB2pbESHaK0EiXXhAeBYeH993vqIosiGJumSQnY5JwBHSpZ2TEp38uXmmSrP
jorv7uudcuYGJ4YiIn0tkbpSKPi4/WtzbFQx9rhNV2KEBCDwoS27VNrGhV3tW+SE862//Tro5+35
MeYsFzPocWGVACgQRBQIpe6u142LOEoXfKPPj40bXGeE0/E2OzpzzKxUwwqmK7x4tH4Eu3EHs0c/
tjYONXgYJpG9xKj//GJmaH9Czp3YRlny6EyZ3WnwSZcNV7zH78IZvPRWS6XrvEgACKn7r6fzc8L3
MeYs4TM76NsoO3YnyTrw2MPzAKWPAEhXaWy+jvRb+/bjUf4xlPxxtbSSWbR+LnSn8smX17G/Tngl
2hHptLlXqQn4V3j+yP5GsZP1stbqTNZ4Om8/hp+nmwM4xLBgpOkx2FXoOUbbSVYxPfwHcopLX3La
nO+Sslb0TcHMiBUfB6of3VXxiEnArbcpvxngziEp3WXP4S7cdBf50jyf3SAw0ixWLuZl8yel1VVZ
V+ga40y7VeOfav8pH7yF0+V8EODEWCjJbIXpz98NkDedB6pk+pYINseasUMc+KgO3lJ15ezy5NNR
g+QfLI0+xsEFSilGnTiJb4Nc7YYVYpx2iDblaNgR5LHV9FbISQaXMtClyLNPqIddUCQeZ5thXDep
ygXtrdzgpdTl9cK+mMbwaV/w4DOoyDGZxuwU1YMgcPHU7U7VJt1DD6DmYFxF+37zF/t2yWxyJo/7
90ZAxGA61JjauW5bBs5RraOqOxW/QD9UO+UBFtWwMRxvY+7le4kLGFqEu0tp4Gya/eQ7qd8tjPns
+jEnxR8dOe5PdHi5C3rZAO54ap3eya7Ahtmw6SbTS8BbG9gk/SpwFrP7paizE0hXy1IfC6LGR84e
2tWTquvGfCiRvq+QLqHJvxsW7quZYt1/T/efoc6WMAz8PJeUuuMiib77R++qX0OpPLn7dAcek1N3
HS0qLf8P3/hP0NnqbaKsdDFHnIKK0EVR56NRvocgdpG9wfi4Mq/7x8kSLIjsdPOfGFydSW85bt99
4dkJoUZjx8f//Rvovt3fDHa6lzD/AKsiSRvI7mvZcc2V9wzTrERaXlxYYkvfetrf706oVBBKK/H4
1kn/XczQ4dL1Tdy1q68X8jSPn/buu1HO9q6WlmEVR4xSU/R7zeqcwA3/NwOxdFmBjq1Dyp6FEDol
quWa7VrL5SaioEb9wjZd7f7rkUw/5uNI8AU1EOjQNQWbqfkpJGhZksn90J+8KlqNIQShDoBDFNpa
8AR6ZmlXnL0h341qlsZ5+LnVZpp1J2HnfS8e04dxj116dJts44sAlOCVdZCP+HrxotgNS1Wg88nd
u+iz5C5JOskP0Rzj+Bkp2iebFLzwdlI+CG6UjXhhPC8pAp9dKH8i6rOehCkUsqz4fMWozfEf87eu
xNvq6094dsm/izHL5ay4U3ycbrpTECnPrgnAIygvS57+X4eZaX/8faK9iyN/3FpFbySpr6bkjNfd
Zjq6x4toa9mT+Hd/+R9kbkvjmp2gCfifQm/4WlOLxT3IGwjS5j6wp/tJxNkw71doSy5dy9MoPm4I
DrB3o5wdoWM1JmneGN3v4nJlS9/gzNjaLULcW+vGWlBSn8kgfJ7T2XFpFiWuMwm3hHrbriE3RSvP
CTGf7jaakxyiF0hbGF5vIVLY4lreyWvvBj/m20mY4+uvuzTZs3PTg+sKSrbgRPMpkQp+vGXdPrpq
cPo6ztn86t30zo61yG3yHrg1x1rMAoLfN8Aj1VHSbCE3fR3qfOr/LtbssCnMsgZuzMZQt/0xO2S2
YCvb5Ebeec6SDNt0cny1amYni9E2mhiAyDyVUrTN1dom8qrD5i4wfsrxXcjhqi2lGAufbP5uVFWU
SOWqoDKrwfgskpuulr7xNlhoqy7te2N2vrg1zXp9aKZ9iMs0xdGpqt2s8yu6eGTgxsLT9PyD8c9n
+y2+8e4KbyQ3bXSDz+ZeBtjLDyt3G10ou3DNe3Gd0yWYmj3JfoBGutiMPz+nmKlKGgA18A4fzzhf
1mutMmLKJ66+Sf10HxvFJkqspTLDufUiSbgVSSho63jufIwDtSrzVJExDof2CFn3pxuvKuzmjTvj
ZTIbwAbK0Wz3W/ri3y4dcZ+3IG5yU1dQNegoAQb4GFuF8+PVLuc4HMadFppXXgIrKSud0m8XOoSf
p5NQBi5pZDCTQNV8WwhWC1TDI5QCZdUswZ6XGyFb2n1nwkzdHdKYCZcCTno2osZLLCQImpNrJrab
6TAXob8Nyj8+I4GQ0zwypyYZFiqzj9ZKVY9CTdmeGgv3OqUG9Kysm2z39bF1bjAU7lWcpZCQ//T2
DcXwd+O2Pbndd8+9U4XDOD59HeLM4wS1Fwn7Zr6+AghotgQaNw9NPMeaU/tjdIDlDS8VTgwyiGnK
QGvmDrEJ21rDS/s68OexUT5DORmDOfTDqVJ8/FBSkfP+q/rmVMpvrQm9AvNUSV84sM4G0SVsU5Gp
xBF5FqQ2e7ev5LQ5xRCJPHpGQXeBheqCtN3nxJmhmBSX6OOoYKZmS7vWEpQkmrg5FUgzeKOyqoIr
2GVQQK+sJb3Fs7Esi3iyxmE7X9+aFOalWKjNKa3gDEXfPQFyhaCuECda0zFbWObnogFN0JEUQuX6
U7NUD0VoSQZE0iEEPx14dlLsDVgJXnNrBQv2y+e+FSgCFJYgwUifOqZFVQqeESiQVqnaZ4IC7HSP
1+7Xq+7zgcde1VGkluhxo2E1WxB5kYmWnCn1Ke6+NYXwKKIh41WIFLhLqfiUUXxMA4iEIQ7m4vwf
Pksf1zdmUrUhwpjiShbhhfarXGzXfQLF9gcAk5VRLZyvZzYyHRDicSZJ6tTr+xgwCKt0EAqloroJ
caN+MHYUOE9VZwe/bVDbAtazvZybn/tsrEU6f5OhEzyjj2GbNCr9rFSZUSm165jejipegRz9/s8/
nIlrMHhEE6D373LHu0ygNQ0hRBepPuUkiZ4kwP2gRmzmDzImTl+HOrfo34eaPW6MvAwQf8rqUxm8
CHqyriXkfbRXC40vTbMWjsGzwbhJ8MvVmMS5+FnTRUjgWVF9GhCq6EoUDPp2rSKsI2sTz7bafD22
M+tf4nqccB3Tvp4vEglD1o56QnWqjMhJoCd1DfJNRbyy0Bj7OtSZkYEnnXonXMafgU1NVEhNFGfV
qVXhE4o5Cg8PRW3a1fhYNwu91KVYs/ReFII8SSpiVV6LDpi5ii3FCUrIQF5kF6a3MItn1jxDU0ia
uDM/w6lSF4WL2koq1ny5avVrRaV8Ojx+PX/nPhVSqTKlb5wYPxWFpSoVsbAO2c+SbqMNsbHUyjaD
xOmFu68jfc5ANQkPQYvPNKHe5pAYL0WSxUd4h8cRxkjOX12Rf2okND1wpzCchdI0cRi3fjwpUNBI
JHrP5UmI472A6J2KGqvVm9uvR3NuLQB1I+HiyvqcAcZVBFMz9aqTi9peG+cbox/tcODI9X1s9cL9
1+HOnPPTRWxOrpI6d/LsRhmrXFG7USxOJPGrQHzR5PRgJaNdWhW1VYpo4evXAc8AYzQdQDQJIanh
dMl8nMfBSpDx7KvihC6JoW4UJ8Ig0bLHWxQgfN5EEHO22XWzMxYqFGcWJCkAXxBcBIZG8weRMnIq
6nJenGrvu2IZdiw+BNFzHi8pFM9nlETDmIKQjk7g8/n4vKAvxhDK4GOehzdFbdm6elB18degwqms
TOWXX0QL58d8Q89Dzs6PzqUk2qtC+2iaSPDtxnjn1QvpzUz/F6vO2bBmWWJGG6QH0do+hvtgN5ym
TgeGlrv0dgkP9ikTmEWaVxr9xitYQUSa4IPCyrcfwHvYyba1Bydbb8RvS23r35a675Md8nj2NKrD
Eh06mST445L0dKvLvRGBPV1uVknnOnWJop7v2X2ElggEpig5BvllBBHZ8B8K9c0aQoSYn3uIb5Vh
IJn1qzLesry5jfVk1xrtpohuNeUQw41d2D1TmfWrX3W2X0UPYRm0sIrHeI+NIPNS7zQwo+JusXih
zk8i/DyB2dPWI4GWjE/YK6uoY5d/mhPyYSksdD91Os9ToOIZ/toUEjhQYhOvFV/4xsE5yfN0vLcq
SZ+UKbWNWY5ou5mYRxRGZ64T/rPJ2hSFU1GCrIeSky6mzUVeGcUaCdLuAP4KxAWfglLTAFpoNLpN
5umgcUxrXyXmrwhangMZTQDk4ibrUEqUdTXQHPJHTOKrXLpQasE9os0YrBQgQE7YK+21h1H4Taih
5dj4QnZZIsq5Ms3uougM+dJMmvCikNGDyFPFgCvWw44YrfxSQqNgK45a5URGEzppERZOkIY/0tHC
d76q7nVR3kWmXh7Njj6Uaxz0IN8hB1nbriJncNSTENGJwdvIoRRv1JTuoGlUtHktpiWJlbchEh9H
vcbiU/bDtQ9Wy0PMyzW0Lac83uRWqV6DwCz2LQJa8ELTbevGl0KTIzZTK52NoTuuOjKwzL7QUAwc
hbVhSMWVVwj8vkJHz0rD6RsGSnZNBF48wsloYxmWJvZ0ibcXzMJJVHXj5jmIrQBCJ4UGxETVgxi3
27qzjlaejgi3AdOXXa934tZ6MEZclsLSsFZZJV5g4fLsG/kxSowDmoDpWu+ldudHMfbxkADWfhM5
JRnbqpWQyzPqQ5miykn40co2iuLl64aGOLTS2G02RdPdd5L0hhjhQ2mWD601Jju4Ald1UaCFSX/9
QOGi2wPi/O5mPdIq4GC3o9qgczZ01kIa/TuXfL/TpuVP/kdeYeIuRLXx46GgK31AAU+qfncgJ3Sv
iITaJrzK0Ri0URf7gdjZxuJ90jqa6Cxs83N7733w2YmklnrlZQPBJ2C4tAIruPXvm2Il2K2NAR/l
yuS+1m0Wtv115KkpMBs1dTw8WHEtIdOZ35KZLvpdmoTlKZff8oHMA92BryN8KmYzsarBTQyyg1A8
9T5OrOoNfRvGQ3HqTbjitRyX68zUG2cUxB9G2j911tRWtdCHi9wSWYmyNpCHzJc8kz+PlJKHTvJj
TOCyT8WVEkPvvheE4iRDuG/CV4oCXw90nnCwAT8EmH6Bd2++IEQEaBTcAgnPifDf4C3xAsUWsb2F
pXouEAUcSaUGhkH9/BEWtjl3WpIVp0wE6VFsGoSEshriZ7Tw6T6vSjKa6YsRhOfefHFokVyFUh0y
IsVEC05VWjtDzUIbq3UlGm9BVS5M4ac+57RWJh93yCwsSbyvPs5hKjW6Gkt1fgpHxdh0GRoRgm7E
mybr3WuZAtk6RP3VLrpYXVVh9ORF2YFdi2IJe7KS0CANO0XZfv1hP0ED+K1gFhoUhBEW16V50txn
4Ri0rZefkrx7EYKXbgwc3wTYqxSO0Qq2md7Jyk8VgCmMoE2gPSJ2+OCpui1Wl2Kub8pOPcThZdYu
Ytyn63+2ffl9IMZRx+NLmbO9FaitlyBIkwEaEMC0Frs6RHU815tHJdOdUnPtHmkLk24EtMTbRvMc
tL5AwCLc9vUcyZ/XioJXBPpcNOQpV6mz55KauEBl0U46uQhcS62PHkR7RSMB4TovTCDFo3+UuA64
TqXdjqPkoNemciYUkKl6ceVK91mAWK8ItAI/BsXTt72BFIGVpc9e1mw9I0YqB/E4SX1z6/4fvhXY
upxOaMerBq9/aV79Kiu/Cb2orU9Cr7x05oUCNFwvCkdOllxPP08T+3YqvaoKjxJO3Y8LHHPrAHKr
xlu8GvdV7TljtkdrYEVJ+DqypM3XX+VTFj8NjNoJ38SCkvppP5mFaGQ+qkynMdW2rmdc+qN236b3
AxBoLwh32JzsXISyLXHhjPrUC5tHnr1RFLAlPgLX5ck/TvwL1S62yc47BDQyowcUQdaSnTnCDdLW
CxC8M+c8RweTCM/XBBkyy5gTt3RHEcOlU67dqcFTHC95HOIXMN900+FEmYMQMq7ts03nj4Efgosr
T9iJbyJJvxxN+OM9wjRFoR504RAJst0k9Uak/FHXxSZAsFQG7p0nOZpk303lVcDyUX5K88u+/G5W
2jVKtwsPuHMLDbYz5RhTsagcT3/+7jaS/A6lg1orT6F7KmsPeeW3odkIgrEZgyWzmPkT+Pe3fhdr
9q1TrffKEf2fU9Xol4HWrBrUm9FXc/w22yCotK9kZeG8+fRqnMecvU/LSNTaNKAKlKvRMVOyrdoU
L0ml2l6jbDWN+EjjuJLlJAjFjwhNVjWdANl4LpBB8MOFRTd/kc9+mzmDV2itNEVXrTwFlYd89kih
MtyIEEW/3s9n1/afiZ63U2pE1XxpGrSpPKiASoxiqZpxZiBUhQCkY6gKUn7e92xDM0sQhqWMp6YI
+luOnzfXqSjtvh7IuTBs0qkiSW/oU308AveTRkVBmLFwRlNay1a+7YYlAOW8VMhnoU08cYmg7U09
tY+bQAzMIZG8aadeo7R5UPeTs1x4WCooKGgPfD4TIARaTJoKufRTp4anszGoklvC02tah2fEoSxN
zxnQ+UMPOzIpM1RwgathW0geRkCtuusbRFg7SX8YYtQ8ykbbi5H509TReDJaGbnFIP3R1kWwiyrh
JQmjY2J1a8T1qrXUlwL6SgMIY//Gl4xDP8R7vxFu41C6M1VvXxrJlZAF3/VIQEUHqt3gP5tpUa4i
wQvspmrfUBg0d35L6UgpE99p/axAulXEi1b0dbtx48RhOh97JPYPmLGcOlM8ugB/bSnysDVR8icL
FTLBxPcAQd0A7UZsApviJJjVRey2zUvXSIcqKI4jFhadtx894XoIUOAcLQi3zbNe6f0VqkoYXvBQ
LIcbtZO/GTlkmk7198bYvVHgQufY4rrqE+QZ/S1igLHtWh7E/DZ7UWLvUlcMdB3rvdIdrB910T0j
YItNtSlDHO4uJxViT5L6VaYZDxgbHKskD7ZdaLxGbXFQU/ehywqqDUnzPfF5UadoEddanyMvUtfr
cXRDR5G6+7BUMROJrU0B+mcfA1nhOR8f+7Z461qzXVtAKvkhmIEoQ+dYan1VVeabiVrYVpaaHn2k
otxIShpe4aNurBN6ouuwTiMHMeSr0GwfMyR5fCO986Gk9HoA4F6/NfzoCQuuu6CPf1SWtc2EaN94
0iHqNGsfJOM+qhH0kaocRHBdvSouUnzFmD/xd+9aJRZty6uldSApTLT3E+T9VTwpD6aTFFzofjMG
6aoQi7s+GaVNGfa73JJfSg3eyNg/+In5FCNvS29HH7GNKNJbxQrjY1m5t6mGHlY1pA413bvQEKRV
qcbXfpJcBIpAz6RT7/ggqFQZqE3VpnChhh6i8s148AxUwAW/fdDzstvELWWcopV4WcfIuwXNiL+a
kv0KGvjkUSg3+6qDMDx0vbhWSnzt1H6qtGjJJMjdRI+IMlK588jBJVenxBSX30F+sb6j6Jfiy09d
alx7anMv9yG2XtZ44QqQykpZuOrcolirQ/AW+qG8DX3juy4Jz3E13I5hyG/YuDdGn/7CM+A5itVv
STX1QymMrIuh119MKw93luUdYWi9olC8MzOpmFrN8S4Yg3yt9pUTGi5qUhIdTJiAvaNJJeJ9eqgd
5FLSN6Nb71hIt5YvbBQT/UdXPRaGaIdxhtCNCz5R0b5FZSPbyCUhL5Anz2kfc2lbT65V1XsYs095
JyKQKaMtZVaWLdb9jzGVAWfTh4tMVAJRZkQNx8gRnUdzuxRFu8w0lPEalntqDd88vQQ4qkB365Ib
7uxs28RjTOUzqDamHMmrJMws+vRpgeJPfw3t8KZu1Ns6QLwTiZ8EP6hVbAoIMvY6BisFFS6/xjMB
m7BXqk2IvWZFv1ES/Ri38ktUBmuZF9RBK1V5Xcjxq6z2CstV+0XtKriSWDqIrpmja1Oi8dbI1O46
uY02Slt8i/LgtTAyAgD4tXPk5taK0fzUYtFYSXiGoO3a3PUj/fA0Evapmj9aiVGuMZC7Rs383kMj
CcjUycujS9FEXdpEpSs1YQt4+QU4/zsr8WOOUYSKyPbGVdjiH9LIaWQPvXmtycFNGSNTpJqFt/ZT
A9ZrLfO+qhJlBV0PGzBJObUWVtRKMuIf0721CPpjdZDdN5mIhGRYSyvL6J5EPTJgwA/XE4NzlQUG
Mmxa+hanYb0aTHRPo76sd34t35Toc1wkvQhzcWyoiBcotRdx9DMv41spU2QsEMLHQq2+Sy7+I6kR
NzbPvJatF1wGqXSjRPKm1lpr7ZfGEUHI70GTXdRWZPDFNITp4ycJopZdVd41mIwrM9ef5QnB2NZK
YpdlFK5MN0FFP2++6cHQrypf3LY891CzCW4SYEO+rz5Uk1Z56MtHtA8PYy+/1OyJVT+k4XqQwEOn
2YWLi2dTjOqqHeQrFQ26Mk2wY1YPmtchFIM9uj1KwkVg6JHdpO4pqXR/nYX5SNIoidiiJL80PbuP
WXhO42sgVbyMyoOxVSJ0gwvP6cL6olbaep1a6W3ewwIpfAkeGO3HAVTVOuqqi6yi4tjnvyIeAYOm
R5ewPeNrazKEgiqkUYwyT/rg5nTLsSxxjSrbcqUhquqx4TPOvFwzfzYld6OQVUjMJul3VTOwTzEO
o6kOSM8NqCwr9U80HTp6/LFxJxpFtKdxDCIOyqctaqFnd57xPaik716RJDhnIEIfaI5q4Z0kh/0V
6oen/0fReW23igRR9ItYq8nwqoSiJefwwrJ9x2RoaFLz9bP1OnODrwTdVXVOnV01autyAJEACvEl
4EgnauzJNIMdbh3G6uBZoBYdG9GyVVv2B0LAiO826795jBmyut1K+uPLXNRzZPUzX5+Rv4XW+JLn
8pV0X3Asc1Wv0rk/Ahp6Fmk2r4NKHu26JC3kvtXqGEW2UczH1t6Y7Do7HzD0xtrdGSO5aNotfxnR
Dld2FzXQIHCJTtud+oILIDFIRgEp5m08AzBIMLSsPWMQXHtEkG/iWCUPsd37UVePOnKNjF5wIgyv
bC3wBXrpHuEybuuBbM1cRkujSYoQTrIOfP731J047l8KfrvFqZCkxEsa0j2A8aWUGDKT+FPjHFr9
aQn8iXTU6mhwS9rMox1ImdusLp5De5o2gycbvovkJrVLPLmPFmm5bfDe9qYtV4mPnb4N8oTCpr5U
OlUrmalLkvLtjkBVuiysDrSc126cqYYLwsGpBW9waAgJEcOXFVoHN0yzr8wIs4RenuRMOHVr6AzJ
xtLw+NxUXm1FqqO5+AnRoaI6tmPebcirS9ZeHqBE9Lztea2SyJ3Fj110zaHJ7bc+KMGyiYcJGBeM
h2xaOVn55LpwlIo6zdY99Jaz5Q2POoQOJfsHuyjlrmr67FiPmK1wEDkrnqPnxUqcq5YN94UqjIsB
5WF2EEOrYry4ftdAvqqWzQI+iyN1/CUn9HmhtVr1Sx3lCZdi6V+8GaYMAoMgHNRzz6Tcd6vBDU6k
Hh+SKdvEbZ4ytik2IsuMteycXTp5ZECmJsSBCXoULxfx3bI7yko7W8XRlhgB8WsEFpQKxnnFfwFK
swtyfda1j96ex6xzeXLcg35LqXXqAz9VCSFDG1udQiKmxlk5esRr4MtNY40+tzxZ8HWWPeL+Ocdu
+kvMfLuxmvgwdMWDsqbgbdJJeBJt9Rm3yZucQvgdLfLTxpJ9fiLHd4q0ZMmIZdaCPnrV5Qbl3TLv
/E6YEeldNkJAz9Sa0SmcDR1u8iB8Dn35jl3ltY6bp3bR5z6/Vzxe8CxnnlivJAxF1deh9/5IAyV5
sgn3bdGEG5AA/i7s7HlTdpa5tqfxx5by13Scu+8gsFd08cBBSkgbyTTaq3E0njpRqVWY+fbF6Jar
tiY8kINT3dLA6d4IQ+/PXSKyU+1MxkvTJbzfcVeTaQ6dp/CJLGVj3to1/Ygbry6baIIu8gM5otzZ
szz3LO0cWXbp0c2otpURgP7oeyfS2iUJ2WpJj+2QzfzmGOSEYnkeZ8VcfcWluxuJqU99dY29tt4t
ov5KBgN5NIfW4oB6WjeZPioJQKct9avtuq8tUU2LAzslc913sIGfBLk0F8OQt2EaJmZ+KFhNeW+Z
2oajIryUhjyaikxYqrXRoPReda39GqvmZE/Lo9U4vBSVw4qa1b54bfYPaMmwTjyZsE2VhStPU/81
Ntnqlttx0gcFIY9TLrdFOobnxs39dVfIcZMMw5Ywp80UggxTJL+vE7e6pAH8srgiP4DQUd/LrM1S
CD6KOb01rEqvvL7oz5MIvlUTvib8uBsVpnCRG5gA+TET7kPYJsfWlYd2sPhY8n0fh9WmccgbSGsD
jkdYf1rOOG+EgbMqmfJ515rWk1O1z26QXQmx/0hjcVvSkETVwbpZnc2yvAVOiuTwmTXl0cy2HNX/
uR5TRbvprkAUXgcrf2ySOApK3ugxN94ZDRmrotaRb+dfruYz0LMNSHoiQzIgNi5xATyYJHVLTjDw
Xe8B28graS0gfRr3OllGHtnaOlCD/ObwfPpJ720n+W5aZNBeY2mSvhlZS3FTVFoMvyx3oxIShj2f
PEXN9ZfF8p3KjC07woCbWhyCwd7MprEZe5KlEL25QEbrc+xpyIzefSUZAtRgWZ7KJbz5buNvlRsC
jGh4/20hH4O06rbdXaWOg5L9SGFCVXH+TUYPv9Ct9ZOp5WUqhmfXrZ6H0H6eM3lKoYl1Hk+2yNks
DfL4YI4GMDnyEQar4pk0ZLFq7aU9lobZowiKc+lwaM1oshlmPoX5PYW8FghK6NG6StADmJ/cXUmp
2Ddqn4n6u8qHO3QvfbYXI4qn/N2d7DXz3p2X1sc06J8qjqPV1LkPnlXDUSs+Mtln65grtDWXy5hZ
DE/JxlDws1pa6SwwkaYJHK3hlzT92S7DU96IdWCydtBA8DEVBJzM+BHK3/lm+lKb5jkcvb3RwlQP
C4AoKMm2B53EAr7Tbs2sP/NQrHVsfaYWKu/og9XT+Y9DvaA987ez7f3gJ5/LmH07dn4Z4nTvO7Du
MsBs3IDzA7O41ynho+4afaz0QJL6GGUEdKxaixtOBtO0agBqrNsk27oeTIa+d//ZZfzIfNRfCam2
jSgepWijdLTIUkXyjEm3L3rjyeizH1vnl4Bk+nx2T0GZ/ecp4+CK+pD01lcgZELzMx176ZJ62szg
tXz96y3l8xQm30U6b2PdX+2BA9ugDLAGwv0mD0OQ2Li2vMqwYRJhHJjYHwK49t4wfwGywjYckv47
+oO5JV/lWDlo7eSbcBuEV2FOkqVD2Jgyp/do7OUT2wAUQaH2uec9m0sSAYF4u8ftNoqjMS2vY0br
XiyPzgTRblYdDX549mC6GP3yrCyaiJDQlNQmwc3yFrrnsl45VQj0mORWooVjqGPsXpA+bL7bZvvR
GUUXxWP8UgqHiLmgHo/e1N6sKt4ncE8BH8buusuDS2+F3FJJ8zGLINuSnUouuJ2DoM3b9ZJqZ9Nz
/m7a0CVEOvGTqHPilLmf9TE4JTJW8DcKGM+wIozF+Chm8wsmCZQ2+2twCKQKjHAL9mE9E74LVyE8
cD/gj3fqozFke+Megd1V9t7z5v/GsnwhhZ846ySmaJog2BTgP0Q0F0BJKmunlPgbC3HLOXMdgh8x
3dyZgOGmM7N1HdesV2IoaaQBuSS2vtwFXmRKWZkY+pp3E38YQR6EUF9DlrPWMBd3nQByhcuSh+Wt
MaCbZVhHFtH91816ifxFvJSq/88bp2+p4qMm5LdY8rce3M/gDA+aYKx7BPA1c5NN4tqvwq8iHMQb
5blHiBcwydxL6NSboKGFilMz8humfxY+hqAAzkVUsxUM16aYd9lQXnI/++Q+eZo8f1zlgzgGi7gU
vftIJK2AzhgeM+wplas/7bzeCzPetcPTmF/Jh/znAGe0YIClHRtZtSsOxfwQUPv56EgUYteuGZ6p
rr7NsoqEXPZeVu/gOEB4gRhZLzsIRhWFp0JwqRy5DaV569X0iPgANKisd3GXUjGWL/cseHzn3AFa
fpQDWlhaQb5VddTlDscih3l/Su+oxRFbB3cnrNdOtheqrv8C7QLlWCKagXVooLKbq2VkWghFI1/R
E3rlo+jXDDe/bIKDmXmtSr8E4ZD5e79I34fCjey8g16XUgdWS/c2VWJXDne24cJUVCZJxn1cHNIs
mG9cP9ZKi3JHw5PvEpfkbV6kYLs4kwsjz122wlQHYyhBRDnzSkBNOjLBTCEqBI/ZBGKkro1tmHVA
CcVzP7QRNNE3P1e3qk33o7d8yWbidEuL75hh4MGssoui1yWgP1xuMu1bCOPmp6258XOr6ji0nH4X
zuIXNvE2zYD1muPBTeDyEmRu2owbzTa9E6f27kA0fTlH9Ug5l43LuxXe0QRc+JRaT5PD6C6ukwiX
1IGFdBkxTvmwFnA1Hu9DVLi1oqCBqeOTrvSwFE5ylg2PVxBO92FDv06bpsQR1TL6GhgkzVK1K1+k
t7ptM95T4n3sQX2KbIysCYVqcG5hnszrPAZQNXRsbjoQiLZ1Hp8yyD73tuo5ViOKLd91waR+FaSw
GNshfknjINhoJYO1kZuPceMf9RIiyUxR1tW3Gj/zVvUo4GVBb4tItGxljX07MZc3t46TPQiTbtc0
Pq2u91Jq6w+1gBM2k09lnvkUxP17WbbHplneYrf4V85l8mTHeMkyxHpKfv1qjeJXutlj19KU4sX/
znrwZKJfaFI6eSnhw6y7ktOa5Txi6wfzFsoMmFBd/8p56Q6LZazLPLn4meCvID2+z6dqL4z+sSvS
/NBXCW4nfbaC7AOsg7P2c3s5p4P1AM1tA4TozPdy1q26eIMJwMt0dvyKr8bSv3VFrv5Sg2xS1U0H
QACznnOSNHuIqUPJHZz57RpxP7n/tgNDtYsjqcSUQ7clTWc9mvWPSO+9LLa4VQ5NZo9vooOG1kN7
yXqaM9s/u7X/Qvz+lQHK4xgGnFelaHBYsXcYtF+pPRzbKftzXXlmkvsvs7tjn2tKPTKIc9BXKx5i
cMRu+13A7I58A0xrkrfjRsVFFBd+RNm+tcY4wqIUOb3Ak+Xem0ZMUN2h9Xu9mg19nhpGdLphhcMM
H1VahFtXBVdg1wyql7+AZ36q3c19l66e7GdzbJ66Qamd0ilULJidTtuj3LWqXg+JfejyvKJbdz6k
yv8zxLAztDSZs8QX2yz+kTD/IFXywVl2Kavw39jXFKCj91eHpCzHQ/UQ9xM5VTnnS0Ux0MDKopsJ
ztwb5JzPgbdqxLKsLR+F0LTyp8ruzNXUIDckrvhsHFpCQ3lbPw5Og8EsyvDHeTsrxgOzLrKoqsOZ
jW7jgCHxX94XZ9sn7y/v1L4U3s7pimhOmdzqwvyuPe8EPu1UhnehOHmw9HgaWnVrx/BTVVW+mUTK
9LqhaB7NFPxAcgZ3uU3L7LNv5U2GyZ/f2Ls8bP/MFB4t6FkqEu0wXVOPqkNDwNKxwvYCK4wHDTfk
S8qEIvFtAC6DB8CurC5m2ECVMC5xgCF5glVA55YzFHAI/02JiCqmGjsPbDgzaQx6xMJdNbION6ai
c1MpCxdcH70/nqYuYBCtzEe/z9/ihe2P4c6inOP+annqqVHsupiqoU0Gds+h7nM5SOLGmiKyMoqj
NB5vZQ3qqG7BjJRiB093K2gY+9E6ela/z0MqZ3qipl++xpBwsylN6k2spgWvIsn03QjVI0/XluNt
A3LVnKJ+DRoXjXlhEkE3qQ+B4ZtbnZnPaaztPQP3vzpAYhxV8R8XyVaPyQba/LZNrL2Y7B3fFL2x
Y1zM1DwVpj0yarOdrWXWZ9S8eT3X2U8xmBBlsuw1SBJW2h3VRd1SPGE7wkMB8dKZyUfKJqfeDp4a
N61kfDo4sGIXW+S7eYQ7lih1UXUg16kwN1O+PDmz8eXS367EMpHQj9l2m5oVk2EvQMiSz6zEYDQt
vgNPnUCT9GuvXNwVQuKVfxI9R6NujYfTh+lTzpZvChuutj8x2DwuwxRNsflUGIDBE6cz104pb0mQ
3MxwubYyvmGjecScszcyopJlbPxBOtw1ifmT9/I/f4nnjV5AtOXea6WNkxfDhfXga0cW3tw1DfBZ
yezGGq7YMEuJCifnwcgou0yG6ClDpG3VgpPvfWnw/WfXxSmey6RBKMvaluVTs1svRvsgjPIKGeEh
m5bPxatf5jaIghjNLRhn4uWqR2sJwvU8SHdtlNwE/fQztOZH4dKb12N3cou0Is+vP2kmdaHwj0WX
XPToPNhp/6s4iQbdFsc0sWBsSGe+6ywXYVknDM6bZExgpEsGwKXvXlwr3g1i2kOjmfhCOZNBbX6h
W/2nJ+cvrbwohra4ySe4OtBVD7Ibqw0gpysQMMkdDJNVeQwmRVZn6yBo0cRq/59Xir3yp2/m55za
1S2DN+g1xnoqagrQuTE2rvQIhS/c8scdcEFV7hjlanzoaKW07W2LYfx1S/PJVtDFTCM41JK+byg+
OxFEXtP/whEChOP1Z/CvpylIEckspsLtLE99RWGBF+3gBXWHGZkwPbX8GJSG9pTzenjrZqpPcaFS
+n7vn9uxu8jKf06WLnsnX06zAEdc3HQzcWsxS/yc5pi3Wl7xvYBDys7MrD/yu59NjyyNkLsfuWYP
MtKMHCmRYG3/I5+zN2+ed7Pqt204PPgWlJAs7nek8FwWfPNGLwbovov+DMdafOVp2++J1s9oIPrp
DOGio9zOx2XVTARrF9CzzYwHaw4Svapa9QHz8WZXpDfmwt7EJm9lrdV68Ls3jthmVcKAw92sN04P
xaovTX8zhPmPHslR8AScM+YNGVuPK90OZ8/WFQCc8kw0+hatdpuV0zbtWFRx/KNY+kPgx69xXD2M
YjkEhX5w4/gce1m5LousYIzbHkOzRfKiaW/GOYUtD3O8ae6YM3PTFKAWVWUNW98e79fjHFEqQXwq
orsAKxlUXkfTiqokPJoMRmNrmPe6KY6UWKdSpwQqLymDJyEuGMgiRmYP7uAsazZ5Pr2kQ2/xH5R2
VshYX33QbD01HQN3/hrcU5iib2W87Xmqjr4RPFguQNEGx+hoD+WKZ/lBahjcIxmPDfkBPA/y2zV5
t5aJdb60mbn1Zmg2dfhsKyA7XuEhNnXD6zR2ip9gfuqm9mKBICULI+oVSK44eahH0CqL1fx1BRYV
0VQHEY4n08xJJ/OYsOpND9AlC5kn+4M4Sad5oDg86aD+rPJ5U88wtH21Hf3k5KrmmMJZGef5PzE1
RwJid1r1x4mNSuChv+icoExab5+6cFpza58ZGtSxCc9TBvqnHufzkI6RH9czX1Zir0XH6DqQDeDE
hsJh6X+tIH8yOWg6WFsx6wZeKaNGd8UmEfG21uJU3SdgTvnWJeoQ2Ooj1CEzMLEVGlFHMJ1dfGfe
EtW8TYfsBK7ufdaQLTOVf7LfdRpV9tf56dtgWRKmbLHvAJevZOtdFzc4z3a8NcIJQrpUx9FwmMWp
aaeE4ubxDlx8UTtToplMb1eVMP9xDpylkV5VoI+hBo8X2z+SQlT7/oslm39G5nxLMZ+cDkV+Eh0n
jRFXq4pxrY3pYk75Fmdz+QKs9V3H7ocUxUsR1xrAkxEtbGavR6Oki3ZO4ZQ/OM507KRmdOjt0ZD2
QqU7JPQnLab3ucHM59enaqleFHnLrAk3+6bLd0vXnb0itNAS7X9y9Ow1cQqnfEn5Kopym8HiWoUO
lW0nCVY0sP5M5U+t/H4NdfCfg0vAIDd1RaDtv5kWJ2wZbtbtuK3ZtVqDBtrzcrM1iSzhDPTcNVPp
WGFgEM9s9YEXzHbeXO7IcIhogIKjMMhh9jDiTf78LAqfmZCe6AWKdMc38WrOCxVBXiQAoYMDW7sn
kQS7ebH/9QLrhsseQ2nN/80G+Af3vuZRLQR/F2M0uN5P1fI+dGn6glHqXGUsnifJcA5T5+wo0jCc
5NEkITNKluxt7ujaG4MRq+ut+0RSI+mXsYSWqccm8rRxTuLysSzNf9iRH8ox+JBz/Fy03nkJFYwf
a6trcRtHDcwSZ2Prq/3cVG9DYJ0WJfaEfjw2IbBpMuOu/n3wFCsCbSnxK4a8rERt5wXaX2M+doG8
xq03rOKmQIgu+m4NePKLoRL0K+vDHji3+nE+FuN4Z1zdxphOHh03qgMHuZ64Kc/ep3UZiWB6J5gq
crv5EbzJEdXsmIzZu1iSfcHLsZr6bJ+7IBFFRgM/xwmIsvoVPHmAEcGH5jGm8dpXbDuIliFmN9AP
wXKauokWd7ZF5CYZzvNhqM52zEqA2xpbS7ISs5iDArbooQ+GatPWAtXCY29ATS9+F14qG2mwMek0
mANNLmhJ8lGj2h1uuucBrAKksTiYNiV1D3YeXV1HYZGa3IE6bItnW9SXhD/Cyc3NjIadh3/+Qu/r
mYcC7bcW8+2++DwUw0M7Vl9G2Lxhy7skzb3kLopdEVQnNanVyNg7nYOz67aCraXX3igvTvkVF9NJ
1MjdBTyqvBtWvakfaVeivqyO/RwfA0MecBUcCo3mbf3FTr4Rs/3QV/royH4Lr3JbTenrlMYvErul
K+JDCG+ipafAV1DsDXc8tzCcgsR7CgLYuanPOpLHdVbJv9lSDJBwYCjM1k42Q7t1t3qg7PPTtTGI
FS9stODJTrz8STf6o8wRG2ru9LUSxP66Lk3fnT+tpwwvSLapyuzEJ7b1uCfcZdoKGTMasrbSZwkq
TeOb5/VrQiLw5hNFNVbATNMz3sIoB8fatw3N9behXkKbHABbf5VteZXjEkG57UHwjusceAZi7yv7
IsjeN8lfUasBtA7gxlZ4l7afP2On+F6q4MFjKyzJ1POSUOINdx2ngv08VAc1zo/mnfbHWv4GsPI1
LcRBJB3ov5HqKwuqw6yYQvs99bCJN8SKJi/NEBgC8tw+BtDtYnl1EdpaDAg2jMYAG0XTFm9WmPxz
KnvdGageXbVv+2HX4I7bFEm5bePx9e5fGm1763njq00wruJ01Eu/88Nx4wWyWENa3HMu7NQcR01N
VZN2zwi+ke/WOy/UG7gDF7MvmBBm1yGk8xX23VQIoC59ZS/tbLnAQMcG+kDCE+2dw96lIWmjUIuI
yOWdRaHWcaV3YbwNWeWqZ3qVO5zPLR7xE66XAdq4olhwsezX+bfswZoP5s5tnmezPBale84AYMdM
5k1reGcQsRn8atO55hsqG4R0H1PMPJpMgkKsAFRLJAcxCy9hNlPUZstzZsLZEGiXWbCmM8AAZ+06
8zl35xeQgCuLicwk+FPhGLZDvWv7+owX6NnS41/c8Oi66h1jxc0uH5I6/I2db5dufRJ8lalXfdl9
dm64s93F21a1gfRHHgzK6tKp26whKxdD9Y4igWfyXc2/totS7HerGg2vK0xYrtxFmLVMKk+x7jvG
R7MHCRWhp8tYQkluwzA/FEV6MLglaz2dRRevAyaXi1++V9o9sCezzfNuXYvwcSjD+8nLvJD3cOpp
z3zMQgaSR6jyg2FOu14NL13xX+ibF92aGyXnUxNQIUD4lKl+WJb5G8GKsWi1HuyvrsMc5XJhxjz7
QW9f+ehP9ZIdTDc923l+K+4lfoq53obpxgW5sorxpo1u3eqeZnPcCTQGFi5XE/XQqhw8bFvMvdLq
/X6XKxmvUwerzGwxt+gBrefeoyv6SJruczbgX1qU/xJzsK6avN30XnhwY2sbL/Z7mtb4w/K9VQYp
dhK6Sz1dM/xCy2T+hQ69cj79J4b0pBKEynnZLX1JzLpjRx0nLg0YWB2uHndkOGfKq8bWGAAwDRr1
w+u9GdiedGgXV747kzE1m28WUi5qL8Z6g35iavbKgPiTcDKnU3xbjO5mM5TqfP/UDuaBVZ630chO
96nwqhzbv65NI3dSP5ab7RsVPFSi2Ws1n/Ck7MIhfCkrjqKy2Qe93LlxFZmMmgdwpZ4JKNGY8FUJ
bvZyPlCSv80xfV/GAoCdOazetPXrSK+UJ9hMkB/ZNIPeaGUP/Ow+oCANjCHXJyvHOOY0Vro3W0T5
ztfY0lmCJ0pvpdOFDsxEZp1nhM2B05NGtF64IYpu3UlxTGqWRglUYYSRAimfs/qRjdVL5XkbdqaO
me/eiDyJQCicbQRPW3d72YYXlmeZpPTqC/NXiJ/l0hrzoQIrzE23h6P+Z8Zsx6YxAptzNvN2X1nq
QNbtF5fzezpP736lcVw4KR4Ze3yGL/vbsHieJERfzuaGnLBn6svXNKweaqvpN0QpPBIdvLb6TKz8
avC3oxyPmTecfN3Rjln9f3yyr6XDvdQv7Tu/jnuo6n4hmI7bYWEFF2XZnNG7Rq3eukZ9Z8BlMcdw
Xcqqi5zJ+x1M/5BJSjZrwTMsKtaLpBn8hn5Fu4ZomzTsGo5WePBChtqB238NHW7B+/4r+hfT8aL+
dH2T9S08+0P8MYrxUXqpD9s9MFbMcBDP5XwJvJfATOdV0E5gOwXJeLLZh8ayq+aF3g4Y2eS31brq
LPrIBlOE3yPxz/qRmPkXMaLayrRI116DiFOZp3jiuijMZ5nOJ6WWveFAMshRUcygiEap/yUp2qxr
QIzr9RHY6hbp7mim/XCn269KOR/7zPhzreTWpsYPl/R5HvJLOVfvtS1eTWxdeFEPvldvfRMjzxCe
jGLUm6QP3m2jsNb5MO0M0A28y8lHltYCHVbukqp9aGpKu2GSsKo1l0nLpntefwfstbVQbav0LsOn
NokGJXbzxP6QrHFWOt/WTnwcoU3AUDy3PTIICjdCE2orIIcABLx7GbF2Ox3jCXWXZ1HhreKz5Xge
FRxub8lf6mp6mTD0JuwL3c0BhyHFTshj/5Gmwc1ujX9DsyRbx6M0LIeiwLLWvDUOrHVWLkY8HO5n
KKsnV7Sbdho2zoixNxEHaPUPFRv9i12+aF3NmyGJT2KZaYhn7JhykvmqkMUTuhLK59TAWI6zAxSC
B4qqvzJ1vnxEGq+lLplV1WJBrZu1qRsiC+cP3y4/wwQto6+7HTtdz3Mr/8bS0CjeRVRPgd5PQ3/w
VR6ujO4+D459Pv98uRV98KBDpBQ3xWHBltsDwzQA6nhyPTvGrVAEe2tO10hhCiqZ+5nZPS1GHFwn
Oe9Hg4lgg3GFS8xIm0uy+BsZOvvRufMkufgrD0OxFX8yrksZb9t4gh1Qwmh1+Hn0gGrVuNR26Npr
XLbc253XruBmupQDLVotC2k0AXtbhjjO7Y2W7lvTtHRcvAaSgaA5TpGbwgQfRv0Zd3faUk3p1O6k
q/TGRpnza6p3atNu5cXdutfzT90uhznMDgrkFjEhV4b0Z2hKG2J8DjHG136h8x2GY22X74xifmMb
ORVc+b6t4XF59n3+xQkS7pFUL0YxXKRj8CiGPiECGOsaey0zg259iozAvYVGeJypBehhgqeq7hxY
tMZ4UBmxVn6OO5L31loZGEIjCM0bT99HK/jhwkYhpS5MHWM7XrM39zuj0WIzoVGal88ATxiNFwk9
orinf2NebRh/D5N/Lfr4zeMcsP1hJ3R8Kw3Qwt2ITjU7Di8BGFgABWLZZwO7QbWsOR0TFjON1slX
oDzYepDelz+lz4XZ46E0nc8hQ9CsBKVjZrY7UiwBuQtjvYRptWXPhL8rjF8KIpFMv/8qVHJpBnfL
RQIhqhH9atFG1GX5W1Wl22rU/LLFZd/D2OFVRJkW86VyqG4pc53btOC6NkJVXiDMFQ9tiJ9LJfON
H/PmyuEpwSW/tgvCD+s2Dg9FzX5zPCXzIRQlaV0sI4M9RyodR+iy1hCf5b0WxDL1q5R/sM2+2sSZ
+4zHM9lI0OXZgO5a2s94dI5NJ4iFgTS8YrBrMh/jlTHpDByO94AsWS7YJTOjngoiqxRsaezowotk
Wl6U6c+cFvrA7inLNP2fIags0ShvKaUFcxax7Gwm9nXjHkqn/2fP5Wtl9mfDmsa1YwU/gyd2dLZI
2equqMbE8hpZ+rmkwUNJjTUCc0K2AwWuCf9JgBO4S3f1CoosP/2czGZvx/V3YTX/eBjxvPb1pU3r
p6ZA4eg1N7pT6I1fohLkKR3rCAqYH/u79+aXOPZOrF81wNyJFRcT52VxqtvhENrFq0uK/4aS3tmW
obG2DNs+Fky7t1gkr1VMEJERLIesJwM/XVg5JlTIR+wdTl0Wb4feZulxPC8jwmRqPqXNYpEwhU9l
DK0fkVtboqdsfiNDkf9JO6/luJEmbV8RIuDNaaPRjk40TUo6QYgy8N7j6v8H2vh3miC2sfPt6SiG
2VUok5X5GooWmIx7OvCM9hnMJDAdz92msfpk9DxK8DF6SzT5hh7zJs/rY+0XXwuKQxSGXgwpP+ki
wOBMxx4ijeWbEOSOJwvPahPcSo36bg3BnR91X+O0uksFnqVhREopsq8Ur9vyxk/3/55RZhiGouiT
5A8CRx+pXkHV5CpaieWZ1ukL3L/3XFbwBpeqNRHSJeraZaCJHXpBrHSFwisVOrlnWeWMJctOv49U
1K6PRvpM7MbDxaS3OknySfpc+Wwwye7CLipRowju61u6RupG/VZvasf9Wn0ZDom4EnGBL0pAQ1dh
sEF8mMtdNW7kmlocl2ev1H6oQXHofOWX0QcHvY5f2yT7lxJGEzPP1DhsDN4ucMbn9FSqEwL4nPIc
G/RR73MEzNcUyZY+FIxu2M/Iw1M8mJH/vCpNEoXK/HksIchFG908lklvr3yopXm7jDJRNi+Wg1RJ
bouuTYEZRnkcxs1LdTc1PnkbHOWd8fqD99+zN50fmzWBK3WBdotomGpARVYVpCBmc1ijVjL4sgS5
GwIkbVa93eJ/JTidn79ZWlbsvEzcS3n85AMb3neJ8ETL5FFU23ov1A1inxZrasx/uF0+AW803iAY
WPkTjqrIWozNY4Fq6HDSovRrp+qgoyaoXhHxOImHd6Vt6XUklJ/McTwjMHefJOYBFwdAhdAK/cR/
9Hr0UtRYPeuCGWwz3wxBwyuPKbQLGoH0dyO57G+4s3DEsl4r4Eo3eSuQSft9uMJHlxc2lIIsMrLB
CFuJrLyP32nUMx1PUCtnQ3VO82S8wUd/pPRW3KnH5JTdWY7yCGH5YL3mj5yxDTSh3zRy1/wql8jj
l79DmenqS56seKEk5Ody6+7113ALTQFof/7L/E0HGon4Gm+PCX/6gvLNQ206QHJZP/IKPXxB7kb7
8Dtm5yV46MiVAq84axvzsZc3pQs0emPswp36xfjusprvzR1kh8d1r8Ql/ZKLT6HMTtB4xCDXU8z8
LKk/k/im7LjC9R9DVDore3OBLv1hjLMTINPVhncIc40jjuAU95NUsOVQPIb1+TO/B6G6W5PRWgs5
Ow7cQfDSImNahYJE5X0U1wR7FuR0sOagQyljrqFJ3EQfFzI01y5GljA/iyf3VN0lNq/H02Te7O3W
pPWXBqPjpw5ERUQ1a34nlOCzSSTS/KwDAShoiWcrp+dagGmlXByebWKMgUrT9OwNh6pOdqUsrhDN
l3QoFB1EsYp+DRoYc7EcrTWwAmzcjHXe4uoNhDq6Qc7uPb7pbclmlz3nyMzW6M51zhovfGF4tNy5
wNEFApk110Tx9N4terlPz6TNVMwPJc+AlSU+14ebKOcyLENUgERklrTZEhetQMPsGshAfNR22g2F
9422z774p2JlIjGR52N81JpBA0jj6OSmIeR8NYQoTfRKJSZn0h/SOKH8navBjyZIBCdtrVcIVy+J
KfGSQF/tgc4J2W1No0seNHNit08k2EJ79LwOrrXoHvjvD0MznCQJS51KNdGSM4tqp3b+uAGqAthf
hX4xqqA8czEbN7xGHD223tsCsH2iACQFHIMEQgUdZQwGfxeY2SHqs9GOhrB3stQsd1RTDg1yIPfg
uNRtCXt5l+jAQyuW9Ze26uGtDx1tn0Dg5qIIfdP1KZI+DeJNambkMH2N8aAiRbbJJYkXk/GC6HNL
yq37T4OsIesbpue0S5I3w5eFo+wKwlbu2xqZpCB3lFgZdj7Fz9OQYGgWcGE7HSo+nPfVE5yodwkU
mR0WVBaTUCi21QDQR5uqV1SLR3uIJe1eGyT53hcUoLJkUUcVqioKsfJ7EdCwcTtftAs9BkVlSm9e
B7wylChla2JY3Y4hbHPe0TySytQqUHxtXz0LkHU2Wj3AMTE6oF1yU0j9XmnRboNg9ur10rORuVhN
gTiTSxFtTlc/D6XQH5omRaVGlMzb2ohrssMxx0ONp8cQuw9IC6g7+EDCdgia52jMaYsV71BaATHC
Q7WtpLUOdWk2jjb4AFDkiM0XRvJBSoGuuRYae2I6/uHuT3eZa/yK6LX3hoetDvyWTTuxfj2rMx05
jocHiW7pZmyswAkSLdsgy1nzHRLRDiASb6BFf++Djpeh0dC90XJpC5GZUr0ee6fWxcvGEN+MPH3g
qYmUsPBVHUnW2qxqtuQlcGjiNr6TBFHdApvFzFCdKvFmCpkvjh75/09eIArwNlXcbw2YL2aivwlK
4JidchKt8I6V2JHq1AAoJaf4U3tAHCy66ycK4UgdhXK5S5rOc1KpFU5UlelMm3m9T2AV0Tjz1Ncu
Sr7LvjxAMRvVfQqM96EpmZdCkJttaQ4RQAfBszG5Y62NcnwaDXp5VjSAY9UENPgs410TRv2olyZt
z+mJYuG2TGHMdKRyQMYTIsWm7qc6QqTfA+iK9tcPpYXEGw1JWZZFneT0k1wWqbiOQKKP0hr+qyoN
iYEEByLv2tm3kNKBjBEVmcf6pG88/Y6L20MzDACS+vRixtTc4WwH0b1pbwJ7BI68x+Fj565kFAsj
Mzlm6RyIk4ScPEuavKHS1Ez0SSjy1o6b+wg8Upo/XZ++hVvDlETaS5KGNAqiTR+HleICNnpFgNqY
qz2MhfLHBSKzMncrMbRZFjpSdmmSilsR1PnGKDLwGY/XR7FwW1yOQptNlRCGpkTlNjsPEx0TaBUM
cjd9ABv4xQzM71xpX64HXBwSPuky1zxCZPPVgAJwpbQBQ8o88yZW8h3aqX+uh5AXMle8qf+JMctX
BBpkQ5owKHWf3dNEOWG47HT7KbP0HOMQ7gTbutP26g7u8qk60taoN/2+vusO/0FqZsqyblgi6vKo
9c4WidTmRSF3UXbGLUtTv0O1WlkhS4nTZYT5QyWGZ9JKfZadDbg5VHqeYq61SZGyEPBbLI7glKJt
dygfw5vYEbbK8fpcLzxuaS6AyOS9plORmKW5kxKnmrlhdo6TnJK1CSBVfVCQdSmnbrVnjDsxDdZM
CRayqQ9Bpx91caKQ4ELVmWpwNTKHQkGBi/sKlJwsb3OtgNlIg8qERWqDjHW8XK231we9POkXo559
Vmie4GJlRk1r4yW9HRxSg3vdjk7hA8CDrbFP76VXOvn5fq2stfQgvBg7YqQfxz7koghew894mEo7
2nob2RZ/DOcME7Fq2zsUNaG4HGCcrZypkswfnuWVHwLPTgox1dReLlnKtA53db6Jt+4Xy7Ee9R3I
qPxsrsRbOif+WViWOP2ci28cK/EYiHUdnTvK7tH4lTxp5Ssu3RKXEWY5OUaSljbkSXZulZ9lfRQ0
yckQb72+VJaD4EaKcCtXoD7bH3Fei9YoD9E5jc9G/w6SHtzlyhmwFmO2HXRP8OlhcwRkfneHiuse
qu9BlLuVp8X/sPT+Gcts1fudlunZdJjRHaUzYov1bge2mSc7Kz5MtunG2tOCkPlP4WZ14S+eNKic
Gn9NLbAG/7gg/CaRqZ3xSqtyu/iTH70D4tJ77zElf9g1P+PX4lay9V186iQ7er/+FRdkM9HdVXRi
YxiMMOT0CS5WY+iZaW6WKk9E3+u3ZW+ehyIFuwZ8mAYQPJ58+OGVGMDDZ/ZU3pCdoL3lWfGSmzVa
ML2+93tQBmU2odPq1ukCGRkmKbzBuXcSVLvJGiSxhlKDkSt8AXH+pgvQg8MxX3EVWtpWCA1qeIvK
eDLMLyRDDRPQijyHeMkc1SZ2TEFeEdlbXCcqL2leuxSvPhkBc/0Oaj4oCbXWfrsNMic5KW/1u+GQ
i28VB0aTxTPr3zsr8sg2qYBM4m7oxVM9/PiR6FOlTTO68Vl+zI8+ZmfR+Sckopd6v14cW7wCcJ6w
KMXD5BXnmnW51Hh9pbPp9DuRvVBtkIILt4L9c7S1k3JXOwoOuP6ja4//1gLl7zAvIk+f+GItovCR
Bbi7ERkYpCh9V6qJUkkzSxzh7vkrB9jStrsc52xShziCaeTH2dkTsmMoNJvc1xjTT+QO9hXUxUhb
ySiWJCNRTdbwhEB+9bPVhtfWYDpjMTr3OzBrG6Xal8/uNsIHNAV9vim63SHYrkkQLtXrPkSd3Tc8
YL1W1wb48TZGmffNXX0AurYdbrMHf6WpsjrC2c0Tp2qTtBnpw2TKOXCeHOl7+A9UhbDhxIKTvI37
9XHNoXs17mzlJG1suHFNXPc7wr6/EDZC4T7YBediC6LnZXhGlCoTN6svwKV8/PKLztaQGddmaYR8
0fgIaBaMOM1RG5QPiJ+H0VEPtCC2xov37P/7F+6Hbzp7B4DgiosE2us5C+uDl4jH2pXAr63d8Yup
kcZD2kR7AOC9Ofueuq8FnUf1AdvfgbNA2Ra2v0tvht1fz9+1/bF0hGuKpWKIQXnvkyVXY/p6HjZa
dg5eaU3Y1X56zxRb4XE6cyYzLvnp+u23+Pkoy4qk+eiRmJ9yGK3RcsUAEK6Op86s90WhPdWB8hb4
wcv1UItjuwg1S2Xg/gpFWpLdelEAxxGaFKjJ6yHWRjPLYozUQ7fL82Fv9WDoeus5U8xHSlcP6Wh+
ux5qeWH8MxxrlqzHioYUT++l5wbVCDCRx3TnOYhzus6w1Sh8rCZJK/M3d0cQ4gL36WklDpxitAJ/
5Lv+8LO3I7xMt6UtHP/PEWfnZhHHI1QMhqg9+zJOqs1+EjbYFAhH6zskPTbrOq7L04qdOOVS1ZB4
dX68AeXOgO3oedFZeRBtjKL3yZ1gQ5W1/Ztkt9YKXOrxmyQx/z/a/CM2WjQYUYVker1DJlLeaAf3
y3RQw0BEzw2L+dXzcvr986eWZnCWKMDtJd2ajS8zm1KPCgsWVkJP0epr5tJXvM0wVjm7ojhLxfAi
5YG5iXqwfoCIRcrQk2pkpB5SAFBHCtucDLX24MNJARapvJSlfwudQt2sLPEp7f6ffytWeh+/RdmM
VojWW3r2j/kRct7JPRTHkEfo+rwsLm4Sgr9C2ZIlzqZFjHujFFohOavw8zX9BTjlymAWJ/6fCNJs
MKkYMqmCzBvjFB/vVDp33ffoEZDe0fqu7S3TRmPywHvDfoS4uRJ7+tvziUSkXJFwOxJNfS4abYIK
lJSwCM9uZj3iDzAxlxW7tejDyEaIcNgoFvRSyltBQbsE8tRKorc0uyTtxqStjxHIfHYtXByaVGZ2
DaV0TKvelNq360Ncml2dPWsqBqAS2lMflwoqMiV6oJDBvfGgwJwx8mPuY3BLq6GV3wKYeGq68mad
MovPk/pPyNl9Innm2Gp+mQIeJmdUngOYC7G25jq7OHUSPTdNN3QZB5WPA8saqN+CFGTnULNQNjiq
8mr1ZXEgFyGmn3CR9Kdjk+mCwddJbzW6VaqNbLDjbuuNyrWCAPN98iX5Vu7XXL/Wwk7/fhEW/bDS
h/KdnAs0szZWEdsjNGfETldSjLUZnGVqtMqLom940+Bl1m2ANyqbVFmzV166+fWLOZytP02FE4tC
cnrOlJieE3bRtqE3P9gPvyrVH7bXV7u0OCZDp+Er040F+PNx7hDTN9w8oxHb7pSdtRvO7pfiN4JJ
m9bhZoTv9q6uzOJigq/z9pVw9tLBpc1qJL0RIwCnxyGPGNFujwXkPNs8esf8ptiO9pSN4uix1nJe
HOdFUPnjOD2jE3yhbYNzDVOwj+i1GWvjmv7Ep22MYKVJlx5n7HlP2/eAOIOoZVynnAZ6sQ9+lyjl
bqDBOOIB5a/rn25p1U8noAb8ReZEnu3nRA8VLwvU5Ex/Z6PQpERsBPEwd3M9zNLEGZRJuMmsyaR9
9rUskNIRTLTkzGEYII3Z+el/MpBpLcjW5CL9t1JzsX09NCRaQNLJeUibpzjK93I1fuksc2WpLwzE
UrDikklYeLXPm0iZJ8YAheHWqKm0b/oeAcDVPGMtxmyVqanpMlvsJmAJqAvQc7a7u+i38Go+d1vh
T7aNnvtw5QMtrIMP45qtg8ZAOBRGQ3DWUNIOpFuYSwL06eurYC3INPCLb6R7eYOKOatA6p+V9hfI
begj10MsHHx4i2DuzePNBMo5G0eVlHVAJz4+F7pox9LPVpMOffgndtfW21KubBGCWQP4RPI6DfZi
MLELgbxGjZGv1DnVfYrta73xXkCWkBEKW+nL9YEtxqO3hjs1xqVIf8+20AieWecwT87gB6b0M9y5
v2ib94/aCeHcc7pfqwQvfS2ch9hKJtsKfZePA0yR4tcqVvtZ16HY5sKucHunKrN/n7dYlkSaRH1R
VD4deKk8eApaS8guwQOMZBXz5vesko/Xp29pT8EcmHDLAJg/2XvkBsYSShYlZ1Pzv6hj+mL53eP1
EEtXkjXBhxkIH+mTC1reG4okRCMsaHqwtCRpYUOg3ST7Ygs9gZRik/e2FW7WimxLa346wCkHA4PC
Yufjhxq7pJEKJWUlRtFNnJS/ERo/N3GDrHMXrCXvixNp6YpkSNgSivNVUQ6hZERdFp2pQZMA8hQ1
0u2/nkg6rAoFZ1mRuNnnlXs1LFFzUfXpbo9+5C8SRSZQqU/CD2nfO/6N+o5J1UrC/nmxTyGpp7Oj
5c82b1jXDi21EuZQ/SMoP4bmqxW9Xh/Wcgi2rjp1kPGU+/iZvMRwrbLpvXOYfYuCeqMFd+W/P/6m
YfwTY1oql4cS2cmo5XAZxxBCtwiJp9s20MhQK135SJ8XHZGw1VbxV7M+l+aiJkZaCtmusyKTaOlB
8A4F6C6wioPOCnGuT93nRfcx2OxtU9ZxJDSqSofU7X82efgdGMAabn7x81wMaHbcYVYT1ElsRGcf
PSZTaXAki53KzVdOiemnfszvGAreP4BXpwfo/IIqRjfJYFiEZ3mww8qFbNUBEFQN6yQP6Z5/8zdA
ae3r8zf99mtBp/m9WBa9hBO0WskExcwz37WH4Agcab9WP1pcExdjm63wPhXcBs2L8Iy7w3Ofarct
ELNNWOnbSWj3+pAWl8RFrNlKV6PsbyYWnlVj2OMOtCmwbbgeYnFFXISYvWqiCF4CDiTRWZWGm7QM
vrB936AP/Wurvwn/zzGH0JBJv3IWBk3QuvQCnxIfVa6wfmtrmPXli96uNc+lpe9zGWm+jUwrjdpp
GcDCd6Tb5D7fYWttZ1/dI1jPW4xTflbv4tP1WVxaewaIYzDboOIoq39ce0YFJ63IQmZxHxwQEzlM
2HCUyFZasdMszZf4ZZjZekDosFb8tuLOQOgBM1+m0N1oVW0rNJcT/Hauj2rhyTt9tX+GNftqueh2
A+DFaS4lnDJ26NVuAfS+Q3S0XVSSbfGwBt5eWo+XIWefbxglfxSlODqXOfhw4wkkhtNE3crBvnRA
XUaZnYPJOILcFMfoDH96I8p3eTigwfLkV5GTocHuF87KTH6uBn6YyTmsyxvMOEpqtpmcCFgIROjS
Dopykwfyi4yTHq/XnRD2r6qI3kjryy//Qfip6A3AcSpHzhOaEfUVP2uU8C8c37tRDpOfORISh7UC
09LuAxOqKNyWugic8ONGELNM9lzPDM9tcZdFSCyAI66/58BKVkYkL2wFXDahYpgQ2pT5FUNN0vRB
+4Rn6Xmwp0aMv/XuoIM7EwB1rSuytChJ1CT8HNndmj57lqi8trrKNYWXCCCGranV1zbNDhAv1zBM
Swc+UjCiSOURAt0cfjdgh454YxSeTTjJzTehFVeO+8UtbZlgRfCAJYefJ2h11uVqqXE8xrfuPnHo
PYS2/BK/Te0W4Hb7EsvzNXzd4qK4iDk7tpBHwh1KaVh91dcGfjoitM9ameKVVK604hc/1EWk2YGV
SUHVyRUFsxLlCm14Vd1+I6GOsLL4pu89P4cn0A2XGQ7A4vwxYsmD3zQWtf12h3MYr9SCF90Gc1Wq
V324dnYsLnXeXKqFNIZMBfLjnkJ4Fp9Lj6XeoxPLoxi3pNKuvvaOfDsRkNZO4L/Iq0+js+h7T8QT
qt+zSRxVD7U4VWUSuUER7N/W+C7jKYck6P3EsLwzztWteRh/55jDcxVoNlI7Ws45erg+z4tf8+KH
zO6C0G9CPaN6RynFx97gLRMwZRtWpndxcV4Emc0uWjbtSP+EHF8wjpHY3Y+iipiPFrz1PQ6L10e0
mJ1Y/0SbO5YiIKQKIYZdzO3gpPJG2UWOv0PWO3xHvobDSzgW0BH31UrJaCFzkEQQvZzNOlfmvJIc
x0ExKhlxzcrdCikl7GASYUSXvEW8RNfWxjmd87M1RDwqBXTfRMBjs1ltVSE1FVT7zvnP+uu0aPuD
/65/U7fW3jxkD2v8v4UWsn4Zb97p88NGqU2Z8XlUkXfFU7MvbPnb8DBYm2mPBONKArFAbCUgF4IO
sGmiuM03iSuIcYXo4rnt+pMo919q1bqp/U7eVi0FTFkBwWsGKGJmiHMV9fBNbfKHesRwpQXpONBY
lw0E4ZH9d+WCoknY3gwAlpxOsNCQzYZd7DGUenKOub4EFzaVJMpQcg04+4hdzW5oFXpTppp8GbPX
j1IB2KRFd6jUVxL+pZVOHEOCIiJa8NtnKwBzK1aAFEXn/CvK1j/ocG2Cx8QWXid4UrdFCfUO7YO1
m3p5IfwTdk6xaNpmENQmnMoqSOLpGx+rNOe/sNQ1WNbDv8c1sw4AkKoQ6ynJzkvySSoluVeawblx
31zhV5+sMIYXP9fF35+dgYjE8qj1Ws7A4jH3MqwH8e1UflxfE0tZwYdRfPpYbmOkFjd09Wfc+nZ1
zt8DW6eel/7FICGhtTIseSEhvoz4998vXuvRKNRuMQQ8Lb6OX+vbfOc/GGfvt6zbAoiabtvdNi8Y
ojrpfthPyn/H6yNe4JRM3w3ogSQDzfhEq/RUDHt93O7OI4oiqoLnPQIuAp5XoV2jcZ7LKmg6Bekp
lNXv2wSxHrlC5xhrha9iJJxFc0Q/ctq5aquDgkVHeCOazSlKMQnIfIRV0gytxDjssXjxBLw9SxTv
Spmb25OClclcyBoZywRmppaI1OpsS2tWCnWy0Vjz7m2QPPna2nG+FmD694uPRek1QqmRtFRHd7J0
pUOBCeb1D/L3BfTpxrgYxLQRLmLAL8Veb8z5IHmLVaPRI76U9D+LRnjh9bIPGjq6ig/1NPWEcKso
1TGzkMxCtcZTwteBU2zTtc1hTIRbPUNYpsq9+2CU7EGungokgjF0+pkoNAAhHeL20bRfhFISdnrp
7hH8OHQhZV4/VNyVc1BenLuJLDD1OiVj/nYY5RCtXnegnToRPBI73QYn8wuQSeCaOEhteekix6Vt
s70BCElBasi2fhf5oQKZEtlryd1CtsOJbCEORCNChsf+cZarEg83q9CCc1xZAyzK5KEXA+S9Ciw9
6n57/Zsu3gEkkEiL6+DGP3Hqwljpw9rqAg5jyKMYWpwTKPp2a/cO/os3+HmVOj4wG1xe99dDL806
5iWqqk690k+gSi5Aq1IjxhmkynGoi2NKtft6iMUjTCK7mW43+CBzpRNqI1YVpIzOeMaf4xbP+1OF
AMGeBNkZdu4thqRH9Ra90G6TtLvgP4DDglS/iD/blZpe4+IVFsJLg3unoN7AnoK5u1YDWsrkgOUB
/kfLBZbB7GroGqtJBFfwQf8Pjv7DOGg32R6Xacc/uMJE9rSvT+vil4NdjxATb1QImR9XaDHktWKC
pj63wTYK38W8XDlpFlpYzNtFhNlzNMNvBqYur7dJm6A9hlsTQ4hf+GxuEf0D5Y/fGVp19VrY6aae
H3CXYWdbL0lkzCFyBuYfx517sm6qs/XmOeWbdo82ho02+yMmuhN2eo2jOf3la5FnOYSLCzSWOU10
DibDvCacrPuU+54LY/AEJ1KFlXRiWhLX4s2WTOt2olp2vNsEmIsjenhqHd9r6avEOZ4O8UZOvxXF
Wka+dLJdTK8xJRwX90fvDZYLVoH7A3+ATSWJyOuNLnj47Euldivpw+KMsoqASKDVRq3rY7Bo7CPM
19zwLObKt6QgX9CDR1XAjwN/LGSKVyuxi4vnIqD8MeAQ+VblShQ2Rm/bbvstoNVv+XP4FcD/dgQp
bpwwrxyO4cm112rbiyk1PeX/HuwsvciD1gCFTEpdOeNOdiJHqmzlqbUrlHI427K3/+AAuAg3O9ZK
Wa2ayuKBIrj4q0SQQfNyez3E2uebnzEY31Vg06NzIyT1TSK5r6oUmU7oFiTXfniP4XHvXA+5eKxd
jGp26ChR5aJJQh4/KuqfxMNkTx2af88vJ8JFkGncF3tA09okRCo6hA0G2SX45XvF2im2UPr6EGJ2
luCMWHXDBN1SIopRmGYcx3sFv7sjPg77tcfV4kFyMZ7ZQSJK2LcECUdmwxIIUDutXUA7HNvJr0os
jm7QH4J4pYS4stPmlQQvhPcfNTxMUvw5yEk3nXxMEUkqUgyeHqF//t8Wxl8i08U3k3uOjV4gtx4a
+dQX7sGV9ZXzeDlT4W0qQ/6HIjuvxkgIf1RjxpiGR/MxeUrBGghO+Obv0Bs8CN9HeyQfQ/Jyi2Pe
cRV29fcN/Ok++Cf8fEpFr+mApXThuXBM+mPGDeZ2D1g7YyJMfn60TjSvtsJ2XEETLa6ei7CzQ1pt
VDERAiGgKaftqj3qKTudWtBaqrl48VyEmR3NuaXnrjbQ8rCsNDxYhekUuMHsRHQvh9h6uX6MTCfT
tamcncVjM6B41NchmFeS5vwYddImEx6vB1kgQ7LpTJAvkM8R25mLOoB9jo2gFrjeHtNb4aG9Vbba
++Rf7bS2sUfWsn6tJnoZjZZ87SG4gAEjOMRgCusaEIJ5garJgwDbpNCjuD5JR+nAYqbejgob2TxQ
Hj1cH+ziwXwRbvr3i/3XI3xvKmjSn8XMf2wqBHVojlwP8XeBz78a2mGILqJJBYBp9tXEBvu7liyM
G9Q84asD+7HbNcf4tAZOWNC5Q4hzQq0Du6APPd/pnuuro9zw7pm4upP5o7cBRQe1X+XexojC1vYk
mnZ+1+/bH+QLDjX8tTfm4n6fSnA64jBgpeePTJMGjOmXDDeG1S28YUcBMqcj69wrdjhRbHbuTYRf
62E4rNX/lr7mZejZ9ZSkbtGNsGXOktdgzHUfJCuE69XBze4kfDQtb8T6EsP5MtvwmPhq0SjYWejP
Oq4PFI3XWLChKAi7pFO/NhKOGC7WzHKkn4JUK+zCN8VDNoYjdpTCzmuLlRfbQnIDz4iWKOtsggHO
FnShRGNsNDwLXdk7oThrQUYt+hsrxscsXjsppsNttrI/BJvOq4vdM+RKWZTuFOz7BAfE0Oe3eeyp
32k/ylXozWI94eLrmrMcXwSViCaUDx7mkYLdlH5M0I6EuGiFc4lNzHB/LxxX2cRL1Uq2lGpZkDTR
HZ0N01PqEHVubjAWtZhTzVNwtcg3XX2HvDEmlneq+01r1qDEi4sZ+C3tdMRvKB59nFxYKKUr1KXw
gsGeusFZ81Xow+PK2bQUBN6pCrWfJ/4n4js9jjRyPQjhU8E8xmcYBl7z23qaRG+LoxThbbEK5lzc
REg+mOako4fl5exqDsVeLUQR6QkYto5voyl2KOyWvMDdSvcqJGL5QHOgetO210e7eD7C/aPxoepT
72b2IQ0MsoFv5fkZI7/Bjl6tg7xXT6ozHmrcYjalE98j6SBs1AdEso/ybX22Vm+cpYQBkaaptUp9
6hN0offbwsqTiT6N83kubJQUES35qaj13fXRLr7cLiPNjwJUetF6LKDhTGz/rjFOWiE+CBRww846
qXjsVIhem2kYOQJmv5ON6H2dlSsH0tIKu/wVszkv0koZhQls05bSbaZL72aVvFwf6WKGexlj9rwq
onpoWwkq/FSl6vbjC3p81V56UQ7qD2yFthV86j6wqy8yIrM4uqerErMLx650+QtmmxVqBtbak56O
1mpby6yOaYYFCd6suNyV1loRazkarPGpdyEDTfl4NCRx2vgqdCQk0WjeVo16EpryGUzui4ttUN5m
K7n04jdEM3rCpuD+MscENClXvWhBCZki4cQzrnEzltfqBHmBAozC6pwTFLtDDIAOqnN6Cx1OZkfi
CGCr5fa/qAZrgq6LK4brwjRUcRJynscLO9/o5HGYCCjmY3wb/Yhe3Wjzl/Pq2YItnOP7zNoEL8mv
2p4Ut/6TTGUCQtIcp5Eszb+govWJoWYpDMBW36RID4Nl31/fFdPGml3Ok3zsf4eYvUywS6qbDjnP
s6//NjwNx7GHoFhbiQunGX0ECRMgbl/ZmlfBDSuJahUtzrOSIXIx/soUeTeK3wdMja+PZuFhzrkN
T5hDc+LgzZZ8JkW0270YunCtPitxgqmx6iBfixFb0dyELcCiHJ7FStSFjQaYTZXMqV0OdHW2rU1p
kIvO1+NzVir41rZvRhs84V+8A9QU8t3UlYxqaV3SlkQ5fWpM8gia5ZdN4Bl9IrEu3O/4QYryCaHX
GkFHB4Xz+9Kpq52h4UyFhwQGJxvjDznP3tuuXpQLn5UM0qLBwE1lfoK84Wmqm1k/4Rt23gHNS+mA
WzHynnRjD81ddIi3k0RZt5MfPHeDf4kdYSt0zqMbV7KxXVinri5ODLREaHxI9ID8mz2isgFHCRNT
wbO4J++mm6Qcjhpi2b/dLwJaacIeQ9LQEX5Zv5q3daG2hb2EUsYEodR5mn6Sq3LdsfG1HlCU3/Xb
AsXSAPXUdF3YfjGhJi9iwSGf/AmfJ8tFnIZBH5wpJDxJRY791aA9y+2Ahals/tE89adhDg+GXvkY
1XXUK93kpgiVP9c328J5T2/8n58xLY/LvD7T8kFvE3pbGuIuyZ8wWkkKliAHHyLMNpYuYsybuCS3
5bbHevJVxqN5E5za9ykLo9Xr/S+gbWujmr0OxSws2ywgZtziOd18HwvVvj5vS8vk8vE1W6So/Xu5
1PEeUnF22Re8jWyv6n+g5/R/DDT7QNRNzDDscwJZ3VbqkOpIsExbqxwuFWM+vO9mXwkd3XRI8Zx/
6ezyNj9i50M5pnzDn9Vufsmr6O+/1c7ZlfUh3uwLYU1Z4+E2zd8+Rhrfru7aw4Ss7BA8WQUrL+Uc
H6LNzlohyYcwihld8Ipl5aHaI8qhbtLN6JjIQqzd+GuTOQf/YcqMbzbqrC9g6b/Gx/KoHGg9TodX
j0ksA1ytxEzL7cp0zt9ZXqMnkYojMZssfQl+JE/JKdxJBkqivZOLVOxXIy6cX5qE0BdvcV3/zLWW
M7zPoR5G1HrDF2U7HlCuZrF45FCotu2v77Yl0Mj0jKRGCesaJN4sJzC7Ou/LBLZAjcXFRvjq3fe3
8D4O9T6+y7fjLuCuynfRSdqihSw4za7aug/eF8THDe7Ok/Aob6OdmGyu/6wFeUHwDopGBQyeroZQ
7MfTUx9ifzRKN+DybKiKNPei7b9oD95TfezZQYjWOvWfnxjR2f3JvMXm25nEen8Ox+BhrSK4cM6S
lWkg16leGJ+NCzxOcavFJ+Ql/VkGm+D1L612i4l45yEnGzvoyD6ufZfPqRqlJxXJPuBV8MDmr+xB
gGSdiJ714snWz1Bzj2IDHUCpT1KV/0ql8iYa1/K0ha4+TyHSQiDLSFpa87JxgorW0AuuweYaHCPZ
1c8YS7Obu2365NHZuPEdb52wPC2wjxvMoJqAXqCsIW73SQOll9FZaUfdeJEjFazYkESbFpc1xL5v
CgXbJbGS741czG1T8DpsFIunMqmNlbv086Xz8UfMDk0EBi3kZgwk14bvQfu97d2dKCTO9UW9UHwj
ykR/AJoBkWtejYo8FpcpYjeAhcqj/ocFtMeUwLH2wvd88y125Pep+HY96AJM72PQ2dD6XsUNI5eM
l5q2d2iTK2yjA8BOR3vW9/G34vckFOU/1KephzWesJhEruVNccLHNcmW6S749KXZ07wVp2fwPP0s
vUQuXW8wXoLylyX87LyTVHwbZWWTK6PtpZqdUPFdGf10u16LOeUzF1nY2FZaMQ5MeU+ZTGRp/YTS
tgVhGDwK99RsnHHf7YovI3iqGi6WYnfH8s46YvmFcszai3lxlfFOhu8wEbDnD1bdjAJPVvgxtRJ4
QBn9x6gK9i3OAtvrw17cyvJFpNm71XCVDiuizniJb7GzUNjFEypU3wZ31dY4lU9StNX/F/fz8hf+
Z4Cz3K3JggHLtNZ4ycfncgy3lfGGj/umUj3blNJjYch4Iqx0m9cmdfaFcUVvTK9iqGWZ7TwBavuA
uXLcHlam9O+R+2kpYdCmU05GY23OUPSyHCuHrrReyrzxdvL/4+w7miPHuSB/ESPozZVk+ZKnpFZf
GK02JOi9+/Wb0MR+UwViC9sTc5iDIvoVCODhmXyZ0Zj4EWSQ33pIOnttVlV3BYQ5dkmpL4dQh8pD
VuvdEYLwoTeREPzbVYvmTTos/ihDr7IsrXEDPPKzqbdAhGKYAIRmpaeH0l0Xtbrf9XnmNRjj91SI
+vmzOSkQeqwwT0KivTZah2x0/DKaf3Zz/Fk65GjN9iE1UYPM2syEsmsJXXp1O8SGH0aAJOfqY5Ta
gOfKB9Nqz1A9GaGqrslB70ihr7XGQW+Ws54UR5J2HSq442ON5bnQAqk2hpaBkyBvVbcb58EH27gr
mflwp0bDex+G5H5RmmW3DHH5BOJHDdyvaDJAJl4KMd8CCQ8Jz0npOH5U2gcnK3/1cmK66mK3mzaD
YqVGlXiJ5KLFF/nhEu9VyzkoVrwjtvOwKCHKgJZiUzTSna3lkJCH7sQEsszWlAHwVKbcazLtZzpm
n1Fhb1vIceHKPzup8Tony3uUFcdI7/b60viDBWlazT710/hDyebHznB+tnqxaUJwVcXd6FpSceyg
99rM+dYpnBOwew+6lG0BWd5mqnYw63oHxadH0sTNCbD2ZjspE+pslZFsc6uczpPegG5Zgz6mPBgg
21WV/L7V+hkilGMP8vesgXC9lJGDTlLz0W4q7dGc7AXahcb4Hjs2xDY0aKSfzFzaGmYTSFNJvLJP
PiDT/jrFTbyXliTx2lwbIQUvwvVwb5OBgpesOMDis1hbSBWHUTVVTpDmOINFAb2Tucc4hryMoodp
3RHCw2ShToNClGKu2KCSss3UVkucoA7Nbqf11uI7YX5Xl+3stjK6qkuBfDbMrPreiSgBWxvtmrzG
jFiajR/ZMuoeQF3TSQnr3WJBttImaLQY5jJsMIH9TZ7GTvCa8D4OykmYINM0ROgsl4sypoAEk9kO
bCsNSFJAoEYNf4R1KZox5BqywFBkIFYA+JbJqsiwQCyC5HaQmJlr9qGXdpBBFmVTAissqCRvpI5M
S4vljAOqf+avuo/PaheK6JnXNQOLSo/YugkaPyr+df0G22WupUrpWEE6TQctbE5RkomK3+tim4WP
hRAddGZg52BtzFIFqXL6Cixq8QyJU9yz6i6qxs5tif52+yngfbdLW0zhoJp0qHUQ2CrH8Jsyd/dq
Ir2P8ny4bYaTyV+vicY2F7HL0Pa2LEHVOaggqYq+9zlrYz9sh6MBcVeoATyBiWkHod0RDDKyvxiW
oGPBXScUwGhTBrB7tlycpcQIB9IjXOmMg9SHe02aMcNob2+vk7t1NN3VKbzDYcu1aT2BUa9AVKQX
LxIVtO4id1R+yrkiiIoEhlh8q9MjzUwnRCf2BEEjGVmOlfhToX3MSSkwxSm1Yu/+XZTFpNWFNOaN
ntGoBGqJzolAqQncpN9D39rAo/rof/vqtvNM2ZX91M+hqS04PbzAF/gF6l+RRK76w31mtCVeJyRz
hXwuImPT2f1+HBBtd8V8Gm1DkEFxPy5ie1TedQBnWJeFQZM5j7sChwWMj2Cq2MC+C70saEAK8CN8
S7RRSEWeVw1oKqxkljrBylpsXRw/W5Au9GJM7lRO8/Efzqbxry36Wy6uYGUrtYY+sxUU6VlXR4wk
mdsZBzOC/tltSzwniWlCZEVo50M4l3H5MfT2zKSwzUDpx0OhLfdJVwteXN6RgAAj8k/6iK2oyMp4
MKsMwXtgQRU5jfHAdvckVu7C5Lmw324vh+c7TOjBoICFhxIP5vWHQ7cr1mYJm2Qj0HMyqAgqUB+A
fuVtM9yvdmGG/v1if5SyKwxZg5mxjnzdfh7i//KwIMg2UR9D82pFQqsvdQNWN1iAaFft6VV/H7bd
5Kqx5EK1W9C64hxtHfPwaFuBTM3GRMz1ciC2lxACgrBAme1zaBivdTrsHSV9BhRic/vLcRCKeCwv
bDFHG2GMHGfxbAXyU78ZG5fSvCR+7tWg4T44nvyQHkIXVBCxG7+KcKWcbbuyzbxsulJPNSlkKzAL
6Rl0N++12ggOO6dUjPVpMmjBvqp3bCRrz7otyUaHqztp3yt73I0tpBr12gGA4plA3BxKw2hBddAU
RxFZt4PRVnZpbQpOKKeQp5so90B6DdVMtN2ut7SSFEmKNfhFDQrxCTT1wv5OjsABkMy+3r33luAI
cS4e7KHRBq1VJKsssYKmtmmfGwmCBtRrh+6lcFpkI5lgVdQbMbkwJN6oEDZgBs4K8mS08aQpcIbw
i4jHW3Qvpfq5LUo3ARmGFOu7qvgsytfbR5b3KVGnxt2gbIqrhMHI5MWqncgIZjODyrFmKW5qZ8Sz
qvg4VpafGMZTbgurdhy3acg4R4oO4lowHTI72BdxJ5UjMYK+QXlyEz1P+mZCQrihjRzMRX/T5gej
vJ99isAWlYxExplbGkG8PgbluRE45qcJoFwdEzcB0WJpRm78XzICWgKG44GktLziyWhbGzKPem4E
jTS7TvyRh5hfTkTz8191Lub00NTv6xVCIYXtqShTYUejRL8oSsvETRUQwnnN4EFxkZb2B7dzZRB9
v5Wqi1cD1HTxZlJ3yys0MfzbR4qDK7aQzAHkiScXbQY2bGkL006sLNQDUrzg7Klenw0QpnyZlg3G
jw+JepCX+RDJoNC8bZnj6tFxAcGfbYIGchVc92RwZCQsegAuHNdpCq+asdwIaW81RIrAGOcUIaOn
e4r0CD6B/v3imZyqLG/zrtKDcap8K/2QFMMDcaLbRaiY/S0DD6AlaPCD9RtiR4BesloEXYQGvFoQ
NL7bO6V/jC3RBA376agBDV+Owi2hdcDyIqg5gSqZigZ/BJpEL0IdzHVsCJnqml8S9S+ToH+MoROD
80Fhj8ynm+3GRvncBlunnh20bty3Zr1VzU4w5Mz6tn/MWGDUwrQt9ohxMlMu22M7mDGY4O2Tasi7
PAMpWZiRnVol3jSlBDrClajNxr7DX1YtIFTwOQE8YivyUZXN+RRicVmqpW6ryh8tsb7dPujsg/SP
DQz4Abov46wzgS1py0pLi5gAQWl2qNMBPuhU2XtamSIeGvaUf1nCk6dCTxobxeKoysF2Yqst4lco
QB56fSg2i6YdlijaR075mIdExMq0ijFYi0z4KenL2PRx6QTOS3MA8dldC1nz1Gtmdz5X38PN8uvv
vyUOPEYgvnwHC6UaoBUgL5BPeQUu/mdHnD+yg2qi2gATf9sQ7ziiQ2Eg9UHhZoVdchapJK26AOZR
Q9gj613J/rQqNHzNH6Gib3tLERjknUSwSMAZou2N7iNz/vEHhzTZJAVJq52saTrni4j0lHcQacCC
eRxUNwH7vHaCZtJEibLMUlAXv+JGP/Qh+CkKkVQJ14oJ5jEN/gliXcxCjK5CdUsB5UIW/hhbw4uG
b5EqCr+4Bw+fRENbEuwweLKv1zI2jQFyUEz4TMOcuMtkfY5yWnmNOh57Y4YwNUj5zHLa6i35nWfO
7yQs73ENN3XTirJKnje+/CnMHUinJavKdoxelUI9lMaLnvfHyMDs+c/bR5K/ZkoXpliA9a0Y+ACW
gCuB+DSALdE+nLzpQNC/o5MSaB+OKWZiRBA+7tKgCG0iRpCBYGR8v1qAEiMKRyko0GtIyVEZwD9R
n4du3NxeG8cQYlpE7eB5QHOYJe12IqLHXS9LgTylmwZSonreuX2Kga1alBfxTSG9pBcNi2LccZ3N
WlxXuNnLgOp6G2uyF0YJaIZtJRj6aRBEHpzrgJX9zxxLJjRhgEExHHxCO1NPmd54XQ9Z2rLb3f6A
q2wWnvjKDlNvMzo7SwYDdpYHfTduItmzSlc5j7typ9wXb9advK1Ab/JLqUGVIQrSV8MYrHX1+jq2
WVpM5ZxGwM5DTSJyjRCzw0fMZOzIgSJ3RvCT2G5keO1D/iAa8eX46qulM74gJvPY5jr8GnGcw2L1
npXq3qK9aB3mo+YHdRFcRNGWMhc+N4q0kGZ8ai0GUQ/Iy0MwIUO/z7+9pRwzoNhGoocjAv5j9jWv
smJU1RTAqyE84uC4TZvhlgtqiSIjzFqmpum7qXCkwAL2pJ72ZQpgrP7j9kpW3XgcDywFWbllox62
IrBJhqYbCwAbvzxXOfiq7oa+4w0bfWscx7P1VjzJp6j1bpvl3HRYdVAJoAiqFT16RICD1lK8RFpt
7NFe3UPJ3rOA55qfbxtagQD/Wd//LLHUrCC4HTrQOUiAmIQ7HXSH8VZ+1HZ0mszxhZJU9CpfZo+s
Neaqx6ETSV0EZzlWUJCZhlfHSiBjZJ4BtUzcvmnfYkLu5a7e9uVUe1WtiOAV9FSsfoGGtJG+vniI
mHchMuxoiDK8RN24i/vXCRLTt78o91hScV0DI6jIEOnfL/K1furiJK0t8NIYLQr3zmZR9tok6svx
9+3CDD1BF2a6ODOMstNh5jgfmwMd8NbuaHuCMsCKWGl4ThL1elxnvN8meLYYP1USqV8iDU5y2kqO
i3Q/Rv0k2sQPkmd8nzzIBPzsMYpImyFiLTHqgVdbhjQHCCv0bVfpdi5B2gGTj4gvD/m95k/7ZWfs
KOw+9TG+Jbh5vFDFQZIGHT5oDmGlzAFRI7uXzbGUgolIqGeE1f2kasTtx26DLskxmYxjW48BHPem
L5XWrZTyGZKBiatHollWrhe4+Cn09bjaY+KoKChYwZy+d/XRgCyuUd+rmujIcu8E3DSATZhYXkkN
xykGk1K7QwjTZ7O7WJLi9tLfyup8XX0UphxQ+2LMiS0cNUQytDIjYBEmaBU+EEn6LxcPw98mpiop
1xizcaBzVdJ+wCpU6XFWvhnGt7wQlS94Xwq652iFg90RjwJzD3pgGaW4Q/G77D6X8Xc2fd52HtyL
hmCSVrOAiln1XqBaNylhsYSo7CdB0/rlPQ2EomOKabCh9hxMu53nA8XL+vGrwDbvnsGjYPQGg2Fr
NRj0E+ICRKIh7pkJaoMPOuRCp9AU2zMHN92Kgh+ep6SUd1BJQFFoVTchtTH2I7XXN6VXR42XDPi/
iNGEd4mATEVZCzP5yqpOYrbGWGu1Y+Ap/bDI6CrO6IbFtyVWfcH346/nX0v08FxcVxTuKycDXCww
XBC29OiZ7esJ/JsG2IKGP/Hkq36fQjdI5J25K7SBxbGpZgsYB67tWnbYKFo4hoEjbfs6R/L40WNY
QURuzj37F2YYbwSMFxTzYjUM9Gk4Fd3yCsa/4PYn5JlAuwZYYox/2agxX68kX2rIAtY5npk+Pdla
erYnfXfbxHqT0NBRgVXA3QKQdxWaAho1LT0I6O18V4SLC25pdxGqmq8XQttGKro5eERkuM/rhcQZ
ydKhwzW2pXcZ/7oEGoTb6+BZwCrwH4418Bd0nReHDbL08dL1thFkheOqqKXOi7W/bYL3qWiyboHK
gt5QxtkVg9G1JIn1QB+eE/JRVCdFWMXkPLeAjlwYoeu8WEc3JGHoLBmM7LQt2CGfunewP/o0jkkf
TDx4/u1F8Q3ieQAHMIqNq1JErPX6CEinHUDCeALDivTemp6zQdVxcFHyAWGukIGO+yHxsuLNwBjC
anbPnuQawUGtB+BodtXwt6y9GUokCFw4RtCjtNAyR43MXpGySXEfo+BRakGkR35Emd+bn3ktUgen
vuQ6FsOnA+0iNJTAUrO6PnmoVtHUWejj1fdhqvspiAOc/FiDxhJL3N7eK84ZV+hzBD4X6B2BQ/T6
bFR2siy22hpBMht+hLpAXQgAyKv5EBwAmECllL5B664Z8EoG6FEnJ+jAZd8dKIcl+W369oPiGd5w
R7aysOBAfzXzCfG6Q+ENPQkqQsDkQANmNbJMTUxkXJPfmlsotOwIEkqzdC0A+B8kcaeMZxKsQsjH
8RKCgJ1xRyTN6nKOsWvdt8nX/BSv0h2KVLhlyyvZOgdRIZWzcZTF6P/aY9FaxdIWiTSHcmBM03Yp
80OWP98+GqvmHzYO+TjFt1FE9xqzVGJ4F6wkclC2v7LxqE3TZlDP6awjTHpSQ2drkAkCMYvgSK7f
2iuzLO6yWHIzj1tTDkY0P+fh09IHl5SHunm6vT7eFwThAAqLiDURZzJvethCdCMCGXowKu24t8Mu
dlF9LASdK54VG6py0BODqOuKi2MckwKxUbsEFRoD0uS8F6359tcLoXNXlHsNtCOrandEwAQWj5IW
JFqDVoRcf8O7LKKK4Z2GKyt0oReviNK1gIrGhhYAyt17UV6/W2NpY+yoAsa8Hn6WJeSu59raGo0C
ZmVipQJHwvG+Vz+A/v3iB4AxbGiBhZ4DKDztamKjIkWiD0laDrc/J72pjPPAaQdzCVIEtIXZEnCY
ZtHUxp32VY5qdykmYCjDv2iEjbccypRn4eXn9JDUZpalZbFmAHAU19Rf+ukllxZBCMO5S4ASQJUW
Smm4w+wZHzs1z0Y1nwNQQ/pqrHh2+jkWiW9A1un2V+M9+mguoqmNJqYK9BxznfRoTlPbzuWv8TjK
uDPIbqi5pt+Dil911XcI3AlMru8WKG4AxlCAA7cBQGFOhB4WZm8PeFmyM7m3jwCcbM1H8xfx5G3k
Vd/Jtvy8bXG9Z4BwWlQaFZAIe5XFh1Id2eFia0Hen+Os9GflvixEgmkrcCywvoB9WKD0hh4lXA7z
lKjpECO5n7UAgCHlW/RsbHWUgsAL9eg8Wxt0PZ5kxZ238hlDqKjXy2738ffLvPgBbMFyVCo1G0zb
xjKhGO4oj5XWbppUFzhgToENCwWyBGAXCwgCFjqkKP1kFEpvAwVMifhwaI453ul5q/p/PzJKv6pB
mT1AxwLgG1scqfNGNSaAnAPF6vfRorwNZrkDRNy3zMTPrHY7yosguudUtunqMOYCpmkVgphMHOKo
hMhdC5vqk/4nzQHf6awjWOv+yNvuHrLHauthB/MHUR7JNQxuBZTUdXRaVyx9VdMTOzNr8+syYppA
/WEuXvUQHsI9Jq1Ktw+ybEeEURDvQl6YZZ9uq47ytMw6JSisQ64/xYgPbp9MTiMLL7aJzALRKkqH
7JGZRwhzphIiO0o/SGvp5DewxhjPBtXnstH3VDYOkozvkJgSpTVrXwrXhm+KIgDtGbCmdblDJpUg
4pq0cGfWYPEyFs9UgWeoRcEdx5le26K/5eKtswco22g1YiDKIK7FkIACfxgY6EhQBtqPeCOqE61E
BHA7rhbHeG9HTp0m6hDrxQcLDG3pHv578YvKdX7KO8oHLbnK3nyU3srztElkL//ZvlTeKLv6s2CH
14E0/SX0K6Nohd4yk5FAQ7YJrQxLn586UCYU0Nl0HI+OWWubeQ/thVeBQY5TvzLIBDZSV0jGUmkG
GCjGzeIrrqbvpQ2EcvwyaJ5VFzwN1kaUonBuCtrmiAgB/kbZjE0Xer2sSK8bSwDdvOc21U9WUfm3
FyYwwWYI45I7ZdO0cqCn1T0mKM86tHJvm+CdUyR1CtAU8ODyiksf0I1U6dRBD9SdsgW+bEcnOMyX
EXU4KDd6o+DF4GwVZdNCh0QHK9mqO58VJty4aQKoN2ZuDuRc2QRNQbz/sCrAvoClpQouq24IyoC5
PRAE1NOWEMpWuAOTwqZzk3lTvRWbaicVglCGtzBA2nHqIZy85k9edIw8JwmCwRj+RHNw2ZpfaiNi
0hJYYd2zVBoFUTpE0JP2Wye9F3bHKBVJuYiMMG/eMEp231nqHCxx85YM1c9KGo55mAuidM7pBmzi
f1/sK7a48JDmGCbDjLHWgFjG1gExlDYJjgHH32MoT0XMAEGTNeYwnpV+KaNmDuo6frYn45RmEEGV
VQOg3Fmw/zz/iySAIsYRLaxhgHYqh2HS4QDYdyia0WZjhHl0W3HDoPBBiLPvQTJS3kme+ZITV96W
22JH3otov4ikyXlRGWpBSEoMkBDgUjMbuLSxkTaTOeGJ1bb672XY2tAeBAWBVz+U/x+cq7SofZ1v
oY3rQDrOotK2K9w6JIFlKcxmlBmaraT51XkAcgkj1vlT+jt5t15BRZb9sP6UPhAynhXcvusrsDUe
PoB9DGQQUI9B75UJtsNGlxEspUD3GJhgTqDskBPTtYbifgDhGOnTjZ6dyFJ7YS77Uk28WscoOlF8
OR+OUfIp1ZXfNLI/YNZYVpJ7LR3ve0O4KZxX8fJnssS0JsBWCEAWFEU82bMzFwTnfnWynuJ94zWv
o/sf3qcre8wh6FtiEqRWclCDICFZ3hZbNMS7ovugXx4jqQApo7pO2XWuY5yqK+uqJKkcDNvukIHI
Z4hdQ3brO0oCTvV7kmwjJa7zKOo/cy62jVlGALARq64xXsk8FoAo6HOAZrNr9O9GQ+5k8hFWocBH
cVwhpc5ExoFSJPI5ZoVNJydJMZZz0Ervtnmfa38G4+X2+eW9wBQVinAUYHLMYDHnN9PMfi5JDRvA
Vimxa31S8u/8oGzSHg1FshWdDO6+QSoUs14IXtZzJsOQAl1Smf1XbFo9qq+K5MWonf2qNs6u2PSd
m2GEf0IXTmiadwsuTTP9sUFXp3ruYJqGarrXeoWzTXeUmg/IMWikY75dEERxthDzOyiPg5wZ7Sw2
FwcZd9GTAs4pTfd6F3qJCa22H7f3kPOUQcYeTSZaPKETWdcXATz4QzVqcRdIHeCpituaQvehrn3s
pQk2o3fMBBPgmTwG1gON06Jj547b8vAPvkO4TdQ5XHt0VLQw22jSGX2Ke7peEJLAKCS63QeTnvuV
fm6z3FWW01K9xXPsVuFrlj0p1R+MeAgS7vWXRO0dSHoQyFChdDbfVhulrCYNhmvT8CqwAbu9BlW8
29vFyUEpaoWCRmgWuAJjm5kBwuFE6gI13BBQj2y6wNjHPvH6b+3PunTrIATBdLah2Bnht10fSDzO
KCYAKwSaIEBorr+toqeYlDNwBSgLVVx42klRQFEO4368X15DJMKdK756a595ZdahbBUX4RZgXiTJ
6M1rSzBJRE8F1Amr9k+jvd/+uCI7zLvT2sSyJjkbgmXUfAUkipNT72rzF8ge/oMhYEBo0xU1XrZF
tEiDqkym1gRz/E1J/wzlkyQ9hpOg+s/bLQdC5ShwAe2+KopKbYQoa9CbwCnKY1fl9/ainZbZ/muc
Jh36Q8sdo9G4cuwjEPWVqUrzUgdqAtLOcDwuafFSRLZg2IfTyoMdG2keZUdF1ZXZncXM1cqulibQ
n6xvy5mOdKg4Dmfwkfn9QXntP+dIcNs4kTGuND4gsj5cNYTX1yfPUnMFnTy9woE3IPTqnOPf9YaW
C533EqRN40dRIjzND8U/pIPapvGkx/KTiCAgHN9y9Tvoyb24AWgVaPVQh20AtSrcMce1krfbR5JT
taMqjkDBAuIOdBCLcy+gPGSFvVP973lbkHO+UDlDZye7iYuAdHwXzfhxys2witl6UI9gogXv0PXC
BkXKTKuZsKm7ImjO8Y6qcssbiFveU6p+5dSdliewFVRvDXoIYo5M6jquXwvYx5gs4FCU+Y1tQZO6
SqoOpPBB5uz6ZN6TJTk8LPOdqb2hrYZik+xB+Ma7/a2/jg1rFfJ/4EjAJJ6zYhA0yNzYQ4yjvDiu
fJS94hcod+W30PJ0kDmCMCTDsLfpD5vs2Sh2YM8e3iIPYgXSk7IRN4PWbs+mdIY02wIXNBAMzB5I
M7g3YqsJ+kQ9mRWY5pZwCyZPr0w1wcrXLunKFDtyMI8OJs1mbPds5KBJ+tn1qlcuf61DTjskKLY7
lEpbQ8WEcRVRvQAepJLmK0qMTvXdF/AZsG5jp23iY+R1IJUWvY70qK42FYoHGBShk4Ls41gVUzRo
ao0L1H12s+3FIHKrAd4pq2FbCxnleZsGTnp6bdC7QIvtetMqs02cwe6aQGkww5Abm9lI3FB/S+t+
d/u08taFq4lJJoBqUABjfGBU25LlLGYdxOG4c0Jt22ftbporfyiagxoRkZ9fx9ng9MBHxMKoX2Pf
k1i2E4dIw/CVVIAyzjfB7QFO3vYAdavfUeGKnCsnDcegC+gIaBEAWCuLdUJymY1SjevY9/J9iUEY
rZOeyAJlGV3roaWgS74t9eBXC+XZLYcSsEm0GcBoJbtqZD1Oif2YLM4eBHAfcpqnHqCfk9vmo7mR
E+vHoC+Z4Bpx0qDrX8zkIrOlA09PCuo2x00KhJvm945XIB/R7khAfukAa/+cbTd/UT5unwbOubv6
VoyzMNtm1pUcoUts9cS1RwyBK0Pky3oeQsoQ2kC3za0fvquFsqUHaVSIvTR9Ewz672g6dKmoLEl/
L3NrKSuVDgFflJJRD7i+R45ZdGVr5E0AkVswFv/TcC+O1uH2OjiOD1NdDorH8LGcBuC8ZO3YxH2Q
kNdYfq8jTHVhjuy2Ed4bDlo4wMOQGqCexPak03jIdKWdkRzsUMXz6junhRhe7EMOFQSiWbVLfcfX
BMEsJzBDtebCKj0yF8FJrEEYKp2HDhe2/FFtkX+77fZjAM15437xIgtO/9eDxO4ZImeM7aBHDdPM
fS2KUO6Guq8BaxmDsS3vQgVXUR+nZ7tOfsxjM7oxGO29Xo+/hwX51Kb5ZelHAL5G3TyCQLYH+1GS
7KDIrXqTod2F4WtSQaS9t0ZPchbdNdN+cc0m3oDFL3Ntu/yuy+nPaYy/qWZ1bynkHOrAGst9Tzzb
7vx2lO8HQOobwzli0tmn7I71Mn1rsszxVTt+SOu22aTtYvmhks9uppZgK9RBlWGr6YyZNOh7QyKk
8vq2KzeCU8G5Q+hnIWOk8RVl9LveHwuvUm+PRf3lUGNvvDNBYONbGM6U/ea7/t4YvvRLYJMTV13Z
VBmbSx9m8TDWARVJG+9if3DLs3NsdoboueCuDmUSjNrSjJ+t5GlLZYypUdWBvFu2irExETSaj8RL
fji1V9xjXMZPP2+vbl00ptQJ/5pkDrzZ17aekaFGicFOfDA3PaVVe1RC23TlUXmT1OYEcJfIFXJA
UCgR22gL4IVC+4F9pgqy6Eo1weknB/uouLVnHrRdj1dRxKrNc1aAmAAJB1Q9BTJeb15YJUnbDqgJ
1aTZybm1z+r2rstEU4ScwAJAE9RpKKR1zTksDXOkd42FpGY8x0nzI7MkFzfRiqFr3Fjvt/eMd0wu
jdG/XzgpjJw5cT/PTZCak5clh3ZRBd6XF0YgU8SAPCU5AKEi8zTWTt1C2qRsg/RNRu7S7mwUkLda
6Fa5h3Y2kMcY82g2eTDjoObH3I+2+rMIPsPLqC5/BVsskZJ2VKZFqb5i3/YeVSjomkB7wnIxku1V
f7qThQK3siGdpzvbZFO8mve3PzXnSb36BYy/iTK9HFUamtZdirneGRoqjhunxSFWwk+7Ct18Tu6q
kAgLjfQfZt6FK8OM0ykmWS30FHsMknxUaMvjstcPyjHZV79FADpO6RvV9X83m50zkIoiBmehjDjo
gMb9udhSwZj5YdxKu3wrHXTBN+XU/a7tMec3a6qlaxRkTu0m3EF1UvO16LHfUf0IGz0SF2MOpPUL
DDy8UY2a3yKQxv9jwZT0HkwrcLPMo9sudlQ3PYLk+Tj5YCjfT5/OfbtdvMbtnuZ3ERSDE2eibkUb
7ioac3jkr+9rCN5Za9SsGgCCt6l50cpT/auAFuLto8rxdIDUKcAQICwDWormIhdeAVCPti/tuA30
5D03et8Gb/M0izJD/p0E3wRGjNG3WHU1i1aa5RYkGgjX58wdUFI5AS/4MpyQBINrEpCPHVhRz8Ux
OeW+WJqD6/suzDP3otPACWYOSROYYQhGAeKjmOff/pArUQik3FQpHmtE6LlmDI6Sua0ncIDhceoO
8SN4gquDtm3hdGIfYouz270vZ6p1ixrxi7UBka0CrVbVB8tmPLlx70uB4BdxQ5CLX8TmSI7tEKPC
L6q+zfC/safs9VcLqG6IkW0PtGpduPdhtp2KTemnmLgThuO87375TZgHgZAs0nQMPH2Beeun/hVD
+dWJSv1qm+l3/N16FKmI8TKAy21gRViWMu5UJzfqYHnp/OrQ78IPCt3qTrVvuyD8fhj3QpuchP3K
JnNV7SwvutTEMtU7kMvBZr6b4i1BfKls5H37Pv/9PCvOGh1nBU4ASlLsQ4tnPEqlHgWrvPhZladw
/HP76PAirUsD7BtKwIqM2ESnG9cdtFO3t570LU1lSgEzK/eE/LsSh/l0SjGaFbFhyKxBFSN/5IPo
3eC9iQALI1oEsyhKYozbjvtGL6dZwS1A9cKVoafltbGTelVYGzsSVZbr9MUnlEdewLIHzVeQzbsK
uC4FORtn8BV7RuFatF6FwTkmplwWRQqlEYdk+FlgTvINgdheO5U7axMNLsRaaNO4f1F0N9pqghSB
+5EvTDPhegbdg9qmrkmy44OUAr/fqL9unxieCTwj+L4UaYsc//od6Z25iPOhRkaQx3uQyPq9SLWc
91JdWqC/4OKlyq20m+SoRUIFkFbsqJ5inaJGNP7FtQIaJjoDBgY8NrNeMpWmvyGs1M2rbVR7SNlu
iTz+h2MPjCVIglESQQWT+Vyz1BsFBBVRUixe8/Rsaq+3t2NFz01fo0sDzNcqO3ueMn2s0cwYIKmi
uPHW2eQHc5scRSIuvGj30hRzsElLpkqPsJasBmDVeUzG372WeGExeVX/A5QHXtwox9vr4x433EkM
V0DlF4Rq14dBiovELHIsT46+KX3uRoPIA/LCL0QMAMhQHsTVHCCRm2iqHbMKqtINRx/JElWql7wm
dzPba950BTgwGR0Z6yPW/dur48a6l8aZ3TMXMqtLA+MQmHobgmIbP+TH6Hk403hX24XtJv+FEfnk
e+SrAn/J3c2LdTO7mVpR1BW1XaFuAc+/H/aYGz2oe1GGzSvgQrcKFAMgKaE4QiY0aObMbNB0wQ4e
w2N0j8lE6NgPKAf53UYF84x01D/Ji6jdxivVgWkS42A6bXuB8OP64MhGkTRxi37msEWB0G0Q9WzS
HTmr22LjfDSolYiuBzf2vTTJBJ9KHpN4kbCZdBxyOoRHSOzuwx2KCi861px7/ZbklNek8coHxxei
2bku7WLJjK+pa6eRogX2UWcbY+9bd4au+u7R8VTgG3sgu5N9KhTD416fC6PMCZ6nOimTHt85VEDx
W7/rMnyDPbhKKkp6uZbomJWJ0jIeHuYg9fmk1G25oEM9TR54SvZ1IbtT9hhZT7dvJa9aA/1baJQa
uJurnmWbtyDyspCAOhUa4Rr5YRvtr1CND81o7rqCbG+b46wLkyuUlhmxJfwQe1JjJG1GjS9oqKqr
dbEX1joaDJkrhX9uW+JdiitTzAmtocsTARZNs7PscULCorgJeoUZhZ22fgL4EAYATo4ALvT/MIui
LNw40EKsC8DpSGKzQKGGgmmqj/YJiAKkg8NG9ueD/SmG0XBuwhclApqTEDpbUSPBITTG3JT4pLXi
Su1dHZUbzPj+fUp9ZYVJu4ypAJDVyZrALrRAHrR9sXS7su0F4BbeI4EqhIG2NYQN1tIUeRqG3bSM
8CtQITS2mR/6+mP4aJR7yuxmHFU/f4FULzALj6MlWCPPfYNhCscTLBbIeNk4yQoLQxpbjYIlMCJD
XA1tlmEPWVuAH1X//zB3ZbuR41j2Vxr1rhrty2C6gdEWm/fwks4XIdNpU6QkUgslUfr6OXJVd6Uj
YhxdNS8DdAGdCNsMUeTl5b1nWQQP4/XZSHZqSyDHBNEWohO+eQhGKZFndFlpLpW9MWE3AOIuKtfZ
fZfCYzFia5gjPZCzkMsTucbS+UV8gXgQxDMP4ueoN/WYZQMygWBCFdGKyq44d+CfOHU/jHEQLiG1
odFeYAwDwK4hHCiQsSH+f3C94Czz1N1M1wakcQAOwfhXaFus/kp968N3ODj5NQC0TafFd9C3dF3c
Qg0eRpaRG9bf3HR4RXP93Ps8tR1Bbl/ybDS7j9CdEhZbwUCAF2iD4YWZQIK0DKxVw3v5PL6dfIF/
jHMIv7RxxQTMHeMEsPMyjQtmnruPGyffH0Qc4BEDvR/4MXxMK3CfNMvZ737DDvlvFWo+9EHtqjVL
yWu2DlYiRpwxd92eXhdPnz/eqQQDtHOAlqC2gAbuYU6jbFMfqoYsCUYHEfZy25QhVF3Vhl/Ty4W8
ZW0rCe5MDkDLJl9Xsa2H59q7J+cYT44uKHqSmIGPE2ASUJ3LAFfMmmV7q0YhzznbXzhxAFvY/f8c
45BSZVVmsaDWsRFVE9vj1xJVXz+YoqZIK/kX7syLluu7AxiCzSEmSI1Z3jaeLe519FFrFOl0lZ8L
osu5elCu/3mMQzCQ7o6Vq4gmIHHHN3RNt2hPJPmVBbv1v8IO9cHagkq8BVoVpGEO8gmXj5B6VErc
c/u1Z2U0izH6fCGeej9LcRcDQLIC3J2PawDZft82NmoAgbh3hm1vAQLUvPQTDbWzvcBTsQNUrUUJ
DSCyI9qKNwdyGDrW3PtgHs3Zs3BfCk/8lQdysal1lMcx0MED2YMwIGzYY8H11jXR7O92rmja+zAO
5EBUrLoahqSfz+GpfYQljtwE3AwbgImPc+hUpSu8oMWQYupD6PDF0hc/Ph/j1NyBmAxgEQScIAxz
8FiaggHnpNP63jfkinn+FefA7gfNuUv6yXHgf4PUbhEwOUSWjO3Q5NPEcAeQNIXSko7rB/Axutnw
+PMnOtWbgaicBVInik/uEYJP6LaAxo0Dymg8vVVXdA0+C8yB8zmyIgbi6tlq3uln+9eAh1t3kN7M
NQ8DgglNQ8DCoMGc5KkXmS/TgPo2xJ3icmVtPn/OUzsMrHIDRsgL3OQw6wKYMutL2xVQKAMxqOj4
iy6L6zyg1yh+rqvm3I4+uRrBFIKm0yLkfbgBAsZk21t4yqF8nvQbPXv+/HlOppH2ss6hXLfYuB0E
JQIunnLVLO5lMEeNHSSgutKdF+C88jF4tBgcrLypushgphTlvoDdQN+N6UCCNoQUxJPFyJa13Ic9
b3n2JS+Z3WF8hm4H6ksQIcMRsLyOn0qOremXRAw4Ayrwv72t3WRxM+M2VDzBkyOAKarVW+Ggftjz
U8G/Q1/yzBXw9PR4ONcX9Dr0a5Yv+PMXEI5DSTVhWVuR9tKsVarQxoFUTha/IB3kc4RIG9V/QR0F
Y/407rIufhq3UrU+1NaIswLbdjOzAO5Lo/lICOoFZ1bAyTleYB1Q9IC2/mHyAnJa65VTJ94vElqY
RyChadGi3WRF6nL6/lcqQNaydf454HIo//xsJusNa5DvOze25whmxxYkqtR6AIkjgBDFj39DXlY/
dXVBlQuOKouM+pF2SWXkRmeqWtxT5BppyeVbMM0idE3KYtspHk232CnZcFCc1K1ZmpdjYTnP0uPa
umoLa2UP+YM5Mph7Nn1kGWUiGn8lhi7hKrgTEsB/hzVfZz4848x8JsK+AP/mlfhaHjeiuG8hwA+n
ZfnQ1u4Oi23rO2xvz85zMVgb3dZuK72MhtpIS1jQiqnZ5BUudUyR3dDJLc0sLRx098GTQDON7q02
8gWlkjo4Ca25XzVDDRyZHjzZkNkvdPFaQw017IRx1bl+MgbBM1RegUxyVQ5hGv/WdZsVjlGE6SG7
pV2/dY0SrXv/a6HyB3vo9lM170tDvZZ2fslg8NhneSQy+ARiKjqR3/YlQclsQgmv6Fee36eAZK4E
U0kt80uv97Zj70ZlzS/mXofsTuat2SSuvaGOJnPcyapNnKxI4ef+QBigMFLtuFY/53J6mpgOWtG4
Zl2dhzNQTVTXN+Vsnru9n8r9sKNxd4cmLeqQBwd9z2HUqY0uX+rLNgBwabeqsOwJTDTD4QpLMPl8
o504OsCkhrUdCJ+4yB5ip1BP5nKxIb3PtH6jK7Iyqjn29Sc2oIw9nlUKOfF4H4Y7KILkvWtnFjU5
zscxUfco7X73Eg/XILjgni/snEIe2SCy4uhHP+XY2KLHySJhX87vjSbWgCi4gkbWVf9oQsa5WWX3
xQO5xFV2j70jq2RxU69X5wLL8sIODgsovQJCu9BzwMg6OMo8wMXAdsIEN+JNVU5Ucuu2UV90Hfjg
EkA8Wu2k7Z07IU6Ezw+jHkQzkrNqdoFtBEok2De59g1OTSS0S+y+0bs1eQ6VpCCcWVWGhdAvAeSM
WOuEUo7nUrATuQK+CfQ6F1qch/fwMa7WRd5nWtfz+z6PrC90XV8jML0IgounfsESvPSVY50b9OSq
/mPQQ02FGj7urbSaZZlNCbNCpseVmQZ3CxnWcOFjSt3V9J2txu20PvfC37OtozceAEURYO2ZRz1P
x8oZ00FRve8A8/2mLuR1uScqsp/Fi7My0zZUlwOJ8ttxHdx/vplPoRwg7frH0MvL+OkQQyWKU1C4
OVQqg2ikzXowxrVQRTTYFRwslhvXRjppYU03eX9nu8hJiw4tldyIS7E/82WWlX0wD+BjmijjePBE
OFIq9AjltXIapEkAx4TI4FjokXI9KfUi6/Gts50NUtPrhlhf88x5KpV9Nv8/tfgWxXvc1LD0jqgn
vAmmrhJW9Q5881IgDROHRc4M5Iez5QlfZedh3+91o4PnBhQMLQEITi4WLAcrviugtd/PeP+2Zm8t
1ICw/Aovncbhq8c9JxSu/G52bwNUbEOrXWkQtIcir54OQl5m+XSFG9HGMPvXgtQXbeY/OSy/Kewh
9vryvhIBrjIF7i+lgPQDK2JtaqE/Ad/zsq6BcxPyh+aJ7syGOnGtgTKxDnwbWhzOEb+VwoWed11Z
AqFJEktWMbh/oTPpZ8LWmWEO4SX5WA2SBFV5r2VV7GT6tqQ8zfTqDO7h9DBAfQTL/cU/ROxlzehX
jpGX9yoYo7mQG0/20PrNzjQyTiw+lCAwZe+M6yMGBXFF4Q9I4u49cpUb363qr1TbP4xwEOXL2jI0
s8cI1JIrVRtoyHw155X0X9tCj1hdJgSqkJY3xvX4XRJ3VVT6qrF/TFYQuf3bmf1+4mxHv3/hQnko
/x+VRQT2Q0Eas7jPg+qqIl8qB0x2d4pK5GFKsTCXdkT1K1/rNqqT65ZM4effwDn5DVD7sd/xhHCk
/Rj+9Gl03Ywgr5V6v6r7hqeVMG591vookZu3BpkvalHMkEE32qQ3bDtxh+CG5yrVzfKHSbsXXmjz
kixunRLShVDMAUJP88Oyd6FubmQWD1uj4Fu4aGX3ZOiMFDTNGzcrYS9mB82+7Y1E9SSPcuo/Bl6X
J6SHtu1c2d9zlnspm3pczwobZd/AL8LWyh9bg0DH2rQ3gPHzeEK8QvZvNmsKou+Kzi1kVkmPu0hH
905XZXFt9t8VC5baIw/LmT9/PofHzF60MHGEIG7h/FyKCh/n0CiaWs+qnu7hkbNaOAPl+Mr17062
o6sh7ICWQ+kEneFp1++gVpfFxIhsEnpGOk0v4unzb3O0U/FlFs8SrCZU247wHLwASAt+yfgyrrog
rpaYWnVnjVX0+TDHdSKMs6SHC8t3yboPFg7EzfzRg/gXsIEGdB1pEpCwfVro+3aqr00oTJwZ8Sg2
HAx4kAdDSgCUbl/QfQvueGRbRZybw1n1z6Pc82CUg5OoGhya50aDx0r5xQBwcrWdu8ge79sR/p1d
1O7oRiXNjb/Lk1Gq2BmS4MfnU3vqDf40s+9Nip8yEgqiHzoDWLxZuc6N+kU67RUwzGfOp1PTCdXR
Rc1lQdoebnxJEVwDAHj3ZkOTish7cI42nz/I8kY+nOqYS4jPQsDCQtf9iO1Z57z1Wt/J91oHL4Wq
r6Mif+S5WM0+v7XN79Ttz6yRU1O3mJMsjtAgsh6WQAqihITyab6HIV72VMwNaIXzkioYsOb6/OFO
DQVyKdjtSNQWH+aPm740s1KrTZPsdevWkXM8Tk5on6XmHk8hMAnoAqAbBnzbEaicC99UE2/zvTmB
PIpMwuA8nCqRyECPjKYCgOmcReOJnY0xffjGYXWgHX7Y3pgLNeiDLvL9chModmLb46KJC/WUWole
/xvmx8cBVEfgBP4W0i6uA//Wg7mEIHPdMTriUOb9PaHBLq9yLxzNa0dvYs+Dz4z4AjRhKgCGywcS
uiWNyQS92BFOo52x7vUeZr64jONMyPNqZzGcSLa4cgaQmuw20fzmzO45IS4GNNu7gCaUg6wjq5BJ
jY3fy6K4519k3G7qVLuD5U4XKwDA+eu5C9LRYkPdH84KwMID4IHy8cEE5ZZkflP4+b0XXA+5HwVQ
FCfzcO6hjkprGAZO39Drh2Tlsd7NqI0WIF0uRe6/QB37R5iJAWbPnwogarsLPW7QyY7P1WbfX++H
OLEMCwgnmFuLYOZhQaUYCOmEPVAwJ6YsLCq2GfPU16SMpgGycKxmAjTqLgs1z05nwyJxTTuYeurS
jM15MMI2A45Iesa3ooaLroU+T6hn8pb4xbZt2LNGg72OtPLSnORWcXbVOUWiDE3icuV+EapeV5V+
p7PmBzNatM1dwBI9CrDO5xHjOOJ+3FdLKvZTXLcbowfPHvtK10Q66e2udOTr/22Ig3WSFZroFivx
PeXBeuJTNHlny8wnHwOhaAlI8Gs97E1aAYVKul/lyHbeXTi2RRO6N3Y8R4u6uPUMz5xzR//xoYyZ
+2nIZd3+NHNGqUgGSV6EdWDojXdidb5m27O4jVPRFulbgLvvYqh0GPkC9Chm2G/k+xb4Qj0pY4Pa
CS3n12HtXqjID9uQl3ERt8x7HkAttLvdOQGBk9EXMAN0ihYNnKNzpehRHqhheP0efaE1kc7udpHv
AAM6yotwEGcd245fqIc2NhpTAD6g5Hb41NgDfe00yBgnHzLE3XV31gT9qLa0bHDYz+A0geL4UU1h
KMdSVu5E743gW0DrEBJiWwdtpxK6+6izf74HjhbLMpgLahnSGthmHIKM6DgPBY4vRJOfFgtEXFef
D3M0axgGewBiM6BDYHEeJP2j0xlzQN38vih/2O3lbO//b3//IFqYyCUEqtr5PchroeE/c/iN/ukR
sH1x90TJbckwDoIFN3UxlqBW3w85jCqlFVNUvD4f4mhD4SzH9Ra6o8uxhTX2ceMCrQS5Htg97H0X
CuEtbm20SBwnX5m8WwF+hgNF+/75kMd4fftdpByKiMgD0SI6eDHcUFOlF8zc13zcQI827Oi2q5p9
5ViRhW5oRvTEb67x2xAiUkF0Zvgjqtgy/OKsA794dHsPIQGAvUGNpw+MfZkzgGhVCtnYuPUA/tJU
5DUiIpaWesLZZsU5N++jJfk+NLLRhTB8nCVMDg8gvOQa+2osEjobkcrPLMrjNiqGAFMAawb4KPyp
g1tfkylbo6Nu7hfhQrnhMHaEZIHrbgqRjml51+9pXEZcWxX2GYnmoxQII+PCaZnID4FxP9pvzOk1
kH6MvahI2JhfA2CUK+NcPeR4CiG6A1Y8itDAXh1V7Vzp+IARGfp+GJorP+NPxDPPrZBl535Id/Ac
i48Vuhu4O4DG9HFTED1jOeAH895SeQwP862bMR7qZfDU+i5ivH8xNepRo8AOV61fRShbhgoI0TN7
83hCIX0ZIO/Gf5BCO7zAZE7ToYtI9H3RyZAPV6P3UDkPn++Go/2/PKK+2PsAaXH80uqGt6aSbNg7
rIt767nIxJZ4YssFSrJmfakb5M/WQ3HCAMSLhYKSGjTJD4KaMdvMcpHj7RXKeX4bXLRWkQI09fj5
gx3n/8s4gHqj4wjaIOxPPr5E4QKxpNqcofwxJmgFQIpyWNfrMV3ccL1zKl9HifkyGoSF0RqBJ/qR
HMA8TQWU5F26d+dLO79VLvDd0Bsp6TlhiKP1/3Ggw3Kyb1VdoXoPVYEJshfNyyj+tC3mMsJiPWbp
qHcCqPBx4vxuKZn3Dt1zt9Z2Xq0HSTmo+U8nwhjFX4YCig63y4M4lfMp0DRnRLEo31GAfcIJmJwz
G+g4GC5/H67VuLV4iEmHPMRx9PsiLzBZbNNcoav+tabPWoK2KZqzUAUzE+jcVaiE3p6zxTj5ln4a
+CAfdtrcJHNh0L1OnnRWhpbQ4zPr+yhlW54NMR4hELpyR6foRKvKCvKJ7lVK1kVCtg0sDKw15EgN
deG9W5vUK+fZtzb5MIRu8vnw5lGMPBh++fynjF/3+9KdjZninIFWX8Rjcel5oaZear6p/RQmmYuu
ciLmuF6J/bjugPMejSS7OnfzPqZWvH+TfxV3D+G4HRkyPlFF9xZuH9mqX9la6PE1BTp/sQPSYesV
D+zM0jqKzR8HPcTn9tCmZIYx0H2lvradG/rd5qzZ6YknA4YBBVw0p8DXQLb8cY5roTvQDrK1Oyec
04XUXqbiEmzepeGb6CEm9unzt3piwyyoCeTmy7KCRvDBycdIDdksNGDujJdslQ43kBvPY9dLEGoe
mw1kJ9rIRLVu5Z07647PIdBQgb5DcxXIgSP7KEBcx6HIVHbXubhHlRCBs6BhUnydnXszmMM5uPv8
SY93D9CTC9/xvYMPkbOPUzvyLODgdWR3BTTYof0UCqcJTQEvbPkDOM4zq+X4dMBoKORaqPzD0eWQ
w069TAEj7mZ3U08SCaPSTGqxkV3045lT7zjuAL8Hssiic47c75BmVOjA5peayO6ItxP5m2K/47j/
40X9J3kVN79lQd0//gv/fhH11FKSy4N//uO6fuV72b6+ystv9X8tv/qvH/34i/+4pC+t6MSbPPyp
D7+Ev//7+PE3+e3DPxIuqZxu+9d2unvt+lK+D4Bvuvzkv/vh317f/8r9VL/+/ZcX0XO5/DVCBf/l
9482P/7+C1bkf/z813//6Opbhd/6b/4DDibfDn7+9Vsn//6L8SvwdRaQEYsBPVjOy31nfP3tE9uE
IxIwE1DiQinGxCpD4iTzv/9im7+ikIoECB+BrY6k+Ze/daL//SOU43EkGgv2FQrMzi///F4f3s8f
7+tvvK9uBAVAEd/mXQXij2wWlClcIRFGgLHGakeBdVkzP0VqM+CatNuChY12ocpMXMIp14xcZPMr
kXt+aHTDFLaUi2jWQS/u2lJsnG7raQO9zWZtNXilBETMTDTH3aJRIa6ypr5A/xFlvdoFmLrUkskG
l5+QnQ+Tgp0+9mkAD3XPHiFKWBsstKqxjjTHpIlq7SEiznxJmRojMjd+ioIjoIBqeKn09qs1tN+D
+Yo1zuOgTbdZXQ4INlWZlMGIKEvX7UhCQKCLtcmushHAh5IXArtX6beaXv9oDfpVs80Vd+0UeBEV
jS2EsseLka10j93qbm6lIrdvh16SOGvaneFXGtC4YjtKhv6j0V/NI3vNApBLBPCvgtixU1siHErN
vSwaO6lMD8xobYRWrCnryDSFXGHax9iVVbQoVSSZr1YT5d8LzddwGA3VWvnTXcl/6GJgF5YFsQwx
tkkwqi40XG03dWqVlQ9lretXZPZpilsT5D2dfo70HyojPJrhAtsq0keAQE0RwEdxMcpda9g78B/W
raf8cCI9T0q7QXjptpiTIpJjSxLqWY8Utmedgy4rpgtWUhVAxixqqC7uglncGA8Gbd9QmHziY28n
DesZfkD1UUedtz5rVwpwwk0baGPEegVXCujJhIUHoI8wyzWbewN9UphkV/W8nQef/6Ye8KcCzr2o
8L/DGPIh7vyvkebDT61exbKfu8M/9f8wHC3JwCfxqO9kSz/Eo+UXfg9I3q+LjDUOgkVxHFKX+OS3
gBT8igN2aVM5qCoBybNciv4ZkIJf0SKGnA8E7VEPQmv6j4Dk/gqpaKjBLucyfBh0688EJAsNKkSc
nyIS6qOLOKax0OBAL8aJ+DEiMUJl7s8KugkEVnW6zqu0HqAkqVVdKLJK7YCsSHznyVR6JLNp2pBJ
g3+G2mUDDD9d112LUjQrr3HcUAZWPJHuq1Xl9squKUBEPt/6PcKP14HN5BnQAqI1WJuzs7FJdk10
907CtC4WjvnYO+W9Dq9emZso3uauvrSMq3DkfUpIEfYjXJlAf74F1OxWzRO8mNEmiQraX0xk/Jb5
6ICYI3dDNRRf4U8KLcyxYdEOfU/npqqAyvNAww17MCZUBffSouXOShUPWgYCfEOM1BT9U1nNbdgO
wRuMJyVASERupLjmtowqMIavkMOgp5MFG4dCWS2wWqh+1WwMJzuoQ+7JfK1QS4UYxTY3ANFvyUOX
1IZP70Z7CHlwnVdNm9Yg7YdBnjchIkTuyeYSt+O7Uof2tZtfKad6rHiTrQxSfDFyZOqW/GK7Y5NA
ti9yXIZ445Q0LA3GI0NzU9qiMezoe4VIHntTy1cAycRVln03AD6J/Xa8gBiTH2kW+nrArUDwKdcR
SwWuXa1sk9LKs8gZ3SB2xxkEI+52sW0CyDLkYmMC3RqWZQlOKEUaPxYxC7w5rupSjwZ/JBeyylb2
hBxRt1gRzVJAZcufbge9MmJqzRc014y4kj94OdWRI7U3awYsx1DL4VYUTtxO6IC4ljAvPEiZIstg
fjwT/kIpc6MJ3a04A3bQCXpw7DME0hZVhKjUujmx1LZhGYeolzlvAqo/WBXv44L6fZgJY210vMIb
gl6LL6cgHFwyr4au09Y47Nft4t/niMiEIUBqT2hegU4vJA5OH7hzaLz7Wsx5hataH6grI2f3Kgvu
Kundebn0UGMKC9fH86B2vu7nNTEhLTV4YERobo934EE3HDIAMCWHCuGcbYVlkXWH5Cr0NN6GugyC
eCpbMNw5LsKWD2c/t3jNzGDaGLAzT7ocnRTNEN0KaMtIygC62QWHkTCePmzl4KSW3d7olhrT0UQy
YRclvHP84GuFJlmE49R4CGb2lHvdFPUZNZLgwp65lwQ+EKPMAotRoRqTZoZdbqYOl0aPgIQQSGvb
UHOICnNw46zE8gRuCFaZGlS6xjJ4zqnWRT2zY7sQ2l1gQ051ciGx7LSoZ2LjRLxuALi2aj9uWIsv
NJC00lUQqpmEmj8ZACv5Y9w4sHFrFPxikLXkrMuxc7r7yeVhb8rbvvf9lVGwWBplF7fUejFN7mAg
CJC4rFjPjZ6wqo7A1nRDzVVIxkatisYMWHJRtl3Y0zkRegYokRyzXVBLO9TMsktQKEJVea7jbszE
yiwslaKNE6E3F05ZfafmNn9y9eKB4fXFbkWLVavTW7cdBHYgxK+DWUcpVeA33OKKFPZaESCv6t4B
wtJf0GfcF0mGHnoxQ1udFYWVILlZuQ4x48mrkfL5aC/CE91JeFZ86UrjG3BsJdDD1Y+SAprKZQ6B
SHT28So0M7aCLQu0LjEzyAoyt93mvktSoA2up7a5GxrfivR8zHH8Z5cNe2otiAy3IBXUZv7DcvPd
0Ejc1Wos16qB5rEDDoJH2L2p9XVYIzSEWWNBoxUORUZl62kPZLYv1RjzoKBrl7JHUNsW0TpsIx+p
JKQs2beMyXJrTiAzF2nfjPUVNZ3IY5m2E8OU4iHHjdkZ10ylgTVglWkdhaddAKkrOdQrHAtPZWGC
ugR5+yzI2phb6luf+UGUQZIw9AV5avJ5awwmjTo9v1O9sMLCIBD9hQyFU28LVu+4broRfPriuW9p
2g28iUUTZGFejzyuSG9uVdbudHTE0dYO8N0BzpM1u3GaEdkW91sUAi0WlsDguXnurD04qiMCGZeZ
V6P9YXtPhvA0EOsAqmhlg+y8rjazo0VUJH1rZNBkhe53K43LitVW7JcDvTSq69Zt/Fjz4Qs8Ge6q
9a2tr9n2Ss86H6BEhqt62T1S98lpW8DkS0hr6A3fDBIiMGUgUzBpLmByBIVAZstk5AQFYOdODM2b
3uRtTCU1wqLULwabw6ssMGC1pH0XTjDFBDY7HUPeWyMXbJ0OCynob1j/vrLKLaQ+tuhdTRFvp2uN
49g0HXbtNm3YTOM60+Yr4mXOfpQXfsH6rWQTlqsJprrjga8gGcoddRkAQyHxBUysmlqVoVe2U9pY
1sp0tCLukM2nQSgN+dUiakrmySOboCO4yFvVNbaDvwL1803ai8yyZjznBYWtp43mTlff0nZOjKYY
4sBiWUSmcYXEZ1VApzuWxPLjasbJ7XTgLA3DF0rtJi4GyExbFD4GugYHqgzwe8ryalPPOkywWIxU
REZNxvyQ9/our5/HHvrlpbM2hBasKh2RofcDoJ2tPu5nEEMlg/xaKR50o+UpMOUWnN7oXS44207a
0KSA8sI1ka5kBVWSmdZjhMVqtD74OkZ3a45hoCm40ApyQxpwBx0RA771YNeZllp5sXK9/DuEIHVc
cXCvKwgAQvnQVKkNkQzo6antZDsXuJlC9usJJrdPUxYowHmqMEceUeuGBl0UD5mZ881y4LHlZxC3
6vQy5P6F8r1ujSbTemy8TUv9TWmhZUebb0NuXnRcEzeAiF5IYTxNLQsSZ4DRHS/8TT1ILymUhloo
v7Jq2UOU1thxihgwZhxHoyRhMfl12NqwxlB2KaLB7Fk0qWtl9n1UScNEHS8uEAfjSZRkLUuRDqN7
UwDtEEkK7Kk1eSvwcFu8IN9MlQ1cqupxcwKHrCfAjIy9STfa4KU4lDSkSi5bZ57/qMMzraTrAfXi
deBWc1g0STZT/cIB5ySmI3lsM6NPQSzJkjGbnpHDsLAjWhHWjD7NyIE6AqnPPONsrRn44gC/IHnk
b+Yw7AkZx9S0pge9gyr4qBM9LIYbyuQc9abCy9HHL/NY+YlVWDmYybW8nMYJquEVcRLbyKeLGQts
MuW8JdSDDQ3aQqHFsC9Hu9cvKsXctWVU5JKbbAcJ8jx05yxq2rxOC1KNyDdKVINzziNNs4dV6dIr
oipzbdsijyvWAbqA8IBLhHbZdFMfjdAAcM3MiXLc3COTWMFdlhWR3dsytDl5lFx/kPqjXhGyVd4m
kJyBMAkSTml3qNrJeqMMhn6YUeBq7jpboyNdOEGIBsr7ale3foA8UstS1D9MnL6eF+OKz2tPX2lu
8BiQ8YemyIWNgkCau8ZqUEG1yd0SB8jMrR3TWhU2rj9fmTaw4ZrsrjW9WvGqSwG1w8u57rIO/PWp
jFRTLY5tlHTlpuvbV1L7FxDE6UMX5YOQud8qqWdrr8v2Zj5mYTAVsdDd9aRnTgje0JOuQbS47vkN
epF25NSGiK15RrLB4Q1RrmenfBI8A9cnyED0BqgXWhPDKiAq9QIxXNuobWDRFpczAE9UQlh+Rqi1
usaONCPv0kIZLW4GBsJbVam1b8PqU7d2HId7SDRvl4+IHJmGw98gnbktwcH3CxpJ5GSAI/K4AC86
LKDwFZkM4RFmKxquMQ7G8dqXwqagls7zeM1xVaCuN0QMH1UjadZlB28Alu8m3VoSYhhhZq6FWOKK
rb0UVFi97VFl2YxBv9bMGq6PHhwmdIlJy5WfdEiQE+wUeO4O+Rehb9zK56C8o3Zq8/aNOQI6sFIV
G8/nQWIr880xKg6fSwFZ2Bb6fwShDyAaxOUpBLcRO5vDHMEqbJ4M3vQF+h5jmPlZ5PXiWuvyfkXZ
fE9454fBGOQhndhWLrMQ5HRr0MzbAXq+IpynY2O9SM25r0x/irMK39fTQNNk8nvR4DQcjbXVqHFt
Vdnbkme3jXwruZYj1tjQoEE1IxY5PFe9YN1bmQpRRuKp47O7WdbZ2hxRcNcE5sD2H81mbEKeuVtv
gqBlUw+4sRn7iY48qeyuiabAuim0N1Qiv6qGbBjuB66HaG7V1pVX7ZpJTSu/uijFUKxVLi8wnWLn
c76CdTxmybK/abghJ6jTbzxG7LQb7WuzIneARkFBsy0joxu/+cH85mdqVVA1A7oh3BAlQiiAC2Tg
HPYkuGqVUWMhH6Q6zizVVVboaigBNZOFQ2L+Wg7a2rC1Mpl6Y9tbSMJH1myGws9WrMYua7MHrbOL
RI6sDbXLoehZzFt9iKRnJcEAjDe3/oe9M1uOG8mS9qvMC0Qb9uUWS+5JMklJFHUDo0gJ+44AAnj6
+fL/e6xr1DbdNvdzUTeqKjGZCMQ5x92Pe/880vpE6dQ9ZpnpHRYjO7SOSwkeCFPR3kxURfxn3RbN
OU85c+1faln5ubXPd64v7s5Y3DXyF8QQTufk2IVn03GuOxmunfYsdX8524y16SjnXeN2hKM221Gl
xeegGVvgLsYcKxd5jL6K7yiZH6tCcpUORAE2JX/b3DMWTbfBnOQh8axL2ToPqe/Kx8ocSGfQcCHh
wgi9L9yGftRkLgVns2k/y0GQtaJ3MZBvtMzLVyD8JhrHxgkbB2NEMpPJgV+ZitkqLc8DNHRsSPW5
ZkO7d2bjQZ/s8lx3086Y0/lppMN/7OcvemoHuV6ILwsHKibqbiR2Rn1InCmEpT+NAytID5uc1MkU
CY81bfWL4ebcoMnybArtqze1H+ZAHEXWc6dIrrNkPghty+PBHl6GipfHq72P1h3oCqqvYmNBhVXF
b7QxJaoMOgc78+6cDpihiSNMYCn3XuC941I0WyQ29ShbEbW5luwRerwLxgzTWA521h0KS8e0X6t3
Q8VDrYlyEu76KG3hRvq6UBLt6mRqbRcYjcSRPU2Ks5HuNxj/iJl9A7JgdhVgy8poulNqNd1eQdAG
untnlkyD9GvpvTiJP4XJ2AMYmCJmNeVNNx2chrsM28T8i1gs85BO5ovR4oWpsz3imqqOp6o8jdwS
B6HGU6Z1+jWDBlW1eEivhdvxcZq5QR3tX3KVkSc/sNyRnzZUVbzo061HjXOdVmfXeQyOKJxHLrry
SibCFGw8c9Cj/qh9plmS79LivBqZEeeeODiZKCKMb6rYshf89e8PhTxbOwCGul/W9PBeWSva77YM
87ILswVRRTeczcl5LNpeD1mjey1XbIwK2AIKZbbuUoL+Asst9Hhhibyh49rBl9MUmxc4rYtZGN/8
lU5qBbIZJL343DtMB4V/YRY5jjyBnSPSg8c/m415RoIfLqMEoDK6jB+dg0hdVOlJkiKU9Rgk2UNO
y029CzBKDpHmhWWlkqjqhRVqy/B9UwhcOpUXB28OKy1NjsrbCRsncz+5ps74exTT1dIqnXdtYXwD
Ebfc+qFa56ud90fUAw/1cr/1LbIcq6ljliqS72nOI86TZA3nZT2artYci1WcK8d/l5W8buNKqI1S
J1nxkQVjO3BnYOjDa31sE0EynvB+lS3IM8bGscWgF7YaoEtt+fuq09PIL4H/bH8+j0QkBFg0njyd
JUO3yVkyHI0D4/1XuT0wLx5GSAD8ERBraLN7c3J1gq6uo6oQ9W4b+seFBjhcNTphwp6M2E5VNGRi
2PV+oYDV+NUSirnIWGyyG/0Z60QAuQoGoDQwschLFpJL/aW5FSbHqXWLH/4y7TKh3drGsw8+hgdU
Ew/jgGbdSWpcsg5LzJDI7iP6t20YqvOSlbsE/gkq1Hm37eNiyh+ezA5NI78S46bRqeWnotWPbs0m
8NYFll8TlTjyxi6U+FJ3ulA3W6ZD87NmkGI2ybfpO3hRHgzaSniVOvHxdoXWbsFseUzF6qdHhhvV
w4ltVlzCjLPEoBUkojKiZubmzRyS64R7vSs5ArYCHzmvflTj1uDgSZARo7UfRfF9HbPfK/RIIEX1
WSf5q9R6ebI9+7ew3JMAflOF/r30S5rILRmCURB/rnw/iVTnuYyeib2z5HSuq20jNPvsdZPCBrd/
mLPeD3qrWXbIF7N9XQ5uUFFgNZnmIHnls5sqK5i29GSW4IV+182PGt3xpppdKqohhBjGXkvRnxSO
FrqTbj1LN31sPCa5rrdxp9NLfPcyLQkGD08GCynB3Xyl87T3Amom4sgATCQhSVm0f8YXV+DtvbRc
AINVQSY39FuecZ5KWYdiJTOmtLOjveVne/ZvVav0k+UvH+WTUTXNd5OmysmeTeCoqBs0HFiy+kVO
fkx/jzXtmnyzFm4GBHhH0ZRrmHobK08aUeFjSpJfM5YZ5ew11Yub48s5WtjG2pGFhVofvJlCV59n
f6b9bEnanqvmlNj+D6Lnd/YmP7R+/Ma6VoIxVyPB9nr9/no62afrNi+z2H5a0qwjp+Q7qbOTzL71
zkUzE22/9ndnDDz8Vjr8q+b/VlXuxKkwvncQi20lFo48xFk6cfa8JTSNWYRSidjiUF1coFZRcM25
btUEXsEmY9Y1eNBIPcRDfERhd+QtHhh4vTc+zrDn4UeG3u7bhEbdTP0Yl7qjWTqffs0rOOJeJnSw
P5lLUAkbdmrBBSPl8yEwuuhWUUdaz2ku2+5ja7mQcmOyw3yhcOrrZ5luXej35rOesg1sdfJ3X9NN
LuwR4Ydo75dmPWlq6/f6rImg3Bp4T8/mbyyaWNniS7aZ19Qtz1NX6bR4/ueamvHszdW+X5DhIM88
5CWXgJtpy60aBuPEW14HdWt994AXHvzVvUy5RYqL7sjY98NSBxoc7bk/1bKPxsmp+J6bW10ub2ro
fzhg9OIbXg/wc8t+LERzGJs22PKnWUw5N1XyUCTF17QGRq0SwsH4EGDg31PpRJC/P91+fUsVCiUs
Nr+Wzrd5smnftZw0Sju/1FN+G6VJCqrBYibZmNdGqEADzg0nj9uYJo+3dTF+Dt2vJDNBVya4gpr1
CZCTSNrZ10K2iHCW0gqT4U1mhgw3Q4vSegScNi2sM2fs4PVav3WT9tmD19cWWjC9yZ/aYj+J7bLO
2nM2JDuVtK+jZVfRLNENbk4aKV0/pO2QHu/0bN8sFIfGNjgvMD5Ts5wtvo0vVuXUUW1XZDCASc3O
l4pPWcnV3WGoZgYqG3/UymZ+cFlpb30mm1o/Laa/ndclOVFOuRnuPG2Z5+Wu1CNtHV5nrdFPg097
qxv5TTTOzS7LY9Lcny9CdC4/9QBAsYXeVleR4biByrNraYpno64pFVwnoQ14pMo2LqR9815Ui/8l
6Nq7J3TmlPWHXaznmksH1+i9bXFzNSxv+v7L0ndBv5lPFRYIncH0TydqSmtfAt20JY4ErdM/jBgy
+umv+/2z9b+rlhjRpb7b+DKQgrscbX04G9Qstrwf29L46Yjty6INdTTr007xjz3aaTzmjoE7y9Jy
PZT1Xqxz+zI1RH3MRTpHafpQZYelqkFeUgAPrf5deWsZgidc8slIcPnvq0vu8asu08Hrau3R3by3
ZPa9OEWeHJajOR4K6ocBmvLSGEa0gaztzTUWDt+8MFfcYabSP67+o2PJJcoKB+ubFmmHbMGnUpqb
HuA3wGcZZOA8DlDPM726KjYPIHN9KqD/Fn/qMempv26J5j57jfU82GkaV8b01AOSs4svtkDWY7PP
3O3BZ6kNYN19MzQlr0Or7wc7uzYNG9K1ByGCCd/bMsUOYQpcLOQgVq15rj0ek7Z+GYhee01sgBBn
hqAf+TJGqR2cJXtJeq0OUX4/ul0ab61hXaQln9Qondg3xnga+zJOar/Yp28g/hlmQgkYIlyDLNXP
zOp/t/gYBHJUhzpZXr2BheXO/OU18873CAGSvZ6Gm8we0qKSEcK0I1yTftnU9OaO3bVcajOuUvVj
85LL5i40KqJ7NIr6AKahg3jC2g3WEIKvrQcvK9twatXjOALU1Pay7/RmjuvCTu6Q6RfV+NkTuWQQ
mlT0A6A26s41sAB0n3v087JoI/wzeEPLM0tjdwLW8WNZ1nY0ZoMdZyxXw40SpUatr1IvrHwrHlZP
p9Tf6VXzsGh2Cuv0FV+X9xXKA8v7XyJxj2I1DxWOIzYUx17TliWoTXqqrvoujmbfY20uXTvaPAl+
O1dAzZzXGbbr5wvG7O5ZlPRyrbmcmgqNRIPja9fh27QIy6dOqmgRtJQL5S2iGD3NRY7kJG3Nt0Je
XERbdibrW1ezpGqqu1ssxK9ZOUtoe3gwrc5zJcUQt1NK4Z46M5Y95tXlBC6pi9+NbN99bTUOzryF
WdX6wHdlf7HqeWaksr4ScIh9y1J4B6vOzbDP5i0wHePD7MXMctNq7EXaZqHmqvGRNRHoPYy0qlr3
Yl+XdGzjuMRAyPE8dFN09wPnU3YODO229MRc2uW7T/+u18MeHbhCgsPMNufvs+2wDE71ZjQoXg2g
9WAxM1zpE6STA8YORqp9rK277wpdRuNgtnva7Utv5w0n3653dtFea77Fo5Wbh8n2+2Dw+U2oVSIS
yR1OqLkDS+2Qtbp1QBAeSenu+j7JHxLPO+Ze8gXPhVc77S/60AEBG8Uj/FkgZVo/T7b2UA/cJoNa
Ttz5Q+TNuh0B1743zmJfHKu5thZZATzTONeHAio5/d5PFs19wraMTyyXnT7UqweYLkZU5kC/eQoE
IjX7bSG6LRhIee2Tcgr6snrn3XEjQ1JSFt28oS/4tNre4Kw2jxkfq+X8I1MeTo3ceMOdi5+Nc+SI
hgP+I11qUCoTiiDJi48mHwz2V3IupiUFLUAFjE5jDG0/45jJbuT9llQedzzalXVsbA2XWl/ti+oZ
uuLVxys4yhSQm7ulBiQasHevO2mQCYNhpwGszeq2DhPYJCZk2iSqNArjoUTOnHvajkv/gLLsYoxq
vNVZ9su/Ddmjn5KtkDNfsHnzg3cBgS66aJHnSbCNjr9X9k3YgvmFM4rnGt42xkrhmrXX2fPyaFSA
oSnsgZXlPtNDS2j1NDo32hA2t/WdZ5ff16wFzPRpz1Zz29FUu4+Ob3yHS/TjSdcuZpU/S7uQsZQa
8JKxFadm1Y5AjOtlNtOKobXrIRgT88n3+4OnxNvgc08MsFah0WiInMbspoFgP+ULzV5JuGaY8yqF
efabrbIfU4KSZPHMH45Ry4vjCpq7tHmf5WbH7ALAGm0oJUBExuNCkVR8vSjQPjYfXVnlz5dcsKUK
QxnkWWd+9zkZo1V9ywYG0dxf+ijv3DFOc6vi/o2ExRJr6UotWhymA6HBRze5CoosfTPbo/SAKsbi
5HiPCKmAjLssjbAI3dWCbDONVqywelwVraKLSRkG0svUuksctsdL0VPosuRiULvYlYvdHGRAg5qu
2i47e3QxPubgcTkwOyerHjIWKbquFQ9rNUVWweDp9s7Oq97K0sXRrTeLvSy7lyHBL2xoliTUpB+U
HbNnBmYW9CNRYZmxfjHRNId8PpxZ0fW1H0MqvzQZnSydThvxLLDFaDQ73HztZXTossdZxHPeguEO
lQUbYii2g8HzWK2pT57DEkmn4MCrSXzdBmDHnphkRRwGHHzWxuhTADkCM5k+cTQKFjm34CM0Vl2P
M39ZD23UT8DuTqKBG3nDBFNZHZOyc/aGglW391CY3CrFxCqoyXpkL7e9U4x7hkHi46POnutYG5wy
sqz0vNo3OeF2NwwlJacZ81BMmxXSyG37Lcu2wPCltqvSlMBGHw3dIPS90gVZrXV3wAXwQyk0cI5Y
/TC1OvpemQ5xxs6atjbiVGp+uWs9ZDZmdVdGWCCPWcFw3TTdh1/ndpRZM1Lju6BoXkfwZGunI1kI
Rn0dd9OdeyyzyEosOmC35nx6tBsO81yKEiGx9NelTKagQ4+wy1Vaha69NpEof02OvpxYqrnzez+T
jTOp2u3WQvEEy2TrV1WuN39CIjmfM1WdaYEREOTOc+6bv+akxEQm1U/GdGq2oguLSkzRdtchTHXP
uI7z4KPXuJ8IetSuSV5z9nRCIcXJ68oyaNbJ2vXyOA2jd5oMIGNzZuW9TP0OBY1y+NXSx9VIsmNf
y3gd6IpURnsjeSULAf5fl3DPLnjDXVfY3Qnye0TVBsg01i53Tr/+9FudbPVqvYp7U1It6oIX7cfW
tEaM0BoGHt3YCsHPVCkeeAT9WTt2FifNz/jut3k7raXd0NlyJze6FY998p5vYdFOy3WBKIt8rBQ4
s+vPNFGvszvNMZFqh6zrZNwWswiUocnYUMoIssqUe7LAuwAmD3lkexvwSAa/I3rStvK9qu6akRmh
Tlewkza3XFOq3nGOdvPqjDHsUMpu4fiaUQ0iLylgOU2zuNXXNlyF1b3YGwAwDhngHODLilNQutDh
sJhmjsZ2WpzvaQ3LWXUDGoCtOBQ2Q03XoJxJDfK5lXz3YW6Qz5N+AuNVH/2UvmqsnGj1SQDtlq6J
ewNM+9lPxvGl7b+qTlyyLbtY8m7IgJ4s7R5XjKT2UsjfYFZ9vCUdaLBJo83GJl4/yWc9WAaVfvla
Zh1IEYoPXDeDudtoXfDhiIpy5eGUjBDZPUHZHs5uRcXXS9pkQJrJxq+dCZ+UOlHH6/xNr5IpZBzG
BldxxAs9t4/oI07uvtk02jEksWyIstqNbcDz6AzPpp6fi9K1QkltjS3UNSCBLvfUjmXVw1AM/tVv
ASjxTg6ytLstUwdBpYP0MCmAsLTFk58IYhSg+8LchRUkeg7FkZXGvejKAF61wssobeJujVN0ExFo
8RANcY6o4rnAn8zWLP1qOKyJwpeH81aksZ/zmBH67XPXuM35MoBgSACUbD3rXEB625+Jmb6mg4mZ
p6zck53ZHWxH9Yyg1om8fnvHQnLdZ00Wkyt/ydRiP6AxtJqGTc5Ke1mkv1zgUY/oKrGMdYo+nEzQ
mKHYrpshrHupm0OXi28V9NXJtMTjpJ1KazqnLe0Dioo7TVnMsYfnUzAyX7m14FTcXyFLB1ETdokk
M8t/+rX7LVnGjvgVj75FtGctrV66Lv29SrcM23o24kLv3DCRqEh4sF5iLD9QaX0IMbxbPV+y1piU
ynKA1THbdw3Rl7IyMzawf7M7+9doliQEtcYYiqS6jeR27wcOUUm9B8m3rq763VqAqLS8OrCcgElt
+3U3FKUVKKcH4Mj8DJzmNNuqfUyqHHtZj4dftIdqrZ/Xed6XfrWrluKnskadGpV/6UZ0ofSrIfcG
OR7OfOrt7Ftejsm5LB6wn6DtdYo5qvRkZxSO9WBAqwSpkevnRZvp2sbZjhE5/LBrFcHgYmLV3gXm
JsBy4iCXc8oQBT5oV5c3gWMNVF6n+2r0zO9Nbb/IQR7cFMNAxJnQsebix6WOzEXK4ZTWO8fvmoc5
cdB4MkLsM+HGo4GnmV7yDDw9M85lv/DuO+ap0G5DztOEggYj6lJ3nznjuceABZZvpkn2li2CHKD6
+uWIIgJWF9SeuJDcOkLmyn3hrOVZUv1mCzFdMkmTc2AUzD4Y8iiNP9vQwmq0kBHWUlbUTu/zoj/4
Nhh/xpaZ4cxpPDtAe9bStFFtpV+bdsH09mQnbbeflxz9kNRqNHQd5i4bQRSNyaFVczx4/F95bjP6
mXiXFmbUeaSb6JP55pDnYKMBRvr1sWqaiLVa7bXGSk4dzZvr7Kx03zvTC9Bt82ro4MioLEcvHe/W
uC+IHXeGl9SIm5xXTgBZIuX26efqyU3lZ++WcA+alh2Ve+64d68MZwKHQW1xD6hkNPqD5Vp0Lqc+
Y0o0IOp0ayuDuq5fl9w58VvAlLOZjPoSFnoqL97QBfQEM5nv5qMw4Nd0K7+MHmSLJwHHq+aQpMXP
YptDoFFr37SYC2aFjhtHadLLdNHWuf4xXwA+lU+9bzIf5ShzRjiACEWj1au4ug8LsihoVeGSnEGN
cTsgTyYzHIy8rW4GErMtw8bYXbvDyvtw0L2V60NTp8l8mDtGb3Qbd1LLfS+Hlh5sQ68AycssXWs/
HRolgXWqJrY27Pz8HYB0OWfDcwXufI+S3U1b5gUgZoeUGMFYSMq4laTo/JzC32v+2VszO3Br78nt
jCuL0Zxt3eovm8CM3r4m1fbUV12230iLRErLXI2cQcZdmp3GzJSsya5fK499iJkejYJrlONuvksl
cve9KyeeQjafFnDvvUmKJUMlqxZjB087Oe3FWK0hWPqxjKUWqlS9zTlmyq2Y97aO3FusbFiIZd5N
1PSCaWzv6lYdI64Nxq5OrneaFWPJ0EEusm203epezlqByVF3ZyMxxAkWvRgi2r+bTf2ONCBoqIf8
nPiZeGhQ7R3MGUGfXf2cyntL6qgpVH6CDRJtXMhW2AYJhfuUpfNiQR9HA32O32gHMcy32nd/3/9F
VRTqUM7ylzJUGaR4Sp0yY/nmb6hDtjyNpgYv6K2iYHQlUibe78grKRrsnuut+Qsp7bZvlEIw474X
Oi0CeHVzhH1ERGdVrP/fVUFe5j+Aj4dVuZREr5to66EeHTb6hm1vOvn8XS+68X7fRC0nNdQS/TK2
qx5MNabNZT9xCuqxAtkyr3nL7+FBZOC2IjSIz20du12KWjqQifYtV8oN+p75K1XN0Vyxl0Ztb+1m
g7cl79Jr5Y3VbtGtL0mOwnVLUzMcLeMMut6iCDVMsAUcXWmb6S/Hhy6tYVoSN6Hin0pVnPFKfEkH
LW4252GdIAeSopdw2vKIR6FzQPvBL1cb3a7FFy/qhbencb4n21efuY6txVAeJ7Iusc1DXrsptfea
w+L5Mih96QYsVYid5uoH1cza3iwmopQ7LoqebHG0irioyyWYG7gJ+nIuiD7yM208r7okIbG3iYMp
4MxpQINs8I0og4tSvlHthnl6sdXaBSv6/51przwTNgPafij24zy/osE6pAxw29hwRawDuK0ewW3q
4qNsnP7YG+k3zEOHW8JvZ89jJECRQ6PUoPI8/91INCPCy4IioNfjaUzMeG3gJ2ekFrvJeGjJO7xw
fG+NXRrM8Y4T2SuWXUtjHDoJgwy38JH4YJHM4n44OE5/pZ1FClGwILGYJRtcpNBkZIbyn3rpLtms
aEJq3cPIfBTuszXXP6apMvZ22sDki5vkCUbIPreQ4WWNeNcNxzvkFZOtO1YhGXltjDWqRdlMUI7U
x9xEQza4xzqZuwdZzx3rICLbp6xMscad7nynnRjHqmeKWBV3DqY7aXd0tu6UuUkwqeL7YOgLoh2P
UtavMPNAu4EqNCcyqunblDOUoIxYqSVq18KatBIRWWcbN93CX9aavxmQ3q8SzZTry6u5QqHeG2mg
d+dV3uUB23BUvrzg2+4i3DCMA3xFHQyjtsSJBveymFQ4p39jzvjUcK899i5KWc34SkToFuS1KpGg
bJEvWe6ieRxjiggdgdWR/4C7dTj67XpYUuSDSkNWzAB5WTqYKLg7cTKb0gUA9V8aMdRh1x+Z63Q+
0vKJ4BlBmIz11QM0BRJqxnZnrAbbLeVyXkz7qROsh7mAu6vxxUQ/w9qf0h/cic7QZWGHrmpoED1O
iJfuEp/FK58GlMehUfEuOSAetc3NNCG7TIvlx1QO3KUmCi50vgF5XhG2+dZT0fXGURk2KEBiclE1
44vWyNfB/iizDPgiVWLXVu+ll95xi37fleMl9/0B43m8QqZ0veoq/alrJRkYGT40RvWzZtM6XPBx
d0ZV7mGIeiCmqg7bEqxmKymb7aCxg8FSLFwZV0HtGG9yRi2bIIl3WtPmLvnRZhtUGpsGqPcQ3E7b
mqHSTtCRRm3h9BHxq/jATMZ52L5Kk4USQSQSUPTDMnn1jk2Ph3uox0423q9ikdneMxijtw0ZTGb4
VTSJ4ewsUF8Q8FNktp9ibRoGvi6PbABD0NzNiOxqII+8stYoV8njaprdAWrIHsZvdEvGgTswgUtE
XE95NodxDhO9w9XPqZjVySlMkWRKfftiyPu+kamgyhajC9t8/gDEsuMqY2tGr+77AsM7/LeGmv+9
2irntjT10Zu3hVICtCtl+XMTCXISkb3Z6qZllnEE/GYthmJLSTlzwrpHwNNv+N19NwzjMff6t7zu
y5fS8XEZ5B3bjyWkqP6aLqxgJTljUuLtjC7DZjT3h91SoB/3V1iPZFzUlcEhY2zNc+fqJhrmeHXd
71XezhE2bzKx62MPyhC1KR6siMSxUuFUl24T2+CU0bT5GYbmomFT9I6OIUBFKjY9iJqGTNdWtGge
1ks1Hvz73lSS+cZNQ/BOANh5NHjhRRVUDt9us4Agb0jf2RpReyyHeLG3qd6lq2lHzCecqspA2Gex
t8rKLY7a7uiS7ixboKSfDmk0scDbnmgfSLLeZ/8Kn6Hp2Ijmmpcg56VlMSv2NsOoKiNkCwBh/faZ
DKbOUDnC0fraXp+qR6vCkk3lGq5UyynN1o1Kyq7PmsR1Nu6t5P5+eIMeOEvTHTYo8VoY6dnE2jlo
dImRz9oiTfppZJKICJmDBtgjFuBFLUOrA0429eYhTQi9skt0UtK9tMpsMV2ExJ0TVmHTfj/XDPeZ
X5TAXoN/XJZ1B6/J26TmKra74rcn0CPOGDFf7K1PzhZHdcndx2lwX3vD7eLe6cmHSu+T3cjBKYri
W5KyG+XgxEBN4U9Q709SdCzdmAQRNBlopuOGU2eHxij7s/moAzCF98Wfpe7qw3DHlKz2xSO/G0VC
/WlzSG2vIi2DgKBAPa6rTtSpYC8gMRCU6UVk5PmTqy0284z/YxTVg+9nTsBVAFsiv+nO8KQqbcTQ
ho2BVOs+iKHogyJxXxLRHzanLGJt0czQ3/wqVolgTSOlqlse8txVsz9xoIqWBaRg7SkvllbzjQmM
5xs9ra/up2V3u2FyVFhBwexpx1vStK+Usa315SmxEBlWa3/ftUDIq2kXv4eKZYjruTTaHbDkcOr8
7FTqjOrIRBEb+yWwulzqoLfVm+lV7BL14KpZi4p9WpV+qGwRqabxT4341ASy1XSGi3bLuXledEq1
7GnnS5v9An9+kqZfHZq16lku+1FDupLvdhwq91abmYiSkpBnsRyLhEds+G18j7aGfNpg+5E6HqZi
EZSumV5RteslneEDG19prCpqkPlyjXtNsvmd9v1ZF8UOYpV6NU4tXWKTHfyEJOeyPgCJTJcKdvZg
rMlHWjgheilIVVN9pr3pkOuzIM01UYs76q5uH1DVa27a7Mp2fGjdzYYUm+frYFdpVFWwNvrMKpfX
a1dDV1ca8K/pkD91HapbDZQqnHr3vkeSAR/L9qnP66s1eagCnKZAxeDujfalLrQ1Wlm8xn1pzxIX
PZRC1qAGP7swo9Ghpj1ulZ3lhlJrDxSpv/uA/d9S87/zWGAT+H9eat4Nv5qP7D/uJgfNr/G/bzd7
/J//f7tZkOL2N8vG/kvzSXbzcEj4r/VmodvW37AWxAVfx9AYpcg/9puF+zf8S7Frd308B6laDiYd
zM53xwVhuH/zcdBx7xH1xNQg6f3fbDjfDRX+sd5sE9bqYGaiYT4Fp2lZ+p+2LSgtUwnO91Q5CAan
KZjyz798L383efirqcMffiLkKrlYT7Ljze8C/HL/Bv5q6YBXfJe0Wm/gZ+AcbBtukE3GfKoZ/eN/
/ZPuW+R/+WUwT/7jR913uf/iHpHS/LeTaI1bcl3snXfKSKHF5/6uA1RrcDdSEk//ztLn/gX94wv8
55/5x354zwZQN/eTcSsoPM1iRLLfb+m/M+P70+zm77+ajzuBbbj/HHsJV+w63VwZN1jzUL/83SUs
Tq/Gox6mYb2bfuEREf7rL/QPo5v/90M5a8jB8Vyz/T+9PEdWb50OR8/bqr1pq7M3IblK7/eodbFN
V+HZp3/98/6Ma/2nH/jHA0TDztU5e/atuTC7fEIaFzvxUO28JxGmxzlunpPXO473Kt7Yiv53x+cP
s8V/+ul/PEpVMYn0g2vfFhaNFtLscpaZsFo5tmhjyMSm9rLf24r/JO28ehtnkjX8iwgwh1tR2ZYl
OYztuSE8iTln/vrzcBb4RuZoxT27wNwN4FY3u6urq96w7qB43p75tV10udLjzr7YuWLn5JHlstI+
HcjYp7U4xCuX9vntYeTfgmjT7Xo50PhDLgbKSQdw1BK0s0dhaOFE0daBnF3XFDIV+omPIdRJ0X0z
8/Lkx8l6UHrbpPWMivE5Npo9PJ61Kh78Ul0MSLS0LSTSIN6nxak0uvWQDZhqHzrX24kNZMXYh53r
P8VDsnTSfG8ZvIHR6KtBFvH252FJx0tRbIM+RqF/dQVlkQZkSzrkrRBylGiRhkDI++V62o4H6CIh
EdP9Y2+FO9cKn9JaTsBje5sgVuDl/XRoBGMjQKKiLCyHvqTa09Yx6Cp52zD6RjlvEYTvLVDdIqsp
nRMO+qfcWUMAd3l/5fKLnr1q9d6tvYWSQ3LppQNIkxfILtBbRo45b61Qf03gK2FWsPCkBx7/NlnL
ytXakwegjwL8ihbrWhKLrdz2Cys4GpL0FgjnyrnrJJiT2ZvYbgqqsZk+PkjlpVBbXxzqpnKRr/Q0
O4Oz31ddT9P0m8df5vWwqIRjwJMx1ZdqjRBAli4bSong5g4uleokoFklURMfFknZQVN7deOON8VB
EOna4Z1QCh9Jrj8qBRLm7dLVv8vROR3ePGGTJcJ6SA4VJVCYmRsqlVuj+eVE3SrRWVY3XcgGdNBi
rEvwvWCTJclYnVPXOi/sEA0Jv9FOotbbCkcGSNFSAqJfKdUWGD6Atg+dTNMwNRhp/FlEXwplM/Ki
BoOkl+5D3egvUv1LwmFnoRZU/y1cdpx0YZm4ORpgV5DQ0DpaDmVnY15874K3xGZghSQN+4/1wgCx
TZpHESSOa/zw6i918Fgqgt328Rqy/zqVSacaZ4OcTie4X+lv2tmARBgco7LehvA8UlwfAr9fUOVM
ZcXuabcY1VrUIAtQGuhi3zZkgX2DP9cgfCWtXhiy8TIA7g4z1y68n0lECdMLtoqRPNQUH4neiz7B
oyN67q191tY2rUEyYprRjfi1bDy4plQkSQwpeN1lHqAEVYKhkmxqznsuyBh6FJtYAJYXN/ejUk5H
YSygBST4zJp3al6fmoEP3X/3eujlnrEbzF8IJx0koPRJsgdjuqkA+mLBRXOo/0L+Cqkf+DXdkLMF
q8ZAKVkoxDX+6XZIb4auzytp/gbdZhTvGxizhAYq3QMVCg3r1HTY+nTwNV7tRvtRYFKciPkqTmnC
h3da+EI8WQ5Y11lgYm8HrGs3+qi9q8vSKCuMvNSncJVoRtsB9NDOYqCvZb+7M/Jwe3uIq6GXboCF
8eSYdE1Cb+G0sMm5A8+B+kVPP7L6sXB/3R7iamJiXYwxmUbeVKVbyePNYmPleALQfxZsBxFw94To
38IxFt5mZsjxqvwr0F8MOaZlF4HeyuNA7XNwJLC++hXPp3X2bfQcr76MtltzYnxXkjxd5COhqavz
0pRGCbuL0aTA93Q6GeCDdZR8q9d01Lkacl74q9vzurIhGEhDY3bUZIV28Xkg3cMEK81U7SyJwSIA
qOt/vz2AMuajk4X7NMJk4ZTGxeQyZwTzoO6HZbLsXuuNuYtX6SH6Vh6cd2uNsDnJcmD7UHYlm+gG
DPVFvfPCZfOCB+ZWfRTWRLfbP+zKPv30uyZLnOu1K0Fz1s55yNlvAL3pv+AEzIwyFbw2TV4jaMAZ
6B2hxi9O5f+K3ChCH1DKufdetV63By/aVDxTK4t+mtQhvUC52hLhQSgrTRVmPu+V4TF5UZAw4NEg
8pEns/QsbSTXispZ3cSP8arZ5kvnqNggWlbpv9S6ENG6rjYn/7Vppc9jjenvxaal4pkGCVXXs7xx
H8wNzPiNs4vWWFPa8PkX5RrAzFLfJovv6N4sXDvZC0tvg/zMTASa+x0T9V8SP04NWpNnEz5OVT9o
1rdcArMLy/X2Fhr/0Ket/WnC6C5+nrBfhJiQNJVyRj+LJ1i2Vik+KvGbixlsWJlbqTjhLzsXiW5P
j9rz51FBnBhqFwbKmfvEoz4U7cHt72L/lySB+o+F753sIQzTLyNAZVlbAtl2DpkAWiDFwKMJaQm0
y9sL8ddZmizEGDwvvnwgCYYbG6y4oXoLOf6mK7/69tftMf4O+pNBlM+DGMhvZYrQKOdyJa3RaLrL
bedkrAa7R8+XYtdGmbHVmx1xcpUZoS+rbsC0gntzw72OjvSKWtVCfPMe0UhYuWttZiH/fpdOJjmJ
x4ZVekaRcIb8L/DyVsqWvsJa4J7R9tUKOiX+opE9d3LndtT4/xefrzDzNIZIq5wlMFiF+9BBznVd
ZAZAfNz+iMa4E24dmUk80pBM8rKmYH4oxq96iDJe+B4WNB8CEU1I09rqpfoUW5jN0/o6lHH4pdCr
r7VB/0Q05bHH3y0q0SrsNFOeaZXYnSNt3DhxQdtDpfRr5QPH6Yc0bZ/T0F0OOakoSIAiefJkUq6y
30o06CW12ap5/2bE9JRoLG2CXAFlYRgbJUdjrSgOnh/ZpfwdoXe70550MVrRelpXSsNzDuRIJy9M
9ZvZ3ikNuGiK1QK0/obkzjNBiwV7Eco01fmX0RB0JP40QKiHLvLsOCLtToQBgZ7sjN3POpetV7Cz
UFBpF8ff6iJ4MKKZS3jufE4ic+t3spXkbOSK8jDuZYDF+1ULBPn2150bZhJ4y1hVq1AflLMWi7Qt
LNgwOTR1a2aY39nPjU00dcOFnp5WijhOZ+k9o8k3dj3kBUDtlbESDnq1VykVfylsf53Y5kzMn5nj
7wv34qzIjqtniksUMqtvfvW17V+L6uvtZZy5tMnUP59HK3QSvQPcQd1NtHGZWYLOuWvX+jrYzxml
zE1nElQrpK/MsmA6NfUYPeL168VgS2bToPHv/P3JqFbiSa/qGIl9nhIMOqWtSvNf9bYBRX4Qf7HN
Y3ADnTj8D6yy/80m+TPiJKi1jlPrpSVTSCR4S0vrFWr7WPf6ngy2Q5EPc7IX5xHL9Tlbld8WgLfm
OolxaOdKUornJReVd6ofZBT4ViUB1Rbs6Bcs5ftoIa/jpXfO+K5nyOo/bu+f69/0z8wnp10q8cmu
E0s++8ihlmDbTZQbq3L1v40yOexwynlzs8DnHMOsQersENEDLZs5C+MVe2MtjUmKZYRGIcWywyjS
mbf3GsL/zDzmRpikU1kHmEnvVOrprQJYrl/SMVjfXippZvf/vhUvgkbbJdCMUkHmvdotx91fHlAY
NZfwsTfpmmLT/790/zuP+GcPGJNzjURe4iY+I4Zf6pWB2oUpABndqKd6TbpkN97egFn6PDPPubUc
//9inkHN5e5WfK1ylX+MpvTBWqewvAQissj2eYI/3Zz72HiYbm2QSWBp+loqlYIh+wiYbh/bqPqh
OZbbFp+zQmlsZorXc6U/CzsJKx6CM1ZfsbD5inqks0lg629QrTUWED9WkMZeqkMKx32r7G6PPE7k
1kQnUcVw1KRqsUc+p8peq4yfBXAokqiX26PMbtVJ8GgjNUDVlmEKnGN17p4G+Z47/9CuRwM5T16b
D7dHnFvQSRyRqx5lx54B2+hXZlEv7e5jD3y1XC1vDzSzgOYklDihFqgo8oH3AlweGUjSyKcIfPbt
Uf7No+GfDTLtz8GQEeug56Zr1vEDiuIeTF44KDZiOLxUYihP4cb7Ovfm/TcPhz/DTnKGQmx7mqLM
brx0ygftjiJz/rOruGXpRyxRA5RXsHSsXT7z2p45gOYk0lhCnijieOabpKGIc9Sqe3d4E7WXQHma
Wdq5L/hXeAlbVHJZWhW6C1rWq3YQfhbQRGsqy5mwNmtAIPWKmos9UGeXR/lLf0DmOLIVOgK3f83c
NT8tnUmAHvTBGie+1lcISuE+4od3z857fNBP1QJZtiUuKGe1fnhq550IZ46NOYlDtYAHt4j97bnf
+w/mXl0B5213cJrweIbzEG3Uu+LgrOaaeuPxvxGFzEkUinwriOOI2xKi27oExs67H9A8RDzgkiia
bqzi/11Q/nyVmZOIJKKFBcyfdArQsdO+5yr4Di2bia5Xby4VPi0NFV3SpkYyftTIrmvyLlVgG4Ug
nUNnbsNMXakoBVIf+zPGNJeh2RIFjplTJTmOGSkYx8BWl/6uvU/27babjURj5PzrW12MN8lsUt3P
g07pCXjoJZslLTE137a+eXITEaKYCyMx1B4dt9jDPugWCEYuZK1/bZEIRFNx66n9aYikF8UTd6Ad
N42lvt0+QtLV3XTxCydBq68rIwEeOb4KTBqjG2Vdb5pvNImx62ps/x79TvpKC8iH6zmcwdzQk7CF
VkuoVYkkn/XmA5DwMkIiAvClikKE5O/Mtpy5fWa//iR4GSn96MoaZKqj7UpegcLb9idlM96q2mku
WZjZzqOg/2UipotuAAmTwaLoBd4KkmfyXPj7q64/2c2TAOTrrohHEQs4mg2qdsiczI24qs//MioC
Rry897b1SXHtM1DYmeWcm+AkDllmCk1eEMlvI4oxg50Sgm5vzrkRJmHH6UNFg6Egn7tqF9FFDACL
3h7h6s15sfsnmY+puoNSoX5yFgB/K4iHZM5uGDEapD5iKa5uj3b18vwz2jT9QdK4UfWRoFgbTwjr
IY5fLoitM9tCvTKpEZtk0L3C2E2fPvT7tgu9RNKFc66Jp5i29wLhCeC3CgjbqJYRHjSLDiEUzMIj
jbofIveL1gT6H+OfHgdjBSJEBBpM7YNcNzHd4bF37+l3gRaDJNV5tnSKegpl3Bf6/cg3RyBhYYTP
eU2JP/1Ry/LKQnZgockI6YpdcDATSDFCotoSam4atCrJwSECDDkUQwXtHTcLu6WjtggGSNWhhhSI
FoSTLK1RZisOiudR1+T2t7iytz4t0uTsmLHaOcxHOANDRi2sch4yQTzeHkMeg+ck/H8aZHJEpCgq
c0muhHO3jp7JEOz2p/VQPih3PuDHRbqx7O73iwWCZQjZAv2eA4YHcwWma/kwfkKkIqOFsWbq41pc
vAmtuMzS1k2jY4cjdd0fsieU7lf1/QCilYIBPnE1yr4z2/B3CXA6+ctRJwHQchCoFawgOnpqatDE
F7cSInB9hbBkGK993ztiHHgvhZDpvZm2wZWb5dOEJx9XwjoRwbkkOiIQsSs8rq/CWBlmDKM4XuH3
sNSRH739ra9dLp/GnHxr9nFMhZcxpWN1j3Kjv4LfcETNw4azRDdoLpbMzXESHLU0DeIw9SLUEUUk
KNB8UbaZ+ogA/jYDaByDMwnS+h1tzDNv8rWX1u6idvtXVUJYBEFBd9Er5rESrPchTFawWOw2Vn/V
lM7sMoj2iST+FII7xzn0YN8DpVzXYrDDJBtNeuGhTrKPPnoqAZQrYrDOVR76mLWiSbTQggboDJJu
+vCl0YGmiwK/IG7QspGA9YdbR0q+qqaPx4byvdWUFWewMFD0TwDPIHyiQxTVdZQJYBsGVoKMpvO/
fqpJ1G+QLzYMn0/V7tGp3w1b8x5zq4WyKmyA2fbtjfF3912i2vrn9E1zzkoyLIQCOX2CHh7z7t3Q
q7VTIRpACHQKIGZquS4sFXE5TF3QG4v6RcT+sUDyWLDVh6q3azgIbY8WGl8tj1GbajyKAt9TF4YH
TXsYHD28M92CGeNWX7PqaNZvyjB3WV5JZj9NZJLMOo1cwbq0nDOXC0Ic5QqriUOE0FFfwwUKfkph
v+nBvN9ev9943RtxZFq5U7nFTAhX0bEZrV0cFzKOpi4a5KpyaLUhWWtUPZJJwhBPFi26HlF6kot3
VHcBo82duisB/fJbTlLWAkUwWPvsnLwtljkwKbnPlxkgvZk5X7s4LseZROzUUrJQzscdSmaHWJ49
LOAi7dNdt2m36dwKX8kjP33YSaTO/EDMZIMVLviwgk4mhI5UCDDNCaMtDKxV2Hwvs+eBQrbiAb65
PVllrPrc+sCTaG34eRl4OQck2CEpae7LRbAsXqunYautjHgjH5WDAdA521Qb5N5tNA+tJ/SBjpBC
bdTUzhA1N3PV27m9PonmeVXkWSmNV6a1p0u5KDrFrpDXaaW3DBqQ2VMBNOu56sq4ff5eCVWRNTpO
mBdORpVNz8nENBVI6EU7A1TlrUNSBAQGtsXG2s0Vbq9VrPjwf8ab3CGNkItmbpjO2M9P8XN6hig+
WpYLNmxBmGXGVoj25tq8yzZzTbx/c1/+GXsShAMUArICTwe2uLQWFogiLGO2uLYHnrKRdrf32N8w
7N9B+J/Rfu/BixQIzC5uA3oI9+urKO277kmL1qgWLZ1df0RzwY9hFW1S7AXRpVq1zyhUw3m7/Ruu
b6k/P2ESPpuyKpUK4v+5KFFUk9dD6cE39cCWYneRgx6ld964r7cHHQPFjR2ljIHmYt5p62iq0zLv
rkLEw0AQdvhxe4RrFYTLTaRMYpWupWLVZsxrxPE7UI93fmG729ig9eAfmr24NuRNvwOBLHQc4rlE
aG6Gk+BlhprWu/I4Q1VHWkleRO1M0B9P3a01nMQnntgGQm+MUPSJ7cN1RNavaWrbFY6C8Hh7Nec2
ySQCiB16/GLEYmZBvzJwPZGSEAJ2t2zM+oBg+cpNAiSqZh4q4wxuzXASB9Tc87FTiKIjtno24FEE
U8w1DHJLnuk0zH2syaFPYV52WJNEx1ghzuCUILT/3WX2zzFTJz2GrLYy3xeZS4Mxt3GHS4q8q1b9
sjy226SeiyszEVudHOqy0SnyjKOZnb4Ritcy+qgbCSBxhGiSvNSlYiFXIYLr6jLM97Lyyx26me35
bx5af2Y8OeOma5QCXPPoWO+zXbx198ldugvu5lPZa6iIy6OuTtIfZyhjzGP4fDD1dtUJJuVyeDA2
9Qn96OXtg/BvHq1/ZjUJKwDqMseDzXGUu1UJcA4lmAXon23tLqkOROthhWzVarZke/Wwq+po3ako
uHFOdqiFU6LeuUwx6bQtFoKLQYXVC+Y+gwE1ZHMV6avn/c9w03vJc2pH7lKGk4wj9BVbd2Gufh/E
YBUOrg1aFeh89d8cwosxJ3tWcABuJyoEjgJabYkuV4rgwszXu5rTXYwx2ZMacryWOcbM8Xa37rqt
uEt35n9ys189gSa8QVHH4xllzc83nIEHR4hPT3JUULFqimEnO8pTTl0DddafOfQBQUIBEToE6nbo
ooqreGSbN9HMfr26b0ZPV5PehfIXXDyrKsUd/DA5CtIXV9KXCAAtel67RSdjOz5X+r2az4CfFVUc
ny1kWie3nm9peuXqbXzM3vzcRpChgfEf2cHJ46kQb/KlIO2BESnFInwW7zMbeN1m5hNf27qXP2Fy
LYqU79IujhN8VV5aF/u3LEYG0EfZvVzVPL6MoLpL3AdP+oawGgaHPJaiZ6MMEQ8b7iPBW6vVk44V
5ZAKMz9tnPz0Orv8ZeO3ukh69LqMrBxJ+SOigi+hYS5yRX3JG21mk1+7zC6HmdyarokRQ5VFCbF/
W3vqMpP+G9TKyIykbWVAOMXF/PNM0MnF0AW1FS4zdY/lySrcIKK/GfuL9Cx2c9fz7783WbnL8abh
KFUx85Didjh2rrpoYQQ16HCFQXtIUb+XU3E7SD6ivB9tM/ogaPejnqSDb2jq/ez0n40VYIUApSuH
D1WSJ/UvqveQJF8TcBpDIi4sVdg4lfkAfffoxDXeLgBiZrbllXjwaQqT6ObhTZMjiRUfSa2jHZYg
+ASscDtA5n7VrcB8zV5Vv59lt1ZtEuykNHBloZTjY7oS9/re2gnb+BU9/PGL7UXInQv9aG28tf7s
roqt9YBQ2BopgnX5mrz432bmP27uWz9mEg89V+o1NW+GYyCgK1V1WwTtXzLdeokkxOPF95HyJpTO
fWsUtup8GxpOoC5STylP0tDZBLhtBPnp9q9S5n7V5DZvdAu9kJyNXOriEsM3O4uGnV596YrGjhW6
nubJUdy922cnMP3otGyy0lp43skAJZKg+jZYzSpV04c8r9Zl9l60wiZo9WUFoCJqX2LT3/dx993D
kEFBCVuw/Lu4Q0kWR0oMCR+QBT0D690mUXaXVfrGNMyZGc5NcBKQR99vpUNL5RhCaRMDzCCk5jHN
UPg9etlcbf1Kvm6a3DLaeOfhaTD+mIsAp/h6IapVHB9F2UV6rdn0WHeJsrWoNO+/yKc/jTWJckmr
95qPRtmxMM2fXVFurBEaZFV3TVnexWhBBrDDDZFa231f/7y9beSrh/liopP4R3YYZxWGJEcVhaKk
7xYZavexMWoz+sjJl8i4ZTi5InJiShT4AXuIOLGKyoPjHL2uxtboLk7wtBQeGnw84rDajpapKEih
wTWzAa7VKS8Winzk80dpwxoPv5DYmRkVwjLNuecY9cj6SbAuk0i3TW+rIjKOIoGcvvWtBDXY2NcU
lvLmdHvdrhVXPv2WSRD0K63Neol1q9btql+FKxKwEwxaSmiQNHb/42iT+JdiwSNJHLdjh5ODYaCs
HJv7wEDlrV2nboml1RrBElvosPbT/a+ONIcru30eyNw/L70aubRWU6br4EVSym8RYQ6P0KCZOQxX
Up5PyzqJYk5mRWQ2XXyMdtUu3+g7baOvEdjf3F7QK/nLp2EmsUSuYHZaKTup1/RtIbykinzqpWom
fZkbZZK/SZhb12nBKE6YH4X+LizNe0ucAQ9fS1Q/zWUSqrBuLnHwyBMeAg24W88W1uPiSVvBzpcj
9JzG3Iba6n/QebHG0PTXVfhP9KAF83lblKoXJvJQJMfC9e6q4uvggPj1IGCZ4FRBfiNxuxoCdZGj
eS5gu56b6tYqoNOfKEcjfKkslEFf6aQ8MVaoegb53fuqD8a2yjVaaEcx2lvFnWQdigynPNR0gurY
j7lPFazi+t3tU3wDLR6r8aMp+QjC0wBOXzWtRGF9q4SJnQ97Q0S/MBSeUvTIMhpxdTn26jBwxZgv
Tb4JIrc0OmdWg8Gvwhu42Aoupoq9bHfFfdcp6xTdaDwx+wGyZkkXLlwOavie1P5S1yFnCD+77gOp
JbTYBv53WJmVhHqbt4ureNmG736pbaJQfEpQPpTbQ4cKs6oJK70/mRjLYJMjDznKX3ylHGZvgKB2
j9WUZEIaks5BBgeHxZP8Esk26a4Uw5lNei2qWtxyo6ILqjPq9KEjNEPUhaYaHaslkn+oFRx7KFkD
PhkoQofPrt3iaD4LTZoddnI4MOHjwGlKdHT7FYpZembj3z3CqfMNurjWnndmv0yX/nKu7nFlz36a
7+S8lKIaa3VrREcEeNGn5uWGBGWhanau75DtBh1VzAS1a3jjT0NOjkmHSmcQS8zV27W/tPV4NPuT
tAk+VGKbY2vPt6PblSD6abjJnV5QQNJ1keGQs1rmqXeokmJVKvK6xD5H9uIDKlfrvKtWt4dVrlwS
loUkEAJFqoFR42RcHQIbgt1++4gcVx2cJPx7e7NaW7lDo1xH/zXFdOkMUwyFec14DsLkJTGVt7o0
3uOq55cVkEuhqohdui474WB2o+h7XCC6SfW+T53nDO9pnIi/4PWQu813cDB3Mc6FYrgf2vc6+aEF
3/PsMISnvnBnPuJk26BloykSwElLg9iDANLkBkwLA33fWpcfuyq9byvnXrLOnm4uexQdhC56QK1i
ZsRpjvHXkJPLMIbcEMh1LR3LFYLcSxjG4cqicQSxZo0wv/dy+/td+XyfLpLJ50tCVxEMzKaPntOs
qqEkamHL6mr2mOffHup62qkrcPIp5sAcnqRPdaighGsV8RGbxQ2iGyfNAo0oG9IjzhywU/znNmyR
fo5sUA8Y28mPuVi9oQSbA98ctnKhLgqUB4MyffcjlL5hWnW4mAi6h4tHgOziHH30ypkycXz75wdP
MjA19PWwrzzy5A3ObptwM6IaEUafO0NXynqfxplss8CI2jby4uFY4T6SqRVeVsXo1f4t6YxD6/xK
k2Jdhf3Ja5J9Z1qH2Kq0jVB7b1qEkSQqq66O8H1NscqvW7tq8YF28WvSEOGDPGo8+T2AGVoDXvot
1fBWU5pFVx2dLqfxmtq3v/LkyIxY4E9zmezfsMtaIQ6T4SgMie2GyT4V3zDCpP+R7hXUVAwrmcnr
xr/4Vz5y8ZXGjOzi2YbSX6V60jhitG5M8QGV05lGzm/9qltDTO8tdFtRPawGGK8bRRX3IFAXQgBi
G5QG7vI1WYmE8gG15VqyjmYwQk6MRd5+iJ254cW0MPoYTVjnPe/lHzF1YYcr/va6z63C5IYTM2Uo
etWPSZUwPwoR1ni/PcC4jLfWYPzwF8s8eEFbCUk6HEPUZINul0b3AH5mpBau3Zqfts8kHsW6U6dY
ZwxH9UCZaYfQwlJblWt9MeYF80Wma72Xy/GmjFu9VjtTapjViA0AD1Rv4k29Rmv29B+kPzPn/PeP
uVhC02ww7hq30RhP+gNmA4thr66Ts7H7n77V70vmYiAxjaWiF31S9PDe0EhvKgRgo2R5e5RrLTIW
T+f+R3zaNIxJQNcbI1VzVSedQ+7ZDGgGWMFTj/yw1eISgehJg4Ktd4rMOXkyJBCv7sY/Q09Ccxgq
Ujt0VL40rCFM6UNFRx0DsK+98o6IvN025nIQLXyexE0bA7vBFretq3Vdbk3I87QA8I76idw9bqob
s6vWhXBMjV0kP2hQ252tFT3XQo8qaWbrjb/iRt5a1XsTJgcXMWLBoDDUdvE+cfHSKYNTlJYfmujZ
har+8lP5UceUyJfLnehhoZ0GCz0YPYhRjhWDExqHT5ZTL32alxb/Z3r4eIXyJijfO+0xcIY7y4Tq
pFrfiuaLC4Baz7EeLnKcbvCRQTdaayLbl/KdYIZbLaUThAtqYsD4AteTtQ/56IUUALfgudRa9dZH
GTzBdrG3+gdRTHd+9+bhXK/HX+vYWOZ68Ch0zQL7lM0gtsu27ja646wqXzyI/g8jkTeiYeH4oq0r
P9nFprROBH+vleIyC/NVEGhHMa03qS/jTYLaH8q8HezIJFmbVfYkqPLBdVEcjb7IrXZQFFQRsMkM
kmCX+QPGFlg++/quhMgVxYCkBbvBGlpMqo3nocyefg+Uu8E9iC3KblgExj+4BkbxSRtH4q0YvnfB
q4iJOrg9UUHN30+w4ZQXQoshHhG6c6yF6zVHVMNWhZx86fpnNMg3dVS8OrW3783sS+c76zzmcXn7
ZIzB9iJW/pXETa4kfMoMry5M+VGQhrWJMZaAnTG69XbOWZktOUwBR38NN7meLENwI/JY+TEtqwUy
1ZjZVPuWFfWqLlsESbkuY3GZx++5/1F4b5bVrKPGwmnURNI/cfeGOieHcTWOW6JqUJ9FQxxx6s+3
RdAEDf7GPLjkjblPljBf7NAGHb0Ec2X7y7lMbXa8ye3kxjD1tJxmwe+CyH2yHLbotdtjJSk/+rPk
3Gtp8+X0JteU3ogoevRMr6/vSXAiM1wF1WPipPe3N9I1Lh76rf+s4+//v4jkAy9X7FGs6DgQanzf
P7pmh8SdWHjLwgzaH632oxLxclZD4Zs17GufflCQn7Lwe4QIYZZ6Y0lBPAWWoywTkTdYlC3Kai75
mL5afmd9lz9zchPEPMiSwjcB80THqPJdhIbZ5l0MstaBg9Rr8TIEYdjn6aYTMCyLU30RqclcBf9q
Xezyd0yuhb53UEVN2AYRcY5+9EL8sO7qlxg5sy2uRsvyuXi0fikf2T59Cp9mm7fXciQLtRYZfgKg
7WlZpa1dK7fcIWbXG0gWlVt9n53CFYj5jYwPxw5AXNpQLZ6776/BOmhY07xAgFVXIahMjlsQO72c
sP6eQkGwoyBYvzRbp9h3tmSL9wiFY+S+ur03ry/2n0GtSWneGPrETAL2pogEGrcf4K38AzbKwl35
m/YU38fo1NNBefNPAbJc3uH2+FcX+2L4yZ4LECDDm5PheZAgBCnAldl5kTzznrkGxLtcWmuypZJO
6tARYWnZvzr/fo1iwc5Oe6D3eWZ61tmi3orlmG0+1u7MRXL9YF1McvI0FBosbdr6dxxVN5Dywa6K
7/69sEn27lqaaXDMreiYdF0EGy3FqVv3WFG9+Ja7x1b2F0HxcfurXUvcLnaqNf6GizFaHx37ymJC
yDFVaIZks/p31++CizWbXIdNVWE7kTCNatmuhmW7iZbYbt9XK8keDtlhtlEzt2yTu27IxbTCOwas
pHRvHMdqvL8yl1q+lo/eh7gG5GTPy0PMDTq58BJfzZSCzsmxrL71OZ6HPrr2M+/euTEmUUUUVRli
G9+qKd/E9DE1gRk83d4O1z8WmuZIi2PJomvTxfN7JEobKtHtvl65WzzDl2gqn6hZruWts7JmLtTr
kfJivMm6VYNDT6JkTsEOlsr38YmZ2pZNGoi86U5e+us5KO21qreJ1OU/U5wsY1xYuH8GGoFqI7wl
y+ipTWzj0KxwDrMxH45skrT/bVX1SWiWPd4Pms8staPxZqyHbWhnK/MorynsLa3lXAVrbor6JBbj
IqYOMMQBbB50bVFzC4A736C8idMH4PMa4GR41GbC1TTv/VfW8Wdh9UloFrno27Lg/QkPEhHOUY4I
Jbu9vzFI/OQnAP/31cZdzqELr+2hT7X2yWxDZWhT3sTk8l+6JV03zIYPSAmf9GP4jOfg2Vv1s6SC
K2fx05iTuSqmEkS5xjkxD8KxxmvYtl67LY+l75RN7+uTeueu8/+iGvNp0MntU/ddolS4oRyFLQnV
dqR2m/fpG+0rIOfxazkn6z5uy4t30/hBP403uYAcozA6zWFhqxJL7AJB68jbySVaazSoUM4T5ORF
VN17z5rTzb9yLV22Maa5jOZ4JFaO2z4GEnSUEpea6P+frnwaYbJpdNcqo7T32keljVaFca6xUlPS
b7cPvvH3PDRRlEy6eiZUF1GdxBovF6zGzc3osS1xpQFoWxT5GsHdt7AJflidmyyMAdtF1UL1UY3l
O4zjl6r3Qx9iu1SD75GYfMhKT1MV2XCaG4ofbjsXLzCXKrM8pHehaG5iUXrHmu6jbrMSYyYoYpw/
kUq8jvohrC1XeWhj2Xbd56gpjmb00CdoxUQn0G9rLJLv0rJ8AeJGqPf9e1HJH5DdwM26Gs7AN3Au
G+Ro1QasjhTYbpfvoz48pI268xsEzKVsaxTqTwuGtdz8kIv2zjcLfOrRts7yR/x9nnGTW7dVcS6C
1wijHtPz1qWYY9AuVoON766t+XRwMOdT/GrmwvzN+b3YwONLXJa4xHRdp3EgieMpvshuBFyPMEhS
lGNYYJbsxIcu8L/kUWtHqnIs/HQv48UGNrPXMROGG0nzOcLkKNdeffexpD2eoFUh4eJdC8GCoIoH
hmijlowjvYfvuI5DpZ6gsiZaixTVV156SkS7oP8u5adC++gLrGtOZnvI2VxR9q1TooUlNgdN7jBs
zJ5pZ9Hs7uxcgNMXPDjlTm3fE5BhVofD2YvrIDIoP3BFbmi4rI1o1A53H3QKQHHLA34AIam9FZ6z
9T10WUqcpuQ5+OeU3f2vJTR0kWaiaJjM5PMSpn2V5lonK0elh/eOBQjAMjwYt5UiHhwXxzF+Wdph
fpVGawmL7DZdGg32UuEzDiV2jXFkPOLgyocePILXOt8tNOPDZHf7oE0T8+nPnBaOteL/SPuu5chx
bcsvYgRJ0L7Spk8q5fXCKKlUJEHvzdfPos7E7SxIk7hn+q07KqqQhNnY2HsZicRahJ8pDPtiq0Oo
23RhVaCg1u/DtM3jvi3X+PBta/0zL2zxuKOdoPZ9R86jbh6pAVPVeD/AGT2NS/gbg65a/9GqQ5w9
xy3vWf0V/W6NzVw+WVdEUpK15Fzo8guMLpwhP5ARXsupaMtJupvqqnbiZnw1pHSjqGUD83MglKpW
/JDnBxj3FsBo6WDlC3PizBTqBxHRUZ+BjyW6N9aS9w/QhdjN830khtCrfsjFxhuq5r2sL7EAU8T6
kM+lXUojmLHiYtHMyByYIm4E3Rf7Hayq4MNdLgdEgzE7VGN6pNFFhGkq0e8FijSk1QvYQecP8yjD
Qw96fouw1cf3rC9RAHsqx8+pDYa68BTtbpjf4lKGI9OD3hxo/oTqaxE/ZP1xbavNem9R5UUFPbZD
NOpMyD0bvdUpg6WGCLYLjh1OzYj+NO1ku+ihLkPEl7qBVX3UHya1stQYqngy0HM57KZFSwtz9/bW
/KH4qCr6egWAIW0iDP19gETSt0VIYAWRTaFfwX51rhwxk7y2ULfppPi3R2NTv/Ug/DUcc2erI53S
kuKCHm39TB/qXyh1riryuit/DAUapiu/lKsKxtxz30ZlAm0PGE2SCKVwJiYAuELzoFbEUcNDHYOT
BCuLioD6nXb2rKkO3AitGf4MJTxt5Tn2bk/AT9OtgiugSBI6IPhhf0+3UoVDThR8/6BpUOAIovmx
g99aBhscIaSctWVbLl/ffT0a87YttawzWtiQnkk5eAsMvGX41BKI+KoL2ggzdePVM5t6NB452fb6
HX/FAB3GBDLMDyDFJgHJy8RlmRSggGRSFIDZapEBDYUUNur8RJcprZpoJ1yPw2Zioa6LwFhOcSD7
sJCx9T01rOm5AZbaWmU9UGh5hJe0AOs76/ZCsmn9t5GZDA0GlpHQdWUUNDDgdnF2vFUVO9lOdx0w
7h2COg+W9G3vMN/KxNVI0CHvQ2vz3M61WySvWh7CHlK1JrV1USt1OB/IpNffPpCJDDFIUSaKOuaZ
5BDrCGM3GSRvGOQ1s4L5yyOCRTlVrl5QTmLP2TusdYZI42iifS2co2WjGztZ9PKJsz3Xd/uN7fmt
rlSL0I8XSRTMpbxXSvS52jsJhu2GDMwBbssSYeL2dK4b/taIzFHUTTOvQLYWzmL/uObLJcrZUb7T
lNZfUrg3I5MzK17g+xb3mB2z7qirBLOF3HAtDXoUdNDXKcQemPyJ812SzDuCTI1kzOEiFupDFMTh
zkxzO43Uu5DUG0V7JsrebOGqjKwHEHZI4l8aGB7lAjBbcDiK8xIq5IqDYpglFSCoCfqpyePOl7oa
Qq1LABe5Xd/DLDYToRrzOseXInsJG9GhovkCAspGScN7nYgbMzW3YobMbUEPWaQDWqeaUylIjOM/
Qz3fy5UBrykRXQUYZjcl0gN1K5HWSiXdFvvEDvPZRZiEwY6CLHVOHqfuuYUfdi/cm+q+yMt9Q5EH
j7orFoU9Fa/GCpvrnle1JBJeYupm4WOYfKSNZwKMVBBYppqFN3TodUeWZPitsa3iBymr7Kac3UTQ
kKSE0OA5COmpbd9rgCqXmQDi2ltZGhhyDzUZza1VH7BUYOuX49CUbl5A/161FYhAVS8Ej2vxnMp4
hAVVY4uIe2WGFBhGrzBKSfHqbY6RAYXP3oma3yg1RzPoLnPnVsN7qxzr8Lkz3zX6e15dRjTcDFIB
6eJzL6acOMLbg8xNIEBtS1XGJgqE7q6D84IJAvXto3V7BOMb6H9sy6KCFU4QgRdugPiu5ylniNvx
wmDBaBSM21nQSvOs1B/SKLuqEftSqXtVXX3Gde+Fo765/VG3g70hMsE+VQdFiQUaB9JA4PSa2xH8
kaq8hUXzQRK5HVHeHDLB3tCJUoqweQhWAYFoA1UEf3mOnc4iu+FU2fM774VyO8gbIhsPFxk+oxJc
oKP8vhKngyxGlpym97dn8Xu++VcEhJPj3xEwGwG5LgXsjcFD8TbzKTTARWfq97Vvuq0jetLk6Gr0
r29ruED9PfIE066kFLQoSAEwEMIQaDsgEEnoadN5Gjrv9ofytgtzysqu14s2p1GQp8IlAx4bmB4o
XdcbQBscqvI69pzh2PdsLyLlkxQBhzp+rMxPYVX+QUlcGtHJSLn9Ys5eYR+z8ZLoJExbAUya2Z7d
wiGou0M1HG7KeBmtDiROu+OVM3mDMgdwhH0Gbk3BOBtmoIfbCM58LXm8vWq3r064Avy9R+BdHYaQ
7QCoH74c0iHVxA14k46mNP7tgdjGCZPMYW3+HinH7WIoaRcFq/zcXLp9ZE97clobvnAQNA98/NqX
rMn/O+Mxvo7mVfIBzcO4nkes2uAVsF22S5T/dvCCBuvClvar6nt2qp3Za6H2Iju5VxxVR/PnDVzj
URWR4fOg7GsJrWBeHs2bdSb04DVSRo2MGwlcMfgjzr4YSk9JmH7U8cQ5lryhmPDTL+g092EVBUm6
uFn9XsqrfTrwtpzbgsWcfltfJtr0fbIMhYbzv1bezXvDh7He2shsPfJHv1ttpoxzdhn8zE88yEBb
/21P59sPYAJQlFdaFi0j8HuH7qDYw32e+mD6uaND0EcdjgPyEI8rYMQ5pCzgBe9sHVSwKjwv4CAa
2glwwl8pNGgaoG6nJ2E6a7DVQSuAtFtQfmAuI4ID3XhNlnIW+vtT+++L5muBrna70LbQvjGwAPNC
XKOCTUlFnsbBdDPxjRjp0QzT5xxKmmnIabtwQvFXhfRqYDmR43ARQuOcTCh19bmzyBDgDopZt+c6
dzhxhLOhv1D7V6NpQl3pqA2jXAQvR3/0VzqOtA+dj8ke3OGJAq/Fh7xzkhOZCV7aijIw4y4OavlV
ST4GjZMlfK8iM4u3brOrr4rRthqbeF28HcrFF+i3FLDr3NatFbUB3gwreb3Bq15GzIhO6RYMruKo
w3eUq+jA29Dr/F/9EghUhYOWoxzXxO8SsvbJ2Pfmf9uSZA8rq3FmDInSLuuxQW3WEZ9WzfbSbz1U
aw+rLQaEH3nQlNvPXziW//1dRjK1WpkPcTDTZ128F2Rk6TOspvJyrWlu2ngPWhBvUN5kMjFJGaNm
WEQFb24FlHQIgMyT6SR6Yt8+FJwzwQo2VF1J5pmu0OUQ6bmCFgy+rqbUpeCg3B6KtfNhV+5L6PJq
f2j1QCHqiQsFRF8v2bTH7hksEC0oH9H+dEML2CIfvXNqjTpnaM5ksipm6kQiaBJgBaMqKI1AxKN9
GXPOVLJN+m/fx2REZYz+nDbgJA7eIOwqeon2KxcOuIcT8XUwm6HpJDsioHpcbTjeBzJRRuxBO9NE
FPRyOKNRWLLl9K4VOfcEb5D1z6/WLxkXMLXNCqHMeOmHhzl8pwnnQvgKhzcSry8S3tUY0HwBq7hK
4qBcNL+tQmvS4LAED+d5QpXfF4VTCn1pmtLNHOpOC9TlOPlhubiCCQVCASrEIIfs8rRFt2MtTUOQ
3ryvlL2kzGiV8fbVl9nurZ/L5EhJTOapFXB8XjrAI9TNtAEglGzDQ/nRubmtAwYs2cqm34M644aX
7EV3zKD6gGYG52ytGf2tH8LEKGjFD/UoIGEt53wrdcDKV5o1DMQak2cJjSdx3oroEvbRjiy/KsL1
c+PFESZcaVVsJnHfxoGCWvaIy7x2Etd01xw9etU2+g6ZFBQYfB7VnROblbUQfLVfNDU0TLDthHON
3u7SnxoDlghqkIkQ+1o+q2xwolriTDYna2E12yQgnNIEnxsYWWiNeaChW6yh71XXqIIpvD32vf/6
9wWvMI+5IcrboUpxtiFyrO1gQI/3B7yEk626W0VNeXXXrxfpja3EirSpdQ8kZtX/Jx1X9yu4fITc
DGCYXG3jdVfeGooJWx0dlJwaoXBW4vBXKRuO0hiW0Ge2HMY7I+ktER1Nzkn50vu9NSgTxiLDmJsY
5bYAmIQ7YZg2qTL4mqn6Y2j81iYtd6aE9labDn/EUVol7zUF1Povj/A3MHx8SUi8BLbsEQUU0ZD1
30LWgfTfPOSJnEIrX/C7/kMqi41GJYAP9lJ8mWeYLxHNW+JfK6in+CwAJyja0YqAIplzyOb3kEg1
9oT+Jgq1BloB8zHabSNbZoQ6LQ5sVkPPrY0dtZOcEs8CfTnR5nfWnytUSnPzLoz2YvjW6ZLVivnk
Ej2Qay8xUDRVUAA4imJVWPJUQzWrBQMVGrnNh9rin0kFl0z1JhdlRwBrEf7xlhLDiT05EcCcc8gw
iUOgRxDNLQqr7+4z+VhU96UpAG9S2bp2UvstvM/tSdro0qc0J56UfM59b8cQKiliispYaAtSC50n
iHvDQKzRXuLioJZw+qTPKsAytWJJnWQlrbyNy4cGnCARaSON/AYmy3IbY6CLFH8YglO38D2GPE+D
Lvhgfmrqhqjv8Qgf+eoNteEGkt9iZzrdcDGGCWRFKAB15wUmo+lgmWEgxu8ARDriVNitfoQug51N
myoKbaOBXqbfY6aleJcpC1pujwqkx+XBq0fFHQh4uWZoR0TxqgjoybF0R4VupvKd4l9emkBOYIxW
vgjhszSpFmne4ddiC5C9scAlslYj0kb+o0jZRsUGv72hOQ8Mhcm6szTKjVpSo0CFT1W93MvG3b8b
gLnj0F9HrUdbrxaUHKT2MmscLBGvwKMwl5c4NaFYEBRwZ6jPQVZX3Sc70zaPamOhZbDnk1p4JQcW
PKZl/ZSqTRmeVQtOLnZrh+lp2QAvFN2he+LV2zXeZXdQTwCdEBY2tYX9zisj8wq8KnN5zbFQqDTB
zMJr76l6SDfSBoQCuD+1DyDEAWcfQaH69mKyIH82SVWZ1u8wJ4peSLiooezTWMOL5NUXqG5U8cpl
gFa0cKca9gznLWs4rmrZt4fnpJAqc5dpVWOGUtSY5zArNuB4z/19FSb+7UF49QyV/J0UyICedXBl
QXtbmK1Ziy5G3PxHKlmG5+vTqCL9F9pdGzcPnJF538deaJDxkrN1J4821NvW+oJoRdZnZx3AS3dB
Q+djdDnZiMpcZ3k9AURgoEsgDZpbzqLVG+/EqC0KcFQpvnM+8Bs26+9kRGWiTa/NRdVESxRAa322
yGbaA07pAG0IiBC3oMAJbSxins6JqUHF3jyXogKWn2iT/5ZS/+04MKFHGjOYesbAYIAzKownhfB6
zLwdwSTGSyfXVb+QKEBz1RnVuwWVrtBsOZcA7+3JwuAFeW6LjopRgMvTLk8LWrbW8IwymkcgFCgE
dN/Yhc3zpuAsEAuGnzs9aXTA4wK11j2jgl92wrsbOPPHIt9LIJ8aulahV7qjADA4deAAAz0bUAvG
oNwWboI2ujXxXqK8T2NiSKOja05LgIAEZGm5spvyf9dc/uaq05iQz5cElPKr8g2Zjg/K2798TbNO
TtCUHcUlRh9odZREMhJthjMEiFCSkGA3SD05gIe6pUOiE0AnFxpFn8truem5gmRftewbObfGhA2h
pU0PsB4SfX98Eu6JV8A/N8mtFmpISKBsE6p8B9lDlAYO4lj5vLYJ76rVmCRGkQoxWypcCRmELGwN
D1HYnXVASYBqamW/zD/A+dsQe+Td8bzyrMYEmEyu0gTCBGjw/4qDJph+DwAMVhtpX9r0vX9Zuxuw
u1oehzfxoQ7Ge+hRhifBux221+m9Nf1MENK6hEq0Rj8XyMwoewIOqrmQlPCC0HombgyjM/lMinsh
kdRs1QWB44UM+0wdXmgCHlNGWbpm+ws9pccJAKJagohaKJ4B8NtUMeHc/5yagM6kOMpIYrntUXKf
0dY1ojqzhhh6FzXsCDNoGrRN4Vam+VnWQJzfnmdeGP56e16VI+QQLyEjxdsStP9D+FZsjR0Qog6e
WG8TYnH6MIOn03KOOW9zs+JNldlpldEgRmp3OV4cLVz8FDdyPxPqQoqBnmAmmlp8qTHOrvpiaFx9
bJGFSr8MwPSZ475qoKwwExzku4pQ5/a0csoErBWiIuY6qTPcoZMU1GBfTO0AyoFgQWsArkcPNKSc
Jw93Rpl4VYp461BwWIIQnIIWb7mSnhbxbcx+p7lojylxgY911BjgNwiaCpJrQoyY4s2Jv8nZU5z8
Tmci17xkqTEU+CltD/g7jbajCrM8bZvrEPijNSdScHcwE68icy6Haj3Dij8chPOSQLUOqgYejE5H
T/Djk47isiM46u9/t8ZMiDJSoKAKYcB9S0V7NlAZqYWHWErdGqXEecA7rU63t4fkFZsNJl4NUrXU
fQSUqGqBSb4+A5PdQ/KZp1b8IT2bF62yCrD61rZSeqa9Q0Y7LyD/YvOeRbwXMOs4HUL7PdXnES8W
NLUmR0NfMvdXUQe8Q+8K7nicPWUwz7B0bI1cq/H87WfZSc2FWnmGKlOCMjuEjQV4y96eaU4yZTDJ
FG2ESc4LpDq0fBv635LGa6ZzQr6x/oCrUARMZZ/RPkQFoUmclEDzUgjtEkYkEzCBSpTacYL/CaPY
vf1hvEICq4NAjQoKGSWe0wOwKdAdBGHekXwApSzJTqn16zk9DpDNnfzEAfgSwhY8FVZOEGZNpEuZ
6NGU4Nw0FbXh0ed0EZTIitCFFzDnY3mxgXWOhnFfXU/Aq57DY3inQhCg97vQyjfJTnMGtzc2Yuzi
bU0tvp8WrwrOWkhnQ18qRl+HZxpmdr9se10+DYsOpcAS3CwHseNp9dSRG9BdIm2bUJ2TVcgm5+3L
8gJG2ETQKUalLaGRpevvRn0GPmMjkL0Zws1QtivabNIWIFmxGYa1SZUCvAFHnDpdPmsd0WTpen/W
Z5vK9WTpTYksIaJeI0PDxiSBBCQtatKOpJBHSS4BB/2TFduWhp5aQC/IkHcAGZcCROFD1cmzNpjz
4TSNit8DlCwUKNTW2sNC60cCBlFeTtucGPYSmX8ERZDsOUxfakP1CSTyxjRR7cmAKE4dZm4o62hY
5lsNPuCJ2t835SIf21VgL2/GHBKQy2Hsqd0AbSv0XWvH6ohy71y8NPKMijA4jLNMHw3jaUkEp6F0
U3YhgFFkbqwxPo7Kvdke1HHZy0PxRMFWWRVaUPrKnApiSi76+WjV+DKJQAlM7G7BzPRI2UD6aw0I
c0sQoL+L4hza87sc/gJWMePHq2LxPmnxRnDGnCB0DX1htepgDdleRI43Qy46gUCtbDzIULUSDYgF
1ge57Nw2gjlZNNlNKt4phWkn5mjP5Nc07szsUIPdlKiNm2QPkr54Sv06w291mO0iO03ptFXlIFEN
q1VSu22JZWqz00DakxaQGgSPt0FdaULVMrMjs7fREoJ1Z28nxUveQrAQsjbA7VvxVDkL1sFQijfU
bdrNUGpPnSw5pnRsQC+tBcMd+2AGDEc3dJcky71Yd0cSKU7WpSc9NpwcbMgcslBN+7LIJzE6k/AJ
cDxPiUw3jQ+0QvcCEJpYiYAPLbAXjFmyzKWyE3jxxbRFa3K/VM58KpYR+2t2BJVuwrA+CRWq5t3j
Asg5NegmnVt/iiCyp6Aua7pKlBxRpw1icXmbIc0NVlo/Cc6ky5BfVV1zJm6Z5cdRoj4ou+6ANhyM
RWA1b43mAzGPSGLcspM9qJlAj7FSNpEOkUfB1ztlb4wfoqC7gMcs+irVVHhaPXpRDZ676ejRnyKH
RMeAtxptwcYzMPG6tO27izYEKK5AIvmlqSAIA5X3rhadvhWf81nAVvmlT5eomKilNPHWTJOPfpgK
MOjKk5TBGKB9LdPGn/tsl8A9LR7FvV7mfgase5qjP5F40Jqxl6UBFB1C9fmGSAdZCqr8UhgK8r1n
WZZsVSjszngHf9cidXfOAAup8PDoBnQeZOhOIkdsOrtB68KMcJqg0azBv0BRIBik7PJegiDs4DYL
qISTbPhD3W4qPjaBc0Gyiv90VIqRjtQ8xw3B4XkeGglHy4SsqLwbFD229aoYDkY03uG3e/r8lg2i
U5Qoeo8XoSCbsUsumTi9Nz26LZBgTDh5J6fM8yXFfXWBo70wj4mOJ8yaedKnpgrMgZPu/XyFECIr
YNuqusRWSudRSMAM1IwztNGstD/1k2jphWpJeWJVJhB+Irpt4f2g16C0DK40DBzjpB/TrqsfwLwq
aBRmkaxkSTACRymFixf3sitBbaeb9FMPxgQnOVnz12/v8avx1t9zNaly1GJK0WFYa2eQEncJRHbB
cbHBatm0NuICCkHiiwTx9Pp+3hBORv+FHbo1PPOUmKJlgLIxij4rxay19GeohM5W8Wp+iE+FBwUn
wGghKzQ7xgbr/qfAf4EOv2l/1wdQY630XtMtXqb94z67mpL1nFxNyVRmY5xlWAIxby1N7G2zllzo
atye+Z/z+X+GYcuxZZlIUgXcH+AQ3RYpKPUQtUEB9kVHLID/Ce2l52RnnC9ja7GxBtOiPssgH2GQ
rVB0EDVMtm2t8Z7GnE3FFmSNfpwS2UCLg26HbX1MfBQ2YCck8m1l11fIjf3D0ntnURpJKGCk1S1u
2C57yJ0cFxvWRSBF8kDAX+jPW6MxTwgSKgA3SSMYiu5s2BLElNoLqjczSs64GqC1gmOj/yme+sEa
79MHzesei13i8F4y3K2zrvPVDi2n0Sg63QBKdVueBkgq4eUALSxozNlh44DywQdu/twwu9quTGCK
9UoSqYmZXq0Vesg/J1sII2z4gA/eJmUiUlKn2rykCQqRqujEGWZZ+SPGpnP7+PHKzSyztqC9Aq4p
WeH7M0DFxFZ2yQbpzjm6E1wBEC1MZgQzhUP6sQBw/ZY4PMOiHz/0fzjEkFX7exV7tR800SxCNDob
2BBNXpo8Ka3MOYzrnvy2Z69GYd7x7aiEggbVhyCWn+b5oZO4aFtOSddkXu5LR/KhMYDpTQwVLdTz
CAM8KOEC5VI4Wotg9tSaH1pZWFXbWyXmNCLcsvKPEefqK5mTqZijVonQeoC/wEpVBmAHrQJqIapy
LkxW54/tBrLU2nYhczrk3dpFkzz1gMdGXFlJA3wNDHA6S7Pwgalit+iWQJeo8qs7gau59NWBv7Wo
zGEsG1mMBwPVTpX8KUJ4qRqfKNPY5hJ0050slKfEwBrQnUoeq/wN9KLMSgzUlo2HopBOAx6+pdk6
IfiqJVwhjwpchCoqe7UyWpWq2fHw2dC3MrxIkgjXD5CfiGKVJswxpMGSqkMDGvGo/MoyGLiqNo0M
G9RtO58lR+8HJ9bGQBaNz1hbkRGTujeGJSATxHoLUm615RWSOZzU8Mfq71VwYtIIKMhQUUXt4WyM
qVvG52mC1jJ5XsrOKYs3kRs8fjxUV+MxKYKIYvrUhqlwLnJoeoFBSKF9MfayBGELEJ3LS2eeOvkN
3g+buW1sFWXZJMMFDzexQtyV4Y5QGEJP06GBaaQgFaC7Q5HBEGxR/UWhTns71vFiN9t0qcW2iNQI
WRbdEq/ycl/yIdMIJT6u9CbnPmb7KsvUyElsYGLqavSFcS1sAFKaVU+ZfhJy81jnxIl0FT5bd532
gnuMdzzX2+HbyfhnZdjuSlHPPen7fBXgWLzO01/SP802d5f9PMKSzoILyLa4Mz/56gW8pwPbYQmJ
rqbwgVvLfOVpVU5X7he7AUgmgcac5nKW9MdC09V3MgFvoGFqmJoRI28f3e5Bs6Nd/1puyxWHxI15
nOP1rbmyNAkV1yy9ceY/ZEusaqvZmTNe+qNwQZ3DqQ9VYkN/o/LrDedDf4zsVx/KhDoT3gHpkhp4
kUGJS09HpzSAcVVMt8jDrWI2rqJJW70FcDHrOZuJc8rZtgrS2DBqOgxN9MsyvzUDRwTtxwf31acx
UcucEl3qEAkg7hFtQKffj1675adu6wzdOhJMsIpUoU1zuNUG6nAfA2gZo0+Tyah7U06T8QvVfGMk
tlmyDE1O2iZJghq3pB0NsGgx9UuJeKhGr2NYHCZgPmu9xvFfpbvKs9jkm77uX2gzOGTWNwZRj0OU
Ao0fadYY9VD7qgFzhZWEQLcFmBFym+wkYEJjdI6HBt0tctJl6OnKMLxDZStHGT9Hi76KCq/TzY+4
q3U4UbQXUZpGV1gaAb8qexRVnjAuJ+ywzRlVpqGStngZVFCdgZKbrZuwU4JXqVT/rsk750xwVpTt
zUilMS+FicO/5iBgBmae6Wr2apWd2CgwSrZmIPXJ7PH/i3H0z4791qShsQzRJ2wlYdwLY2Aov6uR
cyg4h45t0/RojlezgAAuIclopwr6cDzC9Y+J99VXrH9+9XzSSJl243p7Kz3xuuGUoUc7o751e5V4
ozCBa9aTpe7mNAn6dUn032YR20XMRXVxYjPbcCHThFIWwV5AjajaQksBjSzHtKun5LNyATO3RSeH
4HXeWTOXUsRbKyaAlZKgZEWH7UABGh+GjzTmia3xdjoTu0IYb1fo9hrnIdw1xYsO+55m1yTB7aX6
GYHzz45gH4OwhMvgxoZNh0rfS+OAqNF5k2Ps6rfiXLyHgeH0KHhaxSl5XSGM0/8C9vozT+jqNzDP
wUbpjDzLccl2H6Vr3BUPuow3RfuIt+iqA6weOyxnfIIPh909zQcVNEbqZ590xwNC/TjnuiQS3KK6
KbNiIOWS9fUkYFVn/UUGOD9tXkPzvlc54sM/hsyrYZiHaZYt6TCLNc5HXZ3EDjoH6GvF3UFsUr8Y
FE4e8eNWvRqNeaRC/JPASLxMglBTrRzMCkoLzhA/Z4BXY6y/4TquJAhZU9YmQQUBQCNUX8ZBeJWa
YaPCvroT0ESqRUtKQLqCx0YGwy5Fery9kXlzykS2Tu0SpalGzCmBObW5WKlcbWQFYukqhCGF7e3R
foxwV9/LRLg0D9ERSboEmJvJGhBAhSj1RRgv3B7m557y1TjrV1/NaxYJdWkoyJOipwQp9ZZsAO/s
qYtOJoAXtZftiiN9G595LoI/v/WvBmbiWzfRhap5kQByIXn9Yi1OfteegC9FqRaltnO8gavMxvwz
oi/ElXH4ucp3NToT+7CEU50DGoiKW/GwOPq+fAT7yTIseE3/b7BanOX8ekVeTXOjTPVsFhgvgp6k
lqIzK9xB2tW9vZqs//t/Cij/fNYXt+xqmAlge5BjcBInhXwq81lDp7qGxrm61wgaaiIZPEEV7Fzs
3aJF+UgwfqNliLytP2ldfY5gM4paE1qDvVxd8urUlxexwAWnFZds0rfioh3nprrvajSdzRauQGp8
f/sTfoZ+XX0CE7oiMUsksIfWpgl5kZzMi8/zaCd28hBajYW3CPXjg3LhjMqJy1/75XrixLGMQx3r
c9R7K35oUIUV3BlaF71rHkfU1+WNiWjdWQ2PELfu8295/dX3MoHNbKd6GDosWdJ5qYl+/HQxUGJL
3hLipFP+bz+UiWJRTpdJnFekTgUOV9P66Nn6RIH8YSochXJ5nMplQ6eitnv8AS3SjWyCktZF7atg
yAdqQHcOnRTO9K83xK1JYKKdWGkw2J1MICgHVNMG8BnkHGZiaQVfpR78MBDbCAR59fbQ1cpL1G0K
ICp6kfLAfqzb17cDxITDVutUIZOwGuvT3/RW+Giyg+vVfeypAD6+G68SNAis+jGqrexdPWSCDZ/D
3ptcw4vdEII4Cd4G837VcOw3xrHfzxbARysLwBGCGjENmABntIWH4Vgcl2N0BgkHlU1Op5N3XX7R
kK728zjTogsJoisq8Hi+lL4uotk4OqucOsZ+/Zfrx4TTBG6IE1VwN7buii0HICmQt+EGzgNu5ZfP
yTtnPE7GwWq3QI9cGBu4ZgbxlgbKU+LiA2GTsrItgH165zPWeAMyCaQ6QqBmkXEdN8kCJfLQa6ec
8zjjRb6vRPpqzQo1WTI5w5q1rrJrALE9KCh7r+3i6Y9k17+NTbbjlZ84cY/VZAFkdhbHucc9OD73
CZ43rbavROmu1jiJBid7YnVYBghqtJK+xh219MH6Aa3vMvQgi8vqRoB90O0N8jO09J+o+vUguJrL
bFIgRa/ju2afnFfWdp260IZPUmfawBrpOH6ma+M00KwvT53Hud4VjxXKy0HJVXv9sZx49VuY4GZO
U6XDbvI/FJr80sPb4GOx64fO73lZMm8oJnxlmqaMpQbRTj36RUDFT81sVxFttpFB3plG8xJPhge9
6MNQDieBKAInAeFtJyapo2KG5kmGae/x7Nf6Mki0h7jcJULPizi8kZiIIxs0k8sKhyV5Gl3oVLRI
HAVb8qNABKxhdGA/4glcwvzP9M1/1vILc3G1r7Q+UqGUh8BTHGgguoATpq4RKNvWW3aCr+zHjV5Z
AMWhbcRle/3carganAlCBklasSrxzeERVnfe+sHELx/kDZfRsM7ejfuYFWxRakmGQcL/vQbRcIMV
pEdCu522aYa0YZPtJ3ulznQ6wOjxNKII0vOEFzgpM2FelfWgyqmIZnVgSs2BECBGept089PtSMEb
hUm/lFFdshIIJECjBbeLVGh8aXyxPt58MllX0zSZrugDvgU98GzFRcKSB6BApdFOFY4kHEgOTd9y
rsmfSy9XG4aJPJHRDcMSodoQHssFrmk+uvFidxC6HSxs1rfeKk0V5ah5NIYNQQIyu3VuV5fwmU89
5lwAhAlN6CZIdWYgNEzJozxOd7OmvEkRvDZS0Vfj5PP2svImnAlEcC4Y9WIt/4s71WuhJqdCH77h
inVw0gLCRKGuraJuhBpJ0KXwudA2vcFLCjiZMSuwUo2TDE2er8xK8tAY8vAsCRS0wjVvzax4uAnO
B7HaKnkPyQ1IGaJtkoK6PYhWkXb+7aX5eQhF0WVFl3RVY+ZsigVTWwAiRh9bttXqqV54lfSf74b/
GeFbS9YcxSkH0z4AsPRUtOC7RQlGymy1CzmJ9s+7+p+hmJBMdGMex1kEJL9eJY8AHRZit4Xgjvmy
VPrz7Zn7WcFL/2c0+e9iTRkmPRDhkE7toAJdUEgvz0mVnIRFsVCYcoxl/39I+7LmuHUm2V/ECJAg
uLxy601Sa5flF4Yk29wXcCd//ST1zVy3oJ7GPWfeHKEIVwNEFQpVWZkxbw4aedSntyh6VlvjJlbI
fdOCRTptnbbuqBOVUhFa2X4LkZop5pRh/AEzECAxAx+Q28WHhLcuxCpcyQ6cfy3/3QEhXNvDYgHw
zuwj2ZsB7t74oX7PftvgbABHpo8Zu133lF6nhgvKJ+ey7fM3xV/TQgzvAEyPJ5WgAtntpywOxpl7
9SKjEzkfuP5aEUK2zlSDphmsQPYobbLdbRv/rGjq3BTeIMPcyVYkhOScG9bYphhL1WuwEsa9q2ud
m7Nkd3nj/pe85e+ahGBslBDp5WxJbpeWAYxNdokKzWRw6JQFaPPB2pT2zKUgLo+W+8umP/nKvicy
f00LwcZoGi2rc21FFeIB7AL26kGwKIvcEnMUD8l14vKrDhQR61y7tcvAGTaFeCiDUCoAnly5jZ8A
h880H0IfSpA99277ouxkoNiz/gO6UYtQm2qGiG6oFjuaIVmIQ20NTlhXb2Wx1Zb+STElvZjz1d4T
S4L7WHgWtX2JLx4+rVDDao+d6A5gAVQ3AADs823mJQ/o4coi8vlq74lh0XloWMSaoq311voRMukr
E3O1KY/2AfJ9kGvOb5LBVfalP/yeD/+q6XJiXPApaLlBU4Cz5JaGTzEmajITYx4gLSBTKIkR5yP0
iSnBpUKN1WO80DU+VTfsyjzwp+7F8rgH+Agu7Pi6vFtLRLIVnkdcntgVXEwZs6LvaxyhtW6lAz+i
WIFa78sM2BW02B7no33X3BSvOr5weA+0RZXdXXa1815+8hMEV9MWcKSNeYJnEcCegAhs9SMQF4AK
q5J4cjaB+GtIRELECWksUi3gQcS8UgPM5Thnku8oMyFc660aMVDzU0QsZjxoWn9lhOa/adGdrEL7
epd3kbLURgbsaENBW1e9R7yHzgL4rut8q1a1BBF/NtSfWBOv6FnP7NHC+Yi77ZJDdHAGGASsXZfP
wCdj0rdwe2JGiC9mOgwJKLLj22SA4sCw3Btg/5mzeRODly8r9dKLi3zx4355HDL0YrvysSinRzvj
e50Y2wjzP0m4Dantzqn2sy/BntbiwcnnZsPT2CvHcK/Nu1p74Cz0dPJaxMWuweRamDBnbsbtQK/i
9ppTICGDPD3M6mNFuZPlO2KAymydT2vAlzPe2nH2yMniG6Tcl2R4VevbiaUen2RABdlBEuKeaRnR
aPVVehtilq7MrlVV8mHPVw1PtlwIblE7GaU66njpbNa3ju7b76Hl5w/Nds2JahokgPDsdUneezYP
O7EqxDlw20cLa/GyhN7srtV0bCx3ta7d6LSDOtRTDKK5y2eLykwKIa6q+TDOIXxynenQdSdBnLNf
wJ2lblcZcrveVvt1/DcH1GvyVb/yMOdxn9+FL+UdSPFcK0g+LDxsmRsDck62/6qUerIlQvxLisHU
Cg0ObfJ6a8zVvZ0Pu7EzgqievMt7IfFmEVJRVn1a6RUuNBLTIB6f8zLdFPP9/82IEAMV3c4BQckQ
oLpkX4eZP7L4qmtGyVokHvJN9VyLxn7okBnYGCudWw7orgyTJDMhBD+ri8KkYWl6mygPUfOTIaJc
3iqZgfXvJ1XBuBq7Di0JVO7NwelNy62N3rtsQvbJhUAy5LpO8pynt0upPCiV7Zha5IE5QHIrfVvJ
KisK/BwERa1VXlRwsshYRj2jEz1qmJGswFBnqj8uL+R7a0owIfhJFvUQxKlXE5uVJ2VCMXFxQxQT
Yz93//k4z1drYrIQmmM7VTas5WDAtYHi0v04MLwE06DXyjU0A69lcUCyhSJcsVx4o4/lTI8pUd2a
6NBu9C9vocyCkDrUZWuVQ7TQY9QXfkOeaCervX7HRwjbJrjMoqjKEoHJB0zhVrpjgbq1/TEonw2K
+a/clyMy1q/+JXMQDK5rPnGhPplqhaRY0ypCoW6TDdsYAZEyYa330iUzghsBnNqqCsFxKA0lKBso
GD5CJo6YyyapZEI3spMuckMkdq+xVsMmdp6KqV/UIS2oInUWYINrXixjg/t2QQpbKNzJwLSMYDvA
FoZd7SWQTKmWu66PnbkNIGHr0kb3Lp/Db+9WwaAQLEaiQD9Cw0kvMI0UmxH4FSq/sj/S9OOyIelO
CjGjQEurYR0+WxeoHzSgW2D2fPKxMsOUG9k+fh9F/Lou8XrtwJ9ACgPWChAK/LAfWOJNzVYNNB+P
1d8oWe9GgBj/NMypCyd+rp/jbbHSlx2l0Uvi6eIYW2OrDBQ5+CWZMvqDeW/ooaOwxaPG6OUURAmQ
aLb4D1JsOSiph6x2q6z3SKi8Xf4A324f7AjuBUoMzUbfUGynVolhJpaFk9zWN3ZMwdhggFjgn7OY
C2aEXDZfhsTUo/Uze0BfMD8H8GT4HDmDRgjeDZF+BcrtzPsXaFvBsuA7VTsvZqVggSUK+d0qrpv9
04xZsCA4y5xMqRrNcJahTL1s3jIoc0+M35OGoONeuMmsu5c/2tkgfvrVBK/J8saO+zWIs+PCr7P7
GDD2ELWIll/H92D23UpHlM6F1xOLYns0HWp16Bt8wHRnLzcJSKejoH4IgZk2HJI4BgoClrdqHmPm
vd4MMkTz9/rW100WJS7smkPsfo24AI99jM/67IDThYHVN3M/dNtpFLwL8rtYCuuV+IfYL51513RG
jI9LQcuTGx2oSYAhzmSS5efCwen2CrdybyQj/rye0hp091HhkFoCnJBZWP9+cg2TLh/nBHPfx2pq
QLyhe1b/+/KplG3V+vcTC1mepxUYbODj/ehAjt5uTYeC6OKyFdk6hEgycD5ys8RBHJPJKwpINyWx
xMQnmFLMJU6/hhAztAq0aN0IGwlf/N7QHAMcHeFdlS1oBd4nzeJ3vbrpeXqovcur+15rW8+5BuV6
DeViwxbHgker0GrW1/RoHrud6lRudL1yleV7qRrBWY8+sSQcCIwFq2lC+vVzodo2kdIH0z7OOP0o
2w2UJq/V5dC0NcRDO8eihzBCDt9dW2FleAVrdddQlMBG1nh5A/Rzp8iCQrRuA2G9gum/niK70DUD
VaHyyFBDNg1XKRZvjDJPndVrDcxMau1Z5X3DId3V+Ha1G/jWYqU3ZoesWeWDnk3zCP5vl0Q5Zkz3
AK87oNKqBx8ID79JXwcjc6xyfm2G8cVY1GAmebC0uRO3INIwIM9ThvuRay4UpPeQfL82U3bI6ghc
MxX6jBQK9u6SLlCHHVFcVwayvbz+T5YH4eyxU3Vu4ezptqpYBpmVo4FprFQPHxKyvI1j6enJcwGS
PNt462ZgdwGE6ZdgBs9TYpBNmKRe0oKup6t9q9J9FmlQo1IcnkPisir3ah0dMDqwt7LcC1WMB/HM
UWoM8Cwg8l6s8JjE+q7Jwj9M4Tchxwg6u+P6a6i9NfNDlx067XmxHxeibfj0XuQaGjsgb5r67Clt
q02eTXf2SN/jCTJnNMYBqY3AUF8V9dow7wCPQP0TRO/TPsbYvr2x22MZxTd4uMsq1ecS5ZPDI/K+
W8nQ9o3alUcKTtIq/V3H0bHrHqsSs93x5KloESSaus1sUAfYSZB1VdBVGdRvwe5tDNV2KbqATq90
3Fz+qt+7VXDr0x8mlFyaySqTDPOWR7WBgpg17SyzLL1uCssdOO5ADcR/xda4CbntsSqBai/jQYh6
QK4nhy4F/Iler9xOEFI4KL3lID7E5UNu3aQQpeFtDAmMyWnx3SkUnnqqbS39He0KRwU4pEYtrw57
l5Dy0Jd3LC58y0T+e3mF3/FTjFHCbFW1LQxOgQfoq9/GdmMwpbY09EcohBwMz3oGPa2mBbG30i3O
V6XpGi8kdtgbBhPzJ1lufyZufLEv3Atplw8Vx1c4Qi5zSV/b7o5Uu8trPHO6vpgQXDM3zJ5HqqEd
xyzyo/CqGe5BrOlEKYS9EohPLTLQ8pm77otBIbOsJiPrmWpqxyW7L8fneJb1pD9hLEK0+WJBiLYV
4altZxE92jiJNhh0NHYDfRRn4WDlAvNq076mebtTk2FTVlhq8dqPGJXGKUusF5oG0/wzWh567XpI
CycxYrdHaoj5vX2rNUGhXPWoFnd5dqVOxG+4vY/V+h5q3j/nCK+e9jfEjL2hB1NbiktGAwFWDXxd
psWyuCDZSPHdF6ElEUW1oqFZrO/1wjMTTIdBUtVT9wN3q1t+Kx8g/hTXuLC34hMv0u1w7vVQO/Y6
uUO3YMMzfZtqgIvrd+UEdpQZfGyYKI4rNLtK6pU6dL5b1bWbQzjcaKHtFRA2I+lHmCHLscAZU73N
CnVzNfSMeF8O98RmqEEFpbrL6Xsa3yntg8XvEoJRRrvz2tT2LVVzTXZQ5l95l/hKdp+n5pYjq+ls
4jbkbio/QqjJqLj467mWEYycSTFOT5dYAe5ZDdISG9tehK1bTI99NzuD2gSz+bvo/1x2TpktIYMm
oCDN+ADnTNvdUMZeTj6S5thUEOoany+bksU6W0ydSNy0JMGXXV+z3W3mR/fED/9DRtV6WmC1mB6N
t/1RzvOzhrFLh0oIs3ZrVY3RISSkVMEtbqA7glKG3nnow0lSsbMR1TZQiWC2QSwRphkrSZNDxUk7
1iqEqhiDUBLSw7mS3BzfsYzrzXFiR9hNTLU3cUYrhNW8qoKquW0tjMGrN0zbpulvxinoAwMj3WfG
CIwJMAWt9rS0v2aMj6CS6VKy7ePMKesNq0B2X8Al+n+M1RN+orDrZtRCe6TH5dL6+WMXbnLqq4ds
s37rkTxgCPNOVmtWz4ask10R7jO1BrV8YnTasfoTIaTupsfci3wTeKiw3zTOOp0su0JlJoX7DRCS
LLIifPC4ASlpeJsvMiVH2ZESLrTQ7DNcZ7Cw4O0ABuwKRKl4aUjcU7YO4VKrWUQYV7B1HWTrB3Dx
fXIM6Q+9N3vzrjoqnuwxddYr/34sEcs52+ZAWa+rqNvX4IWvOjfW1KPKSqSavcQtP9nfv4WAE2NC
LlknFJ3hHP9/042PmR42QajUdA/e2Npthsb0wU24Nxu2aVUwqlv9IWobCITlme402VunUqS6Fjgx
B4JeU0efDF48Rd0PI/pFI450+dCHb1o7hE7V0cRD/cMpJvPBbAqHA2qojSZ4P423eYA3NEYwtMYr
L6PtqCW/mnH6NUfUs/MRmMS09AFR1KdjNA4Y0WB+iHeTZ87DBm3zIAXwyphDMMzgpZKYQTNkQNnO
ZK8qkOADrSxRuuuB1fscrHsRpNsWaMKNxnFQn5QUwM+UOiUHM681IVn5U9vIRshNq9/beECDLvSJ
5fGmmn5fPlrrybm09drXJBc0gBH2o9fA4d7t8EoGnZseaFsmSTQlB1gX7rIw08aQtcil+/k6p7u5
5JKYe67sfhpz9fUXnNRqhqnNJoaa0zHBvM5VsyuD0LN+9UHyK3KbTehf3rZzBZUv5oT4ifspH+YO
fm9d1ztQHN3A0m0Dtg1EdIl7yPZOiJsdqSMtG3A4TQuE713itN2Py6v5PoL09TbQhTjJBogFLJ2i
HvvanffWPjowlIgwpkJ+pehgzD+hS+Guoyq8xaPcW3tCUIC5lte2pZ9RiKe0r41UgRoeGBgGr7pX
t8MWABtoSg5Pcm7782nPSeAR4irv53S0ICZ41CGzON7m0UPZg9UwJC5fBqdVvQ6lOJVW7ie3bzI6
eTND4xAyNNmeVNQLs+s+krDnfEfJfP0Y4pMfSkmoZKFJf7Smt4bdjNmDGj1bduVM5j3KU9ApxO2p
3eWgnMvL29J8qCmUMO3Yu3woZPc1E6Jy0nU1qRSEBuBRZ2ftq+Li8aa7DgrhxANz1qsMXCo56UwI
RknbTMwcZ6wccXBp7ufBkISJT9qYC/FO1Htry7wqOR79x1zr78zOfMsq3G+see2mXzX4ug3QPluD
n/CnaXqq9BfafhQ6d2qtu28t/ozOkk8A/jCTI3BY69DBvAZyiuL9oCKEQ8IGz8QJg7LtW8SfUzV3
+pE58fxo9NukNH2rh/YsQtQQoUCn3aX9De0TpLy/eH89NASU4vfK/KdTX3nxwXPMvKjgsdY0b7Tw
bxYGY0Y8K0JHy77OwKjGUm1rtP2DPfVPofas5TezCXC/9cr5YWxR7V2BYmB6gyho3M5OVr3ToXPM
4laxAW1T84Nd30b5ewYBS0iYuJhDAbZhmEPk/kCgMRuN0pGq/lhx2aUvi6Cf480nAdssRhXUTxy5
WQQRbNA4hGXopDmSXQWI2xEbF/6quOU21iGVikDIPF8keDaKUenmjqnovoR3ILeurxav+YVP6Cpu
5+BZAF1TqHi4A7gzgn8MZhc8XIjo9vA/d5VpvocjcSrjXoOwhsR/JampKImXz3WBtGRBanoc/yg/
DMNBpdRbTGediBtRMXA70EccZfheSebIhAi+zFrFib3ejAvK1sA7xn80ZT30jeRePHuCVEIoisvo
K3wjqKGdbRVKoWrHKBycIkU1n9t+qtJNN79GSbbLNZR5LCeh/phyifFzm3tqWwhVNco6C0P1+FjG
Pw2U/1Ikk5klm+M41zyhp2aEvKntKbXamGKJvHHDcvKq+IeFh2umYraqBoiy/ZgWjDySVhL9z4Vi
sHoazEZ9XkfN42s6Rceam1mFJ2xY/smaH3SUJIRnL/pTA4IP6NFCDF1n2v2C9gWQtK4VmTuMP6Cc
apu+ZqGPUQ9usey76W1azH1jTxIHOb9EHSUl3WDoTQlJj53zqur1Xj3S+J6btjMWo8TCua42VdW/
JgRfqCfw7bQTTKxQd+rla6PH8Dp0dhtIQTlVtZXCMNaDJ15wpyaFlKY26w61d5hcuWrACOET6Fkg
lK0m86fl9XKQOesGfxcoQtYqIKQpGWCNgAyDDJA5/s1losKyXRRRaumkNTH0PdTjfGf9tICxWNUI
qx9jUO2oP29lCnj0zMHAkSCWgTIRs8jn4MTJzdQ3OiEzw6L4XLip9ToiCazGaFNb+osSmc1uxPzY
MlR+ifr4ZD8YxjGxrzHp5c4qd9pYuRu0+DrWe4h4/oyqg12OmN/og5HXgQ5JiTK2kN2OrWs2ezV8
UnTVQZcmq8z72MhZYKbLlU6Xx8tf6hze4MuqhLOojEY1RQSrWjPrVcAKV13h1A/KTfm+8hXrAabQ
VelAy/rfCufxi1nhPE6lWitZQdVjrN9nxbMOap8Is3Yszrd98cgHKRHempZeMCjybbSKNVb2uk48
uN3PdT5FGwK2jfpaViT5PkLD2OniPiWfTk5KN5jTgHrEf/x7nT0PB5/puwWKBL8Vf9mo+wVsPCzt
nPi37G44B/36Yly4gvpwsXk8w3gHIbDVeKn5UeTa5Y7yFb3nrxoJehKgHDFkvu0Bff6jB5xESf/N
E/XLTxGuqTI1//tshUCZzfVxyN4vn94zceaLgdVlTzY6yiYt0zGEe68wcGwlr3Z0nUnDtcTvReQY
GuuRodeoeVWQdav5y9gs3uVlrIf90tkULr2+VNigrFdODpwq1ACBU9WBHJWWWmU+IFxtGS3ztDVh
5z+jhK2LqmTt2xuMnR655L0q+zRCXAmVhXS1DgdXzc6p1nsURF3Qsbi8c+cS9i8nQIgjvf0/br2O
bLWjn03uMIB/rfVUN3JD5OzEQSpN3pt9jMMuG+T6fBh++3QYe9TxK3QbojBfT6BCi7ocYzCOMcX+
oxrROx9WNvs/ajQ4dDryRUNbcHZNVcfszIy2F8bZMMIUYT+W0C3NEB3vTUV+tPHbRJ5avBht1rjz
9KIrGlhHMViqVducW4Fi5NexqfphjlEGVfeTAlLGw1uo7BU9sJvHLL4HyAU8e7+gdDgs0DOzLLTF
U6ccQIhczvtcB63IZHvg43c0qnpRQfCwwrs1G3/n0SBBYWln8n22zoP+z8YI339qmwqDNT2YtrN9
AQ0rzu9pChZje/Gq0fZmKEtV2hB0YHY0MwhOa1C7y6F5l44Ow6DR0HxU2nVfhY6mrESvU4B+qhbu
U3bfR9pGBXHh5ZP0+QC59CWFkwSKdabXI2hf08JsvV7RrituA0xAXFtXfjVVj6HwPKnuYq38QdSl
CnSGXWaQa/XnKU/3+G4bBYxnEZkyJycQRYqtoOhXirpxY6fPmF7zGWdbCyU7Y+j2fFXmaGzq1mHp
xvVHBqLqysAEHaZ7owrAsvk91StHXVJ3avBeCrX1aGfbtk6D2MyPjNRuatrNNrG0LrCV+gcHj4az
LPQXj3JwOQA32MyJR9rsAM71OwMKDAUEbC10cVCxDivLsXnrS3bxXCT7+9VF1RolNEw7MuEOaT2A
YMr0uvrQTZvLRj4j7oVPZQglqDRSEp3bK4u7Vt2QMf09JP121j+gEOm3ylYtbskAYPV0ZXeL2/em
z9iwHYrc7RKQhCgRynh/VAoFJwMKaADElOgd8wBDNmA0eVVGiSucjYQneyJeyEM46IqNPck6dVMX
0E9YwKaGrvflXTmbdZwCqgSPa6PSBtXG6nFu/Bj/Aowz2sag21ixq2OQ7fgOEnjJK/nnPL9Id04N
C54TRm1UTfUAwuShcrnGoVkn2cJzxc9TE58P4pOLfmIhhQwh1jYE9S7vttHhP3TWk2t2kHqyMJjM
bunu8o6eu/hP1vVZaDgxihqboasKjCYLDSwlD1QZovps9n1qQjgbLbPRTljXVV5lN8afVbV12a3z
5LUPeaQJJfUOYxasdi6v7FyN5Mt+CpkZMsSsTzt8spGAeS58ysqXULvSZwib54lXq4mvZjyodBuF
IVmN5FwFGcZtzYSCmko0kSyAg76blQ0covPKHXq+yHk+Fa7Jbp2igi5KFkhTn/Pf8q/N9e8n37Jb
il5BSV85TmBrW5r2GMVGUKQ3NnnJwkM5v4QYXtYjAoX7EfPf1A7AVO9qoRT3ei4HYxoekIyYGqNi
eaEYUjtq6ho7rypOR7lT8V+keO+K9iVH00/RHWbUL3aJyV7eSapT53f+xLgQIiZ9zMYsBYl0Us3H
zu7xNi8cuyN+RIyNXuHdF+4gp/CMDjliJEQJuzlyOBATEFs0JD9GW1MjMYozSommEt2g5idA9uST
gENn7GidQpUFSqVRCy2UInSyaUsxBxICuWMBukkN1QMvi6eM03WZ1N40j09amWyN5ncBccw6OzZp
e2B2eNU3/MEYMkxOt846pd1qnyqJqVuT8Jc2/LnsQOdiumGDykTFjKFJRJKhKcNcaWslMXA3ik+i
0m35juaFJIc+l0OdWhGig5WacxvXWXxcoAgJfgSvID8s9Lsz8nF5OefKbiiW/l2PEA/CTrGLJmti
vEA0F0T0D1AxdYsd4qo7bmV17rPR59Sa4IwF6HaaPsnjo2EQJxyygIVzoFghILWWP8y+NqFBfrCi
W8V8vrxQ2Y6u3/XkzAGMntKmhgTQvLS+UuW+yWigtpkXMRkmTLqn6285sRUrZq2NC75e60+ebjhI
fre6s7jKn+5Ozp8hO5HCQ2RKo6lK17NSzZObZtHGGGpX7ToJ/8o5pz39dEIEIdO88LzFpxvbq2i2
gmG+IjnZmOYLr2SX/nq8xQBxakvIK/IBwmQo0cdHQrIXMNwFBn1Jcki7LAA2ppCiNCDxMqoHBq70
Krc2qLpI7knJasWea63lBRstK4IGG32dJyjb8MydQbzD1fQnKSrv8uk8W7s5WbHYW7WUZuk5xUdc
i3Hx68KPUNRKDnwPokS/DbRg+VkNrnqNqmr9DGzjxrrHzKccIHU2lzz9IULkmecwNLo8BKgcWvJr
ESmDULLp2Da4uNHxXzD/CR7g4treJcZe9qiW7boQjHpqJcjfEVz7BYjDWoO4c+RlIPvu+TaOE8k9
dK6OfBr7xI5jkrbAbqplfKToR1nmT4JxHgKrfYvARPYNtLg0pfBKrJ/OV9APn/VYctQlYUlsO2pj
iVnlBSddUZ6M4i6rNrSPjq06/GOqDWTqp99ViElJaChL1sXxEV0cQKDHK93muEIhftNne43FeIxy
367R16/VraqEV5whPwuZ20EXoaxtGU5O9qnXv5/ESA7egSEB48RxHtpDUXws0+yM3eiMYGcHgc3m
sn+dTbdPly9Er7Rgi6qpa/RyJ49p3hJvSohwK155LDbrsa4hspps+vggT0HPwT+/7L0QzmqLGZSt
EXrt+hi5M+2mX+Spv6luwHYE/+aeuRluVIwZal6zr932vd7IurCSW0J8n+cTNVVoCOPmVVqXAKWm
Tlc07yTHWeZS4gNdYwqbktXMWoMmhqPoV/+5/Xqv190q3OV7GXGwITlKoqrsMqoTxnvhQxVhe5I+
A6/hQQdty+dh28TNtlZiFIdvW5vuOAUzRAw47bxfZt1v2V045psBufCgMt+Y9pqho14N1CvKBozu
TRIGfKn8NUAU+TtU6oAO5Ds9aTZjUUPRcI9yVVw2GKHLNtq80ZQO8N4bXleYBWgcOyo3EfiiB6q7
Hc2A5bOrYEgjty7RSKK5a7cDBq5UrzSSJ0Ifmuy2HStPM0e3rjP0hjQ/swAiZZk9uCUA8k5SDx+A
fl7R6KVuWw4pKWipt4AnLEMkGfqVfkshGodZxVZplP+kMcZbdZfsiw0UrDaQ21LcJJChfWRHVEgO
R8XKaIMq0pFCZzxjlpsXOsh7/wV87tQbDSETzKac05jikllG7jFIOYeynZMtRIi1JLZQq40Q25YR
ssMDBDPS4QocEZIcRZZnfjrGSQytopksrELuDlpjjzyvAo7d3oIUdvsg58CVLUqIoHGBemdZ4es0
IcrQH3k8QuzgH5MDfb2lRH5Vo8syBuDmmqWDDwvjIbwK5EiY9SBdSC9FjlWziFtqLAhSeXPNa8g2
pdX28n0j2SxTqFPqo2nF3VDER22u/B6Akx7YhSZMJWmjJPKJopZDU7a5weChMV4ZZnPIWL6j1e/W
fkUhwv+/LUmIBkocsi4G/PGITjnUzzEFiVkqJe+Dy2bOVioM6EvppmkTBqjE18RATUIWKXkTHce9
OalX1Az9GF3MagZlcGLvGMWAbh40mPqpoJyqEXsDlXo5X/n5xOz//QyxBMgNoqpQJPzv4PccHVBU
X8U7ax/yIpOPY4k8GMOq0nrVuo/fD+dfw0ICrpFunCcFhpkz+mu7Oi2dwenwfAwdY2u/yhKDcwNy
iId/DQofNov1Tk97Exk/xsbqMEzcdLnV+e8eUos2BHaGUdvkCfBh8S0b9NaFYtZrnhToarkG7sO0
MaHICFJS86XPIKo44JKaJ8ecPLzWnM4cnZYTz9aYr0WlAx1rn+Meo6AcLsNYwQmqvVkjfhI+DUr2
gopy7NCc+XPxZshaU/9L+eHvUoUbJo7AM1Ote5vujD3kmPfNgWL0fLoGBbwkOH+XM0IoMykzdcpQ
6dTF/mCdQy1N5XV0jGzA7JbaWxN71vbzdowwSdgZ+XytmlkKPWIaHyDuEqMoOAZAdjsaj7dDP70n
vXkfFhABD6fuJipir5kmxzJMLaibwdhkNg29KDUOEZ/v9AGZo2bvOhK6iVIHWTFIAsDZfOB0RcIN
0IzjQAcNQW102Uf+uAKAMzwJ88WlYNL/dzfOqT0hEnSYYV+otu5aVbgYRsOgRuI02iB7G6weJXrc
iR0xNV5Gpo1N1eLZ5c9+CoQrkLfbwbU3S7GPta0c7nn24j61KFwPLckWK8k+LYaYiI4cICS2ja8F
xbCv+q28UXM2qp5aFKJK2qs62KM6RFW8fzRXBSz5HbozmLUCuROGlWeokcsSre+sh19dwBAiC0Qu
jL6Z8b4OCzD4DwDPjr9tlBGSUPHT8MVobtXxysa0EiJNQg8xoBxT/xvE55ixrT1e/zHJB5/zTT7f
9xUIdO4LchynmwLUHtzUD9Ts8Wz7Y9TFpsAUdo02qarSIDKqBxvJdJG3YAcg8UumPoyVDCx47oY/
3VAhlJh5RCD9MkbH3H7vUpA6ZgCB97Ku6rlb6NSKkEnqzB5K3uOzabHmtAtDDlECkh66laLK3Fu2
ojXZOMkmtbjvG6MYoOr0YwnQq9+D/wbq5Xxj3K5HE0Hcig7yIeKzT/PTNQphhStjWBQ6dnIIoi3P
Ny14yTErnU5BCO1aYGLmgEA+64WOsyfnbpP6ohBllLScmrz5b19UjD/jtbVrvU/nhyvKqwFnK2wn
6xWzz2nJQFMDtjM8kUe/ihzrD3lKNczWYAQ1WKA6pT4VKbTi/z9eWLK9FvPSeFw0DBF/LnbycvVm
Tn7ozZ/1hU521S6KD51+UCEiGOdeEsgyjXPZ6unChRhUN/PSl8Ucgfej2ChpCIHPa3N6NUMM9ZXS
dtu5POrUmhB80jQtisTAca6ZccsxGxMP92YcY16cexl/q+sDKzDHgXltVZudhpaOmXeSJEB2ZX4O
Op74FO362ipN+C/ZQxHLNettCgJHsMz6VhpwvNJkaYfU4urlJxZJUzYsn3Bp6hsa2LWHHHmFASyQ
vDG2VQmBWtnomyRGmUKMgo6R3qOrEx15C9holvlUg6Zw0jt9L0PiykwJIUpJ0rk0Qhxfm6XIoJAU
I0DpLfcTW7Yqej4c2iAU1U2DWSL4LyoZmUqlzY+ED5WT6+Zb1bUHHY2pymg3cdh6LAQVeZ08FdT6
qYI0tV/yjaH81EOI8AA8pJjttoX4aQN+HmJxvJeqTVMC8DT4tkKA9MpdDaUotcxBfHNjGbGjGSAo
AjkW13aZ8QRigeuCm/dt2T9dfmPJliZ8MbRVgWKla32iBSpJTzDs/UplHOHfad0/b/+/Gyh8rDhc
0JZh6n+Rdl3LkePY8osYQQOC5CttGUlVJdutF0ZLrab3nl9/k7V7RyWohtidfetoKQTCJQ4O8mTi
PCGqHU/PIEffxZmg7OJ4cJUg9LR42gsjfZ+HEo+NbQo9QkGAN3lsGSh5pd1s5UZsN75TZKE1TupS
U2Gtj8T5qfl77Pf5kczhk0400ToIfuMYr/ZZBPJUtvEhRSjL+27ybSV0C2G0q/4lUiI3K55UfbJB
brDhWT+okjXGpwmScBmkDAdU6Os4mZcpNozGQkWoFRKvnGQLWp1JfSPI1MrHzowR6U+z4YhhC8Vp
wUqQkPVxNdK6wAq66KahN8OYOqlQbiAqgQLmLHGDRMstqlaP693nLQTm7INZfNc3GRaCXka20QtI
J/aOLvDkr/8GlP4aZVZaTxaargoz3BzGdxk8i02HuuLZA9f1XXZVuE3yTpol+Po2q8QguqYYumic
72YXIJiSKqiCJQEX0tKLIQsytf8gwaN9tsD2iNJ0HuURi5t08Q5PKF6odFtVFt31CboKeBfNMBeF
ukF6Wp7wDKmS9yGu7S6id2okWSnJOdleXkvM4UyjZq5yVH8fZFWDiNivLthAHdXua5703FkpYGVy
voluyAHqy7U8PUDwXpqEm2mx94HPxU0iGKIz+cX9IkVh6kn72DThOxnng6o1qRXmOjIh0OdXaNeZ
tZHbClzVphmCK8OLQWM3o+WvsEJOhratJwdkE0FPghxaHWUiY/smS+UpiKsnfZIbq4ObmNDdUn/8
Q9LQwbZGYUf0oer1XSTkr4kg2+sz+X2rUYrCImhHiZqhGyz7Z+wav0TpWnEMDeBEGEIDm5jjwJM7
ukKL/toOC2jpHMbGLBVHSX0z9MZtOwNqPIYF2WpTRg2zgptVNvwapjdCAzw2NiY4oQ9184FMv6uk
uZvDkGkQeZHQgiRfJp1CNktTNQqPGIXo5zLcix05KnVelHWGwghkDQe682dPaxRTmN9w5W3SHTE4
0PY91GVaXCbkokXUmMQqanIkXCsUt/wZt7cdrNQWm2xUz+rjPrDkDUgnsSVzxDm+gc+5YUNCBaKi
KTIr70f0Kq4bSuNDOT+TbltwlTS/LyVkli5AYfmAi57F9UzUfEG3c8KObsUGZnzB2/p6vX4vumiF
Gb9EHfxmKpHvXwLJpocvbuARE9CziXske3jJgutnxEV7TFCSdQO2TYyTuLX1FgTms2ADErtQjCqf
kXC1c5QFbjmdvHpJuGiUiVFKGbUKZEInwxt0ytSlQ4pHFDhCOGG2A40+feWVCPFwltmfWtX8OxHT
+3gI9mNXStW9JmquqHHW4fUA7KJzzOkuFaJB4BwUAmhnXKDBJOmPOZGWyDM127wJHUlKnVhptkWu
R2Yk1fuyHZ3KX+ouYU2TCXQvK8lOGehjGSrmWH1o5GV9BjjDwcrKVFnTThLBBLT1Rgzxnhm/a7Ju
zz3nvP62KZdg9HMsWNpeo07NPKVYXVqX71MDz7+Uw4/i7ErCHKBh1g5BTkCc0fTW7tTJavwM5Rch
b8nyRoy512bEh8WaWiEkwPtYC3MZPZBvx7mDFoUY3RJxuK9GCSTIY0czT24/ILe/HwNp78dwESjk
6iauS04U/R1rmdFlEAmFDVOsG7jmNo7k+s9DYEkQeExgMQdlxBQ2xYVNxftkcCMubvCGnYGpsaFp
EEa4fS63+Kb1anlrJFzpx2vc3cvlw4CTKAuoAJUQHUVlti2GUyy+zIhaMlW0B2QN4vZYp39ogsRV
Pj6t75AFgr6cnMzYMhCV+ZAQCkusq0TG3QFlDEb/hJSnBZNirf253hYPhM+CfxdHSzSOXZ3P6Gem
2VNqLvSUJVJvCjP/VW1bpKT+x1CdPS1FbQzaJhWWR//ODhXwJsLf653irBCWyqfqxRjVCba+3pf2
TJ4HWFvE5Z/1Rq7iCx5VZQU8Glw4mFmakUbMIWWZHiYKvRyDeCnhUIKvafKAJoRcBPIRGlSNmbtA
OUkFrAjH9FD32TMVyxdoVlSmhDvQTT4VO9qKJymDLjuJb+IRL3Gl4Pt2KEUgEI+hrcajU9Pkecrl
uxx5apFKllBEv0uR3tXltMNv7wdFvJGH7n59aK5xG6mC2FcVCZIp0jkherGoSkPQMyOMskMQB24P
NcfGVzXLF8P7nMaPSEQgBVe0+6rVT1mTetH4M6cww06kpyhCrT9pdrGgCG5ftpvYWMQx4B0ktMhM
o34KgQ/cutRMel7/6GuJAXy0ruuUqAji2BpzAzoL8FFos0M1qCDJDzejRB+SIvM0UXcikeynkvyC
3MQeGr+HJtpUNPutzfKz0ie/qr7bGTXsWgxyJ+bVs1iggkQSd4l6F9HA1IQb3EXsxVpsFmazoWhg
qv6kSMYkcK6hOrG7QTYruQSuQ5tsHrIfAip2K2W0jTDYR0HvTcbkjg0KBAXxKPTkh6CDLIuZXx+F
K2cNxQu8ZBCw9DVULnyNNKeQBPCj7TAIBgi4jQ7tQdHREnybziNjfl/emiFLCmTBFYLXUijsfm0r
NJAzU7LFh0hvXdi3nCYdlQf5rLwG/X0xqpZBA3eonwiBO3tY2SN0VJsmQzolshraIzmkPbfiUt9w
Ew/TZMphimehyczFe7V6i+LOWR+bb7DCfC9z5vU68tZjDe+nadJMKfqp16UJLQDO0fqdO8g0w0xB
HkdEDDo4WZW9vq0lyekq15DggX1XJuTGD6FXCXUVU9bkt16a3GpKvIDCirJHEItCUa2cUF0JQaO4
dzs5eGzm+RGD7Ah65a6PxzcEZD50WUsXu7xQoLUmVHpyrETd9PV3CNStN3DNh/PLCmEwVm99Px11
OT7GW1kANSK3axkSt6irbRzdhCm5FdlJ6YT4f+iu5RaPncybcSZ0rxRR1IdEio+0+Aj9n2WySfnC
/LxhZIL2uNADP85JfATb2lYh2NEKMBs1rNGaEE2aXW7+E5G1r3PHigdr6gB+RoqeDZbkQvxzYZL1
eBvOgv3ysP+PLFUvp5IVDg6jHnXvKjYP6JjPxa/sfhrtwStOmmj2m86ddav/1T3Or3Fitif+o9/3
qxHTYSZYl9Vorgy1gff5j95O7pfqOxXFt45gIa3vvZcvwJfzldOuDuGJF/N8T9IwzTNYR4a+VoUg
SI+yV26bu2LX3AZwivTgZm+iEtoyIFno1LfTi7Glzvou4ixiVti3FaqsaiQjgcoXNf18OLXh7E3S
zGnm28nB9HD5jAs0gCq0qGq5Gh/LVLUqElh6fUBNijlSn0c5/hYgM00xwKOJtMhAn0mOxLtVXXG0
gtFpnvC2B5dNXORx6WktAyev+8CdR14vGUQq5rRLICodHpdCn+I+2aCk0otAFf73PIqP9A3CuZyL
PW8KGRyicq0McJUCVziHv3P93LcENiE/1tcJr2sMDtVBqHZZ5yfHSH7U5VvBL7d18Njmk7fezndm
ypfpM0Tx60ppoZseFBKgINJJY+pT7TYKeBs4v1BrZ6rDjyTGM21m2JoAzyq1Ts1oSBKzzt+bhPLW
0rLvv1y2mI9hYmy1puCu4Sg7T6hkIxl0Cycns9pCCscWHte7vj6PhsiAUCxOiq7XODGbAWRGBVRx
8qQrvMBqmai1LjFYgzKOqh0zmLLPiJvrBLDmC16g5Z6O165E9k9DA9VyHo1z/RgzxOXnF/s/gjOm
3odFchTywpx6iK7RmRMa8YaPgZh6yGNfhbDJMdH3Biqyxvgjwa5fnyNO0GGIDLq0bVSWmV6kx9bW
zNfiPnOyweluo8LqzSWZrFjtLZ4cpM7OP7i6LZxzCij2dRi1XEeFQJ4mR1l40aG7mqjHifRmMtyU
8u+uCU1D3I7q6wRBtvH3oL13IJtHeBuHRoKZ0bd6OJRgGbSBvT4q6+BgiAwCtZHiy2GPQRHEm761
lASiNV1p+grv2eB7ZonZkAwMiSmeU8spTxAooFTJBBtW2wn3eBR3M+gSFy4Oyb2A1KTmrPeQs7hY
2YFBU7NBpejhmExWDvkEvcFdO+WiH2ckWZqx0VeGrvhYxDXqZYKNYtcH4R6m0PM9FDhrZ5GySVDy
CGU4HtTxesigT5uFZWVIWYKWR6S+c7vDbcs4ZV5lV9t6FyDsg2qVwS3IP2tgrQDSOQd1AQ0JWNyN
EWNo1UP1KwjM6TUEVwTH9U/j7l/hz9yYwbHZUsxv+YrNNWxQjL4+v9+fN74urPOxdPEVtM7kbJTx
FcQD6+xUWIkFoR5T2LW3fF1hDhqeRS4uGouSDjJxOLqOOYzkgm43DNz+LDC+NqoMTomtFsFYLVkW
UpeaIFlD8atxp0USz0LBpsvVFeScK2xWJyiJ3xQdBnBOrXQbHxeDvtB+z/+A22mHNkI9K71vDskB
So4c5Oehwjm+vhjPRhqgFCSl6VE6oPjXrZ78bb1Xb5fQGdI60M2QN6gd4STgzrO0NsQMFiVDm8Ep
L06P4TaFF47Tef0mfoHcb+MaHhR+N9inicsjIi1YutLq+Yi46KtU5XNeDGg1UwO84ryqeWj68bPS
PUnRn6bhsbw508oq2AlCNKVi/u99sei/L4pkmct7BuNN4TnvcdGtSR0kVQtCdOtPC60jd5ECiZwQ
1u/aq34Yn+M9XGTsgjOHvAP1nKu8aLYvU7FNJHSvtYN7/1RvQRHYVd58AxNYl27lw/gnvVd+tV76
Ydgih2OxflOB+9vX0zzqB8mfUQ94JMFtTg+UAAygJR0ru7aYOEc0b7Wy/DVFGiIFvkQpQtkaQv6Z
l780sTnlFlTGAkgCgWF0W8cOyXkHC+dIO+uDXQxxGY5lK4oR8B0FLLPdWEJgGnf5wyS5S6Gtgi2K
tMmkbBJutLCcWWt7hQmXZJRZCCFM7BAtjLZyAy2s5SY2WxIq56c9veecIZwjVGbCICELZCOmOLyX
4KTf+h5El5CsEe4SKGjEmwgse5tXJHl9DZGFlkh0qFYs33Qxukg4xpo0K0hCyUVhdgW4hqG4LYEI
SEZZeUA9Tievj+lng8zBUokJRQA5R5hOyIQ+T7eL9D8xRVf9BfcaTmvXD8rPxpgJnBqIE8HBNzm2
CLtqaRNTnrE1rwVmzgbJyCS9QguJ/wAikUn4V4brR/FnJ5hzQlbnVJxzMcbO8z0oyeXIpiGn9QfC
ZJb0Eblc6gSnTywZDdrTMK0TaXJcGPSN2X1EME1CxnCJHrMHQTC7PW8ZXl/6f/WRNastkjyN2hDD
2CkwfqB4EcjGXefzSly/vx2dw7TPdpbVebHc82gQs05EO8Qjf5q7eSsU2666yU7wBPaWbRbu56dI
tqrD+GrAXG1XHNoP4SfvuDrrMHxHls/vWOb84juGsVs0o+EzmKvvevTe1gQc+ZuiqE2hTjzi32VB
dteNTjk8Guq2NW7n6aTm+yJ+KKj8BIFAJR/NBBZ6aanvIg1vt7BMnuPETTvD7MLYjOoe6Wzw/qUT
maBThzyHAqmApnur4xkPzVBGEnSrGRTPEH1PjGW8eoVg5UQpqmqah2nQPZoHlpCnm6AsnbmNgK+V
pRTtUY60hz4Nb5sktpSqPQ5h54hN66wDxdkTZG2IllV6OUQy5BmjZvQPLQoGaYeSAuEBklJuOGcv
bZ/fjZBtyufgBvcO5MgeWroVOtT95B1os5KjCj+NYn7ue3h8GIc2GfaL5U6oHpr0jzZXdpeRkwAh
ZI2izn6bzoaZj4PV9PU+1rpbgneQRoTJnnwySLin8rCb2/CpUcuNgXiJCPFrGtSwKSlRwFIoFdiF
yi7BHWcEa3d9HHg7gwFoyEfXdM6QndOM9zxIDmUR7+Kp4YTAvFYYVM6mLGx1YYqPY/QLoYRU/AHB
Yr0j5wh+bUIZMG6BK1UhAFYauL+pLnHyA+6IKMMzJ9fYiTc6CtXEvX8XcvKbf3M3+9xsDEYXo46p
EfzgmG7Lx/xn5Pj2Uo5XNyZUay0eCex6xPvZGgPXAy0LRdOREVfpW5XEu6xH8Y9fukYhOXBX3XTF
q6BJPzmDu6Q1VwaXJT5Jod7jbRfJPzJtJM1Hx4LYHpVdWASbWTU2WSHf+L2/UXhCWH8Tef/VX5YK
ZQgNquwp+guaEqQptpUnWOk+uSVHlKg/UwgqKkdU6PJC7+v3mM9mGSTXUJTSjjXuwClkaeFKHMW/
uxJEIflRK35t1kf3b3IMn40xcF134dnWBXP60Nuzjbsp0M8MXUQuB82a3xKcjjLSC/QtOgjb5o1w
In3uIDNgSIe4yCcfgzzgclw5S26n8Zato3qB16G8DHxG779Xufl6Wp5JDRcQ3MVkgLY8TsvGGZyF
vNOqnkzsyJMfB9c/wJXCgWtyHduiYa+POGcTEQaPiK/nY+6jZQGclGBI7eqpHPttk50kOLeMAnTG
81/rTV5/OSAIgzVlsRFnWf5hCo+BFpV7x8l4aVBEKxg1yBRgMsop8QpdNEGdh5IyHtaazJL80lRl
zc1JBFuQeeDg8fdy72XoPz+GjcGGPuj8rBcTYFa7He5ljLWNJCyYl91TjPf3l7b2VBVLYHHNUiz9
BU+bUYJnMQ/e02RfIBLdR4fgwb/jWa1dPSouvox50yAwyojliSTHWf0TQHk+jn+MAu+suHrpu2iE
2d1qhNtIXkxg5oStTXEraSfkTHMKiV39mOm5Nc6/yoHaYYP4pIMCtOaEeOytitIqx1MgqRw25tWQ
+OJ7GAAQi0ZJ4TSLThvEQgWgRYyEQ47hjSuzxY0cz5p6iyU/Sscgea6Fu5o8cJY4b1iZYGLCylXr
HG0skb2cmACx9GF8QY166QzQiEXkSxaNc5i4czY0r2VmQ2dBhJv0cqeACI9JZ/2d5ichcIuk46Uu
eePIhBkwPxyMUcBUNUpnliFxal90Mvq6PpS8BcHEFAl8FwMlxkjm/qGsX0DmWv/7V4+3iwXHRBEo
qBtRdQQKRQbrRglOcXWd2b0MMQfUgWWpYKcF71JynTL12SYbQ8gF0SGVhDhpEdvqDEvfNdTswIyB
WV9SOFl0m/8mTmqXsBGzWod2Vt++y/DaKDyYMvMvopwxZiOLVKslYSyBgYE6QdZA3ZTx5K4P83cJ
j684y9KspckQ61D0I5CA5pvitNS2Lm6A43/iBriAxLcY7WJ8GRAhRThTSPnER4zabilIiJ7kx2Db
OktGNH6qOFELt28MoqRySvswLoMj9HkX803d7hQz2YpIZ+v3Age+ricIL3rHYEswy36oGvJytQ42
I3Wa18BJLMVTd/XdeNcccEuCFKvDmT/emDK4IiXZFKZTGxyhuWHhadNsx7uh6u0Yzt7DNMDkGV2W
O5eEvYn6updm2tZw8lr/Cg7knK+yF3FSLueSrFJ0vRNKS+yVzZhEdl3lHAzl7QcGc7qom2F2MyVH
SYZDY3zvy/+1fwizGxjUQa6ziSINqNPFmyZ4lEtqF2po59WdjDSvAWtwI3xeHztOp1g6dVBCcqpp
Ztw8Y5SItLvE4CA1Z3JYKdQo0IZqVnHy5G2yLcW32RAchXuB5nWDCVgSXSGxripLwJpYuXSMEpGz
1Hn9YNGjD4pEjxB39dN+DtRN1sJXW+bg4XI4rkAUK2GqjyrtwX7CZQ4KqcEHSTeCoj4gHbibhY/1
iec1tfT3YtNIkaiIZFhWs/BUJc0uQ5RHZ5jCxu09RSZ1vTXe6DE4kRFFSUpIlh7FGg9sAUzZ5GSj
gtG63sz1JMcnCrIyTSmcLOlEMYDxFsqvI66Kyr4+pshxazhAzSECw0O2+4/0iZdCvXplumiZQQel
a6kYRwChxcAm2RmO4lEX+RRnvYff/Vi+YoTKYIQR4mISRIiv0q3kQtEXVZB46oLLpego++m2D83k
BDnzt8jqYeNa7uaPenTCk/LT+MnNVHPWECu1JBuzPBgNZnVxl8azf/ZaPNGjvJ13BnS4Wg+11Efj
Z/hE7tcHgbOaWFlSVUlHI/WxFyXq1DMIesZGlblcoQUzVjYjK0QKYIzGmKKV9my113gLoTS6Wdhj
w55yUgwybywZfDHkWIYjDCJaiJlBfsCBEbTidl5DzPYhRFjUW+QHfShuwIY8ksNs1SY+46V4k+98
a9rwVjPvaxa8vUCHsK+kJfMJ1O4sDPI42xCL3GvhNpZ7XuTCiSFYBc+AtkIYSOdxzrei01iB024y
b3mG7w65J3MWDye0pwwU5V0nVRkqU44lqTeyBCuwyHB1VPaSp1BDrcKY2eurlTeWy88vxtL3265N
IsysDzl8lIi3yiHQfpOwdHjJ6ut5qk8QogwItUIxGb4P+FteTNOf40PkGNaCBHAn2vUOfHGs3Kpe
1vvHOXtZlU9IuOhq6begjnQ/2ibcKbHAeedfpmRlJ7IaSwVYE22AqTrSNoIETmlWmnKclQ4X5n9G
C/kcQrYuKwxBghGX/Eq89XeZ0+fmQiYSD5InWSrKnEzcmh2eyRov+cVKf8oRahEKvBJh4s6uhii3
BOF54U/pZnNM7NTj5ZGucydQwoUaN9QDaawFbNPPcwR67HJg9dsOirMf+rRrKpMksBJz0tDU7fdF
pVJ8rJGpKDfj1Jv1B++J+G9O7M/PYLYj5JuFKDCk4Dj+0CHQDBPVcb/YvomusBPN0Bm9+r6w61te
w9dX7We7zK5UxSLQ43BIjkX/SobBFjRxs74vrpNNL0aY2Y1lX429H2PZxtt+28aujhz1aGaj1aig
VPmPNZzWC5vMdtbCAcUTkruJ6895vTjh4iOYeCEZtRnqxZjm+Ka88VVX35VHBbQGzeneIQtv55MZ
3ukuhQT2nreZeGuM5V22SqOnzdwDj2pT98TTwiBJUKcOF26Cb1hIetlW8MibeFPC148XLP3NFfyv
ST7//AJ64X4Q+bCuDBGgUGzmcVM6ouubrccnBXLbWsKJi7aUkUpt2eYB9pPqdqcAyGvcQvnz4z9Q
I12SvN8B8bNfTLDQlllLUigpo1/DMxSWuvuUWMF+eoI6gDkcNS+9p5k1z07vgXe11bag6PBSipwN
xFIuA3i5Z82ADeRHgeN3D3gsNjkb6Druf3aTuaNMCV7boziPlnzp/QTJ8vqRWvNGvRtcwaP72QkG
REG8F8Tr0eVnqwwipUEwU7/GoqUzxK4OzbiPuHImvDYY9IFgaFiLBHmThVRCfsXvHUH9N6qlIuS/
FEcYNlkHuhEvYuc1yyDSnFX9mHZdcpyqO8VvtmKU25NSWOvzxmuFgZyhHTXDT3LU0XS1lcH2Ma/+
6Lwh5DTCEillPGdLMepojwudW1IP0SCZSv9zvSecNc7SJwMIUoWK0STHDMbX8qGARhinAV4LDGqQ
qvGDesLxV6FuehaqOyTpH1Nj3hF/3NeiXDt5n7/WhB6CTLrPSygf1ik9NQUYlgJMZfpBoFZWgKEi
DbdGBTkQQ0vxIBia2VTB8WNXaq7gQ3KsFc1yAM8VyTnS+Id0FN3cN1w5qFzkaLxpEqDynLUfRk06
iNw176RIdrRGGtGQd0Xfv5UpzexqxAd0ct1Z4XDiDMU6prFcTr+cfX+MsDbBJof4BUTZyppDZuSt
mWUyLiC6jyBNoDdtdBToRqWHXL+L5Lf/rRfLJ1w0ITXgUk3Q3DxqFdL0veFk/cCJhs+n5gr6s5TM
WVPEjlY9HgqywAvHP2GCYG1qNnrdW1n7OugzBGU1S5EU3mrlTBGDWnWeJH2hAfKD4UC7n1Bh4TTw
XbECsCt9RissB1PT1TEhiRCcyxgG3S6hZYpObSe7vjM++KWjvFObfXWW8jYD8y0NjwmsI3L6YYyI
fFtovYytb0fhuNEiHDOQ5jerqN3S4Xl9uXBWJPvOXEPOJUO2DfzFVjOT6qNRNE/179cb4Y0qS+/r
O0lI/aoJcbuQ3Pp3ewhtIAcIhSg+SnfBf2/98XUWFQbUimwO20Zrl14914N/yuXgSFVOYpm3DVjl
ubZQWijniMsZqoDOVHnyb/9hIbzos7k+gByQVhjciGZhJKK/QBO5mbTeBeWOc1fgtcDAxpg1ia4l
iNKr9okksgX2hbveB95KV5iwpoZmR1pHc3isYSQvpajvCu+z/E1LajOU3pHOVouN2r4ZJYfYwesa
AxpjGfaxMHUBuJbivosDB/SAl/W+LX9iBRDPyuUXoCtWJM2UCLnsrL2ZVUgC+pY6v0l9bpcDTx2J
d6c5GzBcNFaReR79Wu8O0SirZjKVb2PS46IM5w4cj749zYUZlvRUkuC5r6VtUIk7IZ9bU69D1x/p
SwcOS6ghgIXGeCpA2iVuIrPoOMhynXb3CaXsc/IAG8uxUjHuy6YXVCfB9ac1kTPpLTwXQzmZh90c
LGPfi0U18htl7BYVANFqt0sZGsoxnHz/L5254sC/CHHWFvt87MNaAgqIOJDUIdzq2geNeLecv3lX
/es2QJSvB7qaU1HOZPKvE0mBOKyTQ6R4sHQbbLsU3MmlAmJSvUzkgA4vfUAY1KHIwE5SeU7QzDfk
Awnu0X+stGOMFP+Zst/fdQ/laww9zOw2Hq1hz7suLNcBdl/BZZZq8HbVNZUNf6lBM7kqjPAYy9Qs
R5R5NLCMCgOTEuNJnXe5/3t9I18d7csWmZPDKLRZy0SUMS4yj3pg9Q/GS+waoDtMdlpawTvZ829F
11bRZaPMFEdGJPpxADa4GtXvPiSg+4wDUMuNZ20gmamEtc00KDkWUbyt7qR9vVHxPlLfcvMdy/Cs
tcMcIzBGJmpA0c5SwgJHFEffInFnNXiyCNyGE03zOsUcKENV6qJslNExjMa3tFAflK6GQqu4l1AQ
JesaStMHuLZzHkquoczlZDHHCTg5umYoFV5lgsaeRcnNRjhbzryK96u777Id5qqska4PhDFe0Cy4
1w6Qf7K0NySQHoKdAFqFsutQrFC48Jrn23ZeJbxeNs7coCsqVQg3kqVKxzhoham5Bd75YFlk53fy
g+rCZtCCVbJNCrNAfqcezE7jwQ9n87OhKTJMeTgYNZ7UN/SU/VJ/TM/ys7Gvbsv99F4LR+EUWMiG
H4Sbnme5y9mQbLwaz/Ps9xTX7jC5GRHNlVC6XQeaZW2ubBQ2Qo1JGOSRgNktDd9ETb4JlUxZfG/6
gdMQZ7myQWqcSVLYTBhFpdmN6q8WM5Ykj+uduXrUXywXNj4dhLiIIPkVADUnR7EXjwDlnCOrvcCe
OTmRqzy1y9YYkNFiIynFHFk5CDfBY5pOXgTdUShEIoFw1+9GR7VGYi6mdbqzEKuAdJbYWPWIpxMe
Aek8UWsTyYBQH8UlLpRyeBzTDMLrMdkEve8q+Heloj4x1bzBh7PuUFlCMjtFG7/OjbZJjOy2m4cn
YoS7FGlSqvwes0c1fklGbCr5dy34b60v7CGofCdH+lvYJmagn/KBbCakWuTbicLcVJAlbrHEtVD2
cnAZeGuGMOuaCkufeJNT7crfAJzlEixvh/fBVi15H59q2e1avnoub9exiEd1fx5HICvi1Xdojnpw
IoRUVWdPdvYTalwut+KS11kG5gQyDX6tYXMQL9r0stONj+NbsFvo/MvLCOYC1QvFffCAoIcTrXL2
JRsd+2PY5uWMpmURLDWqu7pEoP8veJytyWuHoWurg1DnUobNsihCAMnPohd2/mLcNlt5I5u19x+4
hnCgmw2L1RJ6isuVcoFuz/cgH2AFr1J7Lp8d3Kw3l8L65ME4qkdly+nwtaeJiwXMxssKbfORRudQ
J7pXUI7duPRHbaJKmVs8ywFxNkAukkzN2rDAES3/1ObQHbVs2xuaK/WpzenVEgKuwAxbihEa8pCI
+r8DK8EMrS5BhXllK/VZqU58g6HDepO8hcMA26An5ajFCAFKzTcJfG1S/zgoCq9jnIiR5U5mghHH
oo+OjT9Ea4kYiye8RGJx9h/8N7LrCGOgeBWiqhCFZPZ7oepVh/mCxs+oQPhTsBA8/pNR+6sFVvoO
Jl4Uz64ok+/9J53EtpR8yGPEOdOvvlnLxmcrzKbGqZIMUZAt6hyTs6j6pThz8Vy+KLyIKAvO7MA2
bJU3V9fh8rPZZS4vMg9hgwrLScDwLbrMij09lQcVEZgTAaMVa3qEvvc+PPl3vDvw1bLdy/4yF6RA
jNQMhY+LzIJ+UlzBJMQsoLgf7hZLosSK8HjlzJYcme3rctrreMnSnTmxB3j55Ca3lPFatd3l9yzr
7GIgiK92shYsqor9fVoP+4loNyIqgiCZafZlZiuBggxaCkOA5n59fXGnngl+ZBLHMGuMEM8lwjYO
WwjdyNEhCeNdObe2oGRWNaSORjNI7hSWjvpYuDn73VbPw82gJCZt/G3Eo5rzFgaDFVmtqqFWgTfc
Vyd91ky51Bx9VuFxHTvwreScadzlsHzOxfBnVZqqQh8vx7bizluUa43WY2yc5pcWVQgow4NwikXN
5QhfHqWGUwpHY8hPVs7AZaBzIMVggpbBp75fZwFeNON4B+9ck8g950i7jsSf245BrVGMynaY/fiY
wL9I7EsrUkazFyLOdXp9Er8p52U0KIoyE6CxKNxKWMCGiKL/pjET6b3Js390i/7/Phkig2C5Bj9z
WMTER2mszSmVFzdjKx5P/9Nu+aaJF0pyDVFf8BQGFSVkbrldpEjTl0DAE4tT3fy6Sx1L3NAAlGAO
Rq9PGgwiv67RURIyXxrRwbl6jIfnUFGtLuCdnrxGGByC8q5AUbWd4jn9nZb5Rmp8W6QBhyC5vsTh
ovy1KxIMp+eixpkWCA+5fiIB5yGF1wsGPeqmGDSMVoyX9G4jkFdJ35Mx5jxaXo/VPhccgxkJrf20
C6H2OwU/5vFOgqwvrdKdUHIGi9cZBg+yJihAxMbRTHNiwaXKqQbJ6uSn9YXNmxIGErK5nwNjEfLL
h2EfG3s1zTfrLVwP4f8aL5Y5ZXSZJooSVEdUEjv9SFDl6lskfxu12k1VavaG8HO9xeWbv4e4ny0y
kND2xmhMUojEmnSMcxiV9YPdNDi/JFOCHiMxUreH4+F6o5xlcc5sXBwluTEhD9MtGkp6aaZt6wRw
XfC1Gc5Qb+stcaaM1anTOhqPg4hdFP0faVe23LiOLL+IEeAK8pWbFkuW5N1+Ydjtbu4A9+3rb9IT
MS1TPsKdmThvpyNcAlgoFKqyMvP+TQ6jh0E+XLfwY5v1b1piLRFRiZoqaknhezN/7AzNl9dzo7Xy
5vnw4rEWHClBLmJ9FdPPNk9PzVaJrCY5qvcTBkrbVbnXE2isSk6DVjZm0wM8u4qV9VoKi4OCy+oL
iHxmWoFSY12YA0hxMncK3WxD/ZnXYahgeqJOGoOqV3EJcOmG4OiJPGYRSOqWJloJ0ZTjrKSdJ5rb
N62Ny9/psuHp+gcVLHIJMYoSiANYM5ZDNbNXI823raRtwFruS3ljA7EuuJMFHrrstsi1wqqxasG0
Nf5BB72088AUVVb/oVT471O+JGqD4CULy7nk8sX/hPIdf8zRTKLw0FjMqCzawcUtrBZgDUhaYO2D
bCZNqO3itX6DBl3zQVQUs2UHivPTOxBIr9VKNE8rOo5LfrbMHKWpLIBCKL1qNzOXlZjX1zadwzfM
y++FlY/5+XUlgC65vFSArvRExdbOSsCyy0BkOI9t0BXzQEsjwi+LtnY+J2cnsA26VlHm+a0s+qBy
6sYlxq2byI5Qz2ohJfG/HYXFqeNDn1VGgoqSQtZpBeywHAGhaN5Ow03CRXCLH6EKZ4F0iQJSQBed
Ew2dT2lOHcPK5dPoGXG0bgJ6LLOdKflDAhXeFDKbwSC4KH7E4p9bX1zupmV1bd7Dbxpf2w67+AZM
7qtgp3vxQ7KGGK61EbbOBa6z7LWEXNcIAIDzqRydWQohfwvcXxQTZGLJMtG5WHZXxjGuJWtumlvx
u2m94o7v+UcnFbcQlbGzpFmREtrCGaDZfBObN3XENted6QtqcuWkLLsvuaoxHYnMDIyP1/S5PMnP
XeAa3bqI7OkZBINab6vP/X5Ym5tgB0J7f0Tpm99HKSQzMVQH2YSitHvUwI+6q6xMJ5QcAxBoW9QA
F+REy+5NNBUy4zMmUdFGF2xCqzzWkBStrS5dcxlUpTS20RT4316Cy3bOUMV6r8Vz4EKZP49jry2Y
G4JZy4oqN6PCASxBzqzO/34WSiZGE3Ua9fxo6eShzNehfqBGbBcKEOUDFHpqdHGs4Jb01Y2qJ6ua
sNsaYACmWnZOehFdlCDzXeKUJIZVSpWWAxH7TFoZaj3EhtzdbcwL1xr7tVYEj3HfeZzrNuhbV7Rt
D2VpAPN6younECJCaWX6ZJoEIVBwPauLEAjuQlZEU5sf1falH19ABGFfPxYiA/PGnH0GiOJErB3L
/BiZ71GFZ3n9cN3AV9y8du4WkS20QqhtB/jQ2kpHG8DVbzBZ+JI8DG5KnCoGJz848k238sJP63eb
+yOgQqiorCW3dxU3uBk3HXdE97TA+5admLGzAihLT/kxwKQMRLL5MNwmImFCQc0KulXfNzeYQO05
hSTH5Ty47d24J6VtQIngfh6ejbd8D5UmMLAoN9mjtgtfjXXc+8WjqF0pWut8D5x/YqOZAsMY4UPD
cxeGH1KJkjvI/K9/Z0HUWrZgRuBykeLBihx8GJ21Jxloq3pMeJW9zSTqtxnK1LEmOrgis7N/ny1O
YUE7NkzJj1UZeVwB7fmQDqvMTF/76aXTR1fRo02cj/uhpm8dm2wwArhtSLcqBqNqpfOguOhXsoIa
abGvI1EVW7T3iyjHK7MvQJ4E5y8Up9XJOpQqhyeiy01wipfUWTE+qxUyuLNSjx+y/JbGluBZIrKw
CEQ5g2yXRGcLXRXaqsRBk9WLBvZFRpbBKNDQVe/wMfPQcMwgsvVY9QRuer2Mby3FAg2qaymd8EWo
jFnYtgCB3bTuRqaCRYS/lCl5j/jwMU3KKTPNCNxyw58g72vbiAPNzkZq7o0ac09M7085GW6sqO7d
xoDQYRCZdkEKZmeoOtl6dmtBVLNOp9ieWtMBtMSeMm4DmbqJY+bgustZaBP1Kev3+RA7ujH5XV0/
TeyNppFLzcyvjQmszjX6qHn0kJPKqSTTazXdr7TgRutA2UjIajSf1ahwIem5gmaya9bjOlXL904O
IdZcKW+jFJ0iDswgfxqRoZdDaMf8F7TfbBpC+6A4BvntSNtdr0D5qrLscmC2Qh/bKbFJAQvc5xNE
6kGrkhSfqfwZ6uQ1ifX3nuZ7VrdPkRLd6ka8hpYD6rnDqq+0nZpEW95GgubkjywEeNDACWRZI6Br
+37WY62N4pKh8qmcDIA/IEqYe435GE+OBOTAaOdgUsV7ZJN76vM8Nt8BmvGWV+viTwptgGbE5OP/
R37ypzN+/rMWIUhT4iGVDXTINFQiCiPHxgL4AfD+dc/96XCcm1mEkkHLW7mTYcYoPlvzPREVMUV/
f/G2q8JR17QcTNSteUPUexkX1fUF/DgVer6CRQxpWaASMOT8i+s6ea1PLWZ89zhD0DPE+7i6M9bV
W34fnaxX0R34I7jt3PYitGQW5nA6DTiTZKP7xT2oXk/1vihcuXasBLPWqFxtoZc1gBLWzgaHreJD
DWiPwIXnFS5zofNfsciFzCJWsrSbX7TtiMDTbTtlJWf9yepvJkVQqbv6PREJ5kB4djPGSlH/C2zC
c4qe4K+kM1fXP+hPd++/VwMLi/Rm5HphlRJm8BMFOMV+GzPU/sL8V6K370NJoRef2nIlIgG9etxg
dZHOSFNeZck0l3cYJOlNsGrVlpNIkeCi+DF5O1/dItoQ1g1mP4DWQFsNbm2TLWrRs0RF5lJMzUDk
DYzwXgBxDO6iIVse1RUUbNZCdO28if/oMljuIrpMlZqoZfFFd5LftSvJS0EGAoUKgOxE16/oey4i
TFmHCpCDWDHZQkZmbWx6sKJlW1ER6Ue89fnOLiKNocut2tQoWZdetuFe485qgdGhTWzlQE/zLkaP
wkLZ/Eev7eMi+AzdUDalidxiHn6NczvdQhY13JgHBURswCkD4j3DzUQzNl+0MNfsLgKPBmn4BuzZ
OdihUrfCjBeEoOwi7V9BHrOlfeVrGQpotJP8mmAqYwT7A2Fg8c2cfiIga/Qz8hmyNxV6Zf0gg6Jh
5v82AAX6TPQ/Jf5voeFWb8kuJ9B2hsyi1R678CNu3gMKsVUVvKHRiSi9neQAfZHYK7iEy/poxg9F
HENXC8q/R5ZFrjEND1lmOJWmO+E0rKYBNKxoNr5oemI5akO9zmjvy2HYoSj2WGj1KmGDE42Y+wZT
KUo4Th2KKGF/LIudu8oiYJZgVh7A5ZUfzb3u/stRULDxlM3MvaujzyBK2AVRc9kC66lR1pzgGUNU
vsnbB92q/ouKuyorpg6pT4DGlzxCEF9vGEqN8H6ESz0LbNDpXo/LP94yZxYWEbIP2i7tM4QMtXsu
o2co2+76RrZH8itSWsEtM7vvhXuf2VpESbWradByxIzcqreWuW1MgEVN0Eea+baHplfNJv/66n78
QmcWFwExVjqVmx1uHQjRe1IAtfZGcK/9HPrPTCwCoWFNGsQKUQ3S7+N38gd9SeSY4Rr6LuBEUu4B
csHbJJXsfGe9gznyqVnFwBkatS2LkNxfddGL/dWJATljXLDIer/f4oM0NYDI1s1tEsZbbcg9GQAz
SaKztPOd0fVv6MVt62Y8xArhthUM6W2eaanNrRYHN72DC9o0LZ28HPwmTwqnosMGw3gc5NmxM/d6
6gwUfzRqHAIBVYL7NETHcqUa+p/WZKXDDVr76agkgmzwC3e3WJlGFVNVLcPSFWIsNlkq48gI1WY4
dMbHFEOHjmFETaK/WJptjQBT4zzpt11/bxVrswX+ayrxcKkcGlW/CFheMxV4yKj9pWp3XVn9aocS
pMxy5U+QZEXJLrBLiPMMGUEBYlgnQ+w2DX+V6v5Po7MU6JNinXUTdHNeAh1jDTR6D8iO5CBkYs6Y
TMe2CP6wuDhGU1A7Q14+NhF9mbLuVWdkxYYAteI+cqXsvUsLcLPmN9kItTM+a0Ybfot+Gs3k17Ep
oYoWhW7MmN9G+V3W6RChzOJkVTTSc2vlQG6p5vPEWneSCHUixrdaTDaRoZQOy9qDweqHJDTiVRa1
TwAaQr23SMBEXZTTGhIQFQS8pduuBsucbhmbVJN/sabZtRJUjadI9lKmumYUNJ7ZpBiI67PN9bP4
U1kfUvKWTmXVlCFxvgg1ZppIYZNa/QF71UNhTn2gRHZqU3cimjm00w/4RpC56DzJIHbSFdsgrH8T
uVlf/yE/pC4axQg6oaquAxO7OCYFaVVS6BMmxI3amdJiHRmDLWno92Xv4FWytSg5WfzxutEfUopz
o0saS6VsAlAoaf1BCffleJqMlwSNFE0QjeZzcHFO/i5tyWVppCNNwh5WZD22ZbO11RJSH1EhOI8/
NWm/rWbxKeuojw1oKveHGWCHxx8AdUBvY5bLk1aZV/ONiMJLtH2LQF6nRVtZGQwq6inoHwjxYzzf
xSON8w+/toGLQNNgbqRJMmwgz9tDTarQRUjalpHqEeOxlz60OLpp09C0J21w4iDd6Zni/m+eMm/F
2VssYp0e9PXYH+gwVyklj7JqZZYf9L+pEmgUQVUGEb2hW/riPtbqUtEsGaKdXZR5ivG7B1L2+lp+
dpQzE4vvFkLKNClx9Rw6Ft2kygvvWycbarfCeIEeOoycijR3CxUt2jKd3LLyrv+AH9Kbb0tcfM+E
W1BGGpr+0Ge13Y8xmEgwDQewX4Tk2ShEZacfMpxv5hbfTuVZwYhWw1z5MTLwNZTMaVDAp/sGCUgn
CxKqHyPZ2e7Oqz9zlYwMBRTBBpyKPLSDMdlk2giJt96uYsuhaEJyxvbSQP3rm/pjlDFR/QRrMdHU
JQ6ES4kcp4jhBwZ5N22qoePZu5mQa+PHM39mZhFkdAw3qmYJ32GDH/zhYeBW05uqijhDRKtZnIIp
yFPaa9jErsvXgGBuqgHCgInoUTl7+kVkOVvN4iRw2TBiqyr7gxTetN29AqbX61/lZ1f/+1UWrj4q
tdZnGrbLanQ87u66ymkrb+xOzSia/LYuCg26YSiqpcs6Zq5NcON+dzyjVUgYpqw9kDF9JhOKcplc
QlxpHO+yVuq9QQEHfBNq2jYqDyktfqshuQlzI/A1NduMVn2nSRqxK50CEB0lI/p2Jaiy9No4KC13
x6pekS7eRlkDhdoChMyDaqZb3UpWfTKUQPTrv0ttUJ0qr7cKSz/NBOB6YlAPSsWlWt2CK8/m6mQ3
Vu9HpeHnRbdWzeCgIGuzuhrSHZOXmvdJLz/wk1Hg+lKn4yS3PoE8TEVXUNe6qzlTbJKW76p8N+Xd
LqAJREU66YYi3zIS/RSyzktl5RAXWYSXN+vfSzbze6eA3DME61RjEJaKb0aOWYNcqyGrpZHCneLw
KR4Nm0TVbZ6kqC1w676vMKpPzM7LKv2lZubBwmNMa2Nw+6coOJioH1Wt11XTbQgoTQkFrlYJRJDk
Cw9afNWFiwKCPHf18VX17FWSB9ssiTvxX8NYuCwp3OvuenHsZmOaZSqqBv/Rl93qNMc7Rg15i+nh
18TYj9lb1gsSvR/Xc2ZijtZn4TGZIp0lFOvpgRLFIFQ0MF8hz3EX2yR5vb6ci1C8WM4iqUxpUpdc
w3KaynLDSbWVcngIUUO2EmXVScOhKLrKxpER2BVs47I53UIUbzDNeRsVvFZw9n1Ff7y+tMvCyve1
LVvTqc5onQPecVBObEccQP5nClzLKSD+3dnjrnkMPPqfwqQXNhfBv1eKLFMtrMuiox3kH1OigEpM
0BG+uGEWRhZhLDGHvkuioj1UpemkNQgB2t4OyR+pESBvRV9pcbIKrVWYYmA1E6Qy5HxfDJPNtffr
30lkZP73M3eHvkKJNzSMYLoSWga3OcJaL4JoiIwsMhyqJVOqcPjCiFZIYp5MxIlaF2zXvB3f7srF
d1nkNRVkMHg7xwajf4zLR4k+X98p0d9fBIaMd0lcB/j7ulJ4ISbDy/DxugXRNi3CAaOTlVcKtmlO
kYwhcYB2sCv55boVgf8uH5Ug/IpG8IcCXoSpfZlzl6p71AaceppEifyP8Q0asLOyp6pc5HyU8iRp
lWI45Ebv8qi46SFUYo99/mLw7r20pk+MNQKfVT5XRvFkFuxuzOLHrB5f0eF8jkdpPUTlmltmbytc
+jCtVuAzl107OA2gj4oy3yp41y+2vJTHHP6vMVQyLV9uJS9gJjSVR1pCVl490ii8CTrd1atfWbkr
QdpQjod6/M2jU6HeSxV1WdjymUDmuS3AshAUdFWhWX79i33VhJeujcEoHdoFCop0y770MLCwqJjB
jnnQ+GZnbsd2stvRXMmgbgzH/BE8yF5ZyLd1IqoPXpJvY4csXZMtk1DLtOhih1ItqXLTVPixJ/yj
bMxt37L7NM3uShTneQpWKJLbSN+2YQn2tVF5ZNN7H0y+HFarif0KIGUm2I2fvOrsF5mLviNo7Eie
xCM/jnm40+TCGVRM2kexN+k5tKOxK0nwEltrPMndqkdXY7qTaX8jUYDPdBNckbkroRbQSGBUiBTB
r7tEgYJYSKbEMJChyAb++x5QQQeGPeyy4phWqheHxd5ss9EmSvCZj1LnquO0YVXhWYm0r6IJjBID
YB+SAZCHLnNHKxNQWfVPXRL4bartwLDjBbnWYFDFcEdauWr81mTSQ6RQRx/e6IwW1eMbMLm5GOLc
95XXND1kkxLi9Eq7lbKysoGEdDgXYacv4cxfC9XmjiHRNX3JMUjrMNMqnRXHwQzXVWB8gM7TI0W0
kpIXZTIhoUo3IXSQ7KGOVlM1Cq7hSyqb2b6pacRUFXA2LZ8TLR+TppPT4qjFm1JjdiJhPKONV2VA
vTr6kyuPQQWBzAGXNPUqq3IMY9PJqpfVGUTQdG/Q5UMV31uN5V13UP0yhaQElWdD1RXTpOaypI7J
tjmDrdujMeie1HDbyMscnRh6AkHDS6pK27YoH4Ad26l4BQCDBMhOoTWdyxjzChmskIQ4BAXxGOQj
VgpmZ9464TA5CIReWWEeVfVJ/DAaqa30GJriJ4gq2paa4DwyLxwBNW4YfwQPBdp+pj2WENtJC7fm
uUPVeFd34y0EefzM5HZV6alNZemmkiu3DMs3cDA7Eg0hccTciQEt2L1lMQTdGLkjxXDDcXM3kmV3
lD1FUyIKdBeVNB07ZyrWXB8Ay9Jy9odN8aQGcdUeJyisbeZmtOYa9+ED3UL0YyXqE1/e6N+tLdIS
k1fjgPZbe2Sl/tRowZ2l3193hR+i53cTi6SkjJRARQ7fHnG+E3ODnZvABR/51AnblSm7GO2eBbDB
ASZstv9wQL7bXiQscW5VRi3F7TFUpBVPnlJ81qzsPdKX/hjkfiYdpgCCj5LiRlxzkukXkQM77U69
gXAaOHlegAiwcStDFwTJyxTk+y9b3ilovgRtgQMS8t+DZGyr6VcAB6NhKjiKoj1YDjuB5462AYGl
+o85bYLCwaOxsoNV7iU+FCQiR+9cKHL2Ggb9Db95BFpY5NPqRV76bbHLwldLWkrTBj+BF/0tKdpt
oWCyNjqSJPd4/Djpx6KmD3EQO1XNbCt8GvX1dS+8JHf8fqyW41HMBB9UrybtcWhWvPLNFfUTHx17
sKr70dpMff4yrGsfM4o22wIXrb5e/wGCg/bVDj17ZEgjJCijDlvAEnSKFegOhsKiscjG/O9nNvSM
KwVnOGnBuJ4+tS3oYR6rG2kf0JW81fzUBfHH6vqyhN41J/RnNjuajKoWY13dL6Z7CSh9EaNfjFUv
eV1nQ3UKsPPBSWq/VXdycWugNLQW+ZfgLC1pk/H4HOIEwq5HXJEuk7csPbQ96NsyYSZ4mXd9d+RF
LMti0LfW82q1E1rxZCv7rRPsZzTktAYA7DB4hhuWJ+JzFzycopM87+X3HPi79UU0G9uxDaYQ1ntH
1TzVAAvPjOqv3ZHbOii8Mz98DTFNQzfXP/LXgNulYUOlFrIN9OwXCV3f8byQo6Y9lvlnSW8wpukF
euQMlj+qoTuaOzqpOwqYodHZlNR2FEZOZPzWuxAF1XvaP4bKYTKbOymgbhjJoNe8CelLUN/Xgepf
/60Xe2TIMrJLGQ8alaqos3/3R9TLeolPZnKQAx7bJgTJAhZ+9p32cN3ORYKzsLPYEmIMAYkl2Bkx
rYpu9y6Ob5KZ1zonGysQMsT8HEH/foFFWQfDcE1akgzHDHUqqIPJdjSThQIbBDbWLYAGvuhQ/cPJ
/mty/klnJ3soOjbW0pe3YcLzRl5LDvH6/QzPMA+mDZ4pHyxTDvfFvJ0/H7O/pheBbKJy2EkaVjv4
FfQ101Xva371XyY/f80sYhfevPmozTcj7yuXToUbc9HJmd3g2slZ5lcm+It1HSbmqVw+uDK3Q8Ou
J8/C+DhmVw0UBPFkK7zsLiS3culUdyMkLlei2HFxLL6uv79LXQSuRtN0ClX39iiV4T6pG1sJu1WS
ZYJeitBpFiFKTmvGopIj2fDIn05zUPQoybq9ldfhagIv+RQAIE7fI7LGy1BxJCF12D+km39XOvvW
mdsCH1uZzYgd11Z4qHvAhrjciR/z350NbqNN5o3PRmP/x7NO3/d3SU8VyEkL8gZYHa3o1sh+KdS8
K/rT9ZjzQxFkvgD+vbav9tLZ2pIpCawoRRyuvW5XY3hVs0FfD7o50XIuB8oW61nEmzQtqVbPR0O+
Z5vJ7VdZuzXk/awvNNOTTl7vGxtMWzjZGu1a44bddY66HUonWpf+f0Xlu/hBi2hUaBaA7UWLB2Va
b+Qo8PRQUAgTeY61iDqZXqlTmcNEv9VdtpHxSqmOAGc5oOsB1s4BKwHov0R8hZeI/cXKFlGoDax+
bBR81K4u7Sylfk+2KTVPFnpwAViowYSAa3+jFokdpQClWt0dz9k+m3RnzHCXItMqh9JToflx3d0u
+UDxywwVF75B9Ll+ufhlhMshT+ZHvE9W1kHlszYuhXbfE/GaTzzhvjSdCeQMCzSGFJt3zrjJtiDe
dBJHkL//dCOc/5RFHM2iNEiaWmqOo3lvBaAawk7U5qY20E1pZ7pcyQ2l3Lu+AfMHXwbvc6OLoIla
YA3wEdZfNxDoReO5CUXzGqJ1LeKlTlmWSRHWNYs7/2833flKFkGxpGU6kAwXqhn0bldn9qAL8qEf
I/+ZiSWot4LqLAXwpz2SU+uFEErlwPi5AFKi0LfiPtvzL9E57s/+USsC/xB8qq9K3VlkjMdooMr8
vJMLJP6AxxERb89Fwvf9MHwhds4sRHprKBbBIyPUNRR5/+RlD4m1T8xXu5H5XyVf57u5CHcl7wIO
/A2qQC+yUdtleVtmawNEFxaGIoi60534VyhtY9VWg/u5eCK+SQWu+dXdPFtwYTZyZBnzT5AGNxne
xqpZz8itRH/N0lvSvgt7wV+P8CsHbln7ioo6VdgUNNDYKV3FotsSaAk7JtadOlNCGNJvwup1w7AR
bPRSScVETGpPumTjTQZWFXSPYwWjRWhHGHlmKwoFk3VZA6QbeBWeo9fDwyVIa+ESi6DU5l0JsUW4
PETwwAHrpyAQb1/TDfAVTn4vmnL42cUp9M7RSLI0unCJqM9TQ6ZwwFgqbApu9JqVgoj/Dyv6a2P+
DWff3LLGKo8i2Ki90asrZx5Q0aBUSXYAnYnfGKIlLS4YmQ7ZRCsE2Li3TimX940mQHoJV7T4RllQ
6wVSwvbYlrJnyrI7ZHtDw/QdiXYSAaEjGhIJzaHhUT1CQdarTJHYnWiRi1tkjHliRNEcGMNTlJ4M
KmB5E/39xRWSASUSdWHUHrMa/OCYOY1jkV98EUV8O5gGQOloM+gWFCNMc6kEq040BWguGg8Ycjmx
EVwpBTXfZImgaAcI3diC34PGdAsFlP1E85shsv5EkSatZT2IgCJCf2dIdMDNBxAU17nsKa3UOg2V
E6gvyQ+RXK7B5P1Zxeozr5s9VVrTTQPTDfsJQ8HGTaVIrypHU8MAKSpGBdQscTuGEZ6BC47AF35m
uVQA9FQio3mB+dfF5yrVodO6eMgP7Rjt0zpzhinxJrArOVVYPWdqvxpGzC0O/WcIum41qHyupm4T
xU7YK26cQFRKeTGN0tUDoKNk4LCk8qORE0z7KqcqPPHhRc4+xy8U7jEGsyqaOI6cS7uiSx0LaGDZ
JKcOjYxoKJw+NW4GVf9zPXBdDjwsiheL7D5I+BixnCQHTCCv1EBb5VNrK6xZG0a+09t2Jdf9DeUA
W9Rhy9wsy+5m4mknqaLIt1p1xY23pEm8hGa2FWdOrvNbAIYABSnXlRYSB2UYsMzEGR4FGNC2qAoy
+Xg14QhWOflNGfcUJsKQfgXA718OpR8TVCZUBgWxuhQtH9J6lCU5kw9ao/pJRla8QCcMd1f+R83D
fdvsdLaWCn1b08dYvSGF6UtG4UzqARftVqmGLWO1U4PzlrWgtC9+a/JTzN8D8LxO7Ji07Zbpj0rK
txO02LVSW1coMJa97pKAOFYYOomM4Whz9GKIGauSZJNatfsEzGksc3M18ymZXCj5uTqEGTtcVhFG
wRWp9RB39mHSOyWqA0ksPZOgXrdxDpn7EAz1gQwfUSRbJ3eBFBNbSUpqxxm4UtQ7BZzLNqumzwHV
wJaDq43ETx2GEkBaOdqYQHnvUaLCpMdeGSbRY/8i8CAo6HgbaLoOP74YmzFNmQdM6YpD02yDdO7L
iqoWl0R4300sk0ops5Rx4GNxkNbatqN3dXVUda/wGbPx6nEVf4KOMv2UyGEuQ4lmNee74btDfVvg
MqmUa6hJ1AWs46NAA/uz6FUvUpmti0hM5nvumqHFeSzU3NDwkYpD2MeONDxxsLbkhqBbLDIyf86z
ux39f4OFMj5XH/dOqgZOQU8ydA+ux5aLrHHxxRZXesRbAPZiLCVJHplROqR/r7RHIr0pWQsW5dZm
gYhQ/fLpsbC5uONVNU7qFoJgh347+ZK1YdKBEy+WN6wA4i7AM7XzSLWftIcUdJuNl4fopIpS9vma
vfYNF/dG3hmcUgpnCcChjTF8r9Q+dWOFmSk/MN4T6ff1ff4CD16zt7j2exZnVoZlH8y09+MG1YF4
pE8VgyyQVhg7TJ6tlc48dSUmWoKoHEHt3aIDn8grpKx+OiR3nca9qBndMA32FhQgwQtlbkikPVid
AqqN8VOqqk1EylVI+Dat69gzOfA9CWTQAOpYj1kPTtzpEOuBHcwao6W8acdg1dTEi7r3CNMXY86c
eRqsUQQox8tazeKTLx60llFZpGsG8KQDTTUUms8hR1IFeCIwVwEePc0kBxw1qVZ4MvDOU3rSa3kV
WUc5AjVB3AmIvQRev+yxAtGC4a0KH181Cg8E/04MlkdjTDwGJFUT+t1YAiJfeNd94LJA87ULlmbK
OtFluNf3Iw3UWadmEsx2A3O6fsQt1Dk1H5wuHGyZgDN9ZK6UPgzjc1+1z5Fh+CUIzBtjLOxi7J+Z
2TsDbfalWmDmrbqBTO0bahzSY2w2DgYlvaDpc+f6j77MyBc/euG4WZ0aQYPk5hDt4rt4PaGv0DnD
nxCPpnnC87q1Sz4Tg1gySg8YoFMMA7nT9y0qC070Xq7zQxxNXhkHXl6RXaT3m77nN3JWebgC3F4a
blmoZXZkhQ9yUv4GBc07jdJV3GQH0IFkdl1HnhWAElUDTVqQ+LkU7DuA88GQ32BMsasMG+gU+J+s
C1zrh7BtySDMQYXehPraEkzV5nkEjpyCHEr+u7OgLULXRi7iNrJ+cOBvVhY3kEEzWutTRQ5KAR5E
5VbNdlb8oUyHiedIh0YnLVKvVFHVl24bSV4FnbnT+ceU6rbU5/bA72XyabHbtDOdGLxuoQGSKGWE
tlzsAqvmgM3GHnMgsnJQfwSlHUERNU+QXgKXNZqHkadQujL1vdI9VKnqNCqogtRuzvMdmUJlaDpU
aJOY8smA7qMUviodtev83ZpurHhNGrKTisEuwB3IEwqauxE8luoOox23GSBvWqifBmme0hxPFIpt
tmohq41S7b1J01M1tJsKSueKBJxcyTa0QlXbHDaKMewqsE6YxnijxfEezJIvhpka0AUIA7vFuJA3
4Ygp6Iva7VB/qKW2shoA0TrrUIzTvjOSVRgNvzjXwBLEI7dRtRcZkNa4zkGNMBnvGNUAJ/dwg9KV
1/GDPnWCx8xXweT7JYHirTYr78rzzOYyLkkKk9oB23Nbeyb2gXmW5mjxGkS3XusPOd5Yqw6yTriZ
hSfv0m+/m140SIMABNAV7chtkDE/aZO1JoFasM//41F147udheeWEpWCeqjJrY54NpQnhQ/P12PI
5c3+3cKi8GLliKYk7WFBrXbB/5F2Hcux40r2ixgBGgDklmR5J2/uhiFzRdB7A379HGoxt0RVFGfe
W/Smu0MowiQSmcf48TLpglWlfba65ibsrek/ro/3jSe9tmqTTE1IVYqWY9UM1P+hV2ozbNcieiH6
slHoU6nXAKOhtZ4lEPYzXULTVaJEyVJoD2rz4IHiDQ1nu8zoNmm3DFgQfcW0B0W7bcMQ1DbYegzJ
oq/JIu44FFj7JdhKbpsPDo8+jOaRlw8ZXjZ5dsr79BlthVp8WIAYBIWwIQrzWaD0lJmL2GoODV4s
pMMreBfiQNIGDO0PRss9rZWN6X1q0ljk4Gon6oMfIBv4hCKgS4Y/5rAvoUzENrKBSBAAnH7oOyJu
7gPj0Yzjk68BQJKZbpcrjglLchaabwZ/yPpqpyXNzgJv6vqU/1YjwDWh68wCoYYyU/vGM54lxzwf
hloZibk5F/vYXFKlcpLqZBHu0uKTKuBYIZdRLISIBI5HqbbJA7LUESwTCGoGQbwLw0Ooa/sqQMYR
lI5k+a1V3tTGLAZFG2/1n9vj52+dXKApyGqK1ujdydOaDa61d9XYFx1wkk0ZH3mPsgMMct7zZviK
k/CAJsZ9MpZRhem9awFbh1b42ZfwHupKvPqROcLAStW+SJs8Wlqwa7m3TEr1WJtyndLogXA4EFqe
6fRRumb8Nd1XfeRGYJw3vF43Ak1AnywrAF8boTi0wDtQeQ+Ay6SJXNTGG8/Uhcz3TY+n09rENvLi
O5OA5UW2rfc8eCuzvacqoAw9Q4DCg+6rK2AJCnMHA5BmBZ3OyHjMlMQxAfgO4fuQUnPhtZpTxwas
WXjsNlYJvlX4kfW+W3UINoOq2mnQrmGy8di0vd1FykGJSsfrQrduYijr4f+P29wNK1iueqz8W4FI
nxk6tBpqO0IHQaNPQfzRFvoyKE6Z2CKRtVkJJ1YVytZAu5sKpN2S27LZQ/PRAfLftrK/1XBrASvI
gmCj1reE3oSxZgcRjhyouo35pKOewqLepky6pg4atLaD9ICb51CLS1VIVQGqctPLh4iG9xZpdnk/
5wRwoY43omMoZ8AL65CqmwRlFH4NRRqZepJpDeZpupU61LNxnMxIroyYuVZYLiCFsRXShxD6kyxO
Vjo4VXtQeW2XeeW2zXMQd6dC1/fEuGc90LpMdUXDDyxFx0c9RbjcDO8ZKw8zpQVjnm3VWP7Kahxd
sWrHlO0z8+ZQjhdumx8fNrkFWOaDgh7gwwJYsWnFYxszW1qv16PE74LHz9mbXARFEaYZK1L1lMnG
9QRx4zaea0KPP/Tn4R7H+IdfmoyhWwZqhT0jJ5EscZU5nFqomgZuAOtrAt003aDrkHxIgchTQxPI
UuZeFb/1JibVwcn1Y7I4ivXUj06GiUtVfYAbgBMx9HkTBuOnEq7T8U0q7w3FzYO9F6G1YrbO9Zme
/Q3jep/HY88zTb/i5DQYX6kZIGkBkJsJpKaAp8a3HBh7zleBRx0r30fkRjCyuP4TfkfZnwsxKSqk
IWQgIC0SnoyYPzVq4mQNBDd6vg9Tddl3zdxwv5BCk1mfvOU8eBIotMbm8vp03QBUwdGVQJYJb2hU
8sJiGRcn0QjoRbxkunRohddeiWebtbDKPefCbuAjnTTvsRY7MUxx6tA/qNqjlh+LosANjXfMQ65C
P/EB3eylmm8ZdPEyAo6Fvixhb9MyIG9hgTAqUXKSLhShuqYV77TYOobZn3QM0YqPhagdKfDALRqH
JsL2/RqRM7ANizg+FHvadjvkuW1J/Ce+GMuvOrgfEirgntnaTaW4aQnhAvlUo+Yaa4vKb28NIAep
x1ZQDnvoRKPbEKSqZ3bU5QDx71xNLk1Z0yruSywn6DC7RIOQVoof3N5c3zRzo0zKEhltUO031fDk
W8TWA20Fd6lVGcw0tS7Hof/9lmmhG/rkBszHvBDFD9jGAAwBjZrr3/G7E/tzN05fnT0hg/QD1I5H
x5M2WVbxygP12rDrvepKscG7LQCTtVsOIxCHllA3c4mdUwBk4pmVu5B+n0dENgntCkENmDRWeEra
twRzKQuygY/qKS/Eqo8+vPrv9W+fOfhsEv5Q52/ajmvhqWuZq3TDEq/75eDfegKug1Yx83W/H94/
wsxUoQm2Eh1tUFw/+QRQtZj7dsHZJq0PFBGPoLTGB8Zhsdu4179ybg9NwpvwOzWrC46dWgVoySk7
pD0zImy/kU2TTTQJaVGVtX7s4SJhkp66ujj56po2FVzz3mFusxAJcZM2cHReojKXL+NgWEuSwkUv
fGABIEcga8D4b5GHzeb6x89N+iQYKJz1StYk6imGUCnd1euRA6Dt5nDTxsXL/F9HaioUI5gcmBQa
OSUJWkGehvwvh49yo98pgdfYSlb0aCBZYk0CHx3QOIMecOodQ8peAqVjoJ9U+4o9afpbDyWujPwd
sSBp/Nl61XPkHyq4N6nlpi/2PI3WFnCWZfpH+y74SmK6uik+M8NsHC2D2CvbJZAltjq+NaFrKFO2
g3zdndp0N7kZvmpBNRNCLl/hZx8/OUdtxCDRFUdox63qDaTPhh28Cwu3XegLmP9+CtC1ZqrCF/f0
2YhjdD5LGgom077N0QAsq9d6dJyY040ZD8Wv5OxsgMmhKbyCpEmNAVgZ2iWA7mD/2bwZWeNzPLCL
N8nZUJOzUwOuG9LxWyBO/VfNIRwgUMmy+pmTcKGQjvhzNs7kKHRZpwc1wyrBG7rfGU6zGtbWwrDl
C152XrQky2IZnXzXnMuvfqsjjNHhbOTxkJ6tFu1lpWVju7aOE2fgW4ksolZBUWFvtXX00teAg0AC
FgtqcAYHBsoq9ijiXY8El3Yp8DSQNDPBozRRJf75K1ANGaSIdXKiSezWJtSOQok8T4VWcb9Wm9CB
EY4K6FBoAuj6Rwe1E1ypmd9wYVud/wY+qVFXTdRkjYY7gDZbg2lOkRuOFymdk2sSOTboq/GHmo5C
pSeuf3jD02DBB4xHu8bznQ6C5DO/58I5Oq8aTsmbKfeGoBirhrVLHAk+T7uKFsmqWeK56+/CdQm0
2Zxq88WFOCtVTlu9lcL83BiLXqPJkgGA8TF0PRfKMmDoO6T+P8iQAtDx+zyff+i0wau0cD/SStQO
tSSDkcKLHgDGohzC7jbTNgkqyqq1CkF5GJpVhxeHFfWLxBt2PbGWXQNX2gBRwHvP25NXPnX0reYr
H2GnHlDV8pPkBfo4B8VSN4aaLNtc0WzLVIAUY0O1YpCJW9FcE2thDFB27Vtr1xj5C4DAum3qsCDh
DHXTmrBTO6BeXg1cefI8ZNdmZmqoZpiWDUDJR637QM/U78Ds3JCGPumsXZkBKnpWCixBkdwbrbcW
UJ2lgQAqbjCXaZMAyRItfaH8aUS49Kt6C23HkEMTOPLcpNGORTTazFVOBGl8lTqD6WE7PrWwIlAp
bL18sAcr9Djls+aH8BICGk3RFwwSjGX3VQD5EkbGEzr1BXqh3p3qmXhToKI2fLT8CauMwiK0ISHE
CB/Cjaembl2G7sAUMIFN4sJqzyEiaFDkv4+SYQ2WzTFnzZ+WQXuMUJSNcEdC2tCnuLUBCjLSQxc0
e8kdvUjfW51y26AQ79P9ZhMXqStRw7T9Fh3YlEQuZGH3gRk7Rm7sU9YuEwqIixoc/UC7pbCxrYS2
jhP+zFq+yTtvGwTUDTAaqROJus2zFVWLImr2dZTdEryEK5rWdqCDBqbxvVmjl8UWCqcrLVBtpWyP
aaBEiy4eSyJ5viha+mRCg8nmqbhThYrXwZM0fYf2wVJAXrIa+vX1o3wpspwfqknuzKOwg/csSteM
8K8a+ayvRJu2fEq9p/9uoPGknQVzIqISWw4D1cJaRAOwL7jxKalXncJX14e60ED8UY+fAlNNr5Up
0Upy7BwQy4N1sTJdlUNd3rTZUq7ZrGvZGH8n1/6PMDHJK8CDwF5IGnIsVZQfySFMH/IChjIqUtkq
dIXcVMpN571e/85vs6xrw06yDZ0ERHQS0Yno0YKbpQslBDS9orXm3wEqa/doWFn8VjFvQmDzG/PD
Iy6KBysVKgBlFmysEjG7WBnKUYp9TnYFrACU9Lkzn2EVuCo5MtLhFGfUYeVri7DDVXVtaN3y+mfM
BvZJJqPRtAxSBYGdbHVoYVe21tvBQlnoK4igtw7Y9P8J4/hnV+j7aXK+HxnvTNqi+xQkxb6tYV3h
v0GXu/EPSoo4DimwPgGaGUp/8TPVXgS6Y9c/+0JH4ecunSQWvpEnLBlXLwJGTnw7ZoSudVf1Wx0s
LKeGo3xoWwY+vlmD8AEbQ/Q6klmjs7nTMjUv7AQyPDC/sHlhaQ9HpEXiSGCUgcRbQY99pjJxeTSA
wigsbNFQmSISZIZ+cSHHOFBk+6YADs7vlymBqVco3So8iWx4L8Od6j9AMc6iz9cnfdxKv07M2eiT
ZDZj/RApBKODt4FCj7YZ2K0SfImYvpmZOpcmXXjd4UP/fetkhQnaytBPwGhArwogZ1DPz4Y7Oli2
8LQHir5dS5iTQgUukZ+P/9WXTmENeiG11GowdlqDI6n3hy76W2eWY6AWL+KZab0Aw8Ne/vel07aB
3+Zl0NYYjSfWsakhOhy98jJzhqxxM3qIuyOrTgpk/ywItgUpRHCCfd8/6kHuoLhhD3J1/esvIL5+
/qDJvaY0QGsoA36QjO5BeT+ovbEgEbc1g9mh/17rQEUWKKFWjSNA1PaLzMmhl2waLwkVyKO3CfpO
oQWMwdwvu3jjnk3V9CL0EXeC8QBA3Ps1xfuJKotw2FD0fbziRVcM2Fy++IkBVw3pcu8uy2o3CCA4
DFctEs/52XxnsFdOhDmm+mdxEJS5KkrHEyEU9T3K78raX4SxtSroxoTGhRja3QDRf3rXxDOP8QsP
2B97ZnJpikS1Qn2ciIFFm8DwlumgIRvLZoa5fL2cTfjkloSoeYkyC8Zp0uFZlhDpjnH8F4p1m5La
NjTAHgg/qc1eG+FvkM2s5xzQZ3fjGJbOJtmAyyIPDPyErP8T1OSvkvXH0rrXra1K1mbPP4N87fdA
8JYf2nAgiQ99r3VV33NgEv3ByRJlbWlzygxz8z+JhZJSo+p0/CjaWY+oC1ml+mdWVuMywORs9icx
0JRDkpSMRqdIYV9Wr58atBM04L2jsHFMEJ/tqDYOfkofBg1eJ9VD0SkOhGNXaisXPErnYvI41Vf2
+y8ebgcgPhn3u4JCohZ1jjVETsGyOwFBelVBbqqKfYt/1/QWYJE5mFXhp9pSp5CQM2/Xg9euNToT
FL5hNtd+1aTtGioxifMQ2YjcEsdIXLY1nO7Ospb+onwe/QnbJ/VJi2ADb68RC+aJNuNiX/sBk3hp
BWlhQF+LHEOdvDLsOV1AIsvrll32WcV/ojnLwLllmETBOvG7uB6fAyJq0BhGfxmXA1X9jdKyld/N
FJovbnWLjAg5TaXGrxQnILHHDOTnsXwuugOXf/Ls7vqNc7EkcjbEJMrUjRGTZByizwq7TO4tCEJd
H+Fywng2xCSKVEPR5+UIM8pTbelD8NZMNgV6HA2QC6UWPwVGvk6UN0sjdmqa97A7cPp4U0LNdnSY
yOrY9r3A5vVrqNxrFqCU3U4b7pNuDitzOdyd/dBJZClQX/C6aJwLeNNDsztYRH8ZRF5yG6S0Rv1+
hJkL6fAPbGl/OQfpvFQ4hNrZv+WexBxo6JM0SzBRVWHdBvVO+G96DUeJ6gAtbZv1OfSCk0cNKkLm
vVLcGKpcWa26vr5cv3Y4BwXvTJZ6siFyqWUFXLq7E21RbalWPgoyEMRDW9GADNucUdbcaJO9QbIg
KM0IItiQQnM6K3TDVNhl81EBqxIwdXH9237lMJNvmyxwpvjJmFyO35ass/pPbCk2S8kC8pGr6yP9
OrmTkSZLaUgv59jIgF15KG3CCQFROfY/rw/y7cz5I/r9HEWf1FdNv+tAV0sAmBr73EF5q5a4FIxb
PBdwJ5t2WAdbP8sfk7owwCCt7vUsSxYB9JrQ1o7h8A54KEjuHvBQ5YZqjbdhmQHajqc9pWQ4ZGq3
zUiwrGCFYsdtArc7pc43fdwcqyi7b2No9sOhEu6e9341PEbxXnjhV9OWz0qs2zQqv8ruUNNuz8t8
UxZvXpLZLX6aGZmqnVjtopzdTzPz/k0QO8tY/FytPcjeQm8/jFwLfNoYRtvp/1uLeDLv01snzaO4
1bCPCvIHOIGVWa85HGGvr+7M0ZhqIKroall5nkHLP0X0o4iGxLQD79HHzZPNGjPMHI2pg3c0+EZE
vPFoFA8BeMYVk44IYJHAG+f6d/0W+8DsWRD5tmD6AvFRY1zDszWCTwBtshguE6lSLdOcbspWOgZs
GIb3qMuhm6bc91nndKT8Dw7l+cCT0CatuAnRYcBx6d4G/7WC/mv3dP3jvvGU0yN5PsYkoEmGAYoh
00/Eiv8oGivtvtaWNeqhWrpuo8yNQiBuerLshDiZbbDq9ewWZq/CJgnbVFDj8LLoqKjdE5DmqxKV
MKTVdkryQxIyCES+ZbBt9SrU3uHjZsLLFGTKFHX3DubXmU8hIi3WXLRrs74VKmQgAfrsjU0ZNRuT
Q3MjIwdBOGin+SLQ41PlR5sKTmIZ75/j+q6t4MFYl05hGvUWcpCrqs5chkqgJtI7yERCER/mdxTy
BzOzNs3iJjtiEpfjMYPrYvhHdHBltEAnCYfXAF6o/90ok5hMQkOvDYnlp8B4qt0H63fQnJkZ5NI5
Olt/Og3JVlBpEVReIZmfrwnq49SAbRZ7SECNvP45cyNNcu+A+i3cp3CMujrZ4EGyNHOI9Id4AMj/
8psm4Q5OXryTBZZHeP5SLZYKXIijUwE81vUv+p0A/dwHU1hB6ateE4ZYoXCfbhr4Bq5hPAWORQZc
lZ0ftXUzuFG7nGvRXYq04ENj2eALrNHvl/hZQJJl3hlg7+inJFSRoKpbltOV12mrRH4Vnbqc+crL
C/dvuDElPx9u6E0tNHz9FBvhS8SgsdDoD7nx1kS3ffYKUqgTtfAJFZuSmXZcGQT4NLznWg4CmGYr
0p+Z9t+vuO9p//eDJgE5SerQSw2hn+S2bG2g5xGJzdBWVNggg4v6gkcvVP+s17i3w4Vcd+/FTM55
6dY+X4Bxxs5mhEvSF0oQ6KdsgFa5ecqbP2oy1+24OAgEaCGzrREORYmfg1S9kZZk4Nop9eDHV6S2
yD9qMUNquriVzgaZRDLQVdJOb5l2slCw0+Fe5BW5DXQtiHocBLY58N/FrXQ23CSkgSXNEN6lBhLR
XZm/FJ2xjVt9xWGAN7Npxx/+6177N9L3HjpbIq0pwq4JMXud07rRuusdYi5Q+wPOnHvfFsjWqvuE
BTJ5F+xGPs+xUGdWb6q0GlRFxWmBQ+MBOQQcfQVa0bwY+xjJrn3lJNKB7CghyIXlozZxvC913a5H
jSzVkfcQBdxcn9OZvfL9bj6b0oEDB09i+MVE6gOTSND7265qbTORIxB1bgFntso35fJstHTApd5T
bBV6agFEACZvqT+3u24ZH+kKTRNwFM27uch6Odc72zaT0DJAl19lPUJLOgiXBHKVKwD8JnzpKyV8
dnTIj6F6Bgi+NWgzxZPLYe1s7ElUybQ6ozW0vE/6fXDXL40tW2V36T0MG5eNW21S+IYPjtz3C3MZ
Leesl+emexJtSKEgpqGXB6ZNDX1vKHyEdGOUhcOtOZr4rxLOGL7PvnMSc8owgmh9OK6sZMs2KJxQ
dDfXt+rcEJM4Y1aW3yW+jqkMBsgW7apWmbuEfsHEf37F9C2rGW2mxJqC8FzeihIGlamyVDpA8Umx
TbVPq3quTbEIgn5h9NYi0VYoEC18Fq4jcC9UFV7aeOwKPloVv2X8JoK1z/U5mImA06elF9VlnUPc
/GSkhqODkclRaZTKBqIWNshRwDt+Xh9wJuR9t9HPT2w/pCLLNe3U6sLlOXihaQdUypy68kwYmr4z
zYGDUq/24zDQ48DLPIX4HvNTqEyBU9nOfNTcaONOO/uoGkINmecN8Orm0d7I5TLpw6Pl+SsmsbJs
zl5j5hh+84bOhvMyFnD4X2onjxxAEgSnZ7A7cRwpX9cX6zfecLJ/J9FGEOBfCrSCgAr112ZhDzt/
pa7kS/pFlpoN67V3CC2+wGJ7ZtxfGI7JuJNAA/ZeTL3U0k7SQw9IJuHWqr4oZN15cKsymKugjBcq
Kqh8r9dHnokJ+iTscGoOzGwQXuOEbQV9sGbndG6vTKJOo6uqbxYUEsvRaEZuLYBidMoYtC3fdKCS
PDOVMwfcmDzdcgCKCrjJaadehhTODQJiEg9t0LqsyIid5JnbKmJmzJlJnDppxXCJM60UQYXz2lWs
nZp6M2HrN+Nh3CBUZZxblkFRyvx54qQX5GndFLgeonQFcYBVjje8NGAyw9k+8+NblaboaKm2XvpL
JryvgT5XyjroVoqB56t+S8EW7JLQwS1j2aUFRM7oL+8pcznm7C+dHKGsCCxR4RI4KZZ3X0JsYtAf
ScVRG1IXSQxzobpCA96wmQbCYgm1aHR4S/y4IY7XUPLBizRfNPXO6iE59Y66J0qbMPVBN/z6xv+N
BZnM6OTIESVRaua32slPhwOsGOBNkrcOVEucNj4IuB12utgYXvLsK+miV+NV2s6JTVy8G84WdXL4
SgUun5WokDuGiuOHRx+knzK9m/nQi9HzbJTJATTCrhfwoR+TfkBXoc3t33LYSO4Y5GfcfuHjXUhv
2uCmmivVzE3xtN05KB7rghJRzcsGGM+wdW/B4qFH67Wz9oF/S0JuS70GtlU+Ge1x0Gc5HhfzkX/f
PpUkrgM1kLBNx9OK4RUMKw/+0RpvFvi0PjSbehOEj8Y51nSu7Hs5ZT4bWPt5XmtKBzKomPSgfQwt
cylDFc7qxNX87raEjSUC+rrsTLsjYnV9vSETeen9cza2/nPsztBjPkornPwhCB3LUj9Zb7yj9ACd
i31qqg2IsNTJWhA+6pHXrJRMX+qyDDfUw9Xm9/62AQUFooMWcwwKE99awA16YP1fJRE7INXv0zA9
hMpQ2mEVPEZW8GE16AdWrXhRwuQ16hubW7HvFJEY7NSIh2UiW/hnGvqqTYjdJ50Lsf07xKyTkevv
sU88uwrrU+azJ9qLxo0i8y9u+SOFugnozkRzcoZYxjxl3+v9Y2jIuwjKdxDyUAC/TyRQvYOJa0U4
BunA4RgM1xyRPgpKkqBFtXATqf3AjpGjuBztR9v0UJkxqxtlBOMYDPiLrt6w2gPrOlGOlV+tkyxe
GDmB3BlE/9g+t0yX0q80ClY+6JYMrqRqUz1Aus3xIckhLPxT+Q60O27Dpryj4X5QQFFo4N5TpWzF
mgyeA+oRWm5HFqJA28GSkIJ5DCCqSV6r2tt7Jcfc60vTH71ewJNvc/6Ou/lLD9pVo4GXLrMVyzJH
rXcB/koFSYNYPTQGxC/NaigXVUMXNKweI0qdsoVEtNJsI/zRQkhHtbxNQePAZhUENgDQL0oB6VQI
tKrhAW2k2h54etfr2lpmyR+ZQoqhGSoNmOnyyAUYlb5oHyVqXU4eo0AdJRJE++JgSblrAbTKXmEq
u+gTALihGDfON9NTZ4CBcBF7EHSoE1vLFdeMReE0jRnZKW6EFrJx5gg+5CaEUYht5V/CiJYpLAtk
lD7HSfEwUDO3Owi8dCbeB2UhHNQW3aHW7jqfrDWjhN4crDwgnqRE3VGmD3oXLULNuJFa8hR62SaA
fkRSNBbU5jS3JtXCqh77okRnBEqs8VeZPhfRx8iX76rXAQg1tYgfJIBOfZO7hZouml5b6wQv3lJd
eGqHvVjBhrmCa1XvWAZxS17fFWCLVQB/i/bDEB8MODRkN5kJajkgrZHXL2JpuJEG6x6NV6s4tBxN
6YBz9uwA3OHBhILe9RBwOY09iwCT/LztG79oNFRAUEazax44o6xZKCNHlNsEtOXA0LaWH+Mdotg6
HNBFu01gUGX48aovNEfMlu1mr4JJ/kIbRpWUZNop3OCBki77dW2HT9YKzAnHv59rwn8X6H+VgM4m
YJKEJMg3rYok7SnkPl1kHeJgQ/w/cBsmkBQQ6VdK4Tmj97tAkYDKew5lxNFTgF7HA0t8ZRF70s3a
1MmFscxhuWWQ0OlVsdA6/gQc56oO2pvEfAXWYVHHe82kf+O2OvV4cVXBSw3AX5fSG0s8Mi9FOzzY
RolwVEQkWirLwVPsGEoPYON+SUuDWVcAEeM+6L4sSEogpkZPqjIADp2rW5gDzwkH/gal/Ux9rEnq
Q7VIC2mAlFylG6BvbQ9XUulYVLPz+E2vIEmR6E6CrlGl/y2E6ehdNVMouNwkMEedYE6YSabvVfBK
gf0PLBVJCfQ4hZsvs5XhqsKpIB4dueYxmG0Q/IawjJ99NubkVChGAw6L5Y1ksnoDBZWKunztbauV
5xYup9CxsaVbOylQIWTXrJV7D8xWW8DfbzFzPi8mfme/ZHIaoDzkmbmJB0MJVplFW9/WPM+BVpcr
9KfMkE4c1dDkYDartXXdQ13E+NLD2lYErOaiYubnXHwynf2ayWFJLSqzqsC8VB7bmwqBBFZqA7YI
5Se2Hp8LDFI+MzMwN+ZkC6YdTdtGNUc1VOgmGFK9rXsVcPMgdSBbsQ31N2ZlbgjnSh+Us7727NCD
KbF1CqNgwY2idWvVhLuEwhHTjLn4efE5fjYjk8R8qAZClLHup3aFA1oMEe0hFHeRodq93tg5IGO1
BqhL9B9VAc8GnuTqHVrN0lR91AGqx0HeVaycOXgXc8N/A0yfx7xPhaxhuXaSoNsUwTbJQc1tQHhg
z103zGys7+rBrzB8Ntqku9mBRZmjG4RyYAZVmgxKPUXi6iHwOkKFWoW3kHWEfQ7sRXsw2G3CX0Tp
74g8mAUEfGQHFDTfExBzSxX4R4jb0GcOAFXv646Azg3vuo8Kd62hCDeo5SLl+V5XSrxqwnrLjOBZ
6J2rQYYi95UlXCrtEiBsY5jLuGdO8zfP+qw8pYciq4wasSwWb7CLdFMFVJ9spif1m67+M3oZk6w+
7UXUty22xviMwyQYK4A1Hf4s3NFoqV2I936LK8tNTnNY3bk9M42bnZnW4N+jvKFCMQi0V46rwYAB
ZDawRa4oM7Fh3OO/Ng1uPWLhYmAGmWyaiNOIxbzTEKbpMl22a31VbcrVHP394rP4bJjpCw1mzp7Z
VQRMDOF2aFlCbgCcRB1poVxej3ZzQ02WLgk63+dQNDuF3iOMcWGK8qFgQOqtr4/zG08/7pGzb5qs
lFcO3OhrlZzSPdyL7Njt1xHM9eI1mfXgGf/UtVWaXGFNxdPEhFrlqfAfFPnhd3OC2ZezlLOPmVxL
oaKnmQJ3W+hf5wuetXYRQ01Ad4fhpEk87UIDFtBQlRHVZ1kMtl+TjyhLZwD8F/f+2Y+Y3FN6LXWl
AbnuJEZB8dB0LI74wxRcRXitddXMzXMxlJwNN7l4aGRoPig5GC4C0NpfJ8ZXZf5HPfSzQSaXDGjM
bVGQlpwsbW/wm9J/rZHcXt+KM9vjuz5yFhO1WAAFFXfkpKLHUkTLjs4hZ2amasqOVgEdhtv7gKli
nxo9huRP3M7IXX17Kl3Z5N+vmrOviHjLmyJHUbKK69skRpMxMvJNrEFjmOnhm8fhc+V7pQtNOAiW
ATPkSCph8CJvKgaas5fDpBWeoZCmwXtyV5a49cwKrw04gldOl0LRjUSI3K1xD4WNnRB/vN5wNM1a
01S/hRilwxpIeELGs6AvPuXbEPVSK3pnSbVjmQA/0bN17aMHH70QCuwAUJiB8lbX+Is67z4H9LTi
hqCWAKmmdCPjRZ5DcJf7O1j4upo2OBHEISKt/vSKCpA1LdmQpjrCEgLxMHuMFRgoRnQrjGyrRnIP
nCdMTLJdQKQrdTW34cx7k4Xqgtu6wI2QJta+Cwoo4HFcwOwpj+AUUNenNheHHuS6GFKldp7nmw4s
6L5iyHkhPudLx0PnWPbx1mTZiwputYhR0wETu4csoEznJG3m9s0kGJdIO+QAtthJh9tvDmB2s87D
WZGCb3Pta1tnEooBmRyqNoe4im/AxHlQN60OjYaGuR3jUIUFrgQIORqWd9WYTQ5NgdwotY2w3cD8
wVWSFx8KkwkCTFq+mNk9xPBiYPt9yGN6qCaQ9jT0x1zEtmL1LuH3BJqFvrEryp1RR8vC9BcdEnlq
4k/Lzwb6vz370GN9V9QCdVCUJWKI1WbszvAqQLRfNHrQB91lzTHswj/AEjnQyHQNIo6ah+ITG94U
gBg5XuyqfgrNdxl+BpDXiulRRT0PzK22fVBQVgOj284A8yrFUVfuRHGIJH5i/9JASKcLAijxQmId
CX9dbD0xqnVvEljqljUULCCIm76r5Z8hMTesgGNYRRyFphBp5EsDRyGTwBdU0mUcXLQBc5UbElx1
bzmE6dEIP5vur5I/0P5vqvxVjE8x2ugBfRioKdQWYTEuYEsAVQMo5u9hjWML4C0dTZZ3/0PadzXH
jWvd/iJWMRN4ZeygVitZ6YUlWTYTmDN//V3UqXvcgvprzBw/zDzYVd4NEFh7Y4e1SIo2yXmRoS+t
QRajBFdgTDsEOtS8qfRoF/ZY6KRaDzKaPfdpT2/VIrqONX0nF8tdrZPSVWfj/TJ8CiKGz8GmE+CZ
rSqp6wIRg2QMXqf1fpMSnyaznc/h37mcz1zSiSlk8YalAEflsW9+EtAYEDVCXlEV+APRgjg/2kMg
yQzn1Y9a702l2OAF9yRm2bn174cKvwZB/HC1Ci33EjiFIEhTrnLCnuOQIG3D7DI2t/hUmzItbiKk
ZqQ8gQxKGFz+dCLPx3nXccpL0jdw4a1qYvz0p5SJOiwFATLfxQXtjrLTpRm8TQlC1pixe4aWFAgQ
PgxSe0vS7JqhAFmXk3t5ZQLk5Lu38knPCgWz2qCCBieofpcRDDM9/50NLiqnSpgbE0Ns0owAs7eh
+9FM5N+feEOGSpVimTImsvjIYS4VaICadDlSeK1GeQjJHZ2FGa4zu/XFCreSohppOBQ1tD+8dJve
RPt8Vx/QkAlpAl/xMNeAgoBHBNdMZJRzbgmbWFrqxnI06X2Y5d6MQqsSqt6//khflsb5Nl0yiEVA
yH5cOSbM9BFcjhhs9P/OyLrUE1wictrKQxEjWR0d1bVSFj1WUE37OyPcGyPK0WGaUhhh2lWIILgB
0YSRWn/5VTjwqyiqOWi2Wo4Z1HXDoXSyxPIKORfs2Lmk6pfvwr0e0oKCK4tG8nFGe6fqoB52D153
G5WKwPTlDd2KOgPPoPoXgxzWhWD/KonM8ESrVN9oduFIAtL2O/RGi9a2Xhcunjo1xYNeUYCaxpIA
q42bXXdbbb/sP7XFXfqY+aKMh+AafUO6cswlS8axMOoDq6hdZU+6KYLxc1WaL0viECIk+oI3xYqn
0OcDw4YzEDuqMXVrup0nQ/cN1SgQotti9vszPuqLZQ4mphE6YhoBv8qoQMUL5a44/n35YonOIt+p
qtGpDEsN8Dc6xVbzcy+HgssTaoUOtLJfq0O/EY0kCQ4jP2er1DneRJa+HKvyZSpML2KofdHZWdQn
wdrOdBV82b71l5xAU0o1tWvQy3DMFTWHwKO6yZQBJU0wz0NPZ0JxHZz8kO5YgkWFUlr5dtn+uZ7Y
L/Y5PJngiBurwucrPTNQHd2bF1C0lHZ1XDbEBQ/6sd+aGCKHhiC76Q5RbJvXpSDXdCYI+fIbOKyx
2laZGTiewQoe28iVO1Dgs+tcs/XyB2r1IAZ8z4tKEFuJ7iWPN+aQxxXG1Y+MplD0w0nC86Um1fby
BgvM8F2sOngDajkFjlIUjqMuctGlg6Sd5V02IziwfC9qCXlAJY4y+ShDlo9qCyhHjZ3RvRqSaMJA
tCAOacwC+fQihxpSRbcrVVPT34XgdL+8HJERDlQ02lY5bVL5WEVQO20LV7Eqx8KL7bKZ9XBfcAT8
jKPZEnNSx/WaJ7mTQxmlYs+lemPqYFUrRYQpojWtf39y0+XBmGQrwU2LzB7CeIcwHhwje7+8IpER
Dk5mzP1qU4fjpqA0TsfF7aLBndHnetnMuZ6k0yvLa0e2WR81DVSBjlAfwJsdbYCRt1jIHamSU3Zb
C49/ebBzCGhcNiyACr7HlAysmRnF6SNKF1QtFM6mfVW/TXltKzNxTaxariMBPokuFwcVVqZEMlvw
5erpta/ABp5QJ0TOdhDOb18+j3xFrZLbZZQU3GIrkVwGzQhLFPsIzgffXprGVjVr4JU+puqjGd8r
SIQomch7ihw2X8WqKgT0tYSYRw8037gqjtQbff1h9uWr/D49xFtJkFoXLYvDCzT+Wao6YOMm8w6K
Vg6rfi2YH7589kRBlq5/vcF4pzRxp8NXr5rBYeLMb0iAQXUP1IqYG3FlEBX8wOsiEioMCQ4gPyAt
L1GfU5LIxy7tXaZMXgYuDEtiblmJ3OK6hguQ+MkwcIJSlDYgmpTwHksq1ZXMPRrSBNt4/luZJvRn
IOlAeHXnGkyRzZhDcKuKoHMVm24bvplFI0Co89D+xwr3rZqy7mirDJD10qnT0BcqH2YNfI2g8RxE
lZbzn+ePrXXFJ3smaZqe1m2PJED/dDSLadsphw7e5PLxO/9l/ljhoN1YErakCvTBkkJ3S+1qiUWZ
ZtGX4WLBlLJpliHudlwWXy8w0NftdKMRfH7RZnHB3thp2WCycTkW6OJMoSUbQneNqKZXRFSA26L1
cLht6GGsx8aqqIZW/UhFNwzaXqho4EJghSeo02uSZbOFBaX6ZGda6pYMpNII4C9/fpEZrpRtzYbZ
mKWyHMNlU8Z42JXHQXgC/g+//t9DRrjobuy1Km4xFXvMZoh7Lg19tcDiGmrXWtluI6kPTC1b7Cqk
tg6Fjr9bIQfiUqISKzKxwgyEex0Fi2Ojejl4aS+bESADTxRH87KWVRW3lYWHJrytMLmW1JFTSi9p
LGqREe7n+lVPoGFo5VHtK8BQBibOPO8dHVwO7XuSXim57uJKe9KCoTElDy4vUmiYQ4sWtKjh0mor
Wox+U6VuXb1rA4i2618dJKVkKfSsNPOqXPCgFFxvwmFIggZfRcUDBN2SGYS2Sy8MO/SFQko4MgVP
q3OAaFC0nRoKBrgJ39yh18Y8zlqzHDs009aQg697YW/Zme4t49QGdx/aNEPjMWVoE+j6hzaebuLy
dU5LD9QKTa9iWFXbrmLxQ5cJsOs735xFv1jmboOmpkpo0no5olP0Lcm1B40Vt1SefJbFLwQMWbMJ
YW3olx3Qn7otG4w/l6ZvQFxbmalnQqjr8okS7fb69ycnuVCsJK+0djnGEIHXk5963giWfA7hTvea
uytQYR2hNwgLJHmWQY4tZRvSiEQUz53PUyPcvQDhdzloE4wwzbTrJQoi6E1I6FkvoQR8ecfOAc2p
Ke4qTIrWQ862g/sZ0d0OQVOSQgxuxMT6GG3UkTqXzX3Kw/Chm0EtE30sCKwUnuAfiXSm5kuMVBJq
+to8O11/0NHttoAhEDMqieZISr/rZPkwdioAQaHzPRz+e1ktz3U7zYHagOi7hCiMW6FntCt1J0YB
WCPM76m2gQIEUDKcHG0mXpOkEDG6rVMG8FwgVFXO4FiGOClZ7goU++Mq9udIuiJyhSrtlB3CtjuY
iLwM0/LbLIL+LGq9YGwjGB3S0LRfdetE9H1ogLq82KXyg9m3zxExUbTuoB5njBkSYfoTJDafUmhh
DSDc1kBExjCaiulmSPaJmFfPn8b/7iYvVcD0yprMLkUwlErbdiFBuDLCqiLyj/Pn8Y8Zzq2rWTTR
OkuWY29BCb3WAkzC+LMKKi6h0Mb5G/zHFIdltJ50tLkj25GjQdkAWUs/ibrGRCY40KrivhtHpKCO
Zo7W//YOg+je5VNurL/ywim3OByaQDFvTphWPE7T2mPO7AX0oq2MiYnan/MGXSqHvv2BCQGQzUOh
d/zNFIipEYi6MRDL2QvkaftKcVmubjOTHiz5Sl7wOwdw8rQuSaEezgxb116ZWmzzqA9YGQZacwuW
mP2Mx11p+JHyPhf38vSLRW9F1ewiCB9CoRQtDfFmwJa2knSoFbwPM6LdKl17jTn2d4i36qD+WXO8
Xccg2otZEkPUPfqZTeQ3x5RRtCaUWrrK0xeTwWq6xKyQzS33pXEdRrEbDprX17KrIyLNyuYVIzHv
GRYjmcltDO2yBbNMC3gXerIPtS3GPzdTCd0wc/RKJbeHfvDUNHLNZXzC7K1lY+4A/aIDpEClscWA
V1/6YfHcKoIw4uxb+3Ql3GGt5yFG1h/O3aLQmm5hjv7Kw/uy7b24rRzIUKQQUmronQK95Uz/SGTM
qRfGLrRUiIiYAtf0WaXhN5as4tSgBFJAEcFd0ynVhzkcB+0anDFOGQ/uNKK73IRuRl67VA69MXuH
Rsk+Qke9YVUo1mvQ64sf1mEZkPVA13W0Tda4BYPaU88cMBW7MRERiJjrz7j0M7ldS0OEQVqYadch
Brw/3YCsBjPR0SNh3UlLrzkMgpTFWLyCZiS1UQYLQCgJrtgYoJuh7XFXSiCY1Kz+PVUMH1Il/iAn
zqAwN05nX5f67VxGaNbtXJqAiygCs76O+xWm1M0AYHIu+XNV40oMH1k32RZh9+gYwrxkwXzIm+0L
VcNFqzbMuG+Gzo4V5VEGg+eEMTgJ05t4cHhgVTh22QcLp0CuQCqIhio5npxCSh2SQdkjkoIyqr1S
ehsIut6y/jbOUdmyIINxGWq0c9hMVAujzhoa5aCV+zXkaes4Hy02atfohIUwj+o1A7waCEnpPh0H
tw6PxZyiz+qKSgWag65idmzCm2HZKx1OgNnv0zB5stArNxg5XuzzTsUgTtZAJHBhrt6PnpHfZMXQ
Ot2Y+Agyd9mQOaVKX1Buz+0qBhdCkUDJI9ymjSyIFs5esNPFcYHQSGVzAA+wdm3Y0JaoME40S08y
BhhBnJ8FjbdgqEhHQxbm0sAEY7mX9/acdz21zsVGaMs2ZzIU2jWmIhXNOqgLmm8XRdTovvqbb/fh
5AuSr18wB09ZKQ24D+toEPltbFZtn+hGcVQbZ9ERdaqKDgyXcIitELJlVq5d52ze6ii69uZPU5Fc
i4raJs452pP948tKY9xA8yJrcNG7MQCHp60Mk+D4n5sSAM3wf48/X1NqOqamYVTjG5kVmv5GNPIt
ekDM7rBqBsboP2AKMEDStgTRX6uE7kr+2VgRRjJin0CfA+SCxDx24sMrOD48E8o8UfjVDj9N3s2P
E27nTJ0ltmtHctDfvSvyDakGu7EzV9TqL9p4LsKJa62KTAhNXPcWgKCt7ovqf8hln247F+DE6MlU
ZAgyX8uR+Vy1kCAIo93EHv/qAvI8KAnGciWCZC/o2+ttDvldhl4SqjPRITr3gD5dDQczlQINaAyq
4waqDxlFSilf3Hm5UZqbFq25bWfBeYPJVBfED6LPxOFLLTdG0c7AF3UE5OKhkJYiHo1zc6hf7gcH
LtZYzf2sw8Yq+ycB8QOoUtiY+9wr0z/oxxKAi8aBS92wPGyXToMIx6GuipVg1qF5GqQTcy+fjXMP
15NvxpehoowWKiZetetk0F0prUH5bIDMHYOMnRGM9H+YITjdR74mFTeFalkS9pHpsasltdvMG7UT
NuBfdgV8TSqrJ7XL5Hb9Wskm22XBSnKmCmdZzo2afFkNBxCEDhmUP3F9J9/cla1d+eEWEmKuVTsr
HomLQwIs5KtS1UJjLQ1xLrTmMFnWHc3HKwn1octnQnCh+BJUWuP13X8e9gTjxYVyFfXh/WUT6325
4Kz50lMn6aNZr+HWPKbbsoV8Us+8pCsCE1wDoYQkm2AmQ7RzPEgoCWtlihCosSDIaDAwCEyumGdS
BBQ6BxRpONKRJcDayVegDrfX9lnQuqovL3t1M27+MgrROaAYo3le1AknXcMkwFTmzmS0234m26QS
aT8JMIknt1UKfKqxwtmLkHeM0QYQjiG4+sFxXDb+5dPxzdSqc/WHC5+PeCh0ptVRgbJE1eYbaUxv
QnNy0bt/n5HXy5a+X2HOFPfYG9sRTDqrCtpKbYkkmKMSL/ZBr+BojooRgNIRhcPrJ/ly9DmL3LtN
kVnLiryGrkPzQshkT2m6GVRodWg6NDJvii5F7CUHl9epiraUg6qqpCqZRmwpm5SnadAcbXig0AWM
86Ns1KBWgP6hZtwopk+7fYVcwjRkePOhbQUM0aCFgNaF5YVg5FV1SK8fFDJi0JZsmGW+pFm87+di
r2HcQoBEn7yslzaLC5AsiY54muFnN5pDgv56AuMoDQr4X0zBNHbdecYbWDgipwnE7Y7f8/Kfnwoi
qphWN1aO4K9PCi1OwTRlwPro9JYbWz+RxYFmLZhxJyfLroboNu38Jojcf0+1wFnm1k2TGO3XEdQg
DHt5XhoX7/NAcganZz7ddWvE4V0+IN8AmTO44udJyh/sPoOSpDBI0+K2WfvyyO2sKq5qoJyqd87M
RtG3/ZbA4EyuR/bE5Niz1AIhu4wXlF0s/rBVNtIaVI1urzv5v2/O5cxxHmDqylFS1xWqOhjA2XMP
tByHf8+hwpnhHIBRlqXVUJyZVWMenDku8gPL4oJtxhndxl4HmQKMP2du+XT5C37vxOEsc75AmZPZ
rFeVIAWEZGU5bhr1tpJCu5p+lc0uS9pfMQsGNNmlYJSWyoewvQUnj+AcfXeAX34FkTkivcwgNdLa
+BWjUnoKtD8L41faK1tJBX8loIcW7jgs2y7qbLD6BLGabC7vw6eL/Y4Z///WfqsVKmGnJlY3QaxM
8wyCbEze7ab0dSLVvm2QPFrHh3Q3bjF1qff7NTWlRVc9pivkDzP+IObveqn3mPFwZDABNglzlaFZ
6QD8CVxAKZ73GbpxJgid1eNNnSu3WX2XIkdqqpi5JMOPerqSwRKSGLOLsTW08bROySpHbiSwKy1b
phdOIt0sxlUNsXQadbuGNYEJ3ZvL2/B/eLY/28D5GdRgLTZBbOB6QbbcUvtNGb1MqJrOWGCE9u2m
3NWjH4KxLpILb5YiJx0TwY/4Fklyh4EDUEvq6JRG+A0VxA40C2OsvXZ7eZ0iExxS6sNoGJkFB65L
96ZxA3FYEU6JLHDQqJiFNmQrFq8hQvdQDIH5Vh9CVzuYP0PMvIFkQITGIpMcNNZyPFeqBRCJmAnm
iecQ1OyXt21Fu0uXhEPDpSowhrjCFD78bZsPbhLHm7Z4RSHM7efHy8aEoMCBYmK1KhulT0c6eopb
O9Frt2881S/9lbRXcOqE5jgk7CVFlXtzPROB/ns+LDaUSdG2F5Z29w+c9WXXST7bM079mNoTa1kX
Z84FCOLS92SMfZRtbFkavEHfSRCNE+zneuQufD1+FK0PUZpQYxzJRvfyHHrmBqjfQDXtVfvOW7Jt
2Aeym7mFI5rcERybz50/WetEWZp068EsMVQqgYU1nH+q1s8WKjVT9vPyKs8Hyv8FsE+AO7HVyZFK
pATgUci6F1ppUIWIDtL5iNS6GxrpLh/JRhGy3YuWyAHKMuh53FQw2wzpTQ22NVWKXqh5H9EnVRbk
/wT3nJ/XLdqCpJjxx3Y2v6i+06H0dXkPRWeTA5KujvHuDXFQtOUmJvW+6WunDefX2TpK2kdUPFw2
J1oPhypNmsT5PMFcWsmYP9btOhJAiejkc0iCgTG20BlfZzCU6yKanHkun0H3KLphmuCGcRBiVB26
F0fYCZXG7wbiRDr1hulnP6KMOkKCE4ocVEfQkN4A2gK5j/2e/Q+7acm6QqilmAT//xogV6iOQd4T
v6HrIuRsfZWqguPxPe8PB31qgttOKVU6C/VpbCck7jStdBcGOSZSONL0GEdIOs69Gym3UYWMez8Z
h6IGPWGr3ulZ7aCv7qUpJK8yGp/p2v/yBU5/GvcFMHFQJ5hzg9uNnQrMl2j+cMkW9I+/0fTd3cm2
9CJ6mp8Nof/YpHzw2gzQiNNXtUJ0VvkmGr47DBsQjNVNXu4W8UZnh/QgdFfngO7UKpeDoI050ErG
SouR2rXsdx34YgrmRcVGim/NJHbMebblMAZ/KnPIfJOEt+AudQpE2N2cOhHtPd3C81BUOFjRgXcz
pz9M/XoA215uJnP9YdqYXlf9jd58mEuNt2CyvYwbZ1/ap5bW63iC9SP6++JwxXq097gY7ujUT2o/
fO3GN5GsgOr0L9B+3YpKPN97J79cAOScvhoOq1JLjBUgMR9mK1XrpDXEtQuvWfZhvSlHMIskzjTk
ggWfA8rT9XIxJVWTvq/Wg6ZHjaMvN5TE7uUtPefGTi3wyE9LOY5WoFz0n8M0BWldOUwFWWc+X9Oy
9S5b+15i/txHy1QNJO4s1eQWFDWSHldMBlZBX2TarlmSLBhLTEwMTvaQggNfxo1FrBcIDJ9zCMQg
RCaGRg3d4EASyCQrNfpTPqdhy7sF3AzvmJR2el9BEt4EpRoa8XxRgH42xDw1ywGnEqdKgQHwFnPF
kxtFdu4NoCZFjPk8HaBSKgJD0So5MIT8G6vNfGk/WdzkxdM7HzRWqSs5rYu0QoN0jRtPnpj98mwG
7mShJveexyTsZKEOtFqWnWgDps3hWAaWE94rSJFOhwV8BL/AdymusJ89U6emOVxEh6OWjGDOxR7P
nkrc4T7yoMLutKUdR37jSC4mCbaZkLjuM3zmce/UMId7S9qrmVbg465yDs1xpcpj9uh21/JGpH71
OT13yRaHfDNtSppJChZZxpC+m9yC3uvo0ujB/DC+YIhlMyAFB6UHJ1yoq7PMI5HsS+pGzXI3TH8Y
6IOrmItx+qDPXxsZHSZ4hpTGk1SVYK75mIdDhGak0kivhxHp0ll1ou41aY8leHc0FPEpqKRrs9pm
TVEKMOizenhpcRy69orZx5DEao+addenCWaaIW2oRh9keGCp4ajpL7WsNmNabpo58c3KR0OhVyIl
pE1mkFBIFUCRmKWzS6qHvAox6f6gUDi6/DaJ78IGmfLaN+bHaL5vM9Rhy9RLymQb17q/SFKAl7vX
apNdLjs5BINC+hjW4GqQMmEH/jkPfnpgOPRrE6rJNeowmBZDZ+diY7r4V9/aBCRGNhTqg8mBHutG
RceEvWg+RLv7zWUYFP0ADu0bsqDyLvXtp/TYoiMTtZBdFpdOZdTHsYGI4/Iojf+65Qagf7psDnsH
ZtZzG+PzDr5uITUCjQDP8rrfaCFBI98mEaokf3Z8XjpQHOyqHY0yY9BxWzLDMdGkPLWP84xulWav
IM84P0rlL3OK7KHYQf3FlornRXts+nvZjDHidGggfjuZuBcRxcfBraFvIYDFQJaFlddxupLneUqT
oMNLBu3yAhap2KXqS9MGfRcwBL9dBtAzai+rFw88zwHRKnsY/HT+kXQ/ohJ80eZNbsXOIlO7T8DM
BRqfDKTtspY6XeznmBcK4RjjO0bfK4hGaEriE12CIm4HhZPElfBvNy2EN6HOZa0KcoVfmsU2JboP
Fa07UjzLtANBQceOc8eIY6mDIKF2NhY7/aqcr1HMJAPpJBBpPcwYstWQr8mdxMFLYJc45bbwdFl4
gEUOle/BHtop1PsEYG/Yo1e3dh9IXu93j6FNnqBOJnKoq++4cJAszrdYBpiEDUv9D8THz6VDXMzO
XLf34qL92UzsyYZanDspsyqHwLrVgsQ8v1Ns6JiAmxSYZneObP+DYEG0Ns6lTJoeK5oOMCiuZq/y
82Dlcqm3XfAPfPT6b13aRw7hDXT2WKRb3RfivupF6SDZif+2xG9+wPMIK2PqZyfmJYsc1kKAq5HV
FqtjaQ7FsytrCndhFbpocXLZQjaoFUOewAibQxYi3rVkazNF+e9qWlBVYlnh0VGR7bnvfg1GDecQ
DQcrLk0bGpXgX9SnjziXruQkfYMu1gDxjcYEhzQaaGNTQwtqUrzkEUn2edrDh3UQJ8lCnYG9ZjpW
6mjac/qzWpiTtxaq/6nboYWYNqE/gGIOz+nc2mjSI+rbdh3+bCTqmBO0AdDzSbB5mhFUM5Ag+uih
azGTAm89EBHLZeSYHWaAixk8eS20SPBn08+MNkHBIFMkK24aVo6SPeYQJVnY6BA22wOIwYsJ7RXk
umtiFM8BQxroHW/TEMyOOYyj6xR1IKO6NclOosyOVJCWSx8l9DXYXTb0kMksfSLtm3YKCj30M6Oy
iwr99bXlxZnkGUno6SAZTfXGK2IJvMwQjlZuU/3FmhW3H2Ivs3aN9ks1wLP6g4JVhQFm5XlrpmrQ
gVavHVRbT6AcufQb0iMuqSYnb3I3zYbXhEFTwSgwyck25bDHbXUp2IqhlIwpE68wbo1YejQgKR4v
OUSWd3H0qytA0lxgKGCtbuU9Bn56u6QbPdkWcm8Pi+UPc/uo5oGU78igOxmmnfsMakJF1tlQ+XhR
MTJHsvvReBun+imVqGvSrnLQ3g0Sb+zodE+NewoOwIldW2pdu3mrRz6NPhr5Bjo5NoWWwzC+oZzj
R/0zSdVNUqNLosTYOKYj8ISV2GC3IK/MotQjxj4uAw1ar+VbuBzk5oEaxMnn3jamHyth1UIPElRv
0wYdxYjzp/uk3/bV2puc2yDRrZ2JfkyV/gxK0HstYs9suq4xD5SU15neXZfpToIbC8vpOR7C69gs
vSKtr1g771JUr8byAKZYN1+SH0YBrRf20bNfHagCJL17uByZnM2pYPmGoaKhnlC+tXTSx0q3wrg7
SjUgYnFzL9vUAHcFSqVuvQVtv/B1tkYB3yDixCQHuFGnLGoUQRhGsoaXpdtbg/qjyC3HqomjQxWE
jYfLizwbfp0Y5BB3SEN0M5GkO4K8zYE0T75UbmLcQJMGHOT6Xa5e6/L7ZZMiN21xIR9Jo6FmGDU7
5rXitasylxo7efqW9tAZR1pOqSrgXehg/gt8929V9EOF9KY63qBjSNBc9V2862sgaHGBYKfrc1HM
CARnA1xGr0RebLW7sWrlwbJ2EvLAyeLWJqLy8L1Kqn2fxc6oPmq17kRtZofQ4q6uGCRdskVxkvia
gqdcsFvrJ/92JP6kCSwucCzzmZVZCK+hB0ofWH4d5I760LvDYwiBvkAo1bD6vUv2uCAKtXhV0mYE
qq2n+EPrroTkvd+DssTN3cQf7yVXVJsRPdX56XQt0iGPYX3aBHMWqu/xNfPXx8fi1EPQBOgfnR14
ENVVoWIheIEIMhT8OBLG7ucIYzM4AhLUyLr7dYaDskzwHUUvSn5ofVGqhJiMtNDNvTWz0WFaaEcz
tWXjQcrvzeR3lIeOBJLEEvMbMvTRilUvbtxMHSim4sXFxA+8IPxG8xSCG3zKHhTlAH2ZafrBlhGp
/QZMGJkzzpKrmZnL4uSg9MluNhpvYtTrWWlLOqIpoOeCEXa7GSQXg9BOLaG1WXBmBWeIcKhilpNZ
WNJnjmn0Ousufl4DcaS23Az58OGq2IkDus/OywsHl3ABXbf0ZqxXCOjqecOmqvHVFK/I7mrEI0Uf
dwxAU4ati9Ec2+jx7ItWuRmbSH7VPVVy6GII1CmnEaJAeNNj0ER76qX3jr6GNbwjewbxnz3Gv2U8
1zuIfI3RbyV/SsutEhKnBImzpDxIyoxmisJpq6ssZi7uLFXRLJzuIkWxFf2okx+9JKKqOLvXJwjO
LTvqpBTsykDwgRVvdVvsY0t2Bd/zbKx8YoOLXMdwCFkYrTb82PDALJts2mBlIxynPSTebPF7+bt2
zQrMJyY5J8GkUh+j6dPkCBIgx2pclDXQvJ5dLaoNygU0O2KKAp10KCATV9rl/lo0FoOTaH85D1Ea
apLmOVzyYDYbszxUukiORgRA3O7OaheWfQkfpMuvZfbYRoutiWj9z9bLTp5yhNtPozZDUJbidnRu
9qY+Zh6UEmZXgQwjmgKX3YIw2pEzB6kHfe0LFEK8wI3xlAtxXIPSKQHKfqp5PPRBFuj24ElBC4ci
yjqvi7kEBZzPHPoqpUqJxcrDe2veZexGV2+kZC+4FoLnKuFcpdlIeJM0WFOHVLr5WMBlZdv6obgV
P8XPxml/ogBeWVIvi0KuWqwo3YILFCIXo79qhIiycaIEMq8faeFp1w4Unphti5vV9f+cfSlY38Oi
byQKA+l6Yk4qZ7m2mMagYPeeMW7sh7scR/KnDb6DLahAbTDpbQWfS3AE+aZYEEYlUl0ic7IWBMLf
SHUGw6Z1FQd6GggxBNbO4sbJF+NwmWpjX7VTt8ZRIXpviyNTcdMGpDPwoDKfMJgLGTCR4z0L1CdG
OSiBSrXZxPoay9yaiBX7IHUtz7wfXcib+eIBSeFx4VBlyfuhAEftGpzS5/8kbEybPOsbcf5EhGB8
U4E1D+i5HRFAdS7GWu+6xY+fY8yB5o6FBtV2Oz12Ew4OGH/+wULPnh2TKqAeMBXZ+JxpPjmsZpxD
d1G31rMzudXHf1R6ZrxTbQTFrnonODwic+vfn5gjebjUXRR12NcSWUsvPequdTu69DfxK2HM/31w
fHW2J6vj4rWsl5JYG+Fs9WAM7zsUW1Q3rl/axNHc4lg6UVA86o1L8PJoDoa1z5SbVUVXHMSdT6ae
/BLu1uQmi4u+hLdd76iRIJm6JgGR44LEApQTzWvBRp/F1RN73IUxaNsncouVp1tFRdHGGY7IPvTQ
iMW48Qtkwjz8kafVzgJtksZtZWy/sHnj7K09+RHcLYo0a8myBD9iPVwoya6nS7ch9vaAr42QRgi9
ouPFxTR9p0yVLH9+b+knZK2CtUxYva1T1OIA6nw19GR5nDdGE2rYswLWBp9guuwRqiiQYjEReQwb
6BCi5MCgaYR+VBs6eCIYPuujT4xzPnpIIGChl7hJ8q55YO6y+WR59NeoQzT7cDaO+2OKLwTkoaqV
qo6zW7P7sgjf0WKN5sJYVLs661hOzHAFABRWk6KKsg6kEy1StWQzjDeL3DsyRIHaDiQUrSkHSVwg
cQLuidbcGIm8Sem8hwiMK7g+goPEFwhAU1RpZAWOdBsGkNrG6Dqa033dHw5/Dw48KWNYoYgWov8e
92T0ZPMTHFaC7Rm4BNA3BAHDZ9rhWxh5stMcOKjocJRkQ0LQRUxvGQYnaUvfKA2bDpUf04+xOCZ0
J0vbPnpmlqtnndNHmP8w0PUZWoEyu60VgUGj9SQ8HmVdDZYZKtxRv6+1CGno3p9kqCcZilOMzxHE
lME06C5ltTWmLJjLeIPMtTuCTavGQICM3qVUCiS8hcC/zeTca/rMIRbkU1PkstdfpOI3SFWQQqGl
6ZVNoxQOyGMIxKSz6UAHdq2phhsZuacj1VDo6FQyofN6k60qyppjTeCwMMAzld7FpeQRelUk1gZp
7eJ9wAQ05DcMFKEZRgoYkVGAZ0eVyYd2qT5SDW8imohac75LCn11S3yisNUhMF0PIUo06Eee4y3Y
BDPzpcUOEBngsSR+JR2T9EfdS3ZBc0chPmGTjfEjL4NapTVCCrop/B4jBDnLXfb/SLuy5sZtZvuL
WEWAC8hXLqIkS5ZteZt5Ydkem/u+89ffQ+e7GQ2sCJPMUyqViiGAQKPRfRY4NbfSTslMtwLrKw5f
F42hukn3LSw3AuDIRcdDENj56mIc63oj1diwC7YIbfX/D+z9I0hhT7CHtgXnURSCuFA76d0wFMBF
IOksN3TLCou+L4h/dcmrwbFEmzB0hfeXKCJxMZYWOSJdi3OSbjIDbgXoLzmZbdrQPZJX8O/p7+S1
EMd09o3383DyNcMg8KsJ6nLLiwiiaOO8KhULduFO5xWoNS3gopigDuT+xnwFdwpfMVRVH7o0I+Yb
XPvedL2AmVKQp8cXuhY9yKjgi/Jlw36QTAV0PlwqPfp6HYSZynWTDYdEgUs9/Lgn1PRUUm1Y8pJo
7FGqjkEZrgdaQgfmxqzZamCbjr2XMTpYPfFG83YI+h3ogU4mR/hzRrgS7EHBbuCLfwrNpMTvUd7/
3PTou6NY5o3r0k1fCGBXQ2+LM9jzvZqT3bD8qJOEudCSoIJoffsJplMobLKsJXmrnNH1kc4iWf2N
Vvxymi7cDwZ3P+hGNCpswLdpnXkVGU6EkuJTsF3yVf0ZyZRHMtgrh26x+o2CiiC28AWdUh81QKAx
4yVTRsIKBH5xu7D4e7fpbWAHf2Pji8bk8kYJWhWaWuLTLmPKjzR3lkVWPP+5neE1+xuQgE/bjC9r
/LMO+HlHnHzYaZi1pleQYUSPeo2KrTXYk42O648mwY6eD9oqXcEM184Nu06fWAap0nV137H15AAL
+y7MJ5cpXvg9PMObMQM+8zqWHS8ztNeBMZnXuqN5qA1axNbsdJu6azF95exW+7kMvKR8zAaIlcMR
+0DoW1TFUCj81g9PQDffkILeTRoR5D7nH2InA3IxvZPiIJ4+y8orePdpq78orkEG6OTvPBLOhrmf
w/FqHoWh+omm4jPn0fAoR/OtMt8P850gNH3Refm1qMyLeJhSpjM4kON6rIPVyOD3jsQiTx80tjJ7
AKuMXSAbd5LeC9gyZ8HaJ9VsXtcjKgt0f9TPXaNvO5SdiFdtlgetqMi1fJYL21NdTvDJcUGVd6LZ
8tnUPnJlJdj0Zr9OO7dWV9B2sFXNDTSR6Kro23GxF26b0ZCbGLNTjScabWuNPmZp7l7+eIKDx2t7
KGVWdHKFE8Bo7TawxdVYcCz75jrOtkopWX82GvckV+tgLLtlHf38GsLH7jib1piroCAZrjJ8uzzY
V38bbl9ycbWcWjMzNYxWO6xxi3SdRnc0WQfosnzSr42N0QFxAtyLW/iwBYafWv09ckIBGEC0xFz2
GFc+cOoplliD1HQ67MqA3Rj+dJNUB0BEBSt8Nk04OfFcgDG0upu1pdLDSPxdUuhjHf63PuTPMXjl
DzbofkIZ1lWzlLfZ2CwLuuD6J2CEQnd2y220EmXD5xbRJDIQI5BglE3GzWvushSfEvNqEVuG0QPj
wJ1n46pazDuhmHd562jnDt/JcHwaPKClEnSdQa8HaP6pcLQfAE4x9Y+meisaySuNoXRjCAh8ZPFk
3qts8p9Z5qfrLmtNV5pgbJhNhblFAcozDAOYG8mKx9argPz0UaiG4u2iYyltp7hehzDL6BkARSx0
GAGX0RxbzcoNZN6APc92lsRQQ5C6aq3L0T7wcwgW5+SYlZnk+r3hkqTfyglz5gZajxOwvlMB6FU7
qBAXkIb1RN58H6OQ7srPS9csTQDmsYD50krVNmN55wciLQfR8nHFlGDqxiSuTHotA7LUwWO1eVPH
98vf6NzdffqJ6K8xWR0JiPxLfASsAq/+wVWM6BiEO3yiUruvprfLw4mmxF0BZt4xBqohvTbgsxvL
u0AFA649/tkgXMxneTIY/tKe1WLfrvyXufbU8PXyGGfhp6cLt8z05DJT6vB/F4vq1RnwEJ9pSOSZ
qInWgKM0x98o9J8LS6djcoF/YPEYjjpWT72FBfVat+OVBH+6aofwu0hj/bfU7nRELvgDl/2/F94I
rSAVVZZm1+veWMluLck3AVHty8sq2h9clJ9zv8qSpaEdLjThpZAlXY0gRV8e5Wx773RaXBwME1Ut
RhA/r9tVeGM+zzv/MbvNvKWcDnGeNLDUdbgVVgUEk+P7pJCzqJmZ+vR6qi2UBarAmvaRC3DHcbTr
R6BP+utsBTbXeHN5uoKoz/dNZyNXpXYB7s0NdUNSOUWj2KVJ10EV33dN510eTrBL+d5pFYLnI2VY
3NF/ABMWIFFRj0A0AhdFfMT3JuqXEfJ7GfmH8vBnM+ACSArYXTMvu1AN4sMwhzsy3f7ZCFz0gO1C
Eko5RpBhat3Au0XNBHM429k42eMmFyxqNf7fV4dlRQhhUVfJ7OAqd+JDZLdug7L0KlDBiHXF/eXl
+PCJ/unQXNRQVYgMtJ+nuIJmTmesoiF1zbwAX6NBcVay9MUGQlSSXSZ0aVQudlBSpIwtCdUQQSRu
AhaoJl4XyB7AOoIAIrg1TS5+tCT2ibE8/CdareVc8+SGeH7xEitQDgwho8r+tXcRsvC/l5TIPIca
Gc5EJh9bnsG1OIsfIpHN4sUzhQG4ZENTOln1l29WJIuJgLrXKwGe9fKOxBBcrpGZctAXHebQuPBw
eQ6utHV6HK9q8Daa3bB0q8Pv/p3IreZi1MWoXLAw/FDSyJLLj/mBhuW+LrXbBZx++UCffUWffiAu
ZmQUZft8AStr2bcajY8iOhqjCew/KnwlceFwtaql4jbsTVcw8vkJwuJBhQCLqfCPz9ospaxFj/za
PFYvPl7wlR06AGHa/qG47zYQMBFCwc8K35mQlf7/MbngktYJm8oGi9pX2i6tG1uGCNO8GPHEMDs2
gZ0KKi/PzG09faj+hxZcFeSYg9dAWbpqg8FR+1cK/ayhzL4r/crUzddOZ1aur+UU6vhE660KWnCC
lTp/Ef781VxcaouYpkWIlSIH3ZPtESwsaiEiAociv4EooGz/6jKLnl3nz9bPcbnI1M6laqZKoFyH
GQyEixBS0JvLUxPNjAtI2N9NIOWYWQ0mRREc5k4F4X8LfWvIDT5fHut8nP17NvzDVat9mqtLsSOn
H3Jr3saT8aQo26gTpC2Cfa1xEUkngaIbLcYJu/I4qs12njIo4wg2hWgULigpQKXGZodRWjP/MCb6
kmpeDmLK5TX7h9j3c9G4KFSXUUiLBcsxvkmH4Arvy+Aq2aIj9AxxoQ99lR2Kb4nwvX8WA3VyTjUu
KrUBJclkTEtRHDA2j62XDsBoj4/qWlTdEy3k8t9PHkQZPlU9LA2H2hieIHOOgttdGAkABoKTpHFx
BzYKrGTLPm/9CZqG39vw+IcfiosRkhwAGVcuWQTaCAvp+Hv00FqaB5CPZqPfDBwvuKRiSJ7gBGtc
jChwuwfVEpuqyTLgI51/k93GCm7ZteaCU3TfgSWL5pS00d3LMxYNzIWOJvD7YFruR5grrXRjH6YP
Sdet/fYY16roGCx/7GuO9vcx4HUPaAW77HYpcg82eH96smaB5yy0N8VexDiNTaVYw2pyEtXuAP0P
4Tz5x0vN4+VKcwrTakm+p63avkbgTUUePCWi3eCQyq6czkEJ0ysAvBQ9AQWh89OA6uSMSFWrtOG4
jEz0O1mOVx14g7Q21mUvcmY+C0k8Ofo6F3GMpigUWF4uyKboTiksUAzye+W5WXj0oaM7EwBPTt/t
lM/+4397ov380FzgadqpS/TlkpBm6o2tgZW9u7xvzxJzTifIBRw/L2joo7ePvZS9gIJuqm5+v/jJ
Lq3V6B56FnGzKjbUEVPhBLFO58LQXE3UCHrMrpzJk1b5u7hrUZJ8uTxDQbDT+VCkJo2WLkmWqevg
ycxuKsJriUbggk4y9f//lfCGMeVplbI/u8R5S7UaAoUmTMDaQxKV1yVIaFQ7kPTtjxaKB7clpDRo
txyrClcskqviR0VF3DPBUn2htqO5IoXLx5DNZlu2QJMZf3a38Xi1ylSmvl5GiDW4a/mpo/iPl9fp
7LalKmyCgOdSVV7XvFXiWmES8lBNgeKzv5HyH00nuEDPRvifY/DZYUc1daiXPo0ZpE40eSMFPcyA
wIz2YkBkKw5vmSGEFp2NqyeDcqli4odTo3XLxMD0NS0orIETjOqo4WQmyFJ2eIeKmwWFENPJnv5o
TT/d1k5Cupwbg2kEGDoDDk2JSjQPZisXHaPzidzJDLloLqX5GOkZgh34Xs7sQAlqm6+h2e0uuseX
ZyRaTC50D0HUK7kv0evKxLuuGDedmVgqyGdjmTuXhzrbyTdPpsXFcDUvYrz9sHrprnmEJIbH3HHb
uzp0iMS8LcH255PHpmvVqVpycEn3b9JOt5UseaSxKli/8xfTyaS4uB3WsaGEGSblP0yTW+Se7CaA
E2fPDeixsOyi2/ZFeUxWkL2zL6/n2Wbt6XpyAZ3m0BtCSVG5jmunBmYcGuAwgrAWlT8U/EorfATu
zfSkLQoumQ1zCKd7Ep5G0TpzGaXeQ4K8nPEjzHXnlvc6XHE2fzEsswWi0XvyE4ut4vXy3MEKOJdc
/lx3PrmM4EpsVP4oH/xeS0BClTKPRoN+DW2a7+YIr9diehiqj0aCgMLLlHwrxx/6cFOqG7VxqnCn
RN9AwSygaZTEYPANgRtWATLR2BnmBiRqPHJh6FXsK38DDWvQ0xbFG8QZKXTzxt8VTWVrWQvtmMAO
lI+8B4/HDJ1yvp0hEwAkXFYmqyZoN30foVuJM4wgnCY3RvidxuiDzqbtG7pFyROUeJwOUg5Gv53n
/VjNVsbwfx2anlisgtS5tDPHDLoNKdie685ft9WuVDYDuWl6/AHg2MP6RQkP+XDQ6ZEwAo0I6Brm
nd03IcwXAohOwu8361y/0F0Nugm+qQKl+xDGtRWz4puSPQM+HEygNqT3kg4Sy7JSD1VSOyFE7Al7
JfJdFqNepx0Cc16H0qtpEDf3HxLAzEzIKqqRvlJJ4+DZbjUoRygQnijAh4RxMiwoLEV9D+vENkEy
Kjsgk9LOM6ISDg362u/Hax++k7DlSqFDlEygPQfe5a0i2KD8A4CQ1GdaiTvKoNGVqsKckZr3Ui7i
Tor2I/31RUwhdDpoMc5BEYCZHxzZeJCL6yq5qQ2IaZiT4PCfxRmeHH4+41dLlkiGhvH07/MK/BT0
Bx0D8Fr/qD7P7sKEFRW2zpc1To4cd1eoVaIP5hLqske0QGF+Ryj8X2zV/Qt4VtS3aoF3c/AWb0XU
+LMJ2cnQy0c+uXgbdTamScbQDaQ8qTxapqioJhqBy/KZXkrjsExOxvfz9QdfFdSezvchT+bA3RT9
gF0fDBhhusWhMSYLoOh+A+rfleYC2EM+gm+gy10JP5toZtw1wbSYAYSPcSG9cuxw8S5tSGYHG7JV
n7XfeHOLBuSuhGKIcg1MFzjhZbLbT4HDZkH2LFpL/hEw6QrkZhiGWAo3I+rf97HjO2+do0BT24PT
rZ0/iBZSkCrxj4JK0c1wSJBR5NMIvaPv8/yREf9GzUQDiRIl/nHAAj9U0xKzY4d6x1bz2l+F1waO
Vm3/Bn5XkMTzZBbWN3EHv+v2gLv82ohg046ORpJeDzCRnpP7NkArL+qdnrwo7XrqnxTzRYdFgJSb
h6EqgFWEpSKZ3YqBN3U5dJ9fcaZROFDosOflTkwltZLRyEhO+2m0UhZasFu1GUrqai2yZjoP8aA/
x+JOyZyNI8RXwZAY63UMBoeTOv7GfJBeFM0idvEDuv6by7Nbfv2X8tjJiNwxaWAdXiY9EAJNZawq
SG9Jg+HUaWCr0NGt5+fLo/1Dovr3BD+zyZMQOpRFVw4qhkt3pbStwNh6kx/LVbOP9rXbUTQSvKB1
fYgkQ+xViFY+fwv/HJ17tEEu1zf96JMxNYNysm+hmhlZ2S1cMJ3xA4Y1uDoA6BXW/0TjctdyEWaV
lOgYl8TSOh8r9KSCQxz/uLy4go36qSFxsrZIRM08WLh98VTBt/5dSykctnWwrgTASOFXXGLvyUh+
XaKTBhceuBqhCgZTUVBjm+thBMkAIk22plndfRR68AZ+h/iWe3ma5wP7z4/I3cLdXLRauJzHdoZP
s/yt0AR3pOhrcZdwrOclCSj2qE4bN+3ey4HZ7Si6PJZvfuHgUS6sRECsGF2GrxVuohmCvCjv2FhL
amX3iwuWqJj0D++0n8vGhRYlYG0kg5QJJJe+1W8rF9pk+7iBV9pCWmhW/UfzDXQ3SH5ewzjylfyX
qtzPOMMTF3LDrzpgyVC/rIZN065MqVnX7OmPtgbPRijNYqC+jzWta+pCUM3RK8FnE2w+XgQtnjLV
ZxGmMRbTbqDJxswEIwh2n8KVXZKm9au2wfZOzCPpb6T+gUyCIc4X6n9+DIU7vzMeRLPhNzLq2IMr
oW4FZ5W7tNr6Tg1iUnYPrc5VdszfKXydRLFDND/u+CZzKPusQ39Qs3RvceLRVtpVsE2vMohRm17h
QBtPOOgS2C8cNoU70nXVzKmUYNAG2g/QgVgoMlHtoL7tBqv/BP84WV3uZI8+gXOGgpOW4B3bpF41
wxzQ/7MgxTNg2hmqS1WMbcJUyAdWkBn07Q4+V5cPlOhjcdmBItEqa3JsdzrEXgIfxdaoN8X8/kej
8GyXKKGKQmuM4qvjhkxXWd1uDP/28iD/kK3/HQB5tsvYaVpeqtB2lrfFXWgXt/OV4cTH3lrk3mES
GVoSYBnO5VGXqHph4/FMFwmqiXDJRUQyEfYGaCnQftxn1TaC1LukaXZTe5cH/Iey7c9pcvEDLSpl
lqGQiWlOj4uIDPzqoFkzgoEuUjESJBy8i20nQW609ZeNzrDRx42kllYJjCkpHi5PSjQQFzO6NphC
0mOzz8qPqn7PJMUCpAo2l5eHEcVF3s1WiVlPZr+QwWYLf5BnY7aRfzvlmipW64br0g6/g+oNoh2S
U9FOERw1lYsaQ9XjZVdijqoZ2ESpbZZ/hIlA4GP5I5e2I5cEVFMvJ4oOqm6YoMQmg60X7/2kX2W9
F4ggraIJcbEjMyUDxxqnOi8BAxkqvJ3I1SRyXhLlNXz3xx+ieYiXPIopoR3nstf2j2NAVhSytlnz
MHYvmg41jeh2ShurBgjaumny1QSQpql1nlZBxSR+6dPqu2AvCTIFHkukqLLUzQzhpoCvwyaHerO8
SVe+01pkO7smivGi543g4/J9IUmKQQhb3layLFk+rJQyUrtm9X1ob+f2m2B6Sxi5sJM0LsywkNZp
WZfA56M7hNoHXBXXi9sutAAhjPs7WjiiEbmkJYSZuj8lGLH6MDw5Qtc9XiUwcAWkuL6mv+MNIvqE
XNjRhkrKhkWvQN8rpgUAlWovX7C3sx1UI0YkD7/BuBBNk0tVhqQtGZkwaJ8am8KsrIoUTh5lK0Wq
N0lsen7zvQQ0Te8lVKyh0WjA2SwTaTWIps5FIzhi1X09Yy9FfmnF5Vsl8sT6h9Lx3/cUjz4CJ6eO
QJpBJQCKt+6Qw05w4ZbQ4yJC8YIq03exyNrX25hShRACDpyuwvGd+6CzXKNJVPrzwVdKCy5FVplA
WxqEoBRuDrUyWKSRBRnU14X8dUjuc5bdjBaqhIhbhMPebNLrBMZj//os/joG97E0OuWZlGEMdoju
1OXKt1RIt7Mt6uMgoQu7baI5cbcINXx/ahOM17hKZ6NnA31vkII0r32ELlQNaSqxSNMZ5YdfJ8ld
J02q5EG0qM/4xDxQekVYttXn2ZpIizYjalf4jJXfW1HS2FMDU1rmdYA5Jb3i+gS9pA7K6gdD0V1i
biKCEm0HrN2dlEPatIwhVlyJ8s2vb45ffvCXx2hTKvP0qaW8DdbTHj5KkMWY7YVxI4r8Z+qGv461
/JaTgkzXg9hoLNKLMLh22w28ZSor2iae5unQe/lPje1fB1yqGycDEs2UFGjdzQe1SdwKJwemFhZc
Cr3LW1twYL88hoealYUG/L5SVzD8eIsjxc6D1xmgi6CNvEKIuTmTPv86sWXvn0ysCPUwSvxPnULo
PR8X8ZT5Fv6mjh9Y/z5//nUsLhwlc50BFrgEWXTn8hAeiD58DKR5NUSiTt3X3ODXobgwlORw/BoZ
Tk+mN/CVBjBe8VRT3pQs3NNJVCU5Q034dTguIqVwQdQpbZqDnr/nhrzVZAb+j+IQbba04aoBGWIg
vqfHiWDDnEnhfx2Zi014AsMRocdEVa95QXSCNwGsoxfeouHMHqAI9JndBjdsq42OvM5eL+9XQWRU
uCAlo0NY11ksH5Lyx6zXdjPrfxjs+ceyDocieAUiDVp0H8HAt4cS1+bsoXSyUgzXdETljDM39S9L
yj+cqWxkhapgSZc2V2A4bLVAulNLN63oZon2yVGEWhUFNP7d3BgAviWKMeMVC3Fl5Qo1SkTPCrYb
EAiz5TVz+kGwdQSxhteKIPOsS5OJk29MoITUFnAcNmhXDtF9BxzuMRfiZZcg+WsO/evCcrFmiJU2
iWosbL+Clr30KZ7C3D4EJ1SH3btYWVE0RS7gTAQcZdpge1Zu50Kj16bakVVuecgS2L1EkKpTXD05
ZBRGjU56K1KQ+/qM/3W+XBBiZSAZ8XKFB3DuKugu8DU7r5p9Asjc5XP41ciAwWaDMkMjCqUm/vFr
GA/kYLEcrtBuxvMkuDKftdZl7C4p3CDe6++AJEdQzF7U8oLSynLZrsh1ewec0Kvobhb+lGUXnNwo
EYCR0CdcfsqBPbPeykw7ivaxgt1sK1AIRH3GAf/X/BhhMAKFMt9i7Kq/S5zkqN4JluVLfOKWhXu1
1UpR6NCeBpkBwYPEd6A0qJILzFAEX8d2lcNhAkhtuHW6XbseHw1r4fbcK48KWZvqvVjP68u1xP0e
7gTgkPd9G+bKtTSM62a8HaG0mpCVjwZ60gpqH19jyjKY8qmjbuoG4QWPO3kGS7Solet+hXZLYmej
5aMOHF8TN7Z8qA6+//tMeRkSrw1Y/xqQlJW5+yCt2xFeWIF6bdaalYzM0qTsKjYSaQMcy40RNHav
UGeU2NYgsduGxtUwwuUnM6r7WhvXl7/+l7YdUTXFQOFh4eyZis57e/ZRnyUqM+X9YOeb5eroYOz8
kD2oziIY3HsSJFSkm+IoOgJYYy7S8SNzJ1/CtA21lOQ9dPPXoQKnw/nHnNFNTcKVTq+04qADYxC+
d+UMswmw8nKcirax9LLZD9ki8XhNU29u0TkFriwiJfzWdpX/PEjtOh51O6IQiSdoHOAhjK4M8B7x
uqGvZrU2hjS1U7DP6xDGPVVrJyHsv6erqihvFHhImDrU8lAgYtp3pj0qYAx3eMNoqQY037NMNrIC
L7fmqeszSzamKwjdoWVc7RtSOgS2gDPpN0kFH01YMg7widJ6bR0WaIsmIO30gCXl8EIc9ooMd9gG
dhNZu84jzRvUwG4k35ule1pjMlmwSuU3QJuAo8u3ESDlXQz4g7kbw9wyY1g9+rBFRHGralUnaR79
6DZrOzdKc4fgPQnxWrseMkfqwSRrnihMABZPvTxcZHKg0NPBdiH5FpT3PiCCPRgYsMOLLCN4UurG
6VVYONF6p/SPRlbb9aJmOcYW66XN0DO4bB3nabCyqNiV2S2bUhfqz26Q5tewzXCoZrh0UNwm9KGg
V21SHSDy3LTKIr+uU2JJWmZPRFqNw2NPkhVVe7tTGlen0zo24C2WSA6Fm1I4vcNXwO791878iKZb
aXjIK8VFiWmTmrmFvqXbJ+Eaq3oDL8qtpMeroTGtJAOvF5bGYVJappEcQoUt1FCYU8FpL1H3ShF6
clHvaAfDWvMpZyu51uy2/kBtJbSCkSCdgZxxyna56TuGPkBDEG9BGUIhLZI3UMfj6UdANKulz9X4
VmS7ke5rdHWI+SzDukkj5arXpj2Zpn0WvCXz6PUFpKnnBn/sOSqx2wZkZZPk1voxJwRAxXKVUh27
rbfD4M7HNqv91imp7lHiu42sbSQFLKzhQZ5rCIo2KyN7VwOgE7JobbJy58/zSoEC2QRToAQtizSG
w7V+X6nlLasjdy5h0ZHYAcopQXVos3zd69CIC6+i2nClhLhDEjoj6PBxpLlxWzpjeUX1Q66mq16/
aSO6LStw5f1XY/BXufTYl8Sro8eqWlc1xAPLHq3bcRWFEkRviNUD51tgF2fSYIdybw3RnYlSOaOw
FOlLRwdwc6iz9VKdqqpuKwWFreuBWxbMGvT3HKABbMPNWMP5q2gdBhSsLZWBFWWmkwT1HSPFnSH3
TujTTQ7sYkGSbRUCaTV7cfkwmEdjqO1clqBE7d9G2Xs054ekRS4Vw73RjFBAbxxJJfuItNu0IGCo
TttInqwmu2rkH7P0owZYuTUeL0fZLxJ9iHU6MWQGarZuwnqci/l+ZRQ6oFPyHlHgPs/s7jpxM091
/G+t1TjZQ30VPzWItzCztFJPv6sf2CYKhYbKlK8/cL/j8412kneYfW1OwfI7FsV9NPaP9c3w0FVW
eYQu6EY++juwMt0W7nJ296qrm9wTYcO/vBz4n8BnYbEatLKPnxDvDOjvR9vyNdjoTrIhrrwe1oWr
iDo4fELx14gqpbDMVpjCa5GCDhr5LdyysfhL3gd7JNVCnY/AtNNaFAmBMFrJV4y505MISfWldMCP
zSd6INzX1Pi8XkGxs9FifIg85g2baV0JvDb4PI4fisvjKO0iWlS9vA/pLvNzO2lEUDQ+V/8cAXJd
0OxSTNn4Stxhs2YWhbyfGKwSyEGTTXvuYK75r33llpGoojEdCQmSM3P5pCf7FI6BTRd3+ZKV1LtY
tdXH1IFZKxRDqnklO7+jMaSe25kMTwNNwyuB6iavYCCH0P8Kq1ne1zCFwnbaxfHgTl22yVAbzGcU
BaH8NeulW3XQ82ze5JI66hjbtMGLIUQglyJnqOAC1qSAliOXMrTtXNRr1BK9LGNWhhaMpCmWofaQ
OfvOjNmVR9OWdcOWs8dJujH6TdbuogxU2/LD9Ds7LNGGw72bFdin0nyXIjFvgGwsTR0oJ8NroxvD
ADzN1LfyfK/ilqBdYiX5j4iabikB06M+0exYaNcE+mJ99A0qi/ac3Y7qR9z4SCByS88+NOReadl7
eQ1mhvqUIKWRqsFtyhmXDrL/RlrNemhNU4Pq6LcA9L8It4WUwMglhEMITO7HqgK/Ccp7GWDDzNyT
APkHKgBIAmTcfRIl9oSMgiQ74DkdXc68ID8iClg6qjFNdoxGD/1ABTfUJGUbuX+W4/ukby2KZ3aR
T6tMvV8WuKpme0hDS8vkTaxcwxzJUtD2ZcloZenzXF2VTFq1IBEY1StpfEtjI/wKXqg827hYLKk/
qvlzAXkIgvu43iistocKXlWM2Cr+WfqNFQ4fSVJ7eIE8d0r8LR2eJKoCxQ5gStNbcS2DGaFZMmTQ
Ji1cqRDZ0tvJ6hLtijTdVRw8+tqzBqvQJF3nc2IN2XHGvw1KtmfjRyMFMDQx3bpBaWaUYIiNd2bz
XW6hGY5bGZddk2/HqbBzTbdVOgOZ0lskv/Vj3SoyIOmD3qU6vU1MZZPW4CVA67UEHo3U0kpaMtQh
8nw6Xek1dQyi2awbLaKlVyY2XbE8ZiL05NTU0oruqUCKSQcTxJDClqvc8TXkEXt12g4RVhPPoKiW
7bl+UkBQkkm8NWDgWY/jSqoO3VSvGsAWMmD65l5ZRfQIro1bJ9WNqkAtXb3u63ITx+ucpej9fU8j
/QDbYduY681YvWV9jBQrc/rsddLeZ/Omb3D/ko8uqld1ft8DsNKYeGVq10riuzUUWaQUuo7dq9L/
YAHa7y1cBSHlUY6w5Qxj6PcD/Gt8RPB+pDVx5rKzjPkYIlnrTWYnKP3HCvKM0JpLQDvhHRGN457U
hqfP4B1+dBlugwjdX0XaUNRbgXX1lPzYTE+Vj1Zi+qbGk4vKwcbAO2Doj3ND3LEublg2rMo8X4/Z
R98WNmM3UxXfTKpu13jEl+QYD56sIZ2hcARPZg+xcz9CbjBm5ENR9oQhWECVvkR7wo+uBrhL5+VT
D8dTeb5TyutQGq0G5eyKHYbkVkPoyI1HPdiFNFoejFBMglUovq9uAC9FmWXO94qv3uhh7KZ67vQS
oCtl6MpJvtHl0atNgLpiFUaNE8oJpbbuJTiXtNeBGls1jpVfo9GVujl4PYmp4+NvKD6m4gz+N2i9
WiZ5ph0sTPuPfnhKNWJBWBnh41si7dXuY5C2sIS1IpA9arR9K+U9YYdpgvl76wTFJmqRmeeaPRaI
ZHnlEPI4xa0bSMGattsI/vAoIEZzfQPjAiuM563bEGuQiNf0dxGi3xQsveqJyVYeJW45I5I2mJn2
oempW6a+K0uDB1Uil4zVoa87KytrvJ/v0LgDb8otsEpama8YCukybOcD7ZCR/SDnVtxlNgg4hzRE
TRgOs/4kEpI797z+5U7hH7l5VRAVkpL7utnoCbPjpF6PaDBGne9UAxQVYtjxBIml5ZsMaW44RGAn
mVY/alsjCjdsBn2rSwXpqLnU9E6LjLheGaDrioxrjumMp0NHTJIGlRgTKk7ECWmzKuMMkRLGij60
D+AyrPhsJ2W3EvpnoVk7NP5o5ud5Hh0D0V4dXgPprmGqNbTTVsHP0xr2PmTmBmL+t5KGwKR3NpMe
CLa/FrfHOe+QI+BVAf1rHRdUVr0oEcJTNK6YmthNEDm+pDhxcNPC63Y2bNKZVyxBCSyN15XfVBa0
c6/6iLglTZwhYit1UHcGe5twfc5qc02lHkHY2HcJECU6dbSphMfy3mCjU02hO8q9V6mPkfH9/xh7
j+W6kaZr94oQAW+msNvS+wmClCh473H1/wO9g0/a4mmeQU+61cIGUKjKXLnMNP0O7bX16Vjr1ilp
GqcqjhtiIMwiYcX31RA7USG4VvdeRcd2Htwqe+47+dWkA3SSUdurIZt4XuNc1wVZdG7V9qjS4CTK
4o+R4eTFeJBK8caaLE5QyGSx4fx3MyFtzcJ/vL1LiQkGtJWWVp1IsLAtNs6Y2OtLd5UdTHe5rp+0
2/RqUzdmD7o/E0r23YDq/+PyWyGtGxJY6kVtptQ4hLVVDW6DWSxRAsFwLrz1mD1uE2YTrnx+WHbU
h7EtH7+rp79cuJYqqrrGTEO+HDtkRiqGyWKuZ9ZsFqcoCvdT9PrN8/0CmDLkPy5yUbPXddrMtURw
h3K9+luarOWFu2KvOKlHcOV3ANxXb1NRTENSZU22SKD5u9SNuqlLuRy3pPobAqc29nideOORusmb
HeqW+qrat1f6rs7s7zPDvugajD8vf7lBJWIzCzMCT7TCTmu8qtnjfz9OU/ui/zIUEqI17H5NWb0s
5jFpMtZxbtdzX5LNPnX2qiS2pGg7q4+92jKOqfhsDk9C9vakCe/RqjnDSIfP9y8Ms6/Xml+IuhsW
QH9L6f42r8JLdUkfJal1YkvyooGM2EX+kauPDch0S9JAlZwagQN9iAK1fSyHX03NbL9W7XbJAjms
fo5a72qz6stC5itrgwlMa0vmWZgsv87bV7NpCjsVJCdrfg7mZE9mBDeOXrHL/IpUlaU0/Sgc3DrT
92QN3Q6YBvda5Tdp+NSKxX7grBMAdJYcCrOU3OL1iQq1DJYCRoI47XCfAe9odpFK9RHeGaXhJOXN
ZJLWRqEs94tfg8aYUuvjJHyq+9fa5H/AaLiSHtvmXVcav8mB0ZbPDhYDZqVna+38KVdfVRCcLJ3O
AhE7YvVjSRu3nSS3Get9GEk7vB3cWvWmVkdq+4PYTjuNwHPq17S8k6OPMVW8omCT1UrQdpoFXpUh
I7cq7zDRdMZ0RMipyNeaGiOyII6K4PuGNmLwUh5Svfgk+nmq+qArYGohWFRO8sK8eqGMizEO66N0
j7NyF+lB3T2gUCfxXnFCQz7KleBYkeWYeudwdNlJkvo9XcfQX0nlR2sJgQVEVMmFUwwK9w5r1lBs
qf+YrCvdwE2Gsr7DAlwvF7vXOrftBVcdGNebRm5vBmSGUl+HWUQhaRGUo3pmTQFk0V9VOENkm6vJ
yBGyBGXDhVfLHSnUBxLdUqWkYMoJAhIDMdTd1hQcDdvnxHquDHUnaA/92FOEEuGRKzjLKedIXmyx
RUc96EE0toE2hpxSdGy46VtRFaSK4GSi6au6HiyNbKsia0WtdpkiBJn6MphSoMuD008oVgd1J4cN
HMXVScPeNltKqPgVP3BPtADcws+JB0sJ6xhWzAXK/WDe6won8NAcG92tlMmvJDKQK+6VIpFzeRwi
gPL0pSDzaMAwemg+k3mlrx0i22hf29y0h7H/YbYr6PTgYE/r1G3mR0Q1LRHpSSs2VBVByUSURXPo
rgv5vgJWYupt3tHp6Pe1TCKe1rh9XduDujVbi2MoqWvVZ1W/WRkvgdfb8JPsNqUQCmWv618NET7m
bLlktJTjbTZc10uxi3Nxl3C2hvByerDGPss9enTcBCpibDPJNTRpp/KY5u6qpUjcxKvWSzOxbyat
HVkPRXZSBKw30souZAnwMfJVDYFQycKcWOBTeyrMzi/N54qhbiOTK5eMnmbcl33uDP3DYlFEPhVV
YY8CpUF6hX3ePos+FfEVSzNXm+4GJT/gW+1qIl9q3Di1AFAhvvbrsqsSkaldSsf6uKyjI+gv3fAK
MryP4a0okPcszLXYdSpJdPPypl0YKJj22p51TBoGw57z2zju3a4+NBtwro47JSqZO7SUNvqhX1Nb
IYYqBtTqc3siIYv63jHpfnuYIrH+mI+hO0+rqxUrAv1TsbwsEcM8jX9Gssr17tGU75myVGHq1uVT
JL/EsGFXjXZeR+1TV25ayDb+Ql6s8J3GM7khnReJ+XUhSo9ZsevZGyyJmf+cO1al7RuiE/TlLZPe
xaw49F18TQrQ1Wzkt6XAPKd5VSTGLoOCbbl6rpfNG4FPi1ypVet3XYZWlmtMFkwx6VET32h2MyO7
knI2+GaLnpc9bXiUaFas/EoG5w5L0dVzjGQbixQjzU6rwl266GpuskDJf6l955Fz5aZw+yn9w6U9
VfTraUZtlKaoRpuDQDC1OZq7IgwPgnUPT95p6yIQ5JrZLxh50QIu4PK+mH6l3neTZPd65GAefq2U
tGc6bESmDM0s+lL1HKrk95SJQ/lA6j1fihm7miT5udKe86UKlsngrXX2IjDciQV3NUw7zF7nIj3V
bJ5pl98xiHNXThaCpIlJ+wkoH0xGeS60yR5roAAQE0WXbaX/bEFc9JBowGjb1diDFdlhUuNHDL0S
GRr89SA8S+KPqDpG/bYz0sznldvpna9H1Rag7GSSHhRJSkV+N/Axi9VmxaWxXNkjts23rt/njfOQ
m69Sp9jC/LlGDewHHR2h/qiNMuW59dMaFXucVDcvDFjWltPELeHqiVsAJlWtAbD/axCsqyyKAt0i
3qtT/DVRA0GIEAgOdj8X2EroPkZdTpeuLWsgc9I4dnqzdtXuUQhrpwgt15w1RwJunBS2jPk2b16t
emU37Xy5bU96mh+rkChzPXfQk7vx8pZz7nVm7ind7WpYgYWVGyWfLzF/0aRbTW/PlnCaurcWCyIx
c9WEVCCho7qo3QpbECHXb7XM9LryzVrUY63igGHdi/qOQGOIPMzQBMlPa9x85BDoIHNlQXOhQNoK
qvJCLQ8t4EFM0tpoAaXHhS2nr1hbVFbC4kv8fOA1tQ8L6eppNx7bvGKAOXud/oOWw5/kHpvkJVjE
q3Bgrxrix7b7NKOU8dyVbDEppYowkwKh5WMVPTXyp77qvmxseFPtpEWQ9qzOTHQsKH9R85Am+zwc
7JRMdympXJ0TbI7H4xSyb0yTZ4yFR8qBI6HlYfp+aBsCsFXMy2rzxijVUxJVzBwlf6J8ilUGFvVD
rb/NiIvWULWH5EMWcSvvrI+cVoRJq1NTppG85+eR6U3ys7KWh2oGKVZxJAmDHBvNutiPeJFEo+RY
ECDE0OnT52qd9mumww/jhFLe0tx6UmXD0alRRpq6uJWdNFcOmiG5IzLrRX9cQR4keTzKmWgPyvQQ
MSIuihPEzh2wl6Scy/W9QTOdaLT+8s+uumWw6Rnr4InG1UBeuigbd43OcKwWfKXof05t7xXDcDMr
oVs2y6GrYsIJNReVsCfgW8e/shpeSBsdBROMDGCN/0ywFOMMmcmndJVphyR/qxoskebRyRh7qhG2
JDK2u7W9xrXTpobTCjy7frDjavAyDFvG2PhdFHd9AfDxGlKchZLKQr+aq8chvTM7nWYy8pJNi4x7
jdp9DOtdY/wIG/7+lIRBdj9h9qIlZcMW3IxaRjReW0lzy8yHfAbGEDnj/I7C0jb7/BCC6/6ecKcU
PWQg5LHo6+qLBKiEGzsY2OSG40tr7Pt5OW3Luzcf1/yjYMIYT9fgzVji29sDz6JgGG+izHKiXN71
8V3Kul+rkVpEckb15yLxbeWhnY9nsqeSaNgN+rDX9DutU9g/fjR65WrWr6k8W+l7Lz5N+kbAVuxI
XHYd+IAEottJTAH6aZ8yO2+Nz8IUqArhapu3Kjgh8mlvqBZHHeC5SrMjzj/6iOjorPD0NfRzc6Ft
N2xdbW2V+MJaWMC9iH6jklLNN54NA/jGzoD2pe47Nte/vZ2uGwrwKq2ySI+3ca/+GGNomJ4WVjQs
v1vlLZJcC+Ld91Lyf6iVEqXin9fZfscf15kzvPVLtQPPoSVXdsQZQSqOd/L3kYL/tot/XekySyWP
imYpin5hMLOFPBu7/yX7rQ6wpGynt99Hmv7b8v99xYt5odoKSq7J8XoOS+BFQbyKlcLrs8z/7zb1
Hw+Zi2doXnT9kzQsptqUy/l3Jh/UEVfZwbpx6M+8MLGr6/A3h/07idfv/v5vNOfv+7sY26lt1ouV
XiyMZCVfcvt9/doEUBqC9XlTpFLtBIqXv+WOiUPmRnNcXAqYb6VmXy5VvpcNWYGZZFygOhYfXsO5
u5zVQPOVY7/TAihQ39rlfMH64Xb/uM7FJ1HUqZmvCdeRb0VHhexm3mSIEePdCFb1XdzwF/ArV9MU
GVmHrhn/mJKXy5DPcq7N5+pX+mD44bnfJyiaO5dKwKOLITPVrVzhW4nnF7PEvy98AatgNimFwiTP
ZzHQDwXh5JlDntlk0yERupdcm17+XU7Pb3eAf1bSHzd78Qq7vEnGeFXmM+1O460+3l5BhBE7nMbr
9Sh6uYscK5CvwRZs2RVueb/etCsP+WP/fQjgl58tdAcDxqWxUcsutiTI5FOutYTq4r7W7wdCpXS3
/kgQZ+G0BUYYXYvfkfm+u+YFc1AXI7WItmu2br0vXxn8uILD1NSuNiLbzRZw+S189y+4xYv+4z63
3/TH1lu2ip5PUjf//nyrA22uV5w2YvnIfQJYB91u9AX3u2H/Fyjs39e9WGBtX5dGlHBdNUjuoqPi
Z0dp1z9nb5vF3cq1u9rWDpCN3PJT/y544svN4o+bvlhpOtFeMLXS7bxBWHL4X164vPuOI/gPO3Pb
k00R0FAGBoIrefFwTWMZ40jjOuptvTefUjgAjWvd5ncRkaGR/y03ZXtoF1+QoUsUkJJlmQaDm79f
Jihmr8mjLJ+hFtkLBVoYpQd1axE04sCMK8t4sMw3ofmYGfmvAJLSXDlW338aOQEzUe3+95n0xWPm
51iEpFmGrIuXxJViLEj4KBSZd7zFsmXBRGz4/4/y4V9WEDOgP65zcfSNZhehjOW21cD8Vfvhnp4e
i0EO9NrRv/lImX18+ZD/764uHnIf5aEajpJ8HmQV/kTppwuoXCUGsfKjB3TL1HvLekxJ1Kmth4lK
eaHjWeeXbkzIfqrsdbrSxUcZhlgBN3LNRPBM2Ls1ht1l5kaTQFtEOag9i01oT6tpCwaZSsharIG5
Gg0RJic5c2opMVxBJ3wBwFUUGwgWva80AAWtROdaH9rkXVR5r2v/kla9L6lQNZh+FSVegp3AIB3X
ShlKKkarpjTfiknyMUFVXePqUJR3Ujs66aK4BhF3VgjRwKppMOm2k/VeGGq3r2hwKJGp1BVhsa0a
RqNwNZrMGHIcw6RDO99oaHUzk+g3sOiRHjJjTr9KUANEmFLzKya3jlTT3QhbnlIPA6MCg0sJ8Yam
kr9Re/rQGdpKtAtlRA93C5fFget83Tc/9PxK7IBj5ewg5NmxLyTQbxjPwosetwGfhhuXGfb2E+Ds
1RDCwMj8vjwt6Rm5Fd0AHnHpe04LqBR4UObrTUy9D8z4kQq3snW3mpoD6S2IM7/RdHtW1K2bhGf7
0EuBkWJPK9+a6vOcXw/0+tr8QxKeMylyJkGksy5vSy2+0tbB0ZbVqfsPSci8Lmpdk5DAtK6o1GWo
KIVnQmJRoF5WzOYGMXPC5WWccMdsGlftkcDmb7H0YgyJK6+QYHXjnPWLa4CbF5iQrpvnknKTM980
9Ic5flOFHynAroz8FJJEiVGkgh+7yksLYbVq8nvDtA0DZkc1FTdaRGgGM/1+6EkLUKwh+YUwB6n1
Q0iCmC44VgRXaK6kllPHsGy5vbW6Y9rdTPVtaZ2U6qlSCCGZT4K1ayKRJiUKljwPzPBd0TCdiGZX
UuqDXE9g26PdgsWReW/nxf04XAmAoFZ5Bb0n7g3y2Vc3bE+TJBAXqLpV/GRgg1ikN3BJAbIU8N67
Vn2Z4IwuI9N6AECNQ/nYTrNTKe9pBtwCmhLFPMX4fVk/hKw4xhrOQxjiJ9Z1Nay7SE/tuBgcwSJ/
QB5OQmRCzIQTxUzHaHS7p56RovyWiuBg8NgWSJX4W9Ledr5Q9m7RczCZbwuhLJMBuRgsqM3vK/7t
IJaeUEEZNtLdVJ40QXMWopJqsXYB407xPHvLJPvSBGwGQFk2fls91WH4Qaij21b5MV2Mw2IqXt2I
R0vReFufWVTgLP0k8xqk8JeEvX0OP7wCSShZVXRrkLSSoJjHfbuwx2WPa1b7pTTYtfHa1bt5MWwh
jtxRUXY1787scCZUAaHHzutBrvL2vapMMB1KKMLTisqVZN1NYaB0UQNU/pwn1pkwJiA5zPEMX4J+
XsKptMYPJY/cJGVV56kjwfiuGoJmqoNavKGs9prlWdUeJRVa85a3+7xsxKo+tlv2q7wevEI17Swu
3TqW3a6/EwXQXwYo41S8GLVP9pStt+1uhRAVjplbSIhwW8GB8OpUExN6SFxW72CEfpOvNbjXbDew
beq5tUcI9VB3cUeYd0V2nZSJq7RvYclXI+wt1mAcPhrTOR8k0EfAlg5WkKA60/qTMbw+QxzPBQQj
rbsMq1vzJ1ThVYDIsGZ3k7V4en6dYWMlR4+pNduyZcHyf5KWh1j5ZXbPnfyuhWezqINZ/uxrJbCY
uK1m881x+lVR/tc5d1EfKo1sKSZrieb1f2TMhWEWPVa1n4Nlp+6+ryjkryuK/zvsLioYpZXkcFC5
ZO9KfvU08KE8pDfIOXLK08oxXSVoYhedgBsxaPMWf32KnMLvPyE5Cd9Wq18UyH89gIuikcNWFTpF
lc/aBPtfsY5xlAAorvZ/1y3bc/y3jPq/m74oD7EPnOUqHOSzZXzEpC3la/XNFX5bGf3XJS7ayHUQ
FK2cKI2Ma9MB+HnSTt2VckTT+aD4SBLAJSDYuN1J22boe+EWVRkWgpaHEydo1A4m/0fl5cRLyy4m
3983gN/Vbtt//7MvSPKhb3J+YLqfT5NXvmaHJMCWuAlMRPHZDSSrTRJfEQuRuN8Vst/VWJcZj32i
JOkYiv9bdqPfHPN9/rN5q/eSS9GOfMSrJsi0qwcg2dyYO/3IhM9V9v+9DmTxq4UAlQJGraVKknmx
+ocpApAuuulsFGWQQ29VCnQ53XpCqoCWElmFolx36c8i7nYG0ysoPq5l5kEBeB9LJx2P6Maq9vUg
MtCCI5oq9//9C397s/2zjmgtwDxo47RLy5LRyiZJxpKG0pdJzZ6RwvXqxk73rjq1vz5HwbwzHHXf
M5jwsr3qZ/5GiSeWPCgfeXR+zdr5DrX4+rH98aMu9qm00hcz7fhRcpCRUif5vVvuy5vap5/1lPPk
iu6mV8aRbVd/60v59S5pwDo2tM3dVLwA3JJlqbpZW7ddcuLaBNMcNsU7OJjDKF3dfQ/xfYVfQkNT
edK8Acu6NHrNy0rSBIpORDMwbHommxHSOLJepWSyW9DbZLmW9cTZDrX/XgDSl73PH5e+eNZa1Fpy
HFnSuV5j11wab2TCkUUPYY2rQPIQzq9mfZuslp9163fUny+3Y1NV0ZQZGnL3i07IZMaVjUmzLb7J
w0fGjW6zoPo03Q0j4RhAg2N/52f121TxnxX/x0UvbjjrlNRM83jbmMKgdHGEIHmoeO/uYHBmb5FH
1pHHuNkz7XQX3xYnyYFlljnlmSxrdOTT7ltC2Ze7xB+/6GKXyLRxDqc5ks/Lod1rx/74Y3WEQw9y
8t/v+h9nfuAEQ//jQhfH32woAswOLjT6Crp4exz93Cc1Gd/p7DyW7M1FsN246Mo2bbY9ndJd/4gv
+10YOjXdwrP0nTbly2OCwQCrXyU08ZLQJieLLJlhst374iDyIh9NIlYj9cVzdBB4FZJjvHf76CXx
vxOimr9pnn8vBaYSsq4zoNB0UbwkElYmBMWqkMSzKhHrfUILGgwQjZswD9RZdxOth4yKGWMPA3PV
NMwhCPyY8RRUJi+JVoo+zTiWxHLks+KIyUehPav1gwluIsf6HncJhpQwPpsnvVrtqu9vt1R0a9CQ
psQvFcwBCcWhbtypnfIi97cT7VQ/M7ZgqrbQWk7wmK18QfSZO1lRuJEyw7+Cyi7AwmkrTy/0A5D9
iYkv+MF8XJrJ7yV0hmnHBEu0YySOE2rBWkHTqofhWVFST6dhkJLQCev3uH4zGJRWuerI0nsaWV4j
qwzZ830W154gqk5MiyhlqSegwVb15xKytIXgclZBdSduiW41Vcl6knk7cr8juhRacuyIneClzIhl
cmdVHtO0fkhFvcPvlEiWxZPQEq7MmJu19lux5D6vzFbyuo5pebOXKmZ35uIl3YcF62fAcZPutg9/
GDDhxZV5vqx5UWIFEJQexxTWcolstnQNYI2smNyG8Vgzr7tMh4pPmZfxY2jlRXmGb9PSjqt+ZalO
JUxw4/0ZMu2SGoGsgRnqlV+slZuImR2Xv+ToRl2qx6WSD9i0bnjHwbJq30QfIOhvYvck817MPvG1
LLuOVKjp073KKE3su/uZHnvMUljdkaeVGnYb0rHLAQKiz1HV7cKMUBr2Ly2u2WIrOUkxBBLD/8WA
4ILC0qoEyN/04Gnt1hJJ0ZC6q0J0F/ooJWq80mpOJRInpZgfSo1Wt8I8sd7HqfVSCTejbuyjqtxJ
BlPSR1WnFBRiwan6JujbO5GelmKA8eGMzDC7TxuCMvLt2LlFVFg6S/0UwdAgkiqQywh1SDbJoC9X
q0WagXUbYihuhebOmJb3tm6hZOlSkErWqR5BBIoaTYRajNc8iwaaqrjiMtD1x54UuWhADGDiZypg
zdHDVo9zyH7kBzI974cYfpu1W1Nr30Rw6tqiPlZ66Q2NfN8Uol8ms6fJKd6Qp54INaO4E+LVMSVg
LQla6PQ+wccTz2H4ZFng3bBGcYR3FO19KVfwiXiPo59nZtOh0bKbfkkCBqhq8rO3HmPjE5PfdYET
/RL2H1nHVtA3bqF07jqnXpNuJMXGm/qnsL2qoPSZGrJjcJJp2EfTnZpIx9yQoWaGUDXFfSUwUJWx
EK5gZC+Tq6V3i4hOZMGNLUkcCdbnQruMxrnBEy4bHgA76BJfK/m+l1/XelMmr9CKiuOIXHqQhCBC
Ui3S1qujdiwY30eRvl+GwdFrlECDHKw/e9160qQfExyutEPDzxdU6R9xHx3meghkfd6XLKIEGoaz
iKGrjuMpp6IbePNKAqfHrE9DmHuG2B/m8LbIO7ef8bpY5mPGO1VEsEDSdGwl7vdqJu312oLN1YJE
hFumnN3UyU4FEC4tFuNPNaevWNkzumMIJplnH2Uswj6gEdFXP5uexGiGpnYMrdtxlINEQ+kKs6+L
W4+qj1ST1YWzicA7dIx6cVILz75VP/cTSNW71lxPcX5u1Nafb6p5QGuS7sTqTjGhAFnWDqaa0n5I
Gry9tLsdBNNrI+NsUssMk/iKQtUu1N5DhLavx473c57Km545WM8iKnWwiiz2Bh1SBxtzrbyG+XKq
1yf4LPc1lMi5B0ugTK/YZvSC79PsrCuFHC2pXpBr38ZoKhRcIwY93SXGtTFnUPPU6b4MDWQEEJRG
9ADh60D8Sj3kfs3Pqtr3ZUaxYTScFVBSwSFVI8hjSnE0V0a/r+AYanCGG+slSp9aoOKoZ1eVnzJh
tWfYRAIAzsj1e8hz2yYnz59W+RnlD9Ym9NrkPthamhAEmm4LccGuFp1FXT8WQ++Eoepb6+TVUnkP
w1RHPyWCY1n1p7HIbj8icSzJhEHlVqmmgyhx14GvJXG0E9c3qS3BrFZbkkD9ZrQbunwooucSq852
RByfHqsUe48h9geycChBnWQ9sFlrfAoqE+VCTXdax8QXy1cSBCGl3gi9FaRLd9az8YC4hRCxGyt8
Nfof9abw2ZDSQt7VALAGBDuq5htFRCCPu2ojQPZn4ZVEEJC46IocZmXCySOBcgm1m6a/kmkO5jzy
ihho1hROSr5yactRuug4sFt2svWySsLJrIX7JVZsDUe8XvPxqYeDXsBlgtVZLLypeheb/VsYGm6f
qE4KyrUQvNIQVzn+jGCPhpDIZJ1qSf5UQe6ntkKu9TMqs9Nsla6JX4PGcupLP5nV44xio4XjJUuR
TdKDo0vLLyOer2C7uKsYA8oPJzP9iTPDXmRNVkrFGal7lXZT6KqfCw3WKYdJuZrwbFvNV6HLCFNO
OFRuKuscre/pepdOL3L5rkJbKUrMBV6okHwEro5UPLf1cw1FqrZQXZtsBHQdOiCYYUWnTU8Xzdh0
Uhcmk+CL6R0nqS/IkOE4XrqXudVh+IrOZBR229I8UuOMg4jfQuYZOfVDebX2/Vni1O6L2jPj6dES
8ESTW46t2BVV8RPpa+zEC2Xe/DHIrUfaGYDcfL30r+G8y19NQXAVaXG4sUlQnCYnjkW87QziirKX
LJ5cNgYI6qcKwVVu3lQpE/V8PkSiekVw33WPNHTS6qBtj93GskQaVohaYHCCKXO4Bx8Ao2+cPAeS
HXmQ7PwLqfG5BBTZ7Xr4g8sATTpG/TkdZNG0Z8L6RPjyUYKeR5EQXfbgqQyLwDJXuNtLvhyKnOOo
pJBAQbrwOa5SAbXp3FkEq6sjLE5M6FBPtuLE4GGC4qThEfEihtcy9LaoqQ4K8cqK/EEnkD0YFayS
eiXoqna78nqerjPlLhff+qW4Jqj2SMfYazluTHwq7bGkcYwNvCaQlKntwVIq4Nhxp9O8lfnnOCn8
EPMgqN1O0ha3nAunhrOFkM4jvNyJll86YR5IGOAwHjPjY05jhJvbHWMFQSpEgrCJyCRn7odtnW2m
v8leb6Cvs7QnS3oXukCbcLFPQsTRBEBiLJTAhFSFRzEC16BokMcWoJTBQUevqaPpbdVDkeaeFMZ7
UbIcq7jHQMOP14dEpQVYmNmvwA9p6RVa6MhrfZ4rKO1GAa1u85G4KtlHNC0KauuX2IB1m6M/jjAm
SX7py7vchItvNuRvg8EDKK7EkYZrECVMBLIWf6nZr6nGV9BWPDACVVGvmjD1QyHymz51+csDWX1M
MVQM9fdqrjbuFkOPE/xHAG+i3Ugii3Dq6KM0WPryJq8+TGMgowjZH88wV9BYIhqg63EWrQ1qxkSj
YgRQojyRB1QWw56WDQ0u6HhhHhtBtRWD9aPEmZfFbBtS8aCtotMZ2lGEB2lwvOn6L0xC3dG46jN9
Z4TxMR0R5YalL2shJyczvnRwFKvy49rw5I0Yttk76L+a/FqdvjFc/4JfgqcArRtqcEW0TPMC5WsL
BsYsOSgXe+vU/dpcFrcUI8FLTv1xPuAKfVrP309sFWvr0i9btz8ufAnwxbqWJ2vRzGe5qpyhDu2o
+qnHe1WydqIpu7BObbGELxmrbouIT9buB87IjW4u1bon5I8GI6450tx+WYO47oI26l3GKzcJJ1Je
Mc+anzHXdLUGurwy7Eapf6vKp7WA8Cj8NOWHpiHuKnpZizuNUJhMi4Myq+ylDVblVOGNmwheSC+Z
Zbmjy++j+RjFsN7RM+fpo5DV3qxxYk6fEnWoiOPfLFEfxj1uJw9TyR9kpUcvmfbeoo1cu3aPI5Sr
pIyeEEH1oIXV3KPcIO2WL1doTLSENxa82ky6FerHIY/5izKqCfTHMJz7WAsU5bFDfgjjlmqF0SCN
yop6bAbaaCk4smOtPS3GfcLfmWXPqRD7Bjcy/BwX1rok0qYWD5XymlMAV9Piyt17a5wX876CeF2t
P2IYphI1YSRbRyv90SHxr9mSl4J5RsLcCO2q9V4xupTZSdTmdea0kGCQYnWG9H3CwA63GnS1Uv2B
/GYfd6jEc7oIab+OL7MquKas77P8J5IlL4SBuo7lrhz7g2Jy2HEKSUQCGf05UhLP7Cc/EddDIdFP
KskVxymTt2iH5RhaEoL/4IxqTeoqBtPMOT30/KpcX6/b6CmSZJjYuMEYw93Swc5Krq31aFGEG6Nu
Q3OEL4ySFecXSvlw5bvDVLtXbpryaRlBStbJHYrBzkv25KS2M7boJYfmuyrHEWat0TAXqn9gU+Et
LNQIzneSpwd8E7xEfhYJ65PNjBMPvjp12wR7WDPCc86+G/X1fdFlxyrm9Iw+VPbwbpzpGf8fade1
JLmNbL+IEbQg+Vo05U27avPCaDND7z2//h6UYtU16BKxe/UghUIKTRZAIAFkHqO4hQigbAyOtSa6
IyoGYAyjH6xB9nuF2sCgNusMd3wBdnA4im1fBvoqOWexB30ZoOrBuc+KFMTRAOkUhNMG3QMhc9QG
lyRTcI3hkejvKFdsteacQhd98pdiI2/MNLMC1W1lbxmpoj1VsMVYIesCZI/bcIwPkbe2GR2D9Fnp
Tsq0DotlmR8jOXubWv08VVDr8ScQlY4Z7lB5P61lL3GF+uDhDPMAm8dHvJwSJRqAxoXo6IM6h4d0
COiLLqC1iiKAgLLcoB7w1n32ooOs3sXeysBUBF24TFA7VGtt1ZcjxMzF33XyFo8hFAzOQb2d0tNY
D/DRguOkp1pUqUBWzxnkwSsBF3AMvI/PrfQFHdKVgaJHoepuCjJWlUtWAbS4MZ6p5lYBdk8ZTmus
TUdWnlK8JYytUkLFroiXDQ5+wTsVer+MQJ5DM+Tgi70VVVs8Nl8D2BeHzR14rGBuBxAYpA6WaMN0
PpC5DXAZOdxgMA246yXSumwhPUHee3AKQghpERwadW7CU+BOJM2i0pKjLEKXSeudvH6QB1eE8OxY
bUPhICpQFRWfGtxU9OypR/NegKbUUJj7REAVUHkYdBwtX0BGHOo0eG5D0dVA+o0LyHeYuOV0v0at
tMzwKxPBjC/QJPV/Z0rq5sa677/G6TCV7/Vkom4GNDfRFtmQOUb0qFWnSClxo9015DwFJwizWCHe
LS3fHuxn9fSPI8hkyvVZFZVFWaUDyvUZWk3xhqzNvbDMjzVHX+ZntfrPQAxKyJ9ESYrjCIi+oLNq
su0miCX4oTNfpL2B+fozDFMUD8zJ7MIMYagPjLB4g038g7ymCL5V4AicA/wneu/PYEwxvJAlwRMr
oOh6+iZF3TEBLalrFKfVjkqV2PNjo03JuUObKXRHQWj6AsSywF7+kFqopIK/Ckky/AVkcw6hOMCL
5iPegAnSAeqoMMsUR3fh5l61ITV5GIQmIhPgifEhPYAHChhZ4NJrClXUoVr50u/uEIPIZLecevs/
3I6+g9P5uAqud7oHjcuYYiOpWzQOBRSU35QP4V4FAFe2wfMgH7mb7blldbpIfs70d2TmXgYSkuxJ
MijcjV3tgJ2z4A4LYwCKvm3uK25ngTfNhG7Sq5GmEinkwNPoNEsuyJhbvIPjfbhEft21u94dnAxQ
W+VLWPXbnLMvbyDX//jGhMkARufFbSFhx9QOVHsOmZ3vgZozHTCazsWmeIqWkI098YDr/7BR/55j
wuSDEfLRBZxDxf3gor/fPZYWlTMHAQOujDucGVyp2tsJ6Dsgkxk6o5THgPjiPlPk1VRBfjsRVoXJ
8zf6Cdn4czqZnJAFRW/Wvdfvc11YCrFmC9JRIbB3+d/tNNH3u96dLL5VrgBQCkeTLpveAQ8WYgoN
vHlQ7nXGD57b289W05/BmO5XCBBeoHoBRQwbG0pGUUBG4XfZbqfU76/EgD+8UYjyXsCyKKI3o/lE
VXthtucc2CismOV8ersBr8GYTIkAICyKsHBg9nmFmm4ZNz49LLy77DFdhXfxL1wlbDD+rNpeSs/h
EwG8ZtyRLfzzDvrOPJVb/VRyUt2tpQn1BlXSDTSx8bc/978Gnlc+jka/b/QvTzuJ4qEd/mdLB7pa
roMwG86EDoFCJqnfi3c0nWqr6AHFbDB9snuyEvgwhFtvzOt4zH6LVeDJugbx/kpq+R36OU+ZO2wh
UuA0z4Gr3YtHAF5BI+igJAl50FdzZa55fcqbH/n6dzAbMhjDQqw6TC6FbeHu0b9BxG9pHkLk8/QR
9a4lSHz7v6zdx11jCa/ZW7FM9soaIgTzC+7mlKBfTyRd1KHhy0xJ0tbF2CTRtE+rp6r6yBWdA2y6
gUfAR6YkHHSqJYhGMttHExvU4TR/QkM4AOLD34Cw++IDp8Rnx9wezHco5ngG/bNSpQIqQJovLMTg
l4pK5Px0/VDevyzZq9Ew+7NTx17xxxHCYkvF9dFyefI2KFluhg/0xBYtzPZyW/EtFAH7Fa/df/P6
cTWVF5jN1aFckTqJ9FGZ0O4nGxzKK33lbeitZzxRD4zmKVqE6KvzwFe3PiGwTqYkqzqUHaGS9Wcy
aLJJCxqxlfZa+DSiLySIqHOmhhtP5JB6IIUDzRJBG6QD1dmIeTLnN9I86AvgO4losBtA8PwZPe5M
RffRVMWUUy5gs6LkKv6V58Yp+UcYJhmhc+e3qJVL+0qG2my36drfo0hbWK+cJXTZU3/c5SAjaagi
amDgQcgie0hGUqXETdiDBDKEUPhtTjGoCb4Cjk877RJAJwwlW/kmYBpjCJZssNeL7G5KUM5FRzys
tU0E6DIAq7u+zy158IEq78G+z/VT10xrfYxOqg4Yl15sJjy6k0JD16RZToOyCWACM2QpXuQA0hIx
WuqwD+0ViKDF2Ufem+saZFOxrNzRE7Z6MN2NVDAAsHoR/fI+zS1PME4d+h9FBrBDRYIn+SJEAPGO
CkiKTF4b40uEqngzDZDp1c+VChE/qfpIJPy/tQ+6frqqoA3QoC/emr9y/X40iRMR/BsFkqmBAacb
49hAys0foDWjA7mDAv6EPkqd5ot4+p3V2UNsmpvQlNcxMT5F0VhNOvSeW/BDe/TdYs/1IGujQ7mk
GUdzQQR5TTLxaAhACurZmXjETSSoUExkoUAXRsl6i7Kt9SF4Vo3JjsrRLcvOnarKalQPNHiQKwrN
EYZ8rflfVbT3C9zyQaGWOnXpQWq2FNW1pw+7VAoPLYq88FhACTuF6la4mwAB9pt8EYE1HBgvumei
cOM7ySha+hQ6A6rvJnQdY5Gq6LQgGcOVAEo1lu6D56WJVuSj2D1oTlw2DpQ2VkFfPHnxkaBW2ULu
G/nWDurmUdPNHWlS2wOGu5NznCMNfvb8ur1klx/LFsgaXRSJqOEf/tyHWRZ1eluqA7IPaPH6y/hb
2imak8HRCu2qF20vf+GujFcQygwZaNUO94L+IxNg45iiRsC/M3A/Yt9+Slrmqhjm9F1ANiADoj4Q
ghjs9ofyF1aPYpn7wZEcMKk+IZPN8XQlPxIEE505XcZcSxNRy0C9JMapj8BnhYJLmwoHoQMTvgmq
u7Tz12n1S4Pcdjo9AZgFmy/gKrXxlJWvUQMcTQCF0B7fXZLsFuIe6D0vjPaNqBD2ILVN9YnaUrQI
MDTVAInJ/NBL/qn3oFME1Y5CDE712KyV6tD2D+YIKZ8U0kOG4aTZhFYxzFjADTIrNwjqtZKrHwGW
/YBOc2e6DQAUwtQsh+6jwbEFwTw0O80l8SEto43bupHfIWmzaXywbqTSKUEPE7Rmi/q6E8KrGUya
puSZB9IJYxfU9edkzlJNMH0we/A5kdghhXUHIQ0XAE3b3MZ3lCmc7uoXFBNQ7RefuWfpz6+JC7ZG
DLDQ0OiQWenfuJYKBQmE3sHyc/OI2iXA//vhgzqltnb7qP+uUQDjruEfVxQNYYFFxSsJwqb6Rc/6
6giXcz8f61jp9iFoUDHtf0JlcH6j/jiuRbwergzgVObGJZOugv8bHEiqCg73A7T5U+izK5HbdplV
FhHUoSQ3ViebaL+GqOcgAC9DuP6sbHhmn6DbIYZKAG8/D0idKR0BXzHWdYx+Vr8lyp0meW4OHg3M
EZK+R6MrsAQ5QdMfmomJ7wrw6ZA6GU3bZOHVgxvpuhtNDe9NzH4H9kcya6+HzHxFqGPdZBZLI5Pd
XjvOf4ZLNpqZB40toXQeUQrNnI5+NDmkPNbEu5d7YxNqqh2ZY7sKIehmw0ppWo9qLELxZwptcdLz
pUlQzc9LFQrz44j1GcNQHM1eCdi4xnxQPOE1LoUQODno+w+CMC5KFNuOELRFizMb7gPTUF6jZLgf
oS8fZOpJM/L3IletVpUOKeqBbQh5F+9O9+5LD5hrNJtT7cvs8aZ97rXnRNrHkKCSySqUAjtH5Tn2
V36/SfUPM3vy2wczvB/Gu857qwpO9ZLzVVhDG0/pc3+IQ/FYQZkoiAAUkHngXLr4574Kc82TAUUy
lREGSLlmLPQCsiVSupQUZRck5xgaIJxFwInGnJlDH0tBD4TlUcy/BO1dzl5V5WM+BJtFmZWs0Tm9
yihDHBuwyIZ7nIC7SJKvkxqHUf3QkQztUMEKsMbmA7KZkw3IFn0JIJ+QLKmPZtEBvFTtPNDUaoDz
jFLhhOKlMo3+lqvB9ZoQNaGAr+XtzZd2Ce9Ma1qW6/HhvyC40C8/tzKYtCklfV1qHXyRG7ezRSdz
m2d5DYCumzjwi+HUOHlfjUmSFTDiVVEimD6dRuXBlzY5FDHRYZnMEU4ZPCkF3jdj0l3amkRK8cg6
5D1ZxvoBhly4bcCPz+NJ6nO2MFs4hvUyKWL6xYCjWU3DigiaM7/+eBGY9yAJklgXqFObqOiPZave
Jx0vdc+vBLYQrBReCvsbuM8Z+jZuXwFjbcLz/CB+3KaZXUSYzBBAPTXyDCyA6nO8j0d894XkEmva
dttw3woLf+nhoWveobEKYAxIOrxEyJtG+t+vtlamhzUUEzGNEHJ1PSDWzLLgXAV+VNTZQTKpAhxc
PRomWNFSJ672EH1GNuWC9DZatQ8CV8n39ipXcaVD5x7IEGZOU0UZY9nIahQj7geyBEkBAOuTB03l
+Y93e/N+x2Gmzq8zA+hTxFFVsh+LBtOHcm09OAExbKg+gNE/cha9whsbM5W1LgJdX+NorJ1iDaww
/L3ghaS54JAvgapyAe/A40txIC+GawPIwgcUjWUXAoLP2VMMmYXCQWG1WPgQ3DnzXmY0ffxMnd8T
Qn/81VoShKFHn7iqjzHgiiVqBkE6rSYf4HzQ/z2AJ5rp1GSZPf8Z/uGm+R2WydgoChUd1KvFY1BL
i7CBl0KTul6erk2wrAIqRYcUF6GkGeFM1LVmMzYAvsWWpoO+sE5zoKXR8CcC0H4DcNEBtAE943H+
R9LvMjc1TKIPsrRufdnDNvP7p5yUB7V9CSF1OR/lH3ba91QwCT4Aww0eFQhDO5OhCa4fPPdAcEPv
qjn8N/JKt+9R/wkoi8zttjYniD9ICBgq0TIZNaiTltAsrQ5eoJ8y7qVjfhpltghYJZ1ABCmvj33z
0U07vzQhSihxNtkPpuBf+ep7UPSKcL2O/RxWyQKiVC9wF1gE0NsBGJZ2JCaH0moLvlo2Pa3+eX3I
IpOzvNHvJ70qYRfZCodJ3ygiBJygn5s0kMUUDgn0nkVkmMYHGFLwOLcQmqjmgjOJTDRErY2AjT12
EZCMzdZPqrt/tTBlkclbhTkGkDVF3qLkS38LSiBMTj/BSrKMlcgtkc9nZtRW//yAfQWRJtRXMZuA
HSkySPE9KqcbyLt547FB0YMzOt6yZDKQkWZ+3ilYMED4HE3YTIGPnNjTZAM+jyrCLn8NX/loyfmz
AEDlP0dJdGhnhCWiCvmrGkDjNxOs1PiViBFnfLxATFbpTQPKGDI+XjeC5qwqlpzvW+Iv1IYjovOj
tcHsvAuh9mrnQTOy6xvQ8ZC/IK7wDr4RlK6o+n77GD6qbuRAmdYqHa4gE2cHXB4gV3GJ4iVRMmIH
1KiGFzqIBynqP7K89FChHpXPPIc/i7ctxehgAoabQ901K79qpfl3CVy+yMxd/ZCsxqWiymEmDWWW
9kys0jLgfYIM3r2jiLPiN8t4ye5ypFxF7IZQM9oCF8Axq7cwxBlSqKEOX7pxb/hPIcpDhQSiLAHw
IljChA6UjAlise0DZwvRBDeTgy4/8+pnjLlo5LpCv0Dd7BqYAPXeaIcoMyeiaWdyBKjzTgMFwTdQ
M8qB69P1ZTiFL/M/g7cOmDRVgWwTRMAyHaVcOXkRrKuC1/kInL10Ab1cjbMXAUrWRyR6IXVjz3TB
75RAjtYV99/FYVIS8boC1LUCD7CkXtaij8qytMh6CEkJA68kzvl0TB5qhFarwxqTNsAUU81TgBWh
/1IYKzixL+dHxUnsF7zS1ezBg1JRPBOrRCu0tZihhlWb+8l4acPzhMWRx+bv+YCXDTezLtlmq5zW
1UAG2EhTMwVA4kF3fBL8D8PwweF5FQ2cxwpgdWAMaNXZqDkJ8eZ6RFVaIqpmwhmEeeQWHanjVAya
Y6aV2270AXJOeSmHXtF+jPAqBnPbATtBkgBDb47g4ZzEaBv05bGjnXOYN5Pi3c/GQyp/pCW3iU7/
4LnAzJ1HqPuyIiHWDcSHduJ76gyr1oV8o9W9CVzpkJtH9NUo6UxfrZxCiTJZ6zBKmHYc+zDZDMJp
6Nfzq4X3uZj0AeLHCPNaBEE5dk+qYTPmJe9z3bwpXg2EJpirgYC4YKBijLp6BR56VxiLot6qSgEy
LCQE4zvShksYgq2BnD15MG2YH+DN7HUVnMkqfT4OupghuOj3KFzvAx0SWwOs0rqCN86bB8JVKCar
pKGoohePuYSIxFnF2qCmlp1Tr0GvtflaHbdfkVfxmEsOaIN1HE0YGr2hCgvVScEMCBe1VRyjV2UH
oSwb0AanTyH7tUwc8RlWDZyc/UPe5nL9+f4N7PUnKjXw2mjPhOLm1DOsiALIii9obzW20BZexbgM
QdEaRAKImFnwCuiGRYJOJ+8lfzPPXv0QJu9UUZ1WKQxNjyCsRIEAuMHKr3/nMJtTkg5tbp40zA+s
JztyJgmNga6C5Y5coC4neeGBvXdK4SRL366opxwAzzetaAu7Pmd+QfMGyuSgVp2kEFbhKFkYUB8z
4VAixHAj6Rwfet8eHntZzYl4u5h9NbdMJoJIoiQV9MlMF5p6pohFOI7Z2pn/QviBU2KnlUlI5kRE
X+8vCwpyZgYkQVDtgGqkpd+BPQzqIgojEBwFK3bhu7zSIk0GM/mdveqofVgMqhnjFQaSuJ5n+0pb
qUR2YMwDmEM3cCaWF47JTXInjGqjJggnKOvGMICbiZwpQv9Q/irhkDK/cDip/jLzV2lYN00zgAxF
c5SMapXW9VJVV/MROLmWveskkE9J+hHfDrZkVE0kr9y2nDZJx6vP0kUw853YK04YqOgTjxhKA367
IabgpJOtAbb1/HhoAp0Lw+SUsAyrfJgQJqjirZA+qeJ5mvw1JEalFOL4gMuEw6/5kLyRMVkFDLFc
1lpkFSH397q+D5VqV8W8qhtnKVyy+tVSiLLWz0iPKBLI2mPwAF1ua34cnKUgMylDzfR8bOliqxLh
AfYPiRwtlUGGrhjvAcqLRGf0aixkqqZcoZfBMIebSNysQu8E13mI13JW9+2L9XcavKBjryKVQiNL
jXJJTXhc6+60gq3TrqTnWgVQKC8ZcRL9RWT8KhyBiE7gR/hINSRTRgWKI7W3TXrwI2Vg0CbdHqSQ
cxu8HNdzK57+pquYtRFFkUx7K4FiuqoB/miw8CLIbAriWk3udOlUKHvS/stFz1xk/C4rlRS012No
1oegcrVC3nTa8/yKlHgntsJUfpOyrlWYjKL/NuEdVhXB0TfIGZL/8J/oS0ibwNwZdicrOYJObS4i
hwHj4Lmarza250NkOCjCdFNA7gBoQUGA3zL0USjc3AoyKbS6aoRSU2qcxMGDcd4EDYAgAB4Cxjqo
cgkRgIUkVHZJahzSokGEWtzIWu2O/bHNwL1VxgVclvC7GnCfoLzTVNAxiZ0A4hnoSNiSf69TDRS/
WGkQJPYhAtDsS7ifwAtsEUfwhHkMJHkhGzBqhkFJ4LUbWBBtoHIMXTxPFjexp8PAFzzTJfinMFkf
PobuSAyI6+XLKn+a0tVQNo96BmiPYFgFwFaluhoaaWF4r1EJaWXcM1Sww+HR+9mQ8FeW3RvFSyME
TjbCIHr86MJ8H0ASp8RlyzCB3sxic+1J9VvRR5QYXtgE9siwJIHTiQrP9xS8aScscGU1oiyBCAza
GNnU/JKC6QDnP1dW44UJ7VkVwBu9QlyAFZ3UD85Ro96BAK9jnjq49BrCnZcd5egoxCKVOw15G5+T
Li/ShVe7YtDaXPVbetwAlpk68FuiEnG461mJ5kICYLSTFd8HgheVOQpyufX0hJ4+o0zgkpzsDYi7
zu8JTor5gY9uqqI26DkKj82VD2ki5bNqndJM3Kqn+ls+51TgbkHmWAAbrFZEHTdJrGc3+dK7hXEu
94JF3TWCrX9CAQ3yQNx7HeeMUJgzYujrNGwoaCoCgd7z20Ub/aaM2hQ0uPkZ5d1fL+3Qq7UStk3s
qxqtCqIeXB+MXzp00ndYNCsIaYpr2Y0/qXwfPLZAmedML2/FMPfJVNb6uKCPeQ344bbDzlU5BwRv
wTDnQ5wnshcpKSayfmySalUIBxMQToAOFum0narUnZ/O29chg3qWKopOLtDWq9kUZGNQ0xwj6uoW
yRLaZBKENzjgrX842L+jMPMmJWQAhA3nj4rUuNFcaUVL+EK2pUazcbDgFu/pG+3nMfsdkJnGLFap
w5oxHTvIzpTFvZ5DJ7xYdQDv54k1QRbW99cTKtgKOOR6qTktlDPmZ/Z241X+/g3MoVuTUCcdfTBX
NlDRmgtNOWvYQErbpdcZPonp9tL5O94PicN6gC8Suq/HNOjsHKhnYNejRnb86ikpClfQBYczQpog
Z2ZZZ67vWDpZZtK0rS7b/h3qqcvUgjlEb3dwfwV2/cj9rrc34PcY6S+6Wq5JDTaKCPEMzKn+2ZlL
2ZFWlP3mQecovFwT+QrDnC3CSpcCqC8bVUFvpUrsjsKhh5VukXKquv9QAvgeGZO421Auq6qiG9GN
UOegtS2oSGyoLwUP4cybRCZZF3XuqQ290Gd5dypIt9c6Hnns9nnwPRr636++E7TuNVSuMWedGh+z
NNl7EPL333H95ewy3sdhMouQTLjE0BcxxLoscyhtT1Q2tfc4v9J5W4tJJ2YXyaUKBPwxLiHHj6xs
1JtyhOWtWizV8exzDY54w2Jyh5QXQRLQ2pfUP0xKYOktqJ3/q3b5X5Wgvz8Sa3DmV7qRmxnWQWiG
R3EY9oFwnp83zjBYrqikB8ooG5g3NRAP8ZRZ0uDbJaw958NwFjTrZ9aEUDEjCcKY6DYVZrzSoJ3y
70LQA+dqQYctsNAgZOPk12CVXng7Jfqaj8DZMgYd5FUEJRw6iBwhwlj4rt9+xgVEDD2LjL/m4/Am
i36z6zh92+Kui68On8xdKMdrEd7W8yF4ycxgtn8GqqA/+RgLbELW4pvuP5jkHm8iX9/1pIf9NwrX
/kshZJyvxJtDJhtMjSrqPm0QNEReBVLiRAmOwhE9+/SOM0R60vw4+wiBRpqEPtwP/6RG7uQuF3AN
jdb6i+rkS6oH4H361IXK4vIsb95nrqIxi0Nta69UEuSD2kFlJL2XFr4j3QtvqJJAAtUeV+n/B/9z
FZBZJTHsprVEQ0CjSPYFfCxLHjpdupkcrkIwi2Qq6wnVTHysDiLGYh3fJVX0UDbiLkRbNdaVDWRy
N2MCFS6zemjTfi+pa5WU2wq0uGjIH+c/6M2lc/VrmKUjQjoyk3MMGEKbL0Z6b/arCdajvsy5C9M/
Z27dMEeJWhmxhKcS4vjTSU3W5YBX/viVjhDb9AZ7flC8KWaOEcMwRs2bECxJlLuxOfum+lRnnAbg
zYTyPXNsrdgjoRmVOoI0+bBSBx2KWxpnt3EmjeVGSUY2ETC3ASlsqze4RBctLERA2FhQRyqz+D0/
a7wB0a1/lSFRHy6TmCCaLpBtopqrSOXsLs53+VEexrsASt4QIpPLg6F6m1T5KCEeNT8MXhA6zKth
pIDENAlF8YRa8d7q6R1VTzUMzqf5oTR/uUVcfX76M67CaIanI6dL03Ew1yUkTvMktlGggvypbMZ2
MfWlNSkN1aGFu3xs6V0Fs55yV0GGMxoBkDYUOEM5Xg2xuFZNLS0IbRPmRQH5DEhnoUlv+96p9A+d
Zi46KCaaBkTz5mfqNuDpagxMKqoKZVBbShwQskXryBYBq9IatiHw6CCx0+4ynNE5Z9XtR/FVUCbj
GKFZkIpuzsH1pCV9PVEEfBevRBv2jbDN/JeDZDKPNEAGPKaZh2pLoCY4PFLjGDpGAxLa8ATivTM4
KZVVLIm1AmLDJm4BSWvaKvFPUZm5KuSCMjjLzw+OkyDYyvPUVGUs0vuyDAHZMT4pnfZeqNE9GO1H
wnsNcMbFVitD3wePJQVmRAtFKxNfwwpqvaB+V0HOGdalizNzWihMKiomeSxFeip5MAxzJg9ONsaq
GbdklC3xXHTo3voONbBFmVtpP6YSuoYH0zu04FWaH6DqGWCq8lYSJz+yRU1TRnl4pCCdEdy1XOw/
dB5ohpO6FCZ1Nb1ZTcmACLmkHCT/QzdAVSQP82uG9xmZxJUqESp4IT4jNCwsFDChYhtbYvlqyro7
H4k3HPpLrlJkrIcZMelXNPLqJcXTvm1e+5oznNu8oe98ojD5xCsSgBbagO5vyfU0qA240/gA0vSH
Ia4yO3BN2CDFHTgOtqjsIu1xgA0x76bKWxtMkilFefTQkcSXG3VogbaWTzjHGi8Cc6dRvUirNBER
eqN76IPuzgxW85+Lk0xUpo1FGtJp2OG42gfypxcthcHblbIExcZjwmN73V4apgZSkmQaP3xPvRS4
DxU9W7Sjqy9xWsKgEI4ZvP10e6l/R2HSCETNhZJkiNLm5p3U/RYEQNCj1Jr05/mp+4dD7TuS8udS
h+oF7Lg8XOq9fXpA7XHTgSRhfFY4QvmVOfqpf2bH72BMmijzsmxk2Hkc8/BFiOJFDpNCvGidwFSW
QjbYMeT+q+LpXw6RyRuFmXkQScHyqJ3BDuRLsS59oT7EigHlLV7N8/Z6/x4kkzzqKo0gXxThFB2a
F8/PTmrOJdPy1geTOvwwEgWd6gJQ+SsfuvPTNkRbZQAaCJVIaHnaIQ4ZHShwdRNtCK/2eRNuCmue
/2wCJmn0vdbWvmgAwrvo7G4NMDlONJhc8sULeZPJJA9NbmIdhgRAY342O8kusn10SYsjfFEXlQ4a
T7Y0OS++242A7+GxAtZJoI3QGMfsqkt0rGQI5EJU7C+2I5xuk3Efu7wj+h8e139PKSuVOhEljzsZ
A+0tE+PERaXZ1aAOUKfAVvmtlJ89DPlSboWek89MJtOA1h72QYTV6hsKvGK0leY1X4HMeT/9w1n3
PTwmzWjqpIXCpExgKKC5DbfkuH6uqrWuPabACPjwzymSlQpXiFgJvhqh++XFoGq0tS2G2mbUQ6ds
w3sjg1ZOlsK3o3PncwRvFpjEFAaTHMQ9Zr8hjdMQYzcm4pMgKpyDijsNbCrSSIwuK+J07ugUoa3t
xCf466b1WW8cE4+plbcu7cExxINkbOHQO9JdxUOG3i73XS1wJkVpsQ8jGxU/I0LLSVYfJW8nZ5u+
V6CD/2LIX0kHcXIVvkbj5/w8c7azyeQto5H7psyx2qrMh8+z9pgknAONpp6ZI8ZkUlNX6EUap4gw
qV/GpG3lVMcbOrbzKDxTVyMVqt3/bkxMimqbJDD8GJPpJcFbX4hPAa/6wPlekJ3585CuDJ3kMf1e
chp9VsPvqIxezRiomLA7eSJ5EMjJNwrY63xm/np+dPM7Q2LZCzBrnrq8w3yqKJ/CLLuFYH95FBOe
vMZtIMTfa1ISmUSkakRt8PWmow4pcepKE0+a5VcwgSGtQ2DgEfYWdWSBZNgiHQDs9WDfFg3LLkqd
eDKtUved+aGTm2sJAlVQdlMl5YdFKNpgolLIqPqAZrrARe9hlHVwi3u8QIJaWxbKiDMoFmTLxzEF
2bMR/g4wBpreqgTGI8IHKAp2Ui71ql5IzdOEDTVBsqWBvaqaIAEQ1ZGQAzMSbdRMszNN2SkKiFOw
hiOQL6tRLpPV0s5a3FuG/kUYJejaf0EG3iFauzDjgwp99CrPILZWWKriOZ6vO331rCUPpBzsqtUt
vXzy5XwDHbxFDzNnM5q2teAtlOgkS9WuBB2ui/OVWVZQXTul0ilPjqX2qovFAjpUttx08DfNnAbi
RvNTS/f5j116NbNMAkoqSBPCjQ58laB1yyK3gnRXBrCmwIyJRFnMR7tdLroKx6Qd2YMMWZXSyvUL
0ErK6ELHAOxOV3AqR0aXa7RTYGx4Tyve8mFSUSrWvTb62LVFlX5UkJeMp7tgAuPtmJL7Bo4286Pk
zSmTh6Zm0EE8pB2vJj8OebFo9fdBk/dSu+u61Xys29eV7xllr0gZSXQTImY4QdY9+FST8x+MiPeA
2YUt2Amy+nudk4xuXnuvojL4BS8JvVGnBKBA/RrF5HGQ0qOCPrKsLefHdzPrXQVikpHXFsA/Uvyl
oCavIHDdqco5CjbzQX4oc18qsVdRmEuROUhJlVM4RguaVp/U6xiq40aM1YkeH2w9gHuPFGE51tKq
HmRofJ0kz7dMeK57WrwsitJRYTejDYWtJ601/+PoapnZoReTl6sSiG80qtBI+G1CCLMl/0kTyCqZ
fCA+f3faQYA9mpjWnJicFWzSr3IVs1CDGo9RzPoIT3ujEOwyiXa6Uuxq2I0oz/MDvHkVuZp8JgUV
mYD2lYABlp509EZlo40GZ0fylisd79V41MSrgpZ+3zzXn4j/WCjGc+u9+1zKNV2Ocx+LyTTVVEW+
HCCQ/659Gpt4Ey/jXQRVTAvChNyS0e2agQHnaSi4oq3Iykem9QC0qu5VeP71TveYuTGsacUXYRk5
WI6P899JIjeXxVU45nIuDQ2cnwQQyj1iOuhBWj5sPluCHoOyDEtgXuFzNaobko92B+2qnOQLMp1C
mLukMXyrIHY99m9RvyzBZpUKOK+0log3c2SgawkbIPDvHB3GG4F8GCsYTBZvXfcCnLlTjQeh/4Ls
tRWFEGWE+VY2DHAIg8Za/R7A6BV/iDb4ViJ/qOJG8c9q9xT3K4IelNzYaTHYof8Q5ccxgACivG+N
Z5G4MDozh+2gvQ3jCKexczzsJGOtRqE1wHpKb2oL97rA2EyKjQy0aOTf6Lhavp/ioMqtDEZauAja
oRGuhyB3pOZBb9cqDCAhrrcYVGnReodJhNVrAf+e+FUhO1j1iDJ+MmqKA+6/QwDH6gwasqASd9JJ
lZ4m4Bbibe099Enm1NJjCzlDyYPNbQWrysqz42pc52EFUbtw3aCNp5HPtocmaVbcKXAWKqQOF0+w
n4pDPu3EAtYY1V3cHcL6XA+dXcZQcPXhcD+mFky33oYGSsstaHkdxCJhthb0r1p9Z1SDDfNV+Abe
9zC9azAjpLJI/+RVS9l4KOGFBkVht4HfSVu1Cw2Wg1Vo3vU15DUn+TUCytmAx6KXR/eT0G3rHEI1
sFQvbS1oX/XY+5KjYkXplAbcG3sFf4SpFGgUedUDWLtnZVIwkODX/MrlrVsmnYUxTIBlWkbQxQru
lzJMABHXHJ1ePKWVZM9Hu121uNomTELT0hTHVolwqQBN7rXqBC7YGGoN5PnCW9CC3n+Bc6An7o/M
cxWUSXFhM2qRRjVxmmrV7aoj7U9htPhUVujy3q03L1RXwZg0l2SiSSKKUpmG7HEK3lM8W+FzGnTj
AheDRQvj1/k55QVkrlQBwJKt1mN0IHXa/0fad/bYyXPt/iIkwIDhK3W3mT29fUGZZIaOTTHt15+L
PDpPdrg5m/e9jxQliiaKcVu217pK0UDQIN6bqXLQ8T4um2dZ3V1vb/2h96eHS8k1acJoFnOqMrxR
fO4Pu3BHD7PC+vbUrV5xLppa3KUyM4s1dV4ucavfGrBLlqfqPVI//z97NB9dF2dgYxggeghw70Pl
vZZ/kfaXwd5FshtK2clxbxx4Dk/f0k77rSLO+q3/ooeL6xWFFIWgM+InhlBNc1B8Ag6u4U66zRSY
b4MIrLrbJIXVQ/+i1cVpVTHLiNhcJVbK9wbut9iAbavC6e/n9ZGd/5/lztOJIlMNQu4KoYudZzCI
ajLYap57ozgoercrRLxxH1vrymUTi/02JTF0ktsObyXtOySyM4vc6g3ImHSLV7jV0mKjKYmZFWMN
sR9WHjO41PHatoZnBZ6K1wdt9d1y0aV/QCjjrg2bQsxPsLfGgk8Zj+CWJifjTsmbL70EK1vT92nX
tkFWkgRmjcU565Bnl5p9IT0TXMmvf9HaIXH5QYttGHVK2NII05jSXwVcCkl+IsNDiLWTi+B6U+ra
lr9sa7EXQdipjGGCUGHF8lujsCCAE1fu2Ku3DYsgTSMgMR9nz6FVuFlyZ/BftGQOkSChaR7VKvea
Wj+GFI5o2s9GvSNxfJs3ujclxBtxmSEcoAFoW1//6NVj7fKjF7u46AvCFIoZm+kjkk2P9DN0W7vY
D0EIi1dnC+bxG+Xwz42lQd3ZNIhFtcWx3Uup3paCobhB4fpqVh8Gu4v72zZUva69D42DJQKhQEsn
/ehVEKC8SYPFOIxru5zDbQAsLllzpx7q8Rb8G6Hsl4cQ4rBgB5zH4a+RAs3RP3Vwh+YKdyO6lQZY
30p/Pn/++UXA1S1zKAcOndqQ6g4sguzBnEljmV/VfGNBrUZYnfxpaxGDdCXtlX6WcoM0dIkbR3Qo
Fa/sIHQwIKfC3NaAP/j2+2N9z/xpdhEtCr1IJZglQkCR3w3QVshBPFPuOh5Y9T0tRluXngWyLuHk
03AEx/BoGEGvHDRICDIte7++QNc31X8/ZqkNXaqjMOK6wAbOT6xEeWh6CtX99TbWY/2fNhZBgsla
XpYEHU6oaRs6RBnhGXi9ifW51ICOhR+brplLFfWGayweR7TBlMSCG2u+q/gAz2bjJU6Nuzx/HMbU
MeH8nkTavdkS2IIObwZ8xXMQEa9/yzx//9iBfz5lOaR4oGVDC82cc9EkAJRBoR9cUkWFC+O0Z7yB
E6YFz4TBu97q6sa5aHUxyELVzBE8CKyq2LAtJDdKcQQhaKdBwu96S6vTedGS+vcWpbRIywE1L1wr
qSe0wS2TjdTSb6D+tSFcRE0RFhrnVj6dDSo8asgwEC8b6QBlrHOuQnAxI7ddXXJIbE5QJeHIFvRE
2LKC96UVy+81NQq7V1kJ6DeQ7UP0lDT9Pfjkx1LR75qy3SfQsLHr3mycMG8c5FftKHydiI4H3SFW
uF13yQG+f67JdkZfuS2y9oMU7xtGPLN/Mutf3JRA/4sei9z0rDS7a+CLAUCP15DyToqgh1py1xzw
5p76bxYKVLZhJ1tCGVTH67UvEVoFsWWI803Ih9fEnfLCjvQG4OP8ZApQFqg4abDHFvK9lAxYMym8
u0feAHDQ3vTgOYDOpsLHeYhlH8Fkn7PHMIFpkwGmUvnIyGs2NaAZU1dljX99/ldDxux4qFHdIqqy
CJvEhFP2CKcSKEI9QGvTEbJf9RvXw/U99KeNxd0NXsB6pPfQ+0uREhmmB1V9KmpY8HVBB2OINo/A
272/3q31DfSnyfmTLk6eoq9pUeY5NhBw2HVsizi8hYu5F4ZbkKLf9NR/Lu//NrWEMEPvf0xLDlOM
sDuPAsxjmLQUEMBOujPXwT4XYK6Qbl8Q009zxVahbM4e0uKHNf4ccCE3+ASPW25rJh4hqQcL5AMu
2andmS0uuB8Vx8fLb4QUe9QmZPDVS5tUyk6NynuJpkEIAwbFKueUxEagX5k1SFlqOswwDVXRl6KX
bdK0pGKU47LTnciu2/3PfPBWFuBfzSwW4MBYZFCVV+cR7p4Kgf15PQGouBWFfgMLF9P0VzuLRUiY
WYT4xYGj434sx7YSfddwWa9Lza8InCsseOfKqRNqDHH+q09rR7FGJ4frCkCEoWXuU+aZ+UtqUE/i
p0LvHT0/6t2Pvju2TRBCnVNJdmDG2bynTjWeMoCKKpwQ9SbGbP7URVewX/+suMXpgOIexasO+8lQ
nwzS2yI/cKQAaf8hFMuurWJ3fTP9DgLXGlwcEjUcEfusRZBo3dlJJfGyL+MXR1XATU4pVI7nC5Zv
7VG94mKjor2a4L3s7OL0wBMpjSOGtmHe6ZZIr4DiBHci2E1ORZAPr01+pyufsvKYD/ETGbbQGKv3
O9i56LBWUXR16ao1Nm1aD804nUXVulYfnTIrgSnOfcHfOoX9m2B80dgc1S6iVlT2IfY1arpQzfGK
7GelP0yoPF+fzdXQeNHIYsNFtaZjOmuop48Q4hR7tZ5sSetsHav9ekurRSX9oqnFnoOQoyTHZoXB
q+lTbk5+rmr1vSlBAaxRsh95hKK1XkE0ytTYz6zXjnoxnuuW7yOpI3YSN9RLQNh1sMgbl8tqFYSK
AR/3f0N1ufzOxWkRF6waSDFMuKePttaVtpkzqAdt5TDW1/Kf8ViyrJNRUYZuAN0B14KA+zPviwQ4
8v9nvK95V/5j1160tggTxmDFahIhZTJUgz/UN5n+wdswyKx7Slu7gcA29pYzUPjIazKMzrcIdat6
NRfDShdhQ85EmUPQGzAKCieC6DMvHSHOLBNeXc9yKh9SjVc+aBkby25jzy5J15A2MqwhwQovZ2EW
L8RQx27hmK2jchuw99tir8CMsz9m/qaX8xyOrg36IuWGa5YUyxRbGMSMoG9w9/wtmk5ngt9bgvKU
v4XxXFUavBzm+YS9iBpqpKNmwFXcr+MiaNlNBsPN7Kx25FbAPtEWMNtSYQHWSsV+BHjDDvnoGF37
kYblT4NxYkNi/5FSzR3hiQXdYqcopvdENcVGdNualkV0M2gbVorA0Fg186uY2DDDc3UZjxuiuExp
NpbB6svmYvkv4lzOhUEExSpo5H2shHZCtqjDqynyy5FfxDeRN6raKtjPc4p81pScAhBVUN34l7rK
l20tYpQg3aC3Cp3OECK34eVrd9pXFZ2S6ieNv1DbtevhVy+JXasKL7cqW5TfarGFjFq5rKkXH7FM
WYa6pPTw6Zlg9IxKJv8Rkgxgp427++r15s/ELYnf4RRJfDQaTBxHWbLfgYyGC7Vup5G2S+j3tmPw
yk33r14t4pQF5EOuKwj/cJy1ZfaZJuaz1hGHtHBBLT5ShgKjlXvXo9TG8jQX95owbNNuyLE8Rfgm
1Udzk9j+/zhtLM00NE0nxpJqoyg1qr0VHQEdJn5ll34HPdxmL9uQrtpkGa/fKv40toh7nayW0LZB
Y+a0l+rYyZLKyyJmS0m2EUbW8+aWRS2NGIZJl1yVvtfGCnC38SzRfQ2AcgYb0rpOgih/g7wxzjLq
yVYHe091l8nko7LCx6jLjl33EYXNBph4dRYvvmURAQyKqm9F1PGchB0Sr8e2lTbC2MrAEsWS4ZVt
orfycharRmhcDbvqbCUymGK1D/cbrxuF15Gt3b2W3/6rrcUk0lDUqSEP1VlSjGMUdr5pxPs6NB1L
SL7QQxsIaL8OuQ8nFDxxFJv2WE1lyTb6vDKqf33H4kQbRZaLDBJ75zanfkXvJJbvru++tRTjX00s
DiPk1ZWpTacKV1MfKAr6hnXkzd7YJmJ37fYnVDo3wc6/2X2L28FfrS7PpKof0qpn1VlPee+j0PQB
0xbcSlCh7tI9p917g80MlTR20JT+U+qLUyi5WO++hcUMlk82wo/hmbS7yoR+sfE95m9h9ZbmL6b5
0sihbA/iUykfVPMb6qUu8h+aHG4M3dbkLJZ8qUXdEEuYHJH2u8HKjzBI2pj/lWPmr2FanHWKJMJc
mSfHqk2nM77CON7x6vn6Etjoh7a4HsdqLeUR5ALOsjBdWbIcqf/fh/jLbmiLc4XLQx3TDC30QM4Z
JZRqm40+bAQHbXGICBIpbaJDYL1WIfgjRECS1hUldGq7/fXR2mppERq0yQAgMEYYilrhxHnlZpwe
hGh8C/aQ15vamP1l0WtSulIz59mHwKMrqu8JEogs9K83svY2/WtyFgGgiEark5mozmlpOrH1WRjI
/YjuLTLewix3auveqCs7SR9opthNNRxIBWNmabKr7KeEihkMTOwqBQSy3+Ijr6nU/fVpiyhRRYZo
e72Gt+c45LaS5wdhobTXxj4ugTZLcFNv230OKHcEBTIUiH0q74qx2QniKRl7N8JwX4vMlzfBfSs3
pb++bLH34aWSR3I5r2hY4LjaLd7wdzU5yV4GOXP4Q2ueKuxU3ptv/T4D3K/aiD1bJ9SyMgQb+2ki
BT6g8npcDgmYSX1g7sezCr8yAH3+B2yolWfLZZ+XFaCkZRNXwMICvFhpdnVod/uZEEs988yeWs+0
+3OBk/Gk7rZedlu9XRqXRsWfptntf/wMrAACJrZs75D224i6GwFRX4SrYlImms2Ta6GqnEBmMtnc
dFtNLOJVXmSw3czRBDkbB+kcHQEPhZgfpy4okJ68Cx15gx+4EUyWPqZJTnQ5nIOJViu7ZHhjqHmT
KdgIJuutaCifmJpsaEtmSl9ETU9NrBHdNmKHvOl+A0EGjioPWBc/IFrgSfviFdn+jXbX1+afdhdT
1gmwf0OCduVD/0MGCvRBA08vdTOHQ4H9Rt4jzzI7jQJ/uiXQsNXlxVTGstzDowpNt7B/NrNXZL7h
BbM1sHMH/nlh+tPBxbEjdWZoJvPA1pbdvMzCrrHb2VXkWQHzI197uD6gW52af36RSpnikHRAY/Pz
AKMi2YqPZgEMhUa3wtjWvC0OH9qn+hi20RxHB1d1GsBLd1wFr1Oza6yd08y0K17hWETYJhVkq4/z
t130cUzUZJBKtF2k/K6AlGUDIRmrFhsXhjV+IeLmn6lbnBU5MNDMgIvIuavTm6xU3YSOXtQnrhHO
rKPS+KoFt6VYt6XwZ0nPavZK1GeUx5jGfMELeC8m1oOlRIBId/Uuo/9Clu2vD1zcMuGnwsO0wUCU
FiQ12V26qWS4NtSXJbTFcqoFY7BnSMl5GCDBKr1A0NfWN6Wz1/bIZSuLfnQaFPfD1uLn4kV2UJ05
wOLLHX2xL86Su4V7XbsBXDS2tBQxuA6xuUSld1rQ7ptglg/RfHnz6NsYud+Zt4tFWrS6ysysqs4c
xiilsdO7z0GRN7bhmkLKZU3wdwblohWjqMYpVi35LkOVtZkmx6Sqqwtzp4vWGUttZ/L2QUt1T61z
V2vqY1kWLvIPntZO+0SAIUsbW7W0udpfn1MGCHlS2Fn4Gkcox0UQlSRb+hJrSfW/vnkRd+VoVNJu
Mvh5Uqob3rTto5kZ1OmsdmcaFbzNUd/xizobfD0ETdviGwfq2kPgcgEsInKi4mFKVczMBOB+8wqM
l9toJxlK5ddD8VrR8a+OLjZPVxSNno8mh26GPdypB+3Q7XFpsHO32xkni6On9uTBreZja42v5XX/
anoRnpUB5XYBUdDfpHvc/oPYjYIRNrjx/RbZXlu7El2O5yIcY5nLo6qUZPbLsye4ZJRZ8YNN+Vus
DIFl3GAGAYhBdS7ZiXYW5tXcXhS2Bbcmvd3r8PEYCk83biaBTZI+5YBIEmAr7VarX5vspiiRpZmU
Bws+AU0X2mzIgaM5INEDmSxZc1rRuZJoIBEf9czTqqeOD6gFkvAHkcWZVvzJypSzXGSPhty68sZ5
uznJi0Ni6ks1SStU5edwknkz2CGz8ajpv7JnzbUCY8cdZIDNQxnQp40FNu+U5d3icuQXcTOcWiD1
K8RNNTADUHIQzJAE+ACqzefwxSZb7W3M9BIoAnsBAJb0Zj5vJCeM0kM8Ur9Le0+wPgC2FPDWfSQH
OPlcqWmOvYY6jpLaiVR4Gz3f+pJF6sOcALivFGyt1tUO01PuhnvwXR0aEAfWMDKQrFv807Wk7eWW
UudD7CLURgw8cVZw3Drql65B/4fJhvqK3delW2m6w8Lm1pqSG0x1k/l1Iek4KRsszUCJqHO9/6uH
C0zwLKKpqqxai4lX5DhphyTnsDz7DlMVOt6PdOw2rq5r2nZk9iP5TytkSZRXGpWScUSg1qDP1poQ
3eSvWNlta0f3ee8nmauh+qk42Rf4Vr9pv0VsJ7KL32sDiF5bY27+NVaBROyt6Vi7f15+22IBtMAp
Mdjm8HMVveWldaiaPUkSv4ePCChq10d7dbFdjMNi5lvc4LhZYByiELr35LZNttbzOrbnoonFmZjJ
I260eszxrNQO4YH74iYEPGcC5ciWnNjRX7PBlrwOPgbEYX7/6z8S6rNijOH1sS0flS/5mJxRihaf
W6fJGoj7r4UwD9DF0kehpw67BgMgH5KdKlwLkfgLKvLkdQJ8HDbQbuyUsZ0FjYtVAlfW8VXYBITJ
2mkYIoILmzT9fQtbvrUEFsdr3WqCM13jZwFTuLACHqoqmG3RdsdUnrpWpWzgQK/vOrLEk5lCERke
HwBggVZcI8gRGZzFLt/Yd+uH98VimDt+MdxDZ/AazhxzcENR1iFHdhOdqn0XbE/tVpcWpxfQx0Y5
pTo/p9V7bvK9ldzIWb1xS91qZBGtRK7pULrF8lHHwm76ZtdPlV3D2OX6Nt0at+XNnscq3IXkkJ3N
jySGVmD3Zspv1DRcYXbItAFiCDiOEI80+d/X0IiqWzqYQxrRibW4bekwSjS7yELD2r0SDX6UVvvr
fTONOaBdOeuXoqnw1WnyVBroHdSwSrsnlgfHG7+upfupknYqKCMgi2YTgSGq8aqKFDjL9AmHggfB
cb/DKSwPM5nQPKSFEtkZ/IRppUAao7ntWnAMzJMJtUTweY5I3dpJYcC3FhzY8DkBjFfvugekLcEK
RZFeZQDxwkSJEBesKRvQNi+ZIHAaeWbFnqFNh9vbQ9WdRHfDM6g13nT8K1E+TFE4wlTgIw23auT3
BX+ugFAUmuEqI7ZSHjpDUjhaWttqkaAmD9ISaMOCtTYr+a0aRjCtONOmtrsQrsyVXxrcK7TmJCZy
6q3Ql4roXPDsyRTUs2SG6t59CM2uUVPhodN7VqLYgGc/UIXCCymIrclO1SKgqumjDgn8c+XUtAaJ
9V0Q2ElCFNXl+HvOFXtSYKEH0c5BprsOHIhcAFkZh3ZkAOJVob4Xh46iaj5pK6dl80HEYUAqOSDq
uZKCFEgzF5GDUdcDqPbu4I3uhhKOTUxmziQfVulupTM/k7+VNPU79qtLREB7uk/rcl9rYwAO6tFo
AMxN6oPVEmYXBbtpos4r++qEcBGEJXmshufZ/aKGqGwrB+iEDaUZByi1YNSiLyaSU6WMoER1lQfq
rNdRyUb6Ao/Ffqeb44sSQoNVme6aoYFCo7afBD6xHJu9ooW3jTp+pS0SSvBWqoo2kCTuqtV+bJD0
TIH8Vb/VBConMuB47JmbtUOUW0kCyRO26HljAonW3k1p9KUYmOk4Apy4+ESpeAePOFfVlY+eIbkC
j8sI+kJhnj+XuvpRK9UBGY592kuuKoljCIvxMOFuHCooXQhbqnS4VTUns1SPZjO85El5q0IaII6w
2zMNom0mngAoN7ThjZ6+T2MMdkDmpdNt2r/E9NMCzTwTfq9FjhG/SP23MpqOPJJPOJe8dygX53q4
a9PSK/Vv1uueGb3pUvxkZKC/mGQPn8yDVY73KId+yhPDYD92NaDNdR4yOxo+o6F3ez3eQQPLjSfr
PWlCn5izFXQJpnkSHc2EwGLrVLCggBaQSiufVOUpTBRAYS1PpnixpXpQ5N2tMsV2TN9yJJRIPIDc
mbmobjMJZE9zkgMmrJu0Lw+4x/mT1h7YpJ6shjrwb503vZtrtTOZj3Fc3U9KfxPHKAuXhhMBPFkw
zW2mN0k9QxQf+QKkAdreVsCshvqJ3xTUy/RBtgulNiBb2+wt87aCG/oEWJqhTh86/6nJVRyUhnyq
ot6tdXaM45Q5SSg9mj3AY9pg/qiptivzcq+SFEyQ6Bhm3OENxMeq6UEm0U7NwicpHhSQfRBeqOrQ
/lQZQEnSATSIzh0TahdE2VP8acJeV5uLJnjvyVLpQ08AOyXzpojvVbDHDLk+lbnkpxH0GrgElJhp
Syx2Y2wahWkQ/gW7SW28tP8S8Nysy++oPlAUBEeI+ozwiInH/pBB8SWzDh0J3wbc90Vp3FYQBhIt
95JC9sLS8iEf6esWu4PYz26YbpCHs6l+2w4wZ81erfzFaj5Hph3M9AekBHwtfo3YfSW+K5TG48FT
s8auzHE/QYiyKyInZLAeVXCLyiE2GL+XAvOHQtgEN5k2fgAO7lxY4V1DNcdCikfRSBDK4IbIitci
RFHICnRcNg5mdDAiLwUPV7dn2zO9GWwTOPEcL5UWLxVm7vt2Z2SBPp5pvCvJk0pbJzduy3SvZ4CG
F46V7/PikYftp6b4evNzUN5CUjsx/Hve9MxPqkcJIyt1iIMntYFf6wRkEaBa1g0qSMh2QQzJjkvX
gPedAcO7t4Y7RYq9Cre3LDuWcTCRXW6Y7hRZjq4YAQV+sy1/GGWQtQ+J8XPsYtuaZhu6JxNqjLKn
ya9IGH2wvMRh9AEqgpvjn6e+SnHU1DfQaQQj8CVXe6+n9Tkpexg71KAioLTZ/+rTUyUj+Erg9EbJ
rtEVTOJtXD2mauibCnStdfKQSEdJLoEplHwlT4NMS5+qGKpTFrnrQWgMFBTmpjB9HQwILAzRzNvS
lNbOpLGDCHueOgj3fm6lDgVXQo7EQZ+4rXPmlSYIO2HygVzTLk2kQx/jwUjznZo/q0klIPnwLUL5
JzSb9zXqSnY2skOBk3Hk8aEx33AVgyug09HkUEqVy6ROtfMSb9wiPk1AOnMie2YCs1oG10bhZmHy
c5Dyx0LiPgS9H5Muc+mwa4rGFiNztDbGLFaYE+BWi8rRDL/BMtaa+xaP5mFPQfixyvapTytXKQIT
munwrEfA8+okC3Eck6cRE92zxCXtITP0g9DS86CPNuuLJyvHCErdw9T27pBCz7/pHiS9vpuk4qau
q71hwYlP0u/yNLsdwCjIegmxnAaKVnuVjgxlUp2yBPeaxLB2VWo5MuOelE2u2Yd2WGsumNMnTa4D
K//AKRxoRveVkt4x4WLbkI9YgpjAVPoGh36nUECHN2+iBHyTTv1IeX3AY7WSiV3kRkDy/BSnD6SG
DHDvtYK6tfKtTxH80owAuhY+bJ1uc1PyB93wjD4OuP4QJ2JPq9sY9Cf1tpUgJgmpsGYcf47VYBcR
/4I/qJ80kTfphhNXkRMnkA4TM9suddsE6mWk3EUS9dJE3KhSuasjGRpmb3VEDoRTWCtKron7DhSt
hkzdF51xNvsJDmvE7grutWl/7JU3Tc5ep4x5Ie5pZWH5UfNRhJ2TqJ3T4/an1T+bRjgpLH5rE3wk
DT7o441WtrhitbbU1ztQDB/xoA8YNqTe87cUBBDoa9taARHJGlEIX6WWJ0PLgjyRfKN4biLVwdUu
ApacoXwlmt4zOws6ahBVKQDTgJu6AvIPZZknReMdrisO3KNdpGWysXs1dP0OG2QHHhNEz4BNMN8j
rEbDEjbWD0rtoatrzO6xQ5XqVWvxLIDqnkh8qS4wlMNPxqoXBRYm9fAAZzj08ABIgWeYpm8WkGBj
sV3oEJL6WY+wjNanJ8AdXtREfs/h2EuwiKiu281g2RUwxHqUQalFusmB/2rT5lDSzodc9KFXBvZ7
5yVN5VQVg8O5inis+YMGB1Z5zxlxGlGAVKgFFaxiRgi+jeon+HbPQFXeG2TygDmzWyM/mzjUkQd1
m3rW1iO2hIsSDAgCvYHQdMJPSBTh3COPEx7pnTT8moboIZVBxjQBoGq/Y0jvFZE45ZY4heZ9EhFX
DVUwel7alLuMTo6kpTZHciuaxItCMxfIPb/sodhfASvYYnfyMXpsCQ/gSPCYj/dUL97bbNiPjPim
ljjQH3BbVXFGq9oVOsjocehnA4QpE81vJPrc08KWcHcssOjU4jszIrsk7KFNT1DQTHkXyNJrUT23
0VFrj7O2ALMc3udQpWmgOjFCGgW+6GFABF6uMbhgceGOeRZQa9rJeYqY/lUKHRzBxA7b5MYgkMWs
MXOV6Upg/OjW4JXlFvhwflteezYtUheAqBZZl6KApRutE4/NNyC5gdG+q1n5DN7gPq2au0q8Xn+t
bZU4fmsHXLzga7kn7ZQi/d7j1YRnoy9wgUpx16/yD1yyHTl+4a0/1tG/eWnL1DIUSlC3MBeZAxF1
rKIh2mU8sRtzsI3x2Ea/Nno3JwX+OaZ/WlkmDUSjY7tJ9E4O5mqNO3qodIKIep94kgNQn12WXmir
dgJdkPstSMnchWuNL5IJhRrFyWT1/Nyha83kZ9W+B/EDh1I3bkmo/X5UX2nMWkiFUrx1eqCCydlM
H6PyMcvBrCkrCOvKauo2+kPGZ8Ukya4g5AlXKTvlnwKvU3o08YTsFcPGLdnpRiSHIxCG8hZyWpM7
5ANMsclGcmoVDqb+mful5nGYTF1EpRz56Qn+UtIPSpKATv2xVvq9Fb4zltijkQZN81CZMfhB/NbE
+0FPghbo0Tjp9nKG2E7q6lSELLi+ZDYmbamLrNWalY55WZ3j8BAl90Nv4UrYnYdS8a1wi+y31dgi
l8pRtrTiqQCURcBkRcPBwSq3kO5LIErIlhbzem5Yp5D/Btvf+k1tudjpAloyZt4g4rHpWeYk0NPx
3ySXtD8tLLLPXS2Z+ajE9I5llZfIp0jJN6oJq/v5ooXlgMVi6uUUp3YtQQrEwOMBryZufXLER1NC
0DLijfWwHiAvmlyEZbWL4ibiCcCY6lMU8odMg+ishFyLQnqfcY2CT46Zi4zctmLNvb4a13gFyGf/
GdI5YXkxaRwgwCwHCvycdLNcdhGESeL1LSSM+uemmgsYxJWKdNegFJlraWoPVbORrFwtQv83x6su
tZsjjUGVVkbidQy5bVQ/aGt6gCO7hboJ1Vk9Ai+aWoTruB2Qs2QKP+vdMdZf2KxH2yd225u6M6jJ
c9kcxGQEvMsNB2zp3SzuXCZj7Ki16oO94IqeHUQOYmEB2EtpmBvLbxUkeJk+nTf0xXTUyE9JlWqw
M55goYigS/8L7oyeXqDkET6V7Ung1SSzY8osJC4B6S+2luPqLr5I4C6GCC+OXjahj3BXeUBhepqX
AEkPeUS/AopeteN7aUMVf3X6LxpcnGIVN0aug6gNgh/UHcYXqUW2T7rVzWgD7HC9Z9qyhlczKPOV
ss7OUp6duBromtiIT6vL679d+QdysDNU6D9A/AHKTvkNa8azbknQth70JwMPeS0qd2EWT6dY6h+u
b+PVssJFw4vAyARJzJoSdm7wihg09cy7TylXNrq3XuC/aGYRHRk0m02SYnX+X6RbAShi5BQBnMRR
8XbMY+Jrt9UnalxbO2Nr8uafX2yM3oy0MRNYJRIo/SntfWUwz9cHcfWwvOjdMhRmjcnHYj6/iszV
TyF0mUakABsGymW+sei3urMok1AKQ6w4Q5lkwpNPJa8ashcbvZkn4x8XtovuLEKJMWldnU3t/ACp
f+ZK9x5ZcoQglqIeCAUATByyIkgoc5SkIGY6fEFc1IFmeeVHNXvv0u4ETcsd4w+ldkes/H2CYrHc
m25oHQ2ZBZZ4VQ0Nqul3wJPgWU+QoJQdqt0psDM0QUM2W3BxbqJM8Q3jvWDjy2T5qRrZQwq9cClz
krzGLeye8uSgi32TdW6LakyfH5SqdGq1QXY8PlZdvZ9I+iVyruPNUvsQF3tGGgoSmwqBxJih3LJu
LFHkSl7wVCaVDtr5ZNqQkdWd3hB3uRbftHH20kUi9FUdohu0C905cuM1XDSP1wd9I35r8iJ6qjJX
BrCd2G8IDHLUMhTnLRvh05WCOkAFwi77/dY7YP0Qv5jqRQgdjKZJ9Uajd0DyH+AsYldO7IIF7hv+
tvX2RqxZlhaVaaijbL7mAXlUScj2GMiPFe71gVzdH4ZqEUrwfjN/j/PldmfG0CSsN+9SZL8tJFTr
eAvK8FtN+B8b5KKNRUjhepZVDeuwB6HhCgjPuYBr4c7Q+m+ePCMzhFVdjz6bklMS8reCdpEzZRUS
54XxQ2sNDkVfuFhzoSBTEo0vZTVBD+f/kPZlS27j2pZfxAhwAEi8ctKYknJO5wsj7bI5k+AATl/f
iz4dXTJLV6xz+9UOGwIIbGzsvYb6IFDWshUS4ss/Jqj09iEY0an6Xc3SbR+ZFBblUJ+SMr+AFxIB
/iz3DY4GyUo3ilR7iPh7n6OUm0L9A2WDQkjbUntbNG/UQD4qoURETEeHJC8MDOwgmG8YnX5QAyZ+
o3TzbsMYSqPh6i67+eGv1msRHxnM+0gsB9xuwgCtfFPT1pb1Qe8vDJ0X5IoJ1HMHOdo820RT6MXq
URCvrdIVFZG137GInaFuSM1Ka+vCJ5Sl0coeYj8r1vQTbx+qq+ku4icx4iYeNX0GxxI8nEAIV0+9
P7qaXT0XzhqwZG1Si8DRNglqRUmPG3yQTtcbu1kFPeyC3X9/rgyVMNTluaYzbTkpQOKngBLzUtfU
jlsICtDt/RFugsOuh1jMJMnNEY62WLfW52cYR+luuk+eFSfeyWMxgT3RPqDG662MeiuLvB51EQJL
lnRsGmKM6lobxac2UuVNiJo0qjCDI2IHJ9UZt2tpyc2AfzXu0m+yVlnToyDKMK7qz+D/7KycKhcd
H1c8jodVztStfWKohqoRFQ5/sJv+Mw+apBZMFRPzrlTDjfGVuaXDYOWk/YDBIxB45xx4x//lLP8e
dZFfVjTuQ0VKXDB7ti9DO/NnrBM6dvO6xlBIWJP9uBmcDQ2IFFBwVGosjR+VCh30SSuTR01L9oqW
+cU0HqOA71tmvBkUxhqt6gVm+kKidB8Y+ZEJYGkheoFSLg+guQ4gVBwKkO3Q14bLeGZorzVMX2Yv
UreDRnnPP2F6/5n35ZHxdKeLyTPFmx4WHvjKLjBeblu91vEuAWtvrnU1Xe80s0p6JXzWmS/j0D8b
fbvPB3yJPHbrtvkKDLYLBd1AxR5WqsncskEXXJmb/uF2AqmcVMy/v/Fv7gdGGZzHQZ6HvOKf+4FE
/VD0NdZpkvuwoegko1xerJ2uW4gbAxx9ApI+J5wuThfAEWlBCUGvtCMHnVV2GL800Xtu0XNRPRKk
OHH10FhHGBumK09ifiuPvRqbLQqPWqxD+GacxrOMYWQRVpDa7I/CGI9Fyb73oQbRSguq8WqURg6j
UbhthDX6SmyEuxpgRbeuJvkaQjvEqzngIcRE/xA9ExU/uqsSt4b1Ntppbgld+K4BWSiSOxX4XWPI
XktreIwo7v1QACMUR87YBLC2ih0jvKQwz5jyHyoBCDG37AZJcDQcZfatqdgjPDf8IFGPKjAJQ8G3
XFSuNffts9QfQ5QTmsOU/gQo3ufAjfbhgaRnFRxUTTROJ+CTqCtfwyw/h2ZxEginslLPQKtpiH4Y
6iUEQIFZzClQXZXa62g9qeOpbMHLmVwUT37Ae/GiN59Q3XhsrGiTBL9Y802LDt2oHxg1nBAoSVPd
TzATkOZ2bNg+xjuH0NYpOr62dW5Y+unXn28RsBDCUjULKLtAfGAHHfddhngMUvt2jcN2K2WEjpoF
zJmBxFFf7FFrgvhQy1PImYyF02gAXKzpEN6yktKvhlj6gVYdV6C8mPBL49UhiiPyM96LbWI5SMbM
TemCGCS35su/cMZYmdyS364zq4gzksBpGP47dfNeT6d++CRhsCMy3hUm7F2M1m9mYeFWd+MY1gnV
ZAv9vy+hUEvjjMzRxjDJItow0beS9DAaMmttw0zQUla1HG68wv8YYg54V5m/ULreirrGusyAXg4l
h9gbDuo2cn/kO4nmpUMO1JWHNRD1rbTlj3EXWeUU41QkUwglNVfXneEj3qZebNis3wyPrac6A97p
W/TZlW4lwK2OvMjJUGWGuJGo/jPj8jTzIqufwGrhnIAz4aO3W2xWp3sjqv4x3UWWJgJVU61sYBf+
PKsdhb+puxIOgRRI5X+xgdfGW5xOkWlSD1AaOL99EEcDjHvabpib73Qv9tdK6itbaPlCRQzQaiDg
8Sl5hl5U5ZtATMjSTSoNSMNp7fvdOJvXS/kbi3u1Y7sR3baQDOM52qU5NA5gGg8Shts5pXSm0Vad
7rSuPrI26CIjy8zYEKTAeuYEVeIhtSf6cj+zuIUh/mNe8ye9mhfs5BBrTQwhYN68bTbppiOAtetO
4fXbdE1f8EYi88doi9DSDR1Uk7JoOteEeVYBacruiGRjZU5ry7aILg2gyXCNQHRp3QZdQJjkuZWj
eO1+4icj8zU8EhR3DZ2/NugitFQEqsHagKkpYLkl5CvLLivTWjldvwu3V5+qiooUxmkIIbiYfLap
ntK95ZYfdANY3MO6Ad3ahBbBozXSKWAtdgY0yu2hQRGDP96f0dpuWIaLLuNWxzAC5d952NtKdhLF
1/0xVsKEtkgsRy6AzSwRJibUEaqj2QQA1LzWzWc2Nu79oW4umK5DgNc0TJ0sm76NlfaRKKEsJWnh
xh3KcwNZC0M398DVGIvjit5Wk5Euty61P/nDsdpnPhCOR4nK47ARD3Rlz938QlfDzVO+2nKCVDEA
RYBPaoDhdG1tl9rPFEzb+wt3S9qJWlfDLA4sG1MDuJ1gPHfFsFWk8m5WHdLw5HsUtLsxeNbSv4aC
Ae4WHaNevFtwZwe/4lulrVkErn3CxSEeqjJWqkwfzxO6f2k+wRNqTbJrbUkXiUAN5fZaF1jSRCQO
UWL4OgEjm6/0im5u+6sVXRxek7AkMTRjPFcGyIHTzzavtob4iCbgX9OVfPEWKfvq8/3TYDbRC7wn
cz6XRz7aXe7VO3nK94DsP4SPMxUXtmpH6HO9qB4gtcLNNv1f65fl/YX9h9csrc2gjwMVC8uABWIn
w3iKAST//9qq/zCa5QHY1Jkh5yAMC1VnVtExPdifcDACmx0AH3LVsWLedIsS9h/Luzjzegjls6xR
xnOJVkxlveXVA69P1biyZdbWb3HW0zBWoBo9Xy/wxEyys4oKi5quBJSVo66SxVFPokYtkjqfS1vR
JdzOFdfWVjeQ7EbfmR3Wk9JbYqt/LN/iTJfRMIguDq0LQA0v0DN9CnRrthx4SdTkSUFLKSh6H3UO
PbG+VXHZzGQg6WrWI6mMH8SKXUJU11TPVdcBlQjnTCveGGDqrGys+SK695UXcUHkLCpiCCWex1qi
gNUBBoyhyi2FJONUxweGC6UHIDPTV27hW0Aqahk6QBGQK7RUc/nh23KgKExDg+Ihrpzh3P/SHPCW
Huh31Da2lqszt/3VvgGg38Ohca0m/vsG/sfEr4Zf7IjJBMsU0gHzjqA+5Pblk/ycU+vhcfzQsSng
PLex/NRNn5Wd9r4W8ecc45+jM9OaCwoMyemfNxwoTGkqhMEx+n/S39prdmjibe9/3t8193vjLA5x
14VJV5skvuiA6tcpVriuIUkvnlrQ/bP2MAAYDsjqED/N/SYz6TZ5y7eF0bogRPtGVV4Ka3hS1bMV
RaDmAJhrCK/smwQKBDBshH9jEEMkOK921pq66y1eNDbI32u02CDaODu+12Z8CaCTr5b0laZgoSRf
7cQSNwmFRyTo92O9b3UKs+ltaqigMlzKFr1n/a8pBiWFv1n9rzBRnrMIPpT9IQBVIp32VSoPUZe5
+kDdCgY7sJDx7y/82vdd7K5QFBwB24ovcVcDZc83gFhtcvQZ27Sytag4FNRCq9tYS2luBu2rNVtE
ncEaZUdFNu8r6pPBpjNxeAfHJwQ6gO8Lu3uAddhD/H5/urfrDFfjLsKI5IqCWmowtypwWlHEh1JA
4sabwdH82VaZbNeJyfMa3tvbi2SjrCFL0dMUjQN1Q/pvTfQDtocrC7r2HRdvhTEYRJ1yhu8YwE8L
KvTwc5F1thkkIAD8UWkDmKuaaxjTuW55Z2ZLPCyFpKmhohx5geAESOr5pvGL09xk+hd6C3OkuTfW
IhLJcND0QcNO7UFfysG6MKP0IRDAkAdbGYDaZuawVGXA0mapOwFqpAprc3/3rCzy7yr9Vbof8TTu
marzC9VgPNYAFc8A4W8DV+g+NZ6q+DvQGysfdt4c96a9CC5KXOg9DdT4Uo+Zp5l0o48xmA2XViR+
09NNoCnMvj/N20nI34eEL4JCguaoIcduTuJ6ryrcIHdnrb78g2U4JrCGqzfxaoHgVhfxOowuWdNR
MNXU5Fp8EXpoQ7x6U7HmOIWRFzaXUZFeVcNSz4pO7ZhtQmKdqDmzjte0Old/xiJCZGBfirrGSWqr
XVj9GsEw7htwhDO266j6DKVanT72xE8s42BkzVOfrkCwVsIFX4QLUwEVcEgH/IABCB8SQfwchH9r
7eyuROClZsiko200REYMdBAE3tWdSE51X2xgbLSNFHMLWobbKVApUxOwNQT89ohr9HLPowoEEe51
Xb1Sl7p/upBr4CRcna6inpDhTRTPpIC+J3yED9uxH0EyzrJDMSSbvFS8acxXLsDfOi3/8wFDD/HP
YcWIW6iJLH7Rz8Gj8gF8FpwV9AfmDgf6HvmKV3t0P4P6chjCCLxk3LVS7e0tZxnUojqMYSidw+z1
zDtem0oZxJfOl2+Tq6X2+BMmzXbv0jfYDa97/d6+Bq9GXKRbIKMVgzL18WXQfwmxjcp6rxWQGBdd
8dkAYF1W+bZERh2aG03BH6sBCvCg5/educu1emXH39KHpdbVz1kEnAYW7mEneXyhg4+Mjmzn+j/A
NZ4cDmCAzm+gituTM3m5q4Gotb0f8G4ehavhF8mIzgtOC4jAXWhXvEC2XHc6FPOiBMoEjPy6P9bt
99bVYIv4giQ3bfIeg8XwZ0qN2ldoABkMBTpr/YDC/BTIJxHUv6wSEReMa3Ctt/BH8vPEOKIDbLNg
RkDlIyyfOicvhMeBP0ppfuBN+b96jV791sWRrK0xCCFwGl+4Cnn0rnTM4ntg7OskeB6N4EiyEbZd
ljvweNdHuZ+ACw8qIiLKWu3wZky8+iGLQ6q0OXwSG8EvQQ4dg5FAv7hx1Piv+99mvkv/EQr+HmXZ
ZY9ZbZm0BDksYgZkoE2HJj/vj3CLQXS903/LelwddbDhSZP1sQ4PsvKN7aPOCfbGV2Nj3x+5P21N
R7riVENC1tx0IIb50+BCRda7/zNu4br++BmLZCrUImClVRCZqFL9BfyEIzTD6zPpUJM4fYr2ol6+
FWpn59VbjHu3Ffnz/Z+wttaLCCRiJSvDXOUXKd4q/lMMa8/2lUPNFokTDAZY3nDsXZaU2xFnZiqq
nalmXknBwDc1T5+MHdQznDpPAWesYd0XbWoTTWNAB2zWSWIHfK2IdPude7XFFpHOEhCGUUOC2wad
3XrHD9UGgiGbWau/2+mHYDd3eSGzoMFZ1lGdFp1eKJ2QbVbZ4yHZrMrV3bx0r37PIvQ1E4RN8L05
ULM9DIAbRwmcclOf6RZISkCq6q8v8dRt+De8XtZ8qW83164GX4RCiPplgnDce1GnPCYGfgIfNxr8
2RNoUKeAHcGPbsxfU/na6Sup/OoJWIS2rKuMdmhx1vs9nGxx8rRd485vz9qBHMtKEr+2yovwZbKw
T5IEezGerPcqhtYBsCZASPudtjPCbMfnwgUg4fePmLUy7NKdSy37obX0DHIR8jUZoB8GlY1cKZ06
gBw8lENS/lYAOkQRaDr+KekPEEldRSN21Eyg6r4T9dmM4HOcJJcq3gfQrU1aFMgT41AA2J4U5Auq
PSXY3p0eQRWkSU6h+dhP+qEpX1v6VCQvLGydsICczhRCWQY8yfa72ZxE8IPAS5AQxWbQfm8gvFlI
5nIIk5T8S4FPZMWOVO5Bbna0caNOwKPBYl6cC/lVWE+a+gaPAKeC7gzdjvyhDqWdybcm/Kjayi7T
Q15AfCLaDQW8iZ8LKE8UIfcG9XUEMUQV6lYF8dtKKNZCO5SZ2IyJ4dVSsUtTJSCayWI/QiG5bdib
CKyvaQxWcm/tN0Lxzk2zRDCGPIVW8sTAG0hUMIHDyhtinL1+1/HBz7vsaQSP24TsTtVLp5oXLokc
C8R8lRytHkW/znALKZ6lET3p4JImOXdLgQZRZx3Vtjv31Q/Uiy4K66H0IHaB9mKJzrUSvoum0lWK
j3jAzVP8zKHsrQ52BQGXJKwdk7Webu4VqA5AuNOf2OTnEqZuSb4hEDHs+uLA5SxCV27YAKmF1PxW
qJDMgKt73TNfEZatBjAWhK9A/kuHj0IPLnUXMM+o4y1ESB19+JGXP6sBPQG84GstcqpCPPqNHbyJ
zVDT42BlPoE8FAcvX4MnC8QethnM3bKchtASzI6y6U6WCc7aSJq3JocAkRVqbh+Mvywa7YjC/KId
8e1gamg0kVvUz7LPvHjwwAhyBiocAwrURWn5GsQb8oRstar8HKEZIiLseZ5t1WrykrF3ER0uOqon
ArYjQWTATvaDlb0XIOuCKfNXHsU/9Do9hnJycso9i5UvQ83PtZn+nIT+ChThftKN7zIRTmToRzrT
Bvv+c9QrsPsH0BgVvKUgslMSRwHljqLxkzJz15P30jQ3MuB+lsLEt81+ksDamRy0hqhCiQ6GQCOH
Nys78Dh0EpH+SBX2TQ+ea+PM1IueozQRGn4+ppCAlhAHaOysRkKhWQ6D3lOh6C89r0HQl44svrrQ
z+PtkIZ2BCgAHV918pg2nyq8MA3oQYCi44T1qwmdBnOArqREgXN81eTFkKlXVGgMsHgDXS6nbGII
jqUdxgp3LaRZRbHrQHuxAugYQQASuIYA6kT9uTOrZ2uq3KgO4c8+7aHYt2thM1Rc9AEGap3pCbzv
rTTdBSJVoXFg2CooqGkMvREoBBM7TpXvUJb4btZF50602LRaD30LaA5ISJtXEDGrux56EeqLKoEG
Uya3Kn9MDeyM62hXFr2rBsM7RDI3Rb1TFegjQMg6+uxmrWPY1fhTWe+yMAHj6QAkBlTDSi8rP7pu
Z/bfC0iJke8KZJGC8EKgbMslVA0T3SuYeRAl99vS+qiM1FcgvA3ssh8Er1W6H/K9GZNdCqEToe1A
GNrqMP8mKqwdzPad8343QRbtfuw35/zpXoRZZHhlTwboT5naeVChPx74lZKfi/h1TH+qgXls9OwM
m3fQezs5oucY4fCG0zdptYM7Sh0+rz0ETuSR9eQBAKlTF0FMjG5DJh4BwHPUNnlozb8a5aMuPwN9
B0KhDUtEh4+qbYnJ1wl4CTCBLCe0agCNhvlnlkJueGydJqCHqcLtV3zgwQ9XrQKKNW96eiqb76k1
2QYvIUrz0AFKq3/paN/rhy54KCKw1ZunBjseuH4b3VSowgHASYo3a3gbgn0WAbE1ho4MX7sBJpSQ
f9Sj1u67esuGYFtaxq4m4VoSMScJ9xZ5kcRCUs9QIJMyV7Gbr/RL92H9V9jhp+LNj/f21BybHdvm
5/B5LaNYe8Evu1KGIXRWoj9+SXZ1DpdaG1BHlrq19NLPFC/nybOCBI52brzacJ3Tsn/O2iKaqmsW
47/LGVdvmDaPu6nQ8YJNJYREZIRvH5IjGgZOFAIBPJTEv7+Zb9dorL9HXGTNIoVUnTmgXAF9qFOu
qBBbaE2kyP0kz5ZeEWh/aT9MJI+s1jxFe1eCh5p0m1ZFDccwD40GWaogl2AHdMGJ4a3MTEQoZkBx
TemOuQqdtvu/+JaAKx5Yf//iRWrbGuWYKwrWKA/eYT9GWedxaw+veMisZHDGgxCPxF63+o1s+Jcc
gDrM4BcCgR2t5i5p3gfaPCVUfRUSaktT3nqMxifFwvTySodR1mQ30HbLQ7bPEG219KHEzlPwnGF1
Cif3S92+afTz/qx+f9l/fHlu6RrXKAH7YjErLQu0jrRdjMKwiku7f0Bnf7Y7gXcFmAI2nucrifPt
5uvViIs0XY6BqUHSGqUZFYBmKXe16C6d8dWVnSfy7i8JG2fbyKD+pkMsDiCpRqcnoIxQQjEPlYUu
SKPnBwVK9x3XkSbQlVTu9jvi6gcuUvtUyUit1VgSASNfTfa+BDMAzKNv05BBbrA7mIhMtdTPnIit
AcfSuGVrr/lbb2mOr8GopoGeYC2OhwxYnOUVNtusvTIE2Pez/opb/gghBOTp1CXav+hM3wxB18Mu
3o7CQg2x6XEqyR4KnZETA0E7U406tIg1DBwc1l9Sq4MutiC05BUFVnPzFgw28E0eU/Ah0MaLXOvY
esXgml9Vu/0X1kXzhbnc+9ezXezEbOxEm5gW+k9O56ouJI4UgCYNu9wZW5jRrvnu3ipfXA+32Fch
8jatSfBNhazcoUwcwR6U5mLQVa7ajSYeGricgk7FOU71YiSWW5JHKICci2O4nXcO9L4g2qPs680q
ffLGrK7HWqKSdbUhRBvnSrcOYca8c7QA6mXG11BG4JbAdpakD5o5PcTaczNWruDUiwzxRaZhG9fx
SxvF31dC2m8no8V3/eMnLYrvU18myQTdRmTu4YgnRo0nQl9DbCsZLjLv92MHUxeeGpAkNLNjwBtp
t7n8BvtU0vWvkZr+qqHv2hJI7k2vVRc5gQLzeCiGITv4VOQZEHMbHCm7xT/sQT7nKkxG8tSD3hWU
w7zE+Kto8QqJzRSag1mzhfKK00ctnNHMEwmYbbaoyAHkEkKEJaky5JvCC/CAkNZ3Bfl8WwNuXTxE
szoKtB1nfZuISOjRcrcOVDsEHioneMQ0v/F6JTsb2jOUomxYLjiaKPH0O8bWQ6xCBES78OaZalAq
Si9N/CoKV4WgXRYpjl43fo3cGxq+o7Xt9NcGmpsxly9VIneiqL1YA/hxap6sHHyFNHxQ+uR72+OA
qr/U9DXRtpb22CYcqfyPnnMHr5XKGDzGIMOZ8Ohs0Xx3/7v+5hwuP6sJmBKiIdUMTV/kv63UeqSg
qna2HqDoNriJbuOJMDwnzQPEOVvtUu2xp5zOy8RBviRwnkPlx/DLb/hMaCSrv3KQ3xztIPDs9FdB
PXNEvvfrFokjk3FOYxxGiEgA5A1prC1uU286ZoHNYSEW+bNslrnnjyr0MlH+q9ze1Y5Aw6wib9Z+
yaJM2mO/q6xVBiDz9vn0Yck9JDHvf4vfacG92S7upxoS0mYogeksQAbww2171t+r0J4bbTgXHsob
ozsULrjf+7XWzq3UkV3vg8UlldTCtKwM8zPYh6ir17wzoGrVGZsBiSM83IHkatOnaeh9KqYPNXgY
OFLZ9pzof1XDr0QHhUr5RnRtbzH6fewTm2amLSEIdH+NbuTUjBtMJ6oGRhHUb7BhrnLqMYfdsAwh
WjJmbtxklzHatfRBEhDNh7XPcQNKdz3Wss1RRIlW9lzXzmUsTlG/z85dDFUfBpPYKXmCmJsvK9RC
16Sx1LXgvziSeGCizzfiBp1S85w0xlvSaV43dS6U8VwoO1zyZHxRJusUh3tFBSzKSE3XsqodbSl8
BJC79ViW++t+c39c3X7Lx0zNiooKhgRTIfStjiDmr+wG/tADS2ppJsqPEMfsuK9qhWdBAUUzFXeg
gRMkgd9D200vIOUJJAjP9Q3eoG5Ao58kDQGjWnnQ33hq/nFNLc5pXE1W23Z47zUFeoQAuUU8zB2W
xiAeBLtgQrsCimRr6JO1T7Y4uYT1QV0BMnUpx/bc0ewV4sJ2R8KnIRIrmfTaUIuDmjM9Bm0AqQFL
3rFTCpippCeWQk0BVPCV07Y21iKJJDwLKqUKk0svv6f1VziND5oBDyFUu+5vr9U9v8waS2JE8JxO
Lk340sD1KNAeMR8/GKpNrJDKjsAW6I3mezgeWJU+t5Z2EilxKQXxZ4SKrZy293/RrcLQHxtpEWlK
ItWm6tLkwvmX1uQHCy2vkcOcJkeRBj0oitqBFrmNAmXs2UjWCG09xytzalF3Ed1nTOlDWb6qzHxQ
I3IsZLIRBsg2IVjDpgMhaq8Jv+XG4CjVQYMydasfK176JmQ9GFF3PSoXTjKAhG7Wp46XsxnhKQt1
SIRM/ijIZ5DXv6ISYRkUe1O2HvCeHoRP/HaC6yMDrz/fhyo/6ln7YFVPVl9ulHSEqHuZQ3L7S8wl
ZQmiMrKZSWmOJGKukUQ/C5FaECTtoE0gIBvMk1cm+K+uA994yGOKgnEyIoEyYp9WyevAVs0o5ht9
eQdexZkl0cZUaDvwFnFm9q5XBYy5zefM/7+iOEnqTPQx9Vfz7VvXyvWoi+SWUggb/wdZgsIIrkLX
4NED7XZjru40eKuhIGGnwjrqHaB00PKv8XqbPhVmuLGiQL0o3YX18/0NuBZxf//91VUXRZEJygwO
n3kuD+KIjX6u3qhfDrhpoVEO1Z4OScHo9lB+32uu+hM62+u46luVhetz8LtTf/UzsFEqGHXgZ6gR
nNfaRxrg9czbjYHaLSPJW1KnBnR5YzTEcpuqxmj3rD0xtoshaVP/TLXpELftoTHOsPfY3F+jW6/c
P37cItrTxAgGc/5xc35oAG5upJfIr1xIErotiqN2+0jAC/h2f9j5f723RxfRnhpYkThHCFamcm8p
wP6g1XR/iFvpJkT4uWERU7OouYiHhTkpVjdPjBRoy5m6XZS/aJ3690cx5lTiHzP5exhrToGuPq4e
Aao3cpw2aBVtCXoTBoWAX99s4pL6Y8thXYJ3J2BtddIe4lzsLfgtgPB9qVL4HObkgeTkcxKRGzRA
Z4vS7esJutfhUQUyyoaA+pka+0GFsHYj1WeaoIdW5sPJgH6CSvtvmvFFqHwCphrS988Dmr1KoeOp
RbYxGf2s4hvIyKL8B8UFsiZeuLLC1uLIVwiEESNY4USCx8GkE/e6k40f91f4VimQXX1Ia/GCsVq4
vzFD1Ods17+lhzmXVx+RsvmajUaDs1YIvLk1rz7o4kCoLBopYUhEQlpuKrTwQBFbybBuB6arMRYZ
yJD1hmznKRkA3QlN2+S4HaJcQDCcbwUSrULZJBXZRNDBhD7pUUvNTSIfQ/Sr9OxnMm7VNvXIALmK
toz9EfoaNDDdUR+8+2t/8wszOAxRzg2oHizWQrZaxLjo6MnqclugWRK17SVR6pWjejt3uRpn/h1X
hyhV9DJSIwogqju4xTcTKu/Ppjd76kEC0wvdYm+8wyl5JWW6mZtdjbr8CiVMFvoppadyOo/mezKW
26nvtjJ7vL+KvwWQ/xEjrgZaJIH5MAZVr86l5VrAv6HRfdH3dh6r0NgDa23cCih39aNu0/pgjtW2
jJ4VIexCHkwzcELaeK02baX41GLFU4YfU6e7OUR5sukn1E9ID5cQWNYP4H8YGaD/z3QK7FxoZ559
6GTacNRyChl7hujdePpg9XRsw9RB+XgvIEgP+JlvhRM0ZVKwXiClBG9MySHsUXzx9F1F+MDUULOJ
XA3OY6h+w+xpsvXwzdI7BKVilhe3u+ixK5XTBCHnUjaHktYbrU5epAVzmH0/sScCQkkYSFvqqK7r
BTr5kMnPAIJIDlCItznaaF+N8dBqjdNn/SbOJqfsa6eF1lLwmJRoJ/OjhFdA2cj9CP3oMi5XduHa
Zl9cGF2aSlFVlnEaKtXOoYeaWw8QRlpJStY23SIpLhq4CWUsoyel2ccMXi7ZA6QVt8Ra2XQrs1kS
Jow8gJJmohgngbBCM5D8p59p0PsrW/vW7ff3zl5Kf2ujUApigUxlNpFnFrtAHWZ7HzRHlUOaZiCh
IIEoK+/+qCtruOR3lxxv4jFN6Kmyno3mrzJIoN/3kvTaykPRmK+WOwd3ScNIqZqUogRyvW1BNQyO
BZ7cVb4LjU9OZg2II4OoD4paDwkIMI0i9nr8KehzF6AfjEfOlGY/hzD/4iyFDeFQgDc4oBqVlsWv
ujMBByyBghTYygiu8idKNW99iGJvzx4CgDBaPDYCE4hdNNS9Vlb+CMew3lQ9M8nwZyHifolaSvLM
dPMJCA33v1/kqzrREj86VHHbKKAun/l4GSYOcwnNIwQnfKUuMh+r5RpfjzMnWFexv1WBf2wV1Ih4
Sl8TACwS6gfGeaojm0m5N9ai8drmWdxpJKvTfBA5PansSVHqTYHO4mDVD2WwwjJYO4Hz319NDHZ1
tJCqpCctntCfUw8BiuCqVq2ErVvrR66O4Dzfq2FUrQdqDii1UzPiXZqNDkw78PincJ0CYZMI+MVM
K+fvd/Nk+c2ux1xcaEGaWBkZuXEqmpdSQrkc5iox9aQS7Hl+EcNb13f72WXr/pZcm+oiQif62I1x
3dKTmRIn5ZaDvNvL6AfqnK4BGdtSSVY259pmWUTrNGpZpYaBcZKgIycanE9ivh3rB9JPb/fndvP9
/P8+o7mUy451sLu0uKanpDgn/IeIBxj7WDtS7ZNoTe7v/qzM342qqy1jKMUQRAHSrbSmXqVQOOTw
egN7o3dA0ldi6NpYi+NdQiisayLcdw0kgtvC8Omo+mlRP0aQ5r6/hLdQvuzvbWmSxUsBSJFMj3Ws
YagRt6SjJ9D1gfCzE/WRQ6ZTWj5pA/yrQDrtYVJ1f/T7x/0fYl2yEKGecsSVEt5qkAo4lXV9Qfl+
JWld2yeLqIL2Jdf7AHffBLmsQktQ6sp2XZvZqSm8RuOb+7Oao+H/fNKhVvFndGnx1gRIAxc8Y6Vt
9e91/Xp/gLVlW4SSKbGsvOiaOXwJV8kN38KuN+phJUquLdsidFjw6URCBHLjVOlO379QS4G25OhU
GreLdg2UszapRdhoknIcorSnp7YBhlMqzmgBpmCu7YWVOAzM8J9fB7CfBl127LU2Ty5WH/4f0q5s
OVId234RESBAwCtjDk6nMz37hfBQZp4HIb7+Ltx9T1FU3uRGd8R584lSSkhbW3uvwelCCQgtKPqT
5pbJxM0rKGIBnxKra4+nlSn+nMVZDGHaSLq2LRCLNQo3Q8XtksqLk8/ru2N1hovwEcG+sdUDDCMD
ZZoOgZUiowwlxVK46LGMIKOST9Q4ldXbysjXLxtt2a6RJDyvC1GbUBiiFQRmewRh4ui3UPqeKNyt
lQgWGuPg6KWPa3pxZG11F0mKXzconavAnsC+y4obVJRkVI8YNRzfN0QnrGNP9UU3AyuYSsNBkIyN
j3I6Ug47h9YRTG8skvsvBKXwVBGdVILZYSHanWF4DYfFqw4z24J/JKG6EgVX4sVPuXG2LTJDKCtB
n45z/ygnMpwh9c31DzOdnSsR6aeWMBuhCMYxrgzUJHz23kgZ0AKVHdRvVZKbVRNu9KY2NQh4Xx/0
cg339/W8xKN1UqVJRYzoPu2G+q5kd1A3VTX0z6fOvuToz11itelefUxik0GC1tbXJKfWNuQihFWi
AIq9glwkgTEvhfOcCohfL9xFmgH3TA11gpUjsBIzf9ZkttJ8jGXw7EL1loaHAba0nSRaehi5ZYXu
ixG9XF/ilekt2xZFBWWdCrTt21qsTajRW3UBRDgsa+v8CRLXe/DTN9dHvCR4Ms8XlhZKjMYB4xqC
S2uAxsG4TbvDIExixdCcAoo+Aq53bGqLqAyIV8FUxNQJyo9x+IwrAGB7AFGgOCxk+zJiLvwT1JW7
/pIY7x8/cBH9MrS74lofkEsk5bNIXuGOCH/c7AB1JaiV80MSyi6RKqekAYyeUUzpYyeU7lOI4Jtl
DHJpVDi0+GLyPlPeBl46A4U7rSEewLDK2gB/6/d+awCg/QWgiDvUsIU0QAAjYb3pa7TPWCa1Lsgc
VtzljxnzHVZRTxiSFxGFy1whTkIpUCP4gyFDySOKLFkdbFC9cLn+SsPG0mGWRuTaGiBaX4FBUuuO
UPabdtjQaptS8TbtRhAsKtjgCpYh8Q2vYrfTIkTXm7wpocWvwuZUtAx0MHUDNbEeYivwCVdAotFY
dxtxyYN747GDOG+l6S9DPzK7kQbEBEWt8VyO8RTvuGBrVaNbcSZGblGF3KpTQGEa0D7SFHnUOOKr
J2P20cM5sYUcsZoYzUoIWYmMyy4QjGLRHuuRE0zS2fiu4Ey8X9/PK6n2jzrY7LwqPB6G1MfzSFKy
TZl/ZyM0fMRfhK1cypdnAmlqCZqURPwRE5+N06uhUoVBNBw17SyVT0a7RtK+HHh+DzD9gNkASccz
YygwQGuPndUIjh7+SGJOIB4ZPo6JO+pWcAcU80azse2vL+Pa9Ka7eTb6qEE+sMP7C4ptgV1zMMeG
/0S8DAf79wwXaTX0fJnexxhjuk4kYsv2sDFAyO1uYnR/rAQa791/Oa1Foq3yPqPjtKjSEDoqplVH
9//dwi0uqLFscp5MI+ggq/jsocH+uz7C/5EO/rNuS0CRMQLgoGjhcBR3/bbz4NzqKi5Mvle7QJcT
sN8DLXpbKHj1lTZ9oER7yYevVng2wnhtNiv7nJI/d5qRE5ppPmZTvhiSaWuGicr7KbX1V+S6uuV3
Hqx5sRXW0stLsivz7UflPwceS1FAMREDMyvfMtVVO6vdTpKzjS1WD6JdQwlibdCVY7VkSY9wxqas
wopGSgVAq4a66YqIwI9Lwd+p4e+Ptji5bV8VKuzi2FFDe8Xv+g1lG6V9qzqoD9JoeDIy8VmFQazd
hMFZGTWE+h93yrBHmQCsSD0Sblj5JIS7Xn9v+JdfCPCzPDLlnTJYCWn5IU5uGIThRzk/EMDJqnrc
hBxmNTL6uyJolST1ru/4S/tQEoGn0qguKugL//mlgM2WtWqKtSnEyKJkHyVvcMy5PsYlZgGdD7I4
uBQI3UxVp+2QR2hLgWeRvapC4Mj8W6hqM4UUXtBDy9n/sWZo1bV37KWtMR9/8VwuB5k04jRJIrVe
X5cwuXdXpnh9Hf9SxmQa6F+EBtOOTyDuEtog68Gf2pwkMQcwV3e1CbYXehj29YGvT+0vLUzCIq2H
pMlw7PL4ZozKLZXO10e4jHmVCEytJ/wN+SEIze4rJc3LFmXK7hgFh3HSyZ8ETXrLAAP7Jj7jvtRv
pgdrvAcL0FkZewoUyxOnESrDqGzao0sRSZYpep8rdQeRCcmNP0d7CiKSh2GBLDdTb5WAMoXEvwak
sNNRKAQitGXu0QSh2jXoAR57t96qN9FOsbnLPgegVfiGruVsFyuK2my46fPO1jaUIrHLfczPP0iu
bAc7f5NCdgyFdWstPl7EOczHWkQvX+uihHeYGgQ5vyY5TsUeLGBCdv8abw3ncPHUa1QDEhj/GRCg
/3NuHYFuO5xm+D9zo9gnk3sy0v7N6miXDuB8tMVdN3aa0RjjDw4d5ZRy74sbmH56U9IzVlYErCcY
maGtbNZ0JS9edvORF5ddj957AH0ZqEHvNBMFIy88gtQtv1EQJytX2I73aDqtnIu12S72jdaTLhel
DiL1AbPFoH1UmWB1KfTxizuj/wCpcVv6qGnpZiplDmNfinSjZbu0e73+Qy6Fn/ncF3uKUs2I+wLc
BDi8HkqY/pX1msDipXrMfIhFKgsQEgygU2yjeItm/+ZfKdk6K2ptJouLUCv5mPMKM4kMedumtQch
qetrdRGFMgPw/xTlZoedRWGg0BRDQFRAQ6cHIiH/khWeKjxIHuzUsKDwDsn6tVuCTIv0V1j7zSH5
+ftsaHi9+ckU3I9KcVsFz0KRo+D+2pegAgWvYsC8MYL0gCp7Q4B6U6xug/Rg6NBeRGZThnhCaIql
F5mjwoVbbT7UcRxtSpItvC48XR0OdZOZfbfmUn7xaM17t4uj1TGp7qIRZkGTUZUCO67AwfGykTVZ
UBR7V1ZdZy4VieYDLs5V2zcRihtoSif6PcHJEQnsGEBv6vyPXCt3Bn+4vieIuvZllvtOUqpGlPLu
WBT3ApTBUO2WxgiwFUXeyiOPbLhVHRljtcPZAFIoysauMjkdV1oIflPRVedMa4kDVp/kyCkFmdCg
g6XVPVCJailC8FgklqKNYAKNgDNUjVf14iOEK86JKlq9nmwZ3PYanphdNZxz1P2k4MsHyI8YwKqS
J5KfguG9H3YEFopjpZiKVphZjmxR+ohSAbIXql00N0LY2CM8zHpjV+pQSSjwZsogh7NjbWgKIYwZ
WkBhVdw5eWTpiWT64UMaHzn7yIoXzj8EgYPDEk2WzGjjQTyK2ujFmlH+CRSLOUiQvO0aVyGbIh7A
SoXBu/hWiZBKaAA9HJ8kxW2a2zACcCgD4ygGL7mESu0ZElWWEKWWAjdTVYevT4Yeefw1KK0VS77V
lfJNWsHFvgfz2IfR033SPviqD+WOxqaAHMK+wmzF8SUCcCkArjjwZafOqhSVLtnKQh9NKwgysLCD
5Eo+FaiOegLxPVaYSCXsmDFHpfCW5DGR91BxhxzMi5ic8a22pfwkjJNSyJnCE4aN937TQXcM+ox5
Y47so0ZPQMcWlJLCqqTRKsc7AvUBBVZmsVhtRX+0pcEbVMHKA0gqjS1kVF5U7a4XfwX49sqg21pB
TKM/KdA0IPxrAO84CyCJI8B/sxktIj0opWHxEf5f8ilIjgb9ogregx2zIOdtJjKxg/CDxoes3qn1
dsjuOjTC1b41I3lDy8Zs8a3U4Zmq20QCB7zaieUd6OJOwD5JfVtHX1KWWYKOFe8lE/eEJfnnNk4B
KgG3EEbdYwDtG7IbsvtRfiDRq2Hn2k0n70hLJ66ErWuSXfGPShxBiD76wh0XnzXQ30awbXIVwhM1
Noh8UOSDNEDqkVljVUJFecOGwOm1warz3GZxbQbFqUyBkm2h95CJNhkSh8GaK9ShNw1tNCMd8PhC
UIE+v0RCs0Opv9dBjqXMHFGqJeKXwmHGF34wciq4YfoiKirhhmugIt6pXWldDwoXMdPzi2LxXipC
tR4kqPf8ZL3dOXV1u4WjD33FyxDMPnGTRO5a+eZyKjq7IhaPJKnxQ0OdLsDejc7FLvMm4l7xAEGj
1VT0Yvbye6gfxuPsNiqCDuphqgFIjkJxNBIzUb7xCL6+ilPgvHLlyYv0s2mgrgqVWX6UQ6eq8LQM
oV0wHf473bevD7U2n0UM12tdxpyQomT0JYXkSAcZaNwja0nfxcfQbNkW28IXStJRhm0h7mBNCY1F
a2JXBg+C1wLnbxo2967Pa20jLk3YYqODXV2LNexd2OR1qls+4CDj/oWbFVgEHQC0w22ySiq9/FT5
PVNl0XceQlksMoJkvnGyW8hjFCd611uTm1XowHR0XbV9LTdbOrLFgjpAmgK7X9xVSHsqSwZH+YfV
iYbGN4HX4/RyiWwImq+c9ouJ52yui4cLtEtzpJtTVjhAebot3Ub5uP4ZL2bQsxGWWRR414UgaOpR
1QdbLiuoAzV38ZBZVRpAKAn3NTXTYa25dPn9B69nTVEJBbhwMayYSFyqSQSoXQg3iyR3xwBulo3q
RiqKIbTfCpLHkXIIClgxLDsIEV05lxdzq9kvmJZ+Fmc0H55ohYxzaYSPo35OAIKvKljPnK+v70WO
hjYbZ/EKqtJK8dswU45E5jCQgNJrktpSzu+430Iw7K6vPnqCNlSVb6pC2LTSc0XgKZ5Eh0K7a4j2
pQuy1wlf0KA4pw2UijWYm7fxa6m/F/1ZFk5MincqyHQ6f5PVO0AULPQNvgluVp7JH6KOW5p0ECxl
t0oN0D41ije5Fd+zgtzVAkpQI3A81+d8MeTNprx4ldXRoJdqTFWwX0VHrBVHA5m4UKP/5HDMhllE
VqEbErEvZfUo8H0fKNbYpCt75PK9NxtiEVUN4X/fl7n+OBoxBOiq1yrJIK5JgXkanSpLbcrZvpeA
RJefry/jpffGfOcsLt1GMmI0AqBlkMu/oDZkKbWCtiG8uO8r452vurKtnEm6RAHGIoulDpK7qMn4
nuHCwcGiyCmq7VQDWq2MXJ8dOJF/nj9FoRERtJgfB5c71Ird9kM6w7Dg37oqiS1sUyu8qfbjSqV+
2hZ/3f3/fFMqLmJqpNWlmIaQDANozerrwjSK1yTHUy7J9snwdP0bXrw7DDJVuBSQ3pWfAuoszAxh
LGZBIihA8gjH0cZT5xDtoD46mQbqJnSM9vGux7spWzmDl26O+biLnQu898iNWsW4Nbj9cW7m7PX6
1C7dHPMRFtszUoVea/1AOQrRue1qR6q6GwHaltnYbVSoahRisOGQnbw+6sVdOht2CdWoaF8WVMKC
Ns60bypvyn9Vb8p8fYuskKVW5rgsU8YVMjXsFQUC4oIlVl+DmMICYQSqQN43tbgZQ4A1tNV0e7r9
llt0PsfFFoUDbNCymip3qj56UV1BrbcQPtTWN0dawts3/VUr3OaQwhqpANHwooYjMYCEQrPGS7l0
Sue/ZHFPq2rJmSTLWIAstsEXhS7d4BVK6A1kl0ogIIuis/aBL93M8zEXNzOk5jjVWYikZ8LY6bQ8
1wXE36QmAIgWHgEDR1apdb2VF5p8ivIYynjsPpFBcK1GSYCds+il/mMyJg/lwIlV+NXgNb4ECVjd
TyDoMmXgQfXSq9BLC5CF4DmOt3Pdd44AayRT706+OtpCDMGOBDbGou+Aa61bmSF5Y/pp9PUtS7Jn
URp9C/jiTUfwDMRjP+YZrGOhfmjsctG34/65JKA/djjk+Ya3mhkC+JY84wFqJt8jA/eJ3hJlDwvc
cyIOE4fbhKk1gIYPo/YxlL9aAUKOgIaUCerTo4m6ziHIvyXMiHE+ddAbDT+Wn9sgt+RRPRhG70Iy
x1bSzvN9yYFe+U4vSqf0u4NBezftDhKB+uRQ7cWshqSs5AlZvxMU6g1t+CmD8ikw6TFpDjwKIy8U
uDVAU9HMhlZ2MgJb84BC+044y7r4IqIImu1Uch8VMNBWfIeI2g54lmPZ6k4ALSFglXi9VWgLPgA/
+EN81tvAhNCZWSZQdscLPAe0oSt9S29RXVi5Oy+Hid9KI3SRdhVFIAg50MNH1cy33XvpQt8V1xkc
3iG7ZK8BUi9iA+a1wenSmYd5EkNsAYAuPBF8yFzDK3rPXOq2h9V782JsmE1sEdiNrmtCFoj8WIOu
OJU9JdHUbiGe5UCc0BOgQrlyk6wu5SLQ+5CnGhMAejG39It5/haKVU/czuzkuI4UuZQ7zhZyKebs
G1VVd5NqC+qegMXVdoWKlE+qldxx7YNpi/QDeGhQa32MUxDlfoT6INf3Va/t6grVJv3BGKZyoIBs
Oz6vxbdLwf33B9QWwV2Ma7+DCzQ0cHbhneIUHmgQN5Mk9/8HeLMWSxfHAD5QPYIQdH0TGtjogL2l
wo2Od0MGIsTKvC5uzN+ZzrKNoAQV64dAUSDPN0A5LrVbgBrQRZQsVNU2gU20lY15sXExvygWh64f
Zb0tEOlwFCDG6iab5nHYBL8g0PkS7D6BrNMtvCajrQQbY2EbW+qxs9hz86zcyg8rk1cu5lsTWVmT
NVXU9MVC600uKT1C5jFFrlXm5DaUm2+NZ7dJw5nJWUNtqezHG0mDyCUagr3LBZ/YI/5FM9JQzC5D
yMWyUYVEV4kgpb2qwamPPervpP7Q+IdMea/or1HaVyrAjnkLo5Lbqniox94kwruCNmIS9Z6Ufaji
saEoXIO/y1H0HB30X98hReYXMGOQyDkdmRXK2YvYd9A8Ueo9bzoP9+SD2hZgdETPdXpnqK99cSuK
H4rRP6QQaxoS1QL4CfJs5U2TnDBXKyyzXS98QV8Kfhm52WiQJ9YlBy+kMvps6OCmQWq1tWCKSmJV
kBHOyzc5OJYJxN3gtRBEiMx9+xCBiJglHcSnIQhaAnkrvlDyJKA6HafoGjCozfbfNbQMcrQWUoiZ
ACphRBpkBaBeDB6yUuxIvctgKUpDs88IFO2ewxwAzQ4qXMiJJOEtLt4NGD5IMtCieLBVHW5QBiG0
+EPIgCaOM2BVU3NADVrFLy/umKygPHyT59+yD/k4/NCQ34cjbs4Y7YmmBDdwwHOvcBJ0jwlpTRDn
RQo7sPzT53cNVOQajTpBBPnnCCpLjtyfrm+3aWP/lR/qQORQQwcAYol8GNIS4rQaQogkJlYdcIg9
j7hWcQXASymtVvPRKRheG2+KMrPbLSBKS+UKUBzFg2y0LT2DPn2Ib4ldelDUuz63i29uYza5xan2
iyQheQ0owiQKEu1xmu18I7qyI/xHuqtYwt8LubhMoVFbBj56GXiEit90R5/QI0o22r7wAq9Gz8kZ
PDEygVe+T15guOhcn+raZ1xcrEqGVpAeoqGYx+LR6G8NOA6Eu7xrDmm0VpO5GJ9+z/TnPpx9wrqN
szQDB/4o+3gqZRA5Emr7+nQuVmZnq/nzZWdjsGgYumJKFBSPwmqb2NPzzLAaO5UOquBMjnn/WTo0
m9fiNq2ktAwHmKViTOU7d2NXsD5RsTwTe8LJrNVjLz6HZqMtnkOIHg0PAZY5aqS79fluRGuL1r9y
eTNSekjjz5UVvXh9z8abvupsRaURUvAgluLgATObdbc8ex70E8rubiMPaFINSer0Ue6KaIOmZXDX
y/Ez9OojM2CQV6Q5eJXdyle+5AM6PzNLlk1dQSmN/Qt2RQFqUQ4o4OCQWlMnChLyjuzAh/wNSrl2
86t/nuo56kkDmLS22D5prL5d+UGXgQCzRVpEJ0mEOlYY4KOgy7lt0cruTWqBdeBFSPgDlFkgHO6t
eQutnN1lXQfmfaWkTWAAuWHmoAJDrXzpxTls00MdrkLBpp7GlQD84yw22weGoKdVHWbkaGdJ7Um6
ZA0gWktaaid8cLv2AHirt7KuFzPxWUazWNYOOA64PwzKnYIMavjm0UcHb9mVDX4xaZwNsgj2RI56
JVRQzallOCkYxY2QQbsMDXiVBjCeqHch+BK0qbZ+4u+FGsIkg646dUlWJnux0DP7HYuLwIjR/E4p
9DN9iM1wQ7aKuHYBm3RB7Uij20p+SsPtytwv3qqzMRfhPwg6sKOhLoR847XrWrsBakBP0cGSuB3D
FEXNb7W8+JVo1UaGqPv10S9+XbhhUCgBwYTwx1RntqPANQniSe/7GHNuxSI6/kpllZG8MszPOfhr
5/4eZykFQv12BHSzV+6KILRIAQnhEP2yhm6KNBYxVdBq0la8EQ3dKzs44vHMi7H0QAJYKVryAhg6
egFoizqs5FA/Pd5rv2z6PLMVILXGNDSm0GiGtuRUT0FyaNPGrd4Z0FatUxOzaVx919siFKbc/D44
6Ecj90RAN3IH7uHxrdzetN9aCPQJeJImBJG8tfvt4gUwW77F9ca6AMowGq63Kg/Nmt2pjWtERy5+
/Ve7YdmOa6s8oQOkm4+k2He+6Pj1S16sdYxXtpyh/LngOeNlUxcx0p2E2aOOR1uMLoqebq7P5SKz
zpit2fQ7Zh+W4XWQByVK32XY2VLQOSAL34mi3FplVe9AA3BDKth6PXoJiFiDNNjJBP6JSi+VlHcO
QCT0U8Bv1+p7RWR7qvqO0CUrv/JysjT7lYvwmsmJPxpq2x0lwfU9HIoR5miBo1mpcSu68PJx1ZWA
c/HKmo24iLWwiWgSw+DKHQVFJuC4maH4JkLggRHxoHYro12+lmfDLUKqGo5qAIS2cpdu6Xf8MGyD
nWZVN8yt39MN7MfWAeHTYbh2ohcBNdSRCgkhbqy+hFxZthWa5yQRv7XEh/V4uWPAXpH7ggPAFSZb
o2crd8j1/W0s+2ews20KzrC+MiBMKljpIoxm0zpfGeb6Z4R4/p/b20d9XIKELDlSRfAaqHyDOWlS
9lQmo1PHKw2QyzWWf74itLr/HK2IdXFUewQg4vneeMO8Bi7mx97O7xoPYDyz9x39IdqCvrBRbuie
P1duCWs5EIhOENu6frIvGajOJZ3VxQ5Wacb9biraTcy1vNsNvanoFnEqD1V/M3rQyU1zo37LKKX1
dPWtMW3Yv7cXntv/Fq9ebGiotA4tXFMnFDC70TH2iCtCVjtHF95hGeJCIsFZmfBa3rfY0VIuGVKi
0u7HtEDdA7lmYufulP2qgPjFXQXfT5ieqBSm2FOiNguaYGUpfcY5PbYVG62cGBwFHlhOQAlgX2pe
qdVmFjzE413LHrIMsmxIGRJo5pNytH2UoJvyPQ26hzqQTqSBSj7RqlvK213fdptR50B1BoIVwakj
TWIwQtbo4hfvydnPX9wtCswmI62DD8Fkm660t7mhwSpItvv6ceWTTP/SX7tgNtLidtHKLK3p9GhX
3nzuNN0NzA3w8kGpKkWf9bHZZiCDrGG0177O8rLQ277wO2w9rpdmXIabPBVuG2NTp28KWVPo+eHq
Xpvi4piRgEtp1OcwUYg39fhE6k9sQreFGtiooOYIXFB4G6dodiXwTog7eDXsu+FdGDwmoq6noUo4
SZEaTwbrTCn0p45dYdIgMylqfNc/x9rXWJxJPWz+3S4APP+kARbNpLXH19oQizNYUOCduxrFLwOQ
zkYHWb9bQSSsbN6ljGtOhRICMQk9Fj1Q1HgBtLiY1Va3y0hfWa/LydHv7bvUTfWrYogTnUwhVHIL
6kLNMM/gwgEfMeg0mqnr25+D1b6PslcWHu9NFU+DzZpi88qa6otbJQURUgMjhB8l0tvEEKysj8z/
amcslVvjhMSpXEb9kY6RDVslM4La9vUhVk7lUqE0TMekRkm4PwqKAEB7bBr+iaDX2labqlsRdLvc
hZt9uEXcGSgeT0ZAAPD0uMUd6H+jwhI/a17uhLs1r/bpH7sSAfRFvKl8krJxuuo6AzQAUbDLSncV
f+1orQ2zCDRSNHa1ShG1E8jHDT2Q1miRp82wljdcfGnP1m4RJZQsjXk74AjD5ZOoHSQmtlmq2AwQ
8FZ/abIXvzn3VWS2wD1e3yJrR3sRPFhPK/i2TP44FVBU4bEbXnMRWCNtJYT8H1Xzf+7v5TsbShZ1
X8ksBh+jey+i2hma3FTlwayJglSpe9S05FnH1avrmlnzfmWeK19yqcWZl3HWBw0KVGP2luaJJwKe
FiFVvL6aa6MswkYvykPQ9ihi+5BHFsu3IaRWpq0oz6wNssiE0oCJMBTGZmnISdBPDX/u+IpY3Mqu
WL6Eu5wpUtNjCGDQLVEBcskPIecC9w95TeHycqP79943punOEjt1LOFvOD0XCAnPSb6rDYTCZidW
IBU9hxKxRqBTDP/7+pdam+H099moaPsBot1OoVGsIbECKkdOXEKfksRY2RMXrxJDQ/1XB4wZzIg/
RxqaIYWLbk+Oabfp0aWha1H+cglrNsIievghYkfti/EJMucn+YXs2m3qJt55QpQYaIOlk6tSuFt7
rl+uEMzGXcSOSvIzXrT4cvE2z6zufbLvniirfeNOKgnCqjTDxY/2e8BlHtI0Zcw4HdBWhKh3G3YW
roy9yLtbJU686/tj5astE4B6CBhNWEWO7eiSIreTdM1q6PKFOZvN4hx3UhkozdTb+zGfEo6lG7pg
NLm02eq9WXprOfralKa/z7a83DZR2OsN3uWwCYHKEHKn62s2fe+/LuXZhBYnOaQFTRS5jU8V01EX
rw9D1VqdNnh9Ee94otp9NsAUma8MezmCzMZdnGWBqBoXVEh6j41ktYLiZPVgFQMSN1bcddDPVlt2
KxiGmUjFyrWiaGt7cnG8m4gUJOxw+BrBv83lBPZxerOrabvXOx+APgkJKhyJwSFLJZD+c+2+RJOJ
avkHRGItVfll8B38Qu0+VGw9yN3e11A0Eby+h1Bhm1jBUOEhL9WbmvUmhMUOQZTv9cD41lh5w7pk
V4HCl8hAsPW1JTf5kzgInkFEh5N4J1SPed/flJ1i+m2wlVLpoVR9M9JBg0mEw5iEGyl6TLLEgsKF
6Rdsz4XSrVoGvbTSTITYGnJ+IuUdiT2p2vLoU+QySirvUs0cRpkdCsGm86HtAcd6nqCfiTqhE+hI
luCPrcZkq5LAUlLwsdTsXEDombHshnCk7JkKI4dh0zSg1AuJ7Y8tzBn6wc505hgQd4lB7bOL0PiI
pXYjQN4cYud1ZJwywXD9GMUU/joYJWRhpD2ECF2ewPpBFh6VbMrSCuGZCbrZwUs9KdptpoZu2iSP
GktPeQ3jDgXXctk9j1rtUF/YQJ5LNccOiAoWbHsdXMcEITNITCrDERvqhnJrFmNtGlBKhTKRCZsn
WDmIhwrCJ0PdomyA3KkNXVl4aRrZi0m2EZP7oY52o2iYTRo4NRvNkEXAtBR2E0Oft2RmP6AHqcrP
PNbc1rjLyFkEuCavf9EOiXMM5+QSrX2aeJC4NmXB2EhglhaZYkPtwiHCZqxaMx5PvqwdhSG/UyEE
VofyRkvxVIlEdpOx7EURwbMi4q7kPYiekvak4wWskN4Zg2TbALQywBc6F+GJ3sAQ6ZA2UGctnLEU
No0O/qB4E7VvDexDgdRJoQcmCTeJHtpF640wa8tOSnD2+8e43CnaHZQXpXFPgxOUNgTxE/fpLva3
WRJ7SvhZsgaQ1sw1xoc03ZQCZt/9SgJwk9snkBm7YB/oAOumqo18fvTvY3UH6DZax6+G+Nk34KGC
twlsJCUnlb8kQNUAUaxALix3ovLQRE8RP4/EEuXbsHpRRsBKf3HD4YUrwN9wGL7gVupBGvagGXtU
QG2haNzBd3LD0xUGamXikWHXwz+Rvar8E2rD0Ip+Eemmat7HqrgZQ8nO5cduFM2e3OXpqfE9UduK
KU5mS0APeo6aY8LSPVceANp1MzBfWz3z6kLZ8ti3Syahk3TWleKsqJFJ0w9ZhW2MkJhRPfXnIWrU
fAlo7JHkieEiqAZb6NC/GYjpV6Wp9A8DgzqCnG5YCNd3H8L/slnogjuUCSwPaicVTmMQwvMcPDPl
EFS9pfT3MkCwTfWaZ0/+0J4NiAUWLfTqABQeOwB6X1Az2eXMtws+2hEAtPh/wKMi8pGwwfbrUxsU
dt1nDi2JJcAEPN+PKn2D3IlVIWfqwsgC/cQMgWVLTxrfyn5pAQXulUnlMGl8helBxe8hso9Nmh85
lQ6p+BZD3o2r8QPxta8IotSx0phhA+MfBk2PmtsRwpCu/+rFfg/Cv50ZOsymXg35lmb5CSYEcFuG
BBgbADouN4mKParJgtkK51YCxhRkbpRgnUHBs2n0Wlk2FVg3BCiJhOyj5ZVXRqUtxoZN5W9YrAOX
Di+DxHDUnDdWougbHgt20fVOllSun1Wmn8MnulJtransCJBkn7eOHBawtYKmXx1Zlap5IySUO1ly
BwiRlhmSSR2CCDm751qyjWPYlQB2Z6uD5EEde1exb57cCMkHhenM0EtvYRdZWV7fdEq68UGU6hB5
6ops+yo++LF8lkJ2Sok3wpKdSF++SjxuIOSm7NwYiKqp9tqA8Ds2jRPl0alQDnyUtnUevHFfdbTG
v20Ectcl6g3vNz0H0EEUgGne6SWsW/rIkYrIGqrxU2wESypP4Zjmk+ifl6dPjYLrCuYVwiDf+HS0
YooAXEZeVWnQgIQ2Yb1KurvwsgEeH9VrqqvACCiLBCJVco3WEolP0ZMI5Ds0UGAo7JZ71eGf1bbb
5jvjVdpeT1rWxlwkD5wTuW7hk3qiRbuBBqHNYaehRU/XR7mUo/wxtUWaoFE17mkjoXwdxXjuhm6N
Bq3E/4e0L2tuHGey/UWI4AJweeWmXbK8lMt+YZTLZe47CZL49ffQc6etotXizDeP3Y4oCCCQSGSe
5XkojH0aJavWNx4SYT6VZeYtDH2luPDX0LPnAbSxAEPVRjwPGv0UQPdedCbkEuC83kE5sH8OBdix
aDzmMV0rxcLyKleSwr9Gn/5+kXWShqPSpbbayeCSA77dG1F/EtTkYyYQQ8qtYtZb9ClawBwhDNtl
jtSrh06HY0Q7WiHc4OTcWKWRfJ91b5Fy13JQLTurYggFAfR888aOcMdW4o2bq1KD4GHwsbB+Ux4+
S2svZ8CmHsjFDJIQzOVkqlxoqdN8lJvMjR+ilabY6jm819ZBaIULTa1pM9wacdZBU0cGzve0WWR/
00O7oUWsQiHPyiCz4g9LPkaf4pq3hptVLbTcTA1NCO0kneHRSz+A1cImhYdW9AxVAm9wUFZeRZU1
mBBlcPPaIq/ioz0W3rJm1rfdgvexrCiTlhtjlM7lukZJi3QhPp+UqodkeN15IIgvuu1+W+DZMLOn
UAQxCwnczPgsqRJQ59W+AFWGato2Z6CkIPG4vYW+F7Vn480CW6BmRogy70QJnwSSqavukBPBXPFA
jhGefLJrnuM1/9Pi8Yx296LA1Len32z8WZCTWK7L2QQl8WXtYBjkEBtLZY5PWN1fu2g2xizCDZST
cgya+GwcOhfMDzc/ZSv1njraqdmkbrkyN8nb7XWdfvatIWeRTeo6XRU9TmY95G6My7xLwULFg69U
loLo0lCzMAbJ007mU8G5AW7axq3ZPqZOYU/g0eQxA73+p7nNnHxVrG9PcWGnfhMTGKKq6ScyBkg1
By3+nUX70kfaOUJbRVtEu327DP/+hnMhAQa7wCGscC5iWFM6fG961Sov1prTdICZg5kENQrfad7+
9/Jus4FnIUgtNdppU+NcG0+VkZ1GFYAm+WWkAElCrjKUA6eBsE3ceX0jNomuWiM0f24v9dIO/jQ8
ugj0muglRmS0mHXZQoaL7HtqYkDpEY8c2HLZww/40dn6y/h/nv4sHgkVHrRgLoBJLQPRV3SuVB5N
vbZzhrxdW5v0I8LbQ8POa6PucexTV4MC5e3p0+tbHCLiTFdMxZjjNgQJIfEpuhEgFPYiF/VvPWBg
M1SenDcTJE66KzuT2mOoVW4l529KJR5EHrzxsj6W1XgGg1B3W7/dDyxZK9qHprzHmbAaaP1w6WwE
ldcR9lo3vi3iInWgq3nWDHIe0UtUJMP18WYIm+YOcMJ92nabhjxVeBcmYnCqUArg+AQeq56ldi58
p0+R3DeG9C4EyODys0j+3F6Nq+dONZlhagrVlHn9b4javqwkFV9EHAOCLmOkbiWjOvIxWIFBuLT1
loab1QIFdPhEwgm5izfKBFV2II+lbcpnEDo/VQfrJ+OY7Zzq+fYsr573i1nO9l3Fw7CXcqqdxMhd
Ku1K+EqZZKnwOIXhb2H6YpTpV1ycK2VsEtiJa9rJ11DXLF7NEmhkJPlQ8+Lw+TTgv3Z7Wld38sWA
098vBuxJROqOI+dMC25F2rGO15EWYGb3t8dZWr7pq16MozG0lKTE105B9kfWfxe+aWtLBP2luczu
OBPUQqATeHTWw3BNtHdzHEAbqh2zX7hplr7S7IaD3AZUa3Ic/7H8gKTHHeH3IvgIuxCiEjswkRda
TN9NIz5D/le4mYX8PO18QxEJ+iKbYN0flGGtSlbxhDzT9yaQvtm7yQnv7/hMd/+Rlels/NmRywAy
TIJKGc9hwq04vOuhL/MfbA/la4az01XrKa30EZ8uJWA/5X/04CFccmK5ugUvxpidrYFD2SPNcWOT
WroPjdiGI9+6GpbACv+SwX7NZXakeFODnSb345l7/Q/IvK2JI+4ql251r3sibmST12Br7MUHvKUe
lkDGyrcn7OxbzQ9aorUhG7LxzCwgYmUP9LfTBC9I7GQvYE8Ns2AQoorNuJmgTeM2WYiT33s1sx8w
O4USkKJMAo/nPCXwAtzR5LXdVQ7bosL4Yhxv75vPpO5bwLz4qLOjGBqjRiPeVadSCm0BIFNmphsV
9bJNERR/4lrfmGXkpSx6CCG0o8ItW2vZMzMSWIUa5CHRMruXtVXYG17epauEwCKnBTUeknvFUDip
IlCq7azEfw+gtSrVH0ESOJnyk/FhnfIUT2sjPgVVu8vM1k1jSFhJ4UbNuGP0yUtIjEMgLZFkvuM4
/17hzwLKRSwdm0hksDBST5JWbvWYQ4JoH+lQDgLHoaQ/hrZdAcYHMZvO7rDN25BA8pOpltx20Hx4
7asAtitATlQGuiSxlVfmxkgOIxQp1QiyVAPesFVjx21/vv2xvmM+Zz989lgHSDoyK7+nkBmD11iw
MmBt6TR2U1lwlfcCmMNumj1MzbuN+gRU91ID6trd+rVVPjfuxbLVVE99DXSnU9SVEGA8T1XT2xOc
ztaNzfjZBb4YIeniTk46xOlJYSNkINFCSi3W+BaYGAf8xIVU6Lv982w9Z1ETmjupRpXP9ZSBfgda
N3dL23dhC59axEoddFNw9KpVcihd7kKcc7k+cPXSvVjVWVQNka+gD1fF54RxWyJkkxknhcSWmi85
0U6z+ba6qiYzVQMr25wzZevKNPKibkdU24kVIrjVyRIw62pN5WKIWegOpEwthYYPmO+L43hsZSty
0auKbd3OLai0gK19rDYgH9jpUwE1jIUdenX/XAw/i9280xU96wia9mFxX2jPff4S+2uVF7/TvN7c
3qvXk4qLwWZxOijbVMs1iDNCSXblCzfO7fJuJMestCMXyn+BJW9NaIajoJYFd0a4XybefUc6TRv4
4jfMoreo5MygeRKcMx1+5cqbMZaeD7hykUUwKBMrxsudTO5UOM9BHOX2AigLqz0PowrkQQEBxUMa
TGgFgt6616AYU1KbP6oQhDdtNDA+5K3s0nW4bjyIfG+AaHOhCOMm3hKK8vq1+bUUc8KtMXSQFFCx
9aAmAERgeZpUCcXqExOYWP/ZO+OfszSPhQlvq4S0qXEqxQAk8N4vBfxyIQhSQkZTW/n10sliU456
4/TOY2PN6rhkIgvORijtWUXWaUy30H6yav0Vd6rrQ7rTr4ONKrUPVAcRE5Je1gigeQoKbAcrWIhv
WTEuh0wnTk4eIwXirckri/iRjs0WksJeCcnZQWhuTFCV0NuNJgyrKtN1RtMVZ+UDVwAo15UcLWXm
9doLG+4r098yYsIm/Y4Q1StyDeLcsTXmituBuYiS2ZZJ0WpUwAzQ7jINzioRtZMaPaQiW8Pq4lxk
zZ84bNeNmEwgi59N3NhKL62jflsSKOEzZCGNaRfJURS+IyvnCgJXHLrCfQuxB82W4ic/S10CFeG0
7+2orQAGMFA1GA60VWFelm+BfdcCSMJilHpEJw009ipmTkMeTXTc8+FcJm+iL91ID7Z92K/g2QhV
2UMCCyCqJpuCA/qd1zjjECCqZRse7U9t0T5yhRxASIPBFzs0EAhqFePIoWbK0U8NBeyxQNTnz9RP
3KownbA6FGh+++ZDH9/XJcHPeRXVPY0PItsm7TFgmwwQkvQ1h7o1HKog3Jw9Tm15PwJ4UebroYYG
HNgGwL87Dde8tI6gL+6DyNW5vXhhKlIOkQG4XKJHCJEqgGGYXB8LX2ybKH4dEr5ti3Hhxr6eLn+9
f+dYSx3NtTxrgdyYjp0KmRpX3tGpqOCYdraZWMeyzWz6XDgj1N0Chyy87a6/Fi7O/ewOTyuofYcx
wnAu3cnQ7ETPQtJ2Zs+eJDOxTOiHVB2sN5Qn2TwKCj+z9JWJcdszKGRJr0ICPAGa1OGbHy+VOBcu
w88a4EU2E0W1woQiovMAi4zm/3skLUuyXn2WXSzA7M4FfDIfA6WMz13xnk9wGMAV2vDjdrD/Dvz7
+6b5/PvFZKp4ZD6XfIDUHBhwIMZLTi6/42myRo3Aru+jxJP4VvE3ECt00La9Pfz1gsFXuJ3dtQYE
GtGLBtEk6MJHVRzweEQDL/SKZmWQvVysbg/3HW44m+3sXi1jnRJ5ghtyr/lFf+D9BwHh0fv0BEOS
uCj0vLBVPjf5xepGXSunQQ0dxhwNxgCxBMoqmxgGR7zWLfheA6ri70PATG7Pc2nY2XtCVlokaz5e
2lNdpFlpm9YN19Iiw+F6tftri37m4RfTU1MoYYyJNCLHNaw84I2VRtAwh6hcVYZuXRu7IADZMzvL
CrNZHB1acG7rk5rteT0u7aXr5+Wfcqs+S7jTMIhhx5Hr6HjqK7nRkalVVsKWhrma138Fxk8w38Wc
RVEZUR+p41kHxIrTjQJBImC7TIUsnI3v/f7Pzfo1oVnWm8p1FYNcGp3lEvR1c7wr8RIN4xfqlJ2x
y3XQlfhgjyRa2D3/kn1+DTw7lXpDSdmPeFAkNNgAclyn54KhdZztE2iP5JCD7DYGgaBevzDy0iec
Hc9sbFUuDcV4NsuDKT6aZhu3S6Kh18/GP5ObA4CVJmE0GTFGjLMxtYfVFVnVq259+whej2xfw8yO
oFCCNjcG9N/Lrt9UBQQXipOa91Y3BKCQDV6bNwv0iIXFm9MToqRViwjtzNPoP/PeS9Bh6Moleur1
t+Y/0zKnbPZi9wednNKgacZzwJlnhKPT8iUI8NL2mxP1O9MIu5hgjBCGNyU0ev319Lb8n0jH/UuW
8TWfWZahc9B+fYaKNbM4LMugyxFaRedA50s6DXb0zo/1KsW1ACD6Sj6Rd/3x9ja5Xqr4Cidz6gIq
YkGVKAjVradsqyNI1c8AschvvgNk5lF2023+p3b/q4Mz7uS7fBHT/S+X4tcazBINZNYQYiWft0W7
GRMY3NopsBuQRa4tlJ5Ca2gB4ls46v/yzP4adRbdekaB7YVnwNnACNx4FzADKuGwHTWeQqAi3qsW
/G8nwMqromNpwvuC7AKZWRVfEfAHCxWaFI3v6rFz+5P8S0r09ctm4Q8lTrnMkhGfxImOzS8VdSJi
lzB9sycru/A+sOE18KJvlHqhzPFdSPnviG/O4p9KWiPKAC793I2wOEDrmCNXqFbyPZ4NlgoWXCYc
pA1LJcCFkQFd+ftc07ZvTDnmAGqPtr8CaM6wEvjAv6VW8ojeBt5bcB4IwIS1Fgly30UU/po1qOd/
j51IfdIzfToCSEGzdeqoMlZaPk8PDLz6Ci896Auvi+sV13+OnTqn/Js8H2JZE+O5cgHXc3MHCEx5
TWw+IWlsw8vgWwaMLB43S7Wsq/ePrqsGU1UNaI8pjF9E0AydXxHFSHmHXD23+qsAAb0Ij31K3ICD
ZwPxc8NcuIyuRu2LMWcn3ESNQSkjjKlnILeDVh3CcPv2qfmEVX2rY1yMMTvPcqehWTWNMYnRksbV
f6bvQbFSk/2IulAAdyKL77XU4tTujwJ4EKTdmgerHyj7AmwctGupsApzE/8KWhdeSEBqF07oAki2
BJVQvqPVph138VtnJzxN1WIsIUB95gNUprQI+GF/mytPOHteIJso+eExAAfVHhLHXQm4gILXfwD/
oRI020L3FGNLIWfJ44nJKWCNkT+CobGf7IaiHNZOoq/RiVTWPI22dUydAiBnc1wBCusyLh04AJtG
BIC4ntqJqHdy1h4EYLk9MyRIsuirIkLZETUQlMwt4Me1DisBI/SKqJu6BWJx9LctxOb88cGMnmIT
3BAthucqgyCk7vhThUUjeDE39TZgweMA+ROz/UnjD4S1FY8paO5PI+DKHWInKUvoeKwT6ZWw2ubZ
Cr99G+gIs2bs9h1Ul9V0p43ag6kHXuIDVkJCGURqvtLIvVEf4qbfkUkOFETIrFG2ep3bUh/ZurxV
6DakKDCh/xQDf5PsaximSIXvRmrmDTTcwzTtbhiqbT/8TBMBDLPkmqUGb6bA0mPgS9lDKqsgApgb
OsSghKH6SFZqiTKUjC55mLlJllm+xpyYENi0Zd3KRFE26qS7qFIPtSicwcztoIjAm6GviRze66jq
GYjbYoRcZ2M+C5JuKWteYYMFjPe41Yl0T1r6cwKNAuNm1/JrJ1CWEcqDGRq7yGTrDMrOrIbVIZcd
XmFTK8DRm3gAwEUrk5jjT6ZZSuwlJL33Q4nDsF3fCFNsK1EaVtFDy5zp3T3Mrhyfyu91QFoPeO/S
ljnEPeugq5xsZI/joLhl33qh6jvA9YDQMFi8aU993B4MinYa5EhjVTsO5mBJ0lFih4gcGgXhchzd
zOROqEOHH4QIiH55YQXMZamtQWb5UzV3QoItokg3ffOYNduCJHbG0r2mjX/Cju6ZUQzAx6vnoqZP
oi02kMZ0KYFqaYXcaERGQMFCDMpnTfggc8puDiAgHd78RAF92rdKqEzp4DfnXfTSUXOFkttC7nA1
0/06vuosnHV+W3MlrMF6U7c1Wsn1ndn/R5WCizFm4YzrfWC0RjjB2Pi+aT22MzbiPtvIwi232UO/
Vu5vB9CFGK3OYlKu5UnSlCi49eZPU/c09FRuD3A9z7uY0iy7KGjL4lHCyycEMqgGc6yDy0cMaD/Z
MbZOWw3QqAAKLxsCH82YxqvezDa3f8PC5TeHImL3YL9XmGS6idbJtl7jpY6k5j9rGnxNdQ5CJGNc
FDJHUX2yzZ2MN8DW3sAI1VXWACAvJBPftUT+vk4+7XEurvSW9Yqc9ljYxlW9fiXvUBhwFBvweH/b
rEyXAtrp/2Z2vYIRkLqVbej+bgOPeLcX93qr5GLWMzhKXwAhBfY4eISwjYBAu4u6+rH3plkHjvSf
7FdDMhRZlSVN+yauV9RaIcycn3rzCDtWAPGXfBmuJ4ZfQ8xr0D1RkiGtRoraJGKKMlrMa5CKTxV/
2z8JN99Gy9ZbU/D4lsdcDDrLRptE4XXfoLk2iYfAfg9+yzAzCBD+dp2XbarHwuvXGbTUl7L/pYGV
vxNDKQxaWTMoxC8Ks7KIUq90Qd9I/YvDFfL2TrkaQC/mONsoaVQpMhlLflIBeZBB3RTqFspeCwHn
akS7GGX6+8WxaKjsywXgcycoT9Skw8WwNML1HX8xxCyZFgWDmjg1ozNALsFaXkPlOrPgnelQr15F
pyVSxdKMZhdP3HR5NQY+hut+tbC77LPz7Q8zBflbm29268S53kNWgEHpt0YXLHxP4keDK7Ypj5ss
7pzBjxYC8tKMZrcOL5IUfvDYCW3xMk4MMDDVbk/p+rVz8Y1m104X50PVxAgUdNVuqmpvoJLCoSb1
X352vvIGTA34iAuj3j5NIN/MNl9tNBXwbJNm8lTm8+/Yb0UDi9vK3+IfleLILsP7FtRde6l/fvtw
Qd7075FbldURkq3ulLVohxuPLYiRlfmyML/bO0WfP2CLBK3iWigIU9vuBwURGpMMHfQJhYru3HTJ
BDZeE9CzAuakWZcLX3VpkrMIQliFZ4cqqyfTeKOpbtOxgoXuEmRw2u7/fhx0adq9FxEEWPG04nrG
T6aiwCPzkeRAnrW/9QFGU4wvpHxLO2YeS8QwQosa+7RAgz3WCjsEoVb5pfTaQlxcWrtZFFGJWlTc
b6OzNuCK1pHny6UTaItS5dOF8W31TFkGEl9VZEOaBRON5oUfFdiIzaTzOilrJDYokRl2RoxazmIN
aWm8WSyJI5HLhAzkLgcVTw6PSqI9dYOyJtUex98ORAzOXWVTdqAwl/WzZMlf/OoP+Mp/PnmEF9ul
Mevczyu0o+qfQFjuGxhY0tiCR4YtfgHgtQTdWEhm1VmIETyLUfFQyd3gDw+Fz+xUMSEXGXZnqQDX
uqRR57SkPcm5A442DJ3x32Yr4WoHt7obIEALRShpGI4wvrQHWBsnbbC+HSau17e/luRTIPhiScow
IqpUolfdb/uP4r5fTegZvq2e+I5uGmdKiXM386QdpFLT1dKWuHqkLkafPtjF6FlBOgWbPEBV0Vzr
Ytdq27TN9r3ydHua1/OAi4Hm4cjoeaFVI6YJP4XwJQRSCyCho75SXXhLLz4vrgbfi+Fmcck0qrQ1
prfapJYzuhCf8qZ1pUAWho6GVZVt+dAe8tVS6WppQWcxaixH2scKClcmcChBqf1QhxZaDMIeUXW4
vaZXY+9F9Jhd232jRWpHQ+kEC7xVFvxptV02IC+FAZgQS4L715OEr9HmmDOiZX4iTzJzdBWttfCh
somt7aEkYZfjJvI4dRYNP6Y9cSM8zoFl4Ah38DsJOSyfonURPP/3kJIDGZjQ9W0QWG8v6dWvdzHJ
2XFITTkd8wAjNuTOqH9R/yNGVbSIT7eHWfhyn2t9cepYBTCUwjGMKYewaCdb2Xd9GjpEeVQWqwrX
QdcXk5qdBV83a9HLErzJC+Uej274neX5mjUd9FJBudL9ykrTZ9+HP3oPZa7cXFdBDimZZFX0vtWO
uJW0ah+gmsbUdhWCnyaB1SopH0lruiFOL2koqFMfjZxat9fp+vvy4qfPTlMIfwMW8Em4Dro3ZrT2
8cr7LEDmZ5jtQUbAG7LBTYZtiHCulE9QyLZ0hl7uwu+YMsJbO3GWEPhRnCWNJHfoFaP5oq59Z4Ba
C+we63PkLWbGV4PXxaxnacGQihiy9HhnNi6Hdi242Yob3ctOf5DR13JHr4dZl7GekoRlQMzV3Odi
8FmOEJV+lHZSE53j+jHT/F0MNQ2l6hcO2rTnbi3oLHYJNRsJoSk/CQhb9OS9A3nm9jdbGGEO7DEy
FX4COh5qqNW6GSltyKsvUDiu4z++1uoTond5jlMDllA05iducpcoYheBGSDn27wJARhkTlScdB8v
KcBubk8OueHtBZwDe2oG59NRmHDSkcfXOsigPMWM/aiUfyTd3xch+wPrwQ+4wcZ7SVXGFdULCCqn
pmqxPuN22Q7wzzPzE5GTwhKxyh1dRAeth3sXFCTuOzK4slRCaSFF60J7Y4pswUD2rfXZU9wWu0Qp
oC5B95n+EtLCUzPdgnGFU2TDUZFRfQmGlc9Kl3W9RUhgAUYGORHZ7jnx+vGhjX8YdWlJKE+jgr5O
Gs0OULBRwPTIAxMaQD9GUBBatAz04o+IE6Ay/8BFGvXxOk7sUUG/J7tL4lfeSZC6aezB/JCDyq7i
dQnprOE9Vs9Dtx5VYQ8QWTOrx2rwrRoi5Wn1FFN4lEGYCbwZoC9+ivQe/wfG8X8K9Smne1nqHV05
1vImDWMr9Pdx+CPhPRSEITthZnjjyK5gj5qUOLX6Q6ImnK/uK/JLxyyV7ENVfkpdY40MGH8KNWZ/
o8of5ahagqgo3qIcTw8ZbLIEUKZlulG6P6ESOEENsGbxNjbHMmutPo69TrlTsl3vw1GV3DfhIQ6n
yv5DgYsi7J9oe5fR9zb+UNCa7EvJLY2PlCE7BIw4L/dUX+FJCxvN3JJi1cm60S16Dabm27j+U6PA
Sn+Fg7ApPnpfrSn2DingUIce0aibVgj1HiNnNlcCVwb7Q0BHXjR3qQ+JtZxaDUltOd0YcmvzBiy0
xvC6CvB34qSp5kEV2qrjs491Wdjx1+5MlSqqDJqwZJrzUiNTSib7NJdOrDwwtNoa/aVI74rkZzEc
jOKdS5rH8MXU9GRA3TFXP0auu1A9tdJwQDtMCRcS96sZ7eUPmlURGrnnadjhga2dYTF8CLYEZeTw
SFaxOz4vJbTXEpPLwRSEg4tIAz20sWJlI538IXPRCgMIpo43epA5t5f5M2TNA/PlQFNOdjEQQVm+
LwsMpJ6EV4ersYEagd1MJp/QQRNruon2yu/oneDJVqILCEH2F/RTl0VCrgIALn/JLG0pha8lkOuR
UFvmjiodR3rm/iaHPgBKU51XbSoZiNsIDoSHAAtyTu2lBPRq2+DyJ8zSD6gL0sKQUgCNEMe0UYLK
U2Pp5qk3VDvQIzvK3n3IilAJSl5rMF8stXpte91JmnhVJGvO70LJtNOuXzc17BcN+a3Poh8sPeIu
chc+3Cf05NaXm+Uo8PFVqm5A0WKIJCtsDZsCHxJ16ZF2iTsO/boX5iqFSVZGoIPuS3aTNJYSo+lb
qGdd/5Ua20jfhuQpRqlWk6jTQMlvGJmjFCrEBBEhSogUooTgtL72gurdqlLaVWEwqw8AB4GwkuYn
3mSww4Z3A+jSqc+uK6XHdAHn6F2sQpa9b/DXHnB5GQbHwA/0MfB21bpsAfAlvLqPVfMhqQ9yIpwQ
Yb437hL1ww9LJ5GE1/u5XUP4sBt1jzeppVf5Fi0zTzBQBLT8TNlgB5F8riJiG8ITUWJ1CGBhTXeR
ck5yyN4ArGCQ8keRtA7Bh1IT6cks8/shqOClA+1I489AAKCXJS8QnSclyXvT8sdClXB1GducUreC
O6RuVF4vVQ/6EO6HQoLnpXIwcXHBRmartvqetYo9qsEha5s7vR/WHUO1Q0Mpkzo1K382hO6oP5xl
Vm8TKh1VBZs5mswcW4C5IAmYZGjkM3vsJCdAiXCQxIYyZc99vBDEcWx/NmnjGmb+xPRhrw/EGRvI
eFWlBdYHoBCQzIfulDRiROi3KeS1xS4MzZcoCjZ6U9uar+Hu1bcGbKUmAksRRccOtpRMrQq43T5z
U9qkQexpfngKh+wQaNBZgwG2FEIUjGJfF2KHtNwB6svKZOEUuPkH4bu0eTHEXZIfKpKsVP+FjOs6
GA4J7yDSqTqsSbZpNN6pY7pr1B7t++DUdI0jS1uDrs0Ahp8J/lHRbxgUiIxM2UiV7tZD4qRxuRF1
DEc1A656UaPiYmYw3TgWFTrMJ1l7Nvw3vzadSIm2PeQC+1q1/abwClRXoSZhpUb2kkn5XhQwXybq
mndHaFVDKjSxcrarkt/aENiBXLpGrLha4QKgkIfASIM64guyKcd0FfjooMkAYATlATCSxwaCBkHQ
7vK03oVC8vyRb+JQ/13SYDcmhZOUdyUso4amRCJTeYEEZIj5u8lN2yix4fXKHtlGJ/ygQBhz1D5y
IzjXMvy7+zfYgD3nshpYYLBYYZV4Naz29K6HomHlxkOxqY3+PmvDxwCIvDRvIeQ2eolKXVOrHmoT
vZwsvh9NHH9DmOgcwXCUeqGvuQCGPigDwD0q4IPSkNrVqLpaVG1KpQYXieJTGIcexBqm3yng+8j+
mmnVCQzcdZWA1x6/hjmcSyUKK/BHOb0vm8ySzcTDVfgaqMp7koVrHYrft0Pb1TT7MgzP30Ndi1cJ
9Lk+DVeidfqAix11o/C8xC27WuRQIY0CCRzI4KhsdvtVRWdGvVJJJzniewk1yfGuZU+Z/ARTj0n1
BOZczOXZB5gv0ANE3V500kKiw65f9V+/YXbvBTHKxWRSDE7NcqUO+htl7Us2wPVersJfIxQc/biU
7aaOXsrEzx0ed1B2FWZhlWN5HrQWxkIqRFcgHBjmxwTwD0GoHVU66FFRZiGsbuq02ddds+8AtPHD
EIbzbJV1HMEmggLiPizUFfQCj2XabBu5sShtnU5Kc4vCYbBrnnmn7PQxgAwGXHjkEcb36irMX6So
typwuOLYqVRIRbYfPRssudKQKH6ItnHDJN7AUtVF0nZ7h1x7MKtMkxgzdU2l2qzO2wNs0jYcz/N8
hDBACrGA8YGT8MzHDsK8kWeYS4iCa6/kyxFnyR8exRwdAg0YwQKOzpq+CRvxHECr7vbErhawLx6Y
s/3o6z3VwDxE82/KvIFfStoOFRnV7XP0CUYPKZKNkv7m9qjXUm1Y+mCffbYlPtOiixyw5kYsqyke
5w3jP9vuwQjZSqIfUMi2KMBjtwe7Dmy9GG2WZCWdJo9dqk7VjnIj73OPgFEP+xaACGzqpVuy0e7J
3eJRnzLmebp0OclZuhQkaZnkRIrOUGb+rQPDTp38xwRohYfzoqb5dGZvDTaLYCU+H2DTKMF1glhG
dCzA1FxYxutDUAYrRUmTZG22VYACoWNB6ugTmRw2kGYb1uB+/5DP5grWwcgPDkvV0us8APNrzFmo
SiBTM4L2zU8QT9pK6Vte34XDHzPCNa87eqi6BocdOlouJhyxF+Z7vST3NfZs25SJpHWiGOgphfKq
b+jumJK13oLaKjsN9C818tor0GGm9XpSgb09+rXjL19MfLZ5tGJgOtEmH+OEbEgY2IJrq076838b
Zb5rqhI9ZJBOT0xoNowivQxSXXxJlur6af9ayFnBD0jJQg14P54AxqqANx1QjCCQAan7Q64uMTP/
paL7Ndqs8CdJea75Bj4b3JmxRyA9N5mmiY9kz7Y4e05wWiqnXo+h/4yozy4HqOn2xihgzDvWyBlQ
7PCNytV1vBwls9iZEd6N7F4fz7e/3dXywMUW0Wc3BKsHM0hqTk/mA14uq2DbePIW9Z//EUvmes7w
T3HEmB0GvyEq8wdJPamgBShQ68mCTV/kz3UiL/VUr8XNi2TMmG39QIO65FCh7AHY5UaAb0FRDUdL
wAMVwNznT0vaiEuPcGN2CiYnuDLXhQpGKN8bP4YHHnuicsvY0yGvzYGp4IATBXaO3PzQoIH+JDV2
cQorT1fQNl2yS78WZy/nPzsurWjQl4IBII4+RUn0lRoLTfJrseVygNkJQb40wNURdY+weKHiPOJZ
p+QL2rNXj+FlojvbMHXKihgKLDgUGuyqqRs7vgNl7gkJmR6hcw9ahbJQLb++R7/y2tnG4aPMVbVD
Y6HpIifV6YbnsjtC2YV0rXf78F3NBy/S+Pk3on6exC2yMzyaw4I5ga44gsUrDr18DrcKvhCorxKS
Lpdz9s2U0k+iSgaLeMJ1wmKOmKv8hf5JXiELPxmPb5t3kVhZtFqW37i+H/9Z1nnui24XmohGGZ2R
kf4/0q5suXEcSH4RI8CbfOWtw5Ll235h2O5u3hd48+s36dkYqzFqYXfmbSI8HRCBQqGOrExL0mZr
Xu6u7ybn4DTGk4VzG4kzMPvHsbzvR9DYy4CP55sq/TeMfme7qK2u5zzubGQINiUDQcumCUhRQFu0
D9JGODRpzAkfLj1650sx0dLcETnSC1wyHTMIHYgqVUxEZCTdg/foqUhj9/oW8g5p/fvZl6WNqS9i
jT4mmjN2XW9WVvbrK3w9Y2yIef5FzI02ilRMJb1FYzyqgynW7bbNTxgbfACIhViklD8rMoMgZzE7
29SBtCOhKLkocT6WWnaq6+41T3rPjAY3A9duXVR+Lt9ro/6gdtERvOZ+gYFijEu8V/m07xC/KtNe
03cToDLCglGQ6M2U7vtJt/X45yCKVrcWPpbXXBvtglJLbU4ErP658pPGQZwPdidK3ojJnTRUHTK/
DfpBbEWrjspgQXFiRU2M2kux3I0iyvvKPm7Nl6UdnUQpj2o52WEVHTPjtSvvJ4LyUvhRLtUteHS3
vZTeaBPngv+hLP59yxjnFUGVIxZGRLqDV26aQ38DelINpOCQEoGmL3o/gzXZkwt+pQzzU1B78OPu
zRifci7AZD3Ha+fMPId5OiZlW+E2KuQtVG4l7QdNbq/b0sVJsXNbYvynVomyKta4iMoibGND8YYF
SPkUDPKQ3YzzE509AVDCpoFPG45NA7ewSQwPvQNL7G87cyvjr5P0TDA8lhYPefyY0gqduk8o54Jc
xQykMUSjaZBVTGOZLk20DSH3RtdaRA2ufwvPeTGeWRtz7JgEjcdKeQgxU9cPqOLLiBkahZMT/KFh
8beNsIEmDZt5riIVVBKp5DUqJq6kMUhzhCVt80QiCPUo5p7UpxS2k9d7Gr8n/X1BC0fuvFI+JuQ5
a3iJCu+hZ8PQNBJEkayarfke+NrYXvlQVkrFHFrzgOtvJYc8czXDLrq773qMythoo2A0juQowLQu
uP7BWOSLFqrqbud2pbtGwNAQ4pURLt6LszVZm50pSIcwd7WCJtCsytzKzraVnfxE3A08ZXWfKxYv
FryYAJ+VgVTGugwl02O1Qu1iGXdVKG8aKdrOcYXWuQw/uBwpaqoZVf2pR0AA/eHrts35ZPa9lAWt
0cQJ0PCi/aAAUEThbPXk8/oiFy/Q976ydQWaiGB80PX4lOgIuJdXEQQwcd5Zk87lsON9D/NKLiCi
onqZJ6d4jwFVS91nbvJTgLoT+MxmBwTSYGPZ/L+lQTAadHaE2vqjzp7mHkIFYQgtquNYg0izPBkL
xjzzh+ubeDHcONtE5vmYZqOkeYiTAqWcFSsfI/rsEcldedqY0vP1tS7O7Z9/EXMTkgEuqikMCbA5
yGmkwhYNXOLqhjVtAOJw17leRXXF8BC1G2L6KmBE8uv138A7SeZedGEKnixFi091njv1JECoey+l
/21TWX87ymCIV/R1nrndZhSptZTsU8yetmazEVPqXf8k3l1nPaky910dqRiWqWjoLOCNlwn0MjZy
iTYLuYfqU0dusuIx6jl502VnaiqmaKpENCTGQGcj1+NQB0jcKLvbPL4V5+zp+qetp/GPkEL9XoGx
TqoS2ilUjk+gE8TzgN6dv7h8vs0/7OD3OsyzkPZqqwkFMEuS0DuVmj1EufSLao3fmPGRGrMzLMAi
QYhUHM33gUT+9c+8nKUhtjV0TZNkg1WXnyqhkcU1VULzlFpLba3ZGhiRnOg098AFiweQRyAGUezu
J1faft3Ef2zy2eKMc9OrMprDEPXZFQC98rRFkCJFt/Z+Pkw7zYHa9VO26ffR7byhNn0MD8XHF9sC
wknH4E2yXW6pnf0axqiqpdGzMoXX04U3GYQGoA1SozyxaxMahYOrz9lotUltNUXHebQuklfKZ0sz
1lZoUjabIKXHKYje8KP9GTto1BsbaRMDKW2V1jp9SYK1GKhjxE/ayre/lCC5z7wIFC/XTeLi3Tr7
LYxFypokgugBv8VYoGGABLrjwoQu1anPP5fxxiLaznGSgCMqavRDi5lEqcpuzbDehR00LvKXcHyt
sq1JzRuUZDilpIv0X+eLM35YQWeumglqu6i2bnOIPYLlKLPWYVvjfuUE7albv/ElXNdvumLrLINT
m8bolwoo9UzTCLk7AFbDJ1r6JAamYdyTtOMUJS/XCL/P0WBKFGM0mbK51pbWy5XtEhfEYuZz6hib
zE423TY9gLXRTRzDhcqxTdHfSX3wZTXBdXO6+Oyd/QymgNFhQKlpdZhTFq3MBK9h/doqm+trcL9V
/j1gmZqiGsYQi4x2duitYif5SeEkiW38arbFCQQWbgc038PaywJhxwBgNIBJuE38c+Z9L+PTcnmJ
wRIEL0Ij3VuJ5STAbgQ54rgMnrdiy9uKHqoKaKzWTx6cJGgfE1/1DQ/cFhx/wF2JcU4mwG+iJgJE
BdSuv06NDDvZz26lgPcecJ4Dtqo9dO1CtRWtJdQD6KDBdQrCUE1zaW7yar2r1bG3USFEl2QNDk1i
R+2bSp/blbjki70H6KzAhByV7Eug0DFvG85VvAihOF+NuQOaAk0zVJdFzDOFpyRo/HXqBrgjX7YL
mCAv77tIz3W+HnMdMpL3UTymWM9eXuTebkBgI1mGLzo5qOPIZrHrg/GpHcGBjcvwBFyuHfFHVXh7
zNyE2FiKrptHWGg0BklS3TQT2caSak0xJo4A8TWUmwTCKIoaZAZwlNDp/Bdu4XwfGMsVREGWBMz3
4ZSVrXk/7Ve+tCiQAwisBsCV/Qz3o2dudReAK5uC/N8qf+Y3vOO45BHOfwXzoGZxovcS8GMnAUW8
KgExYeaYKcfGLsWr54swT6qk1r2oJeunTv0hpDKwY6UftfV9B2FaE2AFbQIfdKzwLtKlZ+18XeY1
nYTKKEo9X01Nmd0QQFz6oAIX4Ta+6WYbZFQQ0AwaKP/+Zeu8fjtnc1mNwiQxzJAq2NxsJZpdfokd
OH+nluNtOburMm9pWuYLJTku1OBBg9TvgtFbZ/X/las9280v2u2zxBukq2IiKYBrrhSoJQj/u6DY
GJAb5AmL8FwSi+oa0XbKRaFY435gTgULi20NRNxKhXYspj25cA/eFjLeYDTBDKrEmQhqmg4J1YAt
bDcSl931K/W74tnV1WDOthBcvGMp9vA6KNdbBdrase5mpvCrb4SnpW4em/CB1jP0hwerV15ycGbp
M70xqbyvBzmQ49lNIYUNmtIeupOz2trGqHhpLjmlPtgj+C1KKHFd91MXq6QKao6yqKrrgCbjr1OZ
CrrcqGv4nx1SX/Jlr/+qSE62aGPy1TJvJK9yQHPjcFbm+GiVcRudIc5DuJ7KCijH2+6g6bnR3ZWn
PjtyZ49XT3ftbBhnUSk1RHoNrFZh0gMP0hYk4ZhAhYbOKfTkbe8ttgjal37Hw4xdBFSdXSy2Ixgl
TWrQWBFP0ik51JuVHZEGeYN5WzAVuogEgb3GLLHNC2kuQh7OF2Y8x9RA8BNIJ/EUPq7ELAkUe4QD
5nU8zePLBV0M1c5XYwKNstHFsilU8bRgajuZCAAAy5uZQviidQuKuJ8gEaiSL66k65Z00Q9/m7DC
XLtZrbV5rCXUSwB8h3r5hEGIVOVFvRdfm7NVmAc9a8HQTARc7rhC5wLA4Gq2iQjBvQlM6xBJ5xFW
XI6kzhZk3u4kzvsJ4dvqJjFNKe7bmyhYNnVpCW7uaRiAQOFQdKe3YYKWRHOcdxAd8ngD6atr/Me1
OfsRzCUl/STrSo+9nbK3Xn9HD/O/nR1zLalUJUqrwf3ImHjogqEE4hUyDdcXuVjjOHNy7EtdT5g5
UFVxTViK93LfbnVH8QVPuyk3plf5umtswLFwzPxoA/6DMFjZYzWPbjE69K9oy85/C3MrF8Vo61nU
4hPNHxvyooDi+PrXXuwxna/A3MSsLesaUlR/VXQSYusfkyWAiDW6NbfIDTG+xw37OVeQfdIHmgJ+
U6wlyw4yUO29QH/IaMdyPmz94VeMUWXecbjRxhzo+laJMhgzZ1fCVIaEwmQ3PpsJ+UjlXZY8E4ls
cxVMEunT9fUvdp3PN5ZxNKregu0nWVYzGt3xqQKX4T3QJXFvYdrMHr3kVnTpKbuVn7oT0BKQa/tX
8fz3dfwCq59FGNNUtHXWz/FpRvKSd5lN0TUUIe1w/UsvPpZnyzCuh8aZodUdPrRJIX4NiONQ5AGA
AoKOdnrzeH0x7rYyPiYP5X6eezzNEC05kG2FoR3qyGBjy3zqlu/ay+wZL8sv6VPeguXThZ6Xe/0X
8KyXcUKGOobtKOPCVG3tmMJW1kxXnTnFP84ibBiQmL3cggoVwaEoOyLquTJQsVX7fP1TLtUxzkyU
BQcZKSWKtPrTWocOmmnYRkVcTFFYVeNfX4nzMrDdTl2v9GbRJpji8CrEjTXqPAwN71uY0LQhRBQr
A8cyGN1OVlBEK2oABSAslXAp1DkWrzGuJVN7WS7SMD4J4+Rlk+pC+figTigYDBo0gNvtKLjGGNkI
AkqrKMud3Pd2N9QuujWONKsW8ETHoUw5x8kzmvXvZ/d9Ftq6KdYKZlP9nPKHLAdagnA1mHlHyYY2
5SA24QyjQVl6thZn9CGVDnwAuV+QOisCyNz/oyPT1vM4+7AiA+LQEOBhRHGy8AZiPu9uwJjZdRu9
mPh9+zGN8SxRFpICH4cCsGFYmMaGnjYm+0DuWx2E/iGTUHHXK15GxXmlNMabyEtKE2oo6/O7MuT/
lUqrbnrAkGJgcqg0ZY7hsl1XUmVynWUI0MCs49b7LrdrxDTFTf+aBbkHub6ddg/lCTdEJ6d+/kRo
vo1uRD8/qDbG930wlG/WsnV4h8HSm5wrpc45AbZLS7pJDMH7EyP1RlrrowGwibEsL9fh3BN9PZMz
c8pyGeOIwBGdprTAFB2I5/EoS3XDeRcvp1TfBsW2LBNaxHOe46ZEo7OmcpVvPMTPyZ4gRU7fuDWZ
1cNdCXh0xiuJqlaYqvZV+1EMW9yvbEmQI0e7FADrtXDKK2nxYkdWE6bBWCNEseFz003lziD0FCw5
6IL8FxiTHBSMN9wVeUfHOJ9xyjKaF3Bx+R4lfncJ2tEmPxRrdGS39Ivn8EB8jdPDv9j6Pnsmdcb9
dMmoETrHa4MKg9cHcZf52rGFZNMc8JpQnFdMZ3wQIElzrap4JycSO12DqeTiDsIBLkDRHOvkpTk6
43nEVBNmFN/jk/SGcWsnttvHlaBfe4gUB5zkDgFmwepfmg1Y1z2UmIg/ePotYFK/hEA7YHLuuvfl
/R6279irmjRrEX7PvIW0bGLRB7DsviyYhQLG4E55FAPdK70KZabO6p000BHLuv2+LAK6lXa823QR
Rnl26GxXUmr7fEqWL1+k5Jb5+eWbtwjg9Y8FiqPixngafTWoMAKT7ZWX2nAQZM+bKcMEuKUFwyG7
Xbvg4265oW8J90nkGaXBOLERorLSnK4VBu1TKOkJOoIuSD/m5r6r/BmAdZSaDVDUhyOPZoJzBw3G
zyx5GEJWHe5TS3FQ4G+nauUK4dN1e+B5T7ZvWJpzNWXrAUweKNdx1YEwAG3AF6O1fLtwYLOci8dO
xgwNmYwKrOCnAqyBFfjVZ1LahvautRxvwqvUsM1DPY9CjPTDhUn+4oUuBEgxwlH5GEmGqHrulQ5I
DoPGAd2Dq3iSVfvif/xUxsdEXWe2oNJHEICJ4lY5yGApaLQdmJCunyDPThgHUyjzUgzoqh/1BBRj
w+RAS9FJUpXjyDjLsNwyqKyV/VIjVZKNHKLSTlpB9mHmRE68RZg6TDRNkEyKscgsv4ZiDfaKxEqE
1+sbxomsTeZKi9HUCJBJwMWSdjH9aGNusYdj5az2E80M1WgSgkD6c3JAIAKOXocG6/O5AnsndyVR
N6HMcv27eHGCyXiMugBPlaLC5DtvdAmMHPh7ZwhAUYwhYSVQb3lc7bydXI/zLMIDfIUqk4A4d5ES
EOMNXp81nI/iLbFu9dkSnWYMtIaG5iku1iASBRahdK7v21e8eyWiM5nAo27EvJoHdNnUGQLA4O3L
wNegRKB2SWdc2JQ+S+m0KRfxJZHqlxoSIktZ+73ZfpS5EVoN5jssQxcfCzI9QfvNCuvHrpbRy84c
AAucfLip6A0YUofxUZBqTPtj2GRpVE8TnkfQyebmbIW6N+dvVbnWBCRvmIyPLruTRJBzxYo1dwel
2YumaelEQPK7mePC7hfzNVSMh7yRA6NoIbi6lr8f6pJYOngZQPMFDzu17+EoATtWOUIGZobRgHRL
vmuWT6JCdxfDJtk6GZxjLlErjuEM1hkdV1vnVawvMriePfMm4wxFUKf0MM8Uk9eL19xBEhc18wbv
2m5FvGOo7slsoE+/vuRWfRqfkahxGuKXDUlRNF1FW03/goGdGZIpjsuyTGV6Wrc7gjoOhpmu29FF
QR5F/F6CsdW5EjMlBq/IyZBBZBKPz6KkiWDGNB7qWt6FEWYGFcERcMipkO8bo4T6cO30KG7ErXCg
feMuU+7kQuNUCuKbRbfV+KgVXgFS+2RWP67/3D+ENt8/lzF7wRTVJq8jES9/fFt7sVcGya0EOnE+
YeJlh/i9FHP8BThYF/CwpScwoTiJGMjNGAjyCfQQnFcKO3gxPfteinkOR1K3Sg7NKsyePibih64N
bt3Wbhvqn5Mmtw5QjKk1GSDBrMN2sdW8OCRUtcG8R2w1kQ3IPkuRn4njY05EN40pCN8AE1MOE9Fv
jUr2lPG2LN9Bt4J89g2QFjSGHzFRMNRvU/dSIIAOF9sEC5CsILgGIdBK37S89XKO2UbIZZi5G9GD
EHpUgOZNdRvR12R8EsSnRQNIYnC05oPON/0CooBjPb+Y2n1hPJTmZ68EnflooLHUqaZVdZ9ztF+U
u3CKrXZpN7Q3fE0qbLK8KSlIT1AebjG+ot6rxXvW76T6UCqHWn9eevD60kMOwZ0UurhDaunKqyyW
T8QMYqjzJOFGhVpuM4abhRwm41cG42sX1CmKz0R6z6vIFsAVh6ltVNd+dFoDoUHdKtT3aX5WlPex
y1dCwFprEYocKbagmZ9E86eRoq4aVWBXv1Ob1pHDIFtlJMVX+iPFPhjT4zz8GiXFSnNOGPaHSvbf
BqGsjuHs4o8UM2idYaykD6MrPalBY9NnCMralQ2Ag26ju+8WPySvs9f0IQYxC+9hvhzVfP8C5pms
0kURCiipHZVkgAB5F8yT6RBwZ12/0BzLV5j7rIGJlsQN3E8P0IY8xBuywHgj2F2b/8elmPsci21f
gAM4PUHIyclEND+jyJZM2eoqHkcpz039o42VT43ZZfPaiUAOdFt6XSD79YHaNRdvs/qGfwYCfx8U
28vqBSJWZS+LJzKBHDqFwppbxpPgEqmo7RxEgobyqKOYNaVcahLO0iwVq07zqi6Sxjg2rnCPTjao
5tsWsmCA6E7PKgAYeNDBOPRuoMKNYZT/A1HJGvZe+five3R2TwxRITGt4aNHiouiQbWxstMOFDOz
J7vdT5607MURnLPX8iuBO1svb9RCbvNBBqcGSDhRxCO2lCae1kvWBIR/XTm1ooNYWsRIpXLf1jcR
1Cz9ZtmV4vuYCpteyxuLZG9RFbtGVnOShNWCr+2GjL+f/TpZaVDiaxrz2BAD3bbIX6ps30yqE6sk
SFDEhFo9pxnFub8spVA8D7LYIpw7aqBkkhAjlhCci+BJ+2bh3N8/ZMd/W/oXaurs8wwSJWQQauWI
ISl7Kp/q8iWiEItQwVqVNlbfvtTlqS/Wem21M7pXaABDp3nsrbJXDVtLTOSANHGVQn+RM+l1Ae3g
VtZF+Jue/Lju1la3de0k1m07+6mL0ui0H2r5OOMVCmfo4hBip5npU9AsprPOOYWL8wDndsm40Vgr
RxSlECiqlnGSobvV10A4d1vUPu3kRcHDZfW7fxkgfx8I41ElU6+MuoiU45hDTJKWCAM9UDYusLyR
ii4EfrdNVT+RohEgXto/g3DS7xZRs+r6hzg0jddXrT2ExJ2K3TpZbT5dPwWecTJhVWIaWZRH+QKh
rNzJquewnrYgUQyRQlxfSOLcPFaQIuvxWVHaIBtDqmD4xJ232WEtCzY38X0H+arJzQEBWWzjSyIG
E1E+eHWBUaxRe+dluADcXTc/VntC0+upqpo0Pc36i1rX/thPmzks9stAt0aYO1VY+QspgngGwsHM
XtpUsyv0IUE7ZwttBaYACM8aeQChKifUIRcKbdRY1n1FU3axMllxMdsLEj2oIviTDrebUoRDd2Mc
SF0HYmjqUjncYObfiUvtttVMSy530O20e9FwUhXDP2WG1Kk1LTqC3CKf0RXtt1kOVsTpKC63aisE
SUudtk/BL72UG5SKrEQBmXLUHCFXUMLD/prHIpANlAtSoD4ldQMNtlMJZn9z2kehuc3jYtMp0SnV
Ox9wB4tUFXgcu6Aj0WbSwDOj6rtYau80eoo6DWzLd8Kwy/N+k/Roksbo1X6MDTAoYNJPeyy/mDda
eKqa57RWQTUkW0O5j3R6N7axW4zlrhCVYzko+xDUnOHiC2blFp2KSRyox5uzk8eDk2YIYNN0u4BV
tK6PyvDY4aFuOsyUjFtKQM2Me1Shsj+bR2P6oVVQYwdRZvuhq7OlVCXOiLqmYHp5ad5kteYuueoh
SxtT+UFNIycnBBlYY0tdvI7bOSa4Bcm4oEPwIHaVPaQ7pd1oqriX5E+9QmMrU7ONOjR4igq7yqCa
J8c/xCx5HPTYgQ7lXZ4nbj3R3VIiNRj+RYhpEIBoRJOomNxjIxfVNHLNFOX5CCICCRz45UGLOS/i
pfLSb2swYewwyVD87Uu4KHsAkSI5KNB2rqAF2ILXIbTa6IARm3seMvnC/fttVcb9a6VWqTqZ5KPe
+yIeQj3ZGDkNrjudS2OPv63COH157ARqDJVyFKKVcRxUhT969bPS0CgeBn+iCKah1I0X2qqUcFuZ
+o6OPwz6At6PUFEO1AQXMOcnXfhw/ewdktd47ezdixoQRJbEnBARmsd6A/kdyMiD3DmYbOSSEF90
hdvY/4+LMmFP1BGSJZogH8uX1u02xTba1h/LXeMIfrwrnMhpAx7n0R86EH8/fTKToOmVhmSlR+CZ
bxrNWjn5aGTBP9mV05QWBtI4dRrexjJ2rIUp5kwl1TjSBoF0bnpJX7omVV3OXnICF1bg1aBakrXz
mnii9OfAEx1WcDO5l17BDgA0YxAfZATz/xbH8b2hTCyhAF48z2DAPM7mwSxlZ1R/JhoPpC59wUGu
BGYyExLUGAyVpUyYjili1GS+WSac3XjMw2c5A6cqsbXopUtMTzZ6vAR4qqyZok6c4FCrHLiPYkq6
X2YmQw/CSLY6/n+z9EuqFFavRbVlNDpEPaSotYQ4fW1Felc0YASGXDVQ4nonWaUSPSyExODUljpX
pJroRqhq5trwlmqRs2rPCsnsFQO0mscKPALpzTyANBlpg9jnr2qh7EI9dxa9CMoQ7Dtj6U5h7CZ9
hvpEFSRm7YyzXQymrY6VZYQQcmnhC+rJx+yALbatDbHhQF5UKEV8TB1a5QNEAYmKvhbIvJvJBhf0
jax2Kt77zi0H/LuQeALAn/lSPIbCZOepbJvKYBfVz2T5zKHSEBFQ0KqQW0ZnVs0/pbZzwhQ81dVO
l0FMoIM8ZrwHlR1EG2arlQ1PQnOQoEQzq6NDRBCUFeEq3owC0T1EaoNRfBe7t6KBemocQ443cmNz
tPL0KZ9ibx4w2iFDolGq3HQh64Eg2MBXoypEnqfKMqF6LS/vRDguwh0ax5YOAe58n+m/mrh0UdP1
dWraRePnKzfzngo3pfqjzjWrnHTLyH1AMpKHGLSskjjaFHXXLHqql8krNLBIa7OT6SLoxQV31Klb
gJtuBYnjZU1FzDaIKHKJ0HBRRduUf9TC6LS6ACblEdlgY0OrwNaFwganvGlCswL/ucgwiTKyEkhy
a3uioy2sbiD7hAgLwhuoRAnFtqIUJGfEKZQONEqY5wBcVBA8Gj3IpEIoNzlm8kKz2q5kajWQbAUz
k64A0jG9miAwmqfMJQPSgOxmMveIvgGg9+Y5qGQQZEHJ24DSOTUVoOspLFcBu7vqS2KzEapTPuX+
TCa7HUwnTj8zsfOXLvLqFCLFpWQnwgAjLAMlPiq94XSL5sglpiqrl2JYLWHwwjbbyUjIyjJxEWrJ
8w9aSxhI3yZL4yW4NLBX6BQZ1ryOkzWHmbgEO67O4ETOeyc3iFOVT3GZoNRp3talcasbCKEqaDEI
uFXYowniHzHYkvDvk3R0zOHUyA9ldis0PxMUMUmyWPPYWmNOQHsV8p47jrdk53QQ18RRO6P2sooq
1/cIouNN5a8yZIsbCvYCnn7MWOEJ8nidgS9R6iuOjAXw1gPNlSGZ1kJ46Kvwx/TR1N9SL7ZB3jQF
oi/chHhwa3vwQcrjNm54lF3ybKKbJwH6Zy0uAh/DGo8yWDpvCgkhOX5s9QzZI86b8pWXX/upTJwi
kaVWmxE/1RQt8OU72RyYH7pHGqgEQgz+ZcUGRp/Gh4QphPB5OK0TzeUdZCc9Hj6XV0JgR4UmYJE1
geCnlC+DMwHYMv9MwFYwPeTgSayxR3jAPeF2JRYqHojDZ/W7PLP23W9hmYWmUhuUUhpFQCRnt1e2
xJWDzB+96EdMIa3p/B9kpzhFMhYwvGRxBfl5LLlOjpL3NSADk5mV30Hkihuo8CIjFjgcJnUqJApW
M24kW7BaG8ItG+RXjrLnDxuuYdYV02Kxw4pWUh2y0TjPqd9PkmRPoCO/HhKtkdW1JZjo0hQwZZ2L
PQ4sDYQY7EWN11AewulSnnIeOLOw4U4lCZQW1lV86Zf21Ngr9yoExJ+ou5YOEsd8uP5Zf5jX+zvg
YvmRaqXTekPFiqt0ugIw4DFyM1s/Lf46Qjk6koWXNvchFXXkTezxTo1Jj3Ka1l2CjsxJboiVomFF
eNzH3NyIAWVIRb8YLSlWOuL+CS0U++bhY41kwaalWMSTnPlD2fHSPu6qTPqDsUiakgTZZuWWG/1l
fuqHfVU64CzzGwcjeiSATITWuYMPHlvOFPOFYtdv2SBjp5kJ/fl6whdrPYVQzR0NXye8RGnhXTec
P7TF/zYchfye48U5Keq8LkxQJkZBLgKMB20OcNnscwvDaxh3SrdrQ1aLrACOflPzJOZ4lsvyHojQ
ahdV2M/RuBGOIPqxm5sPtQDzDmopzoKOnJMHqHd7/Y5XWVM4zkBhDpiKRkTFGukRWYYbIx+3clun
m3ns3WlGrJUr0OTopW4PAF5prUNFabUlkNgezWOOvoRc3wvlYmtitB/j2Qd8ATpmnq4K2w4kjFUY
gydxsqC9RuhJTE8CQUEHJIpeNxnbOEcsAfxgS+McxTnlZwm5KLkBQmxU3Iw0B1WRD6ir+eVc+yah
gQAIz/JGZQ4m4dIL9puhMZkaVAwNuaErEYStUZjASiyV7fOnNrFmBw1J7oDvBXfx24JMzlbSdIHi
BfJ7CEXY6VxamWBwjPrCuZ4vwT6RzSiLfRejlNIJ76jjReqvkkducInf5bc1GJck6uEY6mUloxTV
PEm2Zqde8tj4oWJ1GmjE0TFyiEM6GxSvhieA2z9B6UI6CDsexp2zn+yjiSlJMqpROh+TdNgVZb/T
YXjXncSlBuhvH8t4I+RSSplGkvG/0i7l/QrNXQGa6YkHx70Ucfy21vq9Z0UnbYxpqjY4PFX62VDo
TdHlaWz6TRtpj1A03VHxoYfsYEy1QJa11gZ76cv1z+WZz/r3s1/QmIkkxEsoHw1y04AFKoKuSs7r
f33VlJhI5LfvZJ9N0sWTstb7gLK1JmRPJJUeBDOCZigi6wjBI5iSPobReEpLc2vqAtrO6KwI3TuF
PJeY3bcDdL60B1PHFYK/wb0KjAFagniiIuSacU5BcC0EKYQYrWxCmdtQxZ9Dl4ATeAGKDf0UTLlP
MXoW0rhtWg7ogbeJTJoga3VaLxI2sRdRFkj2UENJ2sX5byfFOK8mkxBkQcnmJEfvIQE9tFoGQs8N
5y4khudHxQ7TzEi8syjJVzJ9ukGhfdqoOyhV36/o3WIzO4mMzKu4z32Q1V3/QM7lZgdLwM466nWI
lDQ07pdO8LKOutdXuIRW+u3jGDusSS9QjMWIp6bJA2VVvKzKWLPlJtFBiVuANlGMLSif2nEnukQA
NUdTL6d2ip3UbN2wx7Ok3Svp7OZiAnD4bTnedPWToKLsFe2TBu1AeaeBUgyKRpzTv5SK4qermNFe
eSrIF/fA2UUt1FoQ43pcjnoB+bXMV2KA9eNZB7Qx+gUkhZ9pNwUmYUGVAtUDaIsaKKDUhQ/RLhea
8wHIRty6N1BkwixbL0M/M/TM9ClNB0uE2FuSoqcC9c3rG375Ynz/aObhQO4shFlfggFXOdGwtyHk
DkpYTqdkPbR/OpfvRZjIxqCkHbIhU46z9Jq1VYryV3FIQSyeyRzs9x+i5O+lmLdBapABA36Ktqxd
buTYXfblghaTtSY9K7AJJKbLO+iVwUBeHXmP3xosXPvO9f6cWUBcxI0YzyDNUnzVW0OXv1hweMtc
vobf38i8CFOZ90OSgc27zEenDFN7SX7+N6tgbqEQJcnS1mCDTYfytpDLTb5AA7jnZBWX2Dh+uzGM
Vy6mXq9FjLuczEzfVWntUFo7woR+4dg4oSlYSo0aKP0si4//9n2Mp9ZaI5rSyATrtq6hOFm5HbxD
x8Ov8M6JiS3poiWTkq6rAC1V5E+CyUNqX8IMne8gi5KqYiHJU0jtHakzuxqw9dQeiZuBvWsF15sA
uhug8SPQAW6gr+Yq3HjvUnHht1/AOJBujgY4Oki7JE+zDU4mTHWi1h0Ga5lSCpCojQGvKcfxWV+F
uLNrlpQosg+qJh8h9YrIS3SWbBs3s3fdRjin9wVuPltFhzJqDh0ZTN8JeG201C5GbrbJcYwswimS
GlGrhmmBXO3/kHZdy7HbWvaLWIXA+MrYQepWTi8s6eiIOWd+/Szqzlhtuk/jlufFZZeqjAYIbGzs
vQIgPJ/chk3tdkgcCQltsc1RLwe4FcLnoiIJFQ28CiFUH4YuUbT01p9rV4KtN+vr6wzdFJW8+lJu
qfkTyCA+rp6m4VYF/nFNJVOLwQAoOuhxCr3JBaHzOy84WW0YTMYx06F4SlQbUjJfM9D4h8wBgiO5
1hzJMSwfkJbCjG7au+KGbEQVDlEs+qYJnvyAMalzuW2V6TiSpzYd7vweAvsqcVO4WcCFw0vHeANo
NBFlpt8szguXxjf852TgKSBq1pW4NKIYutpJetUruatk1Q1cg7I7f5iClyHvkEgfGw0mMdq9UoIR
PQamUkI4oX8qi8DO8k3tD+CNjWZRtBZJdTedHsLovV76eKA/JX7kkHyABkngpQN71uotCT2mvM1q
usvhH17Ehz6GcAXSVT9r7VF60o0Pkl6XBliFZWYBx2wN5a9mvuftUSs/RoAc4hIVtlC1W1J4vHzM
03QHzwsnKSaz0u6y6aqI7hJ1htL1ZBrN9Zjsm+zLb4B5ifLXhDE7LoH6bsE5C56nFuiUDEJekuIl
Md/IylsEnYuqfbh8qkWxYxWT0e8s9BYNpmPRcRMJmyPRndQlgtghioprzJbadmESGdjOjYMWGrMz
x99Sr9i278nrUsBKLZEPjmBia1hWwXRjinuABmZaAyZLNgNDnQzgo8vr94cH8V/JxxqFEcuTFnb9
gt32pF8LNgH9zivDA5hpF4jZpoIg/M2WPTkcWljQamyWIAwxGz2zF9lEtG3tDlQ4uLkOzPkvdDmX
K+vCiVzjL1oWaVES8KWYgpMDeDxMEZ1sW7mlJ3S9EH22VSCeITygjkRNbwv0QjU1306GfJ+HgITh
OZePd2rZOYEPU+IAHFtAIS0drWGSxE4roTlORbBr0c9Z7o2T9YaFS6f5Eta7NK7pQ9FC/x8v9Mtb
SDTGKusLJWD2UoIxeKRbfdvBdBkA65AKhhHu1FWSpwdcDgOGo/6f1lR7LCwJZNdma/yWbOGNulSm
L22aVWDJs5jxXgmWJku/pWYB+TzNY3ZyFPUZRbFlXSP3KTTWe4oa6fgyQdLtabFJibzO9Y/+L+pk
biDsqSwrdWFu66K4OvcshTQhbE/72gLlb1PPH0P4IeGx2idO5Zf25R0iyE7WlfA0nQo2hbBZ9XF1
cRTeyjtVO4YoVl8e57tgcWliq9ei3OtKNdFuPpLidy3BfkhGMzHa+DVLnZkF+I+h0uB3zwiAKFIA
D/cBdlQsaE2fxYrDOhjLt1PLgHmoBtMIq8gNJGTdTWrlVWeFwUYe5/eIly4M18wRjWcoj/UTsSTI
fEJ6rO7poY4ex+YhbSN484LeEJP8N5iNlpSoaPkDNtrTxp7l0dZ9tvhvAYsuwxtV57fKcD0MwRV8
ny0C4iDwAnYNKpE8L3blgFvmuGj99J6UrVOpPhBkqeaBdZWZVRfCWf6XpCPd81/KAM+Fagb7K9qN
PoOUJzFDPlpS+9ZDiYbNqpvTpykRSRWeP59gHqrMUDiBcfDfY00F7ztaDJl6HOAf1nVvMQecAb7r
leSVeNT6APH03XsD2IjcH0hZC+LD2U39M/z6ik4AmiwGgytHuf2I6tqNO9nSg97MYm7L8BoLlFqw
rc91t3RyMuTqrVT4Vd5JhbxU7oINseTbGFoTAI3CYGUpYRPDpLfZlth4xG0S4Sk+e5eejM7+vt5N
k+AHaADxTANHkWnvd/eXj9P54svJCKvjpGVpEOqtCn3ywB4czVWgpo903vbN8o4eFgQj6N5u4IrU
S0QzW/5+cmsNgDWPc4qZRTGqgxVXDoFeOpcn9y1hfClWrAaBDotfaDWuLRWAsdiHZkI7bpqGXBVx
dKyMHEImqP8s1mWyHDIYv6MsDtOuHtBmVt81cIxGcVIhLywCQrja0zG2SjCLWvlLYnhaGZXVAKyN
DWKH9VcEAa8Zdt2G8dUFFazhwM6MnyKQHcGL2NXlTd0i3wIsbIZuutkl060hUWvOJriuATAnp3cd
NzaD9jlBGCuIucnmm6p4UbqHy6siejZ9NzVPlp7FqRTMAzQ/0qt2m+wy79dS8xLXGc5+4p/iqrxK
TMIuafUqQKmIAE5UFyCZi6my5wvrf6W2a74gTHkUoMKgZZqNeHgn+WyYMyPPvfaK6vOrEXXwTNhR
2Zuz8lCFbW1RGZWjonDg2fsezP1zooIKQxNbsMbLwby081aJzKih/Kv3AYRxIOHKIXSoAMZfp7Xb
dL8a46Hrx21cc3PWpH2VPfa58DUjWphVpNYnPC6nGTn/4raemHho7rgO2xOYgug2bN4j1JhYaOa3
8U6Y7QiScWWFCMjiIYiycMYLAEwnLTbMkUN920isnuMxDqHe6548DCCGJZEgO6C6YN7fIeFkcysw
CME5M6bjrDVfE6ttzQA4tIvNOSnhF667ZQBX0/4+pMGeN+3TQAKAUGl+nTXT+yAN/VUQPhUjnDRV
8B9UqK7jvoHLJSrgeXY7Fdozj0rAb4pn2t4btaSaxdigy10GLZhksfRYRejS4gVAJfIuJQxZvwFx
bansemvyjbdB6W/JlFzBT8MCcMHiBABGQHOlEdA3mFZHxfKiNxBnClsfYXaVgcGIZpvaDbt+fFXo
fdhOdlf84vHkToFhprAYQ6ayoWDLpAH8vhI3a28KOkFogd80dQvkb2d341eZRB4nvaXAGJQCUzxp
su1LnUWBUeChtI/h2Qe7kV0SgLHHDIsld+PYWjJgppxSM4WydDdh7wSNScM7WFPaeYpaHkyoNVhC
No0dAjKsddTsSowngVbQ4aM/qeS2klsrCA27juBUQiRbKUDFHvDT0w9VLb1SnqwkGd3Kj1ylHO/i
goM9qZlAf9uhz72hvRkoMrT2M0epIw4US1Z+y/S1mFMnDCKwZABKUhM3xFHrpmM+ArjUwAemeWxU
4BjVwuL1YCoxs/3Jt+VOctRHTX+nJXGYBgw7OlT5kFjzsoBT6Ay3KnkOaGdG6UaXramLIXdQmoTn
ruG3VlL5ZheBnAyzQ8btQMmdYi6cSAdAsb0J597M8dt9/1WOR6crMisPIjuU3vNRstUeq5Q3jibH
Lp9v8dKBmg7E3mJYFxuDrYXNTdJKL6qMwg1JQYWDeWYNZ/Ep2gri03Kt/yM+nVz7qzcsz0I/Szr8
v2XUpaDuYYVW4RlWYytk0dEDjVz42hINuboOpFJJ5wSKFagLgCWLAfnzUjNVTd2sd+FO9Ew/+2Q9
meHqyRpLulRCZ4UdOb/qk8puokPKeu/yOi5R9NIyrsJ8o8Y+nQyUHTjLHyDCCrOh0FSibV1zG6D4
XRRkGyXOBHmNKA1fsxY6lO/resbXAyL9SgqdpaaTb/CwRLGVAycrhFQIvt36/RpLbVZoI2pjPfD3
JoPCFixOzOKqfVrEgAJX1DD/fkhcWNj18zXINNjLFMvevx9tarcIgHgA2cEeSPJyCyJhITnRXQ+C
OdT2l31rIFedLQ0hrIBeAPq2n8svE5fhzyY1P9tq/c4dA7zTugRPEL9+7+LYqvm/oPacvjjkVUY+
1z44yBxr3bIC0eLWh+DuPL9c3rhnr8mTaSzTPLkm5Vpp8bAo1eNIJRvQEFMFRsZ4neLCVAAcuTzY
H9A/f2VpyuoZ49fQRh0gKIPepGJrSooewWy1EVyBe+JB7dfksQZxjtSaQRM2wl+C4QV1nrX6Qhr6
U9zqSESLiW6IfyTtYE/Vba0zp8ncIiqcMb6PokQgBPYHZNzPtFeLXBeThIODHno5au+0H/asT71a
zZwk9rjq4/Z5HMduq/vlRgYpNYSmDOsEa/8N/P/HSfrJwtechE6BHoKOaHFU5hGk7HsuteDmco/4
7H6Mp8wplLZEFpHrGy1+8fPeLHRYsOpuFY62TNCDhJ5kqidWib5ErLSWRkBfzz6ThcCnNE7d6m4Q
vnZhZpeoTnTg7Rj9kXSR3YN00raSnc2aHdewXQTtu6O1WyEFmBS6mRrVkmRqDhN3S220lOCuGD+l
QAIFavCi/nGGom4d6yZtAP6AGX0ew4e6RiFn/JyRu3Z+IAisgnC+bigVUAwvu05RjowAvcik3KkK
dLOMeIMzaQ3dYegGs5VGQdYqinbrflIA4pJMM6YcW0V3pFlyuTI7Sq5A7SXQ4SDZVl6s7tq0dmAt
SdDXKz+S9I7qEI2YILDBtnPyOLAPNZuQJ+5ZG4C4VLp8emdl79TGvJUDMKGaOX2kXYB3WJgcjbYU
iQ6ILolVTkF8QrohR+BaavALoDFAByWBK9jSFo1cLsCHiUoz6/dlliZpEU8ozaRXw1OuOsZeek4M
R2JOSdCVXUS5kEtXrmI4fruZH1WIgX6Ibqrzse0kkq7yDKXoAPYrUUAZIGo7HSordBffF+6E/0q2
929XwyrdCHwwyuKxRtSO6euspaZfPIbNh5HL9iDHpjGhuAvxonSh6yu3evYI/3VBCe77DPwjnpzM
d/WwHBS/0dVsSeP04ho3YOTkecjcNEXQgLqU4UNmhKH3Kee4UySLR3heSeWi4iSBX9KNZhNm0J4L
LLUL3IBvI5VaFIpy8WJJ5OdOEyya7FO5VRL/TQqFSNSzL/Of379+nOa+XzBS4AIvEYZS3uM0QYBC
0R/lBkTJGGWhba1HTptsdail6E1uCW4jwdW7fqGiG5dJGdBAMM4bX5BNldFiGuT5tuKovwBavU62
xs7fR0K2kyhtXF/DUZM0zRiFE2qZS/6d7Hz71yKbTTbGvxJ8Pt2r60sXznd+SnqcC8WEOISNR+MG
L/HQ/Q+ueUFtu9Xz5aVd7tMLW/MfAgLdOJJ+SRorH36AQwR72/fLI5y/0k92zyrGdZU657L8/W6K
RrvsrfIzt8fNMilsHJh+E6H71zl+w99WcvVwyrUOEAAFtwO5LZ5GG7kaEJMbPFhhimJBBUJGkZZD
TQRaibNkgsp7ec7sbDnnZM6rCGeMVdORpZSUXmkvJLLgGdZx13gu3qo3TQJsfYm0vnnQfk++m3TP
4xu83QRpjCjMrpl67cTmWqNSCv1w46XY+dvOTW5gpQPquSiki7bRKsJFRaPjTQddIarhdaVjn8JO
9/KaCoZY8ws47sosUhR0y6Cv2n4t7aH/3wCrtoU8RgEpddyNUz07ZQg8UJQLiB/LZXPhtK1pA9AA
KcY209CMCag7g+LcZxWKS88h7YBFKk2Dx6JNIMgw1OXvJ68WsK/ppA/fp2+ubXB5Fw+EBTGnJPCR
BlNTiGZYzvOlSS4f8mTEPjGINDJ8KG0+qOW7HzzKsyz4VqIrdU29G4OAtFKGUNlDvlq2sh06FXTv
b+E2dp/t4G5sc69f+DTQWvD3ZAOTqWt2UCCj+podhW99UV6lruKNrzYyNbJpPvpz5oAYYsWz8muC
2+dGieoOaIbwUy66wfL9aUaSP3Zu13bUIzoMOYEMyvurKrhq9AZs+cbiSWcZJAObHrK3KsjZPQdY
uYN4xCPPa9QOU1vmCpR9ZpsDDDnPmWkgty9yBZX72mFI2mr/vkeTU0kmc4QiQR9ej/GNgQyCoXVa
x59xfgWbFZfTFvp2kmXQT9pFTtXczx1qjGMEoNx9hsrAjJ+ryJM9DgBs92ynKIMpq8gaVXRutHJ2
oh4KtC951liDvquT5xZMe3WWQSr/WLjuNRrBJNryOHenpAER6zoL3bBlTqrVIG0dOMm39cwdBZoP
dOBukiRWzGdbz6WN1sCvGpirHF9R7lyjn6w8mbaQZzNl6ptc23ago8+FZg0DiBzzVTzeJ2hm+NFz
P75TiFNkkVfzL8C7ZL21ZjybJON9GFIrlNCwG7mbt7MjGcOxCvKtn4VmZgDRzjrBXhXlEN+CGicH
IopIqEYSLqMlyf8Wz/Ei7z8pfi40+RCOtkp426KvmgnqAUgivpuT8LeFs6LmwRrHDMF921yOmud0
u06v2rXFSjozHaIfuGV4NeFRPNWPuZzv/RKSV1q5H2EtWseo7mpB+MnwhYM00yB6NVitX+yaAGYo
TWjyWtnmpWJnS50+7QDPDPUr2vl2BuByzlKIOfhU3eRNBV0qaGqp807PZu/yTP5wXxrU0A2m6gpZ
JSoJSE00bTns6Bs3mctj2/bQ/K/jhdFjlUy6k9HjYGG3T3pjX2ncuTz++bj5M/wqhii+TLV4wfRL
aWmp04Myv/WyiNsiysbWtJrOYLWujKjxxlt/h0DVeZWVP0OQ3zZ+K4UFoQPB9l9+9oXrYO06Y8TA
XcoZrlWANIKydhl6RNFUWXFVCLT///AB/4JarJ1nYvQdVLWS5mPOVaf30Susx12aI5fWJ6tHBVTn
2Xs9x7uygrRm1P7/MpQ1b2iSR1/qMyR9QzwC3lG46HIL9uj5PfIzw9XdmrRUNsYOeRbhD9D93/Mh
stPWdy/vxD9cZ/+3FeW1OQTE3PTGr5A0IJgD/9hF31TLtjUbOz7UG8VbQO/caa7Q2Ec2OYjSySU9
/uee+Rl/dRR6n8Y6ILXs2BEor+RQ1YM5uIx2eJlDKaq5vzzd8yWsn9HWybpUZDqbZPAzUBwvff/a
aJ7T4HrUQSoAWko2qDNDbujyoOfT2Z9BV2F6VpJxygZMMawaEISuCl+UMJ9Hv9OfIVZJedb0YZ9x
4MsUk+yIp3tBYBa3hYdaV/81QV4GKBVtm16LmtmCqRmrXnalFIHKYm4co0D2kqxwW2FJ4vw5+Gtq
xipX1/Q+g0ggZUcKVUQtZ7t42rS5oBj9rdR1YRsaS13k5OIedMiiZTFJb5sIMFUq37QyOFY06Qdz
9POXTpWcVmOj3fupbkEs8RplWUj6pPBlnB2uGS8ptIbS/iDlsdVm0lalBRhzjSM3FRDsc7JV573M
5itUSRuwazO5N6W5ggAhV+4ohURVC0ppOnIn09PXtO7MwX+HBZV9eSeeZ9f87BOD/32azUQzfZiA
e0xRqtZ9Hf3i341/BerQPizlq35AmlWHoB6iAuF30pE3b0Y4uFOmPJNMdVnbHLoMNTRgStwx0QT3
x3IQLn2EVciDsjUvq3pQj10ZQFOsKUw5gEiJX+5qqb2TgSUcJGG3UBCAjGX/nXx5o8ybuuzxhkm3
/ZUMdYRkk98vhRi6C6zRWVT4Yk9/jkVUMUEoMlaBrw5rxdACtlRGF5mfxuTwpd7fGR/+lt3w2+lK
3bBN+Tujlm6JlBnOX9Q/Z2oVBosaihCq3MgQpVCK3vIn4BzqZu/fCbabaJxV5JN9OQzzJAHcJIAw
5y6HPw/QB95QgvVh9RAGBdfXAYcf7AGRB+F58urJVl+FxLQDnzXy8V1lr91CPckfUGOjQPFFm8Vp
nd2MVnjnuxB+ehm28LPdA73avhYfzYeI3fWHEtX/LbdCVlGS8l7Lhwg/pYaKEvp5iZNBFRatcN/S
LP8hukq2KMU7YWIzanXEpMKq6uUgCirv3zf5TGIykQKbbXGXixpTtiKn+18ZhQHsRAA0xa52l7++
QlYxtWQ606OeIR0sIOmVxt5A3oIRuCCjEW20JW79OXKArvz3+bEgMsIww/2nXy86VSH6C+5S+Rgd
FW9PKGSJUt3LUUMh61BVxGjnjBTIukTdRgCoFepnhFc/RG0sOQhFcftyZFTI6sAO0EzsCwYRimEX
HfqXzikOi1MvDBctcKZGC2h5sBPljbQVbV7Rzlkd4SxO0hnhHwhY4Lha2VXbRcVOEPhFg6zOakYG
VsB2DUjUhu5qGHd09RWLRYDXP7yX/zqH39DP01Af6FOiGlOKkBBs+vuldATE0WFxxjRuRG19wQ75
fsGcDAYkFx4py5Gb5hKGXblTQ7lQZ3AWSUxterkcaf9Qhf6Z2uqs1XrZGP2AA0B29XbYLT6E02wy
qLU/fdtl2u0X2ULRfbRBqoBricU+FEHHUTTh1RmsY1COh5iwowExwi5ZZJrRuaG6qaEXAISDeXnK
gj3zTSo5WV8/ourEE5xApcmuVaDpdH4dZsbm8ijn4cB/XSPKt5b8yTAxTTKlSAm6QlrslgDDRcpT
r+HemkILqpq2avxi8Pkg5SiYn3C3rhIEkvvch+Q4AwhN/QqRXdqZ10NqrHqg760nVOMShJhvKPzJ
RCW4fQSDgYfgYDWpGdxlh/pT/oJNI2TJ3cRK4RtjhoYVNmZSgu8nKqyek2hEcelnB68CjaLnvJxy
nsKaeCiAQ40D0w8AtxtCqwfqpnYJCUzJPzQok6oJ95pXVdtq5VOjKButwoaOicUVlFRHaRfUcN9O
4cs1b2btQLr40FbJLoGxRBQ5c6nasx/d5PX4ngZQ3IsmT4Kma5+rV3HRbIqh2PhwoZyI4JY6r2l0
MsVVmEOdIMhbGV8Uvstfw2yx2QKWVXqubxYxh1+Qk41M8sIt5VH5Wso0OL1Iw/v/QtpxuZ4u3Jff
VYGTj81aEIDbcAlOsByTDY/mIpH/y+mt8h2wTkYI5UCuG4qQDvbYVeNlXrRttkzY/hNNZBX3CI1m
0uRY0ih5HnIYrIaDI4gAopms4pqG/lA1S+BiEI/tMtVcDCPmTQlspg1tOjib1fD6I+Z0VSORFXX2
zkY5RTUMWeUQSP0HpSjW0lqrRlxZTQzp1kcg7IC2DkT5xdll/BlmTR0KjaRKkxqHP96O/Epz02MP
WxjwbsM7qTZltzuKpyYac5WTkr5ncqjgETI1KFZzwDa0SFQDFY2x2h5Q0oHWDmfsqCvqtQboM0X7
7fL+OKeSqpOTtVvtD7XPklpZwMJg+Zef0i9oylohpFpBdskA7nfizStespICSgFEZJGJ9l5ki8Ln
+QTg5FcsK3F63tJkVuqlu984M8BMkQW3Xyt40yWz/dDgXY0G5K3ual+KNW2WhpMFDzvBSTl7g5z8
hGUvn/6EKKNSwpFeNVBmzqkBmHt6TCbZHaDHreWjkzF5e3nxz35flcicqJTpurHKixs9AtZ3Mrqj
ymNY27gNrDYuj3D2AJ6MsLqWVFopfkmReScw6+PKW0MrMBGEDudn30onw6yuhgFlyVhuAT4B48Kh
GnD6FTfDNrR8HQbRg4YHrJZUT0oKyoYO6wtZ23eNvNWBXTQJxT8kCJtDUD0UwNbOd1//+mHG+u06
NY0/lMHYH3W0LAmPX6uwsSmoEwl3dOO1gpdmBuy+DM20su3MBv7WoeYDuppt5Z5ZWRLsZFhfGiPk
i9L7JixhJuGqY30g8IOCv95sdv1s+0UNCejiX6VQJz9+FWLUsc2zVK46pFDRRnuGEbj5XdA24bwk
rIWepzGfjLYKNj2D0bJcpxDcQM9jUGU4KXVw18p/+wSmfBWYHLFJ49DSUVmcaGrV4W4Y7qtMUMu8
vGON9VuYwM9JIg01jiDicSjTk2siP14+FOfrzSdTXUWb0UBbRWu+C0ijC6PALLMHyaH2YkjbW1px
MDwVNRYIaouakOdLmCdDr6IMleGiBS8OjtoVd+vX/DVzphEcnLsYKgpL1lThKUDMCAyValP/N2Cb
y2fVIKvEHGomPEJO0B21nr2Da+1WEVy11d4kVWWVZW4R2VF9WKrrvyCa5xmQv6kGFTY1TwH3zUHh
om0u+uKrKBiFWTrHjdQdi0Ezh3HcSl1+mCvQAsjQ/e6afjNUKQABfneTBfrWoNG+jUIoDM3ooBux
qUaFfXmDXI7LBllFzZYRBoIY4nJXNoCu77spEEz67GvzZBusAiYiCAFeDx24PpXNOgNMv6/MjKpO
iWhTkY/L8/mW5fhHwvwz3Lp00HYFQq+GRKKFpJcd3BWRRZ6AcriZwB68ixzfXvQ8mrsE/6ZZxO3v
wILDURhs5DRqZBpfSmVJOtTkF/9bUTVKFKXXxYYIap1N1nOsN57+A/Pq7n4MPVCHizcpc7vHxGP3
6QEwODTgYXA3wugMZsbwFf3MwGVCcVSyYXwvxIqdzQhOVm2VGilqWGjTsmpU0qFGdoyKcpPBDhAk
sVaWbU3aCD7TUkm99JlWcWkOoriIWoRgoGHYrr2CzaLGTPh2eFA98dpND2BgZ+u/Oje67p8jC/w2
k5nt79Tp4QGIcBXZheA3nX/HnyzCKmD5JOm7yUe4YF6Gqt28GW4W4jjEeSH1IiKOf2MwLq3AKjhl
jJRdlZX9MeoCJ+3xIsJFVC6U6gA4SAOC3gp9a4CiQeNjKwFYQyGajFu5kG/76pkWt2r1GOsfcOQ2
a+wfbZjdYopshSKbVQk2Sm5F1ZNUh1YgdXYCmWYDOCKpeJmN9z4uzakHwhqKqJL+xeXU1JoXnQ9m
7n+mBC0O0BoHMF2TBMLeEiD6WwL1BlWB9k2gW3ncbDJ1MBl/nYPSzHyQOffN+B6j3FJrYJFGpa0s
2tkshmFLBkQ0NNO+ZJK6PZ5+FmgbVqBSF0I3wFQIAoDocl+XR/qo0yaaaEsqIe/g5pGZytWiod25
7ZMPQiPsIERWEIIg+t1WOMmnwS6hjV7hkg2H8R1wA9OP69vLB0Y4rVUYVWaQtUiLzTm67ba8R3dy
YYw5tTOgeGK2XnpdPF8eUjCrdekB+kdZqOQ1QpVOIPAXWpkmmNR5EZSfE7euPczZANZxU+LRWqS7
MiJHKI3rkAIf7tsg8rIMDsfzlICNExXKnUppcsN0MHO1KHrg4bMCyHk+P+Say2sAmlDqaz/lcLHl
MWxjA6qPnGxqN0wGa8z0yabsd1g/dUkOBSyUa1J6pPVLOaQAz0l3A7xDSLvX1Bc5oWCzgp0CDxdd
bhfbltIc2GhVEMmYiP5E4CxD4Qw4h5+8myydQaUp8Q8k0TJPbYI9SeghmPObIpHfoFB8xcC2hWkZ
ZY0tQZ2iiD5boEyrZI+fchuEATLQq3KY7NCIbHhomDNshHy/E2WCywa5EG/W0oUqjdohRsP6CBfi
7kv+gpbBK/kdujQw6T7xGnuwu6Oyg/SJrC9nRPA8+8YUXRp/dcUYqVqNYddMiz9gDmq1PmpOJ01e
qTPfGhncf0p5rnc9+8iH9opBwajZ0+lYJ4e++wrDAPIThxybEXd02h0pQhwnL/2gHfThtzF91EEB
rz8UROo76r+m0yPW2kSlZhspqdmQG3WKoU0Wmw28riui2D4kO+hBKW5g7B1ojylY02rrEWlPJL4n
E7wc1Q+9ai0fEGAt1u2oe1CnzwgwAzyTc9XK8885+qqrJxXyUW0AGKnsxXzXdtt83lTZbTFOVmjU
wC4+SL2oJb08hy6t5er2TGjMKa8QDBaNN/DJ4cPc44osPtleFwC4vsUmL421uhWzOoP+0IB9U9u+
Jz9C+gsakd1L48lPIN15jZubcKU8LJZ0ECPZlzbSPFFxTRSKVndlDCuBtqs4O2pBeuQZ240zEaSp
3/fCpXmucvNsBHFG0+cJzxX1VrnvYK4R/6osGXUZc4bj7Ogkr/Q6cUXvJMEjZU2aU3nbKJGB1CvR
on2isE3TXlfFfkwFH1L0FFxXKI0O6ovtknLVdn01TW/xQ7AJLfLIP3CNoOiFhgU5DJ/i+uHZVw/o
lBy+6rJM1j3tKpqzQk7w9RJF3xt4YCQzQRP/7V9cVyejsL8XtRTU69uIYR1VuEqkcu2W7dPlEc6v
4MkQqxAGobhkmORYPXLpA8Vms8meg4q7VX9X6sG+1mC+KRtm1j7x/nomn8pA7NZn6NqPldvXky34
OWeT9pOfs4oCJJeoxHRiHCXIQ+yA2HiLzPk/Rl0vPQhZT6CbInOFKINQCe7sgTwZehUUZj4yvURd
69jEQIK38H4dil+C6Z19IpyMsTr0BquiqOaYnuzlDxmkAfqd4el7lGQFV5NoMquTH6a9YkRLdAmH
/JCGwy4FNuDyZERHYPmUJxmiHqWyFgbQDZ7G2oLzEoTZ4XUAH9vLwwh36CpL1FkehbORogWyODbP
dufl8D8CZcFUf8VPcD+y451h0+3lYQULuH5zq1reEj7j6PG02/MCduD1++URzq8fwNayQnTG14D2
edASxU/gEZGD9l0OAAAh92tU0b16tlYBw6r/HWYNxGY0qYtSWzrj91D8xMM8ATwlstgv0JjfjevR
QfctRmEguhe1Bb7b0/+4fk6GXq78kx0iJYRMXVXDDea6t8tt5oAOseAeeqt3UKS/Ha+HTSagPp1N
CU/GXIVMHVJ+Kp2C6chiaVejhg0YPlzmvYg8F2pmsuphTEReuuf3ys8S87/Ps8+MVGtgaQbBtAG8
2+BAhUt59kY9mdbyE06WMsUq8rHwFRQz3nUF80hbO5gg5f7mI42s2tEe4IvJIZg0jrj39Fs459k0
Gg66BqN3XbIv790/HMqfKa+CJZvyKF/sOXDxLlxLr4E1n8FM6QXyHxCrmdyyfpLD/yLnFpwabRVB
lTQbqTJgrYkMvUVNNgMKG6akE6ROomFW8RPbtoK1Qtgf0+SKGdwqygc/Dh3BKp7NeU++6iqENk2V
dZWBVVw4NLjwnHnPtpPLnUTIHRPt0VUUBRIyg0cohlJ57ebBaNEhFWBwznM+fqajL7ffySYN4nam
0GyF+4XTPZU3sQ0lVUsBP+7bTVp4x4nii76KL20ONigF7w2Qhm8UK0o7ZghwoWRBlsUKN6mDF1Dx
IfhogpXUVxEmiEiayD1yznir7uoHZbNwjBUPatuTXdilF1uNoA8mXNhVgJkljWd5vqQmjgLZw3qb
u6FbOrm6V2VngByGK8bkiKa5/P3kY+ZdASzMiI8JtstVncy7Ln24vJLnUbIn+2UVRCKejnruwwev
cbL3zLB0ulEbVydvUuBJzWZ6b8zmut+XG76rdxAwIbj+yVvd3/ULD9NcDJiF2MrzRamTH7UKMGXF
EnlkmPdiItAcYLrUQ5RbNZVde0jsbhPuhMF92TEX7slv4byTpZ6CrGXUCJYrWvkf0q6sN26c2f4i
AaIWSnrV0urFdnt3khfBjhPtC7VTv/4e+cMdd5ieZpABBgiQAcImRVYVi2f5bm7IdmXSQaBf9/5E
7UsS2mwh6JC5ZKOTou5IueZrq3QcHnnn5l7ycc+Xuv9kCFsIOHUJrt4M9hoO5xQsfuF38FYEvspT
gtGjX7IbAnPy/ml6KfbDVnmPZBgg2aER6SFAtUQ5W30txhmwldRX4W7sdCGNe6/LwL3LXFZEN0UN
aRAN9zflCec6vLwIkjP0G32kMGq10ICLaI02KFoYFamy0CAbQohGhUnVrF8pVDDJ+aIGmN9XPEkF
NUDdKp4UiidZ3+I8KPHzgIg0jn4Z27wy43Fl9oWrEn+8Y7tsfW2VlHKSjeoIEWiYmDaPNaJeAapL
2yo7lVph3cguGLIVFKIQPCIV6Cmhoihhtw4frFCrJXcJWUwR6RbNCPEse02+2U6ZDxGehnDIHahD
UN1rihcFLpzy7qSkEhbhKf04dWMH5Ap2RnG7guD0sLnpQ1mvR3rOhHhi4AqTqXlMj6xD38ACn3s/
9wy8IzhaAFgRvY9VctuZcLp7s6uDU0uuUZL7jSPEGUulM8B++HyDEnkNpFxrXd9DZME1lNte31w+
0JLJovHza1acIiMeWV0OH9lBg8QdVL4PCr6kE0JICSCY4PKAl+t+Q+wzUR5l82Bm41Eb0ck10m1s
RtAUZYdxkPSaLm8XAEF/nZlpZS2sTXDaDAv+9JN2v0D2ctCh0qs+W6Dxs68QSnUvz+5sBacht2lE
t3X8KRQ2jpJyJUlxObWvIWGWq+DHrNfT3p09SJ72HuxRGdiD0ox7LrScjiuEFoiVJrGZQpF0NTMA
PGIVxRrC8QDFUryac9+if4B7PcsbPh1ViDRDWWW0KrDEsMQN0kXZLyo51mkU2NF2zga/g1cX1Nl2
KR746oVIDsrZbvDp8EJlo9ORlWkDVZDZzCG5vetNqOdDdbYwE89Mv1v0TQcvSO1zv0++JdA1qGl0
YBOUZC1Ip1p9WANSeHkDyL6DcM2qO/iC2H3FjwP4CQWw3U0CLUmo1l8e5uwz+OnUhRilNYk5Lzoa
4a1fP6tB5Y+9y76znXbVQBzefJQMdy6lnA4nxKQkibREX9Hz6OiQTT1eobgF7+tDYAnPNxEMgCBu
Fcq29eVhNTE4jZD4MJwWq9m3R8MGe2+R9OJkAwgXrmgi2Qh9C+dIATiy8wOF8uflpTsXhT5XDkid
X6NQUvCFWIVhHgftq143nqFGj8T8MqsRHiXvskENR+iCXR7zrFvr6aBCFBpKYs0QWSQIfRCT74ew
r+CvSjMjwotqxm/qYdZdpZoGuEbD+cHmyUM3N9+Gud1GpA/6EQAc2LgaeXFjdFPmwq6oco0cLT0N
GoVme510tluv+jt9/kiTLOgaDXGWd9+AQLi1KeTp9MktEXfTYW+UX+KFSPLWuSR5OkMh8nRRP1IG
DfvjMKegUA1+CvnvON6RsQ4tJZHZRq5fSbzQnA4nRJqpVUkEdTkASmEb2e+Yl96l4aomXGxraWfj
cgyBkN2vW2ZIq1Y30hoxpPw5TsCGjvAZ+Xl5i0hipyZiypZxWqBYPwJe+SXNMClrkwbpk4oA6oGh
7LfBHMAs5g+4fpLQpalCLBnavGbMhqrLamu33vyRpSYUHJMPx9ZtJ6uGz/JFT76d2PhmOlw7ADnH
TDdROO9GwDKayIURYWjkG+17fgtDtG1yl/2YVFdW8Uu2qYgk453Rkpaj62ZC/JymdlDDa4EsZtBr
/NqMmOTgS3bOx9Kf3LubkS/VQHPcZJDseq32BgUAYtnZO1v9n66oEF4SSs14MYFAWzsKzTvZrPp+
zRsoNwQK5Eh7rpRPJQnUHz/pZGaElzFKjQGvemXd+s6S+01cQuUG6ufQW+e5unHwpDE4EDK+Izkm
jccB88jUv5Eq0TRTNy38B56CkDCqmS+w6cTUB/gcDiVupjK15PPf8HMEIWGUnZEDa4rbaJfvLUhY
qqvBInmSHP/zAe1zFOET0rJjWZTB8Fob3/Ku3SkZQGbFY63FG7U1AP4nvgoqc+ZMga6P6CwoiuSp
+yzT43Qp109+8kkhXTT3ZH2eXPsp8QHtdjucIAcRuQRk3LWpog5eVvrxIwCgz2r5gfYE00JyZs4f
0c+VWL/Hyc8gdIgm2iGTmHzeTMCjmIPmxb0NefVmP5azZDjZ5xUyiaNozWSm6CJlDkq3BS9HRe/y
WYZ2+5eLyOe0hCTCCrRYAZsGTpJvV6UA0nlgjaHtl97qYQEyywd9RraYstkJZSl1uoTpGfBDIwid
C4FnETZSFcvep84XVZ+TE1JIz7OpWXKg1qcpfzaVYsPnAR69xNcJC4y+e6VwOpjaXNKbOh+E/hlW
fHmsYxNasi127AIESJLnfmnK0rJsCCG+NIRbbdSvh6JFoQ2eavu4gnlWxije8OcAHhLyMlvy1UT5
J5VnywgZt/Fo1cQ1WeFFbB/XMgru2VF0E8lBA6kGf/x60PqMlDNgJhRSf7vFOA7sC7rE7uW4dvYw
n4whnK6B0qLpCLD7egm5Pvub1YJpW3wZIjBH0u3lsc5+qpOxhBNWkrYprXRlMgL/C1UKd9IlI6yn
5beq82QE4TRFpKITdBHosYNhnE6roIEO+pR+W1kRozHdKPlfURe1kyGFkwWQQJ6raUeP0E70S/R/
4FofTNO8S5vXEf0TgO5cmM6p84sFVcyxeSLGwU5kQfJ8zfb5M8ST5hiKTSykwiML8I5YuKYZsH6z
0gHyNYQ9Jvct3dTvRQzufbphkj7t2fByMrpwCCvO9QR2huMxVvkWQj72OAXjbN/kVhPa4MRFNtlY
sN37T/tJPIUm06LY0LB3e15D12S/wOnl8gjnU+7JxISsH1mztsw1rrspxAsAYt3wZxouPjjpvg5x
OerZfoIDcxt7KtpFkIz81n9LpYYbZ9/aTzaZtZ6sk5QLyc8YumBKAgWX5JEVe3RzPZhvBp0PlbKM
ukhPMLkL5Sa45yvXkwUQYpABLFaeaj1d+xjD8wLMee01h/XuAQrdhgTy2PrhTH3hEIvv+3aVVBM6
hdpRwbt+yjuvn4hrj49WhsDOMz9VUP0ssdeYFOB/O9CL1YDglRUPTuxs1Hx27awOanhCtVXiG1Bg
75QNK7p7J4u3bdkgIVRmEMPh6vJm0SWx1BLim9q1acmMLL1jEe6E+JVVp99VShPtlXHsIB7An0qD
74hp3hnl9BXCk02v/exMLawqsp0GsO9hJGkqE1TY8w0x4a6iYRLRfayjAxJfNWQOOisOqWre0Znv
66U7sKX4AirjdljS57IrqadHyl434vsinx1XzSILbtOxJMxKEpMlhNlOrZU27The+ZWHOV7f2NuV
xCE53ufvvSd7Twit7RibdW4nq+dzCu1u9Ozw5N0EML3YFUHOpBoQhiSMieiFHBLWeqsyeoTcfTDN
puW3pcX8pYPJxgRkQaTQxk0t+hXatXqoEDvyyoI9dDTZMWQWGjmHDur+uQmXQOgXOijIIQWZpIaf
MQM9oRcFcgfTVLl2w9wx+W4OePyxrvTyu5pXHly0IcC0L60bk/yYQXRZsv7ViZWQUtsn5bit0+XJ
rNtrW1cKr+fOPcT+Afselu1ASh1tW5h8xiWgQVE0Sb74+epYdwhsRU3NUEXf6DxS28mqaHI37BsU
x9D+AZTL9g03VQDDs126UQ+jJQm/Z8mW2smoQtxzOojeUZvQIwB0blWD/wP+/GDH1yNrwr6GZ519
n+gtuBPLW2d879Nro9Xwqb7qA6KzMXyNLV31G1IHLHu8fNrPH/bPBREKJw1iCZpRNtZxMKH2iWeZ
2kqOMG/0iiq/q0cZ3/BfDsPneEJwiS2Ft1WBD9AFqwJEujdgdgJ/LiUsNx36MJIPfpbQf7r0whmH
9ww1eIRSakzum1y77ZkOTlTVQLPc8vvqywwBkYTbj6SpYdtY7AZF8yFFj3YtYpZePiFAuavSsZmD
2eD86Mzxx6z9jbTl6Y8UIkSqJQ2jPSpkyno3HlZRQ8kN5l8Kq3/W3RCe+zptdoosxbr3gLnNV7Pf
3kIJx1M6rD3AriHCgwffQi+6kXJM/6X6+BxbKKviqgb3I6mgk9fvC+XQmJ07wIxDV0Fsc1DjIYpE
DsSk1R3cD534HniuSVe2tL9bKhYsw9M8Xg0rBw9uJ+TLWHSS87nugd8z9efvEzovM4V7Tdqo9NjT
70mpXCua+q6qySZzzJ2qlwdI9Ety7FnowckXF/23er2vzHQGdMVGdC2Xu6h/xJszjWqPto9lftfU
YWE9Xz7qa5S5NE0hCtna1KaV1ltHrYcogtr7NST7Lw9xPqN+ruT6/08KPAAdCoJJgGsHp2qm7klX
h5kjmYd0LwsxK3FUCMWbGCXT33m2pWzzvza2cwMN2vskunXSF+sOopM+mkh+LbkkrP/6pWUUIti8
WCmso6AoHC0VmpE3SmxvunZf8vvLaynblULkSsuJF0iMwOJqGULTfZ3ngTI1/gjXyL5bzekM2a5c
N/qlqQlxaJxy0DRw0vCUO7vGDDnJovI6hXs1e26Aa9Jss/CG6bkeDD8ht60iU+iT7B/RN6e2Il2d
6GgdS+fGaWFqnG/n/PvldT1fHf2zR00xGpGxAls/Blo9u2oUENDrMozU8aDw964mezLCS9YpeslL
0lmI4MmJ/80XB05GZtlBaruvabpJq+VNIagEeFGGNayZzUzdwyj1Iaur+JoU6ejbi/aSTsrP2mnA
BeZIkH2yYfOquj/hFlP3cDqyjVBtyHuUGNeVAsbjBOMt0+7Bj2ukEiaS8GEKd0jUkYbDHTO54yid
1sY/9VioeNOtcqNNeGMM/me6M0MtGVfzKKDX81foXMfHv+o1flZTogOPanRwTsvWAwiPXBMVUm9O
fk9lL/qyGC2a2k0AAVfTiKy8Sp/qhx7el2OwGhnJ2g6ylRXiWZoVI/htKA/zevQHhgf1LJMcbUnQ
MoWglYxRNpjQtTjWqn1Ict2rDB5yZ/HRdrh8vGRHWAhbfW5mrM9RaPD4brYXd7FLD/6ykvnIlkyI
VChZNRhsIwWwCDfokQUdFCQuT0R2YqlYMtHYyEyOz2LpP6HtG2RzAlvvCgIUKkSYWhKFRQwH5Ai2
xhE8kZNpjAOYQt/DAAFI1NFjDJqRw/BdyXtc8mq4MUzqT+hh14dyBkCk5YNv5NxjeCMvWfp4+ddL
Fui39yptnuZlzZHrApll63f97eURJDeH36x51EiPEw0y085IXOjgea2S+goQOBXNgyGTQg/XuHwh
OYm+PBUFqiYHUetOT0tvyMoDzctgGCJcTkND242L5jeTFTSrSTNum/9tsutynxQ2bE41UhCUiImR
e7W6Qrbhelfphm+gPtVq2eeTJH+xZ94kCzd7hpJ5giJXoXFfU3zbmdwRX9Nm+zaTdV4lAUL046F1
BP9iatJj3bVepJfINNm1StFl5VxysGRbU4hFBiyT8ciMrdmktsuHypsMSQySrZ4Qg3KngoSNgVSV
l/GGaBDeS687JYU+ZbqxEogq5TJRXElRIVLgCOlH24xKfrSG2BsIVILyfKPEwN60ihc3ibv0VsBT
Wa9Odr0V++Ug9hhxpYIducD6PXXUYCx/VKT21fGFWZOrpy92/dMpb40mdmM2/kz1l6ay3cnAvS+F
Zk0Je1yW+QuEb/HuW4OUv/Dg8tH5l97rPwWX6GcyAveZOf977+3BdJr8eLs6EaZeCjbNTXIPIIYU
yyvJQmJPPSJJ33FYlR4rfouPn0QKrMKksoiSEPihoHESFTowKrt5QD+7NobXjv1IeLGNq+R6XKr9
sJQPetFtUzoeogmW9uQ2jR8SEgNQNbKtGc+rkMGDGSm7mlswmi3Ua93Ov5lx6vdAWrHFvKJ1ezdH
eHeIs+/YSHvT1HZV370P2Ei8qr2FwvtynF0+QZcno1cwgdIP2Qh0KzdL7TAs+i3JHeb2+pJ5HCUv
LEQ3fBi/F+DEuCmeNNysz//qfd+itkMdalBVJDNp7Zjao4bYlV2tyBsAjOZtW7ldDldbwBU97Ykv
IQtX3U9jw9q9DqWc23G+bsJEQhk9G9ROfon2a9Q204k5igPiBF3KqwYCrTnwom2V+1FmSoLa+ZN4
MpZQHsNwMyoirlvHJHXT+/4xNl10Fncm/NUgURAueNnIVlep2MvcKlzQXJpcbBzJ5fTsvj/5FUKe
0sF/V1iEh55F/Qm9Dlq8xrok78sWdf0JJ5u+7VXSlBW3jgpck0dSbRrji9KWLoySJN2E8+9FJ7NZ
f8rJUKpOm8Ga8P3U0DnCXNj57iT+cEO2NvYOqUKj2GBVA8WX9uxlkxRyVNSOZUUoXLWZfVDQCK2e
tUl9MHWIowAbB8OtXuVeM6Q3nPIrres2evag5q8TH/1Eiu6SroOQz3izqHjdHnSAvJdNdzNfEbzb
Xa36qHjeDkhy3cOGHo17SeQ+m9ROll8osqO8m4bKYpCG4LWrLW9zXLtl8SU17tQ63yxGvB+rYSfJ
FuffzT5HFdlOCbLZwCr4uEclhhwMy23twbkpjELxCeeeASuqqJ3v4RvQ7rKyfZkXuklBx8ZfMJeZ
wPtPAyB+9bWpx9Tt4uV1YNGNM9HXhs+gV0b5m6HV0DjsiOmyhc0hnBGzUCUQvCoheZg/9lDfqqiy
TXimoLbkiJVV7vVJCtu95tusd+86bAvDyiDA2HS88KvIuVeG+X4cmhvSVn6nOUh0OaQrdTxs3AJr
5BdMORiQrBn68nWOaaip43GykQTjaTfaEKbI2oOiD36p9N/UFsZRQM86r800BU5ZeZVyW1rdruni
7USv7Wi/KD8VEz6J420zbNhw4M1jAsx7Gv1ozBezul3yg2N/5Wjm2sN2ghV3Edb5USeP+nhVt4Pb
dPZGT68KJdmMde5q2n3Gc78lIAkO5W5RW3eY3ktQlBJeelEGO7oibJwrhd+n6YMdl5syf1D4Y+GA
KorkWpMJvjsqkLipv8TwCbxJEPPYy9RmfoEAOCh3jL5FwMObaUY2QChJGtyXAx/5oLuchIpUq7m5
lAh8lv6uNfc2xFPL8svlvSmJ8eSj0jkZZFkMoJxanMPsioak2xajZ64u2AH1arRCZq98bOmHTiF3
K9svDaCtWjjESZlrZwuPf84I+XjmOvkhTZvCznOFSSTsmqWQO4LHD9H8+r4L87ANqFHtwI92efM1
RmSQY+fOlvAn4wuBGU5NxhAxYh31+aDn6Jc1iiSfyr6nEIDnmGRxErVIp2XmmyNAUXkSDl14+Yue
7/GcTESIrNYSK2WeRfQ4J8U+Hsdd0qlBPjn37Zxv1NHZ9FCuWoqXCZO8PLRsgkJw7RZc0O0IS9jy
g5a1SCCFZ4wyJ3LJhxJl4iDO3zZtlLKj1S5PxtAHSSrzvjvLJNP+WUNV5IYmiTLG8EfU0Scbr4yg
u1tha+Y3J6w3/C3b/w2R7HQ4oajTyyRtEZ/YkbXlDorOGzXuXtr0LpM5cVz+QqpI6Rq4os3GKhxI
NIiOGbHfxeSR2ZIa9Twg/2T5hJKNmWM162xclXi1nw3AOVeauuU3C2iVfANj5WxxOzPA8y9UNWWt
1PNErpPB1zU4CSQ13mOpUvTakTU2MrrtjQRNZkUPGGk83iduURubKn2JCDIaFKQkh0BW2Yh80jSN
1ChxEFGVLTL7vnmE520PPSH4fYOO0FqHNYDKFVUl5Z3IKG1jRqpJsayjA/iTDW1+puCJt5jR0ZFe
0dcQ8lvf6mSJhRDD9JGOFLY8R55pB4uhfx9RcP6TFHqqib7rIzgBG+i5GJB23eVpWPS3vflYI5Gm
yeDmgEpq+VWZ5hADT7xGhbtVjwZYZdlep70s5leu4ALIjaCk9yA8Su4TsoUSopSdDS1Lc8NBH2o/
2nd6Ex/KAY/ljiy1rs3Uf18lIjK+ajq1ZCbQRmqoBYlHvoAuoQAuMypfW3vaZFF93XULfKKu8c+6
RmK5MJN/Ng09dWMLwMibnL1S83uRFl6hV7jbWv9tqwJB8utRqWqewUsGFQaQC7o3AEnNDjmM2Kg/
BsXsA8XFuh0K8Y0cviaJ4iKXDNYq08QjQNVbGN0WDTTPoc59OR1JojgR9c6JPRNnHrmO6cWpl3jT
dbxfX3TyEfj7BkWMLPZc3lpE9P6qkf8Kq85wxYJcZ9MB7hY/sWl2F0cGOjnrGPOZMojoU5yMlcLH
PmMfJNl8O5k+OtaglFh7Daq+6tWytTwAhqer3ptjr1j2ub1vfjjaZrBduDP/kKFSLmcWtI1/3UpL
Dr29FIITRwdmLjAKn4wfDCFA8kVlCyyUUGli0BqP02tise9wlIrSi2/6HYU07Qq5LKIHHcIVfwDz
lFSnIsVs5H3kKBQNoNa3w9VsHtZdpoIS2fGuoNnvz9+g4qquOqayG6vsoAjhCpbhc6bVSGc2WF9Q
VVnAfpSsqmQIkVWWV05jJyrOSXFVvkJz0+PX6R6Xw8CGoDmSVSwVcpEsp8glG+Je6SDUzo7tmAWa
/j03uqDp6g0uAU9RRyXbZl2iC4FYpJL1aV1kCpvXaq7fkYMTTBu6aaUN2o+70oVxPu5aJ5WHU0Pr
w6pyBi7ZFOBaCnjBsjX8AZrqoJs6+QH+9MAIBv/t831glU6GHY1iSWhjrDgo1Uu30Gmu3PlN+WDL
x1790P7QZW+vkh3zoeF6MmQ9zmxJddTgpVW3btWjFR3pr5fnJYkoHxHwZAyrWwZzyNCUS5yneelw
1h/KRXaZ+LgtXPpmQrWoz22mxkuv42A3V30K8ILb77qbKdTfgJn/SBeA7QLInd7WG8Wn9+nb5WlK
d40QOZ0Enu9mjySs7unP/JABwsZ8aKm8azAjgabR5eFkX06IoINuRqDD4AZgG87OAmu0SO8uj3Ae
y/RPdQj3nV9TgVFz0KYsE0uqo8Iu7CkcW/PA2AOPAAV9SZbHCY1PnYGLvbCw1kaP03cF2bIfU6+F
r69ufQEfRRLlZNtJiKOWUhelSRBySpNDVUL1l2rxcE2RnUbtcrARDbM0DdWxU6d4Kthlt6uK6GqY
Pl1BQAPtTGmJIxtNqOAMzqJlmXDT6jd0z/a1V3pozcPdFOx4qRaWJPvq6485OZFZRRs1w3s1HA+/
2xl9gneDpzMr+Lun4s8dJEKajZarzLCR8+bl1sEVoQWbG9ql0ZxcxdMEcXMZMEKyOT5ECE5mZrNe
mwBItsBX2cQ88obujg4yQpesHtWFWFO0erMMBmOoR4dnot5UX1d3v7UiXdQtjK3ljA1Jnv0wNz+Z
l2G2jpPbuILE/X3SzQ9R2143fXEHnKqvG9LWk2w4Ibh0sck6uJsy0GBH34AAD4NpA97JoGMAVVHV
r+5S4lbFDVRM6sqVKWxI0vyHj+TJZFOrGRzWmDbS/Poc22/XxzhtK8u3kgiqC4GEMNJPxlq7RPO3
WZ030F+R3FBlKUFENlvRApGDDsgFUyceOPfuyJu7GObPTA/q6t1srszlZjKP5XAFaSdLe9Zz1ZdE
ccmRMITIMhIH9Jj12Q2ifqlrw+vvZ3ogWyVIXtIkUOEk99h63JWZQJynM3yefUMIMnnfLo2BxHEk
D/Nm5WgY3mpo/CHjBGTR1Qw348MfRFLJZxXhy7Fqqkm5oEhcKdyKSz3ytsZSUH9WIxgo0biyzH82
nNogbECj1DaMD87LyX7NbXvE+4JtHTvyCOSVRYqt2cZ+bz9LPuXZqX0OJEJQIQuTWdBRW+/BPODf
SA4W7uqBTbzkAKHw+Q+6UWd3z8mQwu7p1KWyR4oyI7eg8GuZQRoXO1Om0nz2xJ+MIuyVjBE6GQRM
j/8/8Wa48t5kJ/58S/FkHOEhPM2ase45bn85hQ2E0RWHLq+vCuslg9+fXQ77KdonxgOf3me13Um+
3tk20sng69c93SZKpM4gG7MjcYpNGRuvBAyCKLU8pb6FQqSvNRziYwkoHjIrBum8hYRlK4Vjt1UN
8DRIuyT+ptLFrRhu213jjazaFdaeRC9RXl0rnEhev84HwZN5C3XxUhtGow8jKBab/opr4fi4vg6n
Xr4zvqTvhgGXJFkGkR0UIX/RmI5TGg/G0aE0UPkXJS/9y19Tdi6E2niMM/i0Zmh7qfG1stwX9aGh
EjDDeT7SycIJCaqyaBZFy3pxqup9jktozth2GHW3Bo6jSQY88/FtXdvbXF+CNjFceHO6l6f5kR1+
u1Z9/gYRaLrYJMt7GjVH2yIgoxowOxmfSpI/Kzy9scewKd6G/M22t30cBxpgo2b9M7HNnWOnW6M1
r6q0vhl4fjXD8GP4kXQb3hbgKddev0D8IZt3xMbOj3UXKtqcFRtnKg9Jd+sU47acrY2V7tWIhC2r
t3jYdeH1CMmB3F2qMswWU/LcIdk1Ii51zjXHnDqA/8jqd8h2DGYul5fzo7K+tJxCoFNiGAZoesKO
ejbdl2Vzo1g/lEbZZtVdQrrdAOGm9kmvbifHAGpq3jmK6tXkroXvpkJTX9fuxugnlnOCibYKLd/s
W6rEActRmuVvHDZvVNegh5V7Dr2p+HtPVE/VegmKSpLvRLTrBLD/4hjEPnbOAwN0aq7wODHgqRd+
UpfX6zw78WT7CTGTxfCbjfIeWFOIT/f2VuWucVftYAMbkhJuSygNYTTnmdSb3mEpHspesyXHXMS6
5mZJeqNCIFHiV0u9V8zKpYsh2RWyQYQA2Ro0K2uKAKlMlj/wfd9kcOz+LllK2VcTYqLS6M3qBba+
EWhoUCxX/bG8JmHzTLzaT/bWfhWClJk3yTIPFeJk1+ZFBICQdWy0HmS1zF3U1G1rPG3BXRR+lTs7
wePT17FyNnolaxXIDrQQQG1FyUayAs1JV+zLSd1QWkmsWGVBWkS5pkxhaG5V+pFkjZdQx6tADvJn
w3hxmueGxr4KF131TVe1DSFZ6lND+6tbxuchEUGsDW0WvZoQVNBM36cHdo0a28+vwBdCDeUAgMZe
Lu8lybqKCFagcXKry3FzcqAkDgFhoBI2l0eQFQ0ifDXOl2jKKYRM4p/FbgY68pA92H4Baa0PNijA
Xhv4nc6yF9HzL94naykEnIyZStYWmBoQS9ssN72ydLZJRTwSNddq1D1nuhE26JvuDQtS1zMokhka
YE6xvMI1Njksag3FCrCpXC1hvmRR1sNyIXtYQhmHf5G3zHYa9KVHv7tPUb26cbBSlKNjc2hhVM93
Pf5qE7/8FQ/oZF2EGJVozThUDHecXkV/z6rcZpG1G9fcd2l2QoBqWMGLasnxnntHVzPPp+gx2lrh
iqKMj0l4eS0lMVfUV5ibzKjLFQjc40Tuo5QDQZBLvpdsDCH8TJoO6hRsL481hFD1Bl0M9jVifXB5
Jh9NtAvrJkoqOL2djioeLI5lw11Y1W/77CnrN3b3Cle7GiCX9oGz2lMnfadP2zydQmPugqS71mg4
QCJoiebA1jZJcm/WV1ZhhiDGKuMzkABwGzddE8/dE4lR4/UR0N+3QGW7VbYqNTxenogkQYnY7II2
dJl6tJvLhR2N2L51yPLeTT/HRpVEl/UQX1oxoQrj8VRrnbUm3AbWvfOugWPj5bnI4pet/3rZY2RI
cPGxG3SPNbxYw7cRclkH7WsbjIG94VuiuCAgXh70/BvI5yG113mf3DB7srCR8UY/NlG3yWi8GZOu
eUh4rXljb3n9+AYFFx0igQDtLq5iJIeuagMz7o/m5ATLtOzsoQ3iibulvQa1TPWn1Xn+8s+Urb4Q
xZrZJGxsC4jbQXHeVEwozHy9PIIsKdtCtBritKILb1ZV9nhrPK2gLwPddHZbH+UdJ9l8hLgVFUWp
agsH2WxpIWz7ROatZDqSQPKbmUQ0JDyfB+vIgQkY0hzqOqj0teUO6mXfskX1VRRWfEbDa3zuOzXs
EvU7V27NZL8Advwff4wQ1XLemUkL4i9K8vymC6KQX083sBn3DR9qcBxOpO5/rsNF4HVEWrOdMsC9
p/F1an9EUGcxHS47P+uXuhAXRLTgmI3DpJpok8BvSfegbl/er05LVkBCeiThj+GHvRKL86cc1iGg
am0nxcMTRn1s78qj4pu7v1lquM8bqm06jinSmq3BabQ0m8EmfhqCJX+yUhe09v8h0JBN9Oc4CtVH
uanBeejpycBCIEnMwuh7W2+OxZxgKd7iuNmny0tGb3sKBNQA2qwOJwJpn2rdO799gJNxhdAAGYHF
QkllQBaXVj+V2v3oVOMZtf+p78HFutE2xQJs2Qea4Q+wy2dLkJPxhaNcLmOcdDo4f9jb0FPegsMB
7DjqK2vPH9Wt7HZ5dr+dDCdcjuB4HWVqCZqqgl4cr5SbsUu9WE2gaIeoWEsfGWXjCUe3KyEvNCTY
TyhhnbArAYGJ9prjEVSRK+VpVrdgrsAnN9tqW9mD9dni9XOyYiephQuzZWpmc2xVlCom35r5cBuZ
IP9VGUh2xUaH6a3kAK1Z9sJ+Ejs6vWMamaJiP00eRNQNTLS+NuDNPvlK2N/8QYNZNuC6wU4y8KIk
HKUyVnhFjsw+xGR+rEQYsqcb402eeiTnRezEGF1nWEtFGgi5w0hT8ZDWYT/tuCxOA85v1MzxY5QB
l1f1fBPr5EsK0WGc1bEodXzFHl6HafUdSC6309lt2jTQb4kUD2YDzz34LY5tegRg0LrrwcZSAq3+
UeW3MXkd4jtbmb0CPoEJ37Cld7XhisyDP2hwpE/pl8QJEt5s1zt1xO+r9D7Tv8AGXrI/ZMsnhJsq
yWYTlbNx5F0ZVPmrqVuuOh+bIbAMUCTM2ie6jIx3tso9WTyhNFHixShHDSEm6/cdxG4sNK7wIOj8
uPyRzvNBTsYRQplmG3FqKWDfqqER0taFte1jeuPU8G7L/Dxc9rBL36WP0UP82L/af/Bkff6V/OQX
CNFtVNU6q1Lw0jm0SLXoubOemNO42rRnQwe1sBcwhrz/I+3KltzGgeQXMYL38cpTV0t9ud32C8Nt
u8Gb4H18/SZ6YkcyLAu7noeJebDDEMCqQqEqK9OCTkfc7RZ9DoxRFlzoVzOzi1/AxTtGWj+2Ka6x
cZmDxdo2li3wBcEKfPVn6qaYWrFFkXHTsMjupLLyb3/I6xW08yb46o5V5iihgRXvAyDK+pnzRt3K
kC+sokaUaLJu3o14yRd2jA5I4p4CRMX6/vQeNPgbljfTRzGi4Xql5WJfLJRehMqqthSij3AEqPSi
vvMoDwfNz0KWqWdG2ByMHYLYeJQrNwlsgWFcfyldLM6FsMywVbouJcv0undlCZeASRqmP7On9nPv
plvnwdol39Swfch90NVLP25/VJHZcIFH7uVu7KlKT6lhhZAdcB29EPAMsH/i1qfk4owdS5PZ43o9
zcgtQOCHPl/YJ47IYkQ74cLM0hf1OE3o8gPNczB3mg8KEuJKnuXVWy2gaAwIwdkfeuO3tsYFFtLQ
IjaY5WiQFLJezfcxxTLgibv/Zx6D9Qrm0aU/9EBtkEI2ke13vm5v4+/zy/pN31SeKLUSHQMXaYyi
66t8wL3fEhIZxV2ZiGoW1ysKZ5PlyzyWDluxUx1PIK8p8dTyptJXA0ZzNHujfAdSzHYHzQhBT0yQ
MvJFmVbW6EJadA3Ium3k0iVghreqxE3wzMvar7fdQrQYlz1VdLILUEshixjf7OnLWqOKkW7NftPG
ssA9rneWLo6TCz95k6SzasA/5B1TGGvyqLfdeW/6XUieq2OJ6cQksL7od3VgoWQjCEAC7+QrNaae
S0pmIDF1jO9lAuLaCv81324f5/UJpos9cmFmUjO1kGQ4isLgm5sU01ofAHsSMXFozG+1VaACzyj2
UVF05ysw6SJXZmzDIeaw3cqzb5rhMD5+iLFjaVIcGshvfkmH7V9XZC72zQWlXNalwVGQFqMnUuRW
pFHRKLjo+3EhSE7qhuYy3EKpYScSJgd0iFD9jVqcerEPLqrMWqrr0vJxRc4HistYi/J7dSMa+RCF
Fr66AqXdktISFbllp9XueGqAPpVeVuCKgJjep77jS4K8SbgkhysqYnXFFYXUjAXrdDOYGOR29Qxj
GIjUyEbTfp8AnyJwO5FZOlyEKZxklpMkdU70NX9Rd3E0bmmIKytQt8boo4S3G+/S07BZBVgOwf3A
z2tmRi5bkL90IIKzhWiT2/WiQSLRCuzPL9IpSCVnKKvC4SziBGR+aIkIPSVagYsmdieTPLXhVYa9
IWPtElOENhHEf37icpSSNp4a7EFCD3P5Drrhyd7N6WNF3gWRUfDy44csHaOU69gCuLsfANjTaz9H
B6iXJb+GVG+bzxgLOo0gNSjlXdV/mRQUK/JtXqG0OQI3Jq++Ig/PhZ6+DVRUtFBFp8DFlgVKVPqU
4KLvNTx+g5jeY6CvwWAhYFMI4ihK2T5F/yYEzTqyGag4Grv4dbR85UF/7bUHNjcFuIjAYwURj1cA
NVcnr3TWM8nQu5dRBSSoRtbd0+0P84Gq/3NuZ/KzlnntWHNtIQXowynAuHsATnBCD4oRIT4YR+fY
y+66b23QjHrqPQqDQbdtQn2vyq7l63fZp7TegpC9KN+gIVe+3f51LGe+9eO4oCVj8DKfagQtzJdY
peIq0xBK1bjpki+3F7oOnv038pv8VGXZ0TlL05ql1fKu+wY5OUBnQXYRdv4c0MdiIy6xm9ftTpeB
2dXAksBPPa0D2EeyUUbRdwCtvSWDKn9lXBG4qUkty25pkm1rPGLqVQU6K+8fhvnHpCpuX+5KaID0
9ivNQM1hHtZ+q6aPYBMMS82Gwtg3c0zBvNkB97EvkgPEhf0MmgPJ+G7Gd7Fuh3q7jeXH1SqDKUv8
xUxCE24FnhtXL8EZAc7QbPFt+06aC5daD84Mvg8j9Wn5OS+e+/y9jL+A3YYpF0AN9x4G6uWm40Oh
wI4RpvqHadB8Y7Lc3OnB8G4EA66d7FjY9/PgCPAg14Pk+RC5C8awYlkvDPYQkMYAyBcMqVcCT/xD
YeW8Bpe6Kgsmi9dERuUEqBq3WEOGq2ZPnDI/OIDxJIFIuYmFnN8N/7wid7kYC0B3/YIV1ak5pZbs
LdMXLU2eRw2EnW8Kmpm37f96sDmvx101qZz0YGuGII88ogbgPKQqDVRHcI7X74DzIszbL27MNM9I
v9qY8rPT+G6aSSTX6anqwGLkrCdizuiQ5pmfSIV/e3PXlTCd88Jceqp08mKCXxen+bC8wy0QTdrD
kG+d7/nqpY/d7OPVChI8D0wDQQ+RmaB+tgdvtr3s2xIq7+O3tfEO6R1iortsp6dEiJ/9Q/w5/0Tu
DhoUyEwX2YAe7Ydqb+IVIdlBbxMl2Wh9x8M+Im+W6Pr/Q83yvCqf7+pzY+czxk7iFtq5arsZ17dU
tXZW/Oq0KsiFabl3Chk9NxvJtrEdNdBAA5ujmeBfQaQwtENXyw9a24EIs63uwMKkRikGem9/wOsz
2+cPyI+G5aqdQ2p8YW0Fq/CASVwCxccJYUgzd5Xeze8cDDGPjEIOFaTiYfk83pU/WvagFNjS9Rvp
3xPTuBuJUmmwOwpTMqfVtWec3HBXUO3ZppvbexZcDh89gQtnWVdHcdK2aKDFMO5kkDyN7ZdlfJgc
Z9fligBgen3y8OKAuQg3gA8wJxKiKHsdSN/td0v3chp1kfSBdqqflZcpjiDriOqguIsjskN+iizV
cP0u4K34WD7r/FiNmt2QuzlKSZIHufXv9IXcD1vrm/UT1jVULhhQRU8VwU3CD5mtOagVrAExcA7L
b/XqYeJ5M27oJsq3GCqFkphQ2VgQdfkhs4bKUysVMCa56u9N7Y4WFEmnJUii/lDQPtssF/5mDXJH
Y493RHFot9qGBCMKrqA7cFNf+LIVbYmLY6TOZjDiwpBGsD1q3daBgga05FPMxFfFZn0BvwLSEiFs
+A/VpfMe+UimqHlXsqMEvGxBN+l9mlNvBS1e7bEX7opQnm/n9iVRowIAgyoqAhKCLvy2017HwZz9
iJ8/i5vSAKcZDJkBBi3VB3Q5D5jkohxKw0HfCCVRmWPeSBT4YTPTHORJjQHbZBIqU8TSEgCKIiPK
Ni3AxeTz7Q3+oY7/7znzQ2Z2K2WqnGCDyXZ9hZOAokfa2JHiM8ybm4S6bxS+DCbG9SsFVQBoivTH
2z9B4Ka/jZsNbWIrM9y0aKg7lY9jKygd/AGMcd4j+wUXodcai3buKPKURlE/jT0AeK+aAuRU0waa
sbNNzFP0rac5w+vtnYmSAJ3LwhptWep6xuGC1Ub28jpiVHJziQcneofUJc/Obv5UeaLIJ/BZncvL
BjnB/QI+u1M3qh6o1XwlKf1KRAX7hwrU+Vi5MESJ6tSrit11kPNr06B9puG8afzuAPJhIOOe/g+4
GpF7cOEoUWIlXooPioAy9dSgCKWjddR9ED76/eomO10UAkTmyQWiIdf1RSoRAIvVgCDBfZNP/m0z
EazADyUSDZ+oUD5ePHaQGV+hFCpYQRTGeFmMvNNNDAhO6GWFSlihSYiHXvWhkAde9agWDS2IdqT+
6nBJlhp9OsAy8qXErFXl5ZUc3T409qFvxEke2aXqjdPJdeeADOZrqY9hqt+nzuRJzadBK8FWLwhS
zJZvLcd2fBFCFrVBKyBGYp2Q8V5RKyiJQAKnC9O08IldClb7Q5X1X9fi1SnmzOn7yYEHYyCB3KWp
x7JjG8kEQkc8ePV9YrrV8R9GGlEn7vfoYX8A5nTG8Kyp/MSO2o2WraWozFtD7y2D/L7o0KxtiCA4
/p54/7oMF6SshBaOMeOCBw7mhz1vLe1ujrXP6vLztqFcyZZ+XYgLU3oTL108NP9g/nWv8skuDsdA
C0COJOj1XfGzX9fiwpOS0IraCyZUGawze00hbfp9eE2ObI6EdIIE93cv+3UxLjLVpmWsrY6SeFeY
bhl/czTBXMyV5OCXFXhwBsq4hkInmGHv50dIeC+LO4PNAElY4+beEILC8FvnK5Ec4iWhuigYip5n
AmPksRtwrXwd2h4fr90umF1ULCVShlz03QRHycM2KB3yzGxQLfzIclEpOCgg+GZIiqH12WCX+K0g
WpLddBcRZTbjGZNVsP+iaT8N0qaokufbli9agf35xQqS0eX6snRo0CYg4yoee8ne3l7hSn/0VwNh
n+9iCYOYMhmclkFrhqA5Qh6hOJn38tbJ3cFn6aLk40I2qbD9K1yZCx8aUZQ1ZcdXxvq9RfRAW8yo
I3rUZVlEqureUrZWE3u6M/s0eenw7rZlj6LQ1pPHRcTz+ftt9Os5cDGmrRcpA4gdw1aqdszifZVD
BjJBRR26b3X3YCsimpYrL+xfV+QizZTEClXQdARRqrHT1+nrCrG93t51qbKvit1AV7/UfkpAAOdy
7Cpz5tp4jJbm/VKOKKmu0HQ6WMP9aNZ3do0UoFxDgW2wS/7XK/PXX8iFp4FR1bdUoienyry5e3LS
+6S03cTYlk0LcZxqQ6zVnW0FejI5iPQLU1BJFtwwPN4j7bp0QDkezXstg/qo7rfSspMniKHT/7gS
V0RaktFYEwme5gAySh97vdsWeYIOh/EfD9XmMqvRLNo2rxGR5zDrA4ZeaffjbrV8Jq0cHyXBxgQh
hB/CMcvYhiod/Nte9X0s+5pDBJUq0UfigpSiLpCsUGAlxIp3rdb5jhIDmK94Qz4INiNaigtW6kKS
QWIhQ6HFru0dFBaeF4e8VaBWF9g+s+0bts+DNxJ9HOtJYy+wIO9CB4Nh7abdVmGCOyV76ZYwOWoL
mOKgER0yShUxsFn05biI1ORjlk5ss1KtvWbTuCco+97epeBu5odq+kpdJjvBJo0GukV65nbDrq5E
V4xoFS6MxBZYm5wUq6yDWxxq02UVGCmo9vmhPiCWKZDcyH1RHUbwAXlAR7fUMQSycXxaCfawLPNW
qd9IU/+i5EcbBP599z3WREFdYKD89IzUV4kpsyZRq9evlYyQ3S/oWDubuvqLMd1fojOP45CqpuvL
pER/4tSrLntGuRA0e5j3eGX07gLW9wlkjfJz+wm2aQn8Q/BNeTCH6eRrMZl4Hxb9Q4yh9QxtSUXI
DCtwAYcLLZrcKBOhiMoWcBYWdjlPdnTbBURLcCFFQXWnMMEBc5LUtwbiSkTtReQvzFFvhBIe0rEq
mBfrHKqfBgr+2sA0fej8HS284us7davZT2kLdV/Ng3KJkEFc9J24IKKNSuFkNp5Odg5pUEfyY/no
2IngmXGlHfurLXK5DJpWVmyAHgmjnuUx369QgIEmxbwDzM2TXXKCQtrtz6aKNsYHFdpI87DiXmt9
RmE7RKh1FpU7RPkDKEM1JShWDJ2wolIRlCf6qdAh5yNLnvQMLLNzn/YCh/hggvzzV9Z41EYTUztT
CozuzuOECX2Ioxo/Rt15setdWmJCriQJCbLGXdQKNVgiHVaCgiIUR92uNiO62kzOwzUWSEYVybbO
jMfBWJpQaQCNRnKsGNN9TgbfSYYkzBMNXHQd6N9HkXLjlb7T5afUeB7t3skhbZc4+JSoIGPseUce
V7/y868IK4Xj60/9e3cAKihc9rHXiXyF5Vm3TpHLjkic5FM1ISnuMDqEOi8IRMmh3q53VVRvbpvQ
ByfZrbW499vQrJluDQjW7G1sGjhMvI3rx3YrneLCd05DFw7vslcBRg2lkE1SYjwrd1HT9zDXM30D
YNbrN/k2OxrvMXgxnWzrNN8Bg6xdWgXtN7CtjS8D9H9sb1L97NjVrhXpobmXfNEb+w/+p6s2o19T
zI/5+MtXXKcORqyDLnDy7IiAWOTwD8sc+C9MPOupZwqSviuFcWYm5xW50Nx1pWHHKAEBPQYQUK9u
8/2iDnt9VN0OBHukHl0rAUl8gj/FfNs8TL6ipv6ivqFXKggGV4ptv/4YLoins5a1dQqSk/b7WnjV
No5QV/aTUL2HxTqWVwKHzyC+5dtcCVKoPzxjzwfBUoKLo2/yWa+SobRPRuLad13h4tkWkK8Spgnl
Uw3hl1ctkPdxYAg2fT2/Oa/LRXYna5qW5pD1KLZko2zQ+YdxyRsRjdj1y+u8DBfZpXEaFYWxlFNQ
9itgN6rSAaiodk/WctMXWnTbKa+H9fNyXFgHCqzIiYbJ6hKScF0pPxj5cqr1RvCQ+MPj+991+K5g
mq3SkjUokep3GoCCgzu9rAcnLMJ4S/fyUwkI8HtQb6fD9MygRJmnbW9v9EpL6xeb5duEiwNQWS6D
HaHXf87OFOYOUgPtGUK0wUSycLaz0zRYD2O5CvYuOGK+X5jMttVYSwlk+LLPNCA1mnxTSCIZug/q
0N+j6/mEuegKLSYFiQ/GwoYO+pqmCpq9rh7CqptOfVlCcKtcgt5p3+T6vdMz34SCz5wfFstAc3qa
A5KASXl1B/VBr7y+brx17DyjphvJVIKqqvxxsfy5IfsWIKWhiHsQdQx3qgzp7XxZIJSyOoh7RfNZ
6SotzLv2+yTP3zAJ6trOc9xBcCcVnOuVbtqvX5QLiXUr4V4uM3pa2re1S1/6at2oyZe++MmqNWv3
Zq5vFXQM6vEI0UkJTAGduga3zeoKE8qvP4ILhVlZLtLU4usuUxqWehs6TC0tJY5bTT/nBP+jex3s
FoX8bUxa/Co7akAypxtQCExe8CcHuZVCdcDorrF3nIPSdxv8xaCdjlqTuxZ9Nxxjq5fh2CK5U1/G
XttIED2xk5BkRDChwk7slg1xsRXD0prVqqiPK6PjStOhMX7ePi7RzaFzUVTpylLOlRZx4KsJUrX5
MED6Mo/mB3VwtTuQGb8wTAZqb8ujYOXrT8Wzf3CBNetJ0a22DQa5oKkimOgOU0yP+qsaWlhX+RhK
cfxSkKmLnJ+Lr1Nhx/ZkwDyofpAT80CdJ4dMonY9y9J++26GbjiMtMEE1/SvdyLKMZNZdHiakhfy
WN3nOyeQPiXHZANgplBw6uoNdbEYd5C9Y9c1LQk9VahNjkQP5+RZ03Yp4II5VQTXPfvHbu2MO7+u
MYs5U7BYXLwMgxy287OWnEBfQMY50EWzGldt5Lw1/pZycjPPek2qT1ONqWy4mGl+X7RvS0s2t61R
tBBX/iS6JVFoTNenZfgmZUDh1EfDeKaxqN1w1aEvNsSl94UiVU5TYEPQAnQTG6Cx6u8KrBdrcBeP
WqtV0utWfTLqJTBr1GBKkFcsyU7pn41RebLl0i/Nebdk9sGmFmR4VcEr5np2cfETuJugMTDGB1xi
/fGK0b0C6pJBXntz7JdgjaoxT4zP+bSENVQQ0b3vNgMaDYnlgeJT1Mi/6vAXP4W7D2hpUL1tYbB6
bnmZrXqtWYcqpkX/mwFxkbrXulGvnNE8ZaT0HBWi4RWevBqWMgbB6V5/oV5siYsuUqVkNnWc+mQr
/SetLsFS84zxzLCbHkbg59P4ezF+UatPWbLui24KCKYaJ2fwGgI0vPGjIRim7kS0ptc9yJZVNjlg
/KZh1BYpRMssrT7lQAc1NXolZiDJFK8Pyb991Ne/6Hkl7qhn3dGrtDMRFBQraJ0HrQKthyNSRfnD
KZ+X4U55NZ2mkYjObBhuhMlwLT0VHUTnfHKYd/Vzzoq2BMyKyvcJ0wU/b2/yeqA4r84F9aJ3SjQV
LPOkWk2wZo5HhiK8vcT1e+O8BBfKMRM6QdpCrU8SRkxSTEsr2zHGS7m/p53ICwXW8fEYuHgklkVF
aTfAOmZ7U6aAf9hbQNekQXRhCI7tA0lxsc5YrQlpamAPi2X1C4qZ01qQkrFT+f0C/PfUPvATFytI
vU7HBG3vU5IdEllxZdqHptNBYfaTAiVi6dMoi8BwosPjAnplW9CRK3vrZDXzfpChMUGkaDKWgwnO
59s2cQW0ivTZOG+Pi9xxXC0m6hb1qQmGQAnpfblZ7gok05i0avWIMUEwMka4mwTl3J+2Ht3+AQLn
/ii7XBxv2VhzUTvwuhls7Gn8Izc2Titq+1wHuVzskgshTdU6k6XBTOKOBHNO3Uy/awGplJ47gprN
UoH8DsxfReNqZHbVeRC4nmiXXGyRTEOCuj2MqI5fS9vyy/Iw5rlgEZEvcCFEU8a2VJTSOjV4IRKt
8Y1kEGSDoiW4EJJKsppWGepOzXqyW/NgDKK+tOhTfQB8Lg1Cs+WVVjBI8LH5wJD5497cYuQuKkPi
K19uW5/AuT/ymovFpGbK1kyF9WnGI1hW3RZvPAlEJIDCW6fBUt3a0gWZ51VTcMA1ouJGtxQeBQiS
23aUywqjptIJzz0U0LKwpP3ffKiLVTi3Xkhj5FKHWD+ZnT8o92AgF6zArOm3uHixAtvnxdFNa95A
OmytT6W9H2ZUx7XOtVSgaaoKpQvdldM2uP2xrr9dL5bkvFipHKnIwTCE+rXsqV4ZtNvO6+4Sn27I
IT+YbgLAeSdD/VmQ7F03youVOf/taqNycmU557d2FuXA9EtRGw1jKCpvs43cOlvOkzF0rdf9gLMd
yOtAIW0/HVZ7dJ1VBEkVGSPnz4ui0ZqULCVYEx+EuJHaaV4zxQKbv5p5nI+Pp4EbmzodalaB67LP
mfOd2HVoZGYAlm5voOaDwEwElskTwGl1uox0VdiVpkftId51kEwZNyp1tdLNP7EmGTMUqw67zyI2
JcGBmtx7L6a0KJQBhrJqEGpJ6QEP2KYpRfUGlgHcMBCeA66lVF8maawB/iObPKjv2rcCHEZjYIIP
X8086/n2mYq2xYUTx0xau2pmeN4YJWqxUc1Tnv//xTKRilxYCfsRFxHF7JKsA3c7zm7J9ot8HEYR
RELgVyYXQLrWlg1CEHs19V1rymOiy669jv7qJOHtAxNZPBcw4rmkq9FiLx3Go5XlpWjWyJ73RoEp
JEcNbi8m2hYXLtZekWonnmDw6slJE4AftnW8baq/w8ddfCEuXKSqPK80Y7sCVthsGN70k+4D2E2g
yVtFU+3f3tiH+uUNO+fRvKmVSWuWA6xQy8kj0aQg1Vton03PfabCoclmniY3KQy/0FEoz9b7Th8C
1XyCXuiGZhul2Ddx7ymjdijn9k2TytJTjCeIqEW3f6joguBBv06SodSg4RPoUCltTww0pT0wnI+6
se7/6tFz/gw89LeuFlklM4LM2JONnRxmvPNv74f5861zZ/HnwhWRF40GteHvhq1vuvkopyJk2/U2
4sUmuJAiZZ0zmzWW6PDsYM9tkDy0b+ARczCnp3nKnbovQOLjriIckWhvXJhZ7DpbqQwjdmgX9nQ/
V91/PD0uzMhym1HZQZ4CBIQb08p1muE/LsHFF9xwhKTgpUCuv+3X3o+Fzs6O4ZYJcEEF0/dEMWMY
2VQeO6mLrDICIYCghXSF94TFfEc1bEMB2bHKGVrvWLmcG7jIGPxBAaXB2IKsHDihygah3HqMn3UX
ANw9vhZeoJpL/OzBDqwTqOgDqwddp3CM8/oEwcVP4gyzyOmatwBDfsxPMh3EVQZLjNsrwWR4MzRT
2mOxycNhoxI3+SntB8OdROWTD7nD30//fC6ckarTso61UtCTYqMVk/4Yl32Jt0ljAF5UQ/5NLsIa
VV5FV7YaZqHydXQNTHmpIC7Q5y8LGJ1Mi2DkND+ZJqisK4zVk2wnq21YNAr+mu2PFjroAK7KDkUr
dnQXkoZ9nYAAwa5fllaFmlP2lhdFlA5FAqrW8osJ6k6t6wU35XVgxcV5c95SyKtuy1YPQ/Msl/Hm
IxS8WY8sXbsrt1WwbMzWi0Vq5NejwPmAOQcyW30suwpf2SLVdsw/99Cvuh1D/3AnnJfgPKihkmZ2
KjZmxvd29oK02rfbxJ2W4qCaj4luRAMgjHFSQ2MvSlvprx5o5+W5y3robauHZAt2mI9u368+Ouuh
vShumVB3sbeWJdIquZ6H/LsiT5FgTcQYjYzpWYGTYYIJtrq7WG9yaomuW/Z1brgHT4FggFbLRIWb
2Yzsjdtyl8FEkY2AyAu3BytYxbFn2qH96GiuiO7lChXEL0GL50WwIKyZFgZWB0XAO9lUYatt2v4o
W8EI2snhrv1c7pKQSQe3L8Wm+pqG6RsT4gAxTom2veAquB6oz6fOhVCH1IUZJ6zD2VLXHmKvXt97
7em2MYsW4YLiPFSJjok0fNrk6zgArdA/GIvoNXq9BH8OBTz9wbw0GJEZ4TE9aj+o5/q1p9Q+TtTG
DMzewoMbfLHgwO0UlMj9RqRx9oec5HyUXChSR03RxhouwxhQ8k0a5D/l3ldPwP/dQ5DGdzbKSX4U
FaEEoYhvHoPtvzDUhd2B1W5qJ38Vz2DIAn/hQpFkaZJFS2yMVneK9u6oU9Rmmrs0GygYTgA5Fc2R
ZiJs03WU3sX35EIQtbrYMBJ8TzVivHsgt/Fjv3pjVARagMagiG5eYKV8+xiKrE5aabDSIXnSCEa4
9MLTFBGb91XciyU7hgk8oCKbH1Ddi+xYRvc9H/KaJS3yB8F85luZlzRg2LRd2c/9uISykKgLeG1z
l6tyxtksJWkpyeGCH9rk62bUNssILdgFVAdttDGrbbn6tQA/8ZGB8aH2clnOdCoHkkZS3tknUrhL
6/aTq/zoa7DfJFDFSFFNMSL1CYWV3pW+yuHwuoRrwIDdoqYIs5Vbv4OzpTqtuhmpCds+Y0XpN//I
xf4N/O9iu/wdphWVBmqJDG+rdptN91a9burmNZkOkAEUjXCyyHxjS/wtNs3jkhKVAoSQzK5pfh77
1zTGrJnxQ4pBZpQG5vyqYg5vArRc73dZLfq41yLP5Wa5ahXtZQPY1QKbrZEM1veZmmxu3xtX+0uX
S3C3k2IU2jiMsFpWMqj87k427tfMayFjfiwP2VH1S5+0EajbevB2jEHZef91l9zdhU7IqCxqa5/S
4Xtpb9fl+fYeBY7JU+hAUTjuLTwrT5X9Y0b5pde/mAD03V5EYP78JWGZIJzPCcy/6KPcOpbqQyuj
9rw+pTJDAr4uq0jJ7Fo2d/nlOMeXKmqiOefUp7SoQqXHZ6o/zf0UzqXwnhBtjvNtScJ0zWAwOwy1
EFS00TjcS5qGgW0DoIqt5nUnGpUTOnR0Z/nmMR9DUU1F8BH5q2ORJUjfGLDT3n6cIZ+x5rtmTP5j
DOcxsE23GmpNEUwZ1/7qs8K0BW6Vje5rOwB0/NpfNo7m3zadq9fwxZfkAbDSlK6Z0ppYdVcex1MN
pt/Ui5+yx9IH1tcTFY8EX5Nnx5nKrFI0Bf421PZOb34o2uMshypG7VPT2dW14la1aHxREMl0zseL
eTLitsbnK+zWl5x7LWnD26cocAeeGMdYJdIuBbzczKcon6aQCTHPCYoUSylY6urL8fKDsd9ykWBA
dRlKy0NVg6c83cAbKpd8XSZgUb3VYxX+VBeAHK4+wi9X5J7DSz4qGlMLR9eVUbB+PMIVDzR7oxKk
IO9WAnmTy2+iOofoULkYUwx6BX2OEofaggLxbrZoqORbDXSdtz+eKGX7GI25ONEWUqyFXCN8tr4C
6swsNJWw/lS90WD1hi32FvuxqAdwFfF+cag8S46iZgp4XrC7RYsG5bkp3wzn0TQXLy8+1VACzPBq
VfpJ4O5XXUHBPJaqK7rt8JOKOurQZEoTAFbiwW0t26+kXJAUXjfQizU4dyvnqliGprFP5csa6hjp
ZgRnzoPh/SPGcPvjXe0CWBersdh98fGobqI81BFcD+Sw1iChAnmIDE2COtt2FQlQBIss+r0hKCCP
+0Q61vmr2bz2VeHGUBmyFOiotXZUULzIxwIMsvexLkRAXs3lLn4j57JjZoER3k7PhUwp8+z7pg6V
z+PnNGr82XARBBHfC28+aV9AqRqOBmjkBQmX6OtzjpzGpqxXJs5KRk7Zt5anTrGoGy7aK+e19UTs
XiqQI0N8EAP94Et9wgiieeh8yOfuapS5vNsWcJUQ59ICuARhjkk1LyPsDbXWIN7lO7pngl4sKv3/
xS9QbfzfD+nI/FjjWMWGpg7MfeZ92zReLtONtlphSSBBj9kAwc5uniWW44DInQquf9UacVnuhsB4
pT8aD+XWRWOTnKlrvOCmNIRwBvaBfnt4XOyRz/uTvCKEYTfQ1tGGxu2N3qWg966ku8YaPWOZ/M40
vAY0WGQqvQXMk1MaTMNDH/fh3KQuSYmX6ZroM18r612ePTusC0fv5TauLQKGLFZ/GbeS4q2f4+1K
3DUqt2vQe8Vu2Rc/wc8iPpObjoMPwYU0a+qneCRSdZrY5IzsTcBnkXgjO66SPgz0pUqe5OHFxOhH
Zt85NsjI53R72xhE2+fiXNxoqzwtcQWwOHXjGSixwk2GHxTzLPEimty/fjtdGAEXseyp7eQuMxCx
nGW/wtiG5USywbPJUVN1N1fRVbUBDTUEX/lqpn2xLhehtHlNDcOCg8kZcRXNiZrmtSHt8+2zvFrL
u7QlLkhZVb6sJl5MqBeQDUhkj2ukbyvZZZqH0kPsMjTvsFFEJairY2CX63KhaiRxXVX2ZB0zo/xs
yRPsRUH3BXVMzRoORiW5uUF2Y1HvRqo+pT3oDhc96O1ILucHcAQVbqPl39DvXl25N38mrXov02Vn
Zk2QqOq+ScZ82+Sl41JZzjyJFhCrHId4mzRS59JYi6aue45rfEii5d8nR3otnZ4gotC9tBRbJTGA
woekmJGlgg97FZ91sXUe9KtT01aHGveCMr90+VZltJWtizhqk59j5WuK5Uo18RNjn2vB3NoBabc6
OaQ2DYm+im6pa5PVl7+Gi6wKODq7bgSQcAK8k2TgbE4NF31zdL+IB41cMBrbwZDLmwW8JnkhIowW
mPlHCnURy4p4gNC0DdrHAWhMI6Wu3DzEigi1fjWBPjvTx9PvYhWjWExVYziTPGsjqUZem1h4JUsb
XR8F0UkQID9S7Iul5jWr5wkEmqdSAyM43umd8N3D4vuNe4kHAw/p7OhQamFJ1D8Q/Kl6tLwBrB6o
KGauGe9Fz37R+XFBEDcbrVUCAFxafEYBwDXXwV+azP8f0q5sN3Ibyn6RAInaqFettbnKS7vt7hfB
dqclSqL2/evnyJmJK4pSBDIvAYIgZpEiLy/vPUubyILl235iXX2qVdzreNsMNC0WyYgZ1vYL7EH2
gGxBWMp+l9+HfSsUd96svlFDNjWLUNxJnyf2+pvxYspTa/zzWTd5jZM/DVMArqPUHjlKK3dwgoct
ZLHvg35unAy2IqJpL7nE+pte/4RVHNZTosypZuSX0l30gaHk6UrOcA/9PagZikjGWzfo9WCr4Cvx
rGXDgPkyXu7nLPP6BhYaiewYXLe5OBPeijFX463BylJb5h2trRzfFFqDqjvvdIj3G6/jGcIjgvC6
tVWvx1rFs86S59FaXNkoKewi66DqkXlkHo5zJ4Qziea1ShBhNdHlkQlNDC0YT/qxgJH94Df7/g5K
H4Jpbd4a1/NagsLVHrUK3ewHA2s4BfGeHHAlQMoAEm97+otkj70zerk37MBInYvn2znCVoi+HnmV
8lGtA184B4hmUkOfx0VQ0DTI5z64Pcxm8eF6nOV3XM0wNxNmdBwzXFSHkz0cE3fhPvElaDXKPpIg
IhQx+Kx33Th1ZBXXrMYaUlaY+UU2XgtN9YnZeHX4AZLqvpBMtw49ChH7IUl9y9or5R9RljuVGeiL
y2Czq2LVtdrnCkCBseSulR4SAv2qMbfntHMmFZCUaC+1j8U4Lj2KVnsq9WM7/FLzp7SobWM8kx4S
GEqBv/lBKwmGwD4QcjZikW1Ibk1D0RKLNuwquE5WFYGlSpE6zy+tnEIu8DIOGoRnAy17TWPidsY+
758ggCAaWbSJVvGtyUo+diHiW7LX/fSsuArqueWOnUB3Cgp/eIcpjeDIiIZcRbk8b3XVMoA/0K3+
uUmzY2gOL9GoCUL35ya5sYnWvTDUd8Ku7DC1HgoYh9mNnXS0u0fFl2K7BXF8fse7cd5J8GoHgdtp
H5kKH7cWdpuwiHbnH7eP0WYn8uoYrdtlctkMLJPRTZaNxiN56rM8DbLGfCBqtZgXvWaK5jDK3IIM
J1b/GurJVdh5nD94MkBYIXI6qKHkefILvTzdVvL4pya9sfTHqIraXoIvtEaIWGUyGGaDlj4NwSAM
pd1cQHNHy3a3l2Szsn+9JKvYKRFdjcwCd4JSQc5Hi4MiHx8TTA7oGI+08ylqErseL2mmuYw9d+1k
+ug/+Ld/huBmWltnlFrXtaOGw5f2pt2PsVOj+51GkZu1mqiDIjjoa4gI2ifQwY/wRs61Dvg1wyea
ZUNxw57yU5N09mxVrprcJZFvyYKqp+ijrmKqNEB0qEiR0SvsrZxSFP4haDb9vr2Wm8/y60+6imRy
RZQ8ST5TigUMl/n1cfINP/VFpad/uSM0herEUE2FrsJIhtMUGhrK0zmpiVNE30qee1ydHUhC28xE
+WPmDkUwBQ5fqY4E15ShPZuUYEfhHR3nflvtKL9DEm2b5onAPUy1wDzLEAPl2k5YAbRA6aQ1PTB2
l06yY+FEZuOTUVReBXduzXpSjLcYRj5NVXd23CQ/wkoJHUi/vicSuyhk/jXlDzmRRedmexf9NfW1
VmJuZSRsF7X3WdHumAIyun7U05M6xxAE/jFCt5FOu3D+LlKjWC6Df0bUr3GX33WVCZCkyrOKoQ2h
AjUal11g5F1AS+qnQ31cPAKSphZE8WW/3BpylcoNSdLKBQzoL7NhHBKwHaNCh2T/QY3HB85EXO1/
2b5fM1xFJPCy61bNSQ4vtM6u2vcu1j0p/933kIWBtej4jYSvSchEt/DyZ2/NcpXKWXxKunExDyLo
tARh0AWhyxyQmVBYPSmwrhK5o229hqnxNc8lWFx9yTFqjLwdMCBki51xKF3e/Kdw8zXCKtxM88gk
OKZCDlXJH8MMH05T0NpIPEHA2X6gfY2zCjgzN+aQL14Oyd78MH2owSAv1aFoBiHD//qK+RptlS7p
4LBFsqLlUO+86+WT1eYHszxGoHPcnpZo26+CG/D9Vkl6nPASqrkTlEEb4yWr6GFKf866SBvu9hKS
dc+AJhUzG03JL0YyPBUkvrSKHCh9e4jG9qxHeHrWd6aq21IpOTo9VqB93p7t9tX0f6tK1l2EwchJ
W1eLblDxA4wAtmh5Q+Do9iDLkv37GSNrf8qqYU1NdMxyqaiqxz8F2LgvImndPllEXkUQpdKUtF00
evtmsGE/qcaxc3si//Ig+1quVbTI55EoHdzMISUHHSJv3IW/dJDmPqHDtTO89JDnEu2R2xuSyKuA
IVGFzjRGYPw/dz3lyA+he4/ORv9G7Ngb7GInapzdvm+IvIohVQ25TQO52WWWQUaKwoOMFEkbJRs4
SW8e66dQZOO2KQXzFRiJvAonshLVXb+YgEOn9DdutwTa7ffTW3uv7CTPRHWEwm/Rbr+j6DpKXo0q
PBM/kESLvYoylHWD2s8yDiSrg1nvzgkZX0PZ8jQGv9GhtTsQvucwrGyOfMtOImLiXuT+OGTORIeD
Esk+T1UnHnayDuOj7qWi3JlT3aEdkHlorYbx5E514czRXq7cKoQgMcg+ndY5w1R4vFacQlOcLGSA
92TyfZxNOzTc/KaHd9L0EhlveRUF5oxifJl5lsogQx05FaFwfLzPCnSKCfU4f4514qkGGBEkt8Nu
PhaVutPz1M3M4fH2odgUmL3+cKuImSALpIkE4/HBmS24MdqabmuglNyNeNbOLuxofbRAqatBW8gZ
f4/kgPLQqz7vME2PCSU+BVt33UwoSlUPwUiGnLUqozelvkT18C2qf8hSva8gwWlF3L29AoIgutYS
6SYIjeZLDtHox7FS7L78pQChcXuQf3nF/hV71n2BRsmVIRwBAZsrvpOUx0E39qYC2Uz+nndNwLsf
5Yxrl52b9BcM5WzWQ44VwtrxOPpDqzvZ8CpDf1oZK0droSVOgMMNw70kG5IgMxB9gVUgNkeeM7as
R6sq5xrY306DLkjm0ArKGfCDlUTYBeHarOIy4wqfcwlxecEB5u58HBOntevygOMEwRoHmmrvID05
qifBpdsGaLQfAx2iPG0i2AtLYLxx1607ETnuoKioMfcMy67If5j0Z1x813qRttO/1Fi+tsMqQsct
0wwu4RG2MLmHyIl9WQJh+BQVTq8HVumZjh68GK51Xohw5qG7H+9ij82PBOyW8KiBcCK4HYVfYRXB
8ypnQ7f4Jw4ORGxT23JV23iYPyZgPcgfHLSI0O1RWrOhHr405a3aVp02EHVSBTH8kyxylWE3aDNB
sgg/w2zorpmIKxmmHfP8KUvuM+PH7WO57Kxb33sV/CappRoeEctg2Gr9YDd5KlhXwXFa9woahu4o
JTj4Iayjmu4javUd62NbRYnIbH+kIstowZTW2iblzMFesBDPy6oJaPSkhP3u/7Von7itqy9UQDQi
jghSmjbqbRl27YU1CYCJokmsYlBsRoNizJgEjA0cWn8zEksQkAVZ7SfZ62oSYFOOaYgW/IWq8us8
9G49c0jWgz42kCBUcNNbXkEEAg6W4K5ZU0hKNg85DNSBSUfLSHnvYyhvmooH7ICtwrpBjvZQIbZR
rtuRHkLOgwUZdbwfoPlOpF0731cMYtvWGyRg7RI3gQQxBh0KRpV5qtTILZRXyNABI/c01c8cBTLZ
KA8aO2saeg4QQeXRE513VdLaKuilM1yWJxN/pAYe2Bq9LmaOGX30BX2tjfcRiPyq7WzLeC8pC+Re
shttvKd5fiLqXWj09oDozKv7nn6Hnu3cyXDO2aVK5sS64k7pa93+NMFMM5R31r4blmT3ae9w0++j
Qwup8R5SsVpnOYWV+rJGnSKhf/QatcemegytQbUTSXkw1eQpYYqXwB2y10I/DqdAGchBZWjnj13A
Gg0pdAuptnrEnF6SKoQsbmoIjvDmVzM1zVKXohlZu130UUp1NuAF1AIjA8vc9iCBxfQfDtXVGOTv
hQWpkdo503tkIemTpquOmkyCETbvtqsRVmeqb6oBXhYzOrL0vck7vwEite4s5Mkvt6ey3dq7Gmk5
3VdnSzEYM61pymH9wx4lO/Pze2Q4aCaWmU1PrRfaIBTdSaVdiEbeDLZXIy9f8mrkKEzMLJM+uzJA
UM/wqw4sb37o3GrfOvkBTkfgSqWX4ZR5ORJa9/bERSu8utShEFuH5uKFmKbtKRvxwKgG2IRLXhOK
ACCbZFR6NdPVba1qgLUkGTp9C8FGR/jYAfNqDb97yclKt39pd6Y3+NXJCjogDKAYK+vBRB9kGS6X
dk89UVl5O324+kHLp7laelXWMpxEbGD5wB9hv9ee5MPgmX75VDjUlTJP9qlvopd0r3jxQXdh6gVU
rOgTiML66hPgkA6FLiGs62p1NHXTTlSkT/WDDn9gtdpT0C76VIQ52owPfxUFCVl9C8kMqwbOhhQc
gSepeep16upR6N/eXKKH2qcxx9UCh0bJml5HYtT7Mjh51JlA4ZicMJDTXXFuFlWWIAqgyqIHKMHD
kb5zYNgORwcndQdb1IwUFVPIKnVqsj6tK+vz5wyZzRsbdpUe5E+C5E0KGhw3WWw5Lfi6686kKWVK
nul4KCxyK5nfv0vjKdyzA3yDz8XJ8OEUsrxIUQx2culROOXb7QOy7kTGFS85V1ScufEZ3T03r9Dz
Un4Y3S8QXMCz9TKyK7UKL//H299+E9V49UhfNxYLYLsbVOGW06763Iv9UNr/YcAwhIB2GvnVO9g2
diWq/G1G0699vXbbKLskgaIWPvGooY7fvtRd+txM0SGbANBIZHsGJPj2RDcj6NWIq5sDWvfzFBLk
fTqyIZ6PjtzfV8PT+B8coal8vaCriwLc53G2us8F/VOAJIZG8xnv7Y/Z0fw6SGFjLsgiPp/4Nx4b
a8KgzlTSW8ubb2GBAf9pQ+RwB5OkgMJjRmSbIRxtFZQyXsuKhabi/xYeG4zGA9ObQMFmF1HY3b7y
rz7cKvpTUCsqoF7x4WwjgH+cmz+1uGzvUG4LWm/EczF+aJ8HWBvsb++Yf+mF//WS/gTmXoXFwiiG
ZlIwshYgLKLk58auBfDgQkiWYWohmqog2K8Zg3VhtnGso5eXZ+XOQo80TUy/TUUOQYKzt6YMIpWQ
I5LgIsv0wVHVxG/Kl6ZN7NAIX/IQKjnZ2+2FFA24SkBHA7PSF6cziT+n8FRgwz4Jn1VjclVJt1sy
ebfH285gvrbMmi+IQmgsy3FJL235gJOIIZ479RstRifSUm/iv8vpwxhyd5zwQecPSW/ssOA254mN
xwla8ACIxm9JlHkKj2ygr59hhQfvm/l7Qbngx4oWZxWXwtkCimPG4pQFdZhSBEOd232uBDoYAero
F0Nwe3UEN92adtjO/RDHSypJ1MDqNS9SZRBE2EPa8J1unCYKmYxqFESoJSTcCFDaKnlq1LGZTQCK
IP8l4VH2QCU47lRnS/k+yoIH/ia56yoArw0pslDTIrlBAI73+X4pM0OOCJanNhwue0gBO1RHO3KB
ANdODTXixDb3yXTIUPa7vdCiOKmtIhdhbTNrKT7tgsxdMIg1mmh+98lp0n/oggqAKG1aMxLzXqmz
vgVYfhnOOmZQxtChUtn5eKEE9BxdRDoxy9a88VHXbMSZjGPGKuRMU/E7lqtTR5igC7lJ07r6lvoK
3lDFQ2Uli/l2MpqXRkvPE3x0MxmPfDzoTV1GI9av0Csfx9Kd/ovNz/Xgq7iVMqkxuxpJmT434JQ0
J4nnfp8pohRMEPfXAr56CcOZaSlJRd+738ZB38X6hd2FfrSnT0tpWntJ0nMlAAMI4o6+ijudKmVj
uMANmBQ9lEDZxNF4L8nHiKpBOiEHrp//y3H4esat0UE8HHWjj1ElqPC2WLB/7KDtPz5zlF0sCHKb
8eZrrDUcR0utAUxZtOusJr/Lh/suk+wkh8QuAzpIVNrfvm+uRls9WNqsHHqGVs9F03VHHyOou5V2
hZ6e3P60lnCu5g7TVFsLe7+vkJkNoOLEjR0RuAgNLzkeVWqiebT9phjRQ5wPPxuwiUHyybsXdRbi
ozdvgL9+7j98Fie89NKJLihMNEWoBmvy04B/Gk6c+OF9e1jyG9WrYVRgG+9Ti2m8iERRtoP01W9Y
HewSGd0YM8QOue+crMq9kFnuzD708q41MxxtuDOCR5j18F+ViBNVvWvRchcrkpvKvUuVzu5nMA2i
AXU9fqLqzMFmD2H0XQkAgqLVWkWBqi8KMlNs27yhjs4HVw8foBtt99lTXZrODDnWWHhfbr5WrpZn
VVFrpFpnYYn9C3lqDFr5bd6iDyztikaIXdiScvqq96Ca8vfyCoiL4VDi+XthFnfKlDoxmNCZ9ZGC
TUxQWY2U+4oqfsNFYqybce9qkst/v8qvZWIN3ZwA5RkP3W42+n0Z5b6hC91jN++pq3FWyUcmx3E1
Z0B4FtA7gMwbzmPkjKlyV8u/KO7/sULFw5QDY3pls+Eog/lNq1FR7gdBzN3+IaaFOi+MnQx9iVpX
E5ZUa9IX0Aaccn+jZmqj6XY7xm5jJcyvEVYph1xxlkQTNutytIEmNeMAstHzMfW0Z4nY6O251p1W
2Bbaflp2gYUQCvhiTJZgomt57i5PlIm12FI1eyvq1E+J4Qtmur1r/5rpWpNbow1FwQQz1YJopzcu
b58zY1/dha7hzodqXz6yxO4fZDxvQr9oHbLM87+82PAtTaJRUwEcdbWDjbjUqFrhoQHXvJdoATO0
lj8hzbs92a3lvB5mvYE7s4OoRWRdoM/qgZngNHCQvD3EZqZ1PcZqb45WGA8WjuQl4h+z3AAPUr0Y
remlEXWrJneHAX5g8nuWGc9St789+FYguB57tWs7LYlpxpCL8Gx+j+WXqIx+VbD1vT2KcIqra9pS
OLCjI6ZYD7GTVN96glaVnLrTcAdEjyNB6KXofiQZDDtaOA3fHn0rol/NcY0+afs2L+YFDKMmzbcx
677V2kdbgK8swjxsah5aiqUYMtVgo2Su745RqczE6q0LdJx94xAd4Ss72unPfsf22qvBbMLQJVmE
gdAnkQTn8l8W+Wv0ZS9fxTg6pGQKl27TPBhPXfVuRacoZPeWBSfHsXVzGPvSyHiBIlLQwZL89iJ/
vu3WT5Lrua8OJOssas0co4/z9BN1OtB2Ap6md4CO41wOTlvfpUryXTNZ7MhwvCzot8J6lq2HRO73
M82dZtyDFIfbofNS0GzV6tJl57n5MGh0R/P4kJpl50B8+CjLtEOTM9cckmSWj2c8/i8uPZA8hBFM
y20NXcUm31umaRscNgGyCVvhZrTjflYh4JwBP5cZ2eMsJe96bRl3o5Tt40Z0rrdDx9fnWIWOYbGC
DnPgwFUwuqO5seG85woWHV/01pqvIgcH8i2ely+ehPG+GRV3HgUFpM+Cza0hVgFC4YmZxjQs7zM+
HhQdQFQ+laoHLNsuZKM3Naqnm+OdkvMIPX1yaNCMGhC0sh7eZkOVBaEFUtlknkBdPapaCnxEpVY7
s+9/DUX/O4mqQKkV6ERTeJu3p55KR55nB9KER9qytwx8t7Jt9hHjDrxWHLUgSItaY3SbnPvGRM9w
qDedKZMYHFh12R7R/3daFp4tKY0Ee3zr4Xa9xVdRLO/ndC56lV96xbCrsQR3ChSp5j3OmI0ch8Ev
+/b33azAImfRDGoahqHQVa4OTT+4QBo6vxhNams1riDZfBoY9Nv6zqt47Ziy4sb5z5B3e0WGe/SY
P80c4NeR79ko+ZFsPhpKKcK/LnHsH5vi6meRv0cawEMSLlejBW3X+Nvw1l8Y/D9bm58stAh/hmfh
u2nrUXm9DqvAanCKb6vMKgosg6c51WEqT2n1VpcuddEhDQooZce2Np+ml+RO5GXxeUHcmu4qsLI2
7biejBwq8+yQxZNTYiOaD3H/1g1AnSqWI/Ufcj3+l9N9tcqriNrnLeuitOeXwYTZRO1NNBJdGaJ1
XcUoQ567mjcYovezb2w3BPqR/UzvFi2t3tMBkgWfdXox70Uyjlsvu+vvuQpc1VgrsjIMuCg17iZZ
CX/fU6p/t1pfZW8maKcq8L23z9JmOL5azVUg41HeJAQKOBeJveVYzd4igtUUjbAKD4WJzHtQsJiW
dKE9GPqEB7fnsKk7cLVu6+LKqIUZFFcUfmkyUtptFd1BvdYpk8KWUyswUnQRETdzduhky4eZ3mGa
K5uC4qlmqSuhiHf79yw78MbBWGNoojw3qK4iIDZa4VnFcDRH5kmKSNFONMwq3CRlrMuNgvNn5L9K
+akGwy2PRSLyy1a/NZdViDF7BTjJBpIOht44VqLZWXOEMe9OGgVVjc3i9PVHXIWTXmu4zuTJvKiX
cl/6f8bOzB6/LzI2IgaGslkiux5uFUZUWSc1XvvqBTgJ0P14/VFS/odemyB359Ne4vUfAPcgMdZk
L6uMgzZU+Bmd1DiJRb9NFpf8KStgAKsy6DeF6nM+V9qeWSlxLIbuXDyz72EIRjjp0M0xpm60kxYU
f4VpkHfr052hyjujYqqdmTE0v5AMnFmYIpDOiQe80j5m9fOAR6Sa6P6Mli2+rWvxwm+zeS8npbqr
aD/7dU/fOU9PIdVGu04BeCl79otG+R99pTxwE9bJyeAoeEFE1mgjITgOOYbUcp+VqkvLV4Q5V+vN
wKr0A9eqsxIzKAdmu7lTPqyGOySrdyopG4ex/JESyUCRQEfPKpLu5KqvXS1msytBbwOibJcZqCdt
5EcWGYdaLl7GfDoas+XUBX7AnKUvvSl/mrlyEIWaB6udXhqSunUZevEMWQQoAllDDXKPukMlH0Tm
8g7qBQez0Q9FzX7DxyGsjtwIZh6MDbrYZmdDNA+F1MoJUbrUyUGqUydMm29ceef1rp4PrX7Il/KR
mjl9JdmVBp40P2vFj7BnoobHcuL+cVhUYsmaqckora6C6Uj0seYREs8OYAkEIGzj2LccXfPjs+LV
QvGTzXvqarx1aLVS2VBZxyEEkHjV8G7g66Tac0IohAM1QRzffkh9jbauodSERXNEEGVhObaHfFa4
ny6GTfzCzwpHeEAFc1uXU+Qc2Ag90VAwOVRnKCb/5GDtpXtUgKGKl9jZw7BLnEHorSwadhVUK70J
5Vmt+UVtKtusCpDqX4b0hwyKAleEMoObF/7Vkq6iq2HA/kkjCr1kqEyBkBPN+feZw+JVi92hPhlw
xIMguN0a0JcAQLVDMSJ7ZtTX+8flk+fRZU6ejZw7ty+wzSv76metQnE3wuw97dTwHAONa0iPnSV8
F28+Gq6GWIXfOZVkC7Tp/kFKigOV2l9hrSl2KSlnppm/W2p4A2tsC0fZqc0ZoCs23OdVdRj04Ujl
/tmM70YGItvYeh0JIYCzq+nPAoWgJJOPWQfTxGF0JbBHdPmSqwO0E/A35B+z/g3r7ckhUIGxco7K
0e6VxYHprS9QmWxSV0lCsLYZRN9Jc1D1wTfC5nFqH+ImPDda75pydjZLURq2KWNkfa2HuQodM7FC
nU54O0wH6TJ8z0/pC7C/fhcAI4Ca136xFh+/g1bGPiQhmWyzU3s9+iqQGDAzjpWs5Rf5IXoMD/oL
2IHD4iVYub1HXMR7yVV/3N5kgpNGl3rqVV2GN2UYpxlOWqnGzjjeJ2COqsMdnr92OjT27cG2Hytf
67t+MoKW3ytzq/cPU4brMPkB9y8Hwhr7wUQmGEGxLmuPijp5stwKhv6Ejv3jVvhKsa3Va0LpiYFL
XY7uIUaYObppwKGNG5HN0xYAxqktnLDoLlU//KYVjMZplih2QxXutB3KcTiG1U4tYjVo6gq3q0Fm
nyTaoR1N0Jdn413OmyAvESWUuozv2miebINmv2BP/cCM5H7mMtB7IzzTpwRIbtgqMhft48GXZPM4
lfxRsNCbIe1qtstnv/qsYzEniQRzOpAjyYEc4N42O3oBxGSB+N16aWgDttnPDnFLwM4KIWZpM3Zd
jb86SK2pRDEt8KAZDJ+riOE9FXzQTRjWdeq4Oi2KGvKEVhhi9MOAL9xaV4nsDD7Smp8cLJeJyu3b
0eGvSf2DfY3gl6SGhVRf+wnV0FNxqJ4ZepFPSDj3A+Abxo7smK/vE7AURWqx28HhavBVtaXoFA1O
uHjOSBCyJPAslg7JVOzmKt1l4CS04C6aQ3oY+w8iW64U9e5oarakNe7trbUJu/5a93+ys60iNDlD
yj44RsDOKnAytUuD+h4sLmcEuSx3AcQD49aTrKfZS7xd7oj6+Jvvoa84ssa0mFFZQ2GKQ6LsrYOc
HDrjKhLVoReB3jeP0dc4aygL9AMIlyo9PE+ZfJKU+DSBEamTx368kAzUkTbbMbkSpHiCS3kNbgG4
MEmzokJIDuE1LEE5P09cdUm0OyjbT0/tKJJh2zytV9Mkf48WPOwBT20njoxZOlJrh820F+wawRdb
g1lqplck15DM9Dit2lvjqD6EZy1qhxApi47Dz8yXQB8AwiC1ZVt5A0uNIQCf6jPZSXshMnZJ6f5x
G1zNeJVbNbxXh2bERU97N4cQHF4ubn7kr9KdeSD2hD19e/7bseNqwFWmRWnU1CyRl2KW6reX8keD
mjsQ9NFzD/suxSG2tktyF+iKl+xZNF3R4i///eo2UIdBnrpKC8+j8istfmeqCRuxFkKhiiA4iF4n
61Y25zqv865AiDRRoePfNBlWReG+nUo4kmm2knkxe4KfsN2IdDg26zBfC7y23E3g88zCFteB0r22
mWWDuakRQcNBkCwZ61uVTUZNs9wC/ML0wzp0EgMgyWmX62egZwXp/3Zt5GpGqztUTyJdkRiOTOtD
WN61fHrI9uU3GWbTNNAc0JZ3ixo+xG4ODTz33PB1vkt9ESRHsHeM1TWrQr5X5yXYpOXwZJl/yGHq
zvHDgBB/+4QIvt/a2JaEXQF4AC7XUdF3WQoXNpaDdhIJYKCfrgQ3Tv7a0zapOx0mc3J4LkfNk6LE
VpE1mGNy16flU4K8BcbycISJTSgKl4X0ZBHjJe4K14zqE+xj3kdLP5R9vjNaltm9XIC3CXG6MPqj
iB6tvvhVaYb8qpQQXylsXYGg3ThNxz5PnvSh34H+C41xKwc76HcC8aucKm45QJIDnSoemolNtfe5
eVlO6gAmY3YHB2GvnHpfMztPashJlQ2vyF9CzuwpSCGK9zoWd3P4m6cvMZVx3KIHMhlwsmN+yFWv
0bkTdYC5VsmJ9sohVPkjKJoOobJdNWpQc+WoZD/mJj7CaMGrNA1qWrLNE7jSaabXzfyYp8pljLPH
tiiP+NO2kXCfW2PtJpI+wTEUL7qiVo99NdvwI+KQuLI05jB59IgFeEUl0oDbZKZcv5JWoRtiRY0q
RbiTM7n0RuNUalCUrCef9MdW/9GhVYo+rJOkqZuiI9InxCFd64Qj/h3sEXl4vb1vP+G6tzbUKrJr
Fdckq8QxRXPYHaGk3sm5XbdsP8cHpd7DYcXu+saH06qdtqpnDqgQlhWUKmEtG8uHnCX3NAM9MQRV
UY+CppchenlJoMM+jPRnHZ2mEPLb429zNhFK52CAaZCVf0wxLOeS0M7L1tGIYVMzdmXlEf5THut1
tIwnV26f5cLA4hCbygzyHp3Pm3NS/cpIC1dXkf2P6ASvbpmaqGOcmoiOUmg5eUPsrEzsahI4+W4n
wl9h0VwFYc3MO9AUcHWrT8YDO/enHOU94Kdf8XUXYyM4wnm3P7FoSLrKj/qUpMoImc9L25puBjV1
El1a00+n7KOt6c7UrYPavqBe47RT8odkNi6ZfvL4/fbPEGRpdF2mslAMGlXUNVnNdo1aggrw/53o
6mxJRBsyhWGiOXRCIN1a3MNLDctrOmMIXRRXCoxj6ovgUp/MvRtHiK6OkEQmZUJ4QrkvDr93CT+w
YnbV/l5Xvs/D3VTCBjlXjm2NN7XEIA+buqQPzPykgsRR9Ocm/6HiUZ02wO+XCJtdaadjEMevbQQG
R/SYxu+tBLhq/R1oJlHGI7gf6WrXd5RPqRpj18en3rIlxUZ66yWXcJ86RuY0r/HZCkI7O4hoSIJX
Al0dgznsjaTkyHf0kuyT6LnMFVvmABBHj5E0OGlSiVLYLWjdVeClq3wkhCRqFhXYHHPJgl4G5zHL
DjTXH4h2bC0GMZ/+oLByD19TwSKLdv4qBynmSS5bKBtfJPNDtVRPGarg9tkSxK517zJqSz2ic8Mv
s244DUg/tFKdKK8FB0w0zOoRT6MaqggA1F0qeCtEMEtIHiE2dHsqmxjqq+9kraKVFcdqQwas1oTK
D8i6b8NzhMaZHRPPQNNrj16B20iO5Sr72oGC8nFxET2L1F222sGKTtCAMYhh6Noab1ZE/QASKWp9
i3mPtpAPjTu4pZqRz+7UIN7VgQkX4wwNBMG33AKm/G3kZTtdPXfKJhvUcJhwJImNGxJfs/u50F4+
RscAT9crn8tHtFJBuhQG0GVtV5Hsb0OvIllhEBKyHv2SPyeN0gSFklXnE6jQ/w9pV9bbuM12fxEB
7aJutdpOHDv7ciMkmYxE7fv267+jFGg8rGt+6IteFOigQ5Min/U858QAIQnu07mC6h/r/cP6NNI0
1vjWaXVjGbtMg7Z523iKimlsBe4+mpFz7dpCBDs5Y33+WJezPoOOyDwy8V4GxrYyOO8nkIrEAE+G
auNU6FcUTSQwAmfezh9LcuaHsaEtTRLnhy6f0M7Mtm2z9ixkwe05Y2v+WIazNaEk913XStZBKr5S
QBUNIbBecEf4knsUd7nZ1NXawSOqsxJhGm77km8hev8onh49V6873RBfc1djsFX3I8pJWlBtcyjU
gGosL51eAz3uddzbMjji134eCdSvZEeOKDRRpYNUk6u/iup2gm/IB1JGRqNOMsH6JmtPnbEnaJTP
IrC76E3wcVKuqk3cNsZwu87sg0IFAr6zq9hVICJOFa7EGZqiKBUjnbBSpf1SdMnrIv05rlo77wAk
hopoPG9o1RySWiRtdCbo+OObcmamSTD/UYT4pr1+ZVWbSbOCob5LIiayL+ttv2DP/hHdgGEkBkGs
hcuTgZfQtUD2cSCeGmg+7SASqaJwhU7Gtj+CxTm2RVTs55K9PzbK2RnN7DCYIYHoIntRQSi5W5Uv
6LH5AL9jY5u3q16ksjHuFhGG4Eys88e6nLEpLdWSmhjGBkbGmerBp9V7AckkRZpsU6u9JHyam43W
DoIDX/dz6bw56wN+lUktUviPUGKvidU6Bi0Qie/k6q5YRAgpganjgx41aiOjNdH9pYZ1qMz9lNZ3
l2MR0QpcvDMbUJ6WmgSlbD12TAv4q0XUsxXZt3+EO5WhKXoNb996GtLobQRVQCVg7wuzkfs6OSQR
ezQoQDMMvhJngjSTn7vpvSjq+OZcufDpeDlMCWaH9QjLb4uheaTQba1N8GN06UeGnKQpatecCldp
9Dslu+7Q8U4oyOzKpxSombrep43uYEDHr6zQGfvK6VLTXuW0VNy/uqXbGSzXEobYyvSONblgnlZw
6yzOjkHEE+T+MssxcWUhNAQjZz9AXKP2EUnZMv39v10Kznil+hiGbYyxlYocYuk1Sz4v//3r/3/p
Q3Ax0cod3OYL2ug9tEgkffAL+qpktQBeKLranGWiAIVlkH6DhKAB31l8qYsAiidagDNBJimH1ljw
dkL1tosKD+N4/uWDuuxFdJ5NOmVIcmiVAroYhs5MameUbzro40KC+/JCl7cCMDS+2ElAbixmsywJ
3H6XP0jxXT/+uvz3n+sFn5hrnWeMjqFlmFJzrVsswMt1hz7/hCLcfUZe5662yaC7Shbu0XOo6M5o
6tRuSpFs8+Vbp0tcdaaR22jUWZYfGumogdSWjI8VPOLljV5+qDo/k6nmo25p4AQCI1zNHBloxgY8
7W0zOysVPoptksAyiHbFvVV4wb5QFJIdLK0Kokr3gdf0oXkt6nWI1uHeLGkx9DPVuCF5HqzNDmmv
Kl6Z2vJzCAz94nRPoQ1pNmhd1XD51Q1okOkBJWaAUkW8YqIz5h52Vrf6TJq1/aqrh0IanbYp3Fnt
vBr4LzLR28ufVLRz7pnPkC9JlgI7j8hNV+6s+inrBR9R9M75oKJPFoWY6JYnLWi5ptYG0EvPb4zl
4/JWzoGHT5/hd7x88s77ZQkBHrbW7Hdyo8Kt/GnDwIxTg1LzKhIKlQlKDPp3N/JkPVJ1i5T1ODs4
9V2KB3FdO6uEmGbXW+hTggPORh/E+x93ueZ3J6vSxSCNkn6vurIqgRYZZLoM9Orjdt7UG8FqAtv5
bfpOVot1o8jQvV1ZICpQcUINqduEG7MFKAzwHR+0+KjsBIJFBZfyuyB+sqiJr9yFiwkG9RcsWt7E
TusMV/Nr71dP2ovqVU7kiiRLREb8+2ufLBpai8XqGZ3GyQcdpe7Lm+IDRCyODDan+ijG7QqSC2j4
/Pkh0YaWdSIh2J5Bj7VAT0ufngzthrqtWzGw2MmpF6UOeViSo6jk/S9XV6WWomiSSnm2JUU2wjHP
4bEaF6BtL/fQevuLRqrdzkCReSBjdXoREOD8d/1Zlbu6skrUKM0wUWuOiW+WxMvC8qbKngXX53z2
9LMM5wsjSTLGJEfokuiLW4ABUakU4BhlVFZflflJq/c1xbikogncyLlGDa7mz8LrYzq5QlJnSIMu
hxlOdSVZA6HsPn80vcEhQeaRV+soOlDhd1xP/GRFFjPUWiWEgatWRbmsQFHqVp72qToJKKLs5gul
1ggZ8uUjPm/SfzbKXV3G2Jwwi2aHeT6k01ZjitNnbwMTDXGKLgznDCWihhg8WYtuzZ6qrVtnr1Wa
CaKaf3n5P7vhfCDLjAhTGQoFk6f2W9tpTxko1aRfKwN7CvCYJzTha8D5zxThZ0HOI9aqko4ZMXF8
o34lF3Sb0xEN8coxpOSm1zLHzFIniq7UUnNIXAhs+npoF1bnUWUxRpN6fcYt1VGuraXebjLNq2oo
VgzFFVU1QaaiCD4iDyirRlD9mszIgNgLgxG8CC20tzfR6FWyAwJCME7IOxXaCsZz8pYEcxCi4mFH
hyyA/ek/hlH0SkX756xQPJAFeFiUWAcGJF38nOhFZo9yf2VRsNo0Rea1VHlu2/pYJaovV+x+Zoln
Aomea+xtAC+zveiWjcJ3cPlVfVOjX/oynOHq+7YkIOhBo9fFpEoM0VrF1XYG4NjZEVqaYKOPiRfl
TguphGwd7fx/uCXR1+JsWDtpRp0vyMr6IqjI6DdKgAKcd3mn59gATi2lvv6KE7tV00gxGsnKsNPR
k120R7Y14rXoNgWkiAS5H913voGgTWQxRR+fs1wyI1VUrklnH0k3lTq4Y5R6bWndFGnmGGkieGv/
UqP9+6nziDQz07M4DnVcfghIhq8Qa3dS6NxXVg7wCriXtLtuSb0uM0VG7Xzg9rMwZ9SwZN5YEu6S
AVZxp71ZR+kmJDL6LbkFwbgX+UJmufV6Xrq+nFmTLLBBywSGRRojrypVh4yzM2IyDDN0YLdBkZhK
bg6Z1JYYTqqwZw1NY0UTZXOiy8XPKHWRGRfh6hRBx80cTO7BnOuRTerAclaANmS2fVLbDay7rb+y
58t3W+Ab+ZmlUhtBGjTDm2gjyG5QR6NQvIn0zsnSWvCMREtxlkxv6rHrCCAZ0BWzxwqq1vUvRdlK
0cflLYlMuMEZpkHttRosFtmhbD9UFjlseiephqpGHGD+3G1Tzc+Mu8wsHSUvnAZVzkoP4uq2TUrw
dRn+rLWRnSYWAFnVlobFPgJyZqoNqGvIzK3joFLSu8u/WRSMGZwhm/uGxa0FOqFuNiCXepyNB2rF
+4ruzTn0Qvl3GMVe31M7yb8w1uiCKxDxthCgIbCnBmfpMIVBwVoOAwCSNVfy1hEIaBHkSBLb6wIT
NZnDhMVg0ZqckUvDNifahM+VdYu/tDcU8Ija7AWOVLTKampPbHilqUtJV2/VziBtke5RgNq0xcPl
z/gvde2/7ZjB27Fsqeq+RXE4yYg3s1sKfdtulPwYbDmNVDtmPjnJol6FvWanypve9Z6UWzCyJkwQ
3KfSYpy9cTLgzSzlMMulG4bGR5k1x07d69372jDTCHNZJvr0otfJmcOqV4mc9QiSF7ODrAXxtOSR
KXdLLyoZ/Usm+fcZmWtCdPIlErIoBgOg9KD1iP5rfVvGh8ZYHHDrxLvE8DNoYdTNp6U91RizImx+
NEvwMSsKEKRvl7+XwO3wONo4BGE4+Ckx/Vr8JmuTLBfFb2ePVdUw/yKD9cPimWKbJQ6jgsC+Zign
samz5UG12+pWnQRJznqz/uHOThbiXlFby1ZFqZwdKqmxRzZ4XRJCwSY86B0G7SFMElux/x9O72RJ
7knp3ciszFLgQbObqY+hzirMUUW74t5TZlToTuQ5gYLo4Bq3NFBdYNr8yGMBgBu+7uQPOjhoxfOF
Z2/Gyd645yC3hUaVVEX/1uqdBr2lTpKCy8e3/hUXvhif2RjRNI4qZKagd0h3q3Lj6M/XAPoILoZo
Ga6fYKrNVEYhvhJ0w7e9JdulkrhJmQdUvR/UWzM7yp0Ijn8+kPw5Pp3z9U1TzsuQw50lzZbG9S5B
W29ABX5Efthp7KoZGzdKjN3SCyzweUd6sjLn/LWhSXsma/QAzknQ2h56pI1N96zKMGsqA7SKSC6m
G4ORsA2Nc9eSooAqtZd1Ir7m883Wk5+y3rETQwe8etIygjtE9/G1jAATAA5n9prjtM1cFHraPYGA
WnjfXhsvXeFZO6gyfCskXL5n5ysGJ7+Dc+qgQtBpXSGB/4vZPnZUMPxg5cUJ7WqXHkRQD8Hb0TlT
pHcpRB5T3LiZWnaSbGtp+S/O/GRHnOUZCzAIN0SlB8TwQVmPXpgCNgfapMsndzZmOFmGsz5TkmQh
IJQKFGT1Y2cEVTojPhPcWIGH0DlLM1gorkAYkx5M9VcNogvSZyC0vZIlEXefwBDwiYZF9ZlF4eoh
dDMYgFDpx1fMaCI/l+16+W1Grwoi48snKLDffHrRy4UJxtUB8WQPvaskdmKT+hMz7A6T8BEkjqQ+
2lxeUvDRDM70MHilNmU1zGoWOgwiFZEs26X1v301Pl7vTTlj4MslhwX2JZ8+2FA5PcI1SS8Fl/Ac
RFXWf24hH5MTy0h6uSoIYnJ20z+1HiaQD6ofO8sGyCl35euqrwGiogdkyrvwSkzReb5XdfITuBct
oSzQKpRFx2W6IvVzbmLAXoofQXbpgjalNSxbM83bVjL8PoGcK6bBL39T0dXl3nuryFJZxEt2kEEh
UTbvEgjkigHiOeSxmV9ASmm39eJeXvN8tfpk09zrL2OoRZn5nB0m/bNeHvpIc2IoRRXzMdHqq5K9
6GHlz33mzQoAKnLrLZghHhIryIZKMIglutOcjZCjrjSgUUoOqvKVMRDfAEP+Itju2TLvz3b5sLyv
5Lor0CI8FFNzXWBmL5d2c1ztigJTn2ABSMqPeCog7/nYD/8JyXWyNhej6FbJ+j4lgLhM90yqMJCE
mEhOjpH1KC+CjQruEj/TNhvgEyBaHB0tcyPHr7U5j7amggKb1vdSbx6LZNuOQtqU81/QNFRDVnVT
5TuTJEyzpDInNFtKe/RUF7CK2IUI85N813lQgbaVq1ayRYPw/xKC/Cy7uuqTECTKLRKhZ24d+jl7
MJrITspoH01GEJGrbCy8Ln+r49+DcqOk86ukPsw5iOK6aa9ZykY192H8RBbg4Y108NJRtuPqWs9z
iFaKsBrnZmFh5H5+6Hp+Jz+UDRn0fvQO59PsV7C/1inQExkDtYiuCFQ8CPwFmUIo6wayUQlcxvmU
9GR1zr6h8JP3SYyvs8q1mVfyteblu+IeNWx79s3dgPGy7fRYP19+cucLVSfLcmatycM4Nnosqw5X
jbUxTHNHY8st4jcjfu2jBwkKxLHyElW3hEBV1xq8smrsdrACMI/YeaO4YLxfQPNeyRiQpt3BlMdm
ZYYJ1QLgt1rgic7PCpz8Xs4imugqpNUEb55sZSSUr6bfRw4GOhPoLHgUmj6zq6+U2Xaf+MASCJY/
/3B/rghnBA2jrrW+gj3+hir7aSBDyKz5j0Dln11+9z1OrmI+J9UyT3A2mfwUKvt4pp7ebImMWrh0
O8a/+jy8qgbj6fJlEOxO4UygxTTJyBJCv3ujbZAGarAAritCXv6LV/v7FL+jjZPdURSo5DnpcdV1
O31C/9CTN6BM2xJPvxmcwTMUGzCJ7eXN/Us++LOq+ufzzirouCYanvegRJuwejJidIcgk6qGnxbU
SOgs7xqzvQVI/Faw8hru/TPL/lmZs4CyWTJt7LDfdcjEgmZ5kAeaXV6bO+NKuhJBFc7NoZ/ase8n
f3K8ZiENShxSetDl3431mcSJnUh+p92kdelYbeqAmw5UCl4b3UJvwabVVagfwrpxpWKXsY0ef0zp
B/7HzMJM61Iab4v1Uo4icyu6bJy965SwIlMEpPhK/C5v0kAPVrI30cTNuVnFP06DM3BmJDeJ3Fdg
C0/vIvkxbTBBQT91ebTNpHYV61XSX1gyOwmkirVko3e1k4KE1RqDrN1n1oJ44Gg1oEIImZuArlU2
7yYT2h9T/tVqqKY2z3JxBQd3QxJDNDq7nsGli8MZu1liKamz1WO/zBjJynx9k/gkskMXXRrItCW3
XWoXjqjld76temJ+ODMnS+rcQ39gNXPQ0SWlne5SxwSZmp0GkzO6kosZpW18ozvD3npNdiILIYhU
eBVHDayKbddkCBnK3yAAzaqvRdRkX9/chaPllRo1vAMl7vEmGVXBB5E52pDeC979WVjNzzHymozJ
kENugIR4iIdo09wPmw4kfNWd2KIK7sk3l9bJi1etsLVSmuKOY0hdi57VofdTiNVYQpJwdX0ul86N
s2VWDmbwTG1RWGms22FpPiSjt1Hg8wpi7JQOAoJUDkhq7oGa8ElmOLm2uErV3UOyLYil3O/UY49x
JVqCtoDJ13EGIkrwmoB7aqtCa5gYn+noS3nuYMjeS+DZQ7B7SZMaMPVxzjogPz6hpak01g7cb3i1
wkcn+mpcGNi1NNFIDfOZbMNgzW5X7S0UxgJRF0JgAXm1x1FLIMpAcQWh3HJNl8ztFz/R3/p49tLG
uOrCr2yi/ymL/dsVfX/ek5uyNPEAKSWET4t8ZPmeQWJeGkFBfpeVK1kiKqIh9QXP4HxW97MmZ8WU
MNZn0Btgn6l6k0OyT3uwDAC+qqs2fx9rUA+bUIMsrI1a54K1RQ+DM2Q1+F5wwKvnhaEEW8bO0va9
fJSGQZAd/0uF5O9N8qKPEL6oFsnAWHmy1Xb0CeJfLmQpBgCiArZvvHWcRbuS/NDuAutoAioIbnHR
CK/ApvEYxU4rF7VncBd5/dnnc9CFxLv8LQWGWeMKW1DRNIsqx3kqawuJzQEBDsuEsvvlZQQvgxd+
ZLNUDspaByAwLEr9UYJJYNH1z3zINwNqASkBFYtVBJdX/Y5v/2HbTF2DiLtmWkiTYftOHocxWTFo
B/X15aeT2793D/WOIamoAYeowcO3tns04lo7GChXsoE+u7v8C84e78kP4I431E15ouoaqyhPcXow
yxtFlGeKluCi4KEZkgVEnWDM1BTXACPnqEH4KswEF0U7exdPtsL7iagc+iLGnFqPwNIEDye5U8xX
EIN2RHPCGlNyk6LaCbH2ZJK3U0psObkrGiidpOa11dAgbDEGHTqLXtsDAyhnbp05GnaQe0jr3ush
9KIsrVdYtcuqTyOU7QIiSVGP7gpoXaQZADXyPM40YMprnR3jIoEg6rEwhp3WA9haQRnGTtpCsUEj
INj7+fDpZO/rNzi5R8WkmIsx4jNCqOS6Q7ElBl5Z9VvM8IJnL3Xidwui83oAbI+r106yEwW9osNf
zeLJD5hIWytjUYMtbYIezgQK3Pnp8k09n8Od7JELq4up01voz2LserdC6hN3kiCPjCroqskJKweQ
RlzbeiGwDKLry/mSMU3KZumh1DSZ+mYegzDBsHDSCQS+zgOiTnbH+Q1WJss44XUc9HovIa5PgIOW
XzKWufJIPmTrI2otXMvYMVq2RR/BjksMFdRPaZ/5Sb+n0rjRNEXgY85axZ8fxVdHi0YZVaXsze+M
aU3PR1/DPIEoLPl2VRfMII9IGJCU5WBqQWZGey/qDdBTmYuKBIhGO30pp4Blk+IsDFFcP2tQK2Eg
jeshwq1SvbL1Lhwd0sT36dhvCwjljL3upm3rh0bqWKjaW0r/HBfUNdLyYZ6y0Z1j+TOuWyBKIQhI
odFiWS0EFa1oa0psuM1GCkIbpQuUdnqX4+atWoIwrO25Gu5MPGAZk0eCy302bDg5ae7zF2neZHSd
GNEC1S9cTHsC8ti7bD/6a520egPp35deiol1zoZKPwvzVANkMEwjBgzxAAgcJtIe4vlLog8ypCil
kaGHDBpG7Tpk91FyKLNdJU3XLbsCw9LvBIrDtMvQRAMAGlpp3U0D+vb/7Vh4ZoKhhj6QVUNroPRG
FEu28jWAgj5zsswmj/Edu26vl/8HX/v52OrkVDi3CH9tlJKE17ikLEjMyYVULJKGbq+14Uapr4bm
iijlQTVekYwdGr1xivqpAc+W9d7JMLnoHGgJdVoVMNI5t6tmegxTEZ+hyOrzRf06bTMpVKFvKx/+
StYNMA1/ZfcEA05kX2/JLrLslTgShtKFXOF/keyCht3f4QtP4KKYSWHFDLP/0i7clbclmnLpVvPr
+8gVyVEJzLDJeXeACtK6yFYHI02OBBBZtoC7biO4b6JV1j8/cWMy8HF1vNI3zg4GDW/a1m6DNYle
uS/qa9mxvpjwCQpcp8m5zqUA3rmocNeoDJ6kXQ02uMu7EllxznEmehup2fhtxZvtup+/rHgvOrxz
Ylt/XAfOVUqaTNMSgwSHWoq2Eno/WwVNTNfSSkDGo/Q9yjGJxkxk2tUSSwCmSEGqyW+K0jpam13l
M/XTkoLKrhmiW6KP27oCtbu8eJPW/J6neLmhcil7Y1RLqC/qxFEwtPDV67ppy+2U+F03eVNjdEFq
pMQ1cK62Vma6XVtLadeS0mJ8yxq9NlUVBxFpQOX0BWO6gaWoiWvNjd9RyS40fV9ZTbAk9Ytm0mOs
a1uDELvLY29gZdC021LtMM9NoMoN9S/wQ5IUbKVN4ac0DpQQwP8kiOmdHP3OkPISzbdWd1LXkLjC
AIOk2FNWvAJ0eitPquaBXP2zMi1/Msm9qsXb2pBvoT4P9d+nhtZPg2m6VceeWUiR2ZnKq2YAHCs7
87SyMpn7fu59qZqu8z6twXTGkk1iaYD7Ltm7GVYgWP4daknm9TRy+jRGwo2d9AVCJspUNzFjmwGg
1AKjIMUouqUzunNW+yzP5n08NHumsLtF1t+6TltwqsPsRtNsjwO2+VYN+hHhM+jMMtBeGKFmOCoK
JzAKfsV6p1d+T/O12Y5Bk/5KSPhSy58RA2ClB+PafEXjtywHrriqNlJbecUSXrMo/jSN5COhpdd3
8h5aLDFYAitBQHe+6/ZjtSiXkFi9pDRhDqsV7slnuol24zGDmVzexHKm53tsJ2txZistm6ygKhxY
9B49KW8FlEYSv3gmd5qLIRF2XMFPYhyfwIzxbHkGKmFKyWAsG1Y5MRD8KEhDT+n+sl053xk72Rxn
uTQDsneDhGVGhwb5k+6nnvyxaFsL8C7Tm5zJ65xq9MCNIuo4nAe8nSzN2bRuYR3EqGE0O8u2ertD
Jd3JXIaCHwrVaNvGQQ6KP1+U5pxv6Zysy5m4nKiQ355U85CHkm9IuQfJGxv/ti1TDky2OGVa3Ixl
4Q2LCDmpCuw4L4NuFnVEK4qZiRrqqol1NxmfDPNZjVx5yvQaTRAnqZxRC2b6ks93BIHwrEN+NX3J
lVW41I0qJILjTi4VWKToUMyt3aiJDQPnEOSM8jLth3Yfyu+D/Nyi81zGzCkphOlaXXvUCP5yfQZf
CU2kjQk8fvlmlbKA0UL0XXnCGXkss9aq8V3V+8mn6NPAqFxRTFVpkPMG9/V/fSuUGiZVZNP87uac
uHwkTWEzqmhBGtYziY5lO9pKKsijzkOJzL8X4dsL+dRVsxxjkc4d3HW6brlStvnW8KvA2opCpfUO
/jOb+lmMKyr1saSwgWA0m7ZN0EELHqGfAXx01dXesmxryOJdNgTnS/Qn2+PCZVqUDI48pweIhTwa
xvOwHEERahvyL0uWHdDVw0XSt3wgN5LZJ+6oh3dUH0COtDwXOtI5II1TtJ/tkFgeYMfo9ksk0NrS
yZDOd6Z+ZCZUE1U2Oii5RO4AP7wbJf1mmrKbLGkMp9Tbr1hq9np+r1lXFJjiQt5W5PflfQo/I+c5
wsZQUkjjQfjlexw8dtIUmNLONgPV675EPalzjPCIp34+JOc8JigcGZO+kO9Z5Z457W3zq7y1btaR
d7KDlfuFJutN7vcgP7VFpu6bHvQf14hasqmbmqpQvnBPpDKNCIr0BwL4mUbBDteq22iOoHMzTJAz
jTOwxBmN5pmmlvto0LANi1JoqnZg/h6tXapOEEL6rZfElrrGWaIaCpefEZTUqVI4U3mHxoALRmBb
T75a2joZgVzCXDtFpTnV9JLHxwRIWsjLgzYU/zW7H1o0soGqnfPWrjTJ1QcMn6ag6Fa/IkSNUdO6
cX4np+DIbjI7iXWvIuqxXMJtoSk3McitVU0P6jmCkAyFOtxLYmX+kg5umBheiDlKMJciWJkw7vrV
Krezcmy7o1pH7lRIbiK9ySy1yxKCT9PnwkAV80iL/J3Ey1W+9DejGX1ECSS2YmjEWY8GSCwza3yS
i/CmGDHQYoRuEyUCc3m+fnzyjTh3FA9DNJOqjI6rXdFAwYCfSLzKb2qPYKZ9dCOnjW3cjsiHk8Sc
NHkVTUqfrVyc/ASucmFUhMSKakGa3lTdVL1P9d9T0Tszfbj8+M6mST/r8O0ONVb0JZ1RIwKQQqbP
VBdQoJwHjJ8swJlNqdckwuoaNrqOPdaMQZozx2puq6a4VuIcmkemnWGkREP/kAwQiSdunIkoLEW7
5CypVUaxCigdfkR5y5JdbAwCW32+jHqyTc6GWSSRtFxBs1HNwRs3hzbTEbglkQ3iMQc3GWXtWd0b
4KYvS0ARp2NeJnYLNp1ZV+1wFJUYRRte//zE/eaI8VNtXHlEiGmHoNLsG1GYerbEdbJjLqmnEHc2
O8jygANmcNmmuicehr0AZugehSZ7jTsvGE2NC4mVNLQqq8Dpgg3xpffWQrX1gY4Vc4Cn/wTTrJu6
1jH2RNb6fOB0skkuIB5rY5JZiGfYenNgBIqDmaFd8ZzZkj9eowK0EbX+zjtDaBvIsol/FJ6yq4M0
FqHQcD0OGJ4FIapfAtqzLDOa87PlQL2qbDcDkzdKRH9JQ+SY6cdli3A+/zj5Bdxj6akRQmoIHQHM
i9pwCkthh09GbYMA0oXesGsZdnsoGcJG5orQHMLtc+/IVJZB6eSMHDRk/CV7LhTU5JurdN6kJNvF
4Q0ZdszqvGx4s0hxe3nrZxO8k51zryZUCJL4WkUqACnUcGtZo10kvy6vITxe7t3IClGsIcQO06fk
IVHt7sBuDTcsMETTlja1uxbXOYFTdWNPpLAsXJx7SI2eRWYXYdRAC9qn4bp7wPQvJDrBgGHrDlQd
MDiUu9KV6AGfzbFODpZ7Rn0IGBIr16/aNG5hPE11H7Rj4kAvNgjNfRXWDosTT3DSZyP2k1U5N95V
KhK5FJvV0d+wCRo9rulnbkJt631x6IvidvuduUMLeCPKpM+HECdrc/47q4p8YgkmcXrdxiSym3oA
aXj9G7pLrnKckEyjIAlmTFCsVIECugdRunLe8f78gu+c+8QFhEXZ005PCUyX7EMZpPABdrtfHGQs
t+FVvBNt+ezdgvCrqlPdwhAFD1dMWUTqkCCUQKG3blBUtFp7torejRc1c4lhBb3GdrMSv1Zqhc+x
bBv6kdR3JQmZnS4aJHSkSnWscBFM5p6LpU5/GHfpYyKrWgiU82GJ70CRZJcaQAHkQRbXwFbTyPup
05W4e87oZMR6nERHLejfV2k85ujgKlklnEEA5wju92oLL63G3W8aa8ysGjSZVhotBWGq+QHYlmMG
hg9+58gXLSg6R+5OFxmqs7oeW4cyRaZWGp5EJ7ekr9acuZe39l2dv7C1f2T21sz6JinUA+TKnWho
HLWvPEtS3zotsmuFbSJVBsWsOVxXSo1iC/KAKSxeJTMMUvYpMap7U4Fgq6Vo1YPgCBiaXjmkUUG9
upIfmxo5kMnCCoA0vEO5WV4XddWdrKTX1sg0O9LHZ/B23HWqAkIyFKVipb/tJ/yNRFJulhxDHTrL
c7eSzAFJV3Olhk9j1T+perHXxh6lWCvQsgcSgkNxIZEzRsbkW4CyG2CnXubOMYy3KAPtSxMWvnpv
1fWV2hR2tjReWe+sUrez6KtCxFy3qGaM0V1cGNuOmH5bgrNMuwNto1PMb5KK11XqO7OOMREH0nu2
GeX3y99idXqXPgUXwGOydoimEkOwJs5lGYBDGB4ur3DO7Z68Gh5eWQA9rJY1eGknNrqQOQLjEEQU
4zK4vIzIQPHoSmlKl86UYKDKzOvAgy556rjLWwewjiUNGuU3VKi8fC4BXwkh4Pgrip60FXNRvoHq
UPR4RZtej/3EPCMvgmZAgciycWev+8UiezXQgyPPdvFUgpM+98fnSCSlKVp1/fOTVVlUSPmkr4Dc
pLGV0tjMBqgaQQciOGqBaeIhkY3ZZKNmZOr3EAxO+DG+B0rwmwy62+MeiZyP6JJyhlfT9IxqcYjZ
/uw3yiU7xBrHy1sSnRxnbAdFzdqwBTQ31B56iHtOA6BrWi3II9ffeemxcSZWmo1EtkZQPNRz6Eaq
6i3VJ+uAMsw1t+iJAB4j2BOf/NeYzNPBuUoPVgWhywl0GWhoKKVQOUzgFnk8Y6tPUQWFOYKGdrTY
455C92DwssVeOezFjlHgp3hwY2GgjBVFmNodNOIUUmvTENqWxfsCcNnlS3E2yDoxXTzAEcPwc1Ni
IuUQtYsdKUVsmy0IvaL3kX5meetZ0XvRvpfdHS0KCC4/xWP4ePknnI00T38CZ0jQRK0NpYKr7Fx8
vPd80xW2/LHO5IP/1W37tcafP6whiHGnLRgLlN5ESKOz1Y/T37BetBOzYibAa1QNwIitp/pwUrfF
fZS64H0BTj7CGIatSXb2JXr0Z9tGp8tygV2pYo62HoDL/z/SvqM5clzp9hcxggRBt6Upli9JLdfa
MNQtid6C/te/Q933tUromsKNuRO9mY1QAIFEIvMYs8xu0q7c5TBfsqZoG4OGTs3GH5LEjyvmssoS
1AhFR4cLOAmkJ/U6WPBrVW9b2kuFrrjcf1z/toKo9umAd7asatM0U4gi8qlvJS9oTkhWVtdHuPQw
O19BLt6ANQhNQAucTgLNqsKCqUMOEAB0l7URGK6y3OrRKU5FemmXF081IGGja3B0WG6Ps3kpTTSb
U1+rJ1pI/n4yD0kkNNC4VJ5Chf3PGNyxGMzZ7JMcNx0QE+sayKam/MUo/KJz+L5auyR5b6d92G0y
oXeHaHbcYUgGaFePA0YelJ8Dve01FABFZnyXv9vX7LidH0LuuVOW1J/Wk41NYsdK9Huub1Qr3gby
TdW+ZJBdur5XLt9NX2NyWz7W2GBEJiq5DKWZAmJ2ylHW3kYVxp0gYV0f6x9yta/BuOu2lJGhx0Zr
nYq9jg4WtHroe7YKXOpCxynddBBHvq+20bZJbJEHybJ2f9/BX0NzZyKfYquoFtRvUU2elNCDMSvr
NoZRaNMKssDrW4XyRgAhZNmadknHFPSDsueq+iDps2AlLweR/5sO5QuKQaFag9y1OGxw5Zkewpfo
ZN3Nfr6n8OECr4c96QLdU9GISzpwdrxjYlTzkDbqKU5Mt7COwSzqjojWjQsgmU7noGg69ZSXu0Yi
ThX8sCAAfH3lRNPgIkgaG4kuEez3wXhu6UMCwa3rAyx7+J83GpW5QCHNMotlvAFOQUa2FXpj5fRc
JI2P8IjnT+t3piQY8SIe+isqggb8/dMUHbMUyUTcqD2js8NHdUO2iqvuwKCMt81a8/oJRoYoIITP
w06k5XM9gFCZCyCZGTSNbiDsG4ptjU80hgAGELFzDpuBUFRyhKiqYHm5EDKSDOyvgpmnVJd2BO90
1tHSKSQJPLA8AbhNhegtI3PrWloNV/Q5I045hKPdlkmHAJd/tEMqb6XYQpdcagFIi2bgyAMDRQMT
qF4LNYR4ALUWVzS0mBJ1o1ELztRWs0n0UrcJcPMlATfYaN9NPdJdw+pMLzczgIBT9QnNL/Tna/Kz
0jUwK5LKdIOJtd6UoBpaGm19mKBWtk5yqMHMWtajjDFvzKGb7QnyJV5bdPtimndp0ELQU5meuiSN
bRNiRuj3a+p9F9XDLkty3Z5M09jJuuqZEmSsYCu9HQERhDiAH9INnII2dQ0z5ayHKSDgNvC1JD1y
8kb51czTD6Yrkd1K4UGy8OaJNS/vghLCHZhfXi0tuyS/68bKL6Xk1KqBaxIgDyy1ABp8yhcXnmCV
Gx+SbHlJB/kuKwVlQxvXGQ1nT47guaOm2UvQ9241mv7cNn4o9xsmB2s9QDGgtlhgp6g4AjGjQLih
rY6dDuGQOpYjf8wZ7EV0c2920baEySJkuDz0+d6SHGjAymSPepXDMLuy83Fy4szRYuomaKKGKW6N
KikPNNDWOZCMMSuepeynmqU3cz8AnapqTkvMTVXA6TnKSeXCiutFmdleM9kDlDfciQTrhpS7TmGS
berFPk4j2AE0UJtoQt1PE3U9qdBfilRPrsvQtpCJgD05DU4YKanda8X7ZFb2zB6DRiSAcjE4ahQV
WGoa9C93mTivowjgEPXU56XdjNTXtbe5bf9N5ng2ClcW0iyp/Q81pdd+VRPwYXW66rLXWHNex/gN
Kmju9WB5EbYBiNifaXG3ymCqrUIWwtPgoJ4NWBrwqabp9U9stTQv9F/FunNnL/MKPw9c+MNfH190
G/BZQawUNGK9ikb5zdgRG6ovghEufrc/GSsm+j02j2pVtpYB3F8QfbAcVeP5gZXlj+vTuAidPLsB
eOsOHC2ofoNmDG6ctpI1t0w90sHzdyUlTgvSD1lBBXx6U1Eole3/MTP47P6dZQZE1wLD1Cv1lEiv
PWUbDUHz+vxEi6h+X0TFIAT6RiUeNOV7TzPbMJ7HVtBPuNikPF9DLjNQSJDQVMIaMm+AZ04OneV+
Z3hL8zt7EQLAr+f69PPxfbZoRV9KQzai8kR8FTS4o7qqW3DQYg/tYDv4DYQkDLip4g6u6k1rtFYM
gXzB9YSYfm6psx8wZjBZV5ekIcCNFrQoTOa111X6jjXChrsgR/h8F5yNFZksqdoGuSPwPljaT+gr
LKl3aAMs0JvRU70mdIjiAGxtVYL0SBVkZJ/p09no0qTKJOnw6gBiaWOs1Z1sejT1ktqDqZRpNz8i
7TTXXj/coMR4iA/UlU/9I3xSfNm09V/yr6ZzLaQ1zehAdwe3YQsfCuunmds5wFu7zBfBBS5GpT9B
kVpcSgXmXoW6pKWeauh9V+zOzITSZRe339kQXBpV5GbYyd2iSeAqv+N1toKKeevSxFeP5B7szM9d
R3I7OI4L99MV7b7LVZ6zH8BF3sGURqvvTfXUybdzO2+AnovtrEm9TK7gMi7bYDfsI0l2Eiqo+V5O
l/8MDdLC92jSZVJMFIK307IbzY/udnaZDeUOFLZ0u4LaFmR17BqFYEckUHSRK3V+3XExhknZUMK+
7T/wGg0i50d2CFO7XSvHsLTH7eT2fh2gglo5BjCZdpzZO7HqyuUk+mwFuDdKSlVqVRQWVn34apoS
9vl8OwTxKw0CeGZp1quu5m4DFmAWvc5qtEqRzFfZsYFdpxr+qCF8PgG2ooErrNfbKjhE8jbWbxP0
4Eulw/2NrGxaAIaJM05bXQJPuA3RVVsU9AuYfe5jKFjW5UHPajsaDRAbapspcDpGWz3W9gp5m6Mf
DNJWBd3n2U89Kt1sbwUHK/iY1Pu8tAQR4iLL4fyzcA8oIwrIYJVU/QSPSjZzxl27XUymw5WoNvfJ
8/rrfXi29tzhrotiROEqQOCXo+NkPUrxnTaeZv1NBxEknSGTRZ5C9nuEwrwZsk2bx+vW8tvkng4P
aZnDzihflxYeWKjj4aHlUrxttLi25QmWYLDFZsdqfJIKNBjD/raZ23XRgbpdht4ANYlBrV0dkbAk
6Sac/TZLnLK7N6wHANWhUHik8/NQPJJuPrTTuDGLHc0g+FH6xbybYewkPUUpLEFJ6Vn6raUBngVx
x76FYS+x2+GjglZTDANrPfT68aXLjVUjKYlt4EWWE+K3FAoLLSr3Eo54luA351TVvOupwsWr5mx5
ucBGtKmfgknBp5RBiJED34JFBSp3dmOpvmQ0oq1zMTU5G4+LY5MJO+I6NBCrWe5Z7XBHZbjq1YtK
njK4LIdtW2c5M+n9RI29uUCOi5ysI3dAVpx6LRdMXxTc+HwzqoIpSBUE9m4bvMwr4sVeQiF3AUHf
DduMfmAvXu2L4xgTRbeLuLqzY/RXFloWElPIJ8dl8Arm9hWkGUx30WPQd+iX9wexGpLoBcFnn5GZ
o6LXjOqfF0QwwCM+7FyGA/wr3c/gQgCQA1MJV7sHd02EnxBsgM9m0ll2MZJiHIETVU96oW0DxVi1
mbyPoaByfV9f7gh9bbTPxT8bp68T2RgDXJjMkyDJZtmzZTebDiQeU7XVu2DFVEeBzVpyWwLFmB2X
QqAoa72YM579hmUtzn4D8PWdFtSIk5l2N7a7RO2cSH9CjUVwqq5nJ39ZySEKBsFsqipaiwDKb0N/
WimevBYZ84k+HReKDZ3KkxmU9JREg6c3kt3XQM0p/6o9f7ZqXEjqojKoWINhQNG0m2C2mya2x5AJ
Fk0Q+T4PytnH6TKFaVkRIBLpC+0jcmA04fRhYA9Z5UhTKSgVCBbvk3B9NlxKQmZWLIO5E83daTS2
BXkxUpEphyBP1D6PxdkwYQiu5jAR9WQSUGFjy+sLaVWZma8Oqm3F7+bwq6hngH0GwYET7PXPVO58
YIJucxNJKA20qHi1h3ZAbSt9rRLRZr+oCAjiiAbfQl0hJi/fDCkwKUYyDs/SDGBGWPytcKWjQJd6
kWscwwQGimSlHOqbbLtY32kRQGeFg86eUFru8rn7+iVcHqTMdELnrKGnNNPfFT1dTeYpmup1hzLc
DGO15i3SBG2Fy9voa0juDPaTNkysqulJUT/0PH0v+vCJFSLo2T9ci1/D/HUGq2oY8OSAy8btwk0J
4nY/xr8imuB+liBsYd727LmYi1szhI8EjEHZSycpTq2FtaPDENCGygGAZyLJ9c9u79/p4NcP4/KH
Og7iMJd7/LAB5SflVh8rVBwPqTTagEym800n/ahhzzbBOVQKIf0KXdW2eC/byaXGk5G8jGXp6OW0
GvrdDAZYGsReY661OvXz6C4HQ6dFT0Adj7JyMoLn1lAciTUodj/H8kmJj2WSwu0YdCP2DMVSmDEk
EGiQq/GtV2BSGrZ3TaW7PfJHh+mQTcnmh+v32uXS1dfu53VTJiZ1UpDI1kkiCFUzCuEhnHAs6GCm
MrhqSEvD0Alg64dr9kHP4m1CMdkBXu7VqbMC19BF+I9/uGr/fBNeYiVqyiifCfbksIWaxlF/VVbW
yfgdvWXQP70JtxZAGGNwnMx1tCbukkuJKiaXY/nXLyDfL1q9LcsxHPEL9H4+xOVTWVvHDGAEkAUl
0ViXC19nX4B7DwewijVmgtdgZaEnm3vQ1LOl1/kWOuVedhBduv8Q0b/mxr2BASYO6kDFcBH4MyYZ
bFkFI7ncM3kzSL0TT/GmiMt1JLqwPqHKV46asYSis4iupO046AvYqyXKsazqFYHfRidNHpgRWwq1
AOljomhGK4BswmOLafEa7ZFabXadWvoaK/yp17ZWI63a9MEc8ETXdmWCcjyEf8Ana8GmkLN5ff18
iG4HXvJCtdo0zmNsBeCOGPoODsSz8HweAXU9zatw3fkm1J2cpLV/z87shc/Jus+elgqC+H74hwz/
69tx0XoeBugCxRWF08DUwCUazuwUNUuo6JX29Gxi7P/CWFhwRRhc7Ibpl2xALMMCZuWH0t6k1k4N
A6cMPmiGzhw6fUaKQjeiXB/djd2PQH4nw3xbliKAy+WM4GvyXKim3diSJMzpSW2BUDiVeG2n0s80
LgWZxz88af4M9JfOkC4xdW7xhu1X6jOq0TD5Q4Vq0arJbCDPNxRC2sOGrEp3WgujgWCWvIxQw6Ro
7CVkI9SXGPrJjtQ5uhN6LXxMq4XhAFXd2GkPAcrSorfUZ9J45YiaXNyLc6JFcovLgHn1Y3xX3Sj3
NURYwC081JaNNqq7gAvZL2JHXlgIAacXZQPOUjFe7qJnmcQgfQwzLgq7DCveTfL4OBgloDGZLEGJ
T2psC4WUY6+Uxpqq4wi5Ztiza5IdBNSFuB38S8YnrTFVR5+KAZ3U8CVs5nXZbqJSf0CfBBcZte7i
QnUrCruf9jbT8ccJWDNHQ71NhxjUkiK8nZr5Vq7yX1NU/Oi71KuNjzat9pIlUnpewu21JefCcY45
BNbYA7I8P6rhUpjRBftZNAIXd+NpLAFBRQSbwmELDwef1EooePz8Qwnv68xwqWvbsHxUTYBuIqQq
ofpMOpRjmtGLO8OJgObTGRrP5muoS6c8FwF8RVfoJz/87GopZDmeVGWB/OBK86vVuJZvug7EyeXZ
CkvEp+uXgihpMrmQSJs8AtAclRY2l56pvBm94SoV+hJj5CYozQKHd5rl2dOkl2ZK7BCccrWGrRNi
SNm7fZq8X/9BF0O0pakqVQzUjvkiSNaXjZ5OI+gEwcZMDCArHqgeC/bR5ehwNgq3VZNm0OYwxJuE
+qMbOSR7DAYPXHR2WIQFcPs5EhCBW5o6cfiS3UJJSXwFXszMzn4Dv5nnNkBsJlC8gnjjEAPlcELt
1KnM18kQsKxFi8ptaVQL4D6agm1WybGtDSMoIo8J+JLXP91lmO/ZjLg7nSltNSQ1Hn0M/Eu70bwZ
5BnizWt98WtIH7R5XTBbBU1UWE+6+N48G5rbxk1AaAzsEtrWU72i7RGYFScGrSyGFxqlOiAc8XZO
Def6jJe/+lfEOxuVu8etygitieETRkAdMgglBJAXIsZvs16pZKsmghcuuXijfo3HV0oYmwJlMlN6
ypNNEfw0utSZs25X62UDD8behc4pmi0J0sj6EFm1R41hlUFzeoJIV7KTY7ZOCg1OdbsqU9y5+JFR
yOg0ph2hAtIXrV8CbBIBCXN9lS7nemc/m8eC5HPSzKWFmHaSHaiEbxcjANOdfXWyVQjliRWgLmpb
GmdDctf/rLVKq9Yt+JXyi9a0Xokj3FMQreL7BsJjNhS51hM4Uz0Z8U5cQjuN08QPKJS4adHHngTM
UVtClhw5DPwCpMpP8ZBPdfM+mguv0muPFAvHij6P7KRQmInua3Lsmn2n7QMWbXJySGW4OFGU6hP9
3WreoWDgdhDxYkW0MzqRcfjFq/FswtzTC5KlDC7DOHtZD79KWriBIth9ws/IBU19krWU1AiaC2O0
Y7a1Uqs15Cjdpc856JvqJVz9qwb22bS4IDnO1aw1y7QMswWmDa3CcX19dwrC8OeZO7tww1SG4EuO
M2wuGIL0Vq1PbVysqmYdSY/XhxKEYcLFRxkNlbDugBg1TYgiZCl8pwC6FQJThR+KC4ZDohnW2OJ5
sUgvLMRPGUAQ9G1A+Ngku8o3forSbeGQXCQk8xznVofvBIPrvb4djguROXZ0u+tBY15ekKIekSDi
8xTQVC9HmhLsxmTTfuorphugu4QWFYJzxftHzGEf11OF7aGwrWmBy9GLkhHBruDpjV0K6a2+B4uj
yu4Z3kTT8DHG6r/Kar8OEk9urEgXMRBGKBohzf1CJWzxAJR8ffcvecBnQ3FxIi1ooxSQ5D5N+Qwa
OywqNKjpajBHT2+vH6jPbPDKBaxy4UFhtKhqHQ+CcYXMHGJNi14B3pSewlYgFrmhsEknuPJ55qLG
MstIAWiA3vn7xOTbSNoNSWFXbFdW+k2pE9HlKbjzeUEos1H7oUzw4ZiHZg+sJu+pV51CT7mDV40T
zXb8k67F2alo33MxpJriJGKFAjJswHDVQfe7Ct3/8etxQUNOJ/xH8fWANUTxCXJTbujpuE6M4Bh+
Wi0LVQ8E0+IpjUxO0kLC8w6rKZ0mw203Gdy9oscaWvS2sSVQLxTS0ASRiqc3lnKTJpr0WXfLX4m2
6qpFwqtwCeyw6EaF5Npmap+hlWND8njOwYhbUiJFBFa6HGdMw5AVaoAVxmVhRqnlJK8+NxJD1c81
gLSYf+Re6bc2KHDpvjJ3I/rqokAtGpdLxaDCT6OoAqizghiukQBHkILHoAhJhsvf+TsWfM2Py4Aa
tcjRYQiXWvuCVshW445uQOzSV4mnH4VSKcufuzYcF+WIPikVM6G+R/38qLhQyHaRjd+NDtuQtfZT
tIsub9yv2XGRjpSGnPZhtDTUoBXSwNIsFoWay5nQ1xDcKzFTtM6QDXSX8yK25RJkj0hxpbC2lQoi
kCL37Mtx7Ws0LhkaRqahDIrR5EaBQOI+KiCKBTC+OgqepaL9x0WyQhurwKTIhqq4t9vmYw5Ct4Zm
sSCYiT4QF8zU2MzDsf08XqrqMOQ+TgLpHOZCrT0N7MAe/cj7H3cFL9w5pHM3NC2q6FX+MsS/p1xE
tBN8JYsPGj2rhmw5VHmmrLSMrSzy0iA7yeFOK1hAwYGy+DiR5jrenrhZUQV1w51ia0+RaznxBrbb
EHm2RQygfygC/dmBPM1Uj8NxTobPlAgQCsUdVxSNowKOqaW/aB713R17Q38OlSAbFwOSCeF1tGD2
rwQRiwsiVBpMwzQQRLr0ybAaF/hiVwMsPSnh2ZreWATovB9h/ixYatGwXDAZKdOlwULKuShqLtlz
u1Z9dCDFFpCij8rFlDYi6MinmnpS1eFXTKBwQlV1qUFFbkSLlVm0H7MaQm7WUI9DZkJNjEg2gclG
Of0STPpy5vb1ubmAY7LepGmPeyjad57+gSxqlbja3fxkQTR5cguoCW9DiDVCeVJw9YpG5iJQn7a9
rCSleiIjDI4mSXtR6smrQFKlTaq4nQGF1TReCeYrWnouIKEehETARKozrrTnHFW41s7scjN6wJ+j
0Sy65i8+AU3ZQgdN1k38XW5TdUNKc90qcP869eM0upDbtZtfsKn2WtNdFPhQHRAF3Uup1fmY3PZq
krTrpwTmkoMjO8tLFyj86kcOj+wTNJot5z9q2EbntrCH+Jk8wBVCsMoXgdjnP4HbVnMts1TJcIQN
NGGyJHSsLh9W0YwYppcE5mD9Cx2SjyLJbySq/Urbal5FaP3a0ghPIH2RbW2icnK0HBdFK8HxQsrB
IcCjZrIhq/+ayyYe8X3fgyMwnqIkG44GqvZ2M4wOUffEKN0mUn19gnJG/xy17Nc4R78nErqqOjp5
mL0HsvTWh3cWekJ1udY0pYFCbJuvuziAx7YqPU/tbNf9fVzj+Km7Oe+dXKOrKde9USGrPhmAvzTA
RbR2RlnaQbWV0G+HC5o7wDJSpf0KLRlbCU2o+YdOEYZbCF04YdJv1Enxs8STonyVxXgDQpxohHXQ
PG3ySdkQ4Ctjknsh1qFjO8k6otWya6X+huk6tfNufkhnZFO1aThlBvkjEtfIR5JNbcJB1JrXAxCD
fb0m0MDPMZUg/VENB2ho20aj7CawXgpY2yKE5kZoM6OyLbAwcvqcy3d6csfY3TB8UPlY6GsLcmTd
4AT5PSo0H3j4OBGe+dDkDkt0QzQYyFqD+kOwcy4F4fONw0UFWB0i4pfYOMkmXOfb1Kc23IzhMiy6
6JaDx18y5wNxgSDDmzXUe9xz0ii5Q2+tCB7KVf1xfT6CUfhUBKK4OAoyjn+k7tVkgBTUHjnX9TFE
h41PR6x2rs26w5rph+kuA0ONvIMO6uQvySm4aW1ge9JDDaYT2VvQ9XqPXR3cSgHd6WKL7mw9+URl
rnuqT8lnoMPJfCxWAR5x2TGw6XoQNrJFy7pE+bPypBF1UTyDW3hKDOiYgVgI1Q3QRe+uL+wSJ69s
ET4PqfO66MrlMaMGUHoGDmrU72PpNYrer48juiSsZbpn05lZRKCgibcw9clkV5voJ4On2GeaDOco
G7FCnGRdyszPvxd3SSi0UWkyf76/ZXgreWAgq+68BmPaGT/IyoA1vfDMffb3r60ody2wJJWGUUH9
RFU+sjDzaR3uozC5Kzt4qDej8c6SxliZTXqUqupnkkiHIEifC3mMVk1H4CjQdJ6pz6ZTkPEmAFxs
UsimLgH7LSrbHB9NK/PnMHNawHek5C0EgCg85toztHZsJb/XUHelyuikdAMjV5tI+F/9MdMNV5Z+
lsVWM/y6eGbyISUQEk1zt6vR6yw2RN3Cdd2vyaG07gegZND9UOfGVizFrseThoYRHm62nr5q4WuW
GXakvqXGXY9rS5MeZXk9DqigD3YbBy7J57VM+o3Va4fOaj4U6yGKt3WTbsde7VY9mQ5siDazwn7q
rPKbUX4NNcUT7LjlhfL9Q1iQybXg8EJNHfAp7gVTKXNUTxTaoospd3dU14sTD9vMB7Gpwd8b7ftQ
3AsmKlI5VNkiIAfqfpalTip00/77oH4fggsH0Sz//9nAXmbd9YeJfMiTZWupoNlDLuWs54eGu53m
IslYHwEDrtmyk99l3ZqgmH+Xe/VBqVyztnFqPQWt81W0ztbpKnuIV9oIXxvsNWc+mL3d+2InkL9X
GDz+rxzT4q6ylAJOB+119VQo5TqZD0YU/wvNM1MhmkJlSnSgQL4HKBPSdIpGUbzWIKs2EcUeULwe
Yl20LS9mrmfjcC8/JpX6oJV4uUOy+iY+dpm76HOF62qFLpRDftQxHLgXKxe5wsNTlKxfRDCeT5OL
w1RRYMTMFh60b/0eIeWsuagv7wFSfYWrkRfCvVLxWboanea1sDXYmjV3IPau6/X147mM8/104oOe
LQMXm6tQLUurQWzujHzbB7oX9vNGK4vV9WGWaHttGC4aj1VrZpqJ1TYBfa2zgzLAnWdGwpkUMLeu
BKORZZNcG447PAE8RyZ1Ad0uBgE9LK5rR4GjgqJ57fRjSDeSDYJ2EtmWEwGRl9mMgDALu/ndoLVO
D58FX1QoEq0zd3AkM0JPScMvChnkJfpgB72Uh17IxRVMXF9y3rPrPYzqMuhHoN4WgjR9CD0JHPTe
k/cN3E8hUyh8fV1faN7Jt0+MgEx0AMoOKLlt7kWr0O+3yePoEVfsGSc4szoX37MxqgrWfkolhWsV
CIYYtntiV9cLXS0YtFi6siglyxZg599XsaF5lAclYlDwMDkLLjd8T1GqSNHArewCAhZWt7l+Pi7E
g+9DclOTKyky8hFpZp2TO6ZOaytk67EsmJf2qECBiwsbzk1syh9Y89dJ+uh62Gv0qB8t/pMsltyq
MvYjKTcSC1YjekatpBaOnlhemqL9GxoPWiJtk1mkOnYhG//+y7mATdrMQucZi7Xc74vuR/kQ4yll
oWgYwPrXub5Qwm/Dxe2QZCmgJWBZwNgcDJvMTamdos+NtHlfwhNGCND7+0h9nx8XqVERDPIolU2o
+xk2i+7rqDxWWgp8lSkdR3YXhvJKqvZqD1qNPrAfrfoE/1BBmP773v3+I7gwPbWDGQchivWA0wQt
VBzZJIqZyw77HjO/D8GFaA31c8Na+vnRBvwBcJO86Cd0BnfjOtzn+2RdHbbSttzAY4asNCfbxsJq
0oWw/f0n8GF7nqxpXBg05kvnBN5SHE1u6O0EzBIqI6Y9A0UROwAtmT9AipsdBXiD6NYQnMULMLrv
P4OL1fCymCItxUrIqAoxL1wPfuKWcBdtUVXBZYLaC4aW14oQJCDYazyDpkxAuh4pFoDCAwwetE+p
r++ZCwLoNvIsN3i9fpiWXfP3J4cKAHQeKbIAbqJlXBLamcB6Sq26DUoDoh2Bq2XEZrCRuz7U3/ff
t7yZhz9A6awa2PIKqIxkzcLJTvJqo2a1d32Yv/OM78Nw0QGWk6rFKkjJJ9DIUsr5ru3epHFwI1Xy
YoC4r4926VSePW149EOb6c0kJSX0edttbr2nIn1R0aJxp95U62SIBixaYMERlA4+qmBeVqv+9Wlc
4PF8XzXu6AcGTBOTBG40yYYdYeiJhjTEVI7iSphowbgDbqgFGYi+gDfK4wxZBDm5vz4V0QDcjp6t
ODTyCF+Ekfsxbr20Gt3/aQQewICFnMdBxQjRvA+rexNNhOsDCD46XaZ4lsIVYRlEbYiP0Q0nyMW5
KYqnhSrC9V3AneOnKqq6UFVlBf++DxOHAZDlMrhb1Dee1X4bgoa3HncwfPL152raFEdpC39nRyQx
tXxiPuacj7tcQ2fTa4BglKsCirYGHM0TVjsSoJ20K93enNwsYK5VFIJPdjGgn4/JpShpkGFRJ4wJ
kwk3iCCdxU49iWxagYKkOiMuM4jEwAPNKzrNgXGPHt8R8KAMVXDJfsojXZs993Hrss6UoAZxrbLQ
bdf9nrz17WGq9nJEXZY8zUlqA67hViqAVIw49ZS7mVE7SVe5hrnTIpGJ4cXdpilw2ID0lqpr3DaA
cH4UmgbEVOP6sYsSn8m1O+sibQ3RKNxHBwMqjEOgAE5GeBzTZJ3HqmPqsSg3FA3DfWdVToMoy2fj
FOu7yQNJ4knyijX4lngCwYf4Ebzf1hemCxfvnLMl5L5pO8oTEIrZAmnq99HG9GF+9TSvFw+b2YMr
hl9tyS/LtQQp4eVdfTbushpnJ2kGDp0WBIFiUTmLHG3NBg9v2uXFN7iyG7cOmm7ZQZSKXkz4UZ/5
s2W4W0ktaZ11GqDdrYm+jzI+1RU8pqGD46UUPSbzUW2OoAahxOgHqX5QExClrofIizHk7Bdw95Vu
GAxlVwlPDmC2CB1soyo2cTK85e1op0n5I53iu+tDXqCdI16ejcldXZFeJJJJrGW1F9d5bUc0t5HA
poOtx4I80j+l1Kt4Xb03krALcfHZcz48d7HpOtj1fQdHZd2A6zD14Db9pG9qN7yHIfxJXEq9nBN8
zZevJExG1Q5JhbMEk3u/81OfrWBO+l8AHQUfk39sjy0w/y3W9mSZv8a+91RLccs4d3RyVyXhpmoE
6oAXOOHfviRfRYhmOs+DCpucDH0/8mDN+yQyHRJu0MlNYBL/s3bLvQzdGTDNnCGHm7h2hEASWzhI
ojqgIGLpXMQKdPBbwxJnyQRbhw7M1/udArECweZdQtBf187Zx+RCFJhiJFOL5WP6izuf7tQOfGjR
sCs3kJS3C18EdvyHRabaAnbU4ZLHHdFe7/S6MUfj1Dz3LlBsT/Et9SCHgYIUc7NXy2PoEmrOeCC7
YY0mobYRTPnS24agHfJ/P4A7r9SSpwZ3m4GyBHg5r7IHMdrlnGZIbdl96+en6hYtZtFKi4blzimT
xjyrY5zT+fdCbLN2wCWiye8uVuvDvbwDWOC/cHO+wJnEnsYbbsF+GLAl5K5x5BWGBlfy/6jRzft0
a7qqrziq0xxE3ezLoehsLO4ylya9aeUBtOIF89Fv2lPkSg5gfVAskkHpFao+Lkv21+Y9G487I/pg
aMFA4R1jzDdWy1ykMh74UnIL6tIw2gNKMlTA17t8x52NyR2YPNKzCECRJTseZod44RYNthGqTPVb
7kLA9un6br14Ps+G467yuO4MQlt0A6zgQTb2qfx2/e9fTFHO/j53ZQ/jrOfh4qHOUH0GstwmFn2J
57dBGp7TzvvfBuOOvhLMrM/gj3sqYOUw0MqekFSrSAJq09yrY7+6Ptzlm+psctxJb4206BUDRnqf
RBQHGoe+5ncbeS3KfC7eVGcDcWc70mG+HddQnmmteWUkhmsEkV3n0yrQ5NMCDS6s6f365AR7/y+S
TVewvhrw4cqxWkUArzVoE1shuWXKWzzU21qC5xfc6a+PKjriPOkmKwhrSBGHN2CalZ8M0qWkC1Ku
T1eg7Qsh+qJpciGlkiVdzy0tvDEYxM+tVdr+Jv1Ppc4cOUN/VVsDqSxosF5O6L6+Jl+RStupghI3
jni/mhc2XafbEaAQzdOiYtsAomeW9vz6/0j7ruXIcabZJ2IEvbmlbatujdRyN4zRGJAEvSef/iS1
/7fqwfYQe3ZuZyKEBliVKJTJ/FCudUt3/YB5+2XgJQQTk5qSiJyJnjlQs95U8raWW/CRWxABx3Ml
bSAVwglhb8YaVxtmQIZQiwpdjUOulNdKf9DCxFFTHnDevP+uFmGQRhR6uYyHMUTlDURsCwmyYffP
tRaA7sszlzbeB60/aluF0+LJNVkGdbIoMfMRYktQBemOankAyfy3UDC/5sW3sR82RpfZSQrKB5k4
Zi6+z1MloqQicT4sb/sMFiXQvIDssoZ7Q0Bw0+VvSQqhda06VJRbwV6c4p/3oqkslXKUxE0GjsZs
BoE2hq6RS9iGGEbQEK4qrQlmUMOfVMst06ckv/S56mpN62dizYt1OD+A7ThTI0UjUVMvBJWjvzAP
h26+oVvIWbn8ieLb1vv3btnOsy4ywiRLKDlLiYj2mHhrRpixlVvOB7ydF9M/12GgCBsyqqoHLGSo
DEPFpkSsDGoqJzw12+ybtAsxTkndNOC9aW8/568WZsMcLes7CTEr6i/1ASKSXhUoktfauq2gAT61
J7fw00AsvHUo4p0rA0UDiEJEIzasEzWeiaQdkfOCBAfHO2/HH5+HykBPVjQKmTGBeM5FvAVyzQFv
xYaM4q6fLrIarO/oN8Hb52oMBsWqkVk0hBOWbvdT8xsQa+qPgz975qbkMnzfhvLPxRjcES1J7c1Z
BemZmJ+aadg0dKeS/k2a0KmbfIOmnDyI73+4QwZmaqFsyYDKBJqDJmdJ2WdBDyYzIagd6vPCHt4O
GZyBLkhiCYlOzsk2Bm+Avs3waORTeP4mjvvfSf5DFyNLu3EyQQmNOK7fpqc4KA5oSEQvBi8FvW7y
Gpv6HohVEVmCp1Xlt2oOyvbccmUcFm/9PThrIgMjfdMIUrowXf2vKr68fKEgjm+U+cQvNn9kEf9g
Qk+zUa/Jcu/2L5K/kDwZmW14sxPa3cPE7RriuJgmMqhRJ6SbKOR0Tu3L6KoO3puvoAYIJM985o/C
ci2DgQ8p1yGFGsPclShAr79D42OHlv4YM1Cl9RSRV2gdN33OaXa+He5/2iMDI0olmx2lAC1Vem0I
MsiYoDZqvJ8SQLHwdeB2Sq6jpMbqL8niALJEHXapU3v0ZQclmfqsbZZp1UAj9hKAj18VSAFBl4hb
fOdcfJrIYIpM0igszKV05in4qLqDhv8iEO5k+Dvkdpzi1FcYi+U2dCymsuYpDLyYhVCaQrVYrl9u
ZY9CBgks+rW3CJ0I2/aSBjz2N47/f5jbVeJcEAo5TVJzueK3GEoKBED1XHCrTkvOZWVjLIe2oA7W
LI74nFBV3QjvS5f14GO+4I2fRuSc4Ye7Xu0ojNNImyQQvJAW7EkQ86QlZ4iTtwITneR9qofWgCyt
TFVHlHM7jkUehnEw86N3/XoXdVVnCdoRYYFh0DgVmE16hwR0C1KdAEpUj+uYuX6vaR8B2dVyHVWE
aJoQUbZmAonQrzX42iqy79Df3evEn+bB6XqdAyqcMO8fhNhkjsFpr2PVJXs2HpAifI/f4sAIluF3
/Z0+8PGT9+2YEEWXW62QUoS0sqG/KuTZGosv60f5wZGxZusMeIxDPikGKIZOdaN7ufINzGXuTC7p
TFTHMB5rWTk2mdm5Gfg5haxYdMBER5xAe6jREzrfdok1HEJIxhOV4o0Wb8e5dVSCbvlYx+yuke41
Mw4gjv0tpaqF6Ve0F8rVAcQ0d5U3ZYKjKFC0WN8U79gYYNLycQgVTQEcG/sRXENVwXst8i62jwnZ
KxOMwtmQUhXkb8sIUneEyLkXbf5NkYUDeWx+OAslhCgd6LkoMT2zQahfA25F6Wn9yD7yUSt2wFJt
m4UxkTQGTJiYLSuL+qyo8oZOlVf2uL4GED3WevIiS8XREMNzI4BRQxkqiIpA46DVAwyd9vn4FZrB
X3Kzjmx5SH6MpYZKQT/axkR9cEDRvWS0+gWMVqg+zuNRGYBGoSEXTmMEJCF/6LAfTWtX36ikUTF0
EcJfNVB8uq+Ohqefwk3vhcgRCVvDTbbRZf0YOYHAB5Hs1ZKDLDV5NelQOEWXgED82SI/tel+yk6x
0HL5Fnm2sfz/1WqC0c6ZssBD70M1MESdZt4rX5Sj6Bdn2W9BHpReeO3QHOxlSZ/AwEuMPLMgAV5a
rmRRO23MSxyfQZW6rZunJLTspjf+8IKRGSCcKdgdZRlpzSUoX8Rh8odxs9TLi22+iyObJ4N6g/51
Kcv8HUJ+DHlcHa3Zz1LZLcpcUP+J72QncqoL+VHnG/OgBUuehJy0LYauia8+Wy4vQ3QrGQU1MFHH
I1TXlI+U2dXqmExNeqPJw9NsDYtEpZOmDYSIn6GP4Kwb7I2xMrxzr5ZasPRqKVpjcEgSUiRJUB0X
vYrY3WiD895TgvxOu9TU5V9rN5tprhdlDDfqSpJLYIQ7Nag5tYLgtGmHtpIeE7KFS1Tizuq5Jqk7
J5ktqnfNCKVOotY2nXqvxhB8qt0pFQnWj+LWrXH9o5hXgz62fQTy2fCkN4k9TaEjtNRfX+JmrvN6
DcaOJyEdhaluFjvufjZ3S9qaXqQ3IwAxHuROuRzmN++p6wXZ6z3vq1Yp0Gqy6GyRPcrU2+Wxp+55
zTQ8k2XuXEPKOwIpMeGkgi64Sx2leZDmIjDml/UjvIWwVxtiL14BLFJxFcI1zPZSkMeqajCV+NIl
B13nNfXegtfrpZjSrJWWFGJFAmp7Ld2mIKxVE0hPFLzEO8fu2Js3F/KxVTpzad8GoYQjtQvjHPRW
Bl/39U2MznjgzJ8dIvMmsOJiNnWVItdv6Rj97TxSXIh4liZk1kOVB968T8ZADAbviJJHoXWadtNP
JCldYzpkQYw2cASI+6KCsqju/5viOu9kGZihpdTMllyRczcMd7oAnqb0af0gb5bvr22EAY1InZJO
T+IlW9QjnRI5ESIMEaplecAb+LqZurleiwEPscHwAsQXkLDcjL7hVwH6QFCZAcPQv2hM4J0dCxxF
XpSNhkhmsqqgyKddZpTe+uHx/IuBjFDvIkiFYYkKt0AY6o4+QlODk8Dm4BJbh8WfFnKjgwp81b9X
s1+ADaIhTwLhGcKtJ/DVx2ELr1WMuTU5QWpiMYQlQoEfUwQoVtAHEzpleNkXzvdhuQ+jWRi7NsFN
EpovUfmdJv8ler7eEIMR45xKePfhEQUFKBCEdHf1g/QO6eqNDAnBXXeiflQ4vDG4W9Hl9aIMVKRp
aWaGDsiN2y/J/HMe5yDvf+ht5Zriswb99HCcOREQB53YUYBJhKqtWqvCqcVko0BeyxlTIn2+myED
WAgWxxxvFq+vd8gARqH14TRWWXiS7xGwOwTiDTSAAncrOGAexpAMGBg9eZOHhwR7P/LCd57ZMBiS
diV0rRcztQTD0cOAgBdh3at5MPUhBXsVUZotUgdy89FvGYKGPfH1HNnz5qB4EDN/Nh45y/Ecj0ER
DSgv0nlemkjKR9Hrgn6vgvQdHcNLv0Pq8DoAOKjFjhGIsVzXRY8PWPYYNjV8lU7QZWiC9W1xHIGd
vY9KULMIM7D+L47WFpP3/0ZMjmMOqvxr9G81WhOaRU3ORQfuLHTkocFIaXkWwdsMAyUiLkmhrQH0
8nHKAvQyOshE4uX4MZql1rtFW6u/bx5B3njuNjzhat4dzc5lyMagjhJc+dQr1DG6ym066s6Suq3b
aNdHMqZ6a3cu+uNINwtb0PqX5B0xE4TIgpL14QB7IegUmd5N5CrXF/i4WtjUzRWkqAykaIqm11qH
Hn2Z1nZPC9uckaIbsskFFVLn5HH/vTc76AVKu7Qj2zEN3Y4cyx5jEnXjmhqG8yiel/3s6+rgKRG0
aI320GuNC3YmW1Gi76pKvFIabdM4qlJq59q9OaPGkEH9Q494dHY32OV+eZKqDEZNapxNY46wzQKd
kEoytwXnpV2mvR9XehCPX8OytifIfhiFYCN7GNSFeDTKZKsS2W/qZfJGa2zUuDZFdqj6zMVk3p9d
Gh+KYlcYhxE4Rc3AQnQK63eJHPQuuWjIk6XSxQBf1Pr3vZl4ViVLtXTTEhX9H/SjSi0bso6buH8x
FMc4tb4ZgPvsUumO6oJhRAS1YCBveC+6m3Wl63XlX8GB1GYThSIsN9rqwYSeoOweS0r7EMn9GR2q
wzJ58y+4/W57zOd+GbgQiBzPSdihYaR91AUwy/MAaYld/+kwnwssP+D66wlFVMzThL5UffYnQdw2
zVeaI8KJZ1eYM2fMOcRHt++MzwUZDDAz1AeJgh3Nxk+xEx1FehNi1eXYya2y1fX3YnDAytKk6yV8
r4W8HOROaP2Pt9FGhE4Pr7PgBp3U4qOfO2J8NBMMqZESRE3JVv9ZZB9Ybn1pcfGKr8ANB92GB9jG
KXE0W3jo32KfFwDzzpR5oJA6FOXZasKTWEiQYi2/z8gm99nICex5xsiEF1NVt5i0ha2YZukk4lcK
HZD17/YbvPv7LNluLAgudUVeI3UiIPKMQWkRKG4XFEH5rj80h7lylp7GpePd3Mgvqi9yuSY5R8l2
aMlEROOQBcMx0rcceNlUpi31vDzHAhcrXseSfyV1P8nzkISnOM4NkLOUfgn5Y2KAZH9Ram76YNDi
rZwIm04ygaXycEdj1V8/bM7nZJlLx3FWIaeB56BhZXYBTSlQR/3ZCgy4jLkmVvI4kDMo3VAieUpR
DVlfgfe5GDRpG20ehQopsD7unaSk245eFKl6WF+F5+IWAyeFUkIJoVMXegjJV5/kr00wuxDButR7
KUCJwY9Pyg59bhfR1pAQt1xewoO3TwZjVIG2HSCNnDMQvSTzlyZ6E5Jv67v8zXvs0/kYGGnAs9FY
AopEmlA4ltybtinlbkLApaokFzH+0vX5XZHVYG7MtlnenNr0fYjgkULozBi2l6tdjdZ8zeTgzm+i
1s8fxgCPNpoYutcbJFQD0FZAdqDz87tFUvBfkOmu3xyGKP56IbZDW3Yd+GNPHVQNqfZcG99HUU23
EcUVMkGDtEQpazom8a4rJZmXaVgHBjwyfl09y9I2rKBIibvE3NUnpMQxypyDFXBBPYFzFd9+i/zv
WA22vasWpZ6g6c9EzczcNdC1WyjN+PPynM9niEwQU/ZVKSotqgmxrroKCtB93fjSfBKtV3QA2iQ7
zAb9ooTf84x3nut+Y7AtXnk86nGd9UuRwQyWPqQqCHGm8jdz6YAFFVXJHS3iLclAUiZpfdwu2X+0
A7lCdEl7UFGo2mbdWdfB2xAZRCKioWWY1gAVRSHZGdkPoC5dX+E3yYtP82Awh4oDbdIBU9VLDJV+
L8FQuXRv9V9z6D7zOodv6IpeR1EG27lFi5nSuIPlizvNFzUXpTd12KpQm6FuJDs5ZoLN+wml3P1C
zQlhTxAZaSd9Dm3Z2GW+XLrDOy9D9Jsa1ecRMMBDBDUtZR0U1/qx3JZIM2OoHSMA8v/JgvAOYTnR
34cFBtvTpdfJOMtgODmRvvA0E90CVWU3orWL41cq/tmlZny47VXoP5qjpeFpHILaud5GLwIYmC70
x/yen9LcNt3KHT3TL+8LqEKiU8rPjzrmSE489mXenhdEvPoVUlJKeqTCkOVR8ZVq3sgphO9F6N6K
daDGPAoXjt+w5WQTvKtlq+OIxepnhQaNyeS4zUfVf+0jMkFPFWahDllN8J0cC5Rr7cSPA4jyttvc
hRF/EUDquO8SWwlEV7Sdfgr6Y+lYrrCX77XELp7XvZiD8Wx/WCqgqqBpSy0y+IuiffpInnHnKRe8
Wds1g0ex0mAMbxn+Gxx1p50mr+5A7hi5MKoX0adn01c39IFnPDwHZSd0QYVO8jpsLdjw0m3XHAXD
BlkpXl0yRsrQksDn6l6ioLWdMlGSNERxnesKOU9Te4hUI3dmRYdi4Psc3hlCYqdlaOfdbDdW7sjQ
EBcKyamjIzXpa6wS3wJNX5uo5yJu/79JJ39B0I8+jitPGkEaAb3o5e0UdsFctB7iRb9ILZ6B34yQ
QBIggm1JwrAuc8FBfDqR5PKDdCU6y074VH9PfXPbO9k2Rge/oNmq3wagTdMetQ/9nf/03L36AYyt
5UoyFegeiM7onXYyM3GnEI981fDXXecmMl0ts/z/1XmijT8WxaIIT1k1gcUy8zoBYqLgKFfFQAjz
YH21jyn5f9jV1XKMXYEsBcTnNVhVMHBuV5Vqt0TwGryYBBkp2Up0UvJO0SDvUK3aFBrZJmK9S8bu
vk4kTJ/LoHBoNHDp5lJv2aPU1HY2IRoXMY0bFdkziQ2kKGXysyL99CMaSvSyFOZzRy455G16sHSG
1qWPw70WU7+1zO040X0IcfFBPJf6wcqfM1C50Oxlmq1zX43FJk/omVQSlILPZqeldiUduyaYaI6Z
oymrHVU8j6V8VBv5HGk18UiCt8JYJUGEvxUWpdfGLXUKEdLDVV3FG0XRPLHt3fVzvRmO/X2sMNpf
v6IlF3NfLHMSOjkWJDrW5BEp0e36IrfzklerMD6RWfk0kxFPJ1yzbjMcLFl3IOd5GOKHTD2XagGW
2+mJaMeiOlHanaQh9pUO0tGEE9PfvN9MFSP0iqXIOvtSjfGPSWMgQRqTU5nXnll3HEO92R6pXi3B
+EVcmqmaGlFyXuLCGt3u8IyjsU9eUmsnlJtRdloZNQ23Gl8XCZTORfI9t8lwNw9e/UaKo6VABGZf
ByTCXAz3JrqJz1c/j/GjrLHqWFS0GCH/hMn+5tIRlBNVAUyb4GUKChfT/W4+2sWJqPwCy/KW+YcX
X63ORIxxUYP4H/ICZ/1Ns+zyER3gDljbDv2AYzB9Pt/g+gf/x3u1o1lHJqlYwFBxwpo4s8FD/Ns9
aqYpS7qiIyplK3BKNUnKpArxuXYxUFh8bbfgb87s8T7oUK4S7kFheG+52f4/dR1drcvEhomQp2UZ
Vck5ago/Ui0nFAwwfJfOuvfePsLP7THv00KY81mwanqu5TtkT/024dXdboLQ1UYYEKpLkLGmyZSc
BdCYxu1lGv0ZdOl/tg0Gg3JFp3OfVfSsJqE7NaqtpQInxLhdB7naCOP7kUa6Tm8wMtX74s9w0doL
XfH7wikBjun9TgiSPV/77mYMe7Uo49G62vcCIS09i7t4U6HBXAt0X9zzkGP57f903U8zYFzXonHd
x2KfnFE9cGF4Tt5Re2ge80hwtPhp/WMtMcrKYhqTZjKFpMyhmY7HdY2kdh/toglk4X49SJf1hW6n
1D9PjyVH02Y9rftimXJzoadNAMhBFjTHEA+85qA9hXa7Q4rbaYP8Qn1+gyvnVDXGh0NqzhHV4cOh
FJ0NLSgyP85VuxxCNxH+C0WberVXxpMtA+meQlg+4UnJh4uFVqBp/rl+oLfTpFeLMM5MdEyJpD2u
2KUBW3Lx+cbGDnMH+i73xWNzbiH/ZBR+WfjS4EBvgxf+8uBYYxxdpGXYdfmQnBd6ArNs7MwbN5AN
dKzIKR67xxLKTLpXuJHH/5y3s0JXu18M+yoqNkdNzjGxH5/Tg2ErYCAfn8v9XxdrtNO/cM6a5yYM
3swlrjYz7hLcPKObnxtwMWSYXZhhsqKbfgzw/otc1M0XztUeGcBpI6SxhUyIzlAc+zbhG6eHAdxH
bvsQ78LXYrD7pdKM7NRedPsj6Nr43Pq8jTNghKxI0SMXjW9szi7ZYBjci4VkU2GUf/2IOZcfS5Fm
GijQCGBzPEvGRc2eI0vkLMBBb5YaTZL0cmomNTr3/l8ZCA38K3UQBev7uN3e/fnRWEY0eVJUqMTB
VCCW5Y5T5EAezS5k6qGT565Mgzi8E8UHgcfExoMDlv0sHYa6bwnATTot1OHlQ4ScPQSDvlgOPaAq
FC9MElv1LoEcZmZ3nNPlwbvOoFFBijxpLC1CuBvfpaFt7kQLrfT9Pn1YZrWhunWH8TXpqXpUN9Eu
PfKazjj4rjNgJMRmXVYCwGicDZfSc1c1KMLVrxSsbIQzv8k9awZ8RHGQJCPGXaYGVuorbnuqcJEp
R9BLOOC924n2gCMHMwOXMJLjjzoLRFUb6nEMfzQXjr36gRp3OUj2Sl7SgeeODPRkVSwMXQp3NCNj
E6njlkgWx2R4W2GgJWyaSG+KJjkrEnQKp80gnUnZoAPyleORy6dfiXEMJsZpWkUDx0MVgYBpGcWG
yLSd6Q40XZz2KzQS7U1S2fR5fdHlfNbWZApoYmUmA0kRK+rV2SCj31B5I1RHIdTOHQVBYqR66wve
TkF+4o7BBDgoDzTS3MIBC9CbmMuLM/i/aawPVY4abK28lhPOFzSUX+/gekQWRU7hc0kve5MxIcrY
0CVgFXnpcg54Gwy6mBGiqZ6O8G6UCFNUXul2Rksub0McqzcYEAmh7llpA7C701Vbzk1Uf4Tt+ne6
lV+TURUzdMO0FAhjMGZf4yU5TBHeYOEs2LXWzHaWgousn+iDJWLOKlpSZpM6HVOh+pKjO9CtmuZb
KSDjl+FB74yjZT2WrTa/ZV1b+1JbFbYOpg+7rKhHwBJHitTrx8tA5mNZqmOQaKajoHnPrnRMw+rS
UYZ8FaJxL9e6t1hNv2pp+6Mvir02IBWnP7WVdRjL+EeRG0ctmfONKvUgZC31ex3U9nYyVYrdQ4Wy
yVOn0DNXFdQ7Ej9bsenliebhZ9hRFNqWKXi6rDlxhJSh0bh5j/hsVlr8JTlodEyv0iJyclPYrB/w
rbD0+oBZdw87pGXrFrYy7BAXH7qguRS7/LQIaI9Odyi/zEc00zTPvAnBGzDzy7qMy8fzHMuyktIz
0sB22NTbXij8EaX69f3dcLpflmH8XIOgQtn2Mz03qCmgGcNuOwS8+ryvo+/rK/E2xLi3pMddJJYm
ALqt7ZyAH1f0Da3kfC/eKoxrD6M8mi2yhee5ulf7k4heV9AW8G7sG6H0L6fGeHYa63Ob64gLku3w
pOKdEjviNxEDuZCCeFw/Nq4BLl/w6mkilxZtijiHhx/7A/26BO6ov3WqbXyZTuQxvYv2qAnJoZs6
vDcZzziY8ECx5hKyelZybuizmcYO6QZPFI4z5WZgFjNjLrhfDpQJEJJRjDD4QSjiPXGRFPlgwQ19
0a98zFlx8j0fc+FrqzGgmXUGOlCngZ4rT/oGWVW8wuhm8pBizB9n923hbKpcrYakjCt/ayd7xgBb
t/8vZb7rTZtMJIGaLeqLZr5sevDAq+RaiaO7o1Ntl8nu/Mila71xIf2yIIMpoVmPA9RTkrNRPcbD
Y6ZdOLbK8T6TQZM6yiOjkeF9f4mkFAHdFRhIXTYloIEZt0Z494dG+qE2eeUfZiuVLaRpkjPROq+r
tp2yD0PVwXDN+uZu9XL8cnoMtAhZElZiXiATGdAvZC9fVJRi452a3qXQjoXUnwmC90WeA2VaSNq/
QWKyiImjv2eRHT8Yr1z74Z02g0JhL4vlkMF+lslulKaMTXMs0MSNH9GBZb6n6KkL/gUtEAcWTAaR
9BFKHnM90rP2UB8gLQYpqdKmEBhrwcNrgtgYwgh3qEj45cC5rXgGzACSOleWVBIY8KgODpUzN8s5
AdWtcflfvjKDRGLVDTP6/pEleRhfmq+gBQAf97irN8lXND0fkARz1+2KtycGjKIhHMEej7ukgf6e
SvRtmUaczlzOEmz/MST3urxqVVyK3YtWzMjHUs61y7ul/tFhLM2aAMLLCNm7CMreEL/EqCzoseJA
2inHztV24ovo0pf/It9nXX8wtut4FAa103L4/whZB1BwQPxTDzk3Bsfi2aZiRSXUbEJkYBthcieh
8WIDs2e6tlF6nv1xnJqVG27nWqv6QVqcWkIuoNjFu+LYIsAw7RC6oSCQGjY8avTFxFbuQ1Z5ONPz
OpqXGHehw2qCv2bRZG4XOtdIGOAQi7muK01H5Wu7TJxGLwMQFHKaIxI6OdKtkwtmoQacJtkffj8G
N1KzlIgm0vgcpz+F2Td7wx+TBNQ0r+u+zPt4DHjIEN8AayeC9rYXfM2SHSX+WbYSJ/xcfu3a52IQ
o5vLEB39Ao5xeJCN3o7UYYcJV0+cQWjLy4StYocssp3DSDz03RghbBeR6tP02DW5/AG8JdiwJI3i
QRYQjkn0YgrfJ7wP1j8LbwEmLEHvM0ZdMlwbEgoXhax449hwLIy3BPO6mYg+krqbgRBktFtRBasJ
r+t3NUbGl1h+wlWgk88jIVMDL13UcKN5336PvaXeJfudfOaL53xQ7vzWzLAeE16kUWmIFU4MSISh
QX8IRqSAi21bbNN2P9A9oXsErKar2tU23bUR3u/ZvWnYyRuS++a3hYtX2BJf5rGD886BQZEcqqBF
qOGozUzeZaq0q/WTIaBdw/xZK49R9xCVqiOn4WPWpDbJ58u6Md3qivm8cHAuDJjMojSnUwQUWzpF
lrdKfG+AH9xb2ohnb7xbqCFGnp7dKrJgUQZZlFDFJJSMKEEuE7uST+GouSVvOP9W2v2XrTHIok8y
iIIshLgYSs4c6dCeytMiOTc7GEQZHQt0B4O7kCPljrYd3nmt+5xNsp3CoZbpKQUb8VmEE8UzcSzj
ReeN76ze5ZA/YdCGxlorShr67DqzvxP6yBaN92gS7oxQcdcthbcdBnYUkWQZTBX9EabgiF18CM3W
azqDE93dytVefzW2+zctIVJRDh/vyNFFU7k7XBY5lcmX0JkEwP6TIBwHyOBQOkPOZFzQtFXHnTFk
28TitHvdasj4ZUfLyV5Bna6B0E+ZscSSY5ercw7x2u/h7EF5zTec3hNMpzZdy3yRNx0nkuWZB4Mu
ZTgZQzPjo0VWIBUVdBBDf9Ix9zh3/rp53Kr7/LJLBkgyOkdQv4vxjgKQGL6G4athW1UXelmoxWcP
SjjtPqd7tN8CVs0vvBQj9wcwoFIXY6HVHcJaTOR5ZhDu+nPyjeyXa6Xz669VaFff0R0PjgVe6xDn
umS7emtlGkPwVgPOUF/ohszHwDXPiDhrfIDdlRFVVUeTREoWIwJNxWvpo1F9ad3W8UBvMW7+llx4
ow4c42G5HOVK6bIqnaOzNaueHKbbMCOOkElbq1dtjvXw1mLQRW3bQtJlWI+MHngpstFTmyALjiaU
98Yf0Sgxkm10Tx7SI68ozcG1j/Ta1cHWRtz1EVpzz1PxbWrQ8D+B3Izfn7dY30r8wVItWkkUm2MM
WFvinfIVOYaI+t1becJr6CC+VNthm49eLNmQ/5r2vGc5zzlkBoMGzewyo1nefMAg9Ul4ocRudS/1
BW+Zjg9JUCL1SkB5DUmF4n396/Jsl0EhxeybQp+Qlk9L4tRxZbfT/foKHy62drwM+qgiEax8QZ8l
+1hBYCV7Q3uvBR2lo+Bp3riToBrV/8hkrwd9/Zb35uTtkMGeHkOYdYHhzPM8PTVK4cumzHkm8QI1
VkO5zYcKs51Fcq5AIKnnIVhPMas+oId5AnuEUt61pSa4rYxemxSU1oIBRZ0vvdIfOi3ubAPsojyf
Xc8hyiJLVjUrtZ7NchjhJ5V3/ZjZZgOaGfGizY+kRCcZukGzei+iPS9EWcGI7ZCAYMfSQKvyUxor
W4vDoKj9fBjOoi47zWy6KRX93qhsY9R2tHoXjb1WyneCMTq5ACFswSfk1A8nUmxmlORAZGMn5rZQ
Y3/MtFMtEYekua/WzdYkjduZYPOhj3MXDNkIkb3cqVPRVafOIRGMA824gx5BPWXThA+ZhL5fAQ0a
kE8D8QFGvVXyY+x6p08UTxQvk1y8hll9h+Z+UX2E9oJYYJC4+z5ongbGoEkRD1l4p2DktCCbMfMR
f+lgS6KI3gUDyvE0t7tqtAVFd0JTt63kYQDveVsEEYntro4doUpcWc8OaX7f9rFddpeoeZD7bl8i
SNVkyM+riBFyW6shVm5Cn5x81dRyK1XQvZm/FOAeEYji5t1lsixfipFeAWexYaToM6m1HxFFdJ/W
zjxMT+HUYlS9PSoCBU3Jd8UMBl6LOwdUWXoxEACjO2oo6VmoH+V0/iHoe5gnb7Kc43UsqZg6RplE
q4aeaU7xElZPdRlzciA84GTVm5LYFDRVxzt1qO300OxatNNPl9K0s+OIea2dEYiH4SGlEMyyox+8
1qH1BC5cbDmCq9tJMNWJxiUO8i8mWd1Bp3wEgvcRcWO0z99yLmPux7W+AqUsw5gGtsVpKDA4sgRy
S+LT6CFb9ZZK73r41G8wFOeL7nzBszgU9rR01eg1Vi7Dhhd+cPfOXBu5IpSz2eCHqIHm67qToLeB
BCOuK80J3zEVXNm818BqMgrHzVwjESZAjLREyishOaiGQjvKf1ZWZy9sp+rb+p3F8xHmzmjTHmp5
Mp6nilifOmFnVLOtc0dBuAbMvIIHwWoGOU1BeewPXrzpAhT7z5GbnKhTewNylOZzGZBTFPCkQjgh
Hcs8hrnkfDAs5NrCiHiquJUw3DSF1NZbHvUP56uxsw/T3AqhaaEikKdvsRFtcvpFlTu3GM3jbEa8
zBVvNSZUbXUyDSTBd1tCqajz+ofEx9yKX1aOdo85QjQTpZhYl0WbpyfDO1EmLYfJryLsRpGe42zX
N/rXSv+RDbLdRhbvEX57JZQiFFMHGQDrBxMRkw5jk2j22eXbNHekjXBXbqZTeKqfoCzhyHvBjY7h
zAkpfoM9n+syPlH3SdPkMp4cDeaZx6nefcQQFrEFBDlhMnVQbdd6O6Gz05LcS8TXaCrP9SQ7fVVs
61o9pZT6FjHtFBTNbUL9OlPvIwn6ievOezuc//yhjFcZI1pmlQyvhmYu7EzBxRpnNh2tQz6BXUNR
NnrGJfG/DRh/r8k6FK47lbQKakNLPVq8iJaXuEqF8a3KFZEdkSpb78/kgfd24C3LpJi0lJDBWJpQ
kgmj9ep7beSbTtmsn+ct+hakDz43x3gVLWS9AhcNnmGB9K3s7Qyp122m20Tc1Ojb2tAdwH+r1X6U
uSLaLr9qk40JE+jA8vJ2v4m0P38K42bt/yPtSpbkxrHkr7T1nT3cwGVsug/cYs3MyE0p6UJLSSkS
3HcS/PpxZFW3olFRAVnpWKaSECCAt/pzLzR04XS4fG2yg7qEJvNNrD01CBOne61+UhBOmy0cYxwH
mFQJOr2/yWobHAdS7883/UdX/OOXCN6/G3RTM4CTPpnTiDZ84ysdpC3YfaXvlYQEtoLwdNAPlLyN
0ylVZDfucnz1Y3l+M86CD5Xpi8YcDbVhow4I3l1Tfrh+7LIVuB06WyHpHXVC0QSfGt2ecti0qowa
X3Z7BY/e6WPZpJkFLwta6tVG3R/QRZfJQJiyZQTDVbmzmywDfyS4mcupmVevVmVUg9KbKVidGhim
nKYGXM935a5+4ILwM6bZ3xXhQWkEYZef0GuSXEJxDKrCdK46DrgFfVirUGbrN3SzAPSmhGowbOQS
Y5I7IQ5D5bPduC3FesWUhioF+KPbXL91ksMS553UjJBmLUoclvK6DEuQ6dAMzqUjmbKNCHaEclmE
rIdJ674qScA0yHog+to2B0Pd2HNg79ebn8CzyI6L/6qzJzWmQ9xxsjuE7869pnv1Pgm1xFO/rq99
iikYWfHz0rTRueUWR50gpAQUrYbS0grcqg4YUdHc5MVtDghvbqyeqTzoneYhoN732lfEob92loIF
QXJE5lRHcd3VwYyqvSra0ywD9EmiISLYkHqoGkUv0DtsQPK5VHsFbWoIxfkTJsp+bTeCGUnsIVk7
HT0jBorTBVSno3pyiKyUxC/eFbdCBDMy98Ookg7TBcmrFi2PRVBiCsVCjOXBgPwEQ+afQCX+40jE
AaYinVLXGGEdU2v2q2IOl6kItb6/nawHZs2eTge0AQffmj5mIJp0dMdrbegHoWhipKqXuR/b9cv1
Ly05U3HkaXWGtC8neJ4JIa5ub90KtSUgxaHRJalNSqyNOPSUW1TTmhqTAGz1LcxYzZV61xSSjr0k
Hv3DhJNCJwTF8Ayp1frONIVWf6t1N7RQP49LH6lQ877+/STGTZxpcoqUkUxvs1NNiltzVB80jBpf
X0K2J/5hzyxZrCgzm40O02JjGzqW6rVL8lRVPeSU7bs4s/fWOEiehmxXgjUxlnmmVMNFLXR1PxrZ
1pQ7cdnNE6xJYQy6U0/I4tLdHLoUWMMkJLfdCy/qLGHi6y/FPnmUwYRlqwqWxa3MDNLVBsrH7UMz
YHqhIB4KLH7cVx+vH9uf9Dt/vHbBvFhOskKIFx9xisBJmAAzy+W5wyEk+7WP3DLEsBt7V4GQleH/
pNjxn6XF+QYMuiVQkEWRfAia3Xo0tnZ8yDR/Kj3zke6qWzRZ9krQfqmXo4L2ksSmyOIzW0iV7Jq4
RpZiAm3cr1/7D+jzgl7J9elR32EShYOGIUIlcYB/0jD/sWceEJw9k24oZhtoRb5nPusMGaIBSuhu
uPhgYttU0LkMJQfMt3HFf4izTa6mukXaN7Bobuk3tApB1Q3tGQRqjc/yh5RAe8ZFhZo0npUR7/rq
EnMqjjupjlsOM8Ajp8IdT/Y0Q8sejCVK8GurCLYH2bu+khhbTBzV6+aToaMVaSQSCycxN7ZgbhSn
TnpCEbyo07CxWjuALOSv7UMwNmmWTWtiIQZF3BLaBfMW4+mvsFqdR4C2YFvKJTNrtUS1SJ8B/c+g
RbEpu0l26yRRiy2albEq8z7jtaHv1r5OPM37DaONChjx2Y5GssKH5HTEiQamMZpNBibeygTDq4QG
tPh0/XRkplLkSu+HxSFGh+MxNxjWOPLZeWs3tSFYpTAuouz7R6fezlJ6AtnOBJPRqmVB0xXLNnkW
WtZbqyiSVypxNw4/zDOjtMaWqxQdrsQMgvLEne4LMh2N4sOiy+yBbCW+17OVOrUFNQyz81PpfBxV
sKE79GM5da+F/ouvVSRVK2gGJt2YJ8Kgj+uT0TNyyWv9E8jaf2y5OIxgGDPC0gn+K41vlmzcZs5T
Nnwz068WLG2sfXTcNKiqF6d5GtBycooV1u9Gy1hEyeeJbIsMgJB+q7iypyBzMo5gR3SmV2wxkZjo
mylQgRtIwskD/SToZMqo2LCN5GFIHrsjmJQOuheaG2M98N5CPQBVTnpHwVPF+cStapfeyOBDsich
WBcnSzQ2qwhaWDF+GXVQmdeSfo/ssYuDC6pmla6T4tUVxyHig2H6M2Au05aTknA1kfIOc6e+NCaS
eOs/DDMww4BMEZbtEB9A6jvfu7dcnmUBmk62mKyAL84voBpuKQ3B5IS+WaMU0BJ0siFhVQYk0sDu
lX0vdwbzuCqlg9IE6E+SxpPTGUtiBHHCYXTTztC4947LR5PafgUEZqsY0fVLKrky4nBDUeZjzhgS
u7nWfQ216l5/vb6C7NmJswxdOqYdy3j3GbCWdY2KxiOHZct5Xyd6g+hOOiUp25QQkiymCWr/AbfF
wLi0Y/SAfu8km+Le5Ur46Aq2ZAYTX4nMjleo5jDftn6NiiLHsS0bGsmg7NxQXFtMMCRpnSamOeMq
WKYVqJN96xr9rk1HMG+By3Y2wsJNZZGK7PoJtmRs0rJaxvcXh8ihg3CPn0OlVPXqDLSLEMyCynio
gRg5SOJA8nH5mOWf79f8w4SDWfT1iPYdBz1jCBPsfiFmlsDCI+MDuO53TZEGfSGtqc4tCgD9/BoX
bIdIdld00GMlsmYkvw/XtiREK0O32kxr0N6domTrHrSXEkpupafPHh8NjL3MUw8IYMzSo00g9XzX
b6spMqPrJYnVooInGvf2Y7wZwS89eQikNbCZyOfnZF+VP8+zaCYGzJpqOd5Gy7K9mSRhtRY+6TJv
Wogk+ZBkq6Y4EjHkRl8pNlojXcDAilMERAvjb93W9GI8j5t6V0fuLisfJDf0ums3VcHCtMlaqXOK
ZTm+BGXOJlq2gweH8FEPsvAnKuLXn6MpjjjMhKmO0nYFGhjDLhtgbiCOCvisdWrCJRzQOvaKdCtv
nP7JzMm/ozlTHHNgRRYv1GqLkwrWihCEDlB+nr3SR5jvLYq/W1Jv3ZrBhEaK8+J86RaPYRpu8IFm
yjCk/ROfQna9BMvkxGvZoo0MBIGLefTR9NA+96qp2uRJHup1G6Fsc2tr4H+ZvteANrWPbf5kdR/a
3AiamEiM1bss9ZWXLY5I2FpZLDkwXDgZB2J7XVCBwR0YQQKeXLzsk4nGNiDbuQ8RGTx2wIHd98EU
TOViptzIgtjYyhqGl2FHjgsdadtxiCmiSew5LXrVeofK1q9KGuCG3i1bSMBEbbpJ+Cy71OleLpCf
rSmYOG2ciykr39ecw6G5W49uFNe+3kOpCIUUrN2Xn9fP0PyQm5zLQcbZ4kKuhuZGW4GugDf4Zshm
UegDBvon450CDPyvrepJW+wXjerZkoKZU51G7yYnpidOQw5Z6ejJepqD48+Q1/N/6g937Gwpbh3O
LKrrGqZT8lyXYtYobp4d65vEoMlWEAxaP9NOSy1sZok42Z52QM/SPHHBYJ6t4Au6xJe6pYtW9Gxb
QhBlklpvU43yZML6nj2RiO6toDyOupduBwjsyhaUbVKIoyqad78lZMPoerat+yR7k3xH2aUQjBNt
FTuZYjiGdNfsyrDeOMcVg8KcPiKR7uey7fnxAcW2NiZbS3swUTZ9Z93315fxZtqZG/XWfeIUGqaP
YarkfvxUwzbBBe/5BCD4hrbdBpTe+9hvZCWTy3Dqs18kVI97Q6utZEGcY2663XCaHqs7mnsId9Z9
CdJ2zoJgOuiVBWr+bgZ4jftAH4vPsqkhmTkSG+TtShHe2S5FELke4aWyj+NN+Wzu4q1yQ/bgzg/1
g9OE3bNstv9yM/nsGwi2iJmDO2kUNMazv2AcEYQFzw6mXGxwQmefZWyy0tX4pT+zDba5pnREXQcv
l3zkDJ1IVYMSqXgezJ40N74Ymp/tTbBE3WjOGtGxGvoikBVvbwg0sbWDBWmqmymDOOIUouF0AMGG
AYWqNdBs8CKGuYwkSebgiGCvGrdydVKgjmXeGAa0Tcf7EVK+YCSEVKZn7xMD8fRf6xmcbV6wV/Po
OknFUR0j4OyRsUU56wgZAhb8TBQtc2lEsFbM1JmTGMj6hmAKUhqsPcYIJ+TNGHUBXm/eqNK44ZKo
iI7uw7/jBrGrvg5aXlYcnlcctQhU+R/jZ+ezFll+vgd4soIugafvIJfs9zu+5/Q53duvZF9H7CBT
FLmY9P74KWK/fbLLsba0HKNwI/jVta8gBt8WKUq9BsTJ3my1l7hAiXMQm+lGtjII1aHvVS5JRClC
GNSZJN7hYhR/tichRGqqxjIcLeVVAw5LB6PuvrjjCtSWV9waIY3GLzIyHpl9ELvqc+p0WTbDs/+m
kp76dP+bNTJCsEFvru/wYpp7tkHBGDU0t2fXgkMiPVjic+r32ee6/kghmQoMZnB9scvFyLPVBGME
AYLO0kYEfZyjKjkUQZJ7cbBuKMTMLHC/ti/KSZNUfi5XB88WFSyPMQHaUhFs0SUPDLx3/dj4M6Q6
zPLVLbsnbR5CEA8cbOJ4Vd7dTVbjDZDJNEd2gtjp61rO9xWwTLbWeav2LSvMe82RARukhy5YKjfN
C6ryChjIcBGGl5vcnyMXkT/3/9IrJonjLMFSxUo8WO4KV8vnAhVcaoJw27cR97BAe8awrAwsf7lH
fnYIQpi1ssoqzZXfM2gH7iGr3By58LkSJs/LAyTKsg/KPUjit+UIcO0vhpFigz4d9bWyCLZrD4/d
+iXNbV9ysS+Wu39s7w89+Jb2OnVwfLwdnh96MHaB5NN3ovpO9ikvZtNnSwkmSQcEpmAdGoR2+6kx
xn2/uLeNGrb6s2RP/Eiu5DBiwx3yme1oJkgPZx81YMRfOwaKNRevNoUOm99trbvltcJE5+c8cHeg
ML6+vsS8iy33DqA0vAiYd6dxIs1xw3aWcWHJXp0t2CPL0GySmO8ZMAuVIaww7GN6U6iBXvObvLf7
Xlq49kkFU5SagEbFdoY9ucne0Xvf1oqtsoJmoNAipy5PDck3mqEGi6lJPuflYdWzeyNYmDTJy8ZV
8T1nv9C97Bu7Za03fSFoy6yoDc8H/dh9WPfjLg+qG/py/TBll1YwOBA1cNaJIctaM4QeZNiMNhRe
yLStKJW9RdlagqlZ1K6eCK/ccvonEN/fo7Jx4LkMJ4NOD2WUhhQ6duH1HcoCXLFxv8Z1Qt3l9ySi
5TWU9QBFinsoZ3rWNr9LAlklS+ZOxUZ+lcYFWxVEJ+9HWlNff+U90hwcI9MH9escQHxpQdT5l2Bd
P66SyFGYqS5VtNYBvN36BtE8X89rMCelu9KVzeZIjIDY0QdiYO1NXkcZ9U918hjHX66fGn/gVx6k
I4Q/yYywR4m5WzK+x+DHVawu6rJc8vYuz5mcfTDBzswDWHX7hSc/m7oK5/GoBWs0qtvP5gqukSS0
AhaVZcRA+4Z8bBq/YGId5QdZMih5GWKjf0lVzCHkMAFjCpvOTH82Hipz9Cb915672LivBm0iNqfc
TwclRDfMAw7Qo2WYxRKGCtn9EOyKXZq5E/dYCMp53jy9xDJmmMvgiLOjE6xJohialatA0PbhFHCg
24SqbOunCBCD4bseGaAqynxlq98OgbqVRS6S+yl27+feyOa2Q/beJ3d18tYkTy0qRNffgMyMiL36
xIBAAk2QcKx31l69yT/nz8kN+zZHKOpt0K5/YFt7l0uuiMz3ik37li79gEkc/iaS7bxBLgBwh8m5
Pz90G9kQo3SPQomnGUBtT7j3c27yW0RLC9AkbrjeY3CmQc0UE5Q+0MordFlkQzqysoDYsbeUNJ8r
BTZm9rsjJ7vKAH13jmgrbNBuOckyOpkjEtv3dkV1rY7xYavaS0BVYHi9nyDFQXfNRkIBWWDz+BMT
OxLjIgrMEZsMrlHBxhXHCuOhx+UYmxCOHQ42iojxV7gi9tQ/pntZPU32RIS4plkwTQqBJpQdjLeO
zeCUvB1Xurn+RmRmwBUMDTP7rkFLD8jz7859H6YbwzP3vaelR35xKZiimt5T7qcP0ysIETops7/0
VAU75FC1rFeK1Nl+ZH55O2+QOle4tuB8XMEygslVFdyxsuGv6/aV/KGxb0BKsGB4NjT52A2pB64I
ifWRFKCJ2NK3FkUty6wpflfygTwL72bo4GYDF3jEPaOCMnjj56c6GN7cT8V9d299gejww/Uj5if4
56EAEUXPW6tQi7pQQKGI/Nci7DAX2kOh0ygFtX4FdPE6y0yDbEnBKDlOTxklaXFy6ycGQZp2xbBl
A2byovbIgE5cbEhgDdcfCxEJEB1NV/W2Swqc5+JpbeoPwLROMg2zy03+/zhNIjb5OzT3+j6uC5Ty
px2BCC7OkWvB9Sdni4nh8tFoIRwt41G4uDlXd03btnTDUYUnMg3jUjclLJCV3BfzBy29l9L7cWPy
h0vyYwmxd1y6tR5DZhVGjnWe7lTB6jwgsfLN+pPFZCDTy0WTs9WE3gx1q7GFNEUBpzV/hxh3pO6N
yMU8HyqCO9u3U6hEe/HHKmRbGX+c5Fu+e++zJgWN43SoLQQeI6R0M6uKmmy35JbErMo+p/gAytSa
zMTNTxn5OjlfTeI+dH0fkj72chmpykX/dPYxhVA/M3Ijdggv5eafiYUSfYau5RDUsyJLQHXJJeHf
9uzb2ZUNFYgJKxVH3VcA2IX75eU8M4Lv/YlWumxn/M/P1tOscdSdCY/a3Iwf2lt7m4TDSxwNKGWs
PlALuVdWniutqvHndO0t8MM9W3bQXFUZW7hE/si1QwL1RRAGSbF0l/uCZwcnuN6mR6YyEagF6Rtr
w3uk0AsKnZON2R6Ifnqo1qJIWvmLZMRFdjcFa2LyruDioJ2hZ1qoqOBI67DkWHruom10Qwa6lCz3
HoCcfU3DUmvLhKTdqfkIduVNZWCTCbY5jp62p0/rnnOGom6RvpFv1x3f5QD1xwd+L6CfLd0lfaFU
43sZYQoaYJEh2w3K0lCPqPaoQixMWoCW3Nj3fPlsRdYY7gBxWqQ1+SNdN8CahmTIQyOTNXAu98fO
9iZYmGG0XXdwYk7xlz8MT91d89g5qOOjqRKn+xUl/7t6YwaVp/nqU7En6XaaAnOL+ZsaxfCX8SAT
I7kYUZ39IMEM6Uvi9KuC6lRVfZpc1LprmTju5VznbAnB/owxU+yR8qQRnMPaMcX4NQrso8dFl4dw
DRN7w7gHlkO9JCbh/TTOzjVZYuKsmF48MbCgG9sBvE39LtvLam0S5/QOgTtbJhuyfiIOQjVrKPyk
1w4T08KZFDJDfjE+O/uQguVp81JvyILLw1NUM4RoOkgiqYESmxUMoQnVsm/T/fSM3nlV+/NB2qa5
2Ls/W18wQVTP40XvuZ49aJhVNfOZwrba2Huu/kkHgxvTnJuEDJ66DMF1myB5oCLJXkcwTqlPBJNo
1X6xnltdv03NJ65JdX0dWYgjcrY1zCoJtWx6ch+t7yloJaI44PS0ULSM6K7ZcoS2EzWb2DeeJEtL
XqJI5Da2eeHOvHU+gHQLaSP4XqB7gtWN+3pnlKCZqHwZvZhsTcEcKd0CdD03fAOQLVWERFWSTknc
iEjdlqUrc9IJERVt52hOiDeQ4+ACpJWnW8Yk1bfLSemPC2oIlsZel5FBY5JDdkpUVQAb3E1AhBUo
bQBfchf70pK3xMIYQqxjrMPkJDkm6BtMeNiGfZMYOR5mfpOUCSSP2PpRt1Ig3xLX9I2qfQYzg1qz
MFG/dmUc6ioIIJXcdoGBz4uoJTnoZcbx+/WbdbnjfPZZhMjImou6qXhAVh3b26qKKs0zDjX4GO8Z
uze+cHUZBjo7rX821WB81L+YU1TdyGqHMr9uCOZLGaHjqHYm7/I6GIcG48KGPKBqGVoRCImfVRmr
vMxoCOaq6hOlQ2MAVV/M3xzN/QA8GTg4Aq56GD+yGiT32aHbyPYp8QYiQ1XugJERXIko7SnHobX2
ll5uqSqpDsicqgjQTQ0rG5UMTpXjLYc7Vm6T7oHXEDt4VKsHIaGnK4EZR+XdXxp6+HGdTJ5vnLm7
MVdV16W0OJXGpxQ82iknITNZuID25PrNlZgnUzBPvd7jzWSwHqsK72ISzOFo0fUlZI/D5L/hbDeW
VaQ1FKf4h9Qicpxv6Od4RxJvOShf8j3HHQP5yIIygk7LO+nsLpNrAkuuqikYrqaMuxmMqL9hbBrz
nfC93iz37oNxz3MmXk57sTKp/b9cGTk7S/7DznafsCat5gSmgdzVr86ev0qg4EL2jTNctlHx2d2R
3fUvLnsfgjWa3MFoXGrAly916E7uLd7KV5c9XV/lcn/5bGeCtYlVG+SLDW6pucFN3eogXAb3+4ja
bwDCsBCpYRIobO98AZ48u6ePINJst9d/g+xUBQO0MF2dnBrMZU7+qK/xDR2mCOwTG1WTZGsSLyTC
eNuOjzfyavAULUeudTdG8/Evybnq6o9PKpJSQaBmymPXRfVVK71l6KMSxTOifdZsmSLI5fr22VKC
jWndFBRf9nvOMIfQ9VmP0KzesNChPhleCs41CZUU+5VNeyRItA3kKlSS0yOC8UlGuGRLwTBsbBnU
Aw3rt0K9M+hxHB5/6ZoQwQKt6qCpaFbQU91rm6S+G6HJOFQdBCEtGW3nRVzQ2WcV7MyQ5O24MLjg
Di5YDXt/Oay3CI4CCu7T67uS1UlEhG2KtnxX15hJJ561iatNcwIEwbPDpvCKOOw/zoGGQiEG1hZT
ysclOzvRxujV4mQ8U3IXCG55lrmf0nQDEkeJg5KtIxqZXNGnBpQyJ8biALVDT3FfSLF4GZUlf+8O
/Up5S0TWYuieGH09FKD8sHfThNnsGUIgtfOYx6pnz98AKrub1FApEgj8xhvoXezsEAKY/q4JtRWj
c+UGBH1Rae4L5aUyXyvntsb3qMlTYX9KW/0eEvRPbc68fjq4ah4wsgSz9c20nNvWSVEA+jTkJfFy
1sQ+ddunds0kt5MfypUdioBdxBUNskd0XhryjVVmMK/JpswUj/RJMA+65OhkEZSI1y2y1qrtBmIE
zg2v4g2g2er96WBAg1W54ZDsYq/syilaP0keBr8U1/Yp2DazKvR00asCNaDm2EPZ4chZDJPQDid2
l86BiyoiYJZ37WEyPEPW5JF9ZcGs2UPrNAXFPF7X3dsxeNNhxymGypK28iHpHl7frMQziQxZhFLd
YgxnOi2pT1bcLhOetx4iG2OdRQIKCTb7zLq/vqos1bAEO1cZRbxCfBwVmQQQsrz7XC6L3w8J9Fit
sF/AL9WUW5UmN3X50KUYNhzHsAMj4S/+DG4+zqIrU9MXF+ohvxVs4jFYt1ytZNm7G8hrPNe5LwNj
yuoXlmD4HHtQQKn/u4Co9aa1KNryhrf2PtYQ8klhlKdTb3xJn1WZNZSE6yKMt1PirKVc3gOmKZzK
1c8LiYmQReuiODqDhJSZLPiiHABvAgBPQRg+52GJWqK2X285DageDK1n7IlfgfBA+9KSX03xRACv
YlVq1xu4XiCdCpuyCR2n8zuiSuJHiaEQUbzJ1Bq9U3ZoAS8vSXEARnHLzJMG9XA9gQot2qXX76vk
sdqCYYpp31RuX2BUd0+i8cbZlTsryvbSySpJFCIieSs2ELu1YQAxJbGB/m5Y5ca2NSG8awIfQk6N
mQTlqvhVrEdmJqUklVhAEck7EqakLMbyHBxdfapvtSAPsyh/5uVoM8pHD9IQ0LqVRkSyfQtWaegB
vVH6vHgXngewALUIyPyh/KFLiQkuw5l+RHoiq5a+LFandyWf92bhjJS2OCA62RRbjO5uZOAp2UUV
rE4y2Erq1uivQ4YT8fmjE9tBqZVBHtOg7O4LK42u31SZgRfZtoq4NOli4qoOX5cIYkmHCQ0/9ya+
08IsdAMZjb+ssijybk2MguaBZ5PK1kYHDANN63ZqALThBWFoUITZvfkg2aMkuPwDgreDOjVkhOE7
ESKoe75oFlUgCrCfq1dlY22R83ySFfklRylieFXNTvrJhcNWLeKnEGtpejeAWfCmgm47B+VKW5cc
pmyfgtnp1GJV2YCznFMU15UmbOjsu/PHXCslDlnioET47lpnSjJXeBQzRt/cbzYmSyVnJjGhIoC3
HI1eJVX2znbQ7DjTcfGoZoEZwAnBDfc74qOmElghe2kPMk1c2S0VyblARVq0VY0vCarQjR62m3EI
eNOdHTl8t/DHvaxZK7GlIoSXmWVl9gPehbXeQLSTjaWvLPcxyI9j2WiwdHeClbGGcaxjF992iOIN
u8kiw/YW20t2GSgt+Xh0h2LyX0GcYcLBNg3TNokj0h5DWBJksoTRU2x+6smMVq0MBX0RcXa+BH+S
Z1Ei1k60bkUNrg/XSF/9+rbyQYO1qRQPU2F7xasCDfy/aI8GGLwLW+PYTh47TpvyUVbavXR9z38K
//Ozn1K2dtoRznBWgDin3+QbToCgH/4KRvJsGTHTS3JFyRvlvQT42XCn3ZwVgaouktzjog88X4b7
47PdOFo5q+2CsliHWXYNbY4TDQEf2KWARnLAl+wk3wtgYmZ3vqBgyfJqVVRm47Lkbsc8NW2PBQTK
gln9mJHvJrAFLPa6eK9j0qaPk5upbR81+8FJ83BEgD6kt2nXBo4ChFPqBnN6p/b9MR2TzZTQsKgm
FE5M2m5mrQjmqvHatPLdhPkUjEpmByFx9NQafTLDZAGWqDQhVAEb3mpLVBE8S9tBq+nbkOmYj1h8
lb0k1U1B3c0cr8hHZsD7ANekuGlNSkMy2RLTyIOba99GyDtNpSmaVleB6l7dwE0d3zZIODcyuQbZ
MkIxraOlTWwO+7UGctBasMwM+4VVkpLdxfjj/KSFUK4enVTXlPfiFlcMBjHMY+n/JtC6PsuBDNL1
uA89u8pTA3kf2zSTE9TKANqugiwqb8wdWPMA2v6J8aFLPvl8f4Kt5XAGva8A712U1wRFoUqt/W54
1sBtKvGYl3zy+UqC9euXuc2nHo+UZ3TV5OvlnqdznN0tXh8zjxt2Wdv7XRH42mUU7BxzWzzQGZXs
qqsO7bIUXt4Zk2dYDypyDqNo/bEhn0BB1SEGQr+/kkmZSr6vmEGadbLmrAJkZIlLb4AK9zj7etru
ZA1qiUEXU0jcU9W2NAN4BnM8znjchdPvqOp6BMDw6sHSFk8nVXT9TGWbE8xgt8QJnXQMcKhz6WGa
I8SP2BjkCUMxwfWVLk4wnt0eMZU0waFPmxj3VNP7SDeIFxe211p6YKm9v2qg52ymqFCBazIk7WXJ
vRWzSAXYXq3m7QGTMqCZIks1Jem4xJSJ06Akm5dxmQd60svEs9IdA9pHo2+SL8jt7pWnICaKRTf2
4xBjH33Y7doEML/ST3uQzsSedsOglZFaW8mSsvshGJekTKlRdrDRJtRArHxbvbflXX+MmhdewHG/
p6pfRrLimOzEBEszFk4cVxUH2IBXlmAKUil/9ToKdmVY69xpVp2CKhuBhuZsQKHt09IBR9caTEbp
t+sCGTiyc+pF4l9lLkJMF3W9dJeOLChK7ZudHtI9cL67PtAgFIiBaPm056XQ/+zpiZlin5pDM4JQ
4x2NVnVhmz6lHeooPEbVo3UFrZoP8wLuc3vZATElcxzcily5uH+c+lxMuyjx9Mf6toUAGaswbJPc
LF0dMKsNSdGFU1P4dZNFdV36dVn/dtr/83X53+StPv22Vv+v/8N/f60b1tEkHYT//Ndd81Y9Dt3b
23Dz2vwf/6v/+V//9d//ib/5+78cvA6v//UfYTVQqP2OmAd6eOvHYnhfE7+B/58/+4d/e3v/V55Y
8/bPv3+tx2rg/1pC6+rvv//R7ts//841j//n/J///c9uX0v8Na/uK/r6t9fq29+2b936ltQTrV7F
v//22g///Lvm/sPSLZc4jmmryIz4CNL89v4n5B+2AZVOl4BmUFNNE6+gqjGO88+/m+Qfuk1czVaJ
oeu6xZuCoOJ8/yP9H8RyLMPGv+eqqoGxv3//zv86ih9H87dqLE81rYYe+9LeMRM/7oetY1YeY/i2
oemuapmmyN9k66xYdMvIfGNWlHu1/B7TsbmnSYsoJqm2cdV+TIx2jVprjHdNUezZPM8PU9cZN2oM
KrGkHPyy793DuLRoxtaA8SRQ+kzX0grWUf06pHUWZMzoji6Dlq1pr9vWJdlD5wLLWrhr4rllot7V
M31bZ+iUM5U8zIuZA7FpLPtU7+7SfvGSxqk/gH/ya+eWvWepsT/Vd9rAyGPRdV/gvRDfs9zYoQxE
+3wCI3OiRXHawMNVXaQk6fTBHFIw4tZL6Xfg3gn0uTktbb0eQDMCnK2zxMcmgxliHR/IUqdHK7WL
iAA7FC6sDmrHGXcts+x9xzqg1JpxR6gbQcKvOiyaxu5Kl74tOWUbB9ryR8gLJ5GilSZWJP3dMM6L
T9oq3pll0LkLn1803uo8eVkbzL+mJWm82PJNmn/vJlQFoDgVOOCi9Zw1Bwtk0u572r6WTqmDFDYB
LWW2BYq/3ygFy7y87Mq7sj5RJwN3bKI+l+qOKAkoXesq2ypG6qtObUL4thj8xR03zoTpfaqnCYij
chbpRYdpA8i1V3phhVlPn00s7SmO+1S6fY6dx0tgafdWXa9eqYLmkznt1tbWYWcuzFMAWwwgTfqt
pvEcqnZeHFWj8Byw9kJEYIqj2dn2aTt7eUKXQNGBFq3sAoChhN3ndpb6ZpfXXlzNVkjdLvcXNAq8
LHUcX53d0iudvt/rCXgODOttxRyPV/Zf49lAM6piIMaOIbvstBTQB8UYA6tkOWZetC6yMIEeFtYy
bZseIGq7afPnTHvQ2mk+ak0X2gZD0XWycr+d1SdlsaBonjRuaK9VE1RmCtLkqd5nhQIJkjrf9kuj
35nGMgYDGf3FsK3I6a3Rh9xuDjU/rfbqaogjwyiyrYGOmqc0lG0TSvpd6i6AyBc1TOySRtNkaxs3
Q89lctUKyWm73qVmW6Dt9r1amgna1eYa1HU/eMa4aGHvNNUxg4DlsR6sIqomSElrY+6gv7GEeNjj
3rIUb8XgaNDZSH3tuno1EiS1MY3ZIY3/n7kv2a0d15b8Il5IohpqUgNJu3dvH3cTws2xelJsJEr8
+grfW1VAvsED3qyAROLksdPee4tcTaxYEUT+KufcxbRxN3vL8/iUNuNW5sao3TDDSnZW4wCvwHHe
4zMyFzaa6yxfD5Oix4Bj20vW80ezDRVhffSWZgtUxqBS6PlWinyjBzKNULqjWIvdaH87Yg/XB7o/
TVT7YlXuabCO7K2LXpqJBSftG/DzJygdOw91f7omf9iogmowK5ylmwAc/zzvTyz0L2jZP+IFa9Ok
90shl/QdgtaINuZmq7PTpvq/tGO2GpshPdfjWgEl+Ey4ri+ruxM28Mh3pV4TupsSI/HeZphE6l/d
X9Ldm3rrPkInzp6kIAaOajolAXueW3qazDQ9x3OWYgPXwGl7SORxNvXdVq/BDmCdZU5cjZHE9GzM
yD0bxBtaopPIuP9ORv8QQ7D6MxTD37QTR7q06iFcZ7NTqXhOGiHhxSiyouHmFA+CV3kA54FWjO+M
tl/xUPXMP05NWtXbPF0nlpciXbBUpU2/60HTLPwizJ4pjrXGGXvCay5KxG545frsKu96cHk5zaqN
WFoOoLPu29WehYWH1tpmRcoxTMas7D41gFIgRPnXUPo8J+OvJUAvz6m0Zzily9PwSjVR55SjLpnC
bcUvwyrS/LPOzhU6ABNM5r8xoWOy8N00Vdz6bwfObA/tinHbpc2kC+n75z7LIBmEp1w6mDfue3sV
yAHD5NweN7Zcd1MHviIBJX7U8k+j2ntdx/ku590tE/NxttvPxrfHDHYaAffi2A/LEXO+Y6/Zd7y2
LejA9jVy65GF6WOXhw/TfON/uzeuBerx2V9vcyCLRuN06PYh5Q9qcvExmkRcKDHD4l0mrEwa/RTQ
lYL7wcKroSZtYYM2qtDEH5twrWo7Fr41Em7twITkVM06fw3gP1rBBpC3kaiwuTEXm5IDriyM7bPm
jW85rKeije78MYXjRNFlDZ52GH6wZhoLpxDaebCniBkHEWB1lo3pTWeGvgQ0fsxt+9D7CeiTohvC
YL8/4YJO+8G3ZxJgp2nUw3GIIRSsI/B0axxfdahXBOPwJZ4lVHq19SUR4YfZ2EdL04uIFWh8ypLK
0fHLaNUi2YFmHoxNvZ9zaEYHU9OXk8QKn8eQtp7nDvPiUFfadWuRN+pumVZSDDorxtV9Nm7lxbqG
E3R257sJhcUlHuM7F4Mz2LCkIqb1p7rzf5vBFXAh/qbhCLhnMAhVtIXH0iqKMVlfgG7ujQJ+kRBf
Dmz8UTb/lmv7GQ0wZYbczmmCiVfVW/6ReYggMg4O1jrA+YTwm7iJF3QnPXa7Jv1C4uy0giB2Ht5Y
G39jx2S69ul1K/ERYWU3raLevHUyZ0WcJdDRWJHxWjXdL4GCIn+HA76owO+2WJ9WPYM/lxIkiCbC
AU6zg01ycbL9vBStNGeSWlRIy5kbHK8u9Ac3AnlkxyEcR8CWMHBMt68o0a9z7kGMzebtpDj5+6tH
wVd61SnVPxoWoQiJzpIM4ynEbQV6bQ34e50GLJmv6VJyTv74qZ/LPMmfW+gNaaNZNY1zt4MPal5E
wh77rYX8kTcL4q6DsWztmyqQ/KrraIBaAa9JKlElWj3jk7id8yEoexd/idlFRQiTFeHYdKTwCimg
Xt7B7VT21ZDQv2BkIKcGc1POYjuugfsIA3Zc8hTlk7U/g1raQofJIzxVzlnqQJ6iHJ6AaViEm3h1
XMCqfLrhyqFVTptnxmRXyibwj0qIKtbz62gsLNPDGSQLLl0R4kwX3Iq69AoElHXBosBq+z+8WfuK
TI05sGwrBqN/7ESjwohuOaDGKo0suTdRsaWmPyw6Al7aTiWz23YgSVAEg82reAjwsTIEJTsm6cmt
0aFd1F4n9MV28IVzM70sWnZnyhZRJBE9oaw6gBcL3LBudBnA3yMQ0W5rgm6vQv236RoHJOMvhGEh
gLltfq97Gp3HICkgbCAvoGTBuVN7vefCvg+/3537GexdQ/YGUr9+fOMoyMBuKhUPVJnqzhQw0E2K
UGCoIXrkcVg7Vlz0KEanLDiSHppPcf+ZNU10o0b1Tj070ny9Xrj77hdo6Ys+4AURAsjA+qRx7ZKJ
gNSRPBioLBSdSJ9Ysw77OQx92cBICptJ9psv8rsbMQ2SIQKgNupPrEZ93jyocCPdw005sa99nLQH
2XUnxtaXhHaP/MoEYjmazNwSH/30LGAHkpVhI3FwKb+H/17lpwEStAG/STXXhwUlzQqSnQKc3xBW
5Zp153QZTsEat2UcJdfCLfH1vMaX3/WljmqI2YuSpc2183NaNdv4mdeweVwADASi+8HErjZQFyZQ
ivIplHZRIA0hKOgy1AodRXKnp/yWouBuHNsOQtYfecDmfUz8vejTO5ITQCoeZHxdtHzeyklHEJDt
wnezFTGm2AUYYKVq6vs6H3ZJMBRhbO8T01ZYgvwaFrMbYDPpbH+rAnIKoF7RitSXLlx9BUvvghv6
zcDMRaWUf3pQp5oFssB6pEVSr3mZ9s1zb/w9Uf66SbARzqBju4+jSxBZLDVBTne/Nfa2RlkpkVt+
Wa5LDH2DUezGYHP7rfN/pjG6BtUQ7x/MxkkcqJygHOLqvkSl7oqsmy6Mf4CNjI8AfBHU9rFfwiJr
8cW2pYelfRK5zfYu56cuz34PGr+XuX9fONomJT5mwT5X1T5lsT4kI5Ag1EKw0DYNHuYYvCNK3m9S
sSIhY4Z2AbURT5NTYNn7nJn2HPB30dH1MthohEY8PLhDnX8mG6TYEbhRv/MKFBONKjGX5RJP19zJ
sRCtrdoJqXSJm7nCN/9Yv14NTrjD1h9cDJUHPSESoDEDCK3BKODhOcsGtJZBcCJD2lZJ1H06Fvel
DqC28Vt5w5r6YwhXV4nRP8ZLfwl7Ag/pCbDPHEXHTXcNqF9NMWn8ZDfYrOxgwElqml0aCYVLNf9x
MBTbM2GOY7j25eKydMef9GZvphabjDGWgMuuu61XZNEuYw/rYg4jjVbYTNyIDDHKBNhZh4IC8ibb
sNMUaBwDxIkbt3m8JQlkaGEQ8wcYcAP8bcRYDMqWmJNHBV264dAY/9z35q7Z7Cddm7X0S/YkfaMu
dZT/0Zvp4XI/q0pxCa4VwRu3aImDfDwYjiW5GBjpnlu4iqgbEm95ETom4LWTpDcbtk7Rrr34PvWP
ckAi6XV+va03W1y3lV43XQ5NWDijABmTOj0amhykRwVDjQPJI2btYRlFc3Sa8jLL9FIteQ2T1jz/
K6I6fnZhLs6j75B5rrUn60HrCdJnfG124t/Fq26aYghRoHp934ZQTk2lPvraHZopTA5BhntuWXix
gg8VbDd1EW3JjyRFM9sbu/bd3lGwpZFmqmkb7D5E3Mcrq7qMXzMR9lUn7fW4QtdGJPNpC9rxOAWh
rTZ0W4yWbaP/xLZFkdczii4V0/JgJVc8yuoi6qgqRUJK22WovpV+SGbUo70qdN8dOa3feAb2adhm
x9VbW4Zp/t2ILUQFmVcdQWoVGitGELEswnUkZRCu32HbvDiG7mTukGtFllJ01bBWWBr/STUS0Iz6
GFKn8XsEz8R9A9gGPbS408kAIVvdRDuWT69kgX2KQrs1zKdugvg/Y1BAXVH67/WGCdE4vtAW8SPR
0f435Oe9Pg7gK1uLNa84FD+8tsjVMdsnCwxZunE39q1Cb7csxUi2HzkAhU0BMA/yV7QGBgN0qnXJ
ou496zBAmNbpIxQtQEsJGYttOgVJvSDwmqWSdXIKVZsXE5QoK+LDXZREzXUz2l2HFboOB7OR2buI
M13K2Mgnl1oJNTM0JXKMoH03yHaXMc+Rosx33STQ6+DwVHBohfCqf/23J1OCHYs/QZW7YGK7zOhX
kGIhQ7pecj8M4AGAhTBk+eOCwBX1EIafA3biXl9nyD2FGvlPoOk9rJgIvGLlK/rDY6ZmCmmVfEbb
Vweg8jyJHpRftaYCHbZ6TVcgFXYEQGSTDQ7xMb9Z/fQ9p+LgFxcXVlDA5a25wqdQUEWu5q5Bflpb
5NnsKXUzjLR4Nu2W4Isb9FYS/49QG4Y/bf+lxqg5oClGhay389qNZ7aQl2EE0tH22zX8L7LC5MMZ
q83Py8iv8wHibGk0+HIl9GXW90sfoWQKt6YyYsUJZzhhW4tKItaveM0wNGhhg9OJDdqfll+BfCZP
fkurqV+6I87+XhJIS/Kpr/d+/Vxn5q6n3/pUqOWiG31coFuUtpAQbddeVCZrqpE5jxzZs52yUX27
LF8p7CMxncR5q/2yzzaQoLCigcKuec/4aoFmuLVqJlD5AoVJ/voTp8m0b1A8FTRoDl1AnuoB/M2h
SPvInzyxh8YNtLDUml2WJGc7eexjQHezGNX9pIPgwpMMsBYby6gWbcmdMCVWUkDfT8jZ0/Bd4ldC
cAUpiE94jKEL9zl3ej9Nvj7VKQvKVdrkt2Kfqqt6tXW51BK2HcOIotRHZYeMekh9k0Dan1qMsDSS
Q+b3chU/zH8FS7Tu+sH0D3Au3MXJlyLKHUAfqDFbG5ET+1ZXWed3/cKfGNVQL+HtG22ahzHv/T6d
0ha+OSFYBSnUDbxC86mwOkCzPdcctTE+h0LxbieM1gW/ApCUA2ppweYFUFrgFVVuRPFYR4oB3Gt3
Oho+5nyFQPOkTwFBG8qASlczFoUKOeQfcKq8zqLhOdwSaPp6DyQGr7ILsZBBPIrv8QSKGSuimSIB
AqqKsIsKEwEzVT0ZrvpkKTOuoiJYyDO8j+EpGMKO0gzYCtiuXN58qzBdbsT8d3YGRVXaPVLL4agb
R/sGV33XOtdUg8TjsAiXS1s/dunt0PdDNcTBVqIaSTBnzV0zVk3jPupcF8qih6At+zODM1ZoL9HR
x8MrDKVYKcbpw+hoFybLI1tMclD5ORnpUkKvdSnHAGBjIsi3WDTfzcODz1m88xMBPJfzmxGK/nuS
IZdG/o4pbfdLKt7aOvtuOdKJHwg6kOW3HANk6XxfZAuM24LB3AL5RffkTFAIVFnbRoDe2pQCrVkN
dudYOeIBbaMAjSVwPylySI4mKq3HI+3Sw5YBVIyXX3Fq9gsZ4pdhpDIds1HsCU5IxehqAC9xCEAg
8SIBsxIV/tOw1a8Mp6cy4/ZuFX3BucUHMma+nOCc2ccrwLctPAteh8Wcm9cZRV0GdAmmmiCZoqJb
BQ6jnBAFgugtqBuH2LZi8IRqjvLnfoQEmq9foJCAYvgBHajHcUefaWiViXgsKerqQuTDLYdDLH4G
Eu4G7dDJQiqyRQHENuOwDJOEhRBNh5w5f5jlgPZhAhYyo9vzCiK9OnmVtXgRfEWGQEHJOhCNdE3f
IoLiA+U07DSW7U0rcpMzdQvvkioY56vRshu0OFOBEr4uc9sFRc2wsBOgDJvM2cj8hxK041hSnXcQ
tT+5uIV4hvT7jmRbtTUUitxuuJqnmu9clHy5rhkKEJF2yVaj3WcQEoyC5KvtnwLwb0o4mMTYuWLl
FKFF4YJEuwZ1SF2787//Betoht++YE8jBg7dtn+HXwRGRf0314aDZfdCJvzgbkEJtwL9qTPAnrFr
YKLQ4sBEiI9rvpsXsJzGiboKjiYcM3kJQMqjAc67DKuYexlj2X1U7pK3WVhaxPpqFNFrttFHi12c
GomvSAfcPznnedGwly0hw8GlC4NMqED1kF0SSb96G60l5RNDcJwuCvm8yHv71GbukW8AfMZ47Kql
Pgfxgh4uoONOsbngTP8EnboDGon3sKC2lVYhb6GWEGz9WiGtEzKGtfwOm7cdE58qwNvjc9JXPLnN
IblVwZN9KazJ75qle2yJyCp0+/BIgQptX9/nLRy/8YqKHO7GZZrjMJZ05KYQo5yr3FZqSiw+/E6W
wWIKO0RhsTEs4oihDDWBGj1sFgq78DMTpC4G1UIcmZGgAjSvWsi0Wg0+127YshF7Z0GNIiY7QkT9
PpLwQ8UBx/0JyXOe45Z7RDOf4WFNgogyDNqrrdZXExxji8yjhB/9shsy8+y79aEm03fb5brMVlQi
BnOridG4TKb2MRXNo5/Cs6n7xy7D5+YSspQxSMhL/HeW8yHvcbN72eMnjgvi9XZDJDp/UNO+aR7t
oK6JReZIfzT0hayB+m08P9J0vPhIvoRGIoeZ5cP1cVSQSJ4WhsrVHft1Buqko78Tc0U0EXCg0esU
sWjvZ/j2jnXeHlgfQrnfrqVr/b6Oe13kTrx1E95t1gQ/v9BBDMC06O7rBNBmjDFCSRj6UZ4cJp1/
BGPny8X2D1ytFUQY3gxqJ9FhipHQccb5RS+Hodkupgg5wrLvdZTQJXJ4vDXvvji4mwVaNkT09a+U
K5DLycIOEAO+GJ86r7FoM8ZgiBh8aGbt611N45tQ2aeEP4D9CbjT4qRaICMFg+vc0i4/I/uNBU2E
IWKaXKUNJj1ThkSY0GZnUnyt3tonFzbnXrbvavTYWpiQ9qgGZK5GxGn+tmFTt8wUG6pN1aKSt/AK
B3rcIKqioKyWlkblNLBPGOge4xQw5YS8UQRAE0vSAt7e4qNPOkywTNLvfY1JUND3UMv2Fygk8gq1
8kM68DsU47Rc8uHK63caDnG5Zv0ldRG4hC3IrNZG8CNc9SWckn3i6XeAiTJQQE5KLGieHQvtPiEp
LBBayAfE2X0QI8tFxkBL0ieHdFlBJODjVjEvH0nQfdRNfcugflDZDXky7KCCo7P6ug3LMBZ/5IwH
bJLxZ6T4QzPhq1GHNjwYrpMaD2Oe8NC2xR03svy1+e+lcEioQUeuM9t92PQOjzZCFA6hhar7FKhu
cwSS+YJR+N1/7g8dmwq9h8pqzAyU+B7GETxMrDyVJqN/1hU5auHrAFB83zU41atBWWT6+y7/0XX7
t98SWvEmuqOq/dwm+KLM2eNcD29ynNkO9VZarGI+obaYfwEJlmGQbIjkuGlrleSoe2yDTzkXgDLq
3yaZfMiuvp1xfEqIMiBAkeEm7yTgn1jOKK+imzZNb02XVX2Hj3YbGvt7ChHAfh8WJqEFxtpvwURe
tzCm1SIW2EqmqO2GGoIDmyytC1jpiT6Hg7w0qs6xlPh7rpnCkWjItWPqKvD5W5sjWm+YNRStbs8r
GFduSA7LMGA/FY9jxywsXxaC5AO30Uwg+efTdlEd2FlT8ugVkTtsWaNLwnMP1+DdSdOhJKbYzvw9
DaFaTxgWVLg8b8phjKXZUsrfBs5NTSU93ltDuq2MwvFhTLYFGCyKzewJyoEXa3CTpLVs15PgI1hB
/A8y3uw5FklQJy47IDOPjemPvkPEmmCTW4mQn+eg/rAD/gZnePD0E00zmvmeYflqa1BDpUCu8Ic2
Tb4inmO6axDhww0fjuD538E9LaQv/31dMbWOiiUTc5WZ8THHCDVteCHT5N42C9Y9s77ZU2OOGNCT
vQ9A/V6AnAOBKhKfhwAwMQJzjnzLAfdljeUea36k5BsuPTa2Dj5c4R6ZZ6A5w5tnbwb0O43sT/lb
AlZL2dLmRXm/k+jOSu0WUCvz4X6a2WGb76RAlK95/Wfk633cpN9Bzx9bq+5YJAN0QRhvSLz41hC/
Ew3EZSXef5yhRe5J/ZHSpS9kG36FsiWlr8lHZ6Z9FuQ4tYs9ZRtPUGxM6JtY/JwGK0w1U9gs5gF0
RS2UsoHrLF/zmpbYxoTqDNte1gW9dXsKFGZoyJLopjp66Fx7z21+iTO3j3QGrdk4OGrSPWULhqfh
tIsE+QJScfRLd+vQtFh4tVWeqquJV+PG70yOGjtKsUqD6rZK2ttoASQPkvTFL/l1q/OrbOG3fmIX
oZEO+/XGNFPZtdHbxASgFHKlexFdkMN2eoz/DnmSFVNgXRm+DYwAx4XKD2rUtxlWNWWTPzOFqs4D
+wlMO5fRhlvcoGnMxAMbNDkkfXoMdeoLNHl4xuiZRTShYYTA/MH2DNh7YUkz7vNxWcvN0BtAV/DG
DKcqTrpHvwyilAaQxOyz93CBV8R0G0bao1/APJRYBKOwmdU5Cqk6pAPbx519W4Jnh/6+IDMcCDQu
Y+zTDzrB9CAnYPjGw93qovTcBIA74mzF7USl1kUzq0ICddYwugvHT3AxUMjhmOIeoNrP/Jnkiy7n
hqSwpEFAt2Y7aoO2J20tdhRRT8ese8Tc+lXXmykHUEqOqWkfwCO4IkRemXFEoDRbjSEQmIczsv5v
zIX5JIJvmz5N4C7IxqJVTtalqrEXpHWnAB2gdzTqc81RrHjgIFWW893IB7uzI2bxQwuVo5VyDCrT
rZTRn4DFdJfLAA05W7CGG+7V7+5xC8N4ioinGvrLog9dsfjgNqnnE1l+x5vN+tDV03nyAM0UJOpF
HbxDnBDVmEgxm1A1tIRQc8aSfBg/I7I6+kuZwNd7SNqiBzuZPH7pOiD4lGg09DX+GmKiOCt/2sHA
aTIaxD5A/xDn4HfGCgK4W5xNlZtRq0Nxd7+lqTuhF6/JEu77cfLgspqCyvlmyymuo2C4AQQuamM/
oMUH7W1cflr3W+5yTK5ULCxyeH4RnYY0CHCXop/8ccsQDOF9W6WOQAI8i7OqRQbppQaDZ32GEHBY
NUGLiG3H//Ba/0e8uSc54p9/MuT+ybT7X9ftl5ZG/tj/9rsOf+Uvd83812/6BxXv/xPuHXhw/w33
7u/wAa7tP8h2+B/+Q7aj0b+yLMhyeErmcR6h9/i/ZLuI/gsWrRR/nWZZRuNfVa3/Q7ZLUnwpBBUP
qkhJQAGn/j+yXRL+K0pSmmdRDIIcyHH0f0K2y0L6z9VWEACzhLIkynOM+mkY/lfRK5WD4tbi90Bs
I4jGFWPcR/ABsmtMoG5ZlmMf28U1ZCxh5FwTcZ8N0ZdvXV64zGO+kPQXlInhYYU4UDGHOroMXpW8
bd451UCRk9XupxYN0PpINEPj58iRMfJouYXycZpgoP4Q4VqXnGLDBpB9wX172QzMTlMD6xqfkM+Z
arurxWc0h+fVA0iWwODyDZuqqZEoENfs0XiLpTkJrT0IB2GkEFGOCbyDKyGdC9KBmwctrxTAS7Qj
jgE2Cc1LlHcN3IgAS4XZs2QZ2qLRqp1VuHUaqiAlzBpuaf0uFDgVtv7ttJZvde9jjF+NkScVtdFR
Jt2BMscPtkpctwszA6tbzDy21H6rpPuzaXPnxKdLZ4jl0x0NE5Cokgi6707uIB4DBIKGOwC8Z+qQ
bcyyonJz9Ojn3/H5iFo0Ws80BmKwjM82TcF+MvRKKgjIBtCSbAIA7D0dsHTpzyZANo07KGbKUJWL
/+pTUAFy9rflioCMZOISyBl2NUKL8UvL65Ob5MvvExkG/hMLDJpQs8OpGPvcGiI6RZ2595hdwAeF
OsnyLEL/8xoQC1vY2gLogtvkNu5m6X7CFWtK66xv5WTuNEvB0YmwE2oxkQaqvcuJvpLBLrNcHVQz
wb16GAujpvXyPELEYifCxZRbhnYnI08eQ7wSck9ThMQwJ2G5OWA5mOe/8HR6WCW/NFnHMcf1GJWY
9Qk95bFrIWa24hsLQejTqjGmpdi/Au8nmJOPhvfzMdbq3G7AgWYNlRSGOTrGBb8jSXKH+Q3krNKg
3U3wNgAHA+NHTEYpUIJhZNecmztQGG4owcrVeiu9SArI07XV2qLta13NDqbtvibO8EAxleWt/ySs
vh23YKtml2RXVo6fU5KiKGzusK4FGEqh3quVA60vWQCs6GbHEcfhVYrfHoUWQ8X6jDalLedR5iXH
0hUWyEDIo04UjqDKqOdnxkWwa1rcu6FJ3iBJ/RritB1aFWRgHoLuGGIcgh39Qndfc3jatu571fUC
UK7+oxl25TvRPoWNzQvWUoLzwq6AIYIslHK5g59NvmuWeAVk1ozFNreYYUFMvkMDem8aeyRDBnyb
Yfls2p7DxNlSY6374Blw8AZjMhiBFEPE/c78Ju6lSTyW6dovldhmn8ytQZYNoj3Z0q9t6dklz310
Sd+3rI2vFjBTz+BC7Xi4gFlgoOEUeZLv5RZUgFjpbSDPspuCA41COBg0gJ+CTKEA3tu0lVBH2SSw
TNdVEuMBatfwyofifqECeuBT94ujY/5qHUjuxib3sVMYoyEMNESCSrHRpyDd3IEIwOvA4h+D0pmU
3s5AHtte5ZeU7LxMMPSefnpT81uM1q6gg5beoP0uRh+/oJgPdouZL4Rs9UViCL35zT2lgv3ZrBqr
WCafrffJmSUQKo5JUvWRe4WtaXoJPE8uCPmmyljcoRB05GLpzI44sCdwJuyVcvl63rqwSiw6657G
ugKVHz0RGuIqqUHG6sn9lE/yjMH6eJtrtQcU0R2iESzgroZFeY8XhHYjKK3/SVToTxMIZSMgokpw
LMMod60lyHyJVDBxtz0caRqQX0BbVphX9S/q9+iKVj1jUP4BeqovwIq4mJAUKYMdEV+6qQiztBTa
z8duBP02HfReJSjJ+w4mMKF+auL9r0P5gcjxSs73CV+nPR4IxaLa2PG/LgequAw0LQC0/fZGGvZ3
Dd+H+I7KZtNNFDbZUdbsYrZkqtIVM5Q8XNHoTvSV5Rjt6M7zw56hXblgiggmXaj2oT5nOSL3kAAB
RA1fMt98aWB10Lz1L1gXQwDEngFrcd9cfZJrgpIOrK1do/2JxjJDqa+x6OZmU1JMC9DLvLedQh9b
0+0Qs/nFy/VlU7HZzUkAUMRgaRvUqDUClysKcwrKTj3s7aZfAjfhM8jVXnX1XDQCbDaJCDuF9LlW
aXvhFsU2a5JrJL8buUTTwzZ8CuZQY2eDu2FR+OBach7xaMF5ATluDEHD0AX9nDJaH4xPQFztFF4D
Ia6sVTSfslkeQfe/VTNP7/Iw/W6H3ULX7MTwqDMyj9cjz1EGLxEMCHhecSBofQOcncXRdDtCNQpy
Lf0zvBgAcedovRSlRyMdeGAbcLbkc4nmvuS4GwLubJe8w39B2GXqMM5cxOuQrdm+m/OLActml+TQ
2QKHrIg92oq5c2Cxjv11FInskCTyf3N0Ht2t42gQ/UU8hzlsJQZl5/Q2PLZfP+YEkiCJXz9Xs5jN
dNttSRTwoepW4ZG2lOnQpVY4lv4WB5rBCrhRUjk660+TqLKefkjpunfqzk6qtnlp0CATBuFkQNBj
63W3nfC7ClVyJOBpZpdeiv7Y/dF4AM6LIfeZVTcPIKtkbE39sHabuZ8D+WSnWfOIS5F4QU2fG+xs
aG/57yJltjc0/z/Xd9K9Uc8nq+/NRMKDmmlJc7wJXSl6rnXt1yf2N7prrCmL2hkxPNBnjeN0NUXg
pjRM52OYunrMjjyelMEujNJBkxRf4OFuylXDcTWW//q7DzAz6L+qwXpe7i/I0dMmyTKxQoiOD3rh
GNfWc4YdjsdnOY9hl7txzZYC44BhBznyD4MahqL+I03jIgv2ZK8NMtDj7hT0srs2bhpSteafbIOz
rglWSvstiruw6jwczPTX16Bw69mTZ7JXw35cuixucd+NzPzLevclUp0m66ajPwdxghN6aHqTG6bp
cBja+r0TnX0cqN44e9l2MvplvmFvTDBBNj3Tk2WEo02qcM7GT2Nhje4Kss0Ndlaotc+978twtdRw
zPUsMYrafvTXGnVYNSnvQmmFgTTN/bAu/OtjX0d9a1Jn2jXlPphJF1R3bLUT3PZS3BZpcSO2O6CF
a/pDagLjTtgF3NCmjjOa1lZR5evbcxNVxJ7c+bFSVXZoKc8wJINdc//Hs23+Wyu4hmDTD3M5xprd
rkfba9CnTYcek3wYSIpBHnGL3ngytMCMy81lblCwG4PuhkN94rQKheVsr1KKLc687Y4f7rdi3tjv
zX8NJ35e4LDRV/rUrsEWmT7xQcg1FVay+p6tVeP6M72Js/JOFbi9jLwV/9zPxM4bF2pNGvqUFP4Y
65F1XPuHmjP5A8OZC4o3pmilBwV8clmtOu6VGC9BxgVWjoK8leVVtwqQh7rIH/HLkJ8RGgs7H89d
58c+rc8ntel1sgrbi+YBBnXIvXmvz7WMwSAjh8bkXSGn3zGjgrXWcI71YdiVdo2gMYykgT3TQt9A
jHdYmuApYAzUJo+qf93Y5/etd0DYqWKrZRhcxYpcjR/v3neYerX/DdryuFTtJaOrIugaUrDVbUz7
n2W266gWuCsYEJ6K+IofyZeg+3vOMQ0aj4/r0y+viotIKPNd+Ijzlgcg68KgYGHFSKwxotkSMIFZ
9CaRHjUHJXRev1W6Ngen0A7K9LidLeAF2ARKwOz+1EYhz+urvQ1p2JdDHvmz8+T2RtT7+ZBQXQ/s
VGxPi6ctOxTvMSvKExDKc7ZNWzzmjn2iLdqNmmL5EV2f7y2zXmJrCir8OwAyd633eruKiOLRXec1
Bjy7L8JBTp8CUn4HpW3GS+ntg84pmF58ZIUA4GfsD/nqH7UC6tnc5iBecje4Vgkd0imJhn6Nymzg
woCueDRGJAzCKdxfwmjcaD797B3QzpQZG8XAzKGFz+DV+eaViEOkjXUZTyvKA9Bq0lWT3KtRKy4N
QLSWO+WuyQFDRT2zI5sm9lRR4/C3DzPOQaxL6Bkl4DHN1E76DChfmGOWrDxxwum55BtAVre2INRB
euDIim2fNvlN+eulWDELLIcKYcG9PNeMOxWDVsWbpY9RisYOUTP8ESnkCb4NBYd+cDOlZu6F2eMh
8qi1nqcu0t+ypDKaXwfda21ggtElu2hOrHpEtvLTBkRlC1HjjFASoNpltvZSON1HmlVzpAekFNVc
/ZTjSr0iD5DuQuRVjRdZE8ewUlLYkom3xtHbOPMXa+evVrUbOBeEqvNA4Pay6r19Kg+laT60dpUl
6bgx/cGQeYjYgxqWZ+oV9qYzoa4OprEvBdn2Opg+hO+jdLv59ywsZhIex6YdtMPkgE+sVW5Hkz+9
Np2+HoP20RVjd2D+CsccH6Q2NeIorw6HDiRDh9nTpbR35TojLm3e5aDbO6nJW6HFsgiWqOFMj10/
vJY13/uWy5zX7MMUXAda+a4XIRhT/JevsGFkwSq9ftDtcGB8Cn1TzcnkM9xaAVkkqs8ORuomboXc
NTfFW9BTjshftl9M769G6IzxEiTPAPqz6urLk1OYZuoll9vnxO2nO6O/bi13OpvVxfF1Fk71agfp
u18C/s359MyNTZzuNB4eaZ021+rZepGt0/aGwbvL3P9zdcPHmFkrOgWFSwvsNEUd+23r0khgDvcV
kBljdjW/FFTH7KW+6OE25wFeb5kBt3H+KppzZeV2yLKUgl8Fkc9eWNbWqfaznO+pZ+yyTFNhTb4l
97dPrGlqwcaF+bp2+Mr70baGlmvY2Pn2OwTdu+vhYGuLpU4MjMduBuoZ7heEaAZuVhcA95fd91Si
2dbt6oaBRZyNe6x9qjQz2bClGOtbrza6JTuTN1Q2H65fPbPsfC7yki8BOSyiex4nDF5dERx06Z06
v/nlK8SBC7YUqQDAgIH+8P9/u+N2eLQNHtVCn2cETaAX/O/+CrgShLVXyP04z/wE6xmH8xYLt+qj
o5yD5qKNy7Bf9YBrh2XAwRC4zlhzDibFvaRxKRkNlR8Aw7/aOgfy3PeIXaTjFQkMtkc2t7TQkDdr
+1OfC3FsuvGv4Q/2rikRgcalPyytyONxas0DvMELC0viSNtJCrjEKlXO09hPVTIKdKkAOfv/1B57
gbz9ZzbyVmXL9ohQTsG/RkajiujKXi/GXJ5xHmQaTJghBoCANRL5krxMT+tApOwH3eU4mNcERvpM
Cn7eftKDNiGQKEPu7Pnr2ca8N4ri1EHFTBoWV861761KW/CY4akbxvaUB9PTmMo20pvqyVqax8Dn
Xltz4h3ANUWZNopomQ2STz2LmBaRlK0P2bCFLRr8zkstf+fr1ldfBc1BY3Ljkux63s1m8F/vEqNS
hoAfXsss2oQ0ToH8W1SBf1OacXAqPOrSvo6SHZBYy59UbCE/k13qub1WMx6dWRQ8PuVrwwlvt2Qc
nrb8ahjlLXXMN2AIHJEqeCO/kMxK6awwM4MQc/TcxxWSzd6FgAv10gvwPcprSeiqbkiM6djMsb1s
MAXnqTRYHLe63mPkv2at8U+SbUgnhqWqSxgkz4IzvZrlF9+OJlL2cFr4B1UDtVILpyGoZaCjfWNB
oUZVQ5wZk/tQVeeenptKGm4kSu/dN8VBkFLMDQvIcHvgaBhyKWCUbys28IhrmHInbiBbbqmWnCfs
qHPkk5WmNp4KgbHKP9o5hL2wWI/s2kcZ87193x47vRdhMUVO19wDJXPU+VXIleGU2j+XUByQfzyc
SoQyby+bdlS4VEcbvW6FM86WWuy1waDk2u8OncVBvLDf06Y/+QiPB68aP8YpoDp5ISKQtX25b7LZ
2zdBzpyABAbk5+y3rOTIrmMVcYymFdi7bzZGy/0Unf/EATa/2TYSir1MpEq77NEviu6mm965npv6
YdEo7uunaHMN96pSEF2TCfrsOuqom706G9xQykXLcbZcLRoO9sNcHVynPBnAJTt+HW40mTtQkCAn
QR3wKDcymeYALDEFbHQUcLYqxM9MXCBefTal2jO/vbRZXxy6YsdSqZC4gh0arn0DziDvKOw1Wkbi
oVOJQTr3ljw12/ZQliR6TIp/9qpOuyuCLd6jQZdcoCA/7gkfb0gfZVuSUUHcRRJuJrj9gqGc2cQb
3e98aOWlns7+Cpljvvd942Lbrg/LPPBbgEB4HGQTlq7JMWXz01PtvSNvy6vp5J+QvWA/pvZEKKQB
QmgeDbZF/k4SeGjTcWny5s82ESQLvaSaOd5uihu41zEL7YYnAqfo6utkRFR3brfgHUWZQI9EfKt7
bc+bmx+5QvXaUWnCMydCh31wZ3l9AbIPHVePt4YrCKNCpSfeJvduBO7VnGE2imwgQlVwtG6Xb1bk
4BRs6lBIfd6ZoI2RYpeAT2S7Mkef44e9nOsBFLgEvefeaSsNW6goor/jAWYTiTBzi127Ki+mLIGI
msNH6lYjczOP0w04/5xLNI6Vb0cCB/DdyeaS8edQ3yxe+GGSgnbGCWPZ/H1tO4SbtNUhsGklbjOp
P9rIrS2ieRmwFq8aUE2TCVqDg1mPVWk/y1yiAgc0Uw1NIioniHU1uOhJwxwhHZ89rx9vjt28DtOb
rkOw6J527qRWHIqmIGtlmYe2Sc8blQmhUUA40GWPF9bZu57bWiJV0SY/EecuSIkUwwY1xw68y+F4
feUTpzeymBc0XnWdAdtE6QXrXQnWefOC+Cr20grIetiTEynzZGnGRibOIOmBDumm68mRKgfIJBqV
c2rbuwsYTJFSyiVJkRkT5kS3Hpd6nB/TzuZENzn7se0eiauR5yNGsneheWsXhLUr5mQmKrDzQTRg
lBDLxgL3Qznpk7nqT8OTsOflqKEVksfG9tZbFSpycfQRZKdeM/6Cq7z6nInrxfqnMew0qVqujm3+
MT23Ce8WYyqDs7gfWuXApz90zpUsijxtYv3R1uG5hG8mRKgxlAaBmwhbe94mnM1JGHRiovnEo/nZ
tiVJlxVcC340j5oSKUQUgAOpqEYc+1ezJXWvW4+ZuTJiWOaxtTWW4hWFTWzBvi4mda0Nm6ZmVZFp
b/1oLV9N39SPj87GGMwx6yEXxTM1IGdZA4BByN4MDr37vvc+m17+Ayszdk5dDyFiOpsY6oC9FePR
yiqoVq02WYhKcpRyQjor8uJg9NxPpmzF6VHp+Um05G4WkKWIU/Req7iKoKvHt9UzoM043xJ8uopl
fi5g0GOzcm6mgGOFUnD3giv77ic9Pe6r2ohN80Os1ZOQ0IdW7578uiMcvTCO9YiN7Htk7QL/1Ndp
cbAmtRsoq7y4mYOCtAysz2raq1YkjHKSpW+yDw6xZ3gaEW5++ywwaZzFtCIjwBbqxwGPvfmPhNJZ
2qfCNemfIH0cqZzJzbRsGS6VYiR0/E9EKA6ABpcyDr6XFIs+YXdBtOak+Qde7hgO0+ZGTkWZwgxv
6Tfakf+O3VrQ48FJcLXkztZZFzgotgfHzsRhWMo/mVHLs/T6k8tAw54Y/JajVx+Yea6ymfqkcbuC
80jP9FfzpNfFcusJSiAKgw4HvZtHcFsDTROY2lQc5HRwsRFial1beB4qF/pjtgQkDCc9to3KeA+m
v7PeBBx4UxFa2U4rIEV9h6sGSpl9F/c8Fq58sXa7u6Lm2XAlZoUSQkKYWYYzCrzav1X9LY3fsfvx
fPJyX8xLVXNzs49haolO+ahw7dizfwr+9kCrkqr+8KriW6SZH1qWKplbOcSuZulcdF19tBmOQWEZ
JDLFX+rUzJ3TBFrYOZmiW8F96wK+3zoBtk1qE2qt0fPS+Up35CZCMuyxaMxLIPUq8Tk/ZNM589aD
0brf3ih/e6f9szrTvPdm89NVVhn/Rx3Bw7xt4loGFu5FC+GyarmLKib7gxD9l1Go5SmoPvs7eKoZ
GZpQX68Hs2iTLdO8k0dApewNUlyu+QOG4ZAryKyECGvCWP8HKkvExeJx8Fj/+hNDc+Nay6Uugeo8
g1Cl7HuLmgq23QbS/boWfTRv5gdPHDuWgNomkf1VfiPzgDQ5T5lp/CLd8T7Yf7a5/MiIIQfluu5y
9jxj5c+ThODAHb2j4h3JqBi+sJyQ0lf+yzzkcesVL63ZlBeKOLLTLHKA9Ey7IaDjvWTZm1lX5023
FQZK/m/IybM440xwZeTS30VCOGhKT7xh+q8T47NV2bfW6d5KObkEcrce3zGIGsvwT9bQPNftcK/F
yP6hj78yGltxR+Tk7NusbDBEh3GGb5VWf+U1PmkMyOFsWnFDKwLJExLEusZlpDSBnCcX4wvFN6vs
9jfDbuyq/rKu6XByCCgoH87TGB5k7yDgV25kaUBbjFyHRVI4E9iQgBPMS4O0MOvL2xRs3tW03ZYw
0sSop3fiKgv6IJSWOsRKB86fzk9dK4mZA29XV9i4bcOyFmjr87TydiymvXdpbYiDsSEXU+YbamC0
ND45ITTW13V0nyczONw7YdB4gYs0pJQzbwopOuG8aCgXZ8+girDdYG3gq+yVuoNuZBtbC1B+eyC6
UXlPKX0nmGoczYRb1zev1q+199p6dnYdm0qcJtU+VJqvH7u8u8qZYbskKxhExizDVMK0pWgiDRHB
9g9iy8XomsQm7NXxW2e7uizFO6zTbuZo4bZTXOe0TuUNmf6NVFd2hMVRPabRevVG7ixs08grP+v6
vUElHsznfLYueAZhZz3biMIuPpwGMDoQoGfiAj9aqAtgZCG0QU4Go/K9yn5Gi+8RA+99J+xxYg1c
+oZiG/GQtl+L+6cjkpG11Q2Gg1R39bLyoUrLPSiBtsxGelC5edIM7a2xlnshwn7QSjOedXw7kSKP
GluK5YVdTh5FI29384CAJOS6jtDFN43M9eaE7NFfre/+C2hRgSVM7v+fgbe+ICuO3ROlT4RfpnDW
h2u+jjcvIAKMkpNsZGEy67+JbJNf28DHZKzl3wDmXUI4CbwGrF9aEUGnff1pXOksGc37HPLaWY9u
Cz1dsXza2e+2/Rssl3fi39j+qRG0ygBiI+uSTn6W8qLTM6TnKLtZBdDM9l0jypran7ZLPx2zDkfK
fjCrkcreDeRpcIporUg+HBdJ6nQFCO+tKPehSMDjPeSbqvVJ++e05OgspClJe4huh9s9PbwJP8qr
X3M+9U005j4h4eJx3bL3jThn4BfR1pW3ka6KTkOKRJHMIrpKdiWHHPFhY1dO7ScXpRDj4WRttEd9
HPdev+2qFsdm+DeDiM/TwTTl+5bzjJfhVtYcN9wTllLsbOY7dlzJaRb7BJ+HlH0sZzPcqip2vTXu
Mn3fDetrblYfBkQyglqzobfUXJ7Jd5e8gEofN/3Jot+1sQ55Zk001sw7tKewG++g9fI0IfbY45fA
yciJ4fXWw0YQp8nSs2VvCQMIK1qNBmjEdnZLTT47DgDGmzv5d0fnVJl9Ip629gnd/tHqbxXcbYBf
2Q/nQL5aoK7GxLvaHbjyxVn63dJ++sNT45XR7ImwhjTTB5XM7vMCgaozjZAu3FFElTj9Eqniarn+
Y4WlwSFiFyA6anYa6kYbdTOCLrc1dG13NKpfIg8omUNsO9/Oco+BYwh7OiQ0LwGVcDpJI4g0g0KS
PTwSwv8Sjot5q9p+L4364hJqoJJmV5RvWB/3+NXOAJtwG8ohpn93q8BF4c6cEQBTvjEA40TycVj7
UTgHN6jORLU4ZA7Eda9L91zI/HfmQMIPvS4z6WatOldte4Y5yc0vcqa7CifDjzrjmUPcQvqwglDK
e8ibfHrqLQ6PRBcbO7NfRvbE1zbVXvWhEre+9f1Qge/u1Gpee56R2TKC40gYLazGto8aqkiP9Sy3
JwQwbnboJsq+6Joq3aW42VVQHAcaIZT8gbk3nT9p9q0oCruLBGru93Zw3OidmHuAhD7RqVDpjfps
CiaJYQGNRvHmz12HPMmVfmFiwlFwDAes2v5TrAS+G7367JCa9gWNpHj/QIfaBHRr5/6TFmTI7ArW
yO3WqL9jjnVAFwMPjKvP/zxuAFoQ0GOujiHcmXdhP9B+wBXc4QxSk3fZeXyrV/m3qhXVI99Wy5Me
+GFjDb8zgX0/5VnZCS1jYzLfWmGci2bsd3Np+mG9pLHLcssmwwZhqTXsjS0u1+pb67FkLQdxUG1R
Xtpos8NnncokbZpdWbVHgq/HxZztXV44KKrNufE4QJWPVj6jw8DHt2/1h6+cZ7G5NrSZvATthOHH
hc8NwKvtcnrTMCuIdFDwxe/hyNR4yRgE+6xQVohhsoP0f8LNOy6WtV/RhVzujgFtPxar97F6GbxB
oeEZm1etOQvG3kXPQcvtn16Q6g22nVcZPErrmehmPOfbaQ6c0O2XH0oVw7Ucz5vfPI5i/U+eMGLf
e1G9uw113EHT7RYwhBUsgMmgyX8kCOhuLhyKIAqOmja3xgpvjfL5bfX9xOmyAxwGKrITTeS0d4Tz
LjjvhKqsuz8UUMW03vknJjxqj2YzqT0/znIz5GO99/3EU/8xA/N6GxWOGrFBs35iLr8ZHB6c/see
gDY273ugimy3NqQS5oUJLlfoUe3X1JRAY+STfOM2ZuVT51FaPGwUO8zU0Lj0zuTW9EbQOVYOjxZf
dHsbY70kI9J8d0X3bSr3R7+fRxcPMWmiiGYlQkftXJyn+udqg4B47hA2GSEVX7s47MFWkJ69nG/E
kM6XuZDGFXwC33ui+KKv7Y9W81+GwbgOROzP99Ifh1sriCEHiRIcor2RlVLjo5wh3wvjoxFiPNd5
7u4HJ9oq9M+FA7e0slgfCWDoRvXp0MDduuZDU9fGe9uj/uSvZqC5J1kzL5ozJlKuMOnqgMovn4OY
JkufNrORwwCRdCWhpmqUgzgQTpR37GVL+zzOx8Y8okHuHT0hDUgxG1xb8LSiAFIb9lrqI7/DHZ9t
zXq3UjM/DUsxXdq2v9YWafdySNedlvI1ESXlN3Zgky0lWZJZYUUHOutng34z2tWDW0AILdtxMTyc
f3u/iJFUIkgY/+1h+XDsnr6+KkmL8snafixKoUZbi1dadi2WisWju8xrlriuydGt7nEQn+NnQYOF
uHL7IqznnvSo06n97GKtBXs8na0/0SoRm9MHjYncNRFO6wDzViY+mFE2Xzf5Vc4izhjAak+PTQeb
uVSJNL78VUJzMUH82RgNhe0u4Onrs6WT1lV6eMfaxpprFvw1WZB+OUSmjJ5h0fTuZW7omKd67bDV
ZoBBT5zCpfUsSJvfGUeiFtTEgIPUp6GnlUGVjITj+K2Z3nud6jTxkDLamFu1CRh8xQaP7C27tVy2
5rbriSszCOQQZFXVVaPYBHWu9k/dVv0aAJmRNeg8K25xa4fxq083d7+0zs3l+3YSnubvzcFZo2YN
wmY2Lktd3nzPetyE80y04zVLVSI28+pBALWdwvieirOZDm4yl2TAqfJryi+TSXsIEtceE5uwDhE6
x+fz1eHRXfVKtJxKX6o26keTNgAArOv98Jnequ6nGy+0mBncyAU0gJbG3vNZ58z6RA+3guCAP8XL
Oj13+GRs5iQaXuyJwsGJvZTOFEa9cQkOafEq7mBc+0+f04cqI4jgamHlmvum4vBqcJ0a2p0kQUI+
Yz/ZKtn6NnKHF10T1wB/bzLsN65X2W1Fc61Qy/b9wujV/a7FeA+hx4H/2MmzJv2Hgs6YoESbn396
jASmjFhRnmUozM6pB3v9vAeW6+zZ1R5buSa6M8U6+dWMq2kClbOvTodeYuS9BboWFYPYLyjkZuHi
CQrqkzY2znelmkifEkEyRoB/Em40+5d7JYOgwaiDXdMzkvX8aDYntpYlnnUXyulYUPlhY6gQ5LMZ
8fkd3LcF6yXpceQdIIGJiEJdy6S00FXIEOJQLQPJniLC/NwLOAPOXl68VgLUMhJzNEABQlAtBQ4H
I7rw3rLhMmAs3YcvuOV2tA6tXh3LeyYmWPZ5KR57WT9k7hWlH/9hvPi6OEA/R7lykwy7sq+P0vZe
pDdwz0ATudi1KdJbkzfYIloyDV/Fhi8IHjq4/zWFEZOV43o8HDOlEyxqKnXCOYsIt19xilxcaoZT
ElfkwwjGaOtpXB+Yj1Gp2otNPpPJi86QgqMb97zsuPggujvEff9cB2s8L/2tKw3I4JIoAyujMl6q
ubRhNiR3ISwQle29OSgXDyXhI1WQY4aPsIZw5EZxK7iW6jGDudzZznVyt2hsK77dNaUflDK1dzHC
Srxuie6ydEV8zQ/iihtDBQ1j4zJdB0GuGNdHwtXmw13ozE+GqqIlFYegdCxCrsUWmtl8LmdA8j5d
droljIvWwe+ycf6tK0aGvrzVjv+aWtqFkwZJlODBC6KxBkIwsxOT6kpERoONq1PvjftvM8qS6EsQ
Bn/md2MCHVl+91gRxdN9SJKh3/WjEQYwlqVIgZsybuB5RPk+8OXyDeNSCaaLdvlXCPjqjiNv6pX6
hXJfvm6COaAtseu2LBpHMlS6L/6zzfy3r9SzFvCkKQOruvdwPA5O6f8jJHmhyCuIcy1/T8m4wiV/
ksZ7kGn1qYzuCK6wX0sEA610Tss6ioM9Dk+51C99jsXOo59JF89Hjs8j7E2UFW/ENk0MJ40FefOH
UBmkHMl/mjqobUH/NaUolHP2AQUWCsuTxkA/qF4yARsZNB+B/BPUnx6pdAPWpAoQ/5YLq3VM/4w7
+Ozr496hnpf+yM+q9KIBe9LM30caQgCArzBod5TM0x5nfIeDmZt9VOtwpttswGFTmYPSnI7izBXt
r7WPrqCLToTT8GvNc3MaF8ZGUn3lOFIde6+FLdWPtG1WvMKekRTLp0r5f/Pp3VE9YUZXe1bV/X6N
716/DB3UpIFztf0F6ueJt+9nNy0U3pAYlvlujojQfv+HnqaosoeDjQVBSRpO3O/qWW91UyWOqnEc
Flqrg/8Wgmes+hMDpnHzMvoaRrpOK6w6QsQSXBaj74q4nsHMBAejqqLNWBNj8V4qI/vZ5LkqU/0A
I3aijzUUJafKeq0TIvr1VnBdKATYPV7tL9mF4lPvUATbo6ZXpIbSOTtrBk/qVJ0I/3K011nC1uXg
SzvxxvRNBJodVvxmu+V4ds+BWkA1s+Y2SccSga1pvrLefmYrbR9+aqCYLtpjP3Eqc6CwpsneMxKh
lOTnpZvObavoA1nEU05Ge1f2/ZUjxtFsuueBzleaQNbdODaHxte/NMvm2Gz80sDa7tI5B18Xn/pd
P6npPHWMs5+PD0VlUYJGedlyzDLzZZ23Q65viTX0cdFBBCgTxqk4gz3vKMcJuWoYe2/9arfhYxnq
iDYeneD3Fjpr/zqr9mhZPGOW8SumKfEm643/MfnMbWxkboTZGOLpnUacnZ1hArd0bgd76Q0/5iLr
M0js8xTokd8z3qT50deLP1R2OHQGOa/MzBdX/eX275S7X8QDmZ4Ho0rtHZGbRz7WxC31sFDyogBA
4+r/d7fQ00/dENuxhae0rJ3+gHN+Npx275TBReT9F6VLZPoc2vpaZoi8Rhz1HqbGIIjiPvS9pDlz
BHe4y680T6Q4c8FQMSwfFw0AZJ2CJ0XtFarMc1H9wANQOrUiW2bV350yp6S1YT9pMkATipmyb2DB
kFqjdc58VlfHobA3wH1zpfXUNN3FdIKkLP5W9BN3WAVCf9/ApOVEq6HJx8+BUc9D03aj2e5fOl08
q365rVjMNgfnKUif3YHqKZcRj/NRNseTTddisR7KgDInw9jXQ/psMYytPXlE8QMkJeXrvdJRuUss
TKoxyeBD9Xz7hLcnDorWNu0txRvofFgoQA2CsKVlePvjrpdXa76UVMdbLheG5rSZWMW50/LTaPOF
5EdOMBT0idrpm8z0W0Cf18j2UZkX38PE21cadReFcxwxdXtrPTLPPFqbdZlsnlehT7Q8IOmhKJUi
mps+8QkN917xkJlIgp1IJkr4xGK99pYPUmA/55Dk+aofi/ythIjbsxpM3qlgEul1iAQCT2n7b5ic
m0IN2u5jpGs/t+hV3PvbHYvtvS7sI6VYXrK1zsE2flRKMmVb0OIcfzyVLatVHmeZ7cat5Zxpsn6V
9XjHSrEoW5m/1kDnJISLJy3rtrB80v3qq2QukHn3Yi7TpzEXF8NVXdzPqn5SGzGINX3esFsyXR38
NHjlxqcw9ZAVNpDZ3Naj7CVdAZRKrBd7E+8blm9UYuyn2lnMv/qkxan8BDiKA5wDI9eSLvVj938c
nddu40gURL+IAFMzvCpnWZbl9EI4DZs5NPPX7+ECi42zM2OZ7FC36tTQA+1kf3LUKovUtq1JNeH+
nabmy80qQpxdc+CtRuSJyh136aMT0987VuA2vPCYo+i5oXkYbREcA9jnC6ds3v3G2ZCbhz0jtmgK
zbbhh3Q1547G2vR+O7ynrXegImN+GMGrq4FzG3zqfak7ASJtdtCGxzRLpurHJ+DicxNyvPgUpFj/
yuSYZeKZOvNDp9Jn+Sq76OgHb+VA/4NGwiUkbDXMbEx77LlS9+ZP42NfIJoFUhruWd5DUiEXWpr8
Padr0lWTaBd9wCNFGtrHMLkKynU5jGeOmRXGasxozP3cTd5qGmgW78EzkgRPtsHpoMSztQ5Es27B
RC5cE2mqcREkhblvDGObR/kcoAAK003h2neruytnLSzBD9n99qRf7SCdjqPwDyrueIBb60AA+Xv0
wp+sjFeWBi3WZcdrTAduKvYT/LOcHHH+gRjJrGHtp/LsFwyUPGEj3rK4e+6Jz4T5RnAfoIUsLaNd
2Th4kkS+GyYOxclJFWdlrOzpBBagTLgtJ+0eOvaFMx2eMmeJ3XaZG/Uuy6JZDOExhPxhQV+2TBtk
jhEOa7esVibRlLVlcdtj+EtyujmIxhmevbJ6uNHwSDzsEdG05oQAtjLDDR+olHtbOVXrwJ5eqMla
us6wMgcsgI4lvlk/Hh1UMFF+Dg4Ez4DLV0aZciy3keyXc3q6IB64HLX0Gxv8zO7bWJ62dluAoV5c
sskoJtGe/K1xAjJt+8iL4ioEfOAgxJ4teU1GDuP+NWfUDNYfoYxzSmmbJ8vxnwMthKy0HcK7PGRZ
cvBT/6xsAk4cJwOzuY0C9QygHTLMo3TMy5i8KBcqToPYX5PnLjjqd9QN9OVmbPSjwRh4rKJH2T9q
l+awYR964qkX4cbP41dPG6FCAMq1NXWqU+PaDsY14ayhLOky+q023sx2Db+FfZaFwSX1L/aA8af1
djD/kuww4uB2PKbqNqOT/qFhE6gZO/Vpt3RgEXFNr7jZO1B8AYYiCiFP5VMEOT+xl7Fe4821XqCn
PhITxGzmn0xmM3oBKNTGxt1WjClkBWIibi/VaBBCCl7D9Nnp3b2bJCt9JAKggt8ixurgGiurZT5m
JXdu/xhy4hci0BCVonRYah0pCWYu26yq8TrpZ0M524SgUHcD73qo4uFv4V0JjOIDG503DXmorwtI
I1gbkk6cYMX0qGXFVenWLuAeVojiRbfLw6ii3VCJu2MkUPJxaoJtIiFRTRi6nV3TuOgWZL9nJ022
SgnQ2YZ1nMsbFrnx7VkWrucUM5GEnNQYoECzbDUJ+2R48THMDKJT2SvVlv/zWy7M99/QTE+OEl/Q
iGcP/Lpp9OdAz9a9RELlxs2CszMaIHuFozCrpDTuoviwp66xhm+46p7DoGbrxFFmuT/S4Ho55Mld
D4Jtag570kU7CAiG0r7ciKeJhYkH/tq76tA6SLw9owpeDSN/RWXkwU9foirk2B/ItcV1IuRmNohu
YygXqfcjleN3Um/NyWCVq+QPws1eWemZ4/+/OuAOEFEkQaQfUbYJXpRR3LqqWWql+tfF09kS1vOI
eRBTxrY0tRfoPKs21rZ6GbHpFEdzmJaZ8WGFBIYqDyqdkR/CGOqsF3a7wPQMTJrVN47gL4waG1Ez
3BPEAbSIy67WWc8oJ2ZdHsIo/QSdPC3apLoPCZsZ4JdF0ud/YZu8B2X6Z3vFP2+oP+yA2KJSLhEM
lnIVXuKeMYh6lnJirsSAKyJ2mIWo98Q9TDJJs3SeGbs2QpiVxVsG4S9Ke/yzfJ+Qe7OcLuuCWoE+
1nYaeYJVnBtbzYkwOCjeGs83Lk3Yw5R3vi1GSaqbjdSFftfwX9QNwksSnGzXfA/sViGLjx9RUpxG
BoB9VIPRxw2HJZLx9taKG6AZ1iJiuyHkvezZYWKEN+AWg/+WFcOBjB8ZXS6/6cQVNgFTaArcboZL
csyUN3c28OK9rPmMLQv3CbaWMHR5rxClGScURBjHl5QTnyz2QcfeE/6aLtPh4lCzOvTR14QECu9G
bvDkhQs9g7ZceA1Ysdr6dR1kdaFnUAvuvlHqq96CVEXFC1HvBYyUFb7/E7rAK7Lgsu44L5oh0TFz
2XnIg1qx6XX1VYGEaPxdFmoLLU13OqJJUWo3t/dWsRdvq3RcMz56TtzsgX/jnhQ6ZSjEzPoc33q+
KZi11XbDVdoFWV5Uz3WS3AxtfKPdoS6bZauqczzE+8j9IV15KO3gubRlujbnkVLBbh1qdxwwu6kg
QiZlJ9ejqLDJ11s3MD8qyTOFwrADJ7zGQpgsjEwcK3cnivKH1MqF3BpulbT84l51h+hZrJtwPlQL
taz94Keuw10M7nhqfxX2glWf+wYHa5Qrv+LNJNnl5/5DRd15lOly6ChGIvWMPzYKfvESL412+nCT
4Eshq4mS0Q+u8RvZ5JqsNyCrtU2PVW1ZZ0JNp2j0/lxkC3KaGGedwD+6+WvOabiiZqMSPngVr3pV
ToyCFy9N71HqH6205kkYLyePcugWO+Wb76Yj8KozutWSfN2I4SZ7cSUgf0h8bDAjdQZgmxY2ikXY
SMBs4yNogVyYjJEJvUx28RgEtjplQoClmQQLbkV8ZwoYTA3ei8nJh5y6+14xuAB+iQE0+n81/W3G
nxwQLfyiJ5+qATarLzN2NzJJOYQWFy/K1xgl9lDJSRqGO45uMNUwq7UPEmbPpYteY6XjwVPeI7Qe
gRZf/cml2QWfc8OUUBTfXskMDPtnZgLfYSDrouVwku43Q3Xy0/5uG3LVecU2z9gd056ybJoHGe3l
ZvAScdcgWnz34uZMpJ2IiuI1sPBi1dombLQADxd2X0M/TVZ4qVO8jlrE4YiwtXWLTI5mdokiHMAz
LJahjT2ffO0u05JD7sQWsZLkU9c+I6TrSmTbyPpitncc+n7loXtgPjqkPinU0OYDr29Oje3Jcq/z
MczWFxVOcd+d3hCW6xqBe4r3MFGeiHEe4KweS91D/BW0drCyRW5+KSVzOq9V3xFcc2m5zFLUS8R3
Vuly6ZTO3fX4GaKRApJXWhPIQyx1xoi1wAahgU41+aKF/cv8EhRe6W2I0hI9zACXdCPTjRRDNhzO
2oYi5C2ImRCMa7CWpzqT74jRNqtS1cYUFhh3zXqHs/9SsLJhillV5F/SFOnWHOO9nGZ5FIMepTFj
6n00wNTDvH0mHb4pIHcGsRauaMVcRSmRn+aS5imKTMxgkrnP5ENyAxh809ty3ZPnlijPAWUc0LIS
MIyUSkYvaR/vDZO7fTG+EO38bnIYyBh34yG6TkZzK8IDey5Kffako/Y4NmwfBftFeNh/6DVnuTAp
VgdIuq8IJAZYDcSkeJbACBMD1jdJlr0KwiOM/pB6grNGPkFFGZloMtq2OvSF/9wZNzU92cLczQUB
Jj4q7dz6gMy0ZQ28uwYi686IAmCONuYKq8bgmxJYHj0Go/XWMSoCxe5XbVpsGLeorB/C0t/bCYXY
CdptVX7INFiMsznVLlv0z/4EQeDA+YQKhtjdxUP6YiFjt0733AYHo3gSmfksGmtNUeSqni3ikki9
iYfS5PvsTZs2ay9DjetBXDTL2QMg+WHMvMkaJHaO5DbGETtLD1HVPVUl16EJwgXQ+Lz+AwtNloFB
RlaOp9gqN/Y8Q03Dl9zGV9+T5+ZSbg0mvG/kteVIUyVDuq9CdxYadzTL1U+cEO4RocgZnPTlcYA2
GHSq6H2CbtuW6L3tEPqzkfgLA6TBTW3ZN90FW65cprGDYkrOYtRW1PXCOZIbQ2cIMXbrPC1Wc7JM
KXkadYeqZwEuvLQjJLPweWrdczoA0Rm1DwNOp1b3xyAwXjSuoH54ieDZJoDm0/Gnre13JcQJqNkq
DoEBtYl4rUyW/bQGo8FMhHTflm1n13oY453gmFMsVD5Ktoo2oM+mAw7oMuQ2rWMHvr5RGiFGewdt
2wOb4T+shk5IHF4jRw1ZWGviHjtH20Q6dpBgjDchRhUzg49V/ats7c23mMIkHFQAijr2tGu5eiV0
PsKjg2hS13QvmsuG2gwCOA28svHRQFG2s/GpRL/QeGmkSf01G2KhtH3il8zPur0MOkRozk9lDxLf
C5ybiZgZhGirsO5YzgBV49rQmrXtpQEiBh6ZgfqGEAz+QGKFuy4pdmPY9Rgb0si59d0tNwh7JMpH
IE1PNQujpYjIz8Uu2GHtnscwH5+kln6RpnyfRgk4YP7S0IrGfOKJcuxPp82IM2+zYoRbx8StAcpq
vY6lgR4e5melaSfPDikk+ajDd59CqCLOvnxzpkC0xxoyc6Sb2wqJmjVq+s4d4zoqfzNkMJnDZWGc
gr7bZMidKfjwyPF+a51MLIk2ucg94xapCSO9Qlap211Ai5bppnLpxgbJgsq/8IjQc1EoZvTWJwxZ
axmUuAhiuQt0qG15IhgUi2idMFYP79waNnXKObcInqAg7yRX1yQ0ODAa3j2V2Ra4XoCTl219xoVo
IyqVQkt6y4b41gQk5nEbEW4oSaeb6gfNc0YFg8th8jsvwJBYz562bRGANWmfy6E5ED854C/dedgH
ZNryCFdPgfeHbw0BPF0R2uFQSa8WhyuvWUQtATZ7xXi1YZY36v+MEVd/EJ3qxuZl8Ln3hzvdePPs
gaAN/ql4i5SLswhzVLoMJNP4ZDZkhk8DMnuFdWBBV99rXDkrTmCifpX81FNxitOfLHi48Y7xxl/E
kSlPirvOuTeau3+yfBsP2VWfnuJRHZJO/mqatcRwuuzb5j206wMJT5NuX/QaAZZE50wyGwxz/RUk
yFNS+JckiVeDXT68alxWbIKahrU8ND/DsV7zzp9aq1w70UeoDgM5z4AtLic5TAxHxmKZjS8uR6UM
/QgVv9syJuEISCE8CY6u0JbPEXl3fG5LBI613yUHB7helNnHJmSkoNSB8uMldTD7CNZZybgrCP7S
DHprm2GX+p1LsLLw2a3/DUinIo0WMWF6YRxo8Lp5fvek12vTKXZh8M9vW7ZZuGETe6/aWMBb4y/X
T9Y1rxWaS+iAHOdNMmODn+9udx/aqC3DWu0qVpi6+LRSHfDPsyGrBzRwzpviqiUE+ZJdrKhqAi9p
GClvqC18Lnf+3sJNspC9flGRjpU5W+c6a5eduv1TPJCVtmR26Fy6sWV/UgCx3bxb6TURtujChwjI
Ac+R/8kA45INr3pyDtmStTkSzJvhJHcNg1Bv99xMULCgScaiW4Mo2MX9y7wKAtYDMDkuLXrW3PSX
DZ4QxQBJrf+XFflWY9Tb0fNkDvgDytVQJC9W+eTGJFr/Rcw7TWvArXIs8ueGq3esf3vODtTBUtr3
RuRbAyA4eyMHmBcnuMUYzNmdwJsWK0c+ehtdaLxy5jaZxNYVrDx2IWyxZo08gJfRqrNkk/bUO1eS
3Atlat+YCz/C1uFH1t7WjJw7+82yuSnB/DyKyc2n5fgW590/0zHdBbGVdgX+JF16qBY7K/3h5kXj
CvTBDDUCXytztqb5NLtYPPrBu0At2HZE2k5uT3iwb/WLLIpb1RbOwg+r97qby95E5r121fhrVOGA
zZiUWBD5VC6SZQNts/fENWlFcCeR0ZLD4LM1dftjSqe/GNCM1Bp+QkpiAkVKCeVRbuuclufSzQv6
NaBDezDq9FGk+9w0nP2AQIag0v3ohMzhcupq5xbP8ITKpyx9Ydo+bhhRYpitap2qNJXBVngIFtcx
+O5ZAKFWFO4P2nQxfdbdTqv+zASG3b7Hfp35DxOT4phzHQ4y+mygzSJfBL67yPV/qfnejvkGtazW
uTDlS8ff1w7YsGQDdUSUXxMLP62IwFFh1TNmp3Vt7YLSmTYYqBgJAyZdFDbGRj720DmG4p10ohfv
zBgSR3V14EsEiJDFredp1ixtPwpvY5hb0JS894e0XAJDWcoGj1OxIczLQelW96iDV8XFvhJ/eIrt
mNE9sXCne+AU9fG5gpgwk2k54ZGwHzkBPyfY1zlgpRASRA9mGP95/RdjD4FpuSU8uhQgbLV2U4E9
SPDMZSWjLMVz+zfk4WpmmDk7W/KW65va5YyLD67GmT3faEOWY2w+g/8X92dTPhrqscroUMrfpn7S
Km9lU8lDl1V3T1CDyZQckIxiHxOgARTAC/i9vQT1saIoJWByWExU4lkYFHQEmGPY7z3WX/qdSK+s
enWOCdm0dD40l3aCz/1XGUf/rxu58BoH3pSlFu+L8j0rayxY0Slnkgdq9tjUF5CPUL7f6CLUTYqk
4o5VFKRRRT0l7xZSJHd1uP0dHXdvAPEWbvlRk+XUxlWWnnyO3XZUbRp0eyG7FWLLcvYSGEyqHa66
hfNcVugbWMfrhY7mb4aXNLi0pQ8r+APkAVCYRcgbz6SMjKHXYtLm0mLGeILKZfP1/5ODmBH0JAv1
YmtknBq8OVC+c6oOb5e1KJo1NUgrAp09UmdTEJw3nh3xGSpv1dtbH/bY3IzqsCH505WLBJi80jo5
xtZ2bsndJo1Y1Rh0OIBM8QHAEdkEUPTeMm7jvcYuzfDQJ3xM+IoZObQcZoz4ugQ+v4M+Efbmo8mI
1oykt9WE9wA+vxmbK5ePJinenTnAG7z4A+IvQlrIeTQu3gpzwH7+mdKf5HNMrOVNuqdcVydXcYer
WCu1pew+Gj5lm03KZJEq+WtPVq91b6Eg6VpA+nIXra72HmaivHzD5ofm4jWXDgd5Jr5wCgQ6O0TF
qbOHJBaR8iXgkcCA6KutiaIf9ZvI2QacIit7p0oGTnhguCSCXiNiRz0Ch5z+EQAmqOGoZeVvXrT7
lJhBLz7BHeN72fUi3oUT/SlQggeMozMN22VUa3EdyZl+zg+MvfIcpGK6NxkxEatdRuLL5VMrafMr
xy+95ouaninXWYAzqBVlkfajY08eYp6Z7h82TZwmWHAZMjEHgoK7ph2TlxqvNZNKkzGq1SbgWEAg
jiCKmoPbgVxkjj8NGKvm2q5x7Qmu16wkVCvj8eOeyIB55JRGqMhElJbUFvi42/zipZD5S23MzzWx
UpFzCDESfdnl2P+Y1vBeUxRhJ9pLLkEK0SfCgN2TiFdm+91oDkCQcXrqTQTDYjWhX5YMd8q2gO9+
p557wzhiw/EuqmnGLMmhVAF4evJKS7oiKROIierkUHwLv56VSATXQGIxoMK23cSUbyANZda2ihMi
UXyhTAlWWrrv80jbVmH4ZEc5JY/UFQ1IPjLM8zV+7P4NliWBT/VTpCXndq0qV0UiokvU6q/BPSit
ltFGrL+GYNADLP0vLdeso3C7u4UbuQc5OMNUYgfl0mHCi2sWc4Coew6sb4mQOIJh0QtqTYgpZfi5
u0kD7Hcy4mve2Zjy3a3FN7ZlBsedD6moXI7esIZatZ8YWLGYYIXsjhI6c/feEmQMzItV/JKMW4Tn
NnjFiX7Q6RNyJ7UPUHEsvGFsdWu6UKaFQWxQF/QjGZBBMlcmp///RB8B7vWOMi8ucAZTct8if6wX
9r+k6NUqd3AIh3otIRsa3/SsdRtRMUIKAwhIovefdUdwuo/qX58r36KltnIwzO42H88YD2zjsNOX
VgM5Q6MeuDJ9DK9Q6TdWJZ9ci9biNv5IHHwWpU3QkfAdCebWWvMYt+fMR0Fya83+jKFX1REnHjDl
A3GQsJjKe03RCM0X2eCSe2og8IZPI91Wjl7zAjaom+5IWoCeQUU7F76pkcVCZeOyLwRgw46445S/
ySl475vxRAXTb8/j+6qR3YQiF25HJ42OWlk+xYmy39yqz9a2lpygI3Ea2PY8TzEGHzL/YAlnpOU4
pVidD21LLEgnuaVWCqsW77BvjcfEpsXCYkUu5LmZKgrHxqeKc7mw+d61J0MH0oaTVJfeO/Abg5iO
AVQ9a5eBEPd/jLYu+vRc58k5z0IPtqP6HoMj/OTPZuw2VRrcpNWec8H3skoZNtLFmnv+H86dZhFi
tisS61RZ0pkxJ9dU2K8ERm8VF7u596KnGc81zh0nhoYvit4pRkM7e8CBTZZEh/wm9f5j6NS3KWKs
sg09DfrSJupBMBq7ApMYHtYw649mJ+65tKA+filMlVXFv+7Y+FEKlfZX2+2t4449kBVvSLzn7Bjs
06jGf1n8pRXPo/4cNZegjjap7rCRhXujfMnd7xaHYeVR0EuZ7pjvyTlY4b0i1EDibyVkDF7QXKrs
bCTMJvBRlyFGrIIhEbbNclVaMRR0satEcovYpElOQbx4pGiLNFOuSp35lMSSSHVbv+WMV7DIz6Z3
jz5PhfrftK+W9jfYb1PIbwoAkqO/N9gx49zmcvPLW34opIVdLd++UgRNmMfY1qRJRB09srGmtLDf
dMFvnlRrylxQvmhum8/98OVDRQmA2Ffsdnk6XiyQCbRjWRs7FV8U/VkGd1D2xxAHpFniYEiQx9tk
2g1sq/1IqHYERAShpBrpf9X1dc0nOw3utk2Zpk26+Ijc4Zl67Z1h47CqRPBTNPmBOteX2BWLqj4z
0Fx1eJdKL34tzKNRoYJyT7AjfTUwc6ww81UfY/BBUd9Hpw9LKnzudQCpxmPIR7gHlWiV3zLS8qlF
I0USLSeE0NJ2njuu48xMYdDeJgUtLmmqQ0AAtTZeo7h+jwR8LgeMOYu3Cxaj+vYp1C7M/FoVzmFu
gisouA05sGrIXlZEithrURQ6Dg0uDuaQrDAmhN5FdO82YbSXWneNEzh4I6XJXC5M+1IjZtmM5W0S
nl54cRRLl9Gv84RUbbuqQ+01YPJhVuWu4EIsAVD5jrty8VO0tMsA9e111Duc0imMnbaR58i+iVyB
02fm1K5S/tDktad9irFrm2s8KuBuFZk+1XCgMj46EnOF6sl2bEWD2ARSU7G3m6L77OxxGW/hU7Bt
d6vUdyH4ci8xA5LC2Hdzx35N+AbkXGMFleIT83Vb85faNGLtpVxIj88Wl3CuSVQTrrKMGsVavXLE
9zXJR3LMTMVj1Rzm+XvcMYQ0kZ+pdidPHZBOoGdJIwcz/Y7jH9PMAw1DOD/OutHton//ZGzxP7MT
qAcMgrXMGLAX1inDSlraR0klUG7wsGEjSbtyLcNf0fbrMUcZg0o1xg/W/4XywjNO8Y8mvvdUPDj4
GMl+PAXcWRxzeGpRB+zEucF7XWuS2J0TEE7nvD4WDF1xZNTsji01IBRCQwhLPmbbU6sbe8cN1oNW
noI4f5rjk0lwKyE8FqxlfW3ssdDSBQLqSf/Kk5FfF5Ourk0vUcdyMPUH0HzvBkehWMMzQYvYpLub
ysy2QO6JlKvnAcIce0pFSRNyEzKJYsBlSTQ7/Ti7pHX5PUARcDruNrK60YO+7kZgPdaNIqIFGYX9
FgDhyh/aH5nX9/loZWA4Wcqg3Vfkb3ytxR1ehgtc9ysTnv5A+D8HBaDFRxO7bhN6exYXnhuAiVrA
/53x/ndHGDpnxTucwyJ05bEQmIMgoxSevc8qQWGAv+SOWbf1Pw3DYNyoY2Iad8VdYAzOYX71ILkO
evpFr8/G/h3k1VbN3hvaS57DOiSeRJC0542Dq8HMBl+YOe51oT3b3XBkznZShCtSVUEUg5Af0GeY
V8U+pyk80K+uYV8bnQstNYL6cLcm8AhJ5/1JLrFR++YIquOA7sGGepCj2EUYJRq1GRBGBZdIqiM1
u4T3xORSe0bTy31rQ93BI+7HXf9TWO7WJQBEDHfvmD4fdTLulAMm0q0/Wh8tZmJa8zroO587SWZX
R2kU0DisTVTf4sF7i8fiXFn0+szfH7jItncQ3mvAsXIwpqs7J2XmmQ6vh4e+xdQk15qr5vWr1HuX
xdae/tIx23RMKxwJhCHO/uI2f7F4+DXSDbx4HNX3ug4lBW+0BHGTjGo76hTmuO3BaDBoNdoPTNUn
gEqUNtypNN45dn8wWjw0YDCNLtp1NqbaLr00Kb0PDKNDbKsEQM4FOqVT4Mpl6h3z+VQbS2ovsgdA
JLptZ5vEwYgE2Sm2fLk08qeMSt9KpRsiSMy54CMcDDYB6y/sZ7zEwuJqToX4OokfZAg9y90lJYQi
MirUnbz4vb9VXXXpyh+vRsmSvPpcDyp4O12yN9G/Qk60VvPclNUVeDO30XbtKJgohkEl33jNjPi9
m641Qn1h/tXtI5EOvJpk9iGwpm5NWR4au4EbV+JRGDDIsl/j59UTCkO5lyRl+BtSZBhw+PGz6S2c
LnS0/Yl6A/h6S/kF7rBXQQGIb+JY/sagAUAoeJrSFtxz8BtDPynqj5waCqZvxJMlfsQuyq8SPukR
hX7XhNkyrvDdb7hI5WSgo5Ka1htwKQCrjGtwH5nhhzvOF65w7XxrSbNtgf7o+MrCtN2KiF/b+OTI
91lxRif4SMAHejjZxxypM0MPRcdm5sdWdCkmRF+qM3DuZXaDuP2Z0IlqZ59mQa40dt90F5Lm+F4H
fyo3VlS9gknb+eo7KYet1nKo1vVnTqkGgyY43HvXecOotakLxvw+HmKOvUVyKurb5KbPmnPvPe1L
c57SoV0zuF+ELcYY91+SixOkmgXpyrIKv3JssiZF6nqpARMGrK31i5FFKpj+mWzzQ7oXA94doD0c
t7eV/W+UGqlTbe8Qo8vMh1W8AKyE4qfhhA3AMzKsBe0Ikwh7IbVc3EPhruE+jzfzeL4jCeJXlznm
5hjG2mIxk3iXUyr/vBEenYq/pAmNPuufM/qEqIQGvih3WrkJekYKI/E6567+Lwl+slJxm3NLOcXu
ETP3ASSEXqiNiKodGJjD8BeUgCpbwBvRoFYhkYRW1CsdG92CYSTcGXuDlWufhDpSX/8TAcrgrkcW
ufYTnIUgyiEK7uLurNv7+sGgReMAmu66G7/TYNKPw2UgFezGT1F6wwiO/VSrBHLMayCvcQcI71dH
cQs3aLa9/yK76zRt++QUSfJuK/fTL2YY10eBMa+tmXua1VqrWekO0Av3FiuN888c/I3NfN2G4K/Y
sbzx1Bnt0gGx3CmerauM5mG9T9sagtSQnJhejnV8rGx/C37v6Cn0JPGLHYCHB/+9z/FAsxZdjSip
nBvvFOfjjvdKbmkXQKBRV7v7l1McV1tnmz0NJhZ3D+shDdkt+vpKpUITqqPLhl4NRGX7paldG1lu
hka7eMe4eThAPBLzEaJrjpm7x6vvZgeAiyvaPRkdHWtGjhkjUe/S8KsP9fBDyx4NN9JU12L4zEI4
Z9oQXrBJ5DSjxUunrekb7ONjR6/bIZItNdGAeNkWggx6F6d2F0PCmIq1joOlG8fmNeR3QrYWeR4y
1Eh5GdIQnCB8HEmcmTujz1+of9GOehWtaHnOr1Oo9BuuuhXFuLA3iNysRUyTTJgYkBJtj+arEX1E
GdCuElLiVFPaBf6Vpebna1/h4M5SQd4fNtYIeOuhl1syr1Qwz6Ad5bnmYTDCS+uAHxugtLFka3a0
kmH1RVfuzJrN3k0jmDZK7GHrRJtAWv+YCX21bR6fc6jULPjhQQePfgogKTK887k1AlzH3XCIAHwd
G/BpWMTL8iw1kdFDoVLGOlxzraAL34TdwQKES7T9/x+VC3Is8kucofN/JRuwM+LReqa7IXvB1+5w
sleYZ37iAi+A0cXjFfSTc0waG0+0lvP+CHQwMVd2uE1+S7in7MnF6N5BGqVz9RJoXE0zxZtcUF9v
O4WxmprJ2xajj4KRe+KIBPwb2SP0OMv7NGhp4HjVe2vd0rWjKiUQxITauoo2CvhiRgwLpRLffZ3q
R/qOpqNftP9yQJkb1erZqjVizKNTT8oTWhPpL3/Y1SW3iNGc1K4fmeUNfid2vps9+cNY8YsKGKVe
GGw6AZK/rXCkzBXC/gwF6LqywnVb00un4pKkQ+mivFjaIW1bjS+wu9XWUGzmiudIAniUszane6BV
02Y0D2GaO7saHF2Sac7RJbswtpCTC1ccM2yyPIbqqcplQdiX/CTnUdAzUX8FOuwdmhr1O6BwjLOH
aW8zGUYnGV1EPxnHon2N6LY+gWA02wjXjGW15FvRyYwcKLZrROgOwYT1ra2qfR7uoMmRBiJstLFz
9elHHXhVNlwnBhtJpTkl1g4Pts4s8mlqb3xw4qjXyyGK6v3EAwyhE6K+SZ2VieuJak1xFvo/+CYs
YkX5gc18wgGjPSngmxwBQyZ7rentJpdtiHDQeSK0M2mbxAh+Br2Eg9lwl5Rlf5B2wlJeFp8RVqtz
rQU7Y6ozOoiLv35EkcevDTEoiI5q0A6OS8jPCapiHZv2mrIta81VFVlNS5Ntk3UHtrZ7AxFHC2Bm
SJ3RmewSeWSwB/MGDI5Poyu1dKQ5k5Z7bTkHbdrRxxW1nYI22DUaJ/bCPlaTgG1P6o1JvMCFlQWc
DAaMEOD6himZbYVQDWSd7iUZGWJf/ZmcNIEn7gzVvk7Rwex8ltsjwoa9S7Aj9XUiIkzix4JWQrBO
uj4GRF+uIbPKnWuC38ncj2ameHtzhNGeqhehVTNKp7O2Q6UenkWYLc7KK3Q/xgbFQKGnmdsnkT8U
dOx952DcRGDcFinyWgF+8T/Szmw5buTstq/i8LXhwJzAhf+LAmpkFSmSIiXqBiGREuZ5xtOfBbXP
3yRYZp32CdsRbstiMoFEDl/uvXaZg9Hz9VPSyuOuMKggaR2kWDjw5CawipJwwVyV6ty/SgBSp4ld
kdkCiRgAnBJMvOHuDRzqGAxU7RRkoCFa8hJVpqd71ReTDc1ODgy3n42wYcthL07DOdSDq1t/yK/V
ZBbBMCXLQRtsRK+2N11QdzfIip/1Kor3E2gOP1NPaQXHJe3GECsVKq+QJctKPk0MhhU6LZuQUWS8
dQhX0M6tZ0NlRo8DZT45+myVUsJ0UgGtGvgQV7LmPDskn6s2fQTbxs0mtvkyaIaNpfb470VAeIfU
f1GDyITZHssbu/1chHJ5rQXhTz3Ww62MtxRVqyTcujUAssUUKuQcCEBLov2IceUhxnxoi35yVSnH
bRqad7bEJZo2lywa+zGsK3Ot6u1LmXTcR3cyYTo7xK+EBceK4cpIx7IU/z6osnAzkPrB3snm801b
aS0n0guJDZQLVLyEwCpClPUIUupRBgjrQWQbNeur2jbYhYCM7z0TbyylvlV0kIByHSmku1XLBY6d
ATnUG/WBWD5cGXY/rAx5eFFCDWJcmJmoubOHiUNYQqEWqhHvKvOrrTSdlJTjWl8g1YPShAub3B+t
tbHhF9BJfzPts7a8KoLhu1WLBNM4x5NKQ76azubQKe9f+tbPT9w156dI+TX4g3XwlMHcFpP4pAxx
fBAmKFupjY5SVVIHUrT1CDyctFlYvh0XcOyMcXG3Y7+HBnk1UvQ6logRPNQhXi3fB5S+93YTO1WB
wb0A1LPSf2BeslbzGC+9/iWWlGcCZA+aD17Yqs1iP3FHHaMV8mPjHumHEcMnDwRmIFMa7xCV6bd2
+W301R11PB3zJ8w3f+DM1gYKcZFqtcaJ1UN9JDO7nM3r/sDS1KZbRWtMYHfygXcmr205S1yLOntT
5tdeUaJaZ3FZC67PVY2zS5C2xFzBYw57ZMFQz3QOAlV3CEzYFymiNULR7Y2f2LDhdQlHOeAYjeRU
chLI1A3jfhWY+WEe5NeTAbZLorCFKo1kZeuO4El/J6FoEwVw/5w8SpFIR9SgT5YoKC0nNhGLRXKi
FNmRWn0T2kZyVSoeF5JjWWJYIN2jkmElSF/MQT+kWW5htxKsBX5DhiLu5VFq1zbRtSDn0oJTbWVh
EGmhbAqVY3iOtskWcrNPbLSCzbemEPpJz8mpqVGseaK4Li2SXTWLjRnrU+5yAZVSj/f9dSIV0iEl
At5QOpy+CTNnKM12sVyFj8dVTjU034Km+ZUYgh10pgMEzuqdPLKzkHAgrUGuxyo4stquD6mPSlvx
63Btc97XsyDYyJr5s/DFl4hUdP44cJjzra0no3pLUgUXJ9ezuEifksrqr6bGukOAR6h3B2/UtGwQ
6wbfUtuZ+BBRANol/3vD9eVoFSyeOBl1zzBXZTyAq4DGgU8Ft7xl1Zz/gvKFgtJtnMwApcE3dm2K
dS2WCh3mgiioKeJwDSCQPo+wt2ZPTZUikQzi/lPXFs02iNXPdREbp4xIBRA3CGHhZcuUhLhj/IQu
/wTaWnvwfG5eewMAclvrP2BSKfu8xl0+TL59mmYZds/hwejUXVJ42pWBSieijWOB8sTR+f8T1zI2
BNtivyOZ5BEoYbopYf7iSPNv5BLy4xRPvJoCnq5a/5Bt6asfdWxrIACaeVmhh6AOWZXDptTwb0QN
okjqFkCmCab1rBCqMGfmujOaO24d9gqBWFiY7EMQAeAnBjjfctwHPcvR0S1Ts4evPEibyjJmeJt2
lNGEcNParKDGcJIWyp5HiPis4ZpchCGQyJTcdXPwcLzGjB5gvxgA9RuF+skqTIhshSCbbpTkpioL
/aGyYLLlAFZDVYrWJJ3jBZe/BcYwPFG6l0gVcOUc+VmVdOWhyVBL6Kr6iCngvmRfeTPF4cHg7HAN
GP+am59uw1btAbU8SW4qOqy85jcqRrGZTNQAgLmB5pmi5tMyuQOoT52WHycDO8UIftURsqlwFk00
VNES9Vhv0r7BVP0+jF+6ZjBPTSQal717Uaov2ZDKpxERg2JwfWnI/gl6RH1lQORSzBK5dW4C/eBg
EA7hSVhcPhqJfaXI0pM3oNrjkEktUZkNCfbD2BL9nFs9dMUxvqPMQ2FTLo/C9OAiwosDtm4fCl/e
dxLnFnTI7VpNWIn6WLsahia+4abVKSXvqYCsjh6HsExYej10qlVnS+icQ9RycNjszqZaQSreJzER
lonP7qnvvfRoj7ckE/roSOZgFEGlKeVAHsW26upVg3NWCrp9SAS1DhILndcRswAcH6V7wgC/H8NE
29Te+JLJkrEV4VVHylWmc5HTWNqqNUyu1bP2F/EqeFpCqkwdOt/MRLITtih/eX3AIdTymMJcxTvp
9U6sVd96S+eAkXuAzvxvqjU+sHZuaw7jO3Nk7upbkGhaQ/ibmoWIzxv4pWqHwbWvC+lUcWuYDfEA
49rcJ9XIjIWoV7ame1PJ7Zt0UF1wiYIFfATE21DMB1hC5BO7Fj+rEDHBtULgm+wJc561EeFT0Pra
jUDgVEgBwLZKGXd41yCUaP1j0WDKJM0dLeasc7SUYW9FgHczK+133Em8NDIFfQQiYKojxXRjzD1K
UN9xAwg0CVDkrudF48FPa9EchddutJBfl/CBk96q7XZqjQi1r42EJirGnZR6CrZOjQsTgz0fQ5nw
NVnbZm20KdR71O4oSNDAruIy/oFQnBt6ySZiLrVvKiO+DypkqhqTjBuYCdEFlQwycIAAqIqq3Vq2
8aIaFWXMIIPfXtrHrAkF+XWxWw7q5A4mcQ9UM698rSmeQjR5sV1WHAKSHBGA/UmVJLzw+0HC5NA0
4GAmMpmGCkUhlVg35HtepdlMroqDX6QcwS6JEClNAmbvgBu37+utQHdXEq1eDPWj7Euk+xTBramj
TYx9nQtnNLuNGPovFqT9Bg5s73OfwiGIXAulHrBbBf0GrTT23qw61i36FdWs98pk/qoguLn+hKud
wg4htF1HliVHlWFoV4NdqmvOM8g4o6t+JCrZCPJroJAekIUtcd+YXPBs4nR/JrvLhmWYXzFOtM0/
ZDILyPjp/HWg3CmSOBbYE7HOuRUGI1dMDbqY8KBXbb/pmSV3OfKyGkq7648IKeHNNC465MFJJnv3
jzyJVKA6+kRsK7vw2mZTUQgg1gaYchP9LY7URqCWJnw2k+4KD2FKHtYEEKqfbc/sd7/DS+dYVf9n
/onbaz/PyFXln5/zYoT3HTSLf/wf1HH8e5nM+vpv/OeQ17mh1z/43w2735vv//P7J/JbzP+wZhQ1
4237sxrvftZt0vz+lf7iH/7t5++f8nksfv7r7895mzXzT/MBgb+OYzUJPf3P+a3uzyz9XsXLv/BH
fqti/FOxIaDaxKqxoCvm/+a3Wv+Uha5Ztm4IwZyimeLP/FbxT2Goqmarqvgd+6r+/W91zjXkv/5u
6P9kuyKbphCqbso2qa//t99vXs2fr+pvWZt+IgKiqfnbf/8bW8X5Be5f/vV3oau2acmW0C1TmIZu
mhp//vz9jrmd/7PyDyWjFBvFgnMhwILg6CMoQkayevU0/t3o60YUftsPW9HftlJlut76hJUiKnS5
/3GpThK29UVf2dsckhqXpR83eLZXtjw/Pc3WZHX+81e9GmObPUtFr+zxOlc3cnGKxeHjJhRezvs+
2bpm4BzSuGJftCE8s4wjJMQOORdcLwFXPFIqd6W1di09cpQdDoqDjh/33T7+cqHtReTu77emqDSM
tkcxZLFoOzQCiqklIVuVi8B3Ha6hMMGAd0CrQQL5I7P5zdf85u0RPfyup69bI0v49dOMqoGcvpae
luvOZXPmjGuydzdAqKgznLhwdNI9ItctuawKRosfFzo7//jlEFVI4jR0XTU0XV90tqE+3YQWg0dX
Pvdr3dFcf92xzXVhgQNZdcs9++xdtbXWFxo+N2qFqWtC4/pCo/23/S7tvKqTpgHZ5sjO5NYr5Uu3
albIuNbFSewvtDZ/actuvm5t0c1YmmxiyVpYZE6/BojqKj9QIjvVutyXm+JnfvVxe+de6uvmFi81
LnO7HObm5AM3IzuEe1tzU2zrP9aC/zx4zn0mr9uZ//zVpxg3iT/oHg9R3cbXyMMcbZdvcSWsCZjY
NWvuyXfTt3GnXXqc5z6R1+0y675u1zQEHPT55YE2l1QIQmwQsDyjl3ixCli7uJz16Tolpmx2qX/8
bM/Od68bnx/+q05PGbcOcUnj0b7btw+ei4PlM/fnK3YSm/zCI1YvdNWU37YmK97gJxOtxdM37BlV
cYL5jvwcDm+/HXXXFDvYMaui+a4zHXkIN6Uhc/Gge0iQzD4gB1OCDYPmtDoalFovPIxz3++rhzEv
pa8fRpnYWhxW/HrErfHm8y0k7+YHBlpUso63qpz8fqRyi3D90muY3/EHn5Q5f+CvXoNE9ImGCxGC
53ra6Kd58qJ2cAIrA6V1KxxzBS7mJr2BcHSp02fficDOaRiGZVvWYgTopaREApi8Q+DgTlyRV7ES
t9K2cjAxf/r4Aavz+33XzT/bshfvf0B22BghbRmGh5rgqIFTbbU9fNgVcoS6O5jSr0p5CglwnGOi
wmew9a35UIttgVVJk286dXSS/tL0efYRWIrBnG3JwMzmCe/V0y9KxRSYl5i3t82+vkXQ5ZApvVIe
MRRceATzTPzuCbxqajFT5/O2a5w/9qo6+NWJGtvHj1g504CtKGAPTPZLFovR276MQ8MdZKISy8IY
hlXwEN6iKHQnxm97I+2960sDyDizHNjztoLdn2pwEls8PYNafCllBQaMOtAf1CKXf5H4S6Zp5XN8
KuVkj1QZ1XyNGLEtMbEY/SAe0dSS5Vzy8K6mNCRcPKysT1na9iAlS7Jvkkzq71thxEcZ7iGiPo7g
n0WaarMLK7xtJVyAq7YG6GhnHGVxPDZoZzSvlb5N1SQwHE/pY1PL3drHMuwSKCC6ta326p3AzSY5
yBLFFynRcAJDUnElXa23uez3eFgQMWWznM3y5XQnZwim5/pv97XTiLmHt2/4xxzvEwA43RsfbEzC
7boI0fWUE9QcdOHToRR2MW7+i1cLGc5WDUUTEFIXr7YMOTKF/WQ4EzjhX9aWnOFNsxtQzaOy3OZ7
6/9lVXw/MwlZNlTL1CzA3MpyZqrLsiKMnkaH53ZtbDCzu/Z6OsA6PqE5cpW1vCOIY8uR7dLE9H4k
v215Ma5yMWqhWtZ0914+DK6x0XbpNnbGZ7EdXVDgm4stvt9GoatnAGvavE+m4Pr22+EoI5ulVxks
hog/18PO20GtXEEQcVFgXprz3383b1pbTobg9brKn/tXrkcwDKtwN+3wta8RbrP4rzPHu/RE543Z
28mHFoVl/zHXC3sxgHIKZSHxPIaD/4jtKfos4DEj5krkXcdmPa1T2H5Xpi5Wwr0wds8+2ldNLxY4
AY8KNy9NAz/ckIHO0upixnCj3fxsSWD8uL35TS17asi2RfivKuvMh2/fZKDVklDG0nComO7rbcOe
Ud9U22D7cTPK+wVNyIbOnoFhoxJvudgKeyFXKblMO+rW2iJH2Xmbco9SxLm46T73AA1A+IphWzKl
psXSiT/JyDOflsxv7Trc1afUeeb2FU+XC7Xu0kiZn8+75/eqtcXzA8GGzT2nNeWmX7Py7vQnKCsr
6aDuLp2AzxxPhW5Yus3JyZYtFuG378qbUt2Ahq3/XrHwxRI4vZX7Ved0O+Q+bu/6Dln2XPAcoNt9
/P7OTDFvmp7//NXC33WisBt5gpQQPGRgjjgbf9zAmXGom5omK+b80TFW3jYglVNRD7ngWzuCkNjp
+36Dhv7iMzzXj9fNLI5Ik4inDOYK8SJje93JSCX6+ufHPfldJVgMCbrCBtFCOKTqy2U+iLLc8Dza
gBq0kxGmUx2JNnienXwPT3qv/shO/82MbJBSTk6dodqKsSyPoOLApWEQE9k7g8vB1klP5Ky6wzpb
h5tLB80zT5HGNDZOhqza8Kjevix2BWQfguZxjFZfqxbqSPlSfelSE4tpMNWrMYnJkEYykxAQRBU2
v7vwns5MFIh0qDKYKvQ1w1wsYgJd/AhZkgoWhLk9NzW7Zpf8Eg/QizfB+uLXu5wBNZmMa13ThWBX
S41u8dAk1GeWGcBnDAz7KgizWy8Tttul9S+5sbi8hH8hSx4WzRBfl2Ryu3Chv8tHyi+g6xSYTEto
slDNxSdWhHmd9nqk/N68U4guV7ABHKj/6nFyiKjcgpQ3Lxxk330My0YXH1zuJU1mINNDeXrgyp+B
CezA8aM1Ss7Jmc/PuJ33Fz+Hs32dtyE6C7nBF/92hEIuMufgeMWJH6Wd91M/UGE6ZF/Uz+Z9zEeI
k/pCR883qLMrMoWlswF822CBsMbzRKg4XFIiVUbmslLKSzPL8tj9+2Hafzay+ChKSW2QV9IraTds
jA385EO+Rfu8q12O3V99JzhEJ8P9eNwsZ+Zlo4tHOeZS6RHXBpX32Oy1ncnMXO8vz8zLotKymfkB
v1phtHYAxNnxAAPjLi/ug+w2yHZECGH3PX3cIeVSjxYfAurUpsxieoSokOrBV3VL+g7VOZAy9nWE
Y4utSfpMSDz39H99x/BHRwV7IXO+DlhOO7JnGxowQkLgDuV1vbX2XAIe2HM5JIle6On5jv5vU2Kx
FRJDXLa+oKPq1tu223Rb0zOA1/uPH+j8vF4veIseicXYzyQzguQAVdywoIR3Vh3+tANdu1PiAFja
/19bi08gyEoCa3SGiVLuO7QmESmlGP8+buTdTmvukSEzWVuGbSMqXYyQMsyGpAp4cDrJWNjLV+p6
2uVsKVckrDnRWnIJ9fuOxG5zcf8/f07Lh2lwpjIYHYquyvM7ffUdtFJodFLN8EikDZ6lW4ySTrSx
cJEdxTbfQCa5dFo+9/petfh76/6qxa4uokGWWBfEzbguNuk28hzkIfGxW3OvvW53ZM3Jt0V/4U2+
K8D8fsh/9nR59FDluFGtKOAz1IEYoq9G36JNJDIUSbrRzDr5kuetfOg9g7t+CyMoQXL4KBWkCDso
vawbcUp8FWKs2wuv//1kTiWZAh/7N27jAIK9fQcekfQRG4b+3xMECnVk1URiO+Ex38/vQHmytQvT
7Ps2LUVoKnUoXREmzvG3bUZlq0ZWVo9zxhy7N0KE1ca/sIt//6ZpgwtGRMsUobiFfNtGFuKLUVpg
moH9XUKJa1NOsorh0oudv8G3Q9hSLO4d2e3QCE/wbTP5gFNHNTscSbpHRMyAq3cq/D07kquJKyf4
9hupIr0LKR1yLOlZtVmTEwwMH7/GcysKGzybXQ+3a1Qq3v4aBtL2TkJ3BVEfa2iwS6z9CK1ADhHQ
ir+6X/09mF81tli+BlshVSSgsRJBzZCQYt5feHlnt1Jz6dmyVC6ZGSJv+4PwQddGn+9FPjR7TPJE
ormxM22btbfyHZz52/qH9unjZ3j+I33V6GL/VmjeGBhc9DraDYbYHRV/J3CtY360t5DDNv3u4on6
zD6ZHZupsEPm9P5ukJZTnEtJTov61jvAN9umx2AXrUL34n3S+3Fq8jHI8zM1haYvx2mfx+RfJprM
zmbeIE47JEkOwjyH3GLn4pb0QmvLabYY28rOh7lft2AmuC1rfuguU7rbPOBfvzBYlsXIeTi+6tpy
boWoxdQ5gPxVU5CWAi13huDrFpQS/+3J0C7cPP7+lt5+8m/bmzv/ag1R2jLykxjU43x7LTbhuuI6
Zj04bD1wQYFUeLkwLs993K87uPi4+xzjiWbB7ai5WEU1yNMEioF39xA/6CtybTfqzqwlp/1hXV+8
RT63DzdVRRH8C6Gquujt4FmRNirsTSknb2pzBTvM0a6grjpiOx+kfAdHItiZC2eM99M3D5nVwRLU
fjRrOQE0oV3bOepYB5H6yiLeKCJsyia//MKzvdTO4psf7SzUfIWR2n0tr5sj3MuNdKdsh1/hJyyA
TkIN+9K25/3qR9f4EKkmc0RlbXo7fiZJQ3+Wsa2jnAYhxtuNoHI/7tbZXpkGngwon6q+PKEJtfWh
Z+KnyPRnw3uwSZpDdvlftMG+gYslSwA2WHRjrFO5VFAGzfrrHcvBprSy75ZdXPjc3j8toTK4kR4Z
v2sJi2ZEAJFHFBk3fGY5YmuRshviHLz1x505M/fTAFco3POplEeWFYsoqq0aRs/kGLiBEdH//rAl
h7gDwL29q1FtvFxRPdM3tOm2+rvRudL5diQkyoBLIaQ20MjPJuxN/duFXr3/eAUSLc1WLLRbFNoX
h6LS8vAlJMbI+pJea+iWwNOwZpeuvMH0cBVszYeIjf2lde1cv3TbQJKFLMviqb7tFwkyVRSORCdK
2jFL94NxfaFf79cXIQx0S/xHVt7vuqBJ28SB8bbkAwLbxE1uKGet0r0O6mIl/fVbGWpItGep1KJ1
y9aWFf0EIw10KBM8D+KW4Gm+BXoG0/4d4BlXMpcWtPdf79vWFnNSOY0KiCGYggaRtZHX3pioaBVV
ujDFnhvzb3q1+LRybkPSJg0mdvuGcpN5avxFCpXwfuj0DkpMOQc4DNaKQNvpOpHS5qYxQL21NVl/
cj+CuCeSdHaogp/9+P2eGz/CFGz92FDbhjU/oFcrbDOomBczskMDD7tCksgjvmU5uDCK3u8b+CQ4
erJhZhJWllcMpdLHpWmZYClTaV95D1p9zw3w2GzrXt7pfnvhpHXurdqGzQo6z/vKUk8wcf42/C7p
HdO712AIWu1Xs7gw7585zAubTZ7JdMyJ7t2Tsz2/kFMbe3D1Nfo8HMdrZcVxbm1Uq+GA/5uQdDdD
/ZX+8L5//MreaYb4RGiZ+xoNYadBXeftOyv1DvvnBOQT05F7Y2yyTbzVtlgs1uTRbT9u7MyjnBWk
bGcZI+q7K1k9nDBJ1MpIQM+NDRMB4kJ5oYkzMydN2LrOJY1OUWTxbRh5HkGb5UGm001WfrGJZYRS
X11ohWs6HsvbzSSP7VU785+/Guq9HQ5BMnU8NgXCsEx6gCdbWN3D664ybltjKAEPkbREuhsIggp3
g+U3X42UWHoRSyi0DO1BqmSisMrVJLrsWSge7JlhpY4yoEPIOvgwkf7J2SkPySYqUjcOMN9KJZwY
nduMVEtdYqZ2fjGBK86Ap7flTaAF33ulxpesyltvSoh7S+1P8x7Tl+xuP6TAiwILL061xrCBQw37
XKqTdFDFQMWZtq5aO4QyTXpVFBOpmG6hscPN7fda533OOhvzYeMUI8HsvU5or7fzK7zzhb8NQnXj
a+Vn8it2Tf6DfeAuz6vV7MzNiDvMiJcZ2oNdl3uLqNUG/lJnyKsKFO5E9FmZHOzpR1iFO8taa/XP
FhC0Ytz6gQecBICMZzuENKwy2Edl0ezU7ND215lHxR6v3ZhKm9Y/emTVT+FPdcqvMbc4vZnfemV/
bK3pyIbLbTHqb0abLWJSAG4pqptJU166oVg3DYZBbLF+Pa7C/ilJ7gWU3olKawNZMcJTqHBRlZIT
qt8EsLYoGxIpCmQmDPYZhpBM0iHWyl+ILINTDQoiB0lgf22MzxEBH41NJqznDkHsNjVrjw8+IQzK
Vc4ctgowImEneTZHZaN0PlAWQ/oUGw1HPHuCWGqvFQJne6XfylNxLUn9zSj391EOrxvAUg2ylxiV
mzCMoKfiNqpV4AQdTuBvohg2eQaZHO+fNOAw7DCvmMqmHJhWZO+xTjTiEsNDqoDXS/Zk0zheTlBX
SrSoPzwmKm5+Edw21pzLCQZS8U6R9RzDgZxgq1Rx9WkAnzXW0iGvf0ldu0MK9CJ3/T2GqyzC2w+G
SceWFnkVo5Q07KR6sMlIjNs7Kcmu0px4TOuxh7DTQ2AcsvilLwHmRCDbDViHxOV1VfbLS/MfNeen
KSDHpLIOFrzw1vuKnwhNJZFXALu1HshNbLihPX0T8yoXb3X/Uc5xoRYlyTWkUzfGWk3Do9TcjU0c
8vrqvR0SajmVUCTINiyDvQGTLZNvBeQCrcVO5iNk26rpS56vw/qILWUF5kiuyq2V6HfjkK1HgVXL
JqsJtkEnPSXis0XAeNe0mwHjfZ1f6UB6fAW3ukHmIWg/OSDK1bzz6nQNOrSEq+yRWImbByYPcub8
nrVuW8S7xiQ7gIo7TqqaIKSanNE8+JplsJXSbUvmS9nCDoNJy3gmteVgZJ9xpxjzFS4uFs02SKPL
DgKY7ZSsjOaQxqprxvhrwcGNxUs53EQVUeXkG7cxEgBil+MBkhB3CCO5WR44IV1Z9YAvqf67GXxc
39IelaK557D+oETWrprZ8gnxptYPhRg4ybDWqeh2APOdlBQH7IyrATMbFcJvU0HqueW7XTcBx4NT
n4uvUgwThXhaPXgpC0iEWPioOLikoIMnywkcuVeM4Y6seGiSTkhRzGyfWw1wc7DPPcwutTjOzvbe
TomSeSG7Jl7BqLkP9Xwz6crXKd6NAcE8QHN0gdBziG2iwlTaNKQdDtcM1CpglSb5PkVfBg05RHpV
JOpPkrG+eBBmm4pqeoA3EVF7+a1BjqUMd7VCRFhpPpZ8nFMZO4FZX9l8XN1YHtTsIe4xfnK6weLi
F/WhCn6YQbuxR33TjzkfRYJbS72GZvMQtIdYIzOAsxls9Xg8TdjtiSd1cTIS5GGRYS200+CXxVGt
wvrKb8ghrjU/vk5zDS5SLqzhiOgnuen0KrjSIYvsW1/OUNaKInoy7FC/6pGaYcJTrspEfzJCEraE
islqzLqXQGlPod+CZ7fvUwOweZTZX4s4XXepddvG2l1j9x1rmblJjEKDUU46mpZeJX27qZRtU1Y3
ZpZ/h7NVOkH53MAB9YpjKsdb07wq6nsRk10ty8MPZMjMd0eR9VecmfGRYUHKidmGF1TE66ImE68s
CQlSSDp2lRhSFv6PK26ly0OX6kyPxc8kbmAti/ZT5isvsaE++j3ASV1/8FsZUKD4movypZkAAKia
IC8AMA7O1BsSk+dEPEH5QZfUrd920aHQ89jJoHO8hCD58JkoKb4MqZrHVtR3KLP6KP41KMaIUlDP
mKwazTRczGxk8uUj4Wc+zLah9QkCwRlzKGT4z1zdjhmkl6R5EnkS7NQQtJ+RkuDZFj1jp8pjkOe4
3ysgcSyQKa7OukLqbDYVLEkTIMRUKXMwjZKu5BJAsqWOJfSZyABcpEkAA0rzszV6cJ7qkTXKIxrN
NwAuQXGQTkMDL6MyEm+LVsTbVGafnBKjmXa9DX4jKqGUgyeDCFd2Q/0r9A28EqOaQ64tKtjSGdBT
cxhOWu7DHiUnAEwCmKousaq72I/9I2DSEMN63EHUKOYEWJloW+Su3DWyuePgm6WDZN3EQ7ljfXbk
OSOmuSX4cujAwJphfixHOTxhaB6+WHXyM+iaIyCseiPSoD8k03hUfY8M0GQnGfHNBFSnmZrn3G+O
nd84HtRfvo71BKSe25SMbUqXbWXxM4KzYTc20Bsv3Og6ZkGN6RVC2PWg1VCPOhmGdCdgYEvhTAiG
hB01nbbXiX9af7yVnfeRb/d/b+4PlpXSJk/JrQp/3x8cBxvZu3aSZPJpHxujuHDee7/VpCn0mqbF
gcd8pxRlTwkhomioNkT5aqpvqZGO0m2iPklkD4QXDldn+/WqsUXZUDMIrfCiEgpw9klPvkwqdC+y
MmVXb39+/ATfHwbmbmlcYarmfP2xKKLIASxFyPYjuZQWu4lim5BTq07l3cfNvD+Tzs2wU5/raVyT
LQ4EZH5Ueq7PCDuVvJnvbf3l459/vht//vzFQcALla6ThmJ0pIxRHyvkvcebimXt42bOHPrf9mPx
uPJAVmPTph9K6Zbcge5/q0WuBn0zVZwO/7gQuFQQOlMzf9Pqbw/Aq2POFGaaaBVaFUDIvs8KJH8t
OeUz4OhurbrF9lKR9f357W2Di2tNAj58uc9osFGuR1joQQYl9afeXbozmn/Ou+/3z2GhLsa5KWVD
p020U5ExsFF27NYQzRbXvnO5T2e/KS5rFZWKq/1OE0m1N5ymIR+hmKsG4P+B4GToGPWxjuJ4J0t6
7BbCnC6d7N9fUlGtwDdg4x/QOOIvTvY+0xOxLlRg55O9v5tlHP0GYOLukrbizK3ffN1na4hnBbf0
6uIbk/pZeh/TQbc9/NGU5xZYT4wTpaAdafCuekE1cu5zIPuVogzlJr7qZd130MnxhJA8OZxJp42M
F7G9hvXiwl7OkASwpbqoYT/zpaNehGdFoZkT41JCAtWSkm3Ykl+a/FLMm5LtkW9ceGmX2lgMy8qe
THJPdUp7zdHW9yFpSrW4dANwZkpEGSnjAOaChplr/iVefdSEq7SFkoMkJwm3zL2HtLYeP56tzixZ
VMuITuNZMeaXhUCCkAN23RP7hKzZD2qxnZnhEmFnJHRdifLZa8PVX2+R61EdPet8UWov+1ROZs3O
FcASMJ+V6IBAWarnP0IowiDbwgBBTECgRBQ+f9zwmTfGzhQFBpdeVJmXt0KBpUW/hTpIFDlKWtE6
AuUCpnL9V5vhp1uaQrFxdm4vrxxUJdADWxkoECrVjsjEK6OPSXJI9OnCgzxfELTnGp3BGH8nwczi
RkkCg+rH1K5mGTwFg2vIVrPWmSC+u0vSnvfPD+sCPhjZoDLISr1Y13zhxVy7oUQQvQh/6VJvEeEX
V8HeN3L7wk7q/cCf28IYpqCBxJ69mKciH+6qXVLKRQNm3o8iLh+0YNIuvKqzxVyFOxSuHEzK08u5
KU+Fmo/a/ARvZu8fToKr+iQ5kOn1e5BGK+TON54zblkLPh4kZ/v3quHF7FGEoGjmbCqHyTHcS5mQ
VpaWJO7HrShIzN6vnrMx2taRQLCgqYulJS96ncBkCI+qStBIAcjqyiiyz2bYqKdRMe90LfmmqfFN
a/SZkwS9tSk70sw44zzzcp4q1ZDdaAAHQbTmrzoZnpTW+jZl0ff5cOiGZpL9MEkAvin03gdtDa7I
B2XjJeGNmG8XguEFnYJKiZBqwuSle5uaga1pV2Mpvpn1eKfkpWsDnUf0bTwlEiWlwaJaaBcT1Uht
FUhwuirP+tq19qYzIQhx5uSoL5kkt6ShBMyv06GCkUANfJYoi1TV7zBtAJC3mcTUtHnMCg2cquzf
JYAM3KaLdTIZO8ZuGaiUJEb5WvV6biPyfm1mhLLA1gSWC1bLxfSNAbTib9WtdefBU3LgIcJdDMVD
TehmVsknYiVAldoPfoptwhox2cTyZyoyLUdO7pcouvyayEnlZ81ZcZnhalP+rYgSYu5DM+dBSWRH
Vmnn3ZqteSvk4nsOubcjSnS0FEi6ExhhXCH1ng0IeLmEAHiu0+tdEWuPYJnutbIvTiCQg8OgiXyt
hMI8VjmhfEZB0Agpm5/0xrtN4V4+hoNJhgUZwRtSZkyYz7X+YMQtmWZB1dzaZk3Ubx/3jdON5ic7
ku9Us6eyCrDOLS0SQDPtPuiAGhn5kLh2UD1PRToATkpR94EaTnSqq7ocTpDUwvwQS0TptTzsyCJC
DP4NAIBEtbbjRP06DiqICDUwqlhowf8h7TyWI0e2JPpFMAMCeovUSa3J2sDIIgtaAwHx9XNQvWgy
mcacnnm7Z91dUQkEQtzrfvysdwg3qsqBnlicn8ssKVcmJLbQCyZSc9LWfZOtmYJP0vw7WfPuN61v
U8EohvuiBHUFzxVzQka8lTK0S9R9u6YLr6dkfmEKnPCW2saQWwIeU7lrY51en289xdK3AThjbTW1
yfOjYSH1GcFuXid1RRbbGMJEN6+0KmdRpcz3Opn++yijcUsY+2tnTO9CCn5ecQd/50IIc9OSMJma
4aO03IV0kmTlpzBUgjh+T6oqfqjswrmrQgYQQEfXLak1i5xwztDR1knVX3J5bM/H2gI3XZTknnYU
1CsSmDpqVmxe6yr+KKU8c0hQBhEJoDS+BEJ1Cc/fv6Q4uxRNo9yGTgk02mHiavmZZbn3he/uKDiQ
hB5dGq1zEbTdQ6FSikloAOhN8Fu67Tsg/DmhyPEaA9Q58Vh/GtMMV/CNoLRXm7JvCYYhnF6268os
Vm4i91Tpca7FyXjLFR4uUrdSg3Ezp/zmWYIbJiCEVpLTAZaqrjQqva3zUE/dNWjCfVJwXJJRFa5S
wFoht3Kwqm+l070lgnptTJ8C2A15rB1hE5F1aRodmEVl44tuJ0fFoQxFuVxQtSOFRRL0Fgf4mBz1
tpkoJc7RV5q41vvptlIb8sZTDY5l8BKYXbsvU3mPAo2aiVMsbD8l0EPyf+R1SzJkYNrXOrAcr1TD
V1idi6RofhExcqMJsa5qsPpB/OqH9jrxR+JVq/MqN3aBO67z3nlThuwDTtilbgqyzeLwbyzdJSk4
uQe8+DWzWwKRKknmg0NaTWjbgJs0klgTfKvU5WTo+qu5dgx/CbCNviwt9byNs23SRQ+TFgvSMvAA
Tdmibqi09KZyETf9rsnCNe4WSloaA+KBS8VNNWLjV1T1rWntemG0YYyvF6+EiIZNUHAjzF34dP1I
ydrk0nhPCJLtpbXCFw+7aSQG0OvKUN10WvVkd8ptW7E+qOHdUE0kEvW656pkCztRcCVa2ElQlXSw
gNKpNj0TBFiq5ulz7mrgVHdBgOWmGyz8hhYhxGHgLltiUYYk3Q9Z9ZY2PSWtkDgSdwCHzQtZiSED
DgZ6cRhM4jStVVt3L2rlN56o1T+9azZrR+2j85gC97ZQdflO+ggAb00kJRjNYO9n/kYh4SsblYcq
rc9Gn1DGrCd9MFfJJWkr6660qttScc47UTw2Uf888JnlsbufwvG8Vc2d3rQEHMdqtdITn0pi7g93
fmzHazWZlK3r9/mN0zFEKaa9MjQfoo43llSu5ciZVist8H1dt0qicOsSVMM9eRfm6kNdon1JtZwF
CLkPaaxQqpJLt0n6ywp67YVBOh5MpvqlihHyV1RtqSgRe2ITuJDHwVJM5OfkgRuft1Hg7kQJ4dOZ
7Posm2pzPxp0kXq5j1rVXtTk4i2SIe6XjRHV6SoCBAlXm5hh0Mgy2NU9MS2UN6MSfYWWtobXa84O
GnUg8GPr/Z+g0Z7cYgzIfAz/9IECQLnZam12lajKLTFEr2Zk73LqNHo3XerSvZ0/2iVWTeJBjLmF
Vd9rY6IztQv5IgaAqbDOjCVKnd8iNGiklWm7smqlWvSxS0qPfk2a3FMSJo9jPgc3ucKb4oxuIDxH
GizTkzYY7NlKc6argCB8q93SbPwTdV21tisrYxd2EKo4jrbRVIJdpqkalsIiNkH0hr9lnQ+3nTU0
4IqT1diCCS7p2mDbmpsnWroMO+1XYxgQ3pWaPC3LOTeL7tIfSbOle3cBhhrOnFo8jKZ1AwuNdFOr
I2UgEzs1Er/DOjozYuNB0dUdCR3xUhsJm/Dzei/DikQpQcumrUnKLWB3KcNAUob1FioO3U8H0Ytt
gBVtSb6uJ91aYFG+8A0VUIEBQUwlT9YtL3MoKRScoXE3VmV4TV/tixHF+qhm77o97bQsWVmdi+nE
HK4la4dnaPl9gBG/ASJOYlf+q0uq3egGVwX7Kwe3V57qr1ZW120XsZ8nrzU50lu/SMkNNfPci4R/
1cjizVf6SyVLlL0Rkq3FblEuuHmft0k7rqiMv9QjUUDV4GxCutCcOJ7SMD6PpfNIbNqLIzhMYyHz
vTKdQ28q864qymUe1VdDIx7UJHpUTXnTQl5jmz5zREVGkLW3cvkr1vQH1R33lWJcmTl6+Sn1H9O0
uFID4NLgAq6UzKxW6PweiozQLDuEUz/2sebRvt3DKHDm/lbmFWm7HwrqHT4w7cI3N5qoDVLSrdyr
hzn8oI8enJQsktokK9gGrGZV7CmVQ7tvRIJHf5IvfayV9eCYj00RnEldfycBfSb+ARiyqvRxjOKc
BhxR8ZwsXpBnrewGMnTXgdbmYAOnLblQarnWCJy3+CvYAcHCTjQ9ESG8xaARbUTtu0ujti5Us+qW
U2jeR4ran41zZq3jgyCEutXx2kNINT50lrhOk3XbxtdqwyvKpq0Ma7CvgdyVIB88g8pjZxjWimzW
67p23kWfXsdW9htaXb2QVvXYk0TFJpHc+km98SMCEBWftJ6GfoUdtWckOb2wp3xIV1y1KX4NptK+
QqNCrJzGwdwcxx3NAoRKBglbQw/014GK2Q7Jb+C8v2gldyvwrjeVGv5hqXk2iH+Fqqe/9MOoUcuz
b4SmtABoQHSDb/6jdTBxJZ358wJtVAyJNrB5Q0ZAUzk1TciBab8sydqm/lYBfe82iSEeXT7CWNWN
m2DQyOutgl0wddiWq7JfwBuIl7GfEgGZ0QjDWJSc0eSxiNcWQEMpHEHb9tvrBmuYVfpPbMYwxSuV
sL0+fBi5FMRyVJe5GJ7MRsbLpPHBEVFG4JtUu03jpvlaArX1TM3vf/UV2TldLa8VEjKWUhRg9jRS
B+LOuW/qgTsRZ6mujm/8NNhOTbCE39x4HE9yL+MIrPR4Vfq+s7Z8W+ghy+mWXnvs0ee/ERPJl1pi
3wuykjxH1S+zNLt07NFZTFqP8KGx2XBT3B4GstR1rlcNrOHE/ChmAEiTDFhrBzej1jKyJts7awBr
2ejtq25E0SLRyC+PmJ892cGepcYZ+cS0SaL+wy8iqDTw29uaeKfJ9S8zJ7uvpr/06mBjlTpJ5pFB
vFcnd2HFF1SPH6TVkfzQodLmNhhBuKAbqBC12z6WicW5pzYuQ9FXy7rLz1Bs3Vj+sLMj/bYL5FNm
G+0cOfekJ9yN695pll3IVl/oKqT2qONjt3wopjkPxpjR2v2+10i8skAyFvkrCwOwXWMMd34nAUlV
8dJMgzMYJsSRZCXynewhTmJON1W+KGnj+6pxoaYxTVFj5O3I+AnfzC7PMCwFqX9hpxQskevZcsJQ
R29tOUlj1sKAms3duN7XbPDpvGIYKbcgn/PRpqxtBDWcd1D1GWS92ggxmj65SuFOe0Ur7kfgKMty
Sq+aUL3y3e6xCkrA85UkXlywb81A9JbdcTckUOtJHrmnLD0i54n87SQRATMdIAo7uFE7xB8BRo6z
yXLaVZ/AQhGh61wWRr51Q3Mlc2cbd+R3muVSDMgRsiZ4iMyYk6eWF/soKW6IGb+ljJkQnxWjF0Iv
eC7UWidqwBTbyM/JhpJMsaFSpwe7kDeOr/BXoEtEY9kSW3C58J/1tAaxPWb8aRWxH0bNaaFzc68V
Bbnl0U3KN2O37Z2sjH1d0puogjNCuWmGp5I++8R9fyg5TEmyX6N0SNeTDnwKCXezTdz2baiG92FS
0nWkOcm+Exwv66jnFJ+1tCmDd+LpqAFk8rnLO+JJGs7bFDof7Fz1b1kViz+JY6f3Mq/se0Oxmnv2
Prm1RPcsCGvnjlETLIHCl168eh8XOjd9jSRlih63kaE3ZGAn3dkUT9ZlHXXZwuinGHJwbnFNKGQe
YyYhMoFMMSO3t1mukiIbZUrzW0XghugRbHzQDv46V8ERT5PgVhlFgXVVu4pzLe1+QJxOXhNnInY9
6m6rWu8z/rviLrbJgupNaJ+6nmr7IqELXdrFbZ8QIYOikqtnBhBYoN2J65UzOtmDYhEk7jhTv4PZ
XsHsd+jd0nf3UnItl8IP+2IRO3a0krWlbZU4fSMLBQi/bxOaCS58kRbs5TF/VXKkLDJPjCA/C7vI
XYe9KdZJKzmfNj680oorlB+F+M8NhcBDE7I97DDBX2W4FDq57i30cpfjpTeF+mVZ6y9qiT0sTS6E
ibTHKs33nj3OmeaDY3FGAeO3UWYXZqzc+mVhcB9WRyJQcEnmZUsvfXJgAFkVC4hbFJqHUAe+qVY6
KzjrNidO3bhq7QjHsurn94U6zBnDUSZzzyIBFZvKaE9PRmWbBBN1dgf72+2SEVYqugQkeaPtFbEJ
2pLQlvC6G4x+pfqp9TT64Il6yWWpsSBuO2SSRcXIXmoou6EcVBq97vWsOh0XkYiyF83X+2s/q22+
DgdlFDLjVRvhmiUOu4dwrnAr2hKBHj23rcYibNmhcUEMpXOuFsKaE7ZM65ryidgIHaarLu34TGlT
GuQKl5cmAIpnx8XoaYEIHnpBdUe0E3eKKXKq31Pn2A9Wx+LML/I3oTH5t2Nsh79LtbXvqNN0CzsJ
0DfaETUnBWUVGZAcLFqtLy58y+nALZe/O7uerlX+qI3MKEiqbWet1CwwHgMFiYMvLdJ+/K66E0Ee
bSQAY89kBV91mJ/eGin4uw5moS8bql+/DNPgztBT+XIj/UZq7Zlqp096SAZ4Y/v5ikU6XbESMT+r
6irvipvJJC7OTfmGOmXaBm111vs1tQyCLA3J+b6xSQDP3cjZWLXFflt1xn1Ee6eVGsGAfqrvA/ES
oynKR9L+7ObOb15R0u36kCDngtrW4LrBvrZQX3Ux8diWMbhPmVNWl7ZNFJRQOO51Ea3FmugSTQDJ
MuVH3JQYQ9MWzV+5K2RDHannekK7Z6fz6ZpN+2zFqbMoIvmQzRTfwMA/lGbnuBDVZSsiQg1b8L2F
GrMhuaSEG5wbUCDGdz6n+lVB03Ghtn13brSxwst1Bu438lcd2m/+kLzbZeIvmrF5omuO1atBSTn5
4VuQadFcPzaRIIb2M2cCa6+ytuzMiu83jUwT8U6mPhARBMSxCcNlqUTXvkVcdSZRXtkp1qZM9FxV
1Wdk4uPebmp/WzQpgbCu3S0L6aYLhGe7sgViH1A/S0qDXFs9I9aMHBlFVzw3GV61trkwy95fDGry
6ErnLhu5WikldZucILMgISAtHSd1YwnrLW5VaIehhsepK4ilU5JdIKnYWEqprvLQLXaTEt/offsI
unU5dGA9KUU8qC0JWGNFXpOMDTxENTeKFMmaNwyVtbIoE6qlGnktQSipWZPOnZPMgUIRs3HqK+gV
01VhZMSTFTMJ1QjoyyvTx2CWJORi+oXrLldFqzWerhBinaV5tipCM+eU5Swn29gWKVl4HGJeY1z4
XtU5H0MbPORpcacGOZFg9VOdqOa6qJRh0/tyP6IT5+UQf4GNg9hNEDcK8rlFNvbiJZWyXlAjr25h
kRcAt9nRraAiRZ7kwQtHNQKWvYJ7Y0yxO1qQwYwsOIqaZz2ak0eByl9oHVA/LxoTzrO4CSqOANho
9GocrjJjaC4CA0l/0FvpZebWRIwQau7VxCilYXMeifC3j87UG0L9WR3Tcl3qHA1tq9RWZeYaN+SL
1dSCDaIMfQEU7ueuxPfeBzYPVOVYAlB60HX82tTEN9VWTYW1JO1WxEBX8uPnP/9ox1nQR9dtC0Ay
bdivAxi9onZqVE+4+bR1N3nNonQ8tV8Y4Pi0VUuHrFlwRTqlmT8iHuDdY1LWzX/MAV+HJdu8LYzW
mpA62x9qpN3WLkEYzvAmkXL1Vnf788/83o5z+JGuaUHN4XEe2sqzJOxl3WkTKYZx/YcKPSdG1Sc8
xOWz/HmovwbPAw2G+NyzPfDLFBlJQr0eo/VYl7uZtzVz72b33mln69GfBbGYsF3VwQJ98PIKgwwm
3WJB7Go6MIq/qVMQirD0f/5JR4exccfPnjTxjRAVxx2APZP2vdk8tz4qthZtTvDy8yB/u2vfnhvs
bO4xtNehbH2dEinGS+QeJuLCpb/hdjW9JRuysxf2WbUgY2CH/3/J3a73kB97UNMehov/BV/v+G91
hIN0i5a0cajUCRM8NwrJZ3kH0Iviyw6EIQk3XsS9g29CX2TLfHNKkXRs1Dm3jEa/w5310F+aQ2q0
ugZRC4f+CHeH4XLwthY/P+G/jeDDJ4xfDEa5aVPOMA6mS5ggPbV7VJN6Pncy3WC0dpVqs5YOqW0P
XqgF/Y1POp/p1Y2lhOtokNYNXaHqmn+XwPQuarV3tIgD8QBF52hXfTs4j9yhg3sa7Apx94X4VdW5
y5VJQuFi+12TmgS6uyUmxEPL8KrM9UMzSppz9NPR3ncrakaDw6Omj7cLsEGxMbWKRhBHOKiPdu+O
uyGFeUlmRvqc6GRbZQW1s8LWdZiziqsSfNKX1PInX3mIbFviBZEkV+CZ6beZPp9CEiP9ZYg5HSmc
0/cowe2QMojLUWHdt0fffRnMMaKYHFY7gcjiMZ9MNuWfn/7c8f/p4R+s5NTF4sFFnor5ccb9QTbf
zJztUwvrEaEDgkp1hqCxWbpg/75+RrqRUliIUXqbNrw/e42qmQQEfDpLueK+uT5lyT4ydWlu88UK
NhCo/AfdeVyRIT0t7AyRauMgIZXET6BLzNn2Pz/AUwMddOdbwZUzGmEGJBWt5poEIjhPxl1pI8H+
eaQjmy5kdJX/GdTgoRl+fYQjOUSuP5vMdctaC+wqU1v/9yX18xDWgRU2TWIK2kLny4BKRyo4BwyH
mN+ff8cR1SGD6IYOGBVJ6qEaUExDkJkDr6YNi3VEbIpn+9WGOMUrJahWP491bN59Gezg9QQsAIMY
MHnbRAA58iXI1bU5xouiOvedS1/+zqsHOSmc958Cozi1tH3/uL4MfjDp08SPB9Pgcdb6o59cs0x5
lCNOPM6jE/DT45z/+WeBWW5LdQx5nINGJC5ZUo3CKbqx++efH+XR6WcZ4ASZAPo3DEdqcBWXAU/S
Er+MmlTFxjohhz46wid118EvCQzZu27FCAqyc9WR11GSnP/8I45oab4IyA5OQUTQUrrgYL0oDFPh
MkjrD8pQqYHai6iIQz6ilKvc/jzo4Rui2murREQR8zFHHOgHH25TAjod5UA5O6G8j5XKRcwYnhIa
Hn5WB6MYB99u0ww+4vyxXxRjXC660drLYbpvKCQ1anb/8y863DXmsUDDOsjjcM27h8iyYCJaaXKy
f3aNZB9hYrWAxJq7n4c5nBDzMFwvHEuD++Jwzvo6tcOIjkJKi2GRWSSSD12J568blj8P8k1QezjK
wZwQjolSTeEc2azGFTD3O+08fp+duaQX4QPczMSrqVv9POqpn3Zw6KG+6qINMRA5pYHXZLe+c+LZ
/TVFfN7ZD3/Wwc5ejmVqFyJW/1JHZ4ezu+rX81v6rxSSw4EOpvdAY90YK8nWbhAH13BARXCaZKdE
yIci8oNhDk0gxVhGQy1nv4+IrmRWbgvruY8ute6BuLKNyJG5JAtD3qnqiTVDO/ZlfZqGh+ycPNWb
fipcVGPr+TpK6WIZI2UDOafvWq9bWutkLfJdb+yyp//XLDk8xRAmjQ8vZWSXAsajjtlqJWPTOEES
+LZJHj7ag03SR0CpNIPZLtRNvpvJdnm5Ivel4WyWr5QdIeQ//6xjC6LAAWu5s8X/G2dpqE16BanV
LlLBV2ajfMnbS9/ITlBR/p4kvn0CFmICAGq2yqHp6/phiJ40O+LxiERYu7/T9/xFeUr24XrGOg2L
aUVV50G9n+WJK/FMlCVMqW7780+dv+PvfwWQgch74aIfXvFJVKfXMbKEldOjbb2BIyqN9KzOb+uq
PHHa+HbF//sarX/HEl9/btB1SjYadN3muBfSMOcfCuh6XsFG+tUnXuL8Wf/0yw4mTZ0FMrGp0THa
fHOQ237t7uvNqQd4fB1zcAHalqaq+iEzQe3twYkKHU3jGiXkyt9RTfPKS+MkCvrorEQaLRDZguQ5
FEerCfFegeK0i1GZ8Nrrot1rZY5DzpbJicXs6Or/71CHyBmhB0SNV3wAORm8QbIjBfnECMe/6U9D
HFQMBACKqGs5cPBZOxtjFa+Di+BcXHH8BQ13ykl0fO65lOpmZBP484P9rHVpjlgpb2n2vxS32Fyx
pFAfvE33pybe8RnxaayDnU0py2J0KvbOLnwamjN1uAyrvaWPa7N7qIZh08XFMjRPLMVHp/unQed/
/umY3UNqE5nusxS7v1tEEAtEZWKdakn36KQ6SlRN2w+S8CGiKPtTR5Sje9+/gx/eyxw9cwpEr+3f
+AFgDIRXoPZaFtdiewoRe3Szc21wWCbl129MscLGq+X0sVwIZcV34tX0H0WPxMZ01j8vjce/t39H
Ojh3uRbZm9T/mTK9hSTiLJdo4roTi+KxL02fU11Mbs7fOWJjL7vckMhqXOfdEnddfap8dWxefB7g
YDI2fS2LBNEISF1nn+xrlsHZu3GqgHLstRCuwRoIRNPm1XydfkYoMlLNeS0APq6DarxwzGgXDOI9
CDr7xI3y6In482AHb6Yezcx1VaXnRByTOE3r7HlmzoKw8/JHQBo06ywPntmJvfJb1X/ewODYQefW
8NFh8vn6I8c0NtEA8WH/w2EW4yY2tg42M7HOltTr9GRVQYc9MUXmN3S4kX0e9WDbnOJIilKLmCLm
KkXpa+s7FRmG4+9TGkHi1I+c98Vvw+HimLcY8h3/ukA/LSQkQE55MjDte+x75ONu/KV2ieed8wig
wKX2X82Xfx/qp/HmL+TTeC3J4YIYbfm3lQILZy3BjrA0kwR3Uf9nhu/f0dA4CCJEACI6B59Dmqu5
wvkO0wFBKdk2v/4bBKmSsoPIgzQYU65OkcD+PrFvT5SS4pztAXzxcOOeMknYUadjAbrD9L/LcVGh
Ee5x8+/01czmPRlXeHRV+XfEw/27b/rSxs6CP/jOAIKarbKNoJUO3dJaj9vqSTk/dZb95gL6+2A/
DXnwbUiX0stA2N2ii7Riq6cozVPfbdFiNIR7FGgr++ay1BeRe93Y6+dS5LonyjFDNzaUHLJ7Em67
woaz39fIsHPit+MiTPOFmcT1U9tOGd6fEHaEMVKlGnQyF0F8rSxbUfh3mspG3DoZd2oSfhT0KXeK
ELdS1cf3WCUYmWzsatNNwr22DRnfhj0hU/zJiv6YEws+eF0QTAtn8nlWQTBs1U5LyIbr8/GiY82L
kQjrQBymtA7aZdMbabP673sNbT3VAEQCZl09+Ma1IB7IOmADHcXeAczht0uiGP8PG5qBa5VDkIXV
3j44ESs6Ag014lTnNMg8wZ+MCUzq1D7xW45tBSyOJgxGHUrt4SrZWgaOnybATpqnMxza67WzIHTw
4cSnNoL5sRx+WdQnsXrS/lIBVX5dO1JpZWbcjjy2fb2rr/4503W715CcnlNlhKOrP8UeQpbEzC08
zF+DnFTqUwQcTZKXpaA0hYNPTgqR988tfQnAsf8dwjh/VQYdAjH3KU08hF9/YNiPeu0PmsT1FF50
PWqt0lfbExvM0bM4bE7Sf2c+7DdzeId+KkS5wKXzN/3XXUWqUvcbH8YyW6M9+b8cFk0CJ/5pnDNH
vv6mUfgmiCuugcYm2nakHUHB3VtrnCsn41OPTUXWJIujqUFQ7eGMnzTfbJWeDdtWkyunQ/g5znic
fAkE5NSF5tg2/Xmsg32MjrIVx4KxwvPZ9t6xw8z3TpItF4SpEVsycoVvAZCeutscW+znndrWyXAj
S+fgs26lnSY1sJ5FbZDmgQW+T+//++qEV9ahSuEC7LMODnfoRbMwUv+Kf1GdK7mnd/GO/PMT8/DY
D/k8zMGxLkG2YfoNGAYU1NaydiuN7PdT2Pqjk/3zKAfTzyyzDNUJo7j6aqZox8twSX4h/dWZbT1u
kYr9/PSOTcLPAx4cOaxMZjRmEYckvlz4yl2Il3qgLSyHE8/v6EEDZysBQewhs4v665dlU2JPe51d
ZA4LjrY4TsDlvHXE6s2hSvo1fYWff9r8Bx6uv3TGDVA0uquilvo6oDvFBqrWGntjddNb11oZLlwl
PLGfHJ0WnwaZ//mnAyLRVYBhVJ6WHEggydRHC4vlz7/j6Cv6NMTBg6tGEAUKtKfFYKOiapUbegdn
Su1fGKculad+zMEcH8gXcshzwZ0zJrYnEjdY6L594kx95LU4Kj0J0yLXUWNF//rEdL/u7Yx9Y2HB
7clh1HH9P3FNmL+Sgzf/ZYiD34F6SyT49Kg5t5a/FYoSknjVJfbKjnWkheAqz0PND05Vgo8UGr4M
e/DxxkmWu7nAtD8fazHT6WctF1o2j/D8dI/+m3ef3ffLaAdfLstqofWQiPie5BKBLgmZ5PZWF3gr
IcdLQg7FUt2C7uveiNH8eUoeubc7Ku+PRZdeFge2r+8wU7Eog9KCy0Eom7YNNuYc+X0y5/Doe2Tj
J9eHzqarHnTlKiPJbEU1uoWr3iUIhJcBeMUyjc5Hvd2GEovDzz/ryPznZ/073sE1AX207bACcxXp
4um5jMb8MijaU0kaRz+AT6McHKc7VVHdsGJ2pu0my84c3JBWd+IjO7aRYIuY1Q40GhFgHZzNlEj3
U9FRwVS21qwY2SiL9GxOoZ9zL0/mUR456jqUiHTSFFVq6IfzwcA7nE41x4upU3/3keos0mE2FBTT
S69jJcusVawnwM40jDpYBckZ38JM+48t8PmL+Py3OFiL28b3zXqilza409asUUvjyP95hhzbxb6M
8W31quJYy2gqzZzuOSlBvrVnrUczl+agZSNk+3nAY58AEBAK+IibqVwdrCntEOch+ka5GOmuG9q7
L8vFkH3U1nXvnNIEHpv+3I14hC6yn2/klrpSuzZuZjzm5E0YR7u4OnHaODGCfvBBRz1Ik9FmnlSx
ea2WNui7WASPPz+yU4McfMVu1TsRtH3IRNwilWRTNlc/DwB66MgG83mmHXzCBQ66IRuSbiFtPE7w
LTawgbGmuZSg8ptGNnjVuXOpoXrdmYSF9CLNfrkFSAllfGsycp9hyebh8FH14XVcTeuwwShhFncJ
DAN4wx+kjWwqCyNd5/fZoiIGGjNFfakPIRJvZ2FU4laLIdFbkfOil0Bq3dKuFrJJNk4vlq0NeriD
jWz703kFpCHUxw2CmvFCozp6UVoY3F1LgQNpTJMXxN1rN/jvsJb0VRA4kEUGt1saRmqt9V4xlzAJ
4kVQFYXHtv7gJHaxUP3oLc6VCKW4/542aKqSoa7Wnei8ETrlSIDCwhRJt3ZGaaxtOvavETzkJTz0
R823xcLMgrtyULRVPFqvyQB8VzcCoKZ+8yCS9AJL08IM6O4Xs8kATjGRwXf2CLLVQXeOOUlf99gu
ULK3wAoGzq1+BSggWDqxcsmJbAW7fx0q6t6UOUiK4n5MzItWjS+sTC0Wmlo8CdVH/Nire9vur4ag
3GpiPC+E85ggKDDHeifMboMDefJ0vcRIC3eC4zFH/pvajiiDgJ2Ms/ZPjeMQloF+ZhjRXVVnj4D1
A2KgFPaqdFuVzflUtopXJOl21F3cVu6gXMaVoIDUKMNW0fVpOTVqfePkdvLs2vJ+UqD9luMwBl5J
/2BTlzbYlgmSdhQGRIjhnka2GiCkxRBzqUXBR6c3Gh4mrvyw4lbSHMBmQHxd6gRoe05LXYvik7YP
wnEbKM1eCxMfEnFTrMy6buj76G+aTJ/KVL0pDOfCsqmJJ7H5YOD484xanAO4bx/1EvppqQ2UeJ1p
icB0bwmSC4fyBk76hW/KbYV+hn9De9N18SZ42b1075gt8cKqh5twtFbalPU7EAedJ5yh8sJipEaB
NGrFKWMlu+xMD+sXq5qiFa9u8lLcnetxaK5lrtzVNUhPCgT2UlNM/T4q+EV4jZ1tNYS/JCrnBWac
ZjH5FrS6TlHXgahieAQhkUACDHWX6+9mjMq1IZXgIsumfEtnBrvHWPgfNCkNLOIu9GvNWTdGW6A6
c/IFQeu3/HX2Yad+JKl6JiF0oC58l478aNyA6SlZK5PBvRBQlOvIeHL04i6PJ2Wpzt7oSHPv9Ils
7Tj6oJ14HqXmPm7ryzbT36RjP9nKeKZJrYEdbt/GgrKfXXfwe6K3VLXOCwCKYaTviC25i8ZuAeVl
E4U+pmC9uyF460I3AVKEY3XbhqiZQzGcG5HEFmZeo4O+0/vofjDgk3MTQsDpvmOMPst0K0TfVO7d
yFoaSBSnUd0QDZuTFhBfOsagL/swuQv16ioraqwtauGVpkE4X21Va9NGoNulruE5RXLO5evWjpIc
YoV+a0TmBUxQw4vrYmMiflwF2fTcV3q+sEfMQbkSXpdJA3EG3OuSxgteFIldtfBtC3ZNji2wcqaX
oM8uMfg8xWaMPhjOrt3md63ayG0gQ8yeMfV3DIhzZAM2fDcnsjxTKGlQ1FvFSgWMI9/2NOxzELO+
jkxNFvqfBvPNQpsh/oNVe7oaPldGf0e0yCpwlbsqAF/fYpuvxXCRWizcmEvUJzfS7mJfz7yeci6l
k2wrYvujQYvr+V3xnIb6oxPCGwhJL1oJUW6HEmhh0/UeFtHCS7SaGcxGtGhEdlGnxuDRqtPBc/MF
0vj0xDSelSNH9bZG42jI17a3l13QrOPWWukdJF1gCl4S6psomoZVXVXXEo/vWEpz4eSl9JLGuFOK
RHjCRgLd2DaQcDfG0GwWr5lvX8Dg/BXrQFyiasTWH//hzfSrsoYDYkie99Di6g2tJODRWOZakaDO
K2dRoxIqdeNWD4tXn5j4KcGO3+lXRq+vNbsGszbp4UozEvjOCQvweK0r2kfsdre9ILI7dC/TEn+5
CMWvrk+1tVs20+p/SDuv5biRbdt+ESLgzSuAQjl6ipR5QVCUCO89vv4McN/bXQLrsHb3ieinDgWz
MpF2rTXHhJaG9kwEMqCgRHb0lIUoqKVuB2VPZsMvo5uxNTPVlqnxLB0lG6TSadijBldiMx3tLMj7
DRW8xITluET6mXxlOGs76pvb1JruC6F8bYepdLJE/5kIPJTR/tQ291JhMzck3XJTuJF0ATXVpDa4
z6v3gplR79Q8SFn9OhTGISM01dfqlazk2Oll0q8uzX+JFlkBo33QU2TEYvXNT5LXuCe+H6GZVLWa
p0/YG7+VuG5u1Zz1mbBjm9OrZUzbRJte9EZH3Wv4B46b1g5F4bHr4m+6lXok2hHjtFASCkK621os
Vbvyg69D2+KFol5JRvOqFepP0k/jBkbcSx8IpYdEGDRQpN35kfAbQOk20vNtLiVf1YUZJEjmnTAP
Bzma93Jk+LtRa9CiFqhOVWOymRULzzz7KiIubIXxvo+zLWwOJx+IOMkp9gPtr9QQCy/2jfI6Lw0k
3pmhfBsaqyJiSEx9W2Z55vnUBb+IfkwMURrR+Bd9ciQW3OFKML3kU44pAYLVx75Tu2dZKYvrFC3v
fkIOYg/tkL/yNJkOXeCD4glEjBRA57yZQoTsUTdK/WEs5+kh1+TuekDPsE3LPH1MOZcRZEME6arG
uhMGSCCdP+c/B0E3c7spk7jzDIVb/0hmRbMtDQaZGcSAlmphtJb8yBL+bHUunngJALRPg9saOMCh
lqr+SKGM4poc8aLdjANEpVYsMcAAGbDL2zTjWseFOPbxL5ALSAVmPz03sXYQrWEbGiMUInVjqEz0
nHOAwu3XSCSp1GWoSAto+Wp0W/pw7YMuD5Hvo18PEjedhYOQkGlqyvbW74d016MagzmN70LHLVxB
EOzmZSZdTaL4ncimF86+o/ccaMRT/a4EA5ds2km6H0qwumL+3cibYzPXB60BBjHqCN6TnKKAWk1v
dNOPHLMzN8BwKthqxV27UHLi8S2FI3GlRJVid61JbkKOv/qyXrpJ3T7BC0r206IMzUJF3tezWdvT
2Fq7Oiwl1n4d40SNJqNiJSzuEpQGZ+W8GeL6Sya1BcyrPjt2yJi9yk+qjdkjRKsx9bpWNRhqAsbB
TjLIySGXibibqJ1tte2ObU2djY78byQq7gozTgRVykSdk3sjTEK37he5eY0brjTWtwYFR3ZXtwnw
bfMbBIinbCrvrc5qMA8Iqeita+bIdAvUO3DxLzFvNCWpbucqp250OmSd9jJL2ncI+s4YFc4Uglcy
qmTT+2jk5gHqnJQHPIjmrDqif/9qaPVjXhTXcjZHdppj7IOObywezdp0c21yZ6wiJo4ihJpZxgy0
dNeyope+Be3QcI0oWa9Z82gNUrGpcoBwHMSC3+y0Qb4liOgVYr4JU3wNKNRhRcccm4HiJiQjxz55
yRu1JgHZ/eo1nS2EqLBGjHicN13NGS0UzjC3j2ZZGiDetMnODaILvtC8JZr2BD7O1mVo/LP1PMfT
kzCLXqdqXwZ5Do/WHBDO6ZWdNElfkMVGR6jsvzhCjf0MJcpJA+QmSEXgfjVy7shh9ZSChUBCDnpK
DepbGHvlFksD0WHboGSvSyV0wu1T0CwcAQALab3JfXFxpLWAUCXiwW+GK0tCMWPpnuXn2xEdeB/L
r75JvlMIJrc2/MdQ1+/J491QubkjCbCLm9zaBWK8rUfjOGjiNyVrgeqOXNIrTYNxpjlB1zpoapnq
MXBmsAs+BD8Dc9tEsPMy8Hy2MUPVgKiB85ni8Lrpoa5PjX+fV80vDturdAg8KgINZM/c+cPgt29N
1kaoEcoq6XBfjsuWCaS+V6kRR21b5MVoq8bMhl17S9jZbrryBYfxGe+NhJuY+JDNxpE7/ptvxfkN
1AI36YX7BH8+k5wk1/EcM4siUPDT0MARA/YBiDmmHPAWxccpYx8jLoe8sjBjCp+yQa5XF17n50o+
Uar9FQBQVs9aLnZGSvmS+B6iX8y8I+qe3y2T8+sRr3LVXoL1oXG3IIsVnJuxJLgQ7zgbuCJrSrm/
SWRRXqdzqqmU9VCSWkeNDzno8NgTHB6Ds+GwNLwgt//PLa6ixVosmwF4vCUnBovtYQmkstYeFm9i
sbX/qbbqPUi1yCgQc0FcVZQ/Q6eAZKD2gSlyIjV3ZxFsW9Mc2/hC9e65GCOylr9a+RAKG3p4oCGt
tK+aySsQ1GSG+fbngZCzYZCTVlbBMO6eAnA1qnGS8tXKe0hjO7He1Xnift7O2YjOSTurL1SDvIx8
n/LBLHnsY28sfn/+988VYILExsJwsU2TSf/++VEU1nrKm7pzuDZuige4RrsIq7/6AGTk0gQ/35m/
21otMr8s22I2KEbrvXHyFA8necdy1Mdozzu4sKmn/jf1b390bzXnJjlMU2tkNsymKHODy9qNhn2P
mw8AISH1Txe+1/lFjOe7pBu6TmZ7FbUMUz0ceOT0TneYvSX6DJjsjhwBHsfd7lIJ09m5ftLYKhEy
W5OsTEJB2FJkE50yBZEDCpQRTMTn0+Tsl8N6TlSp3dT0dTl6ZApdYxImcfBaJ3T2ZRCf/nkDyKQV
bvOLv94ana2Js55rKYTdRuveJGW8U83iX+Sx8cv8q411CDYRCi2yMMBxRCEbn1VYnJQGpvl0Sah4
brBO21ktqUCoqtxohc6pTDaG8MFKL2xx55QllkQFiqWJ6AM+epvOFpGcWQMhSAIM3+D/ZMsL4B0k
oyD6sX/XTnDRqvPMdCM8TnRcpGlKH1cdMwLRqsqacIyUPulA/qy9CO/084lwtg204+jeSN/Ia4KD
NSdGBIoTYA3MF5UnnK7MXpL/88SyBbAO2ThsbDI3y684yV1LYVso+ghaX5huAvGAImGLccd2Fi7k
Zd6JFqt8LI7xnOqLSazGVvRnQ2OGVwyhzc5B/LiVPMUlgHrHzWLv77EIkW1pg0Og7W+g3dx/PpDn
diKaxuwBPTNVsWtXcqNXkype8mDFZikYzd1xJ9+ptsU9RnAvaTDP1f7iLYFlsbY4Cnw0le8FA5gO
5aK9V+/nW8wJb5YSVbwBHzpPeqYE/fpSbfO5yq8/2lwdjlmq+RVhmf9kpFQn2eT118RJY4fYnmN6
0a2wBLovTNBlT/3wRU1SsnjwMnnWG3wlm4M59x0JEAmkyvwmQT3tdRfKzwHusitJFxb7mZsGtiR/
t7fa4zUhFzFPa7mjRdVRi/LruBxVOxGbmwb06YU5c7ZzLG22eUrqPigna0ASstQwZxZZP5WV0KL8
fXqMtsu8ydzSMb6HB9Mjk+pZXy60vSyFDwN70vbqaxplnCfgcQj2oqeErQbqdMkvLvfu6Sv84MvA
kXMpTUrQ/u7u6rA2a2ki+tEiYDs0Lwvc5BUjR7e8qd/5Jpeu2+e2NlJn7Gnsnhylq+1TLcx0itOK
+31a+TiYRWG7NYxwofFU4eu/GE3i8UtFpMj+pq8a87XZmEpLXmrxJ7K1sZeq+5E14UzoDMqtrP34
F6pbTC/+bnF1u8tRYbedxvt1giM+EzyvhnlzoVfL31jPEU0WVaKyFNZZ8uqDCXJJkqnGL2/JQauL
oNKtj9gIbHkfecIFAefyxz5rbLXyVG2QlLKnMSl4sGZPGxfjgLsqfAmyS2qQM1cG67Rfq5oFMal7
o60ZuzHNt2loOUF9YXmda8FQMJJZDJm5naxOvHEoJoCYTL6hfC7FR2m8pJj5sE9xd2Pb4NjmUMXF
a5XgLvSpM7WUCiqgWBUlbu0+z4+B8fPzGfBhDa1aWU3rPvVlue8buE5FdecPuqMAjSdD8fB5Mx/2
wVUzq7mcWqLqg2geHXPaGbFh/BKq2bzBDxGmr6DKT41QBjtVSoNLxSuXRnF1X9DLqegLmVEUyvuU
aP3i5rU8yoO9Hjxk1ov4Om4WG7F/cbmjy5pCuYVscoZL73vlyZWI0FZnCVY7Op1OfBIHQiPz+vrH
5+P6oXpKob4YEgRF7pResvWy5E4a8UH24Be71KBjqTgakQOPz2mLw1xCV77u8uQqnb993uTHTX7V
5rIyTtqUcbxowqFBcHrfvltstaRobYLMh3gHnBWQo32hxQ9r7b1FTcdqSl9QZKtJOqHza0fDeN+l
3uRNdNC/pLa9YJ7yw2Q/XnoFvi+tPzYq2qN0i0pgjm2qjVe7R9WXEFkXLRlR5O4NDFl2A2CeEL6d
UONc2pDcv6qeKrnjBpCfe/kgPbMqUcpJHGsmurwPj15latA2zDgim0sddzDYtf6YBaH7+bjKZ1Yl
t+hFKWFIVMWtddm6UKtVkXXLmYY01WnsFJ6sQwozjzbExUPin7qbesIm2MsemVqBGwTEa2QrqNEQ
FKEIMw4kFt1LN9Gz/T/5Yauri9IWKbpc/AXNQDsQzCei2u516x8X6fGdVYM7tqSDu/r4Cs+EUcjq
RXWA4bQ1bQoQcJ8P8dnFctrEauMTfX8SAokmms3oVhaJS28Z0PEge2W2Y0DDzaU6+Y8PlVW3VpvC
lITguCYIJL3nb3MXjrQrPBibhZA2dv/yW/09iKvtYEGdJPqMKSj1BgeKLb7P7fRdM5sLJbHn9oDT
gVydt12iiMM40ildPoYycGMz2nz+rc6uBlQv1BObMGLWhLko7MkYjoSL67gzvYyo55WuVtE11YV2
RlmlmHTzVYOZ1svn7Z79XhpmgjxdDctk2v+5oVry3Buhwobauv+hWigkG2wdYADxu6fi64Xmzi0u
8KBExTkwKNJajaTgl2MqzTS3QDRgc25xtscFIHrC8tQLHDac74Kw9y/18tzwnja7WtN9BeW30UhG
LkX7s0udhLrz94mj34K5gtfHCQwDUT6iXrm0Ij5cPFkQp02vbrnVMKoDtjYEkIIp2FK+Y278tovh
vUTTY1lLyfc5HFvv83E+O8wcWNzi2MQ/iGi1KMIDKcoG6tOghYvpldiSsMKI5v/WzGqD8Y00X+gy
IAzMWzM8qNmtr+4+b+LcJUNXDDSd3EQpvFkdh3GrcXfx+XL5VbBLDu1O2VJucBFkcW6FnzTzjhs4
uVcYQa3VEjJuBwig7SuUlljfP+/Ix+A8EwFxj055MWXgmrXqSdaFjTQpJO+FTtMONdX8N73ZwurW
qIcI4lo4ik15jxGB/yXCf8hrCkvFlyyYLgU9zg2pBXqFZY9EEaLln0u+xqgG2xEKSyegHdKuPrab
Bfd3Sct3bkgXrCmbi2yKVHH/2UwWq3owAtBwhCy/0yazdNoe+t6FUT23vNB0ooMkmqkSBvyzFUiR
GdFTUh5Su63wbsf6gDrx+QjdV7mZb6Ir8bU239GY0UVR2JlVxvOV5z+VgEuKYNXDoi5Hjegzxzcg
oroinT7CLeukaPt5J8+8I9igqUe3pEVnZ6za8S3J942FE5VX153w2pNPh3dtKxixfN7QmU8mA+Ph
QgKKFrrvamZEQplwNZx59nXxQS/LcmOI+aVryblGuOAuuQHC8ny3P7+YLuhyC/iHt0kXbgfGzR2D
+JI+9syGj9rir0b01QMWd4IgSiuuPhOu82aVbhnb50KoPXPWruZW382FdOGScO4oXTCTDB6cMpMI
8Z8dq/MmJHLbTs4cbCL5oB9yj9w6fiPfxk3hXtatnpt+BPaY9mCDF5TSn+2BAzdbXKEGELsP1F1X
xnM97j+fEJeaWG3wcTXOg2ohBWpaxS6a+kipiS3N3YVQ5bkpwfa+8JnYLT6EYSfEzBhnUFpHsg1O
JxUPj5/343wDREqwB0V6+743n2zvVRL4GhS7gfLN4HuP7Q46+kuff5lSq4cb+mFdxPqKXUGXl99w
0kbcqWKam7z2S1mjvlvOd4JJJXGjg7G3LOMpU7LfYydcdZK5Ma3owjl57rLPYxziPRBdlZ+wmg1m
mgmIEOrx/Wa1IB7y4ReSS3z0nMU2PJOflOHCvnTuSKNWbgHE6IqMHHK9+bbGqBaBRGmWLNux/lBo
B63dZCU17Pl+RqQT3Ql1dtWG/ubz73l2rfEal5k0RDlQRf452EJoNGY00duaa+tSXdEEh/Q4ebTp
CfEG26DPGzw3gaDHsPmSEgEOvnrWAJ1IKhA/SLhQCDlxloZboW+rC61Iy963nkMaan6Fc3kBlq0+
YtiO7dRFMw7pj9Drb/BTdDUqb69zN9gE2+FbfDPz6u+vfd/R9uKF/Na5xX7a+Gqx12ggeJCLsPuU
N3NUvmq19RONwOcDeamHq4GU4mQUVANimLxdKB39rvMgG1/keJ3b/xlChpJ9WDfX5TdYPpTarBWk
oMk/4gOnBu0mkGrhWz8QOB+jVnjgE2QblI7Z/ec9PDtVTppevTXG3tKAfRKS7dLwrulwbdGa/Pnz
Ns7P/5NGVvOfYCXuXS0FYsKOYPa7Li5p3SXhkW+GXXlJKHmpT8twn+xtI5kA3WiGzgnSV6s8Fv6F
A+Ds1DvpzupOYMH5H0yNvz8Id0P83I34w/64MGTLkHxYW7oEt1aVl6fRam0ZQaAvVijLG3CRvKVu
LdrRvUol7L7xxtqmLssV9vps19CoL5yjZ2f9SdurpVUGmdorOqk4S3ythq/G6NvEfvB5SJ2mMt1C
/xEalyTd5yKJy63grw6vl1pKJEZp6LB8b7wmD+n3+i4jeXzMuJTIXvSqXinPbeQIW9nFj/lfVAgp
OH6ftL86EIXEmMPUIgdoPOLF56S8aByB4ELnitiBEUCddsqFcT5/Cp60uUy0k4ka4V9tSTl9XrTL
/WNwCN9wbyDr4+RQgIxfTfjPX9p/dHK12muJG4WUAB7QVFQEc/VQYu1cWvOFTeVjenw1mKsFb6by
Yrv8nlD1t8lR2o22tSmPmI4TqAlx0vMuVXhdmrOrNZ/D/8q7mqEM9/0VhUjX1L3eXN6p/5eeweQh
e0sSfv2KCqlgT+WGIOhgOP6TfCDGvoH3hdlQYiNIolryvyjPPLehoV0m9cNFfVF//zlPjAhzsFhm
QQbPA6Wh3bZ4yhz5Nr55R8xQdHOJyHJuhzttcDWaclNLgsh90LH8gzli4tIX13gSPFzY5Jbptt7k
TptZPurJ/FdTlDOSThJ8oJBd3Uivk35cykUovnXi/KjFRLJt8X29X8qIfz6kxlrlXtSt2FYBPudE
L22JCIqY2hd6t2zR694tsADokpRMQdL5s3dzXiHWC+WOKbngLMcdurc9/gr/RXnU+1v3Y1smoQUi
lcSdVjMEM6HWHDMqwDVqKRdQlVNeIQW54mrtCk5+TA6Y+Vx17jJhqtxO30w7u0OZsdHKS91eNuoP
P4Xegp1RqHhb1xpIRplLncDan7b6NjguDg3zQ7BH2+qJu+ZoXYjqnfuQsFb/am51WCUtk1V+Pzey
51zn+lkKl+6556bpaROro0mUs8BQlx41m+xG3y412ouTyvR9KRFZeA/qkUrxS61eGsfVgZTJZj2D
lO/eC2Kmkopsca/eTt6ieZclIMeXknmXurk6jcZ8EMeh45bWatNCAkOzWKbyk1CFs+Mjrvt8eZy7
4JwO6uooyuYig+u2XKIQW+LShrdm5mIjl4sgi0T9gnr83IZ22tpqfdRBYM1EM0HydrmDNjvCrAxd
wT/vkkXskIgpIcQPEbYcTUSBiz1ABhy4KHbw4xxpzg2ybbuw5u3njZ2b9ySyZXAgpCc+5CbUHOvM
vqTUUx5/lPlzJW8+//tnL+2nDaw+UFwneozPBM9ld3SXG6jvqvvOk712G3iXyr8u9Wb1fcwuSGZz
oli6DlJjK3RoFiNkUBc+0KVWVseaHvSVpY50yeqfIe/ZCjrAz0ft3Dw7HbTViTYQyYMmuLSgjO7g
z3eNjipLT35/3sylj7POAHQY1xfsdJ1jPv0HINnvpIclx4yL4PZSUujcxkC8CcU5PAzy7Kv9r5EL
XTCow3Y6AcFlIkYCAHur2mI3LrlKWc0X3lf/S+/+bnD5jif3AiBtgQIYgffwRvFCJ78dd8ZmqQPE
Uh7N9L+b6X83t3zUk+YsPc7IO7Nui7cAQ5z/h2gT4t2y1fqO8S9OrNPhXC2sTupmH2NB2HrNXhon
myqfC/P8gwUYqQWwb3/3aLWcWjMHj0VaDes0Htyu9agi/HYbJ/TkfeiRW+eJke6o2b8DIGtX+8xL
ry/VsL3XS68vAqc/YrXaukxIom6py1W3GLVGO9zCba5AAixXrBJtajpVuwCNQ1Lpwtl57jEAk1G0
RPIcMvjhPz8oTslIrTXuy/E7KandzYdwFx6q3eer8Ox2QuUxNauopvjvz2ZYB8BGVIt6XJOEsDXa
UVdcaOLse2OpNP7/bawmyxBEliRYtMEVud4nG0E/WM5/HhqxST3W4oZ36W589l162uhq+gxhnRYh
LtFO8ry8hdE64lq/M0k/Q7SEsXHRxfAj22WZsApVlSLVvyRaVkMZi1hfqRFbzFL88X7Y7HPRXhZ9
5cS3HAa8COYbiMMkwNHP/xAhpW3Jv5OvcP7dfnDyY1ZjrgfTWPopP2YxHlQ3weEVufh+Gev/Iu5w
LhB/2vPVWOdpO3ddQ2NQCpzxStklWNOEu8tmAWd38ZNerZYj6sa6HnMaivDwFOS7Nj4E6lPZ/fx8
USy/98OqX+owSS8oGESu+qMpnRo1rd/hV1TpFWa/cf4j8ed4C3A30p3C161fvVIEF5b8mTkLuplo
mY6H4xkS95BOcl0JETc8daM1B/WARtwznCHYaNnWup/cy/RvWT0zb6HvEGmH1E6g3VynB7uikxts
zionECPcarFKz/BFbhCxV4aM22GOzTzWzHY5R8qur1vf8QvI1jgE4r6qoDp1KarA1a/Pvaqm6DIN
xvgwS8VbHVk3Vte8SGn9JGJr7QQJb6g6/l5kqMeh0GGpbd10Rjo5lM03h4KMs13kyRfJVD0hTJDH
ztadL7WyPeeWqy3Ca0Oq7WBxZA/wELQSKfeG7hEJ9k0aRL+q1gef4XtWGgRbIfNx6G0xvjWGAr5L
NZr2KPeZG1UFSWPCLLmAwiiJBE8sS2eokkMqRZsCT0upBeqLl/Lv3Mz205T+6tTAMcLAm3MRi/p8
L/RU6aUL46Mwu22e4GaPI/oV1AL8UsVGdYK5scmmzK6SNyAEdeGNKJnkNOow2nmsJjbGaN9qK8Su
OeSfhmWxhdUV25ZqHnVh3gRGckuRi+YQAr5T/SR2BKEZtphUP0hyQIBbmzEXGjEDjvQEHCbV444q
yEdMu3/EIzLruhfio5hFwjHr68D1Y6V2k5QMkbDgBOQZ6/Ywj1DPwCw4CEOsOVnVB04x4lnvZ5Vq
BxRn2JKVct4hwUnsVA3jjeln2oYzG1W7LPwKNANojCy89HP40wDqY4r9wzQl11OuU442GjnM0zrY
NLxbbKnruAGRJdjklag4cxgCYbIwLNJAmHiZIUl2W2Vv45zeZ40UY9abfFeLdjEr7DMqaRqKM5Pi
yQSH4Ql5VkNXaCCcBi9Ub+ZOZfC4i8QZflPPrCyj9leR5y9FGNabQdSKK6kLoitYs8rOSAVtUyhJ
vLEyy2kyLO1Z1KE95vmVmoWxYwTzkzW+jfr4XfD9gyLmAFT98LYYyGs0ResCFXbF5lcyihs0EN6o
zVtdH7fy9CUZhAfd991Sb2/isL0K5F0UV7dlH9/2pnwPy+ChkXvbqtS7ejF7VxLhLZALY0/pmWVn
ciXZoc7yC8rqN8gucplF9qZZ7SaScn1fNlp2D7xJ34y6EDtVJb/pmAhBbex3SsUpAhcHXyRB8SlT
9+1WrgNnMn3Vzcwud3siLkjNyZQKaf2jTvimcd0+F4Z+SOb0e2sOnt8QQUrr8WCYuZdWdWeLeMSn
Ov83CovODlsOrDqp7EmKfmVjk7p4DQbbstUfBzXeFmNhsVy00BsSvlkhW/d1QnCmRvHkCfjjuX2Y
S0+qXzVuAAj8mz/jk51FY+41Ux0iCeKMTsPiaezknZZqmqOXResNoaVAlyAth4Ohkw5EstFseY0Y
PKSJ8Zg05jHXYHuB1nDhF+wo04Zc8WTm9aGau23aSw+GpVH/VRJBSgIFGXwthrZixca1VnATIO76
IykmKjanSXdUE2/1uoGSUCNxtJu2eMEEBJvUTtyMk+D0KR9INPJtUApHVA5OI4lAOnxMR8dbYxYs
3GIVQOeTNtxoQSk7qgjhTQjjGpmznjhC/F1KR26QwGZsobd4WBfTY4w7jd1IkWiXuNN7Qtd91c3G
YovTt0MsfI0nOYMKVP5G+3KVyWJv66N8Mw7jAQbBtQKFGRdr/AjvQo1hbqljal6SSkuxtBd8W2rj
0GnT/thEwl7Upt+1xecEtPAK/vuh72T8Y6hst6vYwvzhJVLwum/VTdt87SGtWLP8Mx76Jy3u9pJR
7IZgDD12sYe5BPo7C/6936YPpd9gphzdzmmwlcLwOMKGGFTzToTHJGvDJi20bQWGmL/0M4OCQnT9
EcVDsVHQEDlWG4PBqxsRSlMMqy6KZbsti9tsWtzlQ3+nK8G1JZSPgPI9NRU3gxTsRDlNnJrKrSm1
7oW65OGTq65Z57fD9GOIqPnTrci47WMR52DZuK6soLSZftBAgEC1zSvfc6sNJabfA0LjpH02/GTb
z8aL1sl7MVMqR1WZbiJ7FT5oXg8NJJdCAGbCj1lUeieJBss1q1HbYs5+LWO3Ho/GVRGVj7oePhrU
IbRSdyh6ycOPamukRuSJA8Wz0JoE1/K7mzHXN6Xey9Ct42pfhFPq4lAfgcOZb6rJf8ny/DGTAAHi
CGAbdNEespKiq3A0NkKqTrfQ1Up3mFrNVRUSTE38swlgQ6hitBMq8WeiFpYdS/BxAj0HkmROL/1U
1Nu2VArbiEKVUZAVj9DYzeAXnsZOsdPE6oufJ57VRWA/hpBdrgeooPv4GxpY7jY4Gajxgqdn95rj
4leotT+xYK021hBVOx6i7A9i5kyx6cqBeS00/WaYLTx6LLyEB1PCTjCUnUCYwr025DetAP4oZ9Y7
ZuwDTw1Lt0zz/MZIxdwpMb90KtE89r4+bfJ5hsU8FTIwnWirC31kh728qcP60JS9DlVtyh0rHm5l
aaHA1J1rCdKD6Mv7KigHe4IFqBiN6IrvzKR62lsAo9wmhXUQ5zu4JboLYcHGGnHXW+13zW8rG2yI
50OPm7Sac7esRGciRh2LCT83ugsVsXKqRuEWAK7mjnvMIeyLyFZwLvJyaQjuKl8O3EkVi8045i+h
pATbNK3Ere/rX6pYdYpE3wWZte2V7oeaKV98I7ieOqi4beimEaSphC1CGtuDOcyG3Qz69az0d3VV
XsdNto+RvGyq2iJAnZjRE37j8NNGUdvVhqYc4zkR3bAYBDcna3YdaI240eIk9cxkTHd5lj63MekJ
wczVu1xMChd037WkxoETlBx2pSbVx3iIdWfqw/gpi0ORUyUW7ChWZAeGzraxiHeFfMkrXpEvcy4f
Ih0ZZxEVX/sciubMcT5JCdfIaO63TWMWR21oZS5SgnnwZWUHNv++bMgCU8d+5IoKpCTqWEk1UZLp
afD70O5DKFrxAM3JpJ7dHzUn1Op7pu3XKBgLu4jF33EuNdedUR5zy7yJ5EK+ijLjTQ6U0sYFrrWn
rqo3kwERU087aROQrbZ7efo9GcGVHCyBW6V7Kn2BvNSsfgdPKf4CVNV54yhYdhColV1IJvi7sAg5
wwbNq30j+RH7oVY41qCNGjMv799C7gzXxdzF992sVMeqJcUs6JbwUzWT5E6SqprZkIBiGmRrhqjT
C7tWC2KXZdeqQGdr+ZiHdfCsdMa4tbpqOjai4XNMJukhF1oEN1KtlwdfSibgVGai3pd+8h0vkvQq
wtBsp+U9zTTVz7o2wJyVA0ixgS1hyFMKsASlgogpSL4jltBabCOVxa+NVih7y2zquzYM9V1WWvFW
YHU/Vv4oRHYJkc7VE7alTq36PQTujk1TUR1TrOLCMWZD28X+rMucPd3wXUka/3rUTTY+Ua11O4wH
YV9qvm5neTQd8zFBltBVoq35wrAJ2lx8mDMQe7Vp/uSKE2+mcaxvslHsoICOYc4mWSZwRSWxfJwn
6GqgUKHONRNFBFPfqPexzN/W5Dq5FsM53FlJD8E6Sn8N3cjRoCtgzGzAUg2PuDFGEi92UI+oV0sY
PuUtKivoO7l2pxv5E9Zc92od/ZTVaTfxNeHa9ZNt1dYXMerumBNPQ2GamMa1oydV2j5Os51mWF8q
7nl+kpYwwwGjTkLs2yjF8Igfwmv4Zl5YZLvUgIwfa2WwaXN/q0XzW65317x59nEyPUh68yqP0m9Z
NduNPMAMa/2rIAL1N5gl/MvgxteFxo6yTrZ5QYCTi2/NtHpO67ywJyN9C/rxipAwF7QCr++5Eq/i
dLhp6qJxRSMFcqWUfJBa+dbgJcw5Bww+mL8YE3fOJMmPs2JZD2UuXwdmyHuziJ/mvrrhYcS/lSeO
jiTMXHjRoZvpcGRVnnWRASV04NYsliF8+eb9NOmog2kCqLO98Vh2IyzQydiYAvhXDu+bBNKePUWy
m83jNg1A8w1W9hX25m1cZNxFoRqigH+eeLN4AmX2u4Hauk2gWwe5EQYMgmWglOXPpCi9KqSaIlDu
TC7Edq2Fz0R67mNFiPfNPOa4oJa7OZi+CmYFEVAELoM5Rn3TK7W548YANbJO8LSqmTrDNBXb0o8D
9q9a3OUWET1xvOsWELpFNrfhnh3Iw12aQpwESsVlSGq9RJvjLywXQJPRyBsvK1/gRyPiGBiturNe
qnRMt2GIgUo9mtJ20gp0w1EffM2b9LvVlfGxwQHeaYeYjncTD5aUXbPu86sScCjKkeq2yqTRtYpC
3AtCobs5Gh8XIYu2x6/xpWqVmrBEhd/SKIgbXkB3XdpiMdiFRHyK2DXlBrftaVAdVWNCjghaeJvH
W9Ovhf8h7Tx37EaSbf1EBMik/0ty+/JOKv0hSo7eez79/aiLM1NF7VP7TA8a3Wio1crKZJqIFSvW
csIatLYzjJ+TIt2GmfFtIIgfpORRVOVOsqt9N1ffJ5pEOu4mM4p/Il8lI6grEcBlwU+jngWvlunf
ZuYsH6Kh22t6e5iRJEvzcl835q0wGSaXxL2eGIGTWPHtjFAkRki3pp3ug1lGkWu+AjT6mcqkxjOg
it+Z3amITIQIZiU9NAn/ZtshQmPhOJziMf1OUlc4s28Xe7mhrqfWZfKIXUexKZX6vkv4GpWlQndB
qfQUZtbwohdht1Htzvca3BwWGOfX1PM7xjYeMVvNtNu8V5udEWs1rEmj/C5q3gq1IvTMgvJNa/U3
xDT2NomrHCQ/+9x/soLB68z6rbZqEsloZ0ekN6O9b0KKm6V+1Vrd0YiN2tXq7Cmewk0R1pJbo1mr
yOgrJ7Ohcl31A+mw9KpGeOc2QUG3odbcqln1fSS82Ki5Ih3GKlaQyMvSW7+byxOajqAEwYyEn6TW
m8CfG7ievcZhTOzb0Iqre32qpF0ZtOPNbJvBF7ku5k3PdekZQ7ZZEJrQzDYzfAirjY61Rl+HFt6E
fWm/9rPIdkZCLlE2qeXVU6bsMyWMv4Vdlm8qnv6NNEviumoj44CcoBk6BPPD90Ed6lu1F8Fvn2aq
0MmGOiaH7Gk+q5GCDKa+3Jtyvev1/hsqzzcjUSliu2Q1WlxDXw2nbT34qDE2Ldk2GgVSYEhOGTTt
LpLb5BQgS+ellr+Fdv7dqPSbXG6AxmaU5MLcdJVCO0TLpsk7QptaJ38Y6qeynr8ouD9Z2GpkcXua
iJ7MIvKayNz5pdjqUf8Voxei4iTH8Cg3R2eqC6/X8xiVzcxFCbP1IjkfrlSzyxyCYNCcOLnSCr1A
79aQtwn61U4NKvHTsqTrgARSiiZC3vC1lsSrbYPp2NoLTYY/6KIJPElmsq6VzOOpTLAPa0ov7fLb
SIz3Aqq/VWngDrMublA0rRD47b9YBe2Yk9ya25KfBlHZkBZURe63chx6pSWJ4xRPO1GpV6VRPSsa
JXz0+xTm4phd/1XhqtiLBPdbtptbSulmIO7o+x+WUv5EES51jCyCVqGEN1FBIlpy6G6Xm92j6SLi
K/aPyBA3oLjdWyHbh7yJdlJUD7sqkHTkizLHoOmDdKP29Dm/wqFzD9h8NxgBrqfHprtF36aJiB4D
+4oeC0JW4CLKyL3vaNmeHNIW1ZG8p2bpoXnQTO0giu5y7px+8J0y/B4V4lqShuOQ6BsUPen+uxqq
X11PLKvoXjgPBEIvyXiotRs5fizDVxASq1O3KZqFS9YntcjKfrGHbRBmO6ihbkjJrY/e7OlHUV+l
+kPGc6yitC3xgFmyqyuhW4dXFoGursD2jZNtJNgciHuXYfSW0KQ2W9809dX0+2fB9ZDqv63uTdWv
SlJ7dUKROnzQsInpre8oZm2gAW6STLh4rDmBpTu5+ivSn3oFa3N/1we6Y2XPtUx0FZAT3NnqHS5x
9VR+M4J8W6cWVi0nH0oyN+LGjuMnNTQytHrTGxK5m9qo93rhs2m7bYD1ju0X+1pP0I+NnTxDu1gD
bIhRjETvL9Mp4BK8yt0hAzcdUHNOrdfCiE5pUR/nruHCPqIZhM4sgvcGQbhNN88UE8N+6SMUc3t9
sbL33ZgIw+0HygeoTG2N3C52faP3Lp+Y1FeMyFBz+ojRtcZ65b1EabrL0ZbnNcoUX3OMUHK1MTiM
yfKS6yZ4Vl1hVz6V0yGdJ/U+BwTyRlFMezpVLBDbuPFGqQ03kS1ntTsX2kw/8uQViB5t6jTuHC2N
9APS9CZxUapTDEDKOBEoelaDtuWSqLdBMtxFPajTrCEXMga/tVnkHsGE7USVeQ+PUPYAmTbxUD5l
bf0cttEpl2gmUW3gj8b6nQkERIvQGtm+BFe6n5mu1pg/RzSjjJJcZJrlJUR71BvpSIR/XftLWUJS
0Kys9XhTTyRsuSGe87HLXADgr1pY/6ik4VaOhYD0jZAndhu+25vNtVnYrxAp592khrego4lDW5Ps
iMA+iI7IqS6AXhs/v+nQENkFtoJy+DDv7am/rkMDw2n8mKT7ouzzo2SnG7+pVW8yqxQ9Urspr8q2
TT16ouWNZCnRK3Ij8VMi5z8lv4j2Ia8tYGSIBUFqaONVzmN84/fm8E2DJ+w24zx6+BXmG/DR+WSn
k7rrMLjc89usQ5/q9u1oB77Y6EpTgB1Ww+BKwLqDqwxJjZsCNxQnjjw6CScL8lYc1m8oUyJSGwrr
Sg077TR3xFZUQh/NeQqJOgqLcq9s5favTC1nn2AWGzCxRMAVN9pjncfqXVAYeMPnfevJGIk8d0Gg
PJp+XB6JlsEp2ilWbotkvJvkBhVDNQjlyiN1EO0WQl9wTOKq3sdRG3uUYEPdKdGGdpOmmZ7IFIcK
ODpJC8ePyjZzZS0wT6Loq6vc6CEy9+pbL6EnKuTZ3pbC7xC2yKQHLSpD2a2E3CBrZOpxf9N3Yxii
pR8CQA4kbvcG65oD+Culm9hJeDXrSPoSBHalk5QI3nJWJulJpvIMk6hIGi9GO/3bIOLuRJdLt9Ht
aLEqS838qhKNj2FfHamTh2J/t42l9KlEGOwZvz8999KpUg9DIacHuiSLe8CIcp809Hc4WhUqtqOb
s7pNOF9ejSwZKBIcekeXwF98ODN7sAMRLqmXv+2nxNp3IvFPVdgUZMSZ/xJ3fgokGTSPfMVvgz6L
A4KYpsf5ja/zqU/uC965YxJiI4A0xvDQ+fLbnNXGj7auAqfq+kdgDuvYZ0m8jaOJbDIdBCq/SOwv
auDGQ6IG+S5Uu+QL4VjGy22Vnja1ycNMHyDyZmYB0bJO0jtd6hVntNv8Wh2F/OLTXr0v00rbTfOE
58Es40VfVNIznqXJXiGz2tgtMZitmOlbYYXKse7S7tHqGiyQ0qrqj0quz09ZmamHpu8qT4v77DsA
mABEtmfbyeUxphiSDUXv0ApJQzW67G6aKKTEmgTqiphgVF3nOUrvRgPpA6sI+KBg8WyCOWlfrTzI
X8uw90+JMWFh3CAgP8lSjT+s3wc3Ujg2G39uu0MYtOa+s3vNUxpL80QR+9sGz2/E1hPjIZZl+ZAY
BHqapP42ukbZ9eMc7KohH26lGBHZkCgBf0BFHwcn9LMYeLml/CFF8fClokVrS7EPSWvVBp0yi+z7
UBZc1Ulf8fojnjs5cxhU3zEqm6+trotcZdGF3xqAmCD1XEun3KIkVjV9vusVM3ztMjnYksYGx8XJ
40R/S36okyYiWB3CQ1Oa3T4PWv8bMaSsOmSLYJGDaWOtUSLl/epP9nAPiU+7HVuArMTHCgFK1fIU
PM2B/MUKcW4vsNLtRPdm5tUdmcpGElYMCpRzR2VjBJdMR/auDV58v0Oqdy5vlCQ72A1SwV3LRrOu
NT6GiDl1lTGTy5eydph1NTz2rZQ6fjNd2/XInV813OXSca6NbWhXVx0u4/DlTlaXfRt4YInnMbiI
N0U8H/RAvtISYr0u242h6Wnm96Erwf9uOxQl87S56kR4I6kpcsVvc50/pNigFninI+N/a9sVmr1t
RNlHekPNRZ8e84z3L+InmaXhpvSFZ+i7BsTVAqwrw/DrmL6QzTkVD1U4/NSzRzNrt7aR7iAiOq3R
7dtJaNvMaLAzgflYNuIGQZD7JE1vBlNcJ2Z4Kps6diKDk2il7VYQwZYDVFoLxlJURdvBIp7wle+p
GYKgKOWDUaZ4yw53AucMCw+Rqt/15oPeszjll9b8XqR3lX2MeFz9mY7xuX2L2vsy+FXrwZ7WvBci
hHvdeM2op3M8nQT8IShhnNQ3ht+gZx1xRMmgcTWROv/bVJueDITblCBo/R2/k6R+W/AAS4V0VILw
za9UPA7GR+QBN34FwZowcphUnB56L6N+qEDSKXX2O50fo5V6FkE7llynAc6cIerrYvpm+5VLNf6r
IsXYOFT8IPEmiHs8UGK3Nw5z+qtcHCf6B12+1rLOqaTfdnUbxQ/5RE7hf5VT2+nnEvHuRRY6Q9Uf
oYoIG0SpODUxROEupAwE3QMVbGp7hzFFa4Vy3CRpXp3tcf/YmkT6KtCCAZI9ZzdxH3nCBxOmQpoH
SKnLlL07y2uTX1pRHLt5+IFkzu1UAGz3wiXXotKVHVut2GhdvNEnODxqfsh6vAcCeacgIU/DIBrW
i3FSuZfCR1qkTpHAcDgjnYgmbzCabWRT0AJ+VTELIoQ+qeWD1YKoAyFYJgbF2VM7AUgI05uVwJuL
h2gwKIjE3XidzTzobmj70VtbZjKyMYF2SkjxPDUaD1Ff3QtqQt1WUkhA4zL+wsYcwHqAoCYwXcKb
+A7AlBcyKZ+NKb23xLS1BuBGwXQnYvHCPpk21b1Ulkk+6m4fl4nqcTe+Na19hfg4RR5FXJulselj
qvIqL7fZ9M9tx6uYTtqzkKQnNHEsZGwEmGdB8d7GqsTq4W5R3xmng5ykN3UXvgpNPyq1Zm7DipaS
Mervs0H6KaTEa7nLlFzZjXlwoKmAM5ONX4OhQlmqC6ddJxT/pONcuTXjITlQ5ByPk2QXjk5Kgeh6
TCgW2rJT0aoskdi5WqS9ACs7nTkcLYueyjbYWBrkVBiX+FC49HDjZmR9iX2FcFl3TXN5syMUGkk3
KlQ78BOht8cgRgq7cTsO+M+oyutoUxyL8aokOzC/91X4U067+zkNe1IiHOOCDBBb04KNibkHWN8p
GxeOhFKJA9KkrgjkfV0PG91sTmn+bSZr1iGs7PBOn9wwDA+VEo8bWwCxpVOue7NkVgce7pPKptKz
xO3z9BjURvdY4Jkz5waPdx9savwyUDOvvwaieq2n/g3rm94ZqiYFNa+3SDI9dRMHDVrMVmvzEzSq
666f78N2utdU8+CnGp5V7Y8JWXnNLwOiveaYZ/T04sSsaeMTXts7xYhuygoni6wcb6F73+ptfJPV
+luXjM9Farg4eDynRrspMv8msREQFEp3Zxj5V4D1Lb4sz1TstnMRDNseiPD3LIUwRAZkZMn+ZQ1w
o1eV4XGw+gDTGD14DNKwIbc0bsdS/o3Ti3RsKxgJndr3T8RhMxyvUjefsqq2vhXNEthVneSrHneS
5dpQCJxO1hJl04U+SDgdOZ6SBIrmpE1KpbefNN4nQ84aVzPreVf4VewmaZbu+P8xWm+H8DSZZP+p
pRV3dEK3pywG1NQHk+IY1Z3AhuISpdt8ls0NtlX+YSCwevCxTgAvG8F6dTPlPJXWTgWcPo3JJOGI
E06eWrWzKypRUexamA90iLthUj9IRZReh6LhZopq3ctqedzRsGTt+1IVFI604mHMVX8TaEaM7UhG
MjiY/sGO1Hrvw17huWIP3sqlDdAwJupjqEQzbhsdlxCimSVQMkwYWY6xqouNQyVjMONVqnknc15D
S91WBO2OaCv8FmrF7uYXLKQHfmUuhuQklV02PMqSQft1M1NLhd+e+I92JRDZ6eMeo4VO1YFRA3FV
+X701HYjJfYo5+EBREx+5ITzcAX4TkWEyQkJKSBnYBR05VZ0PU+tKhzDIscfUhv/lO4X0e1Xeynt
6/VocMdjMZaFOWpztv41BGRpitTTSt+zekpIg+YRNN3QiH9n+MGr0QUvepZ6PdVEgo4HMycoR1i7
+G6HheWaNrIdMC4W45XgucwIG4mFnyVNO2h9eBfGUMs1Mw53AXTnO7NTfScq+ie5MSSe6IwqEhw6
LxU43zDpu9pIdl1oezPkrc1cTEdqBaYb+7l9PRM1VZMFNpjyuizUZOwejdIN9PGqV9U7vI/IhQdl
L8mNV0rTXq6K4DBJ5q9oihaQKspdCVv3GqzZ8X3cadBPof/RhxJjzaepSn4Odn8j8uipzOzv2TyX
ThMpD/5ECGZH94JPPieMQcLeXs8mL2RTxR7AwaEgIErl+U6WKmWnlYAsaSKuO5+USY5/WwjgBGrh
BaJ5kWmE0Bv0dobM+pUkb4aR7dSy/VZXPRTdOPOEXru1XN2U3RJtdPeVkW/tGPON5kekBLfg61dl
rD8JK7nNx4wmlXl+Vkft2sfASYmMmxHjvdQ3dgWeEBO0tKFLXxSz3k6RupNq1HFwvxhk63rQCcAT
dR+F8U0rOqqjSPSF5R+TF03y97Otha484ecwVKexw+wIvbBnpbV2WaVjtz6HHqyWwZl865gZRoqA
rAbk3eMY7adbraJQSUsDWn8LRiSkG1GmWGgBOI2UY9qyOfRBSB1xTN+SHpOXqvf8drqSZf/WCJrb
NgNFiIFJ85ZnxOIpgNBXO3Y4XOeyve+Hmfc/wlMDJ6iyFttY119gyFkOhvT5Lgtl2hFjexuNpPM2
9mBbkd3B9dvDtnd7YaDTLuUA3wjHgDSp81UA63A/NmDAhk3XUd1G3jAupYzZz68o9hnHyS7w+IsD
+znzrZqSpqI2LmQsZYvBm8FNohn8eOmX2a6I6VvFnr+ISCavyn71Rf1CfanbmG1XIE+vS65lFeNG
USPscKIeDVARzBBfkqNslbuRI1J1BXsdpt+ce3oiULwzqgyLFSnzgmJUQZQs/V6exx9NFhcHIelf
NW5ApwS42oiwU2anbZXya9PHFbBUiWtKbiOj2mfE0VS5yAolNxLVtsE2iPhqxNOEDCEsdrmfUmGO
Iv/XmEZcjTJKxLaEVVxGYcUxarn5Laf9LTQ76VQKG6xZVTayXXi+6gv+WUf5TQ1i5to12HQh90gF
Cuhtbop7kNdmFHSD6K6trO9NEsV7FWZMO3FXwpcbQYTFG64y3/oo9kbcA7wAutyomESwcYbXTD29
xXZ7PRntPZ6FBACFMrmFwlZAFiGgjEspE0MZ/Oxnan/WnO5tdfRhQoV76igEGsja20A417lG7I9K
ZnjTGhLEMzmeXnke5IOuF5tZp6o/Z4qEjRlAjy+ggCEizoub1N8D3uxtZNYE8XaMROgsfK9GLZR6
mjQ/aqV0ZVQSZMQ4Xew8Bu2kA5rtwdYp56tpgRrmnLkmn+TVxkHtVKOR9XW2VVwHg6yILpF0/yY7
f6DLroVuxoS+qUItFrPm9pAdCxe0j4Y27WQePmch/xEQ+UhDxu0cYVuFvw0ZdYqP3Pw0zSu9b+Kl
hSR7qw+0zG7qq8UUwfKGreLC8Nuh1+2YAGX/p37yhbC+Hh/ldYUYb2kTXo9v4PzgNyP2QHZZbaVi
wvQGLKiOku3nE/27BwHvDEtTsKWm+/MvURNdMiYjE2bjFkK/RonroRyEdqGdZM0cV5eetkX0eNE0
M4VYraXAfCowYgU3P9h7uZIuxGUnrB6qJLmwQdazWY+04qhn6kyIEzCSGY77Iinvc9igF2az/jJ/
xrAUQUGGtAeBlI87A1pKUSR4GLl+FWxr1doq0uJ3d0kG69Iwq+7faCjr0fQZJvJL4J5uO0E4EMl8
4fuf/TbvZiM+zibAI85vUEZFO1f/lfqlJ8yfijE+zF1x4Uj96Zp5v6XXC7fqqsnmuomzhSQy4ipV
wTHR4jsjK8S3OVHVLbKXXDO5Yey0ngKmYsMxSIaryYS+dx+AUOY/iqT28AhOCM3K/q2xzR8pF/sm
gT25GCBS3M/rjZ00Ah3vmtxhnrCdma1sjzNue7JlEZwG0XavGhqTjwh+Vwc9A+svMDckR6tKx09r
6wVJg4hwMlV02UNHeThkvCVfpMK3X/pRR8rCzotT11v20+cn8dwH1xd9IVPX0TBeq1BrQVUBewGX
mrC9BI3W4VsBh+DzQc4dkPeDrHZViGmSlKP07rY5lkmkPGF/6bRfmsdqRzVYceGJwhCRRo0H88Ax
pZt8vNTffGmY1W4K86DAoWvhL5FY2qJ2IXBuUvKbzxfs0jDLgr7r7aPRbqrqkNlow9vU8BKnXxKy
7f98EBxUhWUQZ0BQWi1ZPTWz3ULAc+UGTnaIg5ldkp83F26u5fZbH8D3w6yWrB7rIGp6bkcso0OL
LKe9sZqrMn0qBrGz6wsSNOdWzlwUBVRMcWRuy48rpwN+5ZU5UeEF2TXs5ATPDNOLC7fKuVHoYMYJ
QVFgkq9HUZOwRfQI97O5OerFPrBv5+CCiNO5Iej9wNlFR0vnr6e40SMZ0pGEu11SbEEISNiMq96O
N59vgnXT4XI92pxN29BsGXOc1bviT2MWydDeXMkScFoqC29jBUvd/i6s6wPVxG9SZpAthBda25Vl
d622haYiey901OIW14WPHyqcdHxhOUtueNVtgn2zA1q+XmRriM23l3oez+zBD4OttrptNFIO75VY
IE49PQUT0q56nbIOIXaRPGNBcWFZz9x4mk0LJxw5RSBCvQoJurbqLCNI2PTxcxsoTj5dUqw4M4Ju
6DYnS1f4iOveQ62f7KS2xIwuHHa5w0vQ/sfNafyxH4ZYXvF3txBsbC1G/nF2aYowdv6u242nxIWY
f5s+gMjsLrUwntmLumGgL6prlDXoxPs4npFpepECGBBnB3t1b2+WKPuyxdm5rfd+HH215wt5hD+G
RPK/VKpsH1u10f0jEkA5/+fnR+zMSWY4g+dVM2TTMFabj8evxiGK4ayGPHvuPIF5cXlJUv38rBaR
c0TliXbXd5Jd95aQM9w39EdrZ2DuE96O98WhRXL5cgPo2d33brDVnMpIa8mbdfRtxZO2WKHS5vL5
qp0JEXHV/vd01s9GMoF0LfXRZoTP0SDFNGQO5uugbJeGOjsZ7Oy4BtHSwl/q477Df0xu8YifXaV8
TcTVVO4/n8r5P9/EqBJpGRMlx49/fjROvty0MU0gBZ1ZaXeE0XP/+RDnvr6KI+G/8oPlZ3h3Vgfk
0uVkhNkkdshCevnWP+CfWm6WLnk8VC8d1TN7muE0HPswr1LttVyOVqYGbWSmjHnqQ24ZXqLcQN71
Pp/U2UHQpSAyFIs472rdMImeKwNisCvaFgIharbVrQ435z8f5c/7h/eE/vfXmaW+ZmE7nEzlYz5A
+Nupl6Tp/uqHX17Z92OsbtIJi0PKRkC/zabepleLKmO49a8wbke1HxLv9pIw9Nn9gLeFTPoryIDt
1YiFoaVJJ/fKHzX2AGRoR8fgLnxQl0b04z+Jh3TN5inCZkjYa+mCyKqUCCVWsgi6R7OodSq5dqzu
1z/4Uu9GWe3xKpPZ4xqjyDRH9D8xQm6Ut/9uiNWWUwyhwtAmvpembQNybUt3cBcv7LgzV5v6frVW
32ag16EvGgbJpCu/Tl346g7NVEDqFzQ7zh2g9wOtIJAha1qq+ctA6hPNnTDXvg/0cv53S7YKdWhA
0Mw2YpC8pDGo2tSLWnK0/XyQMwHchyVbXdGRTg9spHMVhECAcopm9lMoe1Xx04A0XkC/+Xy4Cwu3
jhBGzfK7RRgJbNs+qKN9FweGa+bqhYdhWf9VDPx+VvoqBg6MMQ4mysOuMv/CdtEt4n4vwxLtqK90
ffsPMop3u0EXH5+Ick5xji5ZQ1W+oabmxeOzZgab/27lVs/2HMCRF8uUZlK9hSJh0ygSWZf8VS99
oNVVkMhhKBdLH5E5mbeVQZmBOg1Uwf9uMstP8e5RTZDFymNa6F2ZUzpzcpaindpdEhX7EwB8tg9W
F0JWRomf+SlqARt/t+iIiF18JxtIBrhUT9Kt70kvhFpev5u+5KXrZ27+0O66rXnU9pdejksru7oz
+qCTlGr5gJZeUIxMXL1sqO78o1vj37jTH5Xmd0sbw2ZEK5bNOAX3NvzoZPpSAad8/v3+ktdYMhiT
FJqgTiZWWePZiZj80myqJdLXjniJbiRXHOYdpLttsqWkcXdhvOUIrT4k4wGpCHIYxI1XixfAQqZE
j+3D4vSiuc0uuje8RQKq8MpfFyP+5Sz9NZphECChcCXja/Nxe/LOxlFjMruGJoMDtk7mHieyTQ/i
fT2RR1/WKz2/oERii0YRLjrrCVblnEG6xfSs9haXxAh9SPsmuP7/iRqt3JeUhMyzK/puwNXrQqEK
9GChF8eqrPwOfFPCiMwSMALmJvQtrzSH8pfuD3QK8tYpd2MAvdkpIN7SsoLSQ+hUxdRvJ3qiJhr0
1Obe8ksoMFNmFkffliu6Y0hDTks288w7Fj5iK1jf6ZAT8W72rbsiCs0N1qbZXs0ShD26uT+N5TzS
DyJbN60cW05XjLY7FKPljmox3wq7gsNlp9KrAml50xiNKju5TvHeVCd9M2ZLz2yGeIOWLBEGNZed
Ah/hTiuLnrI/Ffb9JKzqd62PwZ09BvBZE7h3tNJizJWMxQMkhfK5TepkMyOHsY304jE3CvsNPU3t
OpH06SrvrG4zoL9HJ/08PMtB3O0HdUZLwkytL8ii0fxu2P2ANkHkp8gmNlGj7Rq+7m06R5E7d0ki
Lh3Gs58SRdFFY4f8VF0dDj0qJ+y4YqTdC4c4+JBt8HDYCXpBthiKnv5BikIzpimbS5qiG/Lq8s7M
qYF+xnCjfFMUW3Q95Pnh8/O+vDJ/HcB3Q6zubdMYysoohtm1C32fUnz2tepSYndpjNWqsY1oVoc3
g9lXV5zqn4jAIN1bbyTTGzOUUeNNflFLavkz1/OiMQAYYZEolc3VmLMFm0sKAX6mFsaQbdBNo0NW
Md3WLOkxnJzPl/EvL+Tlmn4/3uqQD7WpJHA+SMBvg8hVYc8A/2Ru67ShK35AuV6qnbmrXRDj/3P9
fzbP1QWqjmoglyV8zf4rwir302aRSM1o48QHsD3qVIawIXAYeicu7Jz/ZcqaQCNN1VFDWcVJI5QH
O5LHGbTGONIO+MduGt3urwB6DreAFzya3ufLfCaGZpX/PeQqZorNCk2gTp3dypJO1Pe+CQzdMjnf
cpt6YeBfm6p0+HzIM8HEhyFXZ3A0zNb2aa915Th6LNL50A8FjXHd6383zOocSq0luriXQdj0zF3a
csuGl8G4VJU5l1R/mM7qXDTlMI9NwApq1y0tjcdym12nJx1SM7r25e6StO358RY3dJA77sy1f3we
TFkHy5kbs/aat4bNmezEo3Gr/17g14vxxLkLGt3nfw23/Pd3MZnpS6A6oUY8gQWyf1zsyCsoVtv8
QextDzWNz7/a/zK9xT1NoWRDAeLjeCrNIpnCkuKAGyfP2EAWjzGuuL2rm/RAxT0CZTQF9V5cKl/n
RTKi8ovKi5ts2sc8JPXm85/nzE2L+TvW71QjuNTXNleTFtqhCqvN9U2UaWd9p+Z0T3w+xpkDwa1q
m5oJSIJp3erYN8Yw0uPejS70B68MiKBQa+nLYPcPhtFlFbs1CzM0fTWMPE46TKJF7z2B5dTJTiN/
Mf38woIt32d1fQJm/nuU1YWCGLJfWT2c/SzKihtk4jrHz8f6pQ2j4qrI0BUbUhNyfWtOP+JFHPfz
SS6nejU8t+e/ts86SafVVYl4OCY3WPoNDf9pFgocuB4Jta72L3y4s0/iu8FWqfocB6LLYgBv2pLo
tpBh8ft5iloGJZ7h6fOJXRprdQ5HP7MtTJNHN5zn4YDGmebOeoe5IBJaXjYiJeOIRpP+c3hAtyi8
KAukS9VqNcPGHvsmQEuNywbgOEH2RMEXs/ny+dzOHIAPo6zmZklmhhobdwwCXg7y73SA06dPvf7z
Yc7fLe9mszoBWUopxCQdI2yaNsGp2i0yAU5yqG/io48G3IXxzk4LMxxqqNjVW8bqKJR5WUW5Bo26
SPaDpiBpUxGrN9vPZ3VplOW/v7ugqcLqohPL4pWHmjCM1iuk1sYLqNTZc/VuLqvXVEWYQq0w73Kt
VLtLFJTbwm+IAWxEMV8Y6cyN+8eC+X9WbTkI7+bTJnGsjzT6os/wNZrvZPvCel2aySqu9JH/oe2V
r5J3aA3SU9k/0LbqddDrP/8wZ25C3bJVJM1NjKtQU/84kTiIRInqEHn/8CWd6XSxHyNaioYOQTVU
ZQBS+MXPh/zLx2oJmm3SKIW/lkB99XriLR8p8cDi+fE+o4HQiQ/pk+TgJI9Usj5hU7TI+1IuQ+5f
2STbS/nVuaKGbuPFByNNV3nRVkcs4N3BbAP37CWZQ68OmKrnVtwmhwVfQZCABQguzPrc1WjDIkak
laq6UFaXVDQgzSj3ASWhjpZOJOrHZp83UFxl1VM17/MlXr7a+oF5P5j4+FVRg1MRVUFfJ5m6Q9N8
DdE3qsVTHN1UUuk1fXphu/756f8a0BZEejAiBKWUjwMil0MRt2NAyLHkQV61i78b+KDTdXv5+525
TOAPUI9eWB842q32D+KebZuU6FHEgUmb9j2h+QbDtwsf7I+m+2pO1PJNSArkeEApq10iwhKSQZmP
qFqruBH7B2Un7WKndC/VoM5d+R9GWt3BEPg6WhYZafGrEy5MM48c8ihvF1ui8MKJP7d6OAASKC7c
HGO9esAwmpb6eBIhxPbTDNHdzJvcK9Gq2fzHmxDJjH8NtCboCDNRqRGV5OL6jdC9NnwN6n3Sfw1U
lFXaCzv+zIXMYDbTUekO1db+XcgiWS0KPyTi3a7UbqXkHwCkHwZYHalSQTk31aFSt5Fs7cqxBYYt
ZjT4Ohr+arW/bmUTi7CgyA7QdtOX2AwR9Qq15oTybXxBsf/M80CYj0GAwlmD/Lg6bnUcYi9LBuIO
zXw9H+bOcKZJ26bSpUTuzLIuONQi8gwBBNh0da5Bu0GFA5qs8l9NuK/oXv58kyjnpoI9pAyXT+Cc
aKzuxez/cXZeu5Ijxxb9IgL05pUse2x790J0j6H3nl9/V5650FSxiKJaIwGC1FBHZTIyMjJix96d
Tt3Qh7LDeI1+CjSV+Q62kNGrnswnoQs/nGDwHR71ecPwSjy2eF6ICgboFtBw1ysz02nI5UoH2mB/
zJVfZvmpE1S/5juQrL+f7gM1YI3gqWAVWJ64rKydoI140yjOa54/l/1nGxpQfeNcr30qrjKqMiah
H5mS6wW1jt6WU2r00N0lB6tiRMVuq7/uf62VbAElLoQTHVwPFvVFSAxgVRyTWaVjCnPxD2OAggle
lTpQ3bGo1eEo95r6zRm06FeXTzxB427YkvxeXebFTxB/fpF5GZE1Jno+91D0PMPZJHff7i9xrVFA
gwDYvUA+gC1d3C5JBy1coadCKnXam958UjjR1aHbwehy6CA4gGXyf3AQhiZAi6CCYilLBxkZ4tB8
i7e1EeCP1cGGG8geIjd2tgBDa6fN1IUgq0Z1lMzvevem0VeKIhREwKr+c5jkY5iXX3NYqK3flmYh
yxOVEdlEB0g3UJ69NgVjQ+TMMJnDllapu8EebGZztNqNHGMjNq/caBYIGEeXNUVlpn+xqL5VwqRx
OF9O/CTHx7B4ZKrovlesRQuQcLAaqgKfu3T8aFKmYS4KjrD/4JsQnUCn3na/ZMEJme/u21rz8Etb
Cw+H2C2eDDhZPc0/WM1Tvlk8Fju/SGy49/9dzCKoK0YDiVrBfsGFhP7iYT5pL9Uf1vvuSWgBg4HZ
ukXWwgYXMwmHrOrEqEVoqjOeyp1OKyw1+z0UgUfNzz6PURZ5vgxhQtHAgVz/cowtu2vebukGORwO
D0pu4RgJfCh5ZJJXGRbC1Pq5Np29xBt3GD/c/2RrHnhhaDlnVehjmQx5wOhtwcSD3UdM+idDMJ1G
MVq2cXOt+celscXNVaVNUw0h3cSwS2e3EyWIot7K6G/0QcXxvbSiXh9fhpEDPzfYu+jL+NqF3vQh
+CnESUQn2sp3kEfCgvElRXLYPCCVuikwuXbiLEpkChw/9Gu1xbdTZ3PK1dqkJSy/4zJxZ4cZ5+G9
woiJl/nqvHHo1toaVzXUxaFI4JKxzWhEqtM6lzWklO/lfXoQE3MRPHNMomrWjmafu608t/o9L6q3
wosvbrTczBm5h+TUY9Zyil8Mxgfve+eKASrVoNJJi20DZZtrA/SZKZwpU+9Z7UPeviu3cuMV77eB
H5IPABO1brICx8kGmFe4VGBwpJBqGXBW+YU3Zr8f521Cr6oT7VEZWoouNqkZzm2FXEOpmIbLdDkj
nQFsMYV5+P0NsykC8A/B6kYMmGnnIjN70utWhewOeEKcjRtX/to3oXGoE5uo23OnXH8TrSwT5LzQ
w2yZ+y4gYvltVXsOMFe8Ai4YsIqs3XSRRyktCzhAvUIboa8LWEKr9e9/e6eujCx8F041NEXRZvZa
h9nwn2P/fP/vX3saM1dKZfLtQ/AWv94nhDga22m0wVOZBXlMY3CuZlz+opsFlypxA5823zcWE8xx
0fACmpv6c13nEnQekrWFqlrLDa9+jfiqF0c1gfAvYDwbJhs0+kDJeFCefm9PZB5IpeX8mN3G8leu
agwiRIvbI2i/bDSRo8aKVfERG0TtGIL3i/Z7h5ICBVRJf2mqxnpB9QseEkVtn1PZCb9qiRUfqjK0
aXc76StjiptKqyu+6+jkx3iYScttiZkdQHEock27aeKaa1CqrrUtNcSVm9t5O+RMoSiErkXIauMU
LYOao95KwUmH0DCayIxDai/lRit9bTEmxRAqVxTAkYS//qQ9zNngcXAwBW7JBuyN3hzvf8TVtdhU
q2Rbd0ByLY56bJWOpIcqQK7uVyg/wTJO/cqN+3IjpKxkWQ5VTcofhuMQjxd2CCjSFOTkBWLYuzkK
XSv9wGjURiq8eiQd26bWAnyLt8Rix5oa0mOn5fP3ByEeHB+MFwhThMhcvp/g99xY1oo9ZkxUU2d4
WCYU2ItMpCqMHM2OSvF0uD5OAn+uvTC3isQU9F+HrSO3AmnEHPVRsh+6MAziXTsEGKDJp59MslqM
P4uiTA4Usd+4BHd5Fn2KwDy6ejbRx8jrd/WQVy6vkp+ZGai/GGiyUdCguDtYZA2z3+Su33eMAHSw
esDg/q1q5PihUayfDrxCEOgp7R4VoemnpoJc/P1r32HfqHBzhMRz/XohaeTkcDExICcnDxHcvGm/
1cdcufgpNFAQwLsZw1tGJ71RHPioiU6JcizL02D/PSXKxipWStnYsAkzxBrGGRZeXfRO1QZweBFs
esszhzh9LKMaitKpBqAYWBBRman/atl+v3Fu1wrAV6bFT7uI9lnllH1TGLxgNTiA9ZMRDSgxQG9r
v9esL5UEw+r4a4QB8n68WHF4m7KpBY8BQ3Iq1edru5Ot1bOjgO9Ln+yjvAfNMB4jL/0iRsqUeFNu
dC1uXJpb3OFK1sWt1NigE51jNvyQ04+wFO0TzfZ009739vc0+7KxQvHRFi/QqxUuPmrn0Cpo655r
DfnB4UN7dj5Oe31fsEzzIzUCxIK/gAJ9lT5tGBaH957hxSeVIFfVJJUiWX/Q/y4P4+mP/gFVFw86
fW9r4no1W2CkxCYqk7QyL3r9HSFbbKRwwnX5yKBaZfirjD7SrV1WauOndoj6naqYBcojQd6dO9vQ
/yrt3P8iM9v6RwKIH/YHrci3Uqq1++jyZy2+d6WPMMaqmdh85WCdUCmVPDGScLTpcIx7DWKuvfyY
f9a2IvlauFDZC7prMuz/y4AUdYEkhS1+DWXkTh4RTkp2xtY4/equMw0n2npUdolO17uuBTqsxBbu
XDnv+pnREQiom/rDBB1kfHIg1+Wpt4foz4VHFnohCAqCrQnX1RPMY0uH80BVwLIsQm89R44GH8ok
4Fa7+ixEJkfkguc9fNuH/6Ghc5WOLe5juHyjKkeBkBEWa2ZMxvwWZkr/S2sg5Lt/fNY+4GXiJ07X
RUCsAOfObc/WJrHUw+KnwqxoDvDAQZ9/uG9qpUdL1kvLgRoA96u9BHXIsOFWg6i4tbv+LdWW7b31
Uu2q8/zcV8ii2i/VRldlpYt5bXOxviKvlc4KQcmJ9F718l3wEByF5Dxjbhu2biPgtamFh6ihrlBU
pDo6w+frmsHgPEmThmZwpKIqoSo92mNjtTUddJvsXlsVf37xAROlmOxMwFVn5zWePkjD+f5Xu3UQ
/n5ezm9TCwrFhuu/30eILTYAlXtVArnpn0byEAx/3jeh3CYE1JQB+ugKSQHTEYvzPeRz3NcxUaTW
vCJFpBcM6k6WXOlr4QGVcft99qn5pH1J9/GP7rRh/Pb+wDgpPMUHSto8za4X2CedP4wTXSMeP/v8
u/I1+azv5IO2F7R6u60bZG07KdOCU6D7Rga8ONl6O/p21bKdJDcvXWY8GCpEF762Vd1edfxLQwvH
ByJWZFLMI0g/9k9iOAKOzsyNziLjSH6/HcYeXqxq4frKmFeg6e3Ji3MIP5Xg7yHIX/yx3UMHK3v3
P9iaw1/aWjh8ZEx5MzW8veTR3vXmtKvqjSxxy8LC5eVKG5umhYo/9Vu31o9DssELshoJqZ4LRgab
FtGytW2ENOPMKAFwHeyBj7zBA/J5h545HPeeUIiGpXZj39Y94sLowiPazJBG3wDQkTPZFQq5R6Yd
hu+V86Gi8My7v28+WKMn5cn/dMToN5P/MtRM3n99xEqdnClibJ7s1/qm7mfg9PBkTm7AwECw22oR
rB0x6FZsAVyBtHVZG5WZoZ7g6Zs9TbJfjEx7r0WICYfZFguWCAzXiafotwkKWgvSC/PmcZ7Z0P/K
lJf1FpAHinr9d7v8MaF0EQE+lcYX39hwzNVPKEadOGqCKGc5hD5G8K+0onffTDNZSEq1Cn4kdGX2
aEIfke9D3Ej73Jc6BGNafxii+fv9w7fquQjCE66pflDAW5x0hF0HXTMT+i/usJ93CUzmx9ZyaVG7
pJlMNR2CdCO7fWvP3mw0y33DFOjoxF67j5q1/RQ1zkTeAOGhZ5wsJGe+InIS5273HH0eT9GP4KGH
DoRmnle7+mP0kS5HYLt5skt2yJHtJdLi3f2tWHWzi1+1eHeUcB06cBRDSKJqD04Yfp0m6VClm8g2
saP3Vr+4nwbYvuHoEG52NL5JzM5LLxQihh06b0xmNF/TjTixFv1I0v5/tyF4u97tUGnUKrCwV9jN
rwR9CVRxPt/fulUTFqQqMrebA4Ti2kSWTTVUv8AC484mb/E9a6shuvpxgAPSVgBRZrxN8l1kRW1s
+FHrc6n7+Zco+yNQ/x7rjUWsH4ULG8ujAPlu4mj96Fmv9rRnsrg9V0wp6K71voHlFFWEE/BO9/7W
reZKVAL/s7JFLM2KLko1ka7Q6aVUFzzE/g620b3e8h/WMXwMH/QP6dH45KOOvvXcWw9ANreTLZpP
tIauv5w5FtUE/b2AWfrH8VOEzoKbpi4YrT2E8+X+/mJXIixpJ91CEw4ZeAbFV774inFu8w0dwt14
+JeDRz5tzZqsOIsCBTtVVpppKgCiazPjIFU1ElKjl+vVS6yhYNQM3xxkXu6v5u19szjJV3YWr/Ry
RsEq7bCjChwn5K6NO4Y6dGdJXsK5MH8OHcQd/XSuz6WPBERToyAb5f33InaQWk3tFymClFn1Wxsa
1jp0CzS3dp086vupj/VDgQaXIIPdnDdY3SBKddQdIQ+iHH29QcmI1FA6krTOElJkkCbpR8UZlWM4
pJuPRHH2bzbpX1tvFbyLb161TmjAdj29YXVE3moOLspNXniqj9FWtXOlsuAAWOYmNTXaHsCDrlfW
ZaEvhQwSUzwKTgI2DFVu+Tepg4c6UOUiUr0Fzr8t1WCR2hEFIqCanKJri5UK/XGv4gS62bzva8S8
HGePMlqzRaa40v7Gki4YRxWSBTCU15b0qI4dO2JtyIc7BKL0bCB074npg95r7LP1ALjx3f9wmJgP
E/VpWByBVy52VM8RZrNz1pchWFIjqz5G3/rh/f2jtOKQzPpYHFWBjLtB+mVJbYVlHVLvGn/oMKUP
o7aT0w3CkpXoQwdS4Lodsi0msa73T9EnyrkJGXF6FpG9PSGiuf8vJt1WbkPBiiO476B0oS5+bcdu
J22UVKv30rxFHrl4lRPpxWnRb6BR6oVZvTdl/yBFqud0lPWm5oUnP5pp1gNgka0azYp7Xv2YxfXS
TJM9ayY/Rj+Ou9AL34kSruO1+uGrSQ0Xjzknrr+FK17dArJoavMCirUM9CiGFXM/U8MN5hx9ri+y
8+u+w6xUGLisACoxHgC/2bK/WTStWkVSM3hzyVYLktX+i8TQ+rckQMUMiCW6a8ylP6fNDE35fdsr
i4NYxaD0T9Zu6Mv3iB0G0H/6omYM/Z5OpWvDT1cOw9Xfv7hWzNmX8ySlZdNPGS+qDPXwqCst7gTb
3ljKbRWU9xQPEJ5xnDwY5BYxBXpGaEgQffOcj6Ti+/iAlt55gCgx2W3zui0XpquUguhCGSBg+WhL
EKDP8H5hGUCwBMVwrL0q2lcQ2BsevzzlCyPOIt0tTSOzjD6kGfUwPjXH9lE7wlm/mWPc7Bx26Nwp
b+AnhzHF5c6lNTc26h2e+V7snDhUza55CjymqzezxKXLLYwtcfpK3I9qKPudV7XDESnLndqH3n2v
vkkFlzYWF1mKdOmMPBfAiRlBn3Tqd4lePyRt7dkS2Nphhk7KOHPavuYyA0eBFn+8/wvWF0kaikOC
wV7ibQrJ1kM9y6hdOMigtYBist19CzdI9n/W+K+JxRtPa63eLBSooeX8JZnP5vt5xyTHwUHk+2vy
pMLDQ6ZAG3jnb+zuMgy/GaaIAfc6MJ+bcSY5CPIB1ZTOQxM+sKSjVZvPmlR5c77h/qubeGFI/PlF
ujUZUjH2godpnCqASzygg62pG3FPXmZ0b2txVJPLGng+xDfXJvK6jtN+wASkhG5ffTWn6TBnz2Ob
ftDQqbn/yVZiBt0ZhYBo8/KDtf7aGACTQPcrGIOKfC/UUQN556Qf7ttY2TOmpmlgQDnDzJK22DNZ
ngoZ/aORUaxdxUjbHG6x/K9aIOugWAYm42ayLLbnBKJtoGTz9DFDutFsN3B3a56NY4GJhyCIb7Js
Z+l5VxmDWXWwOXumfNQfdAhQ7F2Y7c2I6re6C/cphchktzkZpd26A2P9FD6ZLbMALYsveOFxddNV
Mhqab2RLhlV7vfw+iRHaRSwiSmRXcTxbe5bhMmjkgy3t1HHe//bnu/oBi/tyNO2qKnRqnhHkPDbw
oFzdOFQ3zwpcHs+A50XgTW4RSEkeziVwKiSQv3T76qXhfW7tM+AjnrwTJc9NAM/tpnKnyEivgvCF
OnIJSMr7Qk+yKFcYk93lZ32PcIiA8TC3d6y/CJm2TYKG24NGGkU/VEzACHbhxX2mOFUcdCoT54X9
Yket52SPVvC7fQWda588HyVMoGm3DE9BO+dp7BeK1zHengzmboaKJe4ParkJFlZv3PLa1CLUmxCD
oziSw+30JH0UQ0v+DhrRQ/JOdctNfMZteMcYIYS5SoZlb2AEVmj6dNPBWAYDOmevRUXRSH52xuPv
ejptGd5hgC0FN/gy89SaJm9aISQW50G017oZtTV1iyDgBlMjPhLDm1QKya3Nm+68YuRtO3RwqhtZ
/AHRsW+I3WnjvmxQe2ViKZAVN/Ffm62poTUHvDC7ZFwoW4S9maoZPMeeXBa6L4BbNWgd3t/DlcSN
5YnhVJUFgnNYxKusaeTB8Z2OggSCpOo+egBUuBNS5G/dC3MjOq3EDuxxuwgmW/quyy55MvepZcHS
5cGRieYJ1G0ki5Ynv04OVV8VIjV/y+Sa71+aFH9+GZIVZZiqjlQuPkNMNv4ZH/pTD4/MeCxRHdoM
Hbe3G84CSTgdIfhHbhwm15qkkapSgcnJl1BBBc2KXvTp/ndbOWLwRgiufzHdRoXnek1x3mpy6zi9
N42K8rloNetBsuXA69RaK73ICvSf9w2uOcqFRWgEri06jTrJaQxTBjOctCmYfc9dGNa8eV8g6bjd
z1s5AFf2FqmO7WsJLCDYE20RhVYMKo3VZ/tdtRPQ5ejQVNw0W4np7XPJuTK6cJWgCo08sIZ/EKnK
qT0ZzPPXx60Lbc1F+G7kb9DtyXBVX++lj4x0M2QRpVL437Qf0TZjwYrPc28BKSIFYRR8GRsd9DWR
n8UCMs1vL1m6WDrj7c6DYPdC7vC+d6wtiJvMshlqoyOxNGe2YaKoMZTYvtWfbKV6LzVbPDtrHn9p
Qvz5xSk2q0m3StEoKvu0dDU7/SzZ6Z+yIh2gM+t299ez6u2wyKsq4wiiRrb4QsVoTuVU8G4G+3UW
uHn/nD+mgl3yIO222jmru8dMryg72MBRFq4eNG2WWA7Jhil9zNtf9u8O2nKFKUR41BGITILD4nrr
mkYfbd8gxqth/FDNf6t+tBFj1w6raNsyggVonBHvawvI9ynIdPAIqmZGNyZtep/W8Rmlso3voq75
NYojSMiLIYMb5n1ikNQrwK6R/M0e7HF4hqg68nRUW8Pqqx08Tupfan8qhq8U73fSyJLHChzxUy8/
zFb8USiyKp12SJNnp0MjnOcuJfH7vrP2NUG/8OP4921dRzPKrJAlpfPqOIPCKKJXvhH813b7wsKy
qDP6YQMEm1dgqOgMRM7fa3M68XE2Bg3WzIgrmgkmBlVvpqTiIUVBogV2WQ5fE+TGaxTKna1Rr5Vj
rZIEA8cGmM9478L3y5ZZn7BkQCVRw+EQx2p7iLI229l0Al1JC7bIcNfsoYVG5EVQBiqCxVnQ7dDM
/E4Ce9iV+6F4xyvuvTZMB0lVNhr7K36AuNy/lsSfXwSsAIUNLcmgWCtSWGrac7s1RbwWpMivwdlQ
/GXuawk8mZRkzia5oLj72tVu8mE4hruEGrAnuOfV7SLf2oou7QmHuVhR2w1KGSJxSlCEdHqnuNWx
/Np9p1/f7SieM2s+dvv7h2ntc/GaRovSEmMiy9l2x5rnoC/yzstnBuiiH7H0MdL2mbkFYV/xdaiL
/2NHW2Q34iKFFlOj5ZL0BgpgltAKLg+dGW2cXfHQui4XkbJdGFr4+4R0g5jWY0p1DhjP6F81Od9V
c3gs1Hpv5Oq+GY2NgLSS1GCSPpJ4Yor5iuvPlrbpoKkC46gW9c6M/8zKT4iejcqnsH2s8ldj80zf
YAe4cK4sLu5qtXYSR9Ia8ajwj0m6qz8KxxwOtMzc+bn7b6Zg1nwT3KHD4C3YQwA814usFSkJ/Doj
4CNc4AJl/jJnzp/3nXH1wFGtBIsuhhwYU7w2Ijm1WYJF7zzZ6oLvkZWbJ7U32y+hmvh/x5Pfn4Ne
8r2poT+RWf58Hue8/lIoufXVaMut0Ln2luKqZYwV9xTzU4sPq4+zFTRGTJUL4jXnEB8kb37pDr2A
Kj12bvD1/vJvK50U0ygIWqJVDmfqwpwWFJFPSgSOVer3UfzcVN/69oPsNK60FdrWviZAMKqp9OQV
YvD1RmclcmKOxso0/xj2P9tmSxJrbS2MKIpnPe0eVnNtoIqczIBycvDGziV+gnCj9B3uzJ2BPLgL
EVS9S18EN+x/MWWxGmsubIsc5yKMRkPLAZFBUsfn6O9MAIKTU+X1pwrq+fpvuMS+J4fNvrXw/2Xc
McTRoKiLvyxbWzUjSJYUMySWG30tuYFjlLs4KaQHy2lzHsJB8PdcKt2HoGfwCn58KCkyxUcVOmi+
FlbSucSld8FYQgHZx9Dhz8Bt5z6xTwwMJ+cIss0HX5MgKvdbdZfn6Uh7V7cJ2034UgfITtaGFnrR
QKYWFLJ8jgLnsbdGw6tzIyk9qVTNPwtftp58OWNqqRyTuPFaxWRQT7L8ZG93fvZgNmVxktOxD1ym
uAoKqGqkuLo+aLtBH+xntOWDb/qQZTZz1vLwGjiJ/NB2M8uKHb7s/fOgrl1Ol14qYv3Fh9TKui2M
pEEIsTUOGpPkZfupyZN3lXaYGdUI1D8r1CczBItVHxQRjJlx/nHOfvr93+H0sYxeAq32THXvBJYb
6L+0+dS03yttZ0iIEshbjdo1t7v8tYuSQc2tMzulxttWOU3SX63+flM1Zu2m+dcEvHHXG6LUQUsR
l7K7UBX75/lsHiDr3d/f+NXABz5TtCmQ0OVVeG2Hh+A487JugWk6r/5R97RT/Bo9G8f6xf8lbVYF
1u5s6FqAMhP0b+u0UlJqjHP29O8lgMvKu6r/qIandPyRZl+76cP9xa2FvktjC6eKeg26LokomzTK
0ZnUR7gKNjLTteAH76jg9aNHAb73evtSBZmsVC5R3lH/IqQfTNjuB5/7bHJbZ0vzafXSRKkI3kT0
kYhAi2vDyUTxdop43T4jA1gzWxR9Th91h1qEGC6SNvACa/tn65aI6lDg3WQ7Su/PqAfwsZLQOpXd
+NT17cb+rZigG6FaFAYEZ8Gyu6TBdqqZoU//qlU+1b0BVtEw5/N9P1hzcqzQUxesCyQdC0eoxnqg
CRj2XntwXo1Dekieg6OBk4cn+QQt7sZrbyWYIR7/Rvr1BuVYhIco65t+0knui/xd0xnwE+Z7v/hh
2BvfZ6Wz7kBUQRUY5yOnX/K3DjFXVK0yDgMG58l5DGEO7GHQbN5lm9Jcax+Kl+VbzQMygrcAfhGg
R5VrZaod8k3zkKeV28hbI8truyZY9jQgxQJcucgImf8dJlstOi8c1aPVWLvYzN3AlA6ComrDIcSx
XFzhTEYLQiKEB8nDFrZshqxU4CmtF/Y0E0OVRDo+6mPihk33VCVHsCud6zT+Dz/X0czYouhc64Sw
wv+kEEvsot2pmeRIKhfI7P9wmuHPAaU9tzVSYOh2ehh467qa30KCSj415eOWds8N5E88KzjV9P+I
Xvxr4aKtFWR+kfIDSNt2xYtJV3c8QdoWgQxOT9POfpTO2p8bu77yhelVCbE/ik4Wx/E6WGbRlEv2
TD81ftI+5U8mOJrqofLCA0Uok3nMCNRY6cWft87jiu9e2V0c/6KyCrTe+NpZ/GwXn8N0i7d53YDD
mD0s0SjoLNzJaBP4aXKrhfPxeY6/BUO45bDqrcPSfYe1FqYT2B2WvR5lJD76aguE5Wwftd18sp9M
mjz/kBJtJgUrx+PKmvg1F4c9mycpz4Q1+WgfxRhO/pidNQBI/wt0S8AKAG4Luj2aPQtHzK0ubKUa
DTZresmGU6EGbmC933C89fX8x8iyyidboVrqBUZEw0XZVfSg/19kMjoUX+8bW/WFfxe0rMIFeYaU
mEFCFRifEnNyQ4qqGxZWHiBX0Uv8hIvPUxhT1kZpCOYncPJzbuft0S6j4tRGFUXZpG+yV2N0lAfA
DYNbhbXs2kaafivLxvoQBZX5UPhptyuVoj1bhqS8TH0OiW6ilU8ZoxwfWhijDrMddV7c6PlZamqY
OLPSOVcBmpxxI/9dGFUFGa7U6S8JHPpKSPcvpEvzA0xQ8JB1g3qYIe91bVueDv6kOo/TPDl/SkWX
enWQWOdO0aAoSfKtt6jwlkVcF7P28IUweqDegFUiX9FnHQV78R48KW70Y/wY/2mCZLZ3DCLVrv+t
dttnP3DL90g1bH2XW+NQhoAyNngI3xKzDrbiU0Gu0SBrD52fe2Ep7+5/+ZXs+crCIpDN81habUjU
tsbuAWHOfEfr9DRV1kGuo0+NXZ3TRt/Y05W3zpXNxQEtJzkLCxu6hshwzlY/PKQyIr2pdry/tJW7
4dKMvnjv6E2uQ4qFGWuy/7Jz55CADC+74Nwbzof7ptbSJgA3gtVWBn4DIPD6/PQFvJUgo1sgbPLO
GoZjEFrf+1B1tT44zXj+rsnNij21jlkSfuYJvrHYtYT06hcsTjD4x0iPnDdlVcEzGu1B9n8QTUUx
HZN6/feNFa8EJaIf5Opw6PBaWTYVwTKnMWrsIgD2u/KdoLQeT+j20Btwga14wWFr/GjNbUitoAoC
aCQi7/Uea0mRzIYvqs3GByl23Nk8ZNMfG8tauRVF6vsfI8KpLgIhGPnWKCW/fVsWrUUIEV1pD0Tm
mO+z3N2q/Kx+NpTtyVFpaHJdLRKYuGzgh9XIt8UQSF+/Ol/DnUQxVj9kB916lU9bo4NrLz6agf9a
XJz4YWYMJIbhDNCx/Pd4nk+9C1fLhLSUQANv9ezXPhpAI97lOv2jG9rW0lRHrTTFR4s/SM53Cabu
ot+UFV77apdWFs7vp1UCHLjugIb/Q/win8XEgIpaFswOG0F5rYAOQurfNS0ccYi1umFuC4Sz4Zbn
8hBTPnd+Tt+HQ3jKSDcRJHt33y3XDtulxaVX5lIXWOpAXyz57ISvmrXx96/Gr0sDCzfk5ZJ2DEkT
kpXmpR4VbxxoJOXyQ9C1O8tMH8lBDvbQ7CY1YaYn30in1kI1aFBw1DrNRl5r16eOIdu4K6aOivJQ
7TTHPweV8WHQ69PsbM4xr3kkFXnQOTzb4X0Umd3FCVfnIu6cgfqAyNwkt/EcxWOm2EclYkBGrnyP
rHpi/7ZQOM8j4HAmpxx6OKbDF8fOlAzJUEfRDixtL9Ln94XiWsH0m9o1wooB2g4MMv8wXHa9uAQV
qT6oePHW/rxLM58xvc8Sycl9d1x764mWH/ApB4Afq7k200Zx0moa1Y/+0Id74xA9OJ76qn76J6Wf
vvKm322FyjdQ3SITQ2VdSF5AFmgw33VtdES0t59NswU2XE3vsrhCDEtWsmQ/WhEze6mj1M2uUDLf
dyGBRx7WRDJQAougTelDNo4OOosakSjJx+RRFZhLr2/U/hCa+ZBCCWDL9QHeKlVCVaZzAtcI4+aE
8lB07iKl6x/4/7Xv7CFpn7MgbE7zYDm8r6dmV+tl70q+pXhZ6w8n25HaR8evbTcIa/jlmlreZ7JJ
IcWpgr+KKbVdOEKHgzlYyvvGNI+1MoD7ScK+FFNX434urOmjURaT7OpBNT35Uhz9UmNJOtTxGHpa
HiVbTC5rAeDqAbCIaVJZDhmwOV5/D8HJOgV7qgXH4Ul//C9aLCvRGlsUZUDXAhVZdjsqktowrOve
kx7No3VonvPWfWtTi9qZdQ5+3ffWleBJeQmPoSZIXVBbnLw6zSXLrHhK+xNQRslBdnOrQb1mAqUI
xkFgl9QUR6z4Iqb0ox8Mkglm3lECVw7/rMNv99ewErSAePxrYJFf5r0dBb0MStIK+sm1k/zAW+uz
mWkbdrYWIv78YiFKU1ZggzjYZR0/a3F4brItXsmVWH+1lIWn6YmmJWUKGk2fnRMQQteQldekOaXK
4f6eba1lcWm2qdN1SNB13iT/6LOjaW/E2pW/HxA6c1WyiLgA4K/3SkX/04wCoKRJxcvQKM+6vSVD
spaskVwz1Qx1MA5sLmwUdqFZ9ahDDwS2nmkJjguFmtLVzVO/F2JGW1FWHIZFkL0yuDgspdGZQxKA
Dh90Snf6ezl+F8rfk1T8l59ttEFbteILdJEp3RmK0OtYkgonkBnb8QT4YTC+aXXthobsSsPJsb7c
d4W1fRSDJiShAgDJIb3+VqmhVnXqkPSqR+cPi/sKMRXXqmGBweAm0dKKZ1xZW3je2DVj0fdYsybp
lyw9RJL8+zHtysLCL5Qh02ow/PTy4sgzxnObbBhYTXKRWoBhVgZpecOUPDSBog0SIS1EOaj0yrO2
S96b79TOrepdFZIpQRW0SdO+unP/QG9pn9hLsCU4IlVnTIDmjV3HT5aW5WAE22Z33x1WnNxk3pmO
Ia12gLiL3QMBWfh5RbWro+zzPrPT3KMgTsKQ5Mm+bCPp0WJwa+gq6BjuW35rAyzO15XpxfnqIPaX
soyKTjYE57KzDplT7lomJLPmz66LDl3+ZPTif1F3ma55/dSBl8kLOJEnT0LqWEnknZ8Mrlk/+Gi5
JZQCg5BsVUxoT181lOMz45euvKAq4aXdq1bDKeD/pcbfrTjfpU6+8RZaO8CXO7nIyRI5CvO41qHV
z9QXTW+f0lJ5L8nGdyndIttcuQIvd85elHMydWrzsKLgkDfPmf9DZ6zI/3D/66wBWMFg0HlFpEsQ
GKjXYWKSayerZ6BRLewL6LWE6AF/50XplYmXHqR9tVMP1s/6WLvqRyorXiuw7lsvdLFnCxe5+hGL
uz4zh7w3FH6E6NPnh3+Il7eHqLbMiKN4cdX7vtNMZU3sbWfI5pJ3fda4lfrYJSdLPZnhhyregrqJ
Y3VvYYsgbMeN3ZYx7Gl2Fr7Xo/nJtIZH39EeO8M8haG88ahccZirfVxEYUZ0SjUSeV85PErFmfFC
fYuLey1tFjU/CLhED4oh0+tNbKJscLqRd3N8rj+VB/8M+aJbfMoftueqV5dzYWoRObIq0UddIjQi
H/0gh82XqLR2wTBstM9vzGgyHSFmEph/oEq0bAtJRhf6WSZ1XtTPboDy6UT2EdSf7p+0mziPhACX
CtMxCqZu3nJSEFuNozBj3Pgf8/wlqDZysxtRSFC3GKD5C+kbj+JlfyYoVSWA0J+yvX0UQ4nzY476
RvSc7oK9480PE4StL9Yx8MqHbUjKyh5eGV+UGJwqbbXGxrjalemupC/rTnYFgNpsv9/fx9u279s6
uShNMQ8B4OHaAUencMZatkSwaM/DZ4HkTM7hqfgYbvjFTbhYGBJ/fhEu8sKcosoxGCd9ac/RQ/nY
CqWWx6388zYEX9tZ9rGb3PfLVsUOtbWn8hw8jsHT9AUU7jF47huvPKHz6dqnxnaL5DU9iRH4cL9V
4ntTN7sKVYtfsfiCqV4PUwvowrOtwR7duE660i2tsvXSRFPORloUnyE7Ml/iYer8s6/Vf3XqTEru
WC1VYtRu4PXufelDXM2K4YZTmGSuLMGRRGZjqF/pyPqla8Z9WO0BO8aHevZt8l+tqY9GCbSvVxgz
1eq09hJ5Vg51Fwf7XK+/dHTBXL9S8gMCe80niF8LN5J7hwJGUfXV0cyr76ERBWernT43c/mH08fW
s1zO02OcDZQpNGkO3EG2h2elyL4lmfNdofx28Meg2BVJZblT31inrk8aT1a7c+LT0OjLDjrNsf6L
/EKC2pBJGClvnR9hNlJghVTokAelhahC8n+kXdly3Daw/SJWkQTXV26zyKPdtuQXlqLE3PcN5Nff
A/neeAbkHURJpZJK2VVqAWw0Gt2nz4EIdUXNdt9qWnlbamMFQUMtDiIrB8d6kcejX8emyfbDPHZa
PYM+GShTT5EsKXfymhTHhQz2PpuGQgmMlBgvmZmoTqlX8SPgRGpQS9HklFUK4uWO6N1TnSaQr2jT
BXzmg9EewLnbvsXjPxDrYHf/NZfgcgNrQP1OqXGotR0J4vcUFzM4QCHVUXlF5gqpYdktf80cnwUA
kFkTZg5oDSQgwy6/S3boXznzIX+YHJHHbwfkv+PIx3Pg7HhPVFWLsoS5nNJdNze3cikSOV4/wrhD
xcLmmQ1NGlUrS2GD0cexdlGys74wdJHqgcDNdAShcf3B0PxnbXPGQQVEE5fgNOjk4GIApFK/k13F
U/aMpZGNDI4n8e28buQAwY8bEzoWuKOZ0t/l4kIjMpJGanssLtxNJ9ZYKW9oDVrI2mE6aOAtu76+
dUCGKCPqr0B9oxu2koHUEhrp9QCQdJ9HOTDv2Y9iAaxJr9rSGdPxu2YVO6ikQUpjIoK7YO0sF6Z5
ihei5prelSmCIW08OaTfw7J9u766FdegxspokPzDdBOmyTCGebmfWmTMUwSEsSuNcgnEbiw9Yk5f
d0rLABQbc7TeUEqVgzHUnxUQk15byiCsWmS0J/pYu9WjKIN4SJf7lCIAESWH4MuSvZfzKNKLXyeB
3K/K3cFdn00tiPP6j8jQuR/1TN3Xd0aQBdHnyQI4a9xFbCn1oNtIn9C/g3RIf8ghN907oMH59SIX
NfC2HPv8Q/DDNyOlMjUL2BuOy3vzpqG1HKNX0mAkPch925OC619+w7ku7PFXrzymcmHhwzed4tPB
dGz9+bqF1aMVO4haKmP7AgBqJfwV5TQsR8LAAGXyXR+Lvaonb4sCJRVLRBSwtZhzU7xrNJ02VH3W
u1Yd1O1jaJaCKLdpAMzoSHNVfS38BdUQK651G2lZgqpBdk+B8Lu+W5vujccNQiXCjYon1eVJBGmg
1admCMf2MZv5Sva2X9gOC6Q19EP869Y2v82ZMe7RFvY11bUC67GkRzPvPCvWvGIhnpUp3nVLG9cR
Q9ehE2ejKQciJ25djR0VUQpQPIhSAPbfZ0fGDG3qOEcZiA5EUB72pS/vc1jD7BOG0zCiBJjk5S6O
yRiVWlQBFS/N9HZokLF1RkXchIzTjVxGsV/pFvGqVtJeri+UreOaZc4HaRnrtYpWGKSmjeZktNa0
68y+eyxMJd5fN7Xx7LpcJReczCXEsGCGNJmJgRigq8pGX0udAhNXJa56NWCdQWjeJKFLJUd5qumu
El78W2dCg8y0DTQa3pi8w6a5HnZEMVrE43Bn9n5nOBl0SaqvoccKOK1ypwGiLVj5Ol9jr1nQGaFL
BtFC/v7HQaSa1WBkxLwbXGuHga+n3tFP5IghmhO6oa7A3kZ2c2GPbcJZMmVUGLWjC+yBfORNhbYk
EvOT8oBZT+B9xkkUBDaXh4ligN1lxozApTf2CHHrJAGNuvoATlzr+FGXOgFiq71giARiBZWgNbDx
ssWGnlnkFtjI9kwxet+7qSI9Rqqy78B7Qrs/bWv0En0M5KI6ppb5nE7K6/W93Tow2D2MQ6CHjkPH
OfGI7lSWG0XvtpoCas/2QMceecenB8VxDQESgHlTDP2vyaiIlGS11fadm7RhoOWd32rUHdpEgO3Y
Og2Y3QZfqErQAuXb5kkILeg5VlEOHncA3DlZ2Qh8cWu/ICYoM64MKGrxvpFTVHmSdEQgTagDZJ+f
JDjhJPGuf5Y16gAbxjDewB2gjYPGxKXLyxgMj6sEGa/uqOhSky+5l3rJTtl1hx6qKgzrI6rFbl1H
HzysLGQDK8JF7ZZK7aJjes1taH2sp8U3qezVuZ9jdEywuq3vxPT8oNoNMZDV0GMrgdVtimAKog/f
KnA0BtGxd77337KQlalcScjUuHkDQk0KmFlGBrziQqdjJrVVix6PdbJ2IGE7mqiMAbbALkBhxGJb
xV9D58ZYQDsLWNKkZTG4LToorTeFr1sWnrNKPHgqaLbdQUbbD0UDEfXFhs/gVYA7l02RgmGbrwOO
9pQng41yZguiGui71F9AarifTkuCcn6H2yBFC0bYRV2fCECG0WlkbVuoQPKIbalLh5SGTQvRTNlD
ediZ8sFPFRFseyM1A/8Dm6HBEjFMxRMeW1WnGGNdNcAyyW4LKpTkqN/qu+a+3onUjFiWcPn5VJwA
DCIomDAG8wqXlmsKprbVwahdXa+jGol5OmUu4PcgJ6a0HrxeG+0H2suZp0R2/Sw4HOynX7POOU8B
DrYylzv2xAI8BWNJ6Mc4M/B28t4SjFqp66sOK7XxAUFeLeOFwIV/WQ71Jgnjxk2gvO1FZIK+kWQW
QRMX5oulWPJzIeWmnxnI6ZMu76DvHM67si+zA35L5bZc4tFDS2MBZ/IwPy8zMZ6tOTLuO8MGz/sg
h8SZUmDYd2lsF6MnzYP+dbYT4/36pq0PHCCKbNQOXgg6R34dNRIVXYnyxjWn1rHqb3p3oIXiFDXk
rqbSv25s5fEgIWF7htQAQHmIBF+e7rmzwKtil8i5CEDHMah/Fo9C8+9fWIHkNFOhBL04b6WHxE9W
jBnmcu3vvfJHC8bmsRUI5GyuBMBxWICXG/wcUyL1WjSB5dvNagD95+RQxN2jXZmCDVtHJrS5Eeqx
Xyh1GPjncsf6cazBQWJjx070Pdx5w44JTumjh1KrB9JE01s+mwmglAISIzRE0OOEDhpz/LMIXOXg
XGkmo3GL4olVtQFJ/vQlxplgl9yZiRhZuUYyvBWNk7GrQD65OGPoyofWX1wtkPdoQDeCzHvl5pxJ
zvOsBoe5J1brtu0BvFAYVu9PaXM76P1RghLLdQdcXdKcMf55ChKLUIKEsjtn+yV5HqyH6z9/w/ku
PhGXb/RAGraqhp+v2rcFWv2N6s7KZ1VWINxuQgIaIp0WcvkVo1VZxa1iR/ADtSwMR6ap6ZoDFb1Q
NpZyYYUL2ZDVbg1wFDUYktmDOrMGvx85XN+tdZGQWwnn0bWEjDcksFG/9wF4hD2AVHyM5twbtSN9
U3Zgzf+m3kRBfPq0lgK/iZynT0WrYsASHLJpV/0Yij4waXmn5vNtPJqiZqZoKzkX1+xlnjITLi4/
DH55SP8svco1DvRhOYKH6QMGdhIdK5FNztORaWvTMOIRPbfmcy+l6AWbL5NkBYJPyNzg4mbnPiHn
8U3X51YYMS7eIDGcZP9LIqJu3AidPTE0a53zcvZYnnMeoaqkmuKRdEiZqMdEpFIvPGhedcj97E4X
OKhoE7lUgkpm0sQy/JOSBO2tlwwkw2b5x/UtFBjhU9wZHP9pasMIEKheF5d7a6LBrKsCL1w9hS43
js9pCa31elRhxmhBgvc05ZXDcD/J7vpqNiLsedjgobR6DYqKfIQZFTWb6stIBHWFzd2CyjjjXwQr
Pv+iq5F91WmtNG6nvJIpGGQAdhXBF9lcg4E3FV71THOZC30ltNKSKtUwh9w2XweAtdWp+Hl9m9b4
PPY5zmxwoU/LSwjLyDif04Pxo/3CCIbU1/g7qFpf2EVL7kUFmdUDgDPIBby6NnoIqAJgRuBexQzR
1IhqLWTOxhxz1qbkp3pvOI3ZetdXuvnBgEPEkxi542o2pIWgjQTOwdal1fMy/Fm8T6KC4ebnMvFz
kLeaAKFyISibwXgQjVPjpknuD+Fbt3ya9pvtncXoqoGswcgEFwfSaJkbajEL0YDpyswsXLCZiJRM
2O+5CqXAbIKViXx0ci9DWzTpjZQ1pHEJ+QuMVg6VbuQZVD+YyEvj1Pn8Z8H0DB5JKNLhP9ySTADF
1QV9P3dpHsjyRSWxkxqChHX9vsW+oQwH8jyAktfaLH2RjCDzgBEVlVyCQB3u7R1jhs+F8tpb4e1j
OUytCHSfXDre1kNlzcwU3rhA63hZghlnCN6JIM/rfhpbE9u3/zXEBQdzWibNjCrAVkD2bR3J3rgn
t9EBLNWHAiR9oqRftC4uTigGJSQfsK5e+QsCy3IxQ7UrGMY//4U7nK2Kiw6QZpmksICZur6Tkuci
uolFtGNbgeB849jfn93cbVbXva3DBNSGbbJfwvtKElwOW5FAhXoDWGUtVPx4zra4jwGXISm0Lqye
vDaDDWHSKW9Ebr39TX6bYX9/tpKp6o08ZCshT8wFhpP9qB7eu/fiC3FTJ32IT+bz9c+zmfYQcJ6i
ggoY/AqeIOGPp1bFa/ND//ob2Us+kBeVI+1Sv3Tpq8AcK8XyoQhCYyB7BTwShQHuNFnQIMC7d+pQ
r2G9gnE/BNLun2gSbjkFI0ZXmLgRcBCcobYwpEEv8eBs61cDpEnqcJuKa7PskKyWc2aFO7PqpKnF
LCEBjw/yMTMYKdyRKZkZGt7qLE0V1Z23qgMoptsgYkcRCgzB3LFtlk6OqsJqXOXOYsovTnqXnfRb
ctIfADt25e/mQdQW39zKM5PcEY6gXVsrYDVx6yXIk7uIeKnyL86XARki1GFxD66oOUgmhUlCcZcX
INVL7nvR+CO7dPjvZEB4lxVfIfXO3+RVgokfrdRxzx7YJzIOE2TTxFyrW2ZMUIOjOoQ+EU7T5flF
W6iSpCRlDUbGmCVBh0raqXsREfnWB4FLo++ACxAyAFxeMpRjKoE2CX0NtTot6rskyQ+5kBF580KC
/CBG21EgB8U1d5ND66WdFlVnncRwp4IS7xhBZo1piaKpotRB6YowJVsLQ3xl60IiDn33y/2r9b5S
khJK4CRcoKAEnLH0g46fr+OZ4BtFJQ+z7qh+csvqil6y6hbKQtVQWF5tSmi9m/ZhFBYlN1NxsGXB
rcEbwFTeLpcTLSCUnualde3WT74xehsUxW/UQ+1nefDP5mQ2M6OPVSG8GnAPbgunWaXWaCgoCaAT
VgYMkzM61RcjSB9Ere2tS/HcFBf8xkkp4wwsJGC2urF60DwKgsL/s3/4Qv+7Fi7WycNEjXSCgT5A
70sHEUIHnUgMtqiOpgFl1O5QQhRU+VeLQpGaAd3Bvs9avfwEc2ZkU2N0o+yWhZ44oLdOHQi7t77g
Hlx5OmeGqzaYjVGn5gIyKvCPvRsP/aHbJSc2aI548c6EPv9Fy5INl4MOkeEQmBgm5/e1JFvz3GEE
3LbeSvmdlrfD/KQ236+vbGP/zq2oLAE4S2H6sWuL3GbdSkxxEnt2Wnt6+G8mOBfXEZS0fsDA9piE
PxVj+UsZ+uC6iY3Pc7EKzrWJHg2LoWPUBmAC2207q4udyRqKyLG1qPauG1vdGuC/YIyYiBR4pCHY
Xm7ZYhcNjXOo/KiAmo156UfGIQNF1fwY149FFbljGrvXTa4STc4kt74sb+ioV5BmWgbrr0FLU0eP
JtUd8vmUWtbhurGNzbxYH3eMaUTU2BywPku/KcA5YNK7xBSRwKwTWW5JzDHPHC+VelPXJlgBGu3F
DNAn92uwAh/nALzK+0J0VW3bw00PRkSM4EIS5NIexewvtNywha2HUwytCczfAvbN+GDKXby7voVb
34sx3wNBpCI68bKvhaX1mabOEzD25oE2tjP02Y9uMNxqmQSmNhd2bosLTZa9mDSbYasEx9NB9cHi
61nt3fQuByV2cpIFvrgRMT5CLg4BOnircel+aYlR94vs1iGAsZp6mItKcMJWJSr4Bovq/2eCWxIa
hnGbZTAxh/dhruuvKpVmjFQOlpewaQfwH9b+nHWCKLLOoD7sgpaIYSiYNPClj2AEIaVaA7tx4hgP
s6/6ZVDsoGBA3BmEeuIRwe29/G2QOwSFVZW9MUl4gHTWTZvPTjpkgqtLZIKd9rNz1gEzotYxREMs
OcEzUQGBckFELIcf3AsXCTu3c+xAnFkxoryfAU+ClWlUAiucjo20DF6XtyXxqFr8lRfSTJzYDlGV
6a1O962koff9AoWvUs1TB494EGzN3QtGovuvWbtAdza2h+gEOm31rkkUTLIr3bJXldbY2Woqe5Fk
DX9ASYjYTtfLaIbjthw1T62a4jtQ5v13o8kxCzx0y/RiNKUBJu0EA36D2UmGoxpRB16VyDjJao5B
n7GTjymGVwQMaVtxAC1hQEWZlDWGCi63ZSza0oo7oFYmnRyMAq8ZW/+DWsk7SdXX6yFnK2oDYP+3
73KPjDSLUqtlXyBdKsMrzOi0EPpVDmdBOr59Nn/b4c5mp6R5ClA+br8KjH3aYzzZjtTeGmAWaOI9
kSNBLBCti9tCiFNFcxnBf+sSI3GTY0MvQhPxfqyf6Zf+ywsbkH7IsyWHFVNxrB2jXbNSx7o3AS2y
d9Nh3LUn0xPJtLFPcuXQ8KVKo8xjywrxyQwJbSXQDS04BmnhSEvXO7lB9qM2fHbig1snl0gsfaVq
gL8hXbbsnwAi3SqTKOBsfrDfPs+3sai6kNCmkNTVMkfpb0r7nkSiovWmEyJGQ9URWJUVCJtGI21m
E9OSo7rk+yQq/4TNZ5pCm60Oh9TTFww2tEWyv37G1q81tn2o+4JswIAyJ09d19hUY/g0GcRSQJ+B
EyjoAl13Fh9v+0CUsmxupIbWE8blQUzN55lGpY5tDy0mIAdOeXXMq5uYPF1f0KYJPDIYfSzUbvni
P4ilbGNKqOyOlvYVwxSRS4ti19tj5/wnQ7zQojSaJJZzrAWjAIDXO511NKb3/2aDy8stO6O0MWBD
mzEMbx4J3p3j/PzfjHAHSJ1i8ECNMNLnutNK1G9If0KQF1wcgg/DZyJM8QoTksxMe1ri1rfImyqM
eix0ruLP76+vc9lHkuk5MmUYGQMDxV26p0dp1wt1+ERrYX9/lhvodl1bSwUnW9K3riodaQbaqxRp
GImscBmIZKlSgi4ZInhI/TZugni0boB1E6TbmzH7bM+4a7aOwq6OBuxZqO6I8jW0vg3dXsZIuJ39
mzwbWG9Qcpp4SvCaoRifSqFvBvq+ogQ2ZPmGB/B/tMBtmZ1MuA9MPBCM9q2J33opEpz6zdzzbAnc
ZvWqlsRRhs3K21Nn3WnCihM70isPPjPAJSNzmtO4zfHRIYP3s0auzvqK8U0KRhtRNBathctDciLJ
qcVMGeQ5gyqnrQm6SZun8fda+HtT7qIpayIYyAbAGTpw9WfGo1aqjqRKt21h3g642EBKLwhognXx
cJAM89AZZlABujKpp+XVwcgzwZnZOpqMVwMjGJiPAO3rZQAwalLGlcRMSG89TZ1WvsOtI/C1rYN5
boT7PqC7yLJahRGofSbSS1f5Qz/7gx46UxYfPn8JAGAAXQogjFG2JZcLahsKmB0LAraeB/awsxbL
rWrRwN7mtp1ZYV/uLG6CFmgKaY0V1UrsmjUGhEs/yR6uL2Xr858vhQvOUZ3laa/DSCzfq+kfWiZw
r60X0PnP52KMpEZdgZkAbJXkzfJDqzh9poBRXERgtJmanRviYo1Z5SGIXYbZrTG0Uuu7qOn2Q984
TXQTms8KZKsb5S4en6PGEIRR0RI59+56iIPZrQXyXS2RoDEUGsQfSZHuo7wbd/NAqn8TV8/Xyvm6
lqptt7BNrWN/mf+wy7f/5BQ843aVjws6Mkz/M8frp1X9QlS12gp26LyhxcfwE6u2h1ykRWiNsECl
wpkXNy+pM5qnOH1W6m8F+VqD0+36mtbdCeTuKCkqFmvEgnmU3zQyhQChwOQY6MQ1fkKVFKIokDVV
PPrR/W2/ikhQNg8XutmYJWD9P56fbDKWsSTzgDsD0xzJQ6J9GvH0sabfBjjXayNl6iUM+7kySsJj
F2jjz+u7JloBt2kZIA4JRELBuxB/wfi+Ngl+/rYf/L0AngxMHZc6DhXwVMrH8Jgdkx1jzAZ51f76
MjaLpLAio5+iAYLG8wZWdpjXjYV1zMf4nvX1TD/+NvqqF0PfWgS53VzUmTEu5mXRYoL2BItiQy5k
n2FR8V7di7Q4RGa4iKcqFWjv2LfRSP9nS/WudhqJkn1uZ+9kKt4LUyLgm1sqH1y6NBJEvc3b6WyR
nOstjTYuUY4YFFbvdAnGljipCKW/eaef2eC8r1L7aVIktsJ5l+YPrSU5NqBP8+IvfwocRGCKf6Cq
SZjlI3MQ7ZR8M441SKYkt5ocE2LojNqE8RNFsWMe2n9TyzhzTZ1/tirWuCgsSGCw3IFo3z5S57tY
04KUKqYTytRXu0JwK2/elpiXR0xizdOVhlxK6GTUHZTLGV09m++GALHmKG66j4/9v7qbz61xSyxG
W0pnDUTB2i69L/xq15Bb/dR9qYJypxqCjEZZ3ce2DBwphpigXoT/5bknq0bPk2SCZ8aH4ps6eflz
7Oae9hoG6Ku/QBJNhyRaEhBB/i4yy1UGzG4AZXfFzKKbOuR7NRvduTmFIr6YVUjmlscln6B0M2nR
wU6GqSk7/NLKomC5CiycBfYbnCWeOYCmGhRI2Vkwn9rK+aEdwUoZEIzrGV70BRoDmeqg2cQ28XD9
HG4uDncl5N5Q90KP9dJ0UlSKNiiQc+5S2cY0C8r6Be0FQAWRES50gV+8T0PQ0bgyHcpHrZdq4JgG
UaVgFSCxi2z8F2rAAAyvyndpFCujYYzULdq5cusOBEa9VRqH2KAiwPB6xp6zxfkexjnkpiRQQ6dB
fyiO/T53ZFyk8o3oalurcYLCRzEgMYiiBKTE+YtUK+TFmqwPeZJwRw/dj/K+BBUfmL+Lr+WdfcPY
mRpvcXV3/JrejD/iyc+8+ZB5tpd9v+4rWwcduH9kdcDmo+jKO0ss2fGiKxANG8FDBQqyXvXn6VAN
3qyBScf4wETK0196dvsPeKLYll6UHthGWATQSAAgkcLyDye7U0hCMuTgGuBWNUrBJublnelFBjdG
7ItSyXUGw+zhXwsEJ2yklTuU6gJkklpWOBk+HNfPvdizH7ugO5RH8yD6zB9bx68OeueKgtEEwOn5
Fy548+UMyj5sRH8J4nsAF3es5uHPd5bijD6b6Sk1x/CjbyJ+wo3DyZDi6Pfh4gfsi7vz8QfxCFBM
75oqyhGFkzUirczVVY9dPLPAs15NlZZYM2MNlgzw1Zc/TWNXd4+W8W6NhXfdRTdiwIUp7uLrpCjL
pBoswdRuPVBcuSppnSI2d9fNCPbM5I9/C5G5pQcwTlbmVwDgIf9h0t6/buTDw1Y+8fvL8NpItZ60
eVdYeMqXDoNQ6Pvm5whJ5/kHhrz8DKrYHQ4+RpT3k6cDQ+eETr8TnzwWna/9GtxBsIFHBGEjIlAL
lWPd+NrNCRA3T2GMP0HTmEai65B9JN6gBqURjFnDc4D5v7yT8moiRZvnYL1BOp/5yvfC7Z3q17ye
sJO+7kSyMy5jzFvFhC0o4zlr6WJUttzPPQDeE/SfygDCRZMG7SK8kQDoSOp95D18u/5pN9wUw01g
0VJA4I6GGnfrzmWnN1abgZ1+oJYXDfTnbGeFK9k2Fdzva4gFOA5UCHbiAgFhBWhdLzczHpq5r/sJ
BAA/Rk/2wQ62ozfZiXlO8SruPawCGUiggbnVABAEjB0QS+5o6BHpm4WyMbSH/ACRn/thFz1o9+VN
5ynucKDod8RgjhW9zfgdZWbBtc7kV3WwnHxsw1kK1chK28rgsQSSxA91yWvoU5MswfXPttrMDyuQ
4GAUaEjibZaSnlkpQ0PCBDDg7NNxCVSf3b3hl8abA/Oo3hi3QnkmPs582AOUHQ1XCC7g8ru0xyQz
qLUAYTwcrd14mE7ke3rX75Mvoz97kEtNf2iPgiXyAwi8Sc5f+lZLCj3G97PR1qlD4PYx+OVUc+sj
/T0CedQo0P6RgHiIJU9gW7RcbnsxONsDWUjw8PumvOhBCZaa/oY+zu/pLSNnIvfFJxNTfrHcOcS8
p47JUhhs6kCif2iRiLl7lTLxFrjUF2e8VqG+hmngnXyEnA3GdK1Dve+COZCDFoJv0n26E+EcVq/N
D6tgHWHyGghvPMh5qMBBDd1r+Ck05pJ9/dTvGe2ccSOeC978Zhb0mQixQJvBV/kmzD4MTQFI/9gP
nWMPaAOEsSBcfky9nN8Iv9bztxGewGiSRxy9CXOh1U/zjnrFHhRowfJCcRkmfnIK96TwyZH8hNTc
kyo6ESxiXTPO5RQjml56mGGF0RvbTAZjTDB1FjqpL9ZI29xOG88XMOwBh8BXMFHQJtKoANLdSPUX
XYN4Eri+BceMv18/dhPitUzYGdKf/JMitUfQn2F4AU08JcAOHiUkE5j496s7YRbNjuxq81AANBCb
NSZedBnB4jqjo1QhLvfv8/E0+FHnsOIAKIQCKD8hijGUn6h1uMrdf63wt1W2y2dxugFUsShkjLPM
RyUgXnR8b/3qwNQV/4EqE1vCtSVyEVNrdMC5U7ZEJBBQPnSLEyPMNRwbd11YOCJ+iC0XAViTMReB
u3JVbjFIXqdgklVcCxTWRig7ha4F111k6zZlzCqgWMOrczX0RqaqTQuCOZMx0ZzM/ktuT0UtGIvf
DI0YcQOkGyn7GtYNkRR5UEmCGVX6Qy5vGJEW3YdBRNz42/SiF34NHooP/xCx4WwmKWiFYLQYz1lQ
M3Fxf2osIx5mbCE6VPbuJGf7OrphVTnLa31jAFG2U0CC9EOpRWR860SYBnDKGroi0NTh3KWch7Ja
OtjWUwsqpwtALS9N7VijqM65YQjTYsAZwQjms3m0mzRVKR013OR6DDJg5WtdvcfZ97z6et1XNtzx
wgyX8PVhlHRQcG1dxVxulLIMeiL7101suQqeGWziBGSquM6479VQ2QwNlY2Bf2gJZ9SRHgc8/w3X
dAdP9mSnekqemj9s8slpFwQSkGGinIQBJQvUatzj2FTmMl5MuXFlSHzbP/vhsz3nDwOM/hLvD2PN
mTUmdGx0Fh8VeAOykAVYHSpUqdwIUTbeAKxMC5Y84L0u4+FozGFSsqScSTdqbunFgXE/OtRtMDo9
3Ygqs3z4wIQiwAdg1WUyFbjMuBuT5GacRfMCHsi8RpdbmuX90OmZp3fF8HrdNbZNYXoMjUaMGfDV
Cwxpm6ZkNOB/zI72kjl0uRsbAQJ33cn8WM/fRvgChlopdTtULf2gkZneFjxFvRS8ob0T5u4wOq0j
VplZvTV+beJvo9wm9rYGrd5c/vUu1XBnhvfWvY1rRdoVgWUKrxU+XPD2uHNMWqWYIEKErnpHj8Vk
fp0X+50SuQiUjLxf/2p8zPiwBZQl8ClQGEQwvPRHLe/TYTBRqk2a9KAv6k2mixTgNh3jzASXAthh
Kvd9hIZLpXaRp8/kWdK+l5kuWMkqNLGlgLkTJTs435qM1AyhHpEOaLV0udYBKd0XdybI1FGYNJXw
rYhAk4IKe+J0afFnnJjR115eXgd7/KqmYw34ttaesmSg+zQxlFfTmuWv17d6zSzM/YLsu5/lQgVN
9KKXCRNmZrw9xR4MsO6MQkC1A4RcfRp93S3uhjs8Db6KUpWtjwDsLpwYqDrMCnJxJ9bT1io1pXeX
qsYUxHEo4qCaQuf6Eres2JB4lCHEi1oHXxmeyrCfitSkbmzEjjHhMjDe8lzQbdpy2XMj3DYOg9RO
ZQXuc72b3aYPxiHy/8UyVNwxmOuF0KPK3TWxphqJxfoXWZM6WXoTtS9mJEJtbe7VbyM8Kb3URAYZ
FBtTYCqIXwfpLZ1yaFYqX6+vZXO3zsxwwQvixybI/VHg0mbVSxP7WEV2cN3EVuEO6QBGX38JFa0g
u7Rqc1NFVA5PL0gNWIhM7xL3+xer9RgT678Yv8ansW2kH+DQhYogT85ALQKJmQYWP2oj9h8RyjCt
JSh/bsXhcyNcHK7ZiBtVFuoaVgF5GNuT6+HrUpjFHgzhund9Ez8Ylc4fLwhfYOZD4GIkvZgr59x6
NsdGqSrcMo0fvUV7Za+W7rhvPEBDNCdBcsU4kcqd/po5ulMEoDPLd6KMeKubhg4DoEDA3YNxmc+y
kmZeqmGYMJXVF0dtTPyqrI8g6LzPaiVz0J6/V+gUO5lcPdVEqGvNNpTfAggAYPgXLwJb47lLitno
QqVH8/gX9Xq1U8gBneQAjnvM/wJl6/UtXz1O2Zaf2+O3PCFLNBCQBzN7rIARe9Yz2bFx7cgrvl+3
tnEQL4xxEdhqNUuSY1A/q9b0WDdBW9UC5LzIAlfhWkAFKss6lqPFnaOaf5DR+nx8v1gDFxhV1EO0
GoBCN4RwtE2WAJfxs2Tpgpi1+WHgg7jHLcCCQQV1eVNKZIplOxkH12gGJ+x7J1vQd7C+q8bgAwpz
iMdo39r3sVk/6zT05FYVLJR9DN4Tz38BbqFV0hr9XPUQXMbLvqztYIAZY+qfbEgMliKU8KpKCEeE
gAMILFBGBkkUH85iOs8LqBCg82tY7qKioGVEYKkr8wATOW4Rp99oLYO6UBuceEF3omp2n3bOi1+A
C3VJh7NuJvgFRqoBG/CtVj/v/WgFILLgDQe+Tn58KARoOG8lqL22+Ws4nKpGiLTZiNYojwD8guEk
lNT4dkdT2NNUKznI9g/ZbfWIF6pXLh5YsDCC+KEosIC49XsWhIIosnHqUJ6BsxDGBbIidzOpWjZW
BlFPJX5Tp71ZiyCvW9crqgbAkKNBBVgF35EOQR5X9HM5gm5reWGzVxTAOuuL/sNEqEqPUdDthf2O
jVB8YZOt+ixXHeKhwztZW9yyTf00LdyO5g6Na8dUH8LpzoaQmvJq2X8WSCmJ6DxsfEoYB1QRTN0m
AzRdGk/UpEzB+Y9k1ehvlEq9LfrJj/NBdbrs84hi1ExUWYbToLgAVBhnDNwxY6bFRu8qpa7vVbz2
PLkxhs8fMIh4sQcKshZwWXPvLKXQzLmq7N4tI6ATOydqn66f4K2nMVhU0GjQ4SG4xLlEr6ssjY4x
UuLCeWGlBcAkAhMwCfZIjZ5EVIpCc1zE6BI57We7nQGTGD3UkjV3BGrQtaEWRn28MfrsH6hSbwXK
i0Vy26iHpAlnA1YZvnS8i3zJDZ+Gg7qfbkQvJuEKuSMwRnWqxxKeayr6tRT8VeD9x03EylyJg3eB
J27wbx51PJughAk9NFXjpxLJguXFtJ9dHKuSyX5C6BukBqriDIOzzC543DFwKZb73ApiZ3Z5DGhL
yzFXmPNEUKwac4gn5ILkZONGxZf7e2U81jNb6kyNJqxMNkcHwHhviW/zcp9298Mgwgnq69v7whbv
m5oM9nuDPbTT8NQU/a2e1a9DIwneB6Kvxb976gwNIqvHrrEzYMZePbqZHwcsWS/BIxpChqJ5Eusw
baVHqHPoNjrsDBTFhyzJauZUnzWI10GyFxxnQbQjuvNLhDB1RQKtW7uJFz0GjjGRC1ZBLkBCtmsG
CYHaY+JYjzxMyt5gxnBxJy15FIQwvuONNAgjxn9b4ufAyjxPFr2MmD72+CUty72Sk7uytDU31bI/
Q1vdt3L3paelDVXx8vW69a0jcG6ci59yokv1qMNp6m5y6LA4uqgFt72RBuAmSBdUgDwvrzVsYlzH
FigRGlX32+wuG1TfEjJtb93c6DVDdkjDQxKVmEsr6tTRTg9Rg2FOuXiKs+xZfdTcgVzmRvRq3XRF
CEaAuhCJHVCrnHOY4YxDH8EV5dxjfaMYEp9AU+sAYUJMJxCBS7ZqsbDytz2etClLFi1qYmAB4wOQ
91CotA7ljX1i1Dn1zrjtBK2xrU92bo5zCoASDLNly5vaQMpPjfkGeI/zecdDWQ4yX3jsAHjIPXag
+RoBTQPHs7SbvH5VeqHGypZLoPKnglYXVBwYA7p0CSjWGFEf64vbv4yeHih7Ejmas7iyx3AIwp7v
xjEGbZdifeAYWVXo0pxSEgNpGkYiUFEOzD1TOiE7+UsrHK/eyBOhTQNUhU4AHIOG6KUhLdcys2nQ
3ZhrpBtlnf/Vyf0PxQ5vajU9XP9KW55use+A8Sn0eqHHemlsaZGUliEkMsNT8kgg5pxhbGD5+c/q
W1t+fmGN28ORAPsTRhNqT6cZgEMoKT1Ivu7jATj6jCWqlAReuOHpqKMZeF+AM1bGob1cXk8G+X84
+7LlyHEk218Z63fM5QJuY9P9QDJWbaE1U3qhZSqVJLgB4AIS/Pp7qK7pUlBhiu56yCrL1OIBwAE4
3I+f4xRBh5xnL+642b8Y1rQGqfSZMt57gXDxsj6ys5hGS+YjpPugTDYfTyR0I6cLlRGaUNPzwi7s
Y2ixbdw0LOgOFftzCa4THoMqIkqXGCroNZeSrEzSoCwnPBKdcuy3rM9G9BG04sohctqpQFVnvObE
pXJkb7G3vc5gY+XAnsE8CDPiLd+e04n/vHCABuBhDfEkoLE/ddqNUye58oHpReb/hUJzumjz66bW
Z+K3zyOZtehn/KIT4ApbApkGNqSptB0V5VoZW5qU3TahhTzjhfN1cewdgGDOarlg457bBxbxvYHy
NXN69AuM62bXb4pNswKg7ywt6Yl3BO5fiNahNQfE3L67WJe+9E1OBfrUqiK5Mum4rhO0OqX9dmDe
NytB6lXUoBCtLCfSfhZJqb59fZx8dkQU25A4hQwhsFoo0B5vt9ZVRTELAUVdwvPrIpFJnGeevpRe
bl2VVCIP/LXBE+cXLEJKCZUZnJhgWDy2aFUFsmYVLEJZAeha6FqSOxZ1OE3Epi2v6Lm0xQmHObK3
mGKlVGGZ1thHTO9Zr1cgD9x+PaQTFtBgAoErkKRil33KmimgLeSAI8tj/lVb0D2vH/6KBVwv6NOd
eawW0Y1mE+iefAg4colC71NuD2f8/cQTwsIY/mVhGfJOuUpMYMtxQNziGQ3WUCbDqTt47zkrsYHY
kMtjem2fGdiJRP+x3UVgw1UgldMyXJ1otfvGRmJHg5fza0dXJjY2B18aDW4tnrs7RMZBlMue3349
ubPDLfY68LsoFuIBY/jAXh87ZN6VNq456HGSlIZV+ZQ735NsI8Yb7T//BUszHSF227ySi81mSpJp
hCttNLpF6Bvw9ScqdUzBjS6zc0DTz+cxZpai/IkkpPMZ0QSA+0S5ATpvI0UfAEhZW1CLquDp6yGd
s7LYXXZLp7GfFXGRpNgYNdnIutmzMj+zxU6ZwYEBzPMMj/8UFQxD6gysQsLf8ys7ShH2xXBZGXt+
S85clafc4aOpRWBQ9pNRs3yuj+id8PaOvKWpF/L8Bwl+fz13p84NYMYBBgQQHzRaC98nfWqX5qQg
Py4OXndg9RnHPpE5snCX40aGU0Pg3lgsDsuA+e1b8FI6zQpNhHo146cBaCvjsQlHtBAZ/05ubPbi
5X7CzYk0I/rCPrPmoCyjrQ7Ni1EehL7euRsPgipkBalm/35c/TvM9Scusblh8V8WF0vmm5NJxhyt
UllWH+xAHIpeXoxJEI6Vv/l6zU55B3ID6LoDfA5J9vnrH/PRSWETgOhQqhvQKgFuw/FZFt7KVMBs
u+KMK87r82kmZ7D/O+YSrn9sLFMdIehkbyJf00NFs5fBqa77BNUY1M+131/2oL79enwn4mII21K8
zpDxPpHkr0A5KiuDqYj9TkHAPa8dVKdNMLO3r+TKem2u8xXBTZB++88N46UGwAaIGiBBsLzj7Kzr
PRmAUG5GqE9xHSsWWhFinkh9e3XRsgVocAWyAOM/ZnBAt9KMIQS/M8rdn2a51sjLDynSIQ7dNiBG
Ax4zPjO2eScvFhIacXNByEYbKqQDjxdyJEaNDtSZhBLiotnzTGnKkEOFotpZ9ewTPgNTc1+5hYQB
tRc+Y2mpASxC7qqhbQgWnslBMjyIHHXXQzC2L7+fGdqJQ+zI3mLvDX0geeMhnGviedmAdUanFBRF
hzgJx00RD9tzLRqf7wJM4ju8D2UMABwWk2kqyhUBUUAU6INrXuT8MJ7LqM6/4ni9EGVBTxLttdji
qGUcr1fdySYhXYfsDrO/gzs7TMYqbAdvbTEnHpX6D5tOKKLGj+YW5zSkJJvECGAOPWBRTWSYBGdO
khNR94yoNvGkxqPzMyjNEdrIhUIUHLQbd+O8s9wL+yZ4mSIQ3e8FPePy7wmw5RQCTQ1gDFAU9FMX
yGRZyJFmTQ9Mg17RMfRn1o9IQL8EQRYLpRVWVZSEoG2HpGCDA8U998Kfs0mfPoGF7PRcznY/1TD4
RCp/KHCSyZUGvC0D3XRxhY52SDHkt+dyqqfH+6e1ZeXCc6dkGAu0zeu2QBVK9CKeJuQPUjcJpxxC
S9lrKYe1bT+WARRB0KgNZXmfZE+Z86Jdd2+M332g76h3Cbr0bdn/PLNPT+waHOnI+M7ZMKilB8cu
bTS9MejaQX/6TRcnm36Txfb0c354zaKHrrmCSJNNwrMk46e20ge7S6Rs0WYmF8A7Rp1BLwfheevO
8Zt7fyIsTGtH/ZqYGuOitb01Rc9l6HGj+GZ2Xc0izWvLjIfWccNMUrSk0EA+lczgj1bVnUOHngiW
UOVFVAy8D3BHQKEeT1CV+ZkhhhwvYTRtmDGuHUgaRm2s42sjhIAVP5ug/By2HFtcbHvi8tQH7q+P
TDkAyrQtDftKJ4+mNNZfL/68tp92go+8JGiQLKgILYYmyhS9yPPQKFoGzW2D1i97la3OcQHCkT4b
smahbhyZgHlj2Y/ncBhaJlg6w7wdp6NhivB8P41Tsqky9csiQYwM0UUuUECZrJJdlXbzUJjdazA0
xboUtgHJe3WrjLyOKOurWz5N4JpJ3TRy8ynZEtre+4M45JP/ZjrNj4IEW3A8/IZK7oOb6T1oKgAE
Sg6dI9x4DLxyNxbTGFYt2XjpuPKthER+Uj50tMVJVDU3td2teAdp2JQdWt8Oa6sJZV/EbiMsiCYa
28HUuxzULZFyzWJjd3lx3/n9cBmkQbvOXVJE6ZTVu7EpXphXyBUN0gmYmf7Zke0NJfUUFrZmYaNq
HkJ19I0oUcRoDv+d9f63xhk2Ai+MHJLYoW3UNUQgvVvhgC2IydQPS7tFB1GXknuRCHPt0gpKi9Og
rriyY960j8R0VqT1V8xzt9NY3vhW2e2GGvTiPeMofmCRwnIoLkqZl1unbx5FO90kQ32fgqovbJAT
RG1puFFmAH3p4FvaBHEqvKvCwJ+SbIUx/eiJdsKSkH03lC+J8gEJ9v3qwKRow66ZdWAsB2FG291X
HF3Sk1l/Z426rdsJAiTcrNdTl3grCA2YF44HSM/Uu3eul+rQtUWytspKXgVZUa99V+qDl+tqVZfd
uNHUvPIEkVFdGFloWHkd94IDVG+p752TPrp+VqEUEtRbLMfeYiSLzcSPqs55SPoeJNUKXYeqENct
b3mIh7+1k10WOQGqNdXUIMXFvndlvddV8yvTstlheHQ7CW/LwEoCuG0G6LAcUJ3onDKspOeF2htA
NNjWvwJneHGpJrCvIQyIbptd2ZSPFVFp3GS+EQ52TyEUrsqNYenfRVe/9V1bxyMCigiB6G2WNNCX
IfkQy7wuI8IycZmmVgYgm/micvPW0SA8qugUZk3ehGD7dtdtzskqSWiNBc+fEt4ctECBvEH79IBX
iLRU7AuXRn7ZmPe5LSGKOHpZaNv976r3nAO3yA/VTKu8I3ckJRWgpGMfdhANuvBsAVr2/FfLrWnT
dfo3yhkOSsiJACc7PgRE0XlMwOCe5yxE9fzXZBk74rIHxrN96iFa71Fy6+QWrR1hxorXJm1uFei+
QuG5oJnthk1vEwhbakTuQzletq31wkYUN3NPgJ96Snw0lIFmojGtaoNMzUuXkB1EGS8rsJX249SG
hTvKMPAEpFGq+tkW097RhR3SdoqDPFiVLh4nbbHO/fStcZKVq9W3UXtPUy8eO2n/bILkCZD0168P
1RMXKtgM5yYTwMlOQCRy1bajlqjDyDa0OY6s/tYw6v+48AdQMV4OSCviGf8p2LVckB1XA+6IzHoi
am/kZYiH0pns34mLCFRNAO3gfeLPgejxsV3RclCZwFAyv95Rc9wadbLOTAuxqDjXOXNq2pCVACE/
sLWoly3iEOEx1Mr42EXBfXpnQItybv50crAADii5YLfxdXr2pj1xAc6hGSJR5PRR4JwrhR9e7ZB0
yInj94AOFGX7nWrlXts5MeIeTVAMm9wcVongfmxMlRtVvLXPlj5P3YwfP8H89Q+fwNZEp04CTom5
38q+ZHu668Fr766zfXD5tWOeCkVR2kd3HKBkqDAtb2EsYo8cO27hduU34fwm44/Do1gDydnFXjRz
x+QAj4bYlOi1jfufujrjUCfSujY+wgyi8H0EOXTpUYE32uWAjzAg+VgI4CbKbeJx3BQvKegfEjs0
PBanqfoLhtEhA+4O9OYBe7Z0L+QWRqECnLTQSH+XOU13s8ypiLzd17N8wqXAzoM4GqUodEx/qkNZ
WSV5yjCngdf+EIT06zStmoirRoeTdNOVS5UZI84h+6Er3OevzZ/Ysu/oOpQPUQ4DzuLYn9xJTsi+
wZ/Mgaxrgxchy9rbrA2uak+rMzWbE3sWSpdIec39NFjRhfNSPfRWbWI1heVGGXnIuiTmlP8lK3N6
BEcdOg8WQ4L0ZOJms88U9u3IHiZxyOxvX8/aqWcwRvIvG8tXmg9xstwJMG2zdqexmsG5wXW7fu/L
vj73JjxrbTFvhTGoemgwonHN7vpNtbGvfFDyzO54Hid4yiE/Ds069ghIRms7lTCW77qdecE2Dk4X
sTk3qJOO92EG5+zvh4OsN/wiqxDeRVZ7V2eHFqwL5q0H2q0zK/UZvIFOQBc7eU5+ftYrZoHJIYcN
O3i7R5C4vPJWcwOGcXFuQCed+4OhxVEl8fagzIVLtH4CiPs2cQZkljZfD+fk4nwwsngYJclcA2hQ
f58CPV0GQVOg2y+weKQy5EYS2oh9h+vfDiV4IXmI3uZz59XnPN3xfC4emxUd6SAdzGfQ711xZbn/
eaBytF6L3ds4NPcGB9M45mQ15N7cHHCjGnVmIk8UKo/GsbzKUYVl8BbYSV7SOzcq1xIQ+xnag4j9
TsdNG4rNOWj9SZ//c/WWBO0g/p5MkKd0UVqLdevTfeLZF5UzbXLSnhvfOVuLbeymqpXMwDrJFejM
kw1KNmszhRBOg8TZFNkRX9MLfRE8fO2gp8+qD2Nc7GtBZQVseD0HDWM8q+8g609D548mJPbza3Oz
vy8yEh+9JZi99cMpUna+dGsTM9oX6iIHR+fMKFuSJPbs/ocnjcPX5s56zXwIfLBn1FngQjoeiQkg
qIfrZjcLKdtXI5Lws3Rk81ZvzuK2z63k4mAx1CA9qLTh0fcS3OinmeyaRDRWkOE0NyPs/jtyZifq
N/PEguTBR+xFwdhxPNKRtCwzNKAC7QpAhJ8amqbqvoyNIbR+1aj6RSB33qKQ+pf602EaT5W5kIIc
87K8TTUNeKqxqF0au8Bgyk1uRuOdaMKZSsbYBujaOBPrnjpXXdwRDiqNs2r14lyt0wREQKMCbKH5
CTGykHT9OpeHovydBLeG3naoe3/tSqfO0Y8WF+doPUwJzW1YbBtx6Wp7P+Xdmb140gSKfmCAAEUb
svbHS6gnKqWdwAQ0DjaNQvaqLtZfj+IdzLncgOhq+5eNxTFDDT1jq1APQJ17z8m32UvYaqbV89DO
A1wrTzflNWJ3yKqe2xmnbtyPthdHjS+RO8wFNkaKUoe2NpXdhsY5ZrZTkwh5ULgjag8+Hn3Hk+ij
sx7SOgC0COtupA9IoH09g6cG4RlIFM+8du4nApI+sCqR+1gka3pp84MtDlZ5+7WJk3sZNRQKvlHH
o/Dy4zF0dkYpa/FsncuGYOq7NtcU1M1F5LwkKV6Pcr1Fee1n8va13dND+9Ps4uCazMYaKLodI5IU
sVHeeRYPy3M10ZPrAxEloPkNEMIHCydwelCL2y2MVCM3QR/X93Ee0PHMdYq+N8zR0tG9D3bmz/Hh
5C8TPJBKe4ZO9X4RoUaTfE+Z4AdnACtomIsEdAzaSqvVkATDTTN6Aw97Lqc1S8FhmwOCtGsVevfQ
EtPG7tiA0syvA/FdBGkFB9ZAiNbdDzu11Zqg+vaoO2JeClqpvfSkDgOpmx0RbLj19Swulzs89CVb
mdoGVH0C4QJJwj7zr33axH1DrwPkCwdUGXsxbWRbHawCMNSy2Ok8uWFlBl5PP4i1aR76EmUmXqy1
aNaSeHnIHW9VldOqYEKEvAO62pxiFB7XRYZ7j0D1CTwLdgXF0NQBfEFe5za/zdvfA2/jBDAkQ3vg
HBKx4+oXq4dTl7eqvNO9FU3Gb4WnOiBiB2U38WCsdB+EdZdecqTh+wlAEtOcd7JqvTgXxrq3knVi
g/HKQJKxfihTFy2lDDDvqYNurvRCM6OXARMIMZAihbQu2klxcFvXlJnrqkEN3kvDLlMHx5LXmRi3
rvPc5vTbaKpVbSGl0OWwOXUbx32yvGItTDOSg4hY7SFHnIGJEL8xjZWnQSkWPNW8ekNSNOKMRybP
dvj2HaxvDIOLTT/rYSZe9qqQNux9sXUasRpLvs5ofuU3HFrxalVpfjXQay8T0Sj42iHdVef+GoLg
FxX2ZYNrQBV1mBD9s5Uor7J6Y5K9rKarArkVqCeGjp+HaRpsDFNcjrxaW0jGgdbnURn60lI3Tlu8
jh7UHZSNaqEf1m2+aiXOZixZ3dz6Fr+GeC60MgjfoPP5rZj4NU+Ha6P6PaE/UVJ+pUZ0TfXNvW0R
gOZqkUOeM30pnNSNOkqu0roNFc/WIDiMbKipGkW1SQ29Hr02bPog7o3nMiNhmRsb6gjIvo47qJ9d
t559XTjm70GaWyPp91xaZSjt5qJocgXUmtjl9El3za41UXOhkE8FNe2YbwfnG6F3fi9uIBkaG2YV
Ok3z0x9AMDeOiPbUxeA4b6BKuQN+ILYsfuEnVWR6EPPzkBD2bb0BXdVL403bRPGNTqbrIdcPnV/+
0E5zAUQ1CkPm9y7Q2E+OEU4JC+3MjssSUldZO4UyMLA1/AeLIwCTfYQKw6x55t3YmA9Zxnb6mwNV
SxMzzBsvYtXBYJs0eMyRMedZyJt+3dlx36abQNGVX1XxoFws2y/aItPjVyvVQUfP6oP1REweydQT
l14v09AxG3KRpXUTJ61uw5yV47fCtUhkIQmGpx6hmDY7rmX3XY75LsjS5xZFwMs8SCTwUm7skeaH
LsywNpJ7ZQK/V6XbcgSEquP7qrDGUBvlY2aTfeCM2xZ5VqSbjD0h2jto2fJoqFA8sUwRsj54ppUP
nSyoCvK8LEOlOF0Bb/kw8WJj0OLC4WJlEFvG0snuPAl1FEcoM6qUgM5DgO9tnkldX5SsTqMkF3Vc
URCwGSpux0lfdwE0/qpeZ7vEkWZoigHFEiN7tM3qkubmNZ5/Sdi2/HkkrrFhTb73e7VLk2ybeshU
4BQZKhRlRrRqjt4Fak6voy/XQeFeWjW8GbdGmEzGKpEsyj175VV+1I3ddT5665GgaGzoH5Bb3Y4e
2TYtBYyuukYv/7OfZrtWkJ9S9U9BAWRY6KhqjEln/9LE6kNPDzosq3rD86qOBQNhHuv86Tp36ZP0
wKlfa1Ck+RkqFPiX1MtvBEh8wpq2dQialpCgoB22jkPCnNhTxAIPFTH890ZkFmKoHhTI75dLnXO2
pcb0gJ7zdQJNL+aBQxixlTU07b7pmfHcJ+atEirOfPfeQTupIYHPSIKOrvQk75rRqMNSof7ieSBm
YVrKkMvyCbQXPKQQkIi8Bs2YqUmuMiJ3pKMIDVjwyLmNpyP6jOOWBWgvULIJPWFW+EfSXDE5PdcC
Yrs2lataBtkWnbxR4fih0Yyo0AoepVVaxa0m4I037WSjnELjWnE9TDEjUAmCKzEXPSAjYsiNySe8
wCEyBI9RB9lR1EgngB7UcG+k035spmfDSlcJr2+kYV06rFhnpbV2zJQ8gVWQRzqtX4ZuQjZasDJC
VFBFtcqFi4vSLFBn4+V4QYo8iH2syUWnpXPIHZntB6Nwf+ZqvFMgdmzWSZExdo1gUH9vlaMv8cZs
34z56tde2a0kad1rJJTSbqM0dNxAZvjcMLePWTN88232mrSI5rLUAcKnpCNUaSYI1oRGp++dSVcQ
kmjR9+155aaCHna3Khw9HKZ66EODCRuFZ87ioaYjqMAw/wc2pq/NYP4kdXbNB9P/Jmqhq7XISrVS
qaee6soDg7WyBa5uvymtqMqVuhpSSE16Ms9iBsoTSNDSVa79X9no3ANeUq5LVooVDoFxU9bonmoq
cS8aCHsNho1ma7ygQ3Mwm+sG1TI7tFpmhlUgH1vWkGldBHJCIpxYwQVK5NlD5ihC4lKRxL0wsx5d
crIOoHkiOVbSxRIXNhjuSW5velY9mtV8LZCsg+dREaemk4VOW5l21ALvG4RDV2oXZO5kDMCCFoxp
EGk1GjLupqGwL2El8C76LLAAe9G22ox2MVyUvrrEmw3iRgND6Yd7IoTezL2BCv7LQLwg2+TSBqkf
qBPRXRo0ASjxOh7ggpOeDdYlgMdB0A16nJB4jg7TkRYpaKU6Ajo7ZdWgfsPJfVeZg5NFdlUb2bbq
c+PGFDoAA5hy9ihVaRmmLKUVTscRMtgp48Y8UKluSNoP2x78Pn3opwLZOZsP9LYDnuIiyESNj2Jl
Fyh+55vadK0fYDXKjLlQ7D/oujfApuo7IG6q6o6+ehj+qkePPzAOxDB3ZeeicO44jRGPE4rGlZfl
K03Bj1Tkbdw75KqX3dPgjwfuJNj/Y/mrUfmjSVWIz4q4qLmQpXHbiu4qb7qwdoerztZxX4DFr8yA
LlcCUs32tYVupl7SizxHB7dR/+wNtk7HcZ2bgQppWXcA7DXgZA3NtLWKsKSGAhJDWRHvchRovGCv
7M5BUq8o36hM+C6zcsI2ZZI7Ue2KIE6SZpieG+zRagVW/4yt3Yazg1+AxKOUvRlmSfJcWB6hcRmM
TETlBIKMsE26NI9lUJGVZbgyiSZPOw/+6KZ8hS4U86GF4EScW0yurMJ09o0pujMZyxM5KOqgARbQ
a+BdgZg8fhkIy0izCudjlFUQznZz6InKsEgv6vbaBSL/6zfViecOHvN4JuKPie6XxXM01x6vxw4H
jOcQVCHbsPTO4d2WJmaKW2A65vcu+m3R4b4YT9uTbMh9gCa+j2u6p5EJTsz0ynvkl96+hETFuULj
OYOLHIKTtJ70WdFE7mj6N5C0NkM2ludS58sH3PuwAF50QSmN1q8lCNrExSLtyWmjJFnVSXrpi1uJ
zPKogAs5tFYZfb1Qy8fvbA6UU5B7xf9RC1+8uW0fqjsFwEHYFuU2bbt13yC6KM0zkM+l872bwSkK
RfpZw2QJx3PcxLRSkOGhb8K6FGl1NVXiSY5dzEZ73bXu9utRLfNkC3NLFJ6Uge92HUaV7+bmnm47
i7z9GynA2cc+vrZnOxR9J6hVAGsKEqGlDxqT27doaSjRctuib47hMk93s1JRuQEC5i8s1kdzi8c9
7REmipnj37GzMAenesA1Kstn+bHnjMdXw1o4RWsPBVDhM3EuZDcc4NKfqr1EPQ8v+nQ3xNUvvmZr
aq68+OtlO+WMH8e3yMQAfoEKdKdbcDE9lT1C2BYwmfQ/PAff1wxMLahjg0QauZjjNWPMd8Auhxiu
y/ocsRHZgewJSGfjAoobLyDLOFdOOeX7iBH+z+Dy4A1Gd6I643DG9E6xO9E++4g0p/YVyLGv5+9T
3v99bB+0JxZnYuLV0qEaC+e/QJ4hMmN7O2fh2aaNkdTicbGG8MQZp1w6C9DcaFT6M7O1cBajagut
aiADRK6HLR084BdZNRLA8qZ0eLBGVZwb5rytPvrnu0kQ7FoolaKtbHn0+zpzBa4XRLobgcxGOEsT
uTEeCQZKpsVNGmdn8mpLx5wNomkU8CdgPQEpXoyx7KljBRMyLtK6IMTd6PGiMsWZM3J5v7wbwemI
w2RGOCyxHGzIBS1x70c++ZYEd+KckPzJmpdvg3wP9wrwKstDGBE8EshOPW/ruQc8i/L7maIi2PA4
uz1HGXFiNBSdvlDJArPgrIF5vM1KZhZWaUMqS7Q+YKg0QqT1tbefWBRYABoFoREQae/p5A+pThEI
TygIX0aO+SSKhy7ft+XD1yZOTdmRjUX5QxjQnAxKNF9Ym+LajsEAFvWAT/x7hYLl1Q8HoIj+wNmL
SogPcrPjKTNT37A5h9yBP7I4AP1kPbbhVP+a0I3hgWWZqXNIl1OLhPkD1gWbCY22i/Oi0YQr5HQQ
unbfuuTe9p/+wvx9NLCImUav64U54/maVx01u2pVbfSzubHW7jY7e32cOIk+RrjL+RvsAKdOi+R1
npShhWukZEPIpjd/0mfC25N+8SGYXgK+upzURm/pHro06XW3m69+OuzRpX9tr8jOPNekeYKXAo7+
Z/BO5zvmg6+PxgQWALvFPMZoLwGEsHhjj917ebNaSzyyrs4s3DKCmn3xo8GF4ye6Gqzem2Z9PyRE
fg1v1srdm/F80tp36UatioOLwCBMjdhPw3Pn7dn5XZweeZI3TVLBbzxUtHYz15JzB1BzTG5BxLX5
Q6z3/72O/5O+8cM/r472H/+Lv79yoRuWZt3ir/+4Yq8N0NG/u/+df+xf33b8Q/+4EW/1fde8vXVX
P8TyO49+EL//D/vxj+7H0V+gTcg6fdu/Nfrure3L7t0IPun8nf/uF//r7f23PGjx9ve/vfK+7ubf
htd6/bc/vrT79fe/AYv4YeHn3//HF69/VPi5px91/6PrP/3E24+2m3/Y+G9UtgMXDy1nBlhiFYa3
96+47n/PrzvU6NBp9M/At+ZNl/39b8S0/xscai6EtihqueAFxzHW8v79axZ+IZqNocIFPQG8AtCV
8n9jP1qlP1ftv+q+OnCGhzk+z3EcAMZeSJKDwwEleFAF2J9oc5HdLPpGqvFxiGaVkzJOafg6Rta6
25BdfnXOK9/ZAv+MO/6wB4VAWEPTKAgQjnehMEqNt1I7PtYkrUC1Z/1EVnKHIwcQpgCquVztjDLb
MdKuiF1cmmp44gMKEkJMv3ULttuqvSGB/9RQAuVkNWyGsngqhHwpCbD1WTJslWHd8rr6bmf+EAFz
2K4rPHND1xxBMIbXZ6zz/ofi5ka46J8zGOolRcOvWcHeauINe2kERej53S/fnEXpvZpurLLokNRH
kidT1XcMF8q0SAWEZmfJTUnofRK4r5PMkRAwJwfs3lD4yUcOwFtX4xQFXmuaoJVupQY6d6YUfPJF
G0DzHhB2tCXU64HilkqQe9ZFcrA1jl7pm6vG6UFcqfoE6WNux5aod67VoLzqr9AZ4SOzWgZhVyJK
HAvQk/queRgqyBdwj48hgq0naHTHkzm+ZjY/lMD8f3DzP1zpyHWO8XbvSwn3RXyCtmb3s9xkDwGZ
TGlneGSB9WSiyX7sRcQ9HTuBc1GOYMgx1XNQ7jpkg742fRy2/NMyZCHg+7OeBqKjYydyvVyCL5Wo
Ryj2AlEbguV5PCfYsBBNnY28i45TingSyIZlBy5NLOamPlOPbTtLayCnFvEAGrrYLWWYOtal3QzP
Vmu88UZtgRD9jSfffWqgOAZU1G2r6988GJ04L5GBHDuRRcQfVcxzmoWZoD9z2+ZxKya6ljpNQ5eM
h8LNrkCO9/3ryVpcBPNAZjFbMHea0Pr5nA7JU4YHgGDycXz9J5AcPUg7vdaXaSQ2596fJ6bNw4lp
IKLE6QR60sW1U48pEWnh80cUpNI1emxQFDH6jEVIQmYrUlY7KRIQdE+r3nIxATSJUz/ftANk3bmo
YpOnd2jG35Gs2o++sVbg+8D8pbeBbvguIdlrhz6VlTOW3xWh/m2DJjD0znjumfjkOK7756xhutBG
QSEa8wltAI5r0EUUmj9Sc2+CzlimZxvnnc9+jLYGYHZAPgeODwhZHPtxwP3KrEQnHyuG8kKDTGzV
jFBopaDFBUKkSxMnpoOL8pO4t4qGRcHo3Xl28KCCvtpNXjWsCEWPzTh5b4lVAfExIeRlXbIqUQZE
kQ8qtzI4gLZ7ZWTdXdqat5xYzc6W9vfaqPttObnroUv2Uvio6TIwxUlxkTXyt4W5bgU4E+mQxkAA
tKH2658UjG9XaYHTNFXOhZUwvmW6RtKwBvogQbONpdmtW3UPJC9v0EKBLmirdTZJ3gWrzsubkNi0
CVkjr6baMvZd0FvrxGd8V1KBhipgbrxaX00WGsKb0UFHUhlsslQCXGRdksm4A1D/1faNR2fM75ys
ZFGpxL2dlE3MMsyOJccnyr3HrhrLiPZJE3LlvnEAxOOSy2omoDbCRPg7J20VXgb+gVD3e9E6Au1v
g7NtcmeviYsGqgY1YWHzn57Hkm3m8CrWNF9rzsYtEQ4NrSHwEPCXV33iKNQQAOUnNgdGMEfNtrlw
KnwIZaBsHFj13f+n7LyWI1W6MPtERGASdwuUVcmX7A3R6m7hvefpZ9FnJkIqKVTz922f0xSQZG7z
7fXBBL9SO+l2Kiua4/JLPKVPehdU25T3ovjSys4LdU15f7owfEv/WzX9Wyiix8C2PD/IPVsb/yRd
9Diq0y8jnxWnbmjXNPOhGU3OIQb25Ta9GeJ4WxXtYxT3v6U0qNfAqAyMFhmQk5X4Qu9nxaur8eir
pbyhbQOVvJGfmiB7VHzxyLks3FoJ9Z1RGbd1ivZjKCNi5TYMHStO/yYqBZfBQKfnR3bu/bxFfY6U
/31rnCHIUAh2UCCeKnsQr+o05ubiYRGiZ/t+mx2anbyNz0Xky/f0OfhYYg5MMDkyKNeeqqP0Qcxd
m1Q5wY61ye6GTbBqt+qR4xYLI1ogxt3P90Us9vMFl3TrQ84RxZkcSyUXVDf1gYYobp90L25Sx3Am
D19YBCCrM5f8Rws/uUliRwsDU7ZhPJROEtIhKhS76Yxk8XuQL+fAktw8KuK3vm0NTsusRdXTJxdW
G1bkHd0u9+NnvxnjVaklkiMHheK1OQSIGbVSkll/aXm/GgylrOY6iF4p0V1OhX5TZ9LoRJbVrhMy
uU1vBZz7SSNoIY5SfdCHNKaZxxeGBgZlw3OvtBedYOiRAkMRhvtcN71Ire/ljMrAGBDk5PWQrNUB
0pw2SqZnWygjGJq9jQVzheag5Pu+tNqHuY8v0qChN6nq/mujhPd2NL0YqdwdtVa7K0bxK1XDqxaG
jVK0B9bBStHSx9FnSVsGwV6H7mZVa13kykNcOaHa0kZscQXoo7l25FTGqyJS76LAD5wIvPbWLlqx
seXqCR6HoybMY8T9IQ/HzTzaXiVn3bXRV0zRJqglZPumafIjbpaRK6pUOFoXH4qBprw0Wvd1b8TX
jC+ue9l8SE3kWHJVHBS13GM1uIY8MDh+I1lOXxqbumnn9QDBFi1Oc2CHH7a1wG8lNAJmLQstR5Mz
jMx6jre5Km5FMamOmYZ3djubqyCT7jOdeXk7lu5kqdhKAcqVpi/lGwzzavgsE3Voc6IfKtNOZ1r2
iL9o47Hprs1gMSfJxFNYRevMEuuyRE2R6iCP87TOHGOO0cqYmrTVYxG5mpKr6MVE+zw3MdI2OSvd
1rJmrw3N6ibUrbdYLd5Tq3xGu1leVFl6F6e1cdvNRbubNHX2VBHdV2jANrGvPPaliVylrxXHrCO8
ICqtQGwaYoDUymbmdCiUnLlDCofS7UqlMPY/VcT+bUXgiSkCy9B8lwGmz19smuhpoHQ2lYG4OMSW
v2qT9tDZ57SgJxi//67DBIdgfpIQ9kt4UaSdjEe1GT1Me9XFidSJPbEb1gZOKefGVU5K2su12FcX
hyw6Lcy3nVZFe/iHsZRIwcOCHh9eu4fsIbqUb6LdvBqvjC1EmYuiOLOlf5NYfrroqUlQ5gftUFV+
8NCsGOZfNKgbm8LffyNGzVY+18s8zUYWUx2y6CXFJmb7IoFujTaHLJ1px0YObgMVNkKteD1hTS+e
jelPaxRv2Yxy4Jw0+fTs+nddBkQJrnFI/JJAS3oDw6OJtOOgJk9wVh08UmwKxIWZOLM0umXA6AwF
9jPb/OlRtlyWw8wG7oeSAVnx53U6zwPWl4VQjokF/Mjap+twDXd0DZwDQuj/h5ccdKOTw4xL4htk
4o6FXJ/z5SSyl+cu1RsMg48FiolKJO+lUmjUpdG+ZbW0Hkvd97Ku9FGqsp2XybQvVN+lKBI5ZTM+
Iq3cWJK+1xknkvIsXHrA67Kz3Do3c6dItYNGDu+2ZoK5YCAT56bkyEO494doq9lxspbT0t8YIdlt
3zU03lEHuHafTqtWqMyCFN1NGhQ7ScIMNmm9MUtX5MOXVG3DVc8hsdIl9RlVQpE6el4Ut1lSbZOi
R8UhsKEWmR2sIAHAdK0ikLwJ465mKl5owa/zyL+Q8E5pNPWhnEKBv0mXX/ngIvCsvbGVbGuF4WUW
IJAwRHCvaJKC+ld/TDVmhesu2+qiN5wAnVNoZEztdxrTtMjSAjOCUFCEv6qUZBBK76Zvk3wPg5j6
Swteggz6Mh0Uty4tQWOULL9t7PaiZE6h7PR8G5ZBf1mpJcGcOiOJKdUcXRtRrky1wunM+ndIFWQX
l+oNOmTXNqNmZRuz6apy8ZThN7ue4ag4Vlqmbg4a0C00MWzsxrqZYfw7AFr71WJt3TSKo4sqcC3Z
j56C1Kwhv+CLR2habyINaE2ddb/BgDZ3XZU/jiNqWmJnFobuW2vswG3klvLfbJ4QHbfZJQPdVxkn
maOGCEnHwp/2XUkOkSWTB9LhtRKohdVWOYp0XsuSrR9a39+ooXEfkFDcgJ2+yA0ZmxQRED2wNFAE
jd7YKZHn13mxLU0p/OPrcb9X5aalrmwVLoBZyyk7UDC5cTfWLb29QW4e2DOyXZLwRsDBiU3Z9QeW
9JtihPMqaqiwDPlAcOgPz3kAbWeKjatYGL/KMq/2eWT4/NcDsw9K/qtTUPEkkbmpx/iXoIiFvimF
BxU8qzWonArBTTQC1kqm4UBWe6dEUXpvy1FxPY3+ZZuSyAVxREbXbMx5WcN43QurcqoyRUOsNfJV
Msy6U4f+AaCVYM8O9lqfP+ujHrhSzCGvqtplJnjflXGpCwnJobqEdDMfW9mBNWrlZjuW0UbtovKa
psVOGrStLFPPsEMwAbpOzaIyfklTdp+VkYKHUfxCbeQaLDs113RwIK7sUiT+Q9K895m8UlCYImZL
R0eI6pA35a7y97JAgB2zQMLbOOs9w+gori92SOWYjW5mZeUOalXgtXYjO4lqBWu5E6Uji3D2okY/
x5X6dtsCDY1iB6wUxarPO6UIZvATRs621ZkO0jU3V+21rNgPUfvUoeE6szGr3+2SyBmQgixdTu3k
cnY9CGKjQj3mh/awuBEHh86jsLm4bqzPNY5PjBmpoi57MmUK2qqyjoHQyTGQKexy9ZCpxx7qcLIN
o830WMxud5Vqjh/daxfWTbMObqCT4sFZQHSEebH5+Y4/t4y+/oSTHKcZSLLVplSPYYqUH40ulOy/
6hgfm6K4//lSJ0aZX691Ep3pOTXHZORdtp6y9vfjn07HKyZx1d8+BqrVdZE7sGyks83r0zxueczU
T2Gn87Cx8z05+hI5SVS1sZSjLOmkiQp6eZMQ48zdfX8VmgGM7wDiM5el9SFbVPwWCt9gKLxMbd3f
NFfwcTK3XNWr5KgBYKiqVXPmmqcVKG5scVYDqoFtHc35k/WT9gT5RkMY4RfpNh/e1U7dRd05T7Kl
0/UxJT29yskSCUjlJMIn5bi0++yaQfPAWpvNhMr6smjvZpGf+Qq/WZOGDP+EZjypsHo6ftsPJawO
bVaOVa6W7JjVBXP1zEjoylaJ6zNlhW+f4YeLnbw2qqCKZPkKAsRco6CfT5s8kg9ybN39vD6+vQ7g
iKV2gXnKacjX1/Jg91GoHCcV/T8TKBryA6k+8+j+1QdOXxZqwAX8Bgjvi99q2XVx0pAGH60BO/F2
Mt8MEnUHZ4t+PyUIaWdqX9U0TjQa/Pt2EriBgLZKJvQJWeY7k55fsD16FRZcE4pbM6T3Xg3F3mfo
YEWXozsj+viS3yzLizh4kWVoNAVOyzqj0SXFHNjzUd7LK0hJ8qr7a3nBq+HpG2mvkeNfyFvrTMLx
TdwPtl5metymA0Km+PljDUytQKFpIdWvEfkHad16VRnfD7qeOX4S5Z7ZlUQf8WVbJGcW3DeXBmqk
wJhXSSC/6EIi0U8iLSaiow16gL21Kw6LNO8cnO1L9YrnarLSIEwBUMa8/GTXi+uxGFKAw8e59su9
NQ+FV5sGczlJdyjTInO7PA3dwZYBw8HX86RYfxiCiaIEs1qt0fEOrP7v//wRoLBUl+6PkJlaPnns
iZx2virzESTSQZGuO5tQ7sybVb+JGLjGMuqKYTuF+ZMjPBIQUEc0xOzDcu10e/0m3YUvBjTIYEOj
nslK63L0VIp5weWoO/O+fWf0INvJXrySASSfmVj+5ruHzYOnJKRBFtup5mjm+C+GvJ+PZf0c+h1u
kjGZ5ZmD4IS/8+9o5Som4dwyxomr4+f1PMWWOpAVzMfA0q7CPMIWqqiXTxptwlD74AbDXHMin9xo
MNN3yy7PMaW+XW9waDn44PGw8E6eu5kVeqDP1nQUt3hLO9EKVajkjrfJYUGOTlt9KY+d2e6+FGKW
Rf7xoie7dxKS8Rj1v4v+8224rJ7n/yij3lliwjfHEuED+B8uChDlVG41K3LiD4kxHcMoq6hppveN
PS5lYIlKoMm0ma7QkwlirFKUcN3IM15tvTavQtu/otv4zlLw11QjHzF8OkPZ+m7Nf/xpyxH+Ifao
a6tVTMmcjsM0UritvWJ4Ustd2puMrJ6JGL+9lkKwStWE/vFphdqutNKa8onZvGK8wPbnmj7eIe7M
y0Hx30nHzsXk31yPir+OYgKM/uLv8/newkLpcVvoJ8IPRXVQjx3NaqIOX7avKX15T25M1f15m/rm
TVuI6gXveGEbnMocglSpxzJXp+MsB5Y3NBluCJnEqGIZ7BPRJWdW8Xd3yImAzyZz5QpGrJ/vUOrm
vKEbNx1JqS7iBqlPY7VsEpPp5WPyBqpwPv58g9+cQSha+EY1ZJAEjkt96sN6kRmzbYNQGjmDWtAY
/08e/n9lRZ9URZ9EBt/ExJ+us/z9h+ukdpGbIb2Gow+GzKNi/MC8HHT6xcGIz7R4SSnT7H6+t+/2
BJ7ksjKxG2F+4ORxzpYU4Klmjkes6WARG271N9pkO4Y5385d67vDBuq2rMnLiU5R7eSQtSfFiNpS
H48dUbIXhnrnxCMq/ypu2e5CZZMbWEso8gPViclNR3EZ++27n0VipbAvkN3Hb3OWBqsgLTY4q8WM
9IYM6SbwbmcUpOtcdMeo8WMKTbBR/bG7aonwL/pOSp5U7HM3Pz+871b+4mklTBtK+pf2U6MGc6DE
unxk4a/ofz2mtXw05yxYnIGffr7Wty+KaFggyTX4cxqhmL3cVXGlysccHLZTBOlfLQ8YYxWNvrfM
PvQYCANTWaxzQ8zUJUODCEZ/OPMrvjmgLdRMjOiQbSzJ2+c12ve9ktttIx8nCwF1EhvXjEYFF7Ey
h0w4hmBEq84GHUgBzZF7xtabkYnZmP6QM9pa74Dfq0pXicvwtlR969zJ/t0nZP5DWqDSIR06WWFD
pIVNnujzsVmBJgeTH72CQn2B6/K8iHAlD7bLmSdy5pKnyKU6z4agj7nkgqEoRk+s5u1v4bSWq7iL
7Zj8dk4rrZ275JdNXraKxDfnY4/W+CZgwTixD2c0aPsnUXZP6ohfSo7ma22l2hrSuHSF4XHsVqX0
t5Nj5aIZRsNF6vNCSX8/ldNlUTN1Vqt94Rm9doN1ZQPU1BjcMpHvNRG85iw9h3aL5hSG/BBX7XEC
ZDVGs+wxPUyNVcvNdd+kt5XJhPvPT/j7uyXyU8l8vvrN16ofCKlR5uOkbBd2KZKMny/wT49/kgby
/fJNLS0q9UuDyoQ33JTZPB6zMjGZEsQro2s6808wTgVQ4XZr6l23imp0XnPV9WuRaA8zQ+IPVkw/
ODTpTea1YTsBoI6NHNv4Q4WVy4ivfKkZ3a9CdOt8yJvdjDXzWpowGWNr6l0tV89tEksE9/FOFtdi
FRU9zTxA9l8symO7V8wkr6qj1mhubQ9bvZEvdUYwIRZ4Aq5xj4PURCWwaKVDPi6Fs9D7H5/mv9+A
Cc2CEvzGRNwwh6rPJb88JnNNmxjIGcr+gx7IjJvKKTTdwZNQ0JW5ecus+W6Q6qtO6d7TubyY+snt
AjLZeriaOiqoVTfsRADCwuh2EbDiaZLWRSSuw9pcpVP++PNPX86606fHDrv4AOChQD/j8+Y2lLWq
9opVHtMQ++DCdn2ZuSy7PPAb3aA4s1mdrmux7OUooShmIm2lNfP5anNtBoiJ4vFYAd7woVyHytky
29f18Pkay99/CCmyuImKYkzHY6AbD7Og1zMrO4kuTdnU8FGoJ1Y85OkpsBO30lsc6Yb/aX6KI2K5
S6ZIURYSYzD58/kXYDzJ3/TScPS16HpGZcoIiKcZpWdN8aqgsvLzK+S58Q9+fonUvmGPCi5J/Hsq
sCnUvhPxoA7HxlIv2x71kxZKtpN1yBsGsukVM+VvJRBbfgXtMQApmC/MZeQVuQz0g5xx7/udcMJJ
ehhrS7kStY+uws6QEmTATaLqRu9V2TPVQFvIG8P9CKTRVRTIhJ1pX6VjpbhYP6TuUPlXeaRTzASn
spP9Kr+sa4zaDT+w4CIwRasFarwajGXQ0e5+y2q4i7v+ohuM35zv12jRhBuKxl+VIGyuSr1VnELj
kaHB6J3ESnd8Io8dhTIH0PlDpfXqytYlg488y6/NSHlsDZTDBhB5pLjZEynPoxbXoTPrUubFPXiJ
Pmi3qdrLYJrj97YpsKzU4EuXVvIs4g75gVldl5oKpQX9DaSQ+pdcB390PVozH34/LSh5085UYBva
21CWINPr7F6d59mZ0pZjRdX1FQM/zyC0H+V+Kp+LnGqebQBIN+QU7Iy0lzTlxdD4P2q7eVNTNLV9
nW7aIYrhMeg5WSFLlUGNyo0QuaztMbG8yBzfh7p8ydRqZbY+vJBwuid7NND0GK+68CdXk6TD3EzE
GkZ7OcpUy2dreNEGwsg6ASleyMwNLt6Cg0YZvc1KOJph600NrOpCV/cimSkD6X9yW35RIi1ahDjl
1rCzaA0v76nVlau06epd3DLDCWjlUnTRM4a+7/kQy5CFY4bu42nX5vOVKSFRMyTsG6LA1HdxAf/E
EXmmM+TU7PBqSVE9psC+JPGu9e3fn7+I04iND9BGoIrEA78bzrZl0/uwBUBFmsMqtPpjgIUtamz1
kpGHZmlq//n5Qt/sZ0SmeDWCFeOwPu2ZM+gfjoAq+qMawvsBTC+fY+D+KxqcfNvcAS6alKwWtNhJ
9DlQslcaW2uPbdXNrioGH56LcRkCnQO7Y9BpBkf0Ni2v1YR5szLpGTpoMwenVRXQkPpgOiMNajAG
yXCTskRdvZjGMyacX/QgnIA0TnDGxP+bo/jf33945GMw2nna992/kFBbk1O5GYRWwyFSB2mtnini
LfWKz08FT1HNIuwFg/aViKe3euPTnGuOkgF4UxiFy/jXdY+/r9PU0m0/UG0Jo/LMxv7tXS5tuCWj
w1PpdGElZtcVamA1ZI7GRjk0m6U71cOM5BjZ2N5ZtfWp6mV5qh+vd1K2aWq2FUyGm2NuGW+iTF7i
KqUwGsBoCBWT4frSuFTqofcAWAEgMaO3VqFlEODscwFdm/PVGtp9aShgvuOFMzCK8KHo4UJU8fAr
0s3wbGrwzU8mGOMJWYapAsQ+qRxMZqjL1ZTXRzseOpgeRIU1/CUH78ED8As8ZSjyr+VifBadGa8b
g6zVqlqgm7K/I7YHwSag8QhrfCA8reB6jL8iW0quW1NdNzp214hJBxgi0lZOyDjmsHsvQtQcQ+Lf
mWM/eT4MML0KLvPlPsvK0j0zMco9qaPvVv78Xvgjmo9wkICUdfpDibnfQk3qt0FSPhjdgL+FweiG
qUbvU46fWqdG9YM0BpVT+MGeMSBj0zTpu+bnpSf7/nMz94rTS8pzN1gvfTWIy7aZdkpu+Q4oo1tt
mi4kNI+ruQsiwmqlcALf6L10EXOPmULo7PsgXGaVRDKHPNXFIw+ifKqD/B9cA4+G4BflpRs/Se7r
XL+w+vl9weU5VSfesVRNQNGEsWNg0Gqq5RM6jSu8nQY03fLRQGvu+9d8n4VDhPBklyMykGi4ToMW
dEqIpFn4huqIejTg1DTPWs+MiWz72caK62il2sHkYp2ClUnZd6tJGhXAeCXiCc34k5TSUxQCrRFZ
BqlYtAwaizpZZaockWsBNItxzYw1zkDONfAgfr7BcTVep3Zm7WJrCtZ6bqO/Y6OwalhjhoTnSkDM
FlVgqmJT9wbEYJhM1OhrqmFeVzkYGmVefjAPfLSH2G0CfxMkyeh2HOj7zvKt33IjyztVJUf5ebv/
MmvB96gtDrX0g/gyv7QnNG0U/qx1JQ1qtPlOiReesdNXzAevh7dzX/8SJp7scXwKDFnQB1Epmp8E
yzGaULnkzxFy/f4/k54Fmnquwf/tTbF5Q1kXDG4Bj/98WqJOAXQt0vLf1v3PYG8jrcB+YouVrM92
nZbv//SuPlztFDyRhOpQIpMq2UJ7z34G1hM6y6DmcjmtcPGTObslnbniyXMs+5yJ1zgvqWUOj0uJ
BOMvADm+t6B3u2MGIB1D5TNp6Xcv7+NtnmQhamxloLWKkqZlsNW27YW+UVbt5lx98UuJbFmRH69z
st3mXWQxhcrNWZcLwxhHM6Z/zD3jfWdPoy+N2P+uxZpEZwrm9PT007PRKjtMXY52R9DrzcdkD14x
OiIT7Fe6W7vdVm2d1B1fznx29mnVcbkyY5SoE5krXEwHPi/RMCzDQJrr8hjJGoAqLX7tlF53B6O8
Z8rkGed2WilUBT1GBhEbquGzIme1E2ZFzAigbG8zQ4VCnCUI37v5tq+Le02a55WNro6CqoTWe2Ed
+X3k1uqwi3xrk47Y147BbszFUTIZ+KinjETeN7e9Ot7j/iRt4rb+Lai+MaQkDslgPqidf4Wvx9+0
ohlR4LiEaTe5RvggAo4I+O435YQcfe7Dd0NNHuB/3rS5esXQzmGU4mc76R/bUVypkXmHMvvaVqbn
wUZrLXz/TzQVa1MyrkVsmE7pi0u/jrUt/qb5Ouz9WyGMO0wZDkM4oXe3xbOf9NtckvdVDQ2qlUuE
bOZjEI4vzLvdlcq8Y1bi3TCmx7JqsW6yooPIrXhFKQVzzy4YuNf5PY78zTgS2BYobzU4XIxjXnZz
czVNgTs0E0oA8IsDE56lftE3DDhp41sEInM0om0cMR/XZPHGDkik8P/7Y5WBsbIG3BlbJVOcIhwj
6Jna6LaldlOEKQDMgpHKegRaWPSECYnNqdcUV92Q49O3/GqrQfEh55jmxeqf2g9Nh5H2ayGX72YT
GLQypesUdw1eY2OsUgXMpGJyzkrFRdgyUhOb9WpSCRImRP9UuAifldR0AnQAqykzXvIpB/bfDLf1
qG79yIcQmYE84a8Ws7kQOyX9IR71O37ho9bzDxN7YgrZzJe5ELdyX3EL8fTW2qXkFcydonlUUNcH
arausyCFb9U1970pdR6mR76b+oV6iVqmckrJfFQApXn2qABeqQNO92EenbGTHvHigt9VYA01aH7h
UOJOV7ES5g/8dIhwHKiubxSTy0RjuMvsxPfK2rRXhYWWM2qzv3hB1+4oQO7lnDdruHO5OyuptRUq
NmsGwyGOWVnm794YL+wc7pXep/VejGp/RtnwNS8Dq/Gh2HSyKfadrqQAtsrjJNmrUHkSYl4X8pmc
7Ju9gpLmgnlm+HnxQvm8VxRo/5j3aDnOyggxZkb+R6+V8qZqnzlZzlzp9Ciriios9IpoIKgx007/
2Ax4dJQpKv0cg+q7xMPUdWQ7Or17BZ3j55uabCVUcH7jyQ0R0y2Sq9QyxWtzV4PIty3oe4UdOgiS
nQ4oYZnvcxF7c1n8OrMTf3N6LzNW7P/gbGwyvs+/I1SlLFeGuTjWE7OLoWCerPT6ol75Y0lcCN5p
NtxhkoBoRqgJqm2cxI5cKP/7k6epT5cdY+IlzTg59exqCHEwtNPj0BQAARtX6x6jZt5Nze7nG/5m
xdIqxDCd4ihWQaeahdxXwEPKRXYs+vaQa82qMUIHnuqZwPKblUQRm5OV5AHqzGkBLy6bMEb6XB1F
G9qOjs+esHEEtq1NLNtnNRFfqxZEeawhBI+sqC+BJeXewTKZWztCrt8WNVM7Sn6I5I3aAEvuivtK
AGvufReB+Z3WVKFTJcn1EFWPmt7c/fx8v73xDz/lZEfwy2aYmSileJ8kF1GXPk0ypSEaa4y4ijNC
smVtnkSen277ZNHMYzn1kVlXx3J6SgfM/yBcdUnuMfTAPP12qMUawdD65xv8omkldPl01eVlfCiM
VLj3KtHSnkiK8qaaE/a+7pfeJTtdvAZsgKsiGUY41erVHAPfb1lfspauRJu/lkJ5jRTz0bTOgfrO
PfaTeKrX8rizZH6UPUCLLeElUPg34O6fKQt9u9IoYViYgNLEPY0Yoy4KLR3k1tFU1e0kmRfhrN/+
/IC/CBqXB8wWgCpiUVB9wQG2Pf6w2PpW9D+HFaP2824ItzWavVtSaU951PbdsfCmrX8FxGlFaVq0
jn5mm/huaX38Dcvz/vCSy554uVDi6sgcNmm6sfMtCyRpYu9DqNNC0iFRdN2tkKszG/I37RuGdnAb
WyAf7IXLD/tw4VCRECnKRnmsZfuxFM06MeM3mj3UXXuTaPOcbd03++HH650eeWkXW1SZOcGHBhkx
0fgfuW53tpae0xRTp/36ueIVbdBLYdYVEddJEVfkOLrpcVsc5WEenKGZSQ519TXwpwtVzgZ3rpLL
ZpruwzE9xEr/2iTKr2GcALynza/WtB/SEePPuKRBkGX3swGEVi4C6MzSkGE4XdxORf2cd3ACe78y
PFWBUQIVWqEmU9zAMD0gRo+u9ayPV4xT/zIIqTw1obfcF43T+VC2OZcm+vq84Nha25LEQNLyVIQe
/f43IunjseQoEXP2vd7dqHF4m03UpFvrHYbefdYBOFbwGb1IG2vwSlMG/9q1v+aputCsOtzwL5uu
HBpvAG+p2etz4HRjfweXWRzysmqYukhsmtcVQSOO7K6tq4ErJOnd70uAKLZ1TcbvpMqQuJSId21S
G/u+nyzXruLOg39xz/wSfWy/ohdTMWBD8xKz0ml+C/1sF/oAqPT8uh5GeACqlW2hp0wrJS2fBym0
3EoGk2KU4iK04q0/FMmqIM92mkxFBSEvMBbcQOWK4SzRDP6hENIvKRQ1fONKWk+j7cqoptZdMZFc
BMwNMe4q024PMImfGe0v/REtZikiTI+Gv4YeMHhrtqs2RRXd9vEV/2XkdIp25avdXdUghJHb6M3E
wYDel/+SJxrYNhlO74h+fD1ogjZ/I/62vXkLJhernTlttmqiZ6sksx98Y0YzkShPESB6l7ZWuNc0
ydqlQXk9dWG2g5PegYNVjrrcRxsfoAiIZu11aEyDGDO90cc29Pqpsle6DTmmTuPrCgH3epjMABuL
MFgtAiGnKvDVZMioRm9ZJuqWOjYmtZH4y4TSKtPDagUDPL3IBwWosqq9mH1FkyimoTebGAn3lTU4
oouxZZjNqyguO48Rs7vZmHJG6VTLbXTS3L5JthhEbOe8vAlwfaiz4kmYEdNYdf2Ut/OLYdA7sNDo
oS7qD7If/h6z7qEQBeO+A1SACucEx6hMaxu3KdPIJT4DWhXtJ230HZvyqjPgfeHYUJ45quXYSXP7
Jq7nqzLvMTPO7pF6rkQdI5hIVNfsW3DufoIPsl5em5LuJT01REmSHF+Od2EEjFET/Xg1NGSJSBST
EPqvzcE8quJ+CpkIxqvCWsNtxABXtJu6sH4HE9RSBEB0kxTGk+urMLGuhE5AKufUmG2NbysT2XzT
DzqmvanYI1nYjr1R7CpA7o45j6PTocihhN2ved9/Z2qfWWPDok4THOYko3fGXP6d4URalf3ryPlD
zzFJ/XUjSjIsqb2xRaY6bdHq6zqMJm/QreayMADjj7N8Az1spYfMnbXGQMGz8i8SCjlODPvVoVwB
YiiJxC4z/T/2kAbuHPAYMIMWXuEjEGgaLxyC8dA2Ur3HROOVHP+g6cFK88MDYoYXzBOUbZJk8D9t
nDWBuIX6Kh2n3ThK9mXiSzgOh9NLJE27VEpuJZlvSpvD1FPGSd/aQ9Y59tyomF3U2AnFwZapaNuN
7WaVR8NNYJcrivx/TZJahO4Xcq+Pq3TpKOLQraBjaOJng/nwzYAps5tOw60R1EjlW1SJGXbEEAyc
jCrstm7rdFXIKG3CVkufIsvAmElbz6O9VzqE9YxczkBzNG2dgI7BYIULiNfczh907r5o5trtVQms
KhtKLmn52i8K9T3QrMxLRAW9E9+1UrdfMmrrTjlLIQKd/raLGWbTqGRvhNFd5zAafhVozt2cDpZH
9dz0UlydV8i2+ltRK3+zEIMUEQ33xIC7Ps0KT89CaOXqQPPbBpMHhyB1oxRjhmzJwoEnOKUSqB6r
mja4HexCQfNbTZWDxTDgKprzp76z+eKqTPeidun01tQZS5vVNPXqvS+VV5VJ3UXKuJjSlPtCMysX
9sa+GtOjVjMaVHYh+90y4OJb5Y3WTG9yI/5gnCG5E2R4D7Nj1GiU5HCOCB7sOQ0c38dglEFlm3dL
j4jeMR71KkUMW6A1ziLjzZI7rEuwRPZtnaEPeQbGV4XGSq0tbZWqzPoyj5p5WVLv0xmxu2l2z2HK
0RvbXeRJdfUKrFVZ61Z2I5LG9/Ii4tOP65vW+D+knddu5Ei2rp+IAL25JZlOXqL8DaFSVdF7z6c/
H/tg75GYCeXM7JtuoKsakREMs8xvtF2gZfspaW4xgG3tpC3wiSnbGP+Dmm62bLygcLwPZsRWpOJ6
GprXJvIHJ9bbc2V6+UTY+S10WLXNBg6sGCpN8ajgCl76DQLmNPYTADRjpF6WrXEdp9E9GvYeAihO
X/9T+ttJFbuAatN2rgA9IWk0FrvM1Pm5n9zVThLND3lMemYo6i09/zMp7akyPD+aDi/geMgJa8ZJ
1WV0LKqqoEwtfJLIS7/UN8uJ4Bz3do2voTOciZyPAPlEzgZacxqsN+jmqrWOsBLujF6jUhL34SaO
QWcFlG+VZiul6J71iCMo3LaoQ7BP7EUWaAyFpbCGV7i0+zmKJ/E8Cvdgqql0uWl4oMilrrKzos6G
oeDy4BaBOKw0UgqYsth04kUk51upRgetDrJfTQ8TJ9UWM4JCoeosZDXXRPo3y2fTbqvhwciQ3Ddm
09yDG6EGIcAnn7IWILHxOXaFv839WX1rovhTzWLeIh3ych/n5q4PR8WZWutOi/A1EBIeF0u6AFpz
m9Vi4hhJaLpmhId6iSDaNhoaria13+XCfJOELI4iRk9j6V8H6ryPBJmOZ6x5yVSPSO9TbQWJDPYB
CY3MUN/lIQtcUQNipSdtb2sj8kUjQZQ91n4PC7udPU1OskMpZAkPSCW7MV4ei98716DRBZ+QciuU
SijZ3i5NuDnEXKHIhgdlFtOD1C7m7epwSyFZsyc0sQHKdBdypl0NrUyZvsTMSqIMHhpXozq+SJJ/
o2IJsql1v6ZEKZeOEvdcxdmsLbLPf+hEPevWDKc72AatogBDAEBCgeY9LMWHkah61+Ix4JiDf2so
/qWlXyFiXlE3jhqnb3eAb6Z9VDbvELmwjC/GexBDb5ma/Dqzi47TIV3EZnApkMko66/zzRTgBxXc
MiUPQ8vPNj7LR2AfTnLdkzvYFU4cmq1cKJtylzrK48+DH0MSGBtBMRnECS7b63ylgCZdh0NITUpS
bSv4FSgGzOd7jL+Q+3sI/OFcZeHUifk64OqWy01BDiDGpY/JeDv1vyy9vaiCYCPw0NB/RQSBtzyY
4exOm59nepwELjMl316IeQuR8HvS2ftzUieClTwGYJHgDrB/8c2smzPDnIC+fB9nlVVPXZBU6Ksl
oAV1W8f0o1HfxOTO17Rt2tFI6BMaA+Fvo9KmTRayKxGymmQUu7LKugSCYKcj2nxi4/48/ZOb7Mv0
V9dmEBuVYnVM36rvl1aCJrZ23X8g50aLpz6zCKfWGkFtkDXc1grc8u9rjc6gPzdEz49QlNHsmtwM
E1ir+w9t0hfMok4pELUaJLrgWK4LzBpAuNRUtORRGvJNO08HpUvpdIyOAA4jvZcBBUzxi5j2v39e
zBOVbQbWDRw3KEcy9vKWf6lgzOWcWG0hJY9ob6t2iWRuyUtUxdMuI0uqx/4lzhLkVsKDLlWHJIKj
J/cvqVjuf/4hp44vPsForZg6VPt1t32YUFvR5YL6nCGVtlCKmxFTpw7kvoJkWRq+d6p87tFb5va9
IgmACTki1NHoVhw9wEReWa/SzXyUpnojtQjp9JErIRgcVP37rCRvUoz63jhcja1/hWLlx2zl98Gs
gQLpzuyzE41kfguZ3wJhVkC1Lxvxy3fQpV6wZmmIH308XQKtJ48es+thGDZFrZEdFJ+AHYl1w71Q
KIhtv/28/CeCEZ3XXzd1sLM0pHTp+/h+NrSCEQzJY3joUXDO3eDCymz4gY5poz36lD6d4xQcF5i+
j7iqPaeB2IIs6xMCrkWfWj+0m3D/b+ArzBNbS5W5KE1caSnGrc9wHihSnUycLW0KPDMb7406ech6
42Yo8WBBoNe20hT0pfphRj6IOajBdF+rnd75m7q1LlJ4B1qDhCza+qMSvY9JmWJj6H8iyOaEQ3mB
ZP3vCAQSKFhkiTIj28ZdEwJ2Lva5CjVN7f7KSfI3iZTAsUIfk5T5CvjyIROqTaopt62ENBpcWe1S
6Yd+M+n1fSUXb5k5o7Vgmu8AxbxebHYqVmA2jnK4G2kvWW/uwhatoF5Obouy/5sMzXU9p/veiN4r
Kjc2t06ItAp6RZkQDVtcgJYMusZvKI68ZiLuV/N8L88N/3nE9gH7S9scBRJ5I7wbASnZnYCNDKYe
6Aflv0aZZAtdOxyh4vqvlVu+06K5S9SnUo5ERhRbqV3jo3RYZdWjIGf3Zdy9aml3jzXrSz9mD6OC
6B0yPvssCW+SuvmdJ+a7KmRvVSQJtLEK895MMw/FH83t8zTdBNVIq3SimDCQCRcRXfxKz3/TbX2k
DlrttVQrKAiGN2povddS441S/xcnKOjxr2OkfdR6ojlFAdB1LpTBqeZG3GZWttUqtLnm9GqelPpV
lZH81YeZqMGMLsVQOHRdmCJnmWpOWZvNXhGmyySCVDBY8nRZAHDf+oJJcp3U/kawws88QcyuhpVi
R1l2IwpUMulCw2gzpddoiGpKAbGKvpwZO3gpzi4uCn+TWPDIfDDVC/Ftm4L4ps+l93mOrwYxnlni
7HoKIb+gOXpDveKzaZODjlOj0hrAuiwpPhDRfsCAN7dijAjsFKLApPlPqokvuTLQxRiKv7ISvaZh
W3Fv1OM2MubLAncHN5CVV1mn1tFrQrJVBO02tIKbeCLSHPTbWrY+c3PMtnjwyTbl6N/Yr1n2z/fN
qcOvAHmC4r/IY6wx+ilGD3LQRv86/As+5984/Mu1tbriKW1D7wacDzp/PU7UoLuUA9MFMbbwG6HI
7K3NgPt1cXuOTHlqSgtMBgoAwpBHSOEuI8uLhDDmBl2gQIDqt82h3Z3Di514tHglZcDVGBBjlLEK
f1KxYVfnluVB/rX1mlrTOfbTCaCRISLnA84WfO/xx6lFIJ4QSMLHdotJC7bh9QtVwEXVWN0uOCMc
qK+RIPp5RxyJ7ahQNQx0YJDcIQLik31/gRKkDtuy9S2vlrFEbTPQNenUbOXFUgqCvqemuCamfnQT
ytC7K7G8jQME4YyxNTeNRGInlqRAKpEL7pjKXl3IahUakvlyJH7+rcefehHDoO+jLbrCR8GKlut9
VBWz5Qk6ehRJTMSiTtQoBoWTmIMxWkqQnhYA/RFr0zy3UseZByrE+DnBHyMkPUIBjFrZTFpbGV7o
92+TVG4l7pER1RwMGBZnVCiaSzmsaS/y8fHnmVNlPDpRgCD+PwoCAYejE5UlChpxqa95qhzHLrvn
OVEA0ORpUSLqG9xKRnhVpDGubePel6L0RojV/iaa1Yaa+2whS2qojlqTtmRjoFEVqhd9y9SOG65w
Yym8+/nNQNztBpa/nwb9uRhG08Ud7jKPkJlL5wFhreySluODOSc4HI4WVCkBUyujuGpjCYl2VXm3
FP9zrMpNKfcyCuay0+py5Ypc+A48C8GdKrG3S0XJ9tYY95RdqL2BxPrdUlBwJaCnblNP9ONF/z3K
aJL08vQwJpQ8MWe8KY3yIlvq5Y0Z/MFAFnUzLZA2sVhmdhObHxIFBhvigmLDt2oceBKKPevGM5yR
J6Qgbi0yCjfOMUMXK/PVz9pNIxBqEYUij7kL/IWGpvW6E0TVdi7l9GlMg3fJzG4UdIm1BhF0I9Kv
9Ln/zGNf2TR1/NYNiIdOoXiziKaoZfmSWeKujS20SUUZETf9MR+KD2NS7mA2gmuW2DG8p1R1tdCd
xJa+WY5W7JndcrxZFlWABdxq0Rw+0pxYekzFZGm+F6cOWjXVfXNDX2Hf0iYun/El3mA1fPn7LFzn
+NZnWERV6EhT06IQ8f0qacYuCFFcQD/H4kCaKg1ME2cAt7SUZIv6HbxhufwDizTHJNvcZ7kRQ06y
Hs7M/vTPMHhSCT7xxVvF1DMfskMP0Pfyq/iu3I6XlOed8RmAkHPuVTi50LBJSR15gY4qL2bdTjnS
b76XDOW2Kn9Z+I5ninrme54bZYm0vyQpolGnmShnvtdIyqGrpMs5Su+79hzB+TjD5/N9mczqJdAW
KSOdWp4H032nGdFDJoqALqHG2UMqvXHTnrnPj9/UbwOqy4X7ZV4lVtRWruW+VzW/5+m9UJ5+3gln
1m2d3aNlMRQ1PSiPvqAr0wrSB0+CHvJ/G0VezaIyCU3j2vdS81cJsFZEIX7xN/15lFNvHxcWLSQI
tySsq01dhQYAtJb4Q5T760BTvcjsEXY2hTt6rb8SFaLZoLc3pnFWhuNEjgrXSAM+YUFipca4Cn2a
uKTjppOvG55+7+9yV8gP1R9ro+wGV3StZNM1Zw/WMVTHWPgGmLcspXqQEN8XNasLOM9yFD+O9Ncd
Uwv30qgfIAm3NF+G4MzinpwiiDeuDDQ+dGxtvg9Xd+MU9c0YPQ7ztMWPktKD5iqq+NibqEz6VWlL
w4Bnbg7Nz7ofpeCgALSmIXgXdOdQfsqyYb4Hz6YI6nERdiSwpS7w/ccQYWQNVOIAmRWBKnywMYri
RpfG9iEzlOpgBE29DYf5oWzE/jLQDfhYgl8hJKrk+7ZWZXiYVb4bqdy4oaA3b0Patx+aaUHRNpEL
mFqtwD00ii/GBo/rVsEu3JirYlOEQvc69mAaEjnvbgCUVNddvJjP+Jn4WkqN9ordNNjbn3f28ade
pkuaDcJSOkauCkJbylUaho+JMR4IbhKX8tfn4hO76QkP/uO7lNF0id3DOwVneLWZpdHwh1BkcWXw
FDY88P0YYoEotGfruMfh4veRVrc2UNSJCZvBo39tXmgv5iE6ALV7CdxzElPH19wykAZfGSglmivL
n3+5RrMsavELFoJHgRhK7vHmbB/F/MxdfW6QVVVaoVQx4j4RPFbj5BaAPfRUcDF7/nkvnKiLfp/L
6vPk85xIwxSEj+nBBGBwh+S0Y2xQvn8ucYf4N4Q+TzQgv4+4+kyyH49KVrIhFn1Kw7QTSklOa08k
q0KyEVz/v9mAYBfB/i3UjnXDROpHo5xooz+28t1QXNVF4fQ4opxZx+OnlWxVMUhXSYuPZRUFKw7l
eciDR2lWIgA3LUtppI8zngmuRg8bwEpfO605PkdCPl/0Ew7pPa/IpUkzFuZbFrpqVZ9TjDh11DHm
xBIDqW2Np+T7Tg2UoRiNNA4eCz3C6KoJEjvBANvRuvHQS2clFJeLcn2RomAjLiVI/DnXtzoe2n1s
1YbgDUTB0CCcGD1xVKWvJpcU4LI6g7Q9kUqz6F/GWy72LwdRG7rOzKE5eP12foUVmKNb7kYb8AL7
zrUuoDO0m2k7b8Sr+mLanxv+HxHen6a7ejfqPEoIRUzBizmpV0JqUWlSQLCoLY10JUD+TCpiAzhQ
/4KJ3l3RdWhJmkQsZjcU13Ov/GmNOneyaVA3wRTe1SEAfzWwlK2Mu8teZsMF1EuRQJiarmjtSsqm
Q9wm13pj3iD94A4+c6urzLUKlL9Tva5fgyISzu3tk7voyzIve//LMk9i6Id0FVjmT3OnOtblvIfo
IORu7+TPpd3e8AMEG9OaYvPzqTo38OqiFfpWamGesZ9QqYRdD0CEckimKP/5i0gBAGwvhYYl2lsd
k8kS86gufcELsuSj6ZrnSBMxPKYJ0QvN489zOg76TcZCDYywByDtulKnN2FWpRQkvaGIwY2qONUV
1aM5tWieZpNXjNaZU3LiIZEII0WoKpapmOu2QDtZfdIbo+CFZmLjqKRSaw79559ndSKgI/OjmKmS
0RgaoqLf90hXzF0aWxiGDE72oWwBc8ZuxkvSbkAoA2F4Ap945mI/9ZKgdobIBeOBZDm63fJBg9sd
CJ52KzsqaAEbMsMCxnZQuCh3wpkvd2I3ShRylwbF8o+1REKjNRgizTq5Z1TeSDmo37kII+pxwtUE
kOTMqVsO1epy+Tba8mu+HDoYyAjLCOT2ShqiSD29RtI5G8XTQ6B5a2EGz1dbfbOgUYNGrhQffY/x
Si2NbZHo577RyUUDc4rLnoKrj7nKK6ZoFtRBnnxvum/+BvvsgioMInIGHRq4uOHltLeuQFvfnnv1
T87tX+OutcN8ZF0GPia5da8+6q24l2Finrk2Tp0sJKH+Z25rfehsUnBGnal7gM3xx/upfRXN+//i
XH0dY/XEGcOsJUHONgBmAehYdnhUXcoFlo4cPDCfFipzBvri3Hdbvv3R9vsyt9XeEMHNyr7Pd1tM
rhYKOkGKnV/OTmmPu3J3jtlwbimXz/llt/flkqc0DCfQ0AtAeyu5K/kPPy/mib2I5als0rOg+w7W
//sgTdpZI20i34OMtFW6y1kpqRD6zoht038zkr4IDC/q/WvoCh7BRd7VjDTmOchZRK4wIuIxV0Px
QgrP6dCcaGSYwIGQKKCvLlKqX71f5RRzbWGI6PnX4ZW+EzeNDd1dAFRBIS64kzbJFv++M9ooxwUS
4HOUPHFoXHrO6yqFBA5MMaaek12Fr8NY/AEAHNBA1m+VWYg3eFj+6UL6txEk359X98RmQVGTVBLj
WoRg1hdxFamBobWR75XzXTS+GTkQfvnMq3nqQQMqgQQlmvagRtaa9okg530BBsuTvDR0g73FCWjh
Lbw1bowYkotS5HkRAV7l43MnI/VOj2gBqSDN932PZnppzjNNPs9ir24g7hLVJsVfdFQMV7CsF4rQ
qgNeT3Katgu3VZOOl1UuHVJUSuxF9gyBrC6n9Z30jpagAZxKgatNCWh86SGeNWrmcbIze33YoC1b
b2nYV5sSs83rMZN5u4cs3CTWdCnqwlONPjh45XaTK8lD3OR/+07xnSkP33mN75ogvdSV4dWc1N8l
BOoxzG8nREimuLpMjcTRIqgezYShQhE+9618lYFDzCZzo/pYlil5c6tG9AuQraro/uuXzTS+WnMl
O5EIn7MpkIZL7wclcgiWVIddqCDcMY4XplAK18qE3p04Su+tOF4FvvE3GsXwoCHbiUKunLizGlwb
dd+7VU5DJhh6+Y2+c/Ar45bZASsH94E2zEcZNxiWhOrHlJpUYnLYGRUapxiCaU9mMSBVJo8frRZO
dt3AzxetEj8ZVGbiUfhN9y7YpCn4Zk0t9kGhQcDOw0MbDRu9Br+bo4W3K9S+x5O3ETZ9EH6KtfgU
xepdiau3nQXGVd4KCPukJuI1pX7R5PE/lsVNgspSE/BIZhb9oVmsLkapDOxxMHZ+WpKe6whzTRJX
pTDLv62qCi86nIWuZbzoDkVo0ZPVZNyc6/69rqoLoSXn4M7DbkLJASA01RsNA0gCUwN3TRtnR8Im
+1oOusI18fjazrX5Mbd4DElmQiFXnTC8lJpwkxfpcEDwStl14vibn4mJjXXdhEV7n/bRDZjFt7FO
wcxOJnW07EISw11rlBB0upYmEpnN21RUbt2nXl9Ej8D0cXiCi+igAz/ZgMZdq65/jSNw7QH5MnN6
SuY52NbV/KAgYmiHI5CDppI+IbQgtjjKt7M+YiUav0k1bp+VzjfIirHcD+h/b/UCqzdToZreV0W2
SRsWPe0g/mvTdGUA+8Jbj4ZcXk1A4mtNwkI9Bqw+D3/CpFZtw9ckKNd6Z+McnV2G+bKV0ajbhll5
M6ackYbSX9q0VGXiakv6l29HSQOMGvsBuJJYsZWoNXzUb8TsAvhDcj2M/W8fNR07N/POVpO+32Ut
AEJrMsddpcXaNuTU220/h24OigaN/GwXaon/EehDfRfVzbixUlSowiqVtq3CJrfiKd6DQddtWa2s
C+C4dILhqdmZBBZDHad4h5xka2c9nUjfx0WrHrVmP4QS2XEx+qaDVt+4yyxA9VAdun0Ty5VDP3bY
dLQ6D4WVz64eMqYwMIhShdrrLPq5m0547uI03dx2YhRvMVb97QsWlRzq/+it1TIrKdP4irArxq6z
cf2Jn2YMgQw+pehRO0Wss1BNdroyKvYg6k/WIP2JxehdnoPcUYOJdAVpXscfZXhHUm8eZggLW3hV
IvSPBhfFOaQIb8pPXZBG9iA94yn4HHXBUyohfzGCCtki3YB5UmbeiH7npVH0USjtVrCAAo2WGbrR
0L73PtJAgKjtevA/zAoDV5bFESz/z5hj2Vyj8jDV0M91P3xswg51jlnsgM3oLbS6+AKuHkgL9Dqm
rH6GpENvPoFjY47A10Kj6DetSpN0Uujc19jAqrFAJ93Xpm3EBeLKIBCu+zbFHXgo/4joxF4nYjfv
Y1Or3gKhnew0asydhNTRU2hZh4CWxJ2SjdaTPlgRahfhXTzhtSkJCe6QBn4Sn5Kld7CMg+GA7/RT
vFBwGgskgQ57zY5zllaOu7s8FLa1Ft2KHYpNgTk8ApPoEbfKip0YpNWzBWBsM1gx4h71RdsJ+p0x
+cnNlCXmg1rKSHGoRb1NmxHkVCUAYFfDC7ZyQU8YO/UaYbyNKSAeLQqTdY2sxtxDAO7H/ZBDbZqS
InWqPohe1NjIdpWoYLulNtmmGVSob8ZsK5g42xP4X2BmSGZUfM8hxQTcjwEehO1zl1QqXuXAvMNk
gA0icJ1iGTEKw3APHXXbiMKdVZsdSGz2pER9ZkvzS6dTLF62gZi4Rl4jzJWX56RHT8ZiKLQuAA/Y
BURl3x/wNDB59GTB9NIlEnPEZ3nT7OItNA9kt91FtvjfyIRPFBUIa/816Cp8riy9aMuJQdX75EO/
6Ha+W1/mXr/HMBzfN7u/znfClfpyzvjnBO18iaf/NfAqXMFcWJvJtUyv2SQf4gKn3Oi5MyIPxAdz
a3t+mi6xfjinWXUyOjMJ/chcMcg6grTSsomMHpAX6cmwARWw6/fc2PfjprbhC7vG3bma/4liA4oY
ICvRaABndeSbUwpN6DdNQbHP7LQdcgWCawX1+IbbMc8wIjRAeSaIIOOEKXTSwjmFbrrV5kknqNJ/
/xwBn6CxkFDLMgYb4DyVI7OaoLYqU4Af6xFAXCXVPDp6a76ZQh9CtE0xu8s/GqPWbFUETBFN5wQK
jyNwhqcnSghOkxKTpO+bXJxw69KjzvCaxbk+1F8lCMzOpA7Pddn9Lnv8fWLLt3aZNJVXUZigut8B
Oc0DeNOJnlueDIjsE2Ssci5vPc77wbBLlPqBwiELuK5pGJkZogfSG95wnx9yCpRucQ11kAsY+cTC
HZ/YHO7PH+PckMuff8ldDTRxsLRsDW9WpitIe/tJjc7kWqfW++usVscMVw8qfMFkAEailF7qdBz7
PXjd3c8zOXGsltVjT6HxjnLyGskxYM4ytMCFvS50ALiGDshdgiO3eAWp024QCxJcUKHnPtpx5+77
sKsihxl1XTdIjeG1Ck8nKiULCxIBw6lES7gJ5ruUbAxH+vFjUqU7pdWffp73cdLF+DI2SHASuE7W
WMNJLduaNMTwtMEixrMz5FwHfV5c5c/slZMfUscGiXIssNB1MVas1KqSeTu81vyV8pY1xsM4v/48
m1NfUSZlRaWCWVGpXD1BumDWepOkhkc6sQ+UbbHDK+3dvx2u4Aw/TfvmBfWpn8c8MS+0A1k5cLIS
NYjVBk0rRZzmWtE9XIYQbROcBhrzdB5odeKsLeUGSh0YogCqXZVwxlkJzVlqZS/jdflHiE7ADrgE
g9pvFOx95Mv/XPqOMiH1bGocSzXgCIiKIr04VvkkeYuS4FJ/K/7Anj4om2h7rsJ8/MjIElNDZYR/
m5AmV/eqGTVqoWmz4k1SXTr9iKslJEnkj8yZKE4QXqRpEwsq1W6gNpdjZ0wHsYlVVzTau58/6NGR
4BegQKtYIASosKxbImCvkP6dczjEvnmHQ8itmsqwASxtq8wgQP+bwUyT8yCf6IkENO7NccwVr+qv
YhqVaQLQMtiibHDmgjs9q/8dSFkBoKaqQA+7zxTPL9ProG8fkxjBaqG/Hc3sHCjwqD62rKBB2RJR
DGAla48xsx6zGhiv4i3qKViGjrsG2x7cpfGhr6TGDUKANpIB+TftH39ez6NTwtCgztlIS8/nqNCp
qgmCJsoge6ru00tM9m1/zj1OObWUAHLQ3OFksFNWJxGBAdxChFj29H5GT8905HKgz4r16l70qUy0
mdEi9920tq5EPpInirEbw48+iydHb+bfszYC+Dd+CWI/bWZaYrYcdU9VOh5mJYZc2iMxYfkhXsWV
+mvQ/eep8HXXH7KPvkvxIc5I2OocYQQZiHaZ59qmEdtgr2NWcy2o2cZXKLoO8LF/Xtqji25Z2sUh
CblUZAnWZGZEFGI561PZQ9PRG1rlM5JaBBhRb/x5HPYKYcO3CjwjqVAnuAkkUJ7rp2IuOyGpKkXm
LkC4toWV7wBu+D0Myrg1AkS656rSNnVvCrbRDId+aUihx/Crxq/E7tP80A2Kjmtlfy+Y5UKlUqj7
TSFGBTkuSFbePEqFnO7Dob2UknFfh9JL6OdPQz6Z7tjXs100wRN4wcQpy9AHQBvg7txUN0YoYeE7
dIojis12sFTdAS7GXwj0O9mf0K0snowqOuh5gkSkoDNWad0r1HDmPDUP1GMaG31ATJAr7RNWGqL7
oThA4RUu82R8z2Zk3LIEyWhA0qPTi9WVkagYAOjZm8UUa71/ltLobojL+6rpL5pOfkGhG1Fjuftl
FIPmNJV4VarWLlHLh7wb/sx99dAEkomlrJps62HakXWWTpgqj6FabuW5/Bvn7ZVvCIesKp7itHnV
/OiT+ok7K3K5j3KJJn0+fQRi/2YGFgpToobMfbZtK+uO9HzfzhkpuvJcGd3dZC0UcgyR4iG8G9r8
MOiltJ1T1A+GiJJaXVdeUGsZlG8jID0V9hJXBeG74Y5++WqR38/kPG4noEPSouIfq6hLzqpxE0II
uE6kIkG9vyr2U1qKdzNyi3YXxdrFKFLyonQ84LJSUcPFfpBKhNq7uWQ6bStfdHPbb85t0uM9CrtK
x7Me3By9gNV7hf95YWZTMZP+1QfrUvs1ctwPlSvsUkQg7bGyz2acJ47FtyFXseJU6dh+jwyJBc9O
ciFNIkK1U+7VrbqfXozfZ2a4zGB1Cr8Nt4qlYOHiFGkwHP/Tc1A/idXngNjj3N7lwOaz0HCSkcRG
nbZKfM4958Q1/m3s5c+/JBZ6hUF34DN2IF/X460+PP88uWMAi4zvmoquGZQhEul130hIkqhFsXj2
ps5XHIWaMt4ZTisEwYMfRb+bZqyRBTCuJDRSTUGZIbs35W7UgWwG4rbMlMjurQCdHlEv3LYGK5oO
F6OpCgcziq7zUe+vutbiHseQcTfkMw6qrV87+MTrO7n1/0L/jp5FBGuux4TCtBIWZ/KmEyuIpRZh
IqZ2unLkL+fj85rjhyx5Yts5pXGfRudEQE6MsCDvl5QJNOtRvhmIWikOqSV6UgZHUYnFAFlcdGh/
/lKnRiGuVoCnGMDL1uesiE1r1Hxd9JLyWdQoCv4XEQM4gH8NsDpVFQwRQ+oZoJy1g9qEW3P2zwAa
z81hdZKQ4xb9kqDeSyeIf7EIVSRX8v/jQi0/4suRmRHuMnrdFz0j+tAiy8Hd5MwIJwKAbyu1ynSK
IW5R4WOl9GG4ahIZas+YX0bBWXmZf3KZ1dXDSDhqW7CfrCPHVtnXQkweNZHL1dzNXniQ/6pO6oZu
+YK0lPWBMty22Iaj45+51k+Edl8HXqvvRYUO9QBynDdNG3HK3vsgfSEIdMT5jCftiRBZpSlELidT
Vztyi61is43wp4FCFj41rbLNoj9i0NpEhzktwmm+bNvtzwfpxKIqGohIyJigXmC0rcLWOR8CSW2K
ztPL4UqGP9RVVQ+taWxR3sF6vsdalQjCiOFL0fCZihFDHgreV35Fz9VAhIRAt9iiZNZdGFrcbuug
SN2ff6R8/AFUEflzS7LQQOeKXoFmIJ/0yUAlxhOM7r4wUDdJIEuj6yJcdr1VAxyH8VX15btYFz4E
rHZnRdVoy7l2CAP5XkrjX0UT74uwu5rm7Bc6fAFPlO/vEYy7MMv5CXD7RRR0dxX2bACLkbmh+XSW
v3d84lVsgCkjAfAHErvGZ7VtYY7mnLVeFGm/arFBAacMNpVWocCFbtQU4wIdSdk9DR6PboJEn4Le
aBPjR9QpV5mv/f55XU/+HvYZ7Hhu0iMkcBEjAtviiOn5ebYZq7tuyM58uWNEqsyUvwyxAjf7Ya53
BdkXZxZJ88f4NXWLXfMebCwH3wtn/sg3eIigeHeR786V0f6B0n+/MBgcQDrYW0izGNV9v/xSAt6q
t8TGiyfsYtPGiHeYe7yUET3PTBKCnYncZKCUOAVE/Z72rdPLcbsTl9auJDSL46X0rJWtQuUmfNa0
5lpJd2Wm7im6ICFU1ujlEfU4YydLDj6JoZuU1c1YiH/UpLyVixY3Ykn9g4F5AZM12IV62dtNKXjW
lGTOGIi1K8v+uC+nc25sx5eyuoiKUJ1RyZnk9U7TM1GiC1w1XuWblyg5o7nW7MiyH37eQMeVNT7v
13FWz6QQJKk054yzOFLmj5JbObiDOv5WujAuMAXeW48/j/jPUV9/068jrl5NswvjWAzLhg01bZJ9
ensLyX8rucmGcDN0oZHSZ9E2S69nvk922g5zwosy2YTvGaTcnXBnnnn/Ttyg39dgOWVfntisD3ox
y1iDxZxE3ekX4kfOo4TLnSvcg9pwkSK4zXfnquzHbwXDwvuzUC+j8bEGb02zH5bVHDeeH8XWZp71
FyFEsow+LbCqMRXsaVBiTG3QrCliXOV//g7/9A2OvgM1YmDCIJ6OIFYFOm/TnJg10UtYXsfIgNHS
wDWumYLoMEYBKA/MgBw6lptJLN8KH9gBx9Ezy+KiRxJeSYKrME+3VhindmqKn1yNtzxPz0LSaBu/
V5SdNgzypebn9Q5i501f15FNbx5TNSonWlreqFmbup1obgFg3IMCiJygGR7EXrmYCuE6Kbo9wmbX
WhccrNm6UqX4TorbZzUzfrGgoa2l021aS+M2q+vPeYDoU9bcRXLWznt1ypWDGHV7pfRDyt/G/2Ps
vHYrR9Js/SqNumcPvQGm+4JuO5mUlCll6oZQytCTQQaD7unn29V9zpluDDDnogoQlJK2tsjgb9b6
Vv6/vH//053DWBgCHHefDzTr386mye/0aciMEUebR5RRWKPSLzkTi8f6m34zIyn83y6Y//FHQufi
SED6fCUw/OuFasMum6n9xyf9IJPphuzgq7kliOwQeq46sSdM//kz/+Nfkqbl3/+Tj997wtzKvJj+
7cO/35bvYy/7r+k/r1/2f//Zv37R3+/FZ/c0jZ+f0+2b+Pd/+S9fyPf/58+P36a3f/kg6SaEOQ/q
c9weP6Vqpj9/SP7ZX//l/+8n//L553f5vonPv/3x3qtuun63vOy7P/75qdPH3/7wOHL/479/+39+
7u6t5cui/fO9KN/+/Qs+3+T0tz8M/6/Y/NjH0WbaGJWv9Ojl88/PmH9FXkeVQ63DEpMO9I+/dD0w
xL/94Rh/heVN2UBXSvIdxrw//kJZdv2U7f/V4SxAdouHjqbO9v74Py/s2z9u2X/8SXgf/vnxf88G
x651vfb+372NZ+cKQuTlMRcmAs/8M/fyv51ogOJ4aZXfRUMBj8hDBmdMXXdZaH+JDPHBpFYi5Rkz
x5pePfTypb0+O/Vy3hNhqTJiJYHGrAdOgNDllLe2EU5b9mzSEp6mKUhE0bKndVByFWVAJMhjBegv
c/TuZ/3oBMs7IVvoP1btgS+46G118qbcC52BOUPtm5d86oYjSqVo7kHIu9oAxVg3v4/jFhtGnbEq
Cy1VFTGE7jeUMBWY21grGzcp6biAF9esLLDZhyPO91CRFTqPhfPY6YQom4L8OjKJcfs3Y7StJPvs
WeQLMd97e7+AdynPHQlV4VrXjzvw06j22ksD4jL0cDIcXKmW1MumAGaYJAmZJqgpCcoz99BR00VZ
jZtOSCLCLQgyUsyuDsAA/VwToNiYVutnTuRk7nhnINxf5rCrsxINAM/+w4UdG+6y+JKy/Ylh0TxA
jHaRrhwXqCCgXdp7bwajOzjBbYCjoZr9Ocmm0YyZCTe610McgpcwWF4SIDw6DMb+u2q0F6vl8Ol8
4JPVepb6lgRmx6YqX36OjXPM7LTuPotqYXxnuCLacisuJOYWK2Dh5OfiynCMy944ZUt1LtlAMxhU
P2SdH4d+fbWd0xa4b1xq7IqKOt3Gsbkg1oncrpJxsI1LgvAuVHm3pW3Gvt4G09zXtQspwHrIlimF
bvBaW/A0+oemNiicmaE2tUniOmQi5bNUczt0nAtPORM++NoDwRiDCmn23sg0IIq4cy0zcWsB9WiA
cNb18r5Fc5ROc9mCceaXXoMHZ4eRNDcEaDBsP2YBkOftxyjNo9a1sJuMeo/qvjpPxrpf3+H50lpz
NLMWjZeWySoiyTDHmhoNZS6SpueqtLXP3q380DyP0/KS46oOg7ky0Wi9uuV+1iV42yyYb8WU/+66
4mbX/OuEegMATqSoVgzQNNf8l4C4hymGbZcpeLdreM12OZycAZmf2d8FeU+4lYPoQ0BN8635tnDl
127ld5ljHxc/rfU8O1kmw2ivPG50a3AqxE+xE/daNWsW8xyKrryATdeIkxtLJwxQ1IYtj3Nda/Jz
7+YJY/nXrTMq6OsazGiN4bMcyuPAf3o9i7TJ1WkAOXGjBpdsPDL8WIQc1s3QQrsyn/Mtu5lz50ax
FyHKykuZdyQKI2nSs70OaySLaTc7V/kl0e177ZEei6fZnNx7Augu+SJuB19E+SCvNNB2DWVHpCLw
phJJLQdAexVDWc5SJTxmG+DPWoV+VjuuZmEmWnnR8qxM94/GKcaTJWE7lVxOY13f5nk1kdYDVFhu
xPOUu3Gb2dPDllHwkysKlIRhQiGg6QY3XTd3SekJO9Ju3LXV7sAk57owbqtKnaWp5FE29dmF3ZZo
epthdAOiJtmrLbZ1LMvvE2deQhcmToNR/1r2LAHlych/daZoU/7THATkeV+V24uC3wlyWRwWsxPn
alRnoKfz0XFQqM57AHulO5CpWF2w3NiQu0eueKc569tSgRpv/Djztvu2RQo2NFsU6G0628SJGybM
L3M5ZtfYIdt660o9O6g+T6p1v+cu3mMYVSdr9dbQ06wglNSeYZMXZVy2LhzpknjATKrnPeiZujjf
O2+cIuQl77MuFspOukiYVQmUr0koUgP5o3h+NkPhaN4ra/sBZ/WRTCgstHlv3JhatvOLT+vZvhsR
l2boGABK3xH1926VlYS7suhkFVXadx1ajJi/Q2WR9wbF9rdGTKmOsPBCOPLdWoz9wbbUR9u2TjLP
QX3ZNtSPCrEihRtwlFF2bgTsBXvevPxwHT+uckOQuDVqyQDRGg+YRhqj16LG/N7LTHK/61rEqRNr
0Azuq969y3b3ZlaGYis0P5jFGFIplrzb5I+R6JF4TnGvb9pP6PZ2aC2cvHPn7sBGmg+1XCm0RJ7k
uTGnQYUny2vXiytNnnoMYU20FqehR4daNLYRGQupxDb/T0WTAzFfXO0Y7P5npcQUwgrGX926eEl/
cV10Yed67f1sFse8sPwjHev9uIKSbS0QObMRIDqwksq1Z5L29ir27lcHaEDG1iehd/1Rciaq2s/Y
zFTDaeJEW5VxXjVirtAMHb1leS2lmToa4R2LJGmy0Aso+qWwD0WFl21V5IH2cos6NkIAfZDDIvva
YZ2tBy/Yv3S5vGkE18HBIdW6zR/Hxb7X/BaYVOCfsom0GTF4b0ht0TrP/BXZ4FwMS93U/VwfVXAJ
Sgi32nypGgdsd1MdSgSMgUXYlj2/VtrXGljfGpu45rWEnil744nRz6lryMmrpHNWJQ14bvvPvcaO
qG8wGKsiOxpu8eiJBUFay7WuGceuMAlVYvcXQ5sD4FpX9U25b0f3GhfhCed7PxZuxAqwJ82V6J5x
5RyXQPHqdgO6to2RBckv3WlDwjGb7Asn88HomP77g2wv9T4t95nDrVA5GJP82nkrPS9xK+W9ba52
8I3q0EydejMnDfo3faNZ+9/RomOcFdUQ79dkbZuNLraDYaPZcfo43zs9aWUZt7gUjovFa1iXqiMO
aqniYHhdJ3hHqrQ1Hn8QCedqaU5CL0/90skbBRcPI+4UKfbi6bKzFe367C7TefrMulYwXOOAl3ki
18U4oSl+a0lPPWmNAyyol7czdLU4F7gqrHI9evsy32yGR7RjVXK6LkyyCjHeqrXKUpE5ZBbO/hvC
peZo1BMKyNpV8dJYDrd/FtebP1zAlZ/0HDVvaW/nPdC3kzRp70t+3ODQkfWuQpqqw5kqrpT3gkyI
ksdD7NSwVDQ5zSSBSD30C8vBaKk/Bs30Za95cwf35xWlyHrA816n7MgZyDB2OZoTZorcTkl+NiOA
D5IkgU27FTlCxn2oXsaZNL6it4dEQ1gdYRMZwon6cM7c7b7r9EPmtMZt7gX3VPhEyNbNaTHqKvab
dQ71wjsaRbWmAM857QLC7ioMLP/4Ea2yY683SVpd3eVoT4b92O9DsttDcXSzJdlGr6Ho8CoGGe0c
t9uPCv67M+jnpkUYj5a4ebTHFk9YV6hztc1BxH5JkixAJEqNOSSYgf5D9QxSd9+f3C2ToTGQSiE0
7latzS6i35ej5w/5uR4+3H4Iot1Fh+F0203v9M6hq5ZTb+zzmbZfntk039lquaFJ6W5R1dffNFiO
Xqe8m93aU52ha1plJChNChs9bK71aAiyh5t9faO72G/RsN8Sd3uud7sj9IoGwttEgm3rpM/iUc9q
/+Jr46lx3erSOk0fxxJHwMXB3Qm4UOQR5pjhXivz27Jup7RH/n1x3SY/jrstuYLXMdVtMN46s7C0
nhGUQNPaZhHE2di88UK1oxq9k9PK7rzr5mdjVH7C1O56S23yUtkFc0jL7RLhlNohM9S7XMopzhCQ
xxhRjt0CZkIHABbtiz3eTEI/m/0yhr3eAe4etPtqnKq7fetjK2dJvXjnuu4/9f2w7u3LEkBB99ml
t1JiVzHIRYGjDfCLOquvtGchrwiw/dpGrFcS+oDSoKlU2FvjxXEJlTCzY+cyiiek5bUvJxMDgAMm
YluitUUt77Z9n0z5erDHwIKFxjE8u1RLqF5zUd4YTV8m00x4SEMMybZxehjb0bGDMc2Q33vS5Ono
UD6MblruvpO0va3I4OjPU7PuqTUeps0TsSnLNlSavK92+pheI7aVg+FTkfWtzcMn9WiD8B3P2VwS
0mbX5+GKO1pJoZu1idKgLMcIisst/j96hOa5F6SY2EH3uwRrGw+wb8LG3Kdjr6ksqqQloloNNaw4
3YrNqdremvtK38JBCEnL1Bmx4nQCFRznhqnFvtDXeMu58SrEmmFHNF0oM9SE9sjU1dkeMuHdi3xV
kdKW52w0BgA0249ACsDu2K9ibW2nGNlgRSSYe7I3hPLdCnffCn0zypHd4UMnSmicOAjE+OR13zb6
MksLAGMLVSXIfOao3Pf7zfEHlsEB5/RS33hzGWZeMT/tTUeMS+DFxehWMbEL795w9UWZgn6os89K
HWfshBd9y7631ZJfm8iLyoyoDzYrDsSXrZnH3qFKHo0ecxWWNoFuIpeEThgbRfVg9K/C9BKadhHC
9ZnSOssuG6quSa01GJ2pp0/8sn/Y1IjxIq4BqYvmHArhprqV32Z1tcWrLhPj0FbYM+2u+qEKkj+C
wsNENFJ7SrAM11ew7gTnDKRPRI2+F5G1BYe1Ga3r1G9NvKGJ1ECiDwqAN40TLEeLE3muiWNosT+z
X9X8vKwNYUULvwOqjJbES9JBGFFGfbYNJ3vXD/ng/QpmLbKMVuOPmT0Lvf7dkHkS7tfWv/gk/cbG
wAYf2Zof9oknu5eTpVcs3X1u98HJW+VZ58lqOXuo5SV4crd92IAUhQjpwEJk6TgNb45mv45NnTpD
dijXPrGmIUUUoKKi8Imhmbd3uVlfmuovgjx76vSZJ41OXJXLWoA2tUGpemVP1m5/yDVe1G/GLA0e
xMGPCmU++7AF9oF0ANS6D3MFjrbOl/sZE9Qp6GhDS52ch2YRsfCQEMOaOtdZIE7+6h2YcX4bai0L
rXkmBzWz3oUhqoPyazS4IzWWVy9prkyCAvxWD2uKqagmbN1v+oPVd0MSZNX9qtsH9ndRow3dcS4Y
SOhl+z3fxb2oUcG3wVswaL9Gj/zudas/ZkdDlj+UtwTX00WY8iarxXdot0eWDHdyEvNReZkdzgtE
EW08GKU6ODJ/82C0nHy7/rnugUote/01ZDmdnD9ftF28SUEqz2waNPWmVl1Gnntt0/+YCuMjDyjn
rRzuY1kMG7xEIJ6L038vRJ1drWbQ+zWmI+XSREAW+rDZxMD9N0/xSlZiqrXEIeHxSWwTYaRzTbpn
TRuEapQIwTrzZR1JC6kKPcEHDKFspqEY3+AwFqHf9oqXMa9h6Y5UsFU4G/5b7Tbm0bcUITLGQXeU
G2abahKszHGD6CRCULr6gaJshTdPcEc0VVVS0FZHtpzbqFw8jt72uS9b/TA7VRa73vAFymeUDKDq
lrSyUTx1nWlxY7p7tEwcdQZmOIPK+uAxaNJyUMrSmT+wNsozxooev2rxWtd5dRjM7kRauHd0VVOg
7yUNnRz0zNoibNXnahdkOg3X0r7sfplGc+857Bb33E405naRNvNpdwtbq7MTwlKhXFeude516r4s
cy7TPJ86hsanTZ/N2M0biEdmSbwu8fIRBy5JQgqX6YMoxYy3b3saJXlTQ1oVvJi9WZ/W2mWdqQxS
/npQ0iZGokb+ygEv2lZzmbv8A+MfJr+SMcfuvdZMaRjDfV13C2nukL/mLUGXBJKHpfBHAo37Z2co
62j18BTW+ePiX5HVCOM8hz+YLSvMogGKtXYwGJTvRTLmpZP8+S9MSfR0hcPazA2wn1BLNNfF00km
rZVlSbGMU9oY2RCaKzeQyNwfvmLCMvPMp9omEIii/xY/3nbabPm4y139aJSWpTXLvKRVIlK9N323
jGQ3qz2y5LCciSi7lMHI81en21Q6QbDAJe/dqcIsZ+evo+2kkLOfvbp+r3fzDt9MJOa3pinrWDW4
lBuLtWDQ3VFRcIK485p0zNCmDgcm9HJ6Ffu1qJ06WbrqzrcnMNYZQXN77/weNPN3tnP/N94Sk0vk
RGAS5fBaD/1pzgm7wiAZk0iX4XjOGYU1yI7aNv+Wqc27c9YWoHhx8HrDotoYvucNMyJ3yL9NmPIo
CqqW33JGw7OkBBOT5iMhoglzOtBZT25bP+eLglM1l48Yj8rIL4r1prgmHo124cVTifVpJ7VtYzMa
rcP1EWoXCQjbGHp5dnSNO+nzHPNxOIalKawUnuoLB21cA1W93Q3tG2yg4rIo6adrB2R729evtdQu
m4aXr63XtFlGPzFnzjaZWZDZSZgcdhDY+zVamuvi28pyNmPiF+4rklu0zU+uCrKwpMk5UXcwTtHf
68GSIXKwIvWgp4eZZVLVYIUkwkqH7gu5aeIsN6WP+nFwD0Mj2rO8Cro8LYY9jZ+sYHo9cs6nDZGA
mrBIPHe22NrkEo57uR7QM8aTiXhCaM2LMgqMKvax0m0qq/XF8vsiBsCvR5Wy6N3s/jLVqFAHqjrk
6EZK6A6pTuQpLXP1ra9WDla+MT+ZB8Q4NanHuMtW03YzO/6LvXuQtcplP9Q5dZByGWvyHHWLoopH
vV9g0suXqh7b287sGblXrJnG7oZwqfpCt/sgbA3f1t69YgIubgw9f17m6RPOxmSgaK6b4jbzpu6O
JePtUtGANfUNM3gjGZCxA/fT3kAj6rGhKMSqNhV2hs14kC+qnr+kvTJgn+q7iqlPOgXjq9NPpNJI
StwWD3e9ChKOGCVH5timFOc1GlAcsntN9vbg8Xtn5GdjL244YTwDSy6b3Ym/VrWtX4tWr9/MWj9x
bp15SNyZnb2kWSnjIdBMRvqNiBeD8RYReWe9F1W0V7C4dGeM5xLqdL2Lb8y3nwy18hgTHeIXRyND
L1hLwAYrk7OmP3tbO/+gG8FCAsy9NPMqWrzqiwz3KK+3RyUXylq9+uISEZEpR2zkpM9w/mxoa/Mj
K5AST3fFgWzpEz5NN8Ib3xz9jYCcghFZLLoGd382EF++koNVBsa3Lis3Zll8tBb2q671N4UvHmrl
kc9QKmwltfaxu9231uNhmRtMPvwdJuPSpqspbv2ZTsXrnaPTdd/Xhgwi4M1NsjmXfpDZHS6tsOmb
Ju6etE4xYPeX8PpwJGH92XTToGb4p7eTlrbkeYe1l08HPzMR6i/l0d6hCuSMGEIdgrI+blf/wBt5
5jVO7TUtzOrC3dcnMLsIr6rmOWof6r4GzzKsbyaakDAY8oOXKf24Etiow8UJ15VotZL7ss3d5lxX
jMxL4RxdieD3ennQsbTifgoGrseuvYVIW99WajNCYjJG8Mkbeu8gSDfmg1j9qVIq/MKEEDRhrmr4
R5hsHfB+Ke7+WwR+82HEMV8a2XeHM+oq6NZjO3+3ior5CDT/cO4z8+BpzfcO1i0DVEoGEjYfp6zh
WFk6EZWrHMKWH3rU3BGLue+reJjsc1HqZqJkzq1/Vf7j9sX0zuaaDf0Hk3Ic38CXpbtjyCuR/snd
PFk09q6xvQo5L4Q/Ve1hrBeG7YSQGEJFhsEMltROvLJgYHiHx7TFbRFplXfLEwCuvdE/LsNCfsFc
vuZm2aV+tURlvcZThh3Zc57pLW6dwL3ngUeNOLqXPN/8EP22ceDkdsLVb146P0/MxWqTySzfG3ux
Q6NeMoRu1n02E7WpEKhF88xQHT/CXUMqJbMY2djrATzChbnExhalvjI91/3BbKynxpqObZ96k1rC
eRDtqQ6WV9PNXwIxrEkxvmC7n0NWYvj1JV9tioctd19KxYitEcYUb55/J0vqUHbaoaSWj2biskub
7aHeNEEkJvnUyKCKetzvyTAhyjULVSb6Ejw6pndsyBINDe1PdWUN5yvntPW5B+qVbqXwabMqv/LS
3KdLw9oNA3waHovfup0zldmJgbtCoUKhAli3zsZSxPwN/7haOi+Za64RaIWp37XY5KpCHNlepv3e
/bC3uWZ8NqdAvF+Mch4u5BtCxqhrnkxQXGN3H73UvzGE/iEnpku7ZEnpKi4uTSPis8sSV+Mhsi8u
Ti6VJ4q/PY+58lB2rDyw8j+3073lsPrMRIhf6GWGzc5sTc+jxvQel2km7oH3NmIPEGdtFXybmObr
7fdgYoWFQlddjNxu02zACKqV3StU3yjb/elcGqyeeunzw8XYxpY+/vDXiagc042IyWMuJmROWaht
zKXMAwdJqI2LdbfPTAXpxIs12ZQeWYxn4i5n4dTSbDCnIllvfBFgWMOuPfmUaGdBhb72qIT8eUsX
rsXFbd+q0n4fsKYzdud2Kzz31RcG+B5NkjPHkTkPXCqjYD81uZ0VLyQL0CPVfUyOjkoqFkkU7uLJ
K9YhWfPlG/P5Gw+9uGFQSzoAovosYw5aOMVhDPKkE+VroQnUIr93daiHuUMO4r0U7XSn72o8mHb9
uhfWF7+5EQ3o8vKO3i+z5seNpeZxzoOvZlwvZsbIqvN+Wuwvs2wkZ03dBBYTvlotj91W3WjGxpNW
RcSijBccv6c2K7xT5yw0woFYk1xaL3pGZ+bgc+uvj6vr3LbrdTPsvMEDZrFiExrADLaFeVcYG0w3
ZbBqt11xMCSYbAPPc6ntblzWwFEZWSfaAvbNDdKq78yLOxoR1M8YXxfheb7RRsqa69jV1ltbsKsQ
MiBuQc9epH210ujWS5k7PIZ1Ko+9um8s7MraVuR3fAOQ3GK6kND8bdr2jx4ATmSZLM1YFBIkPwB2
UBbpb4PThb5o3qddnpetyWJkPF/NhA1JLhQlgVf/0L3BPMHf7krN4pH72TpBf7bN8uWaIzsfMXfI
aMFe48CjYXLxUFOmjTyCtCG7tyZYLENlNAlJvj9ncqQS15DMbjk05uBjmslz7bhem815H6eRTMdi
/ymQEEPgJ4VWFP4V9gK7aLf0h1wfFKmbgQeLomOUNHYw293hreozhgcE2/GAYygOMqZ0bfvAoRAP
ofKmX51N+LCnGHlW5oj/YXmyxnI71Fh2hefdMJJD4SDKMwfMu+zm1CjG4AAEnfl/6x+km3PmdQBX
NJsC3cAv3mguAyf3XhTdg63Ui+1SegtzWA52XyHokua5yTMqIVu7hXJ6GhfuxqlCFtWT1UWwtF9k
DOgypl/j7jytK7mi+djFY19TNBnlcjJl+9wpZgt1YL7UTfOlVdZF7Oq5bPufC7HLkdXQQclhu5UU
WT1ApLFAWmCSo0g47+YzMvjQu1pngn+qNvXeecy+hw9noeRxRjpNdzTvjKG9VBo8iXJv34U33UwB
OdWwwvV0wzYbzSBAkjKw2WKhHkoA4qQce+o0a9l95/vPBWWVo7SfYxbsSYNKJXLk9N615U/yeK9m
JqYEcIb0jhgd/eQO9hrprWoB9hheNK0iJjj43kNOHjJSPY9mjh6kb0JRa2dDbukkWpUERHSGCw0E
NrZ4nZciznrJQvyk9JYcYjkwqIkhGxh8w4WoMMZLqjzl025Eq22aCQECXx750bG1G/wJ2+abWO14
aQUWj8bj0mONwZYZKh3wxwqRKIwYMoJkc1oL/91T7nl12M4toFeSmk4/sXR28SpXw8VY5qimhwp7
HPz0gfrFy0hiyQ0aEovfY168aFypLqRZXyaXlsDV2JobWvWxXMOejd0l2KKZfq5cO6lp8z7bQUuq
mn1Nr9b3t1roU9QhwWOFTLvnupoXu41knTheK06fBIoRaxy0Sk7XdB7IuZU1jbsg1PZoOu8CG03E
yVonLROphKhwAlRV/SItPUM6XnSEvopvqpt57nD4JCa9dGp3ePHKrorLJhMn6p4tFM1y8DWbVyYM
k5aGErb5PUIrDNfcZ57JNpjpscnSwRHP5oq+Z1HQcDiZ+P2tnSTR+qlb/RWqRL+wkSKEpejW5WD6
2S8zbTzxsk2MgfCRYcvk3Tc20Ftrbj3uuqEz7eggU0F4ifPr8ZzzAE96d4xF5T/VsLLiFT0BS0Jq
Mn+o4swdHMai95P04PBIPRllwYVVyGuiaAFpCF0QyY+IWwyvkqxmuCg3wwh7Y/JRO+H/DnIm5bZH
JAArS9F7HXSi+aXVOkZBKxOG8XGxFxnXRUG5001fnhjuO8xwTLZ2xUgRFM7Y4gWA83mje4fOzPcI
VcUWtUZ3MthTn4Fk3hmr+VyS44csCLqMNr/zlz3YgUbU+3h933KYU+ota5hMzIkKYGDVNtHqXm9F
snodDOOuIy8Z6M+uEy4Dgmnjcdku554N2oTUJwmU/ZPVziOagS4dlPG0ZN+ZtIEGCj4M8+TduuRp
6ZulPfGHPtYaqR9i+dhnLzGVTJV59ccOrN2H6UrK1es28aqXwuHSs33eR64MiqNxSdfVupEWC3eT
zWvY734DM1A7DBbEQl3V3zrHutVERf3Ze1x+7ocuWWwCaUJvN2e3Q02U87WdUgM9iv1jCDY3Vh4K
J25C+vRkwYPIMLboYhPFVGgIOFS9ZSNHMz5IHQfaorqXfr+699gw7CuqnRbgGimfd1qxf8z5RGZ1
i0DO4KWPu35TDRMrdOvHlOVDKjXjtvbl58ApHO+TR8tZDn2UK+0hK4uvancP5OP6ZzxZaYX7mk7K
kQ6DP9QBbiWiiXWNJvs7T2e0aS6e9Z2kIQqfgrWYedMObcvcT74Z8+gmjp9H7my3F/LcwrV1CT+f
iTfRRVpse6Txm0VobnIyqQ0ztr0gj2yHkWpAig6/8cYuzzToQwOZx/vqqQP7uGJuROqxuyL+LXit
jfyjsrznBVGVEfQv5Bunufux16KNZ3AUhYk3EyfbyenFDyvP3hGKrJd5R52Moedds+wn5ILnTAxs
P/fuEeivd7JLm+KnKKaIi47jhDPGMZ8duwRVLSrSZAtyj3c2a7BX2qc6gLJ2xXxotnXbOD6jatf/
IEJSS3ZG0Sh1ZjLV5vVc5W1+0HL1e9WYijNqvh2vfyAOPxAes2wOvlpNjNhNczB7RGE1ysbyegiN
/uAnuj/1xC1SlIr5UWloOti357zCKu67doygBQbnVVUXc2eKj/iR8gmpIeutg7zKMnTzetw7OVI5
7u++2Z3QyOXJ7zXAocv+3dqXQz4up5K7hzvZrUHAzteTkJGiYU8fyy9Hot7YiqxJIN56B8VVBTAz
bAVs9OpuW3c9yn1m3sSUt3hme46oRjx4NWf+wuMWMDElY7Vth1HSNzrz9CNYCuCXbk0iTi1X1JlO
lLV4DJsS3XzDfTKOWLd6IR/NytbDws2JwAwUfvLcOzFLyyMWWvcZgPZGsEsLTH5Uu+QWvVsQZZ7L
Yv8WffHP1WRd0qEGCxFxGPDlmoWavfbDseVUFHgCiy54d2yEhHW337fNbtOwL7DDcPlEbv9LnxGA
6Ls8WF5fpiIHlK66CtTkVZtNrFc72N2Nq/OGmHzfmM7abZzQZ5YVwfmJ9tItjsIV7/jI6EzIFQsr
F+XU5HG8BtK+Y3WZFv3KyKFHOdJm1n4HwG5BGDDc1tX+wxv701C5vDvyaZ6ru4pKwF2X8gYVStwG
yj2VOeWL5dAw2WPxgTDnpfXMO/L+CtZYbh3pZnPLmw/cUUcy6QcklpCbEnaBcfI4MEKa8C6WdG7c
j+e1fDGKlolAxzQAGztwxDn1+7mNe2eR9EjepZzHH9myD3jXj7XHMK5d+2PB8ypd0d6HVkYMl8be
nyu7JKojaMNiCH7/F3PntSu5laXpJ+KA3txG0JPhjs+8IdIo6b3n088X6h6gVJieRt8NoFSVpJQy
zwly77V+W+3rhYos4vZkiofy7l1bspYjPsnP8tF+ZcqTlky1oO1Z+RsAY9XI23O1bp87OoAAFkcn
gg2E+lAfE4GHvfLW7Z90V3whgEA7AM4qbSjdtKn3hHp04DSzeM2/JabRBd0OGoGkrBCslx6uMnvq
GWaeu4JhL0hboFOSGoBXd4O6QeFwlrnBbpPkhOzVtZPJNDRp2wW5+b0TcTXsaGLQszA4kFwWFQns
Sd+xTxtb6aCiTSOZHTY0pf5tkfrMU+YRdVVmOJ361JrM5imdahuVLhNWgnq3VMCEDljdMkURDAn8
vCmpcRZmE4QsJVKvMVgjKQbPmuQvvdRfWBmY6ccxkDiZqkZ7qQ7EdwiQGPKSBjsRxSxr+6itd4A8
6PxdhIDh+hASTb6BFDLMbW1/RrH31yBnv4YV5SyyCAqBQJjLaZ7PG6XvBHH+TgUYZ0ODHkLvcFr5
2+CdK2knmvx9l1ZWBvVTFcs/VbV91IZaY+mch3MmI2EoLSkN0cMSvCSwhPPd1gakzJuK1jkli2uS
WMhacThltVpT0gauvdW2mq30YpFey9dF46lBXM4ZqtrTc4XHrZJdcZUw/uka/Pd6hB0GaPIxkX1Q
Oor0N29sxEmBXFpLLO6Vs3FJieLkKMZ8vDD8Hi8WmaIk+RcnOJMC+ds+n+bnZ5KBe9DPPbuytl62
Z5SqXlD+uQmWxE7Ahgtau9nCyHo5z0uQm93Pekh4S5DyrauFzmySz+AZyLkHNJOp0Dq1ObfeJtA6
ln9Z8xgbUkddu5J9rh3a1LGuvkn6EMExflQq2pKm3H8aixFNbeWRJHjBWfKhoIrdt83jOgySZGZY
mr8T3yrSAm/MgKC02CDWAJ3VrfepSB9LQy5jPYK+zJX+e2bkP8vktKS9+b1fF5SHdQelB4C5oljv
hqIPh0a0Z1V4KYmJPKYpVkvDVYEXEpPqpLSuS0Iw1wtH5cYCFSDhRo8NR8OBOmY+akbbKvKa2Bu2
QYIOAAiO9qeg1ZQiIGjuVfPN0NKXQ807O9kGy+aW/9oE2vkagcxeeZiCoVSeF9GT8hiQ3Gq/p1XY
naQrEHeXq0ibj/xp9XxZQoIGVklYlvPxLs+y7inZvtLnx9ZcyUin5vGXPK8XHb0RojyEB6WM7ysf
qcAUdd4zxlX2gsZWJCDxtLqQWQgkMRuqM2CKOfdr+im0T4oJ6mbN1G/byEsrGCIXlK7bpTRs4XS0
f5JCSfyEQI1T0QkK6ShcwlQZVxHpMa2z7LPdTRxZ6MQ8YKOQN/4h95DGfc2508OuZZ0AykgMNi3X
Bqe0XJx2TLEeUCrbrVoZf5nUD4IM6h1ICH/qtwEj6ZB9TqsacmYQ6qkoJ8ivv9Qq/57km+EOixom
8hKQ+SefM11FMsuWA3wPaqWOoRWsdX5EKbJdm3AyPdnuVsbTWDYgdruFB0A0Vs4S3qnTgoISpJVY
uEJHotskyyPtS5LFi7q2ZRofPLIVBlU7zktnckvWaAZGFVG0lIiXp0PqNANnQLVUKST8kHlWuWWf
1Y5GVS2eX9HfZGqFFC9npaXWtfQFySAzihu668oXurdpBNwnvjVphiVrBINawlybEXOh1jfJ1oId
fWKpzr5JkBzqyzQOwa6g9KUnE+tCIhZOItQ9WSDZd9ATux4EIkGssCiwr9KnzWyBIQAONg20ZW2J
MwWpvmzj9CPN8xeqnsSgRhV9PLmTNiMAhNN6pECXiRW8GixjLwNms9eurSc/HV43K/eeWKmTqU8B
NAz9XrKrpltK8YHOxrIZuJu6/KoLSWYXtPVSzwL15VWKXtvATU41qX/JR1I4vZkBMlY/SJIGJFpY
pfL9rAmpbkvPyBZFHuWrvOluIqdWiI4s7lUY6FapvfowXsa59DbZwu/WHh/GVBw23dZ/cotZvpE4
paynxEeW33qSe4MqxYFKoMRHIqF8SOSEcvm2EsMkh3WpuJT2no8Etnrw2kqgxTmHVxPlWy0xhFcM
FgDkZL6IIkiKKgVbYpBjOvRoEZcQ0V7qHEqd211ngJ6X8qW0AOTy40NW6pNRA12YyAUlfXZGxu6T
uRuxkWv1tWrVL6YzziiGwJBpaX2Q+DtBj28+tONyms2l8tiZHUTSv8eukjwBwjA9GMKz/B3FZMNL
q7H4knEiIiFlUTp6j5MxzAzNW2QyWboaRJnn5Y+YcjCYvfJSoEZhO/6drVw9SoNERqQ0A0Kq+zUK
IleaklT2kehxdkjzSTBBrHduhmTOZ/sQnvo1iZI79NvTpPwW8OsNxAKtJVYTeWq8dtqg6PTeMxbh
21QwK89HYAlQdOMTJsGr5I9yc5x0o2pOVDBljp5JdirkYzxtgiPLaJDEJtvOrejpUqlCsJCV0TKm
p5P2tVa57hzWn60dtYuMxlUc0HKUWS15nR5P2cdcZ2HPvZsSpGXPwvFTN5rXTM9+d094vZ4r0Paz
tCRJePTjB/4OUNLWpbT+e2ea9X/EU/6PXHhvbc0f/26s+4ch77806v3/aL/Ds/Zf2+/cvKl+NL//
Yb/jX/gP+50i/S/CT4yn/04n+xeH+P+x38kiRjpyUSihwWZHiit25v+03xkizjwZKzthkDLWv/+0
3mnW/8LBber05JiSSfan+j+x3sl/Z6D9q/NO5FdQNf1ZdKgo/EL/5grtSStITRlV4zT0kWKpMQ/f
RU/Ux9yor6O1vVfbZyUpty4/VYGSZr4w1L459eh/Z38DYOdtaGCXKtb5Bml6/4Isl7UPftG0rujQ
LrnYXkVtvF/2x7CBxOefGPSdxdWfMMp1netbcunsCsTsaWoTpfKhPpSk9dckJcN5fwNIf6+Cr2kb
YuP2hcHN3dG39GLiUszhyaG0N8Av7Oz4Vqx5C9dSDutKDk1+7MYXbYKumKAr5iEXDQva8wgMqwkG
TfPNcfLF/s9CTtoSyMPg5T4ZlLwUPfi36YCtu4mWemikvJmZTGFj7gLoDH9AJmuuQ5ApUjAdSWCW
1PRygbX9Hm7G6lVGyFy8Se/9PL6TEHU7qgvG5LfyUl7UobxQvB5rrRUJC7Hmpquapr8fo61uX/LE
BwCF0o33tZe9+qvhYDKytxYYZPZPqJKI/Xkmsu9+QpD73vJTHQQKHUXZ+QpBytqz0e5bMhmkgpPX
I3ZHbwvlm2BsL0JfvWnJ9p6W2scBjao8zBPQ6yuzQFjLp1MyoEcRejcXfD46L6MIq27xxGn0HGBq
M5POWVXAsto8Hwtnl9sNuj0RG71LE8MABcG2x7zwWH+xdIpvcx5jO/E0s/QJ9zp8XSmDQwY7Z8qU
f+lbHww5HxLR5fUNHOxW5Yz9ReazGtzkabyZJcBnJV5T4sfNbHV+LD/yiRxzLI5IDcQ9zph3elMM
s6jCvsH/LnDIph2Kb3JX2WbT2yta3aIxbQYzZ5rR+BsH5AmWxMxXiQkjxc2WfdmnDNQ18WTR1eBJ
e+UJGZGdw+zt/dMktXrNhUjxeKwe6Zz6q5+6a2TdNYngM6H8KrvsU+ql9+S8pMlVyn4pbOBiu8Wd
0ETi1QTAAwM8/dZTjvCKUG+9dFoiJAvtv/F4E7L770ZaXSI+lRISxXxWzqnPXJN/MdISI9cX+8HX
mEHCkP75FAfYHWlkKD+dZo20Yzprk+ogmXcx1YAIZ/2jSrJgL7pA6ng1Tl28tpLXL7o3xBh79EC4
6ekRJrxWxiGGXXDp9+JbfT2+Blm9iH11XZ38ilPoDq78qE0xaJoWHUXz4Cm7y2N3L4b1loo5tnzj
fNhtq1ykQo7V4ogQiKD6H4JiluwWp1ZVK5E46jF2oWm+15P4YHeubNmaoxqcj8Rno6PnbVFjkHHJ
CNFqU96gfRqF9ilty6fwAlvXiRdxGi4Je/gRV/MWH1vcqJNvVWtUKHLYtVlYfYr33LOcvelfxW+5
p5KYteA83KdvrbL5+q5520uGsnpDi1YlqTdtuwf5brF20IBAPlMc349FQd8jhSf5NpoI2uvGY3i7
DAnd4Sej4A2Uf6uQUwR8uUBjblaZdEKXnpIOrPZAzoW7f0kY7oyrhOWgGlGL9Ks7mdINcV2cdEkk
uo7cJ1EzaZFF9SkR8xFq/o/DkSrrvozTXdeJepCra8G0W8XGB2j+jnBIfYjrfEEXGGCMnoDqWwy+
Tdj1e8Q6HUsjNEGZORyOt1xNbkal3sVIjOYV7cM63DCM3tpFxlQ3E2DRvcNCxNk6xs05xXQHmmqv
PxtP2RYv11cP45pX1p0HQmbdVU47EWm0ZUMQreoV8PVaowcUKyo2WPVq6Z0vE+VR6Uuz6BVocrZq
cvX3MeQ7HOM5Rrfu0Q3g6y3bZfFzEelaairP8g1eKNn7l2v6/2I+l8XnDfevN6D8zOilBpdYCah7
3Hj/fGUaITOEQ9tER+mRyj5Qa47ITrZbB4FRJqbHZOinhu6PyRDUuEh6MQ3NR/5jGr/QX2/sMbtF
KsSA5zRvLqPRXtrT6hBHGibSRvPBeM57LawkMVT2LUSBCDPLQ5TvwfB22FuM2s8dG8ltxcQWZHsA
s99ZrUqkj4LWYOE0bcoJD9OtNpLfZgPc4JHTpjEaVSDIRiB3Y7j0uqMWv3nFLlmJZ3DPApNDLkse
glSGjbmGiZmEpThESF6inJbZ8XUvj1dSji5l8mHOvAVLwm+WXqmtftmM7tGl/Z1jU+x8VdI8YmY8
ZAyQOebJk+/GcESoRspRjkFFzoKWO01kvKjLQ7+LpszvieW4V/xkfmx0MtKVwlISFLrkU5DHhK8E
TKOzSgND6QFop60MGJB47PinXsR7cDSBJiqBcJDSY7AXikq49wrgA6GRZkUHlngUF3WaQxyVmpVd
hsyIRUuKE0priFGKVjxe0FsVyZUdYufl5Rm/KORq8J75h1HHneSn9XCVbWTHzqBD0KNsWEW3lDZb
4bY4+P6m4uI0YCuicVkubORIa875M4S462KTHReUUfa1bny00/FCj/DrqtVvuZuO+Zthtm+z5vXl
fC/m8mo0L5I8v2aj9qI2ySPVpTsqUohWJeVMIFm0Xx1ZPNN5bnd2GwmqTGSl5OcLJZpZHZBPSdVP
TY5MpE4LD8iz9UjT9qsVPxCjUX3ROiXqJIW9///9ckh/j3//fDlQICgyKavMmjoB3f98OVBptbVh
lCP+qSNe1v5KVdCB3ylhvpjQFHR65SbfpQHDLNhiIlReBSQivOo59J1qePmY+w0G9/HpxVp6X+dH
v/b+c0kp8h9sYn6Ltm9vLE+Hzk08t5wxwE77tVqkC3xnrBp436s+FLVHMh2sQH2Ir7mFpqr6oFEy
bMhSqC9thFpoEhNOZ/LuxyPOw94YrvC+j138ap4sVbU/KJaesk9tOD6Syc5AxCBE3hIbfKSYVIaR
27EmzqSi/C3aaM72EDA1gCn1Pcwuau79MuNl4COoT83OSk8/dmJFGMQuda9dIYEyLbQoYEoAOQgE
TdP0oj0QV+j5I7fke/OB3AmllPqyZcVr8qsvl8e4qS+K1ZHBIqHkGNIF83vrCG3HYyLcSmO+dloS
g95G63QeCQ9AUTkNBNyjZ35mTysc6pLKoFvj4Hkbh9KzaiGig0marn0qXQt8KzJIfZ+IVwzntKV3
166yLkkxXbL39qeKEys5Bm+lKCjz5AJjIhouiSXTii1CXKtwq9vgw86n7tKsnZ/00eBaPkky/93s
YhI4929HsSI+00lMQmrYhzQqq//5tIFeYbVQWxMbK4LAVHQmF/bSO5bC7wYNN+cREMYE2/5NqcVI
KeTXMRHe1v6XpfTX9mM/U+odLYMYHbSBT8U7PHPUJkKUCkJkcI3iQo+at+atH7RQFHmMaHuVpjbU
RjPA+71ZV1wSl741sM/JUT0mpw3tCdKsINm/iQzhu48JAxG1k/6Bbyr48JN9uRjZO1ZsDYQ9bW2d
u+4w21Ce9+DBv1wNCGZEXzESpKytV0mCm+eSh03SN8l3GHpXoch+M//AXkT0XMWEVZ/nsMaYundL
9AFFCNaL2G+Kp6m/jPtprZ01wzJ+wsnPS3NeuauU/Q7o/sJ7M9ekpaDal88VQReC7kB518xA1beN
v57Q+sDLDi7a6n31jtkpU8luJsUW9MBC5mA9gXTpNIPwdahkadEaQ400hz5QTjrJxX1QdXB4S+eg
Qgf/txxoTmxppJFxq5y2Jb3qSXmp5vLWS+nD6oMa5ei2fpb9cO7I7hPifFsv+9rH2tuhajHlYLN6
2YyCmfTZdnXuoLrmt3TdMf6pZEplzBff1TSJkbW4aSOzmR7vx1i8ryfrMF4RfhPTEim1xN1K8zDb
ZyOsAb+MNPlzr3q8vfj8+fo2l6yJuHomNug4Gcc03LU2Eh9Nal2/dn29bxYeN+sGLfWKl9YQLmu7
Xi+bm3fz51Z+LwXxvhXm17gW30yvy3H1yruf4fNiujyv7eQLNcqDLfelRXbypvSG4TtZILfHHxRh
Fyg8C/IJmsEV0AsPI4kgU3tC+40ZQXKKggRf7Wzkz7b0qNJH7zAtFwbILcfEidLPegMej557w5qa
buvo6morVBmNpRnKnm1aKb6y3WN9BFonMdVBUq3ODo5xFxGZnW/kdqAm5s+K4YkDxguPRhA/qwX8
6HnQ5S/ScDtepaAVf+Tse1ZqEzjr7Y+CrLNTZ5sqR6yAGk1H0nc9Xudzg5+n+sqn1mkZdnc+nkUa
UfApbqVttqxFRYsGBISqCNCxHgl+C5DLqYeKTKP26K51JGN8PI9h3cuYheYnBHuW08oZZtMrdM17
pPYm+Injm+V0Sc5jk0aidIRkX0SFqQVj+q2wCkdfDV/G/KkEJWrA6sy5taVXKOM4yUnWalUv73GL
1HcNQ04lzO40kgI/enypf+9ioqHaqNP8lbl0n7tQxMINCAgXZ6Z8vocvyGVQMo8cv5Sn/3b2qFMN
jPz3fGzONkkhXPXcdmRk5PYgZIR2Gi+CPr5U3gOp5cMyj3tjxLkwRuakXvVrKVt3YaxuucnFMWlO
iecFDsQzGivGrPU0ifz9OLR67mygnJ0tXudUjStlcQopTvUh6LI2NJ+qaPOWt+or0RLv/ViQddTb
1Sx9LrYYWmD4+8kWi5VBXfZKFrq1sDwlZ/OdkNNzkCj45cvMl1wjW5EOyEHSHZ/psn/UQ/c+Csq1
lS9Enzyg3u/izI0+Syc5tFc9J+5jvq2GdOtFhg+hsjX917BPAYuGp8ksckaQanuYal90LAezL/xu
08Z5JrpEu0x8jcFDUVz7nJiP6bYCNUzCac6EuNiMyKpU2N49mFszwtFlGCt7T34zeUO/aPsVhv5C
Dj0WBywx61VrRlIVlRMuUm8CHNIHhffKco8+99ZsPR+zEWK+wOAjrmkso8faEY9pkhDsHlkFA++U
ZptlEtSy7tsah3oSiHMe2cn7zKqoXblbHrKHT+PCPwysfn1rQKQMsKc1TZxSND/zq7TMV+PUf/TT
zwvbsLUF23gECWhXM9H0tgRd0KQpb53p6puCg+Zwtw7WXfRnqbOLnbTfjSxrE+8GZ+4SoFSNSnoD
pd+TuXLyGjaWxsdq6HbG8ZihGxp/aqLxCj79MkbJlZins3FP7Y7az+Ta8E9mvgD2/UzufF31zG0N
xY5n1h5MNu5eCkQzd5c1HPTEAy/An845r5xkckyMBO7DHcn6SWfthlT8oZbyS1XmoZUhiCoUREPd
ey/J7ybfgeoxT5iNtDPXjMLdyVmFngEjQ+ZYfgu1+kB+jX6PVS8nOqB1NDtVvu9DBx+/Y1CmU3Oo
HNHjt/KF/Uzc9ki5CeniMu+7baEy8zwj/sZgTZGDSlhNO6eY35qnxA1f1yr7OK5y/Kno1R2dnIkN
4nBaTOqM5xR/ZTr4OrV/3Axtc/COPcRBCpifC2Zu3ayd5VuGaH4HUdvJbKyeVXWE3IMoTpggHZaN
kwAfaVy0Urg1pfDAf+DLuXqebEnpPEubPYsu4FkWvOPrcmTHI6WKeJe8p5l9/6pkBFiG4e3Z+qWo
fzIEjsWmv6p8E82tfO/hfmc/TUiOxG8FbnAS2arb1lVMRjyj8XVm42ZPPJkUtCxqr8j20/btiJNQ
L+VbGo2dckmb/DKh1nQpoLQnsbZ14i5EDNM5QQPFpF1xA62HT6qRrTuPVjZdi8SNNtIdnipdC403
Ic5KKVxbNYgEF5bUQ0rnZiX4SPsopd2OUJLrga3ZPDAkDqAtxXlFv6w6PWz1ShjNXJxNx7beMk+6
45kKJfKZ6Db1O3sBSElnOqdFssi00yjEkzuHOghJedIvk36w2tcozgzbnN/HvggumMIRppRoARdi
QgYM6T0P5/aUGRdvayu4RNYac/miv+gkDExbXJ33tomL1Def4Y4DAwmFfJwiSxLKV81+tk+a8m2X
V2ZJyK/tZ0KzYmeDg6guUkxLmj2zJliqkfwOfLL8aCstGlcCzroQ2evFuEV7qFufRYCWWiYkKeMu
272nj1sXSn8bgsM0HfNhdW+XKjj27ZIoXBX9RVWyK+2PV5P/PvIrbIwzPzSr84qZdE6Mit1YwFDd
Gk1162f2xklK5vvEwSUjzyCT45G90bt0z1U9UAih0WslLuJeLN2eEVElKQKIGmPkUwd8UkoFpvdr
Kell2M9EJg/SS7eRMtdJL5aI6MUAtOmTByTuI++NC3igrl4UtbA7zmmFq7iyKJWQfEDZH8cztgs9
smn5Vqf6SOGrXXF7SL6hw83YIgvCiVHuo7eXEIwnyUFXHySZ4sspTK/BSXS8JxhOkEC6ir54Rpr7
yOZXHA8jhnOh417tsbUfKAhJ10nGQKjhY7OTKlAicNrZ3cnr2NVg95uLIvI6S/pNsLW88ZMEJT/O
QeRWd7yTZHgwGRQAUP159JOzVswBABOy6fXUfv6ea8G1etGFJQdtSN38J0LaGxgZ4n88O1nq6iB8
MwgfR4+nUQwTfA32Thio0da+JLT+hF6WEQmx66xvgVIjYJKtoAkolfAYwYQbnUTm7Cz2tjaMZ3n0
XQ0R3p0X8Dezs3H0uXJVuVKARFptYxPL4SNqnWRufJuzkdPW8jWaWKuL9Nu2/KO1HEP92fKIlsfG
JZUxa5Mx4ySmxRn2jEHk99usLpnkWeYdaufZwmuebAwCqMHz5S4L6n1JDRparGvNuF/VDE78zLW4
d2/Yat/arXlVxDUwJdRFRx6MfroZ/nZ0xKWo3mzZKrmKNJxNM9lPSC3bB9p2Pizroi929xWhGZnS
8KgbvvdR2v0qGiT+2vjgHD2XTXZXtRIBV/My7OZL+SMXA2wmnDTu4c5O22Pbe2Jk43ixxP4iuc9E
IqqYvERQvH2SvOpOuk9WRxIqyE4l5cQtRs3TxM0r8spzRYkHkTyRY4IzbTfCTAbSO36WUBlV7ZVi
ZwtUkob2wbXCSOlkoN1Q427Ct65iPmi043n/noG4cMl5MOFHdq0/vkRe98nm5yv1e9+XH/n1cGvh
c4ilL5mx6SudJH9ZiLzbnWc6wP5HFAuPmoGiGqIu+U5WWVn9ZXOMJe687h6xFj4zmz99TdRECdZZ
y/j2hAvZMfmrLMhva1N+lHv3Caqul3w4DL2r9Y7H931uJxtXus+H/d5U0lv3NlgCmRnH51YvboV3
7CjHT3ITE5Rkw0mdrSBjGN+aQCy0iPq7GBLKHZTRZWNWsepehWAryTtc/xxqFTfvqGKU/FJqRlz8
lWQTlRBFBNARFhSNKgjdJAveWRyDDARvMGuezuOe6Ir7m8P/qb3JCcoybn3dUm/SYRbjHK24t26V
qkeZKMVNHM3A3dpNux3jFOx49rUpklczEtc6/voa2zGSQ9aauB+qS7Vmjgr03UnFZZTNqP+xgeRh
9I7NPI37K1kHXH9s4NWVZuhwUSuXEA8XDwVhEqxPW8hbe9oTEUeXbJuXERI8k7lzdfW+01BKA2go
vB7ML7rShfABobCJ4QQ+m3YaIBEurz2zJ1UJEw+O9twh/AOQDOukCzt818t2BKNUoFYc+GR1u9Mg
jATdN7vUJa1DmUwfUk0rfMSoZ+tkes//Ly/EFRoCsWUv5Xh+mNehkO1laynbPtXa8pnM4xdF3aBm
oY9dLoORwUOl9W2U8UM0O6hBX0QUXJZWmOj8bpY+NAKBHNOxTh4GLkXhSvPHaRoWD5AuNnUzXMra
XwkvxdDCew3RA+c/ICDeTzxQePGxJ6GM5btBc1mm41Kz6ksRIH3AI4Q3x5QvGrRMo7gRcN6shLhB
C/Ny6CnJ4tl9tq6tLkRiuj16zC65NLiLMbwQ4OLW2+/50y+QbExCDneWuBaiRVE1Tv7sVyVm7cme
lt5TfW1oH8lPfUL8E07e2pN7lpmxSFbP0owhUi5iAa+o1K+lVdxAnzjzjXr6PNqYeumHpDQf5la9
GwqhNImnyGhRTIEYDPIJCbDD/EC6Kon2Ftff0yxjMYC2m0t6rEco03MCpm8Y50lbuX2HvRJKYkwN
D/vzlhB62FHzNhloeYFqqsGujsMmj8tfCUn6e0jlNCF93JnsyCRUCw0G2Mx6Nl4hMakYW963r9K6
io9O+N7xnRfwSpRDqA5CiBAowmVCMGFUy9SxPnbyDF82V1r7y5NKSEaFBJNA+TX+2bG7drH0K8k4
c4zbvH9vP5gLqEIcTXwoFEF+9AoCSPaWYY+3RosRbMbUAaMn1Rzr195M90zFrVK9ZL8tSNgp0IGE
RGdd6oCQX3+E885wmOQVIjt588jcZHH9qJvcNqotXKS4JkFbO3HgS0tYGe9ZJTyM18UdWLSaOAuW
we/SlyL+mq3pNirtY7CV28Hif6hksrcfZPV4aG497QYuBFO/LRk9rXU8d/1jByqvuoNYku22dPHO
f0m6CZp6Q6eeSPl15JZHGWu3onpVsuM6+xQ8fCaYOYhLeD1glBIub2DxEyGORHXqjgZr2XsYD9wZ
qAQtsjOZf63ZG4LMTPcxIrHOeok1+oryayWsa8KvMtVEE+KDzJYhTrnfOuRcyuDX2XSfHWhNXFky
msLpnnKTroJ531LhPufafdcLrBY/cNiqVhf2Yn9zMxMY9yLXRcTE5u5m7w866W+YyJ9r+uQ2lFmO
suItsEizrgMN9UEugVRIddj0JHlSF2WhPiQ64U/V3thgQ/oFQjxo4b4JofgnawVcNrek2+zjW9mi
uQMd6Aokfr8HTbAf3DuAdL+VOUOhvfmCrwFMq6fi3Nmacu95SglUsEdiN7Fbn/T9QkKjMsAoMUYq
EH1jtLiM9SusE0Bd+SHNmm8ZQUaBPC9DkCzQPJo39egY+IxmqkcB3AhhP/vJqLvCKLqcbnqFfYMK
LtP5nS8z+t3GfZoijRwKFKNoM0Sm6Dy/OQT8eftiw/OX2ur0NEtjKecPW/DVixCtPbYjzh38LCit
B4d03itzhteSEQQqZkkCvvfa7wRvAZzcWDIHbJELaSknHA/AI6lEzqFZu7lF/I29hkoxhGTFIfhy
Z7L6+t15ht91DE37OZqs+a6a44Pbo7UeSGdfdOZZ8XUucWpwutd7cypakj+OOqQhPVSZD1kMikB5
zTXdz3dn493Ycs1Di4zGU3jLUi8dXwabV6L+Vp+ipqH3kzCINaKRIZbbJAbWLKELkzXuCubhw9G4
EYSBoEwaINqF13Hzkk20u+x9JBKQrwAtHDS+whAnehVMfsbkblmbIzHYHND4RtGSL7C4BoPNqmlu
LSVuNvoGcxyaOQK2am8ZGk8Nu7p6Fc/lFWWPn7aqf8idU6ePCYPbgqSZUEE7azS3w+1k0jkn/K68
di9tOM5jxvFevpREpvaacDVH9P7IYiyKzlL/4/hdF1ChaHkEWIySMdu8FwRPXP43T+e12zi2bt0n
IsAcbiWKSVmyLFXfEC67zJwzn/4MHZz/vyhgo3u3y7bItb4w55gqC+EXjOIO9GLKyTFhqytOcdad
dXO6FFbHOfga6Euj01Eq/8SQrJYcCAf6za6HIclQB1di7TXDwvZ3nw/yIWLxWJvvvR+yEqZt4uCu
eQH2LfQSUfTNI7ggzcmJmpJYzm1kKuSaDOKs+S4P80tAW55H9EJfy7ZFxxQxtAmt6jRIyqnpjdMa
x+fVEdo2kGLGoKs3KrgUuMixC0jQyYoEHYO1fw9nCvlSz+wb1D2UigOVshDTg9TMfCdW1dyEKvNf
jduwq1HJFJnT/Y0cOWIO2oUg38wPax7uY2KyIhCTziGVC2fYAan8Vge8Q6JB63C/5rGDCnsHbcp5
zzhU2pRSIWob8dSyEPGm7pDiBPq67IehOEQnm+YUke5IBLKu4eaipWzJdYxAERL0VKXiUb5pgrgv
6mczfbPvYRogK5PzhtGoK9MVnEmEhWu1YSsTrO+ZiwBXPgXa1KB0lHYDA3/7JbSDRzClF+eOysqP
X58P/NIeOccGraNZvlviPysfTu1LP7by6shEn0xBUjZM8cA7AgkmF/7esdycEj+NfhiArfHgW5Xi
qYBLjKJxlRB8YuOJaXMOH61tF1V5TmoMMqwBF7+qQ29EgwXtdDCckSM3Tk1voBSOyp+2aY5T8Il5
w9cnnSmhD27dXayKo47x20lM35dIfsEAfQH+80Xc2tlKDzhmJiKXeXTjUHdWxDJMsUHVcEtYUF8q
8W9ZKG4HLUmSHKy6EM1j12x0570502NivquFvVp5GGQt0NlgmQkSEOCCk3gddAghPJlEg7tiPLkC
h4bqSnXiAskEdb1Lm85F2+aO9rFemeDVrKPA9NmlzwzSjyvT58jx80bzS+a0mOh9QWl8gGFb0TQ3
iqMLol9Vrjwlu+xkwaELAzO8G8vsoEoVKqo48wDMij2QsQeBpyi9L4hDoC2y38umJ9kYr3cAZxk+
36vQ8pdyhHi+mfAlTVizCwa6WKb3tZzQZXwYVrxLzdmbBd49CAHQxMZV2IXcLe9ldmYVeFrhyje8
8vTPLI119v4Ve//yXVfq0n5Cs1ftDdTVG4vOiCn6hpFukdT+K/nkAL5FX3hFlowD8V2NSR47E3R7
wNs+36pxMBqBklXBJN4SUQKdVW1FjZdq0j+go32gJvTXkpGyLNy8K2T2M/dVSfGcCdJ1Cz1k39Dp
ioUPot+aWBXou05UKSv2JEqhEVPZeEDa6OC76zifREbYQTjv9DEN0lk9rgZRHVqgqf1ey8J9Bm8z
OvWmcFwFdG+FwtzPThskkPwRdcWvcCOn7YfwfbSq7mOQ1Ls+y7d5VK7F0F962bBX66bEl4nd8rvj
VhbYMXrkhWLQSvpmL3gFMqMoHOA/RVuNfSEgAA57+TgZ68noqzOpQ+eQimV1yCwpG5N8lD/lmnpv
HojhcjB7WdpTA8ne8SWuMvUNrTreHQY/gTIgk8Orp0z4scUSztemPUwNmLbOSwomNHXijQg91PGz
PoiBzhdiAOYhU/A6+qAS9SN7+eZDGyZf/M1OJjdO2ZUubFla/2K5WbL46dDU18KplYaTMpvHIk2O
1a0CpKeYO0vA06r9lc4pESH6hrleNapuoQAgABfV98Qm7RIRGAQ5L7PoFWXkLfrbrhVt9xQ+DK8H
vwKKXwI0WBlXWeriqSFl6sKSS9t9dSBzV0zjub9UoldLiVcoM4cz2w+hdRIpd0rEDJGb7/JIOQyt
cORhWXqa124nQ7eea+Tp2l0SxgNKoVsxVPdZH+7C2Nwtf60qpIDXqFgxYinspnXv98cgyVRMtyIh
oZ2nn977vvd0ko3G7v8td1Qt2jXdSWQmWXJ9fEq+uT5i6fCemo996uCYd2jA2A1qW1u6R78ostiz
UQ8AT+ffqf99Cq0S4KbX2l3XVe6bJTxtX6ZcH1SxorEb8VCUSNctc7y9W+As0TnEFmwk1TkFk35t
0Cw1enUE9Xe1VtAmOyA3t1oxb6TdE9g6sZ0QNkB66AQoZZRLH6tn6Ken1cZRcTac7iamIxpTEP/m
DgIsAIZOxli8FcLvlRsak4n7MsnkmHxJmj0retREe2grq7IVHRMmlWSyx7Q7V9QDiSlejHOoo5CQ
P0YMPD6R38jFEtfUWN0yTys9wcp9TX6F5roT12g/xrB81fnAlg0mkXFM7HJET8f1nzZgJvN8rzPY
FOwaFXP6gLDAMc+WJF9zP7xZF4Mt48qWcbAkd1AnF/8mZBOMWZpJLo3x/tC2+omlodt4VcW1ZKtK
f2088j0Y6pXES8AT3LVsJOZltac3nq/dRewhKjawr2bX1fpR0lDYxWAJVk+aZro9S6VNkX8zsz4o
qnTA2XfghTui/DhUlMXx1GwNiXEPob3U5JnZO6+UsZWKdlC/kkDIYnehyMIm0vFLo3O+Is1ujfUM
TWXJ2DaNX6Z1bwvB75Q04Et3svzArPlIbmCias2HY0kEsOy33CNx4eQxLdMKH62BLSA2zn/01Wi9
jWYPrCmIAc/Og4lns/MJ97Rn8TnIvD9967JD6Eq02KKTRiXKEfSiXQu27PQOWkgj+k4Um81W7FlX
rNlxMXdQG8E7M66treNMx7fOP3X8NUYAVfFnafE+YXktciG01iZT2RNIOTEcAp9mPX/mYvXMCu25
7Cd1eExF84B5+FHimZGLzkmPgycmhptGC0tXT0ibnXHhI5/IJAAoIIVBWSETog7KOoRo28jpIPnp
zNFBzatyvk2PyNB01QvHiVfWuJSmcWnkr7ZSL1or2nOnOZ7IdKEJ5FgJ0mtxJyaU+Z/qGrngykgU
M22XnLNIdkWB9U+luDJoJmaYcrtSFI6uFHZuJRUu+2lsfvOF9cx+lPYrJP+5yk5QkaPS2i9JtE+e
8ND8RUs8yxsoJWSW1yBoxnqyMVz9/6I3hZGdsYCE+MFUoir3OTCFkGdjYuXf0w2si+pwXqOUF9PY
bZLCFZfKLY2aT6pzYUCneKKGhTSWvnMpfkBqsKlpclRPUWC0mq+QJIBn0k87wcuMxWMeQupMfAjh
WKNo4wKc/MyDddz6mh76s/hjKjxNSnmQNmf8z37trFFzjI3+1LHnaNrMKTtp25ECIX/EbfOQV+kR
h3Iww3GYobiq0QE+zp6RG0NJsEWPPn9ZtPsZOvRxupRwdrpLJTJAKZI7CMhj0nypcX8r/g5TechM
CUSWgS7BJP6MTtuNyhp9YYm/MEGQDVZONx0VAUYoK/SyMdnIdaa4DfonXF8IchY7dVNXK8aTUrZ0
9T7YU7dLBQehEOiQLaaviQy9Qc3t/XwO5SVo7c81rRhvF9Dg9WCKGltW+eLqij1qCpY+C661KbCS
YCHJPh5g8X4BEGYSvS46Ms0y03gox8IOj+pGiyEl6Ei8lnRfttUey9e+bDb4plspgFsBvdOfvPwY
p1gtidauz6ilTj+T/DAuXfyH0YmjouGch9wlQNttmcRlRQk9/WsqVs4MQneQnZA9EQGt2u6B7AN1
47+hbqup20gkZAEIZWWKUTQnTjfQn2oRvyRq61lB/joyI2f67keYtYQwuzOwAuqILIUSSCUysk6B
mX4qTC+S3gxaVp9Wz0xvdGJckImVMxwjTmNVz6n7kxfr5ic+Gj5WYy5KpTHdvhtd/OoV+SnqieVw
QKy7XyL0SXZ7yqh63jTetUMnECMV3msC/+l7oT3HrA4W+13CvRfaI6cxDYKd/p9KCftwDhANaJud
qCZKAaZ6tAhLil/iIDGuUq8cp0LPLmAhO+lTB6tjsHg0UVplYXat69l7RxFENzkJd93ntGtrdKZN
dYBmejDacL/aqtZ/pun0iPTIjySvK56pFm6YH1qMMaxC3hm4MRZ2EMnna9AHv/llYJHKSHO434SG
FACKqmZXHpZtao23pijv86rf5Tn/4Ay3Gv2JxDCIFnkbIuNhEL6VC3WrzXNgjKjFUBVD2PDNePEV
7ZdB3nbYXLXuzDOt1SzzUU7xGbMbf4u0Moon613nEojT/X4qCKh6FncMbK64wuVxlyWRI53lmIl7
X+y0qbJD1jtIeG+svbsJI3vrZ1HGOarSh5GbhVrZC1kcCxW1msKd3lBKgngQ1HHHFCZ97/Ppfrqd
XvyTM21P+M6HNkFJH6zDCvcPtrANbx2hfmTdZqE7PFUESzMRuyABbZWvJjbpjnMNt/42kTiH0J4W
aE8nthzTC5Kxy4jes0BlrpSmcyd54qJ5s+b0ieR0jOh514x+V4pMoCXyixZ3rJC/4YDX2cXmNdoW
ZNgKUITEJ9xkmxcjU7eOxdtVX5qNhabJkJgvRLak1QcImwe+2CaOoofYiA9zQ9W6zsdJVY/Soh9N
iTBus9gWESAPv/wdsAxIJMCmYnNDsnqFIMLbVmIf1xnhyYJkk/m96ZGdWlRhfDLVwPEfeThHvctF
K4Xg8hQSyY0YImpH/S6+x05bvJv1kS5fwjq/1IXHq1cT6KFvDllrix0YtjnyMxPHjeJHHxmSDzdn
5gLdAO8PBvuopH9qh6A5JOr0xK30bMv12df/IgzSDDjdeXeqxOEkpxE1O+s6RTnozigqznbwYVcG
iwLZU3wqIb9xXUdkUrt5kniTADbaXBicLFgMlmjcLqZ6SjPprFTTZUmTK6acA8jwtFGvE6EGU4SY
wBEu7dS4JBC5uVC6ulxQoW/IbAlkxpBkaPgxDad5Y8MbtuiDQn9FWinVCuWYcCACF+uq4KLY269C
tr8y/n1kOF6Nvtha+ux1a07mquKmb4ApssaZeTrpg0T+jOKnrrzUY+UxM56INUnZv4uKGz60qEKO
zJNIGzuo0U6YM+bFOxPVYPRpzMxHGGqgnMgJgCSKc5vjdJdH4jYooJIUBXvxSBnci0rmGKiT1sK4
Rsly04zoLvYHxYo8Yezv2adGYZgbf5GOfZaG9ZnFyxkhETLjSjsIMDDN/+xqSF2LyU+eibAYddYf
lTe+38Q05XKLTr/xTktQrDQ7lky+MVUIkFp/2ksRkO1JRdqMcWEgtYsciOE5IC4RTxbjPvMqatbl
J/5nymuQww9RHtnwy8G3N3Bxi93NkNeLZmvlG7khOhqS5/XcOkrNcl3blCQ1LyhQNcHad2l+HIXi
NCJ0uU3zdBCz8l6Phs0qGi2M9tF8ri9VTPZQUPb4lPZzL+5NNzRR7xfRUd7S0qjTIRZPo/DV45QY
q/Ey6sa5yFJUZvlJMdOjGIHcIelesgUY2GGaBWfwYWj8Hppm7cnCOiqY2MOid+VcOndozKCOV/ke
bNe+rPT9NP2hb3gjlaEIc7CxUevZadzbqWQzGAfFNnaq3nhKq/lp+qOHYcQprE8CG/aKuAaIcALX
kevMM7msLMT4Wl85WH+6FejRpLkK9COYY13rEOvETYo/BuGDXuhglh86GMiunf3cEUZavVx1WETg
9Qjtuam5o5FWvh0II4uILbwYdyhR6Y2LJ5mxv0/9ZF2clIqOsdH3VNIZ5ffQnAgdoRwfGJsPMRxj
dttQo2ZCGDKhPgkoYUZ3xaYzVAP9VutqgJxDPPfZXer0j3xrohSOHG5KkAh/mOfqwRqKBDZxV43b
PNP55ErHiiIkkzSO2/5aldm5sMErBaGINmJlRrfJg75qnTujUBJEBjGGp9gE706soeBfKGVEgBnq
+NZzcEMchEsi0HyFygXv82UV1XP3FAwU2AtUeLJk6ebeflKPoSAJx75Qdd6KK/J9t7z7rJmkFdRf
WdkCR0MBs7HxfWKf/LO4hdG4qaE7kYwji3UIpzR/n36iqkc3WA0w/9DU6ZofGe/SDn8ScQlvuH21
Yxe+TYaIdC1WpCHpFUf9/+6xESHB+x7bf6aHTlCvi7Xeo14/qsNXMfafTvGpgXgmgisAIRuAOQrC
eKsvb4Zv+tHr/R0uiwyapb0eHfTIntbPHmBn9seWm+AkbRzxa+UrsyxmHdcp7ypw5VNanFyOnTST
d5KYOxB3ndJuZvGqKlgUdTa6Z83rjfIcztlFzcxLWwxXZ/U+5nF1ccclyAyy2i5m+tkryAjNhf6u
SOpJZNeehwP9CI9ENtq5TjdUPkSjZ9nMkupp/Qlpm1pRPuSux4TxE5Tmg8DzyzgjW19uXMYL0Uo9
z1nEczdhsMGUatvTfFsv4xKzppn/91MSvFXJHbaX57jLd+lBB/wTkyRoOUhsaPCYXYw4jquWDe5K
Zl1mJyOzBITLUHM9Me4po6KNoCJpaxlnDAwAcSiqsu6vtLfTDoLPpSzbS96WRCWQSoV2tpsMeFPo
MvvIm9N9VcfUqgAUnu/ukNhrt/M4RsQc0ida2EueKi7RM1tUApqEwq7Mgk/Nbuv/jHdMt4PsRYcI
AxTZ61mft5AW0oBNNuPLCMHBvrcVNbxEbXwbdvo1rcyjrOd7w3Qb+HxrK+/y2jrhZUrLo5SVRwuJ
QyyqO6VYAknKDx0tYLe+XYULPCIj4DsNhINwMNDSAaN4i2Kn0AxyRfDXGkYvo/bxW4KdyFgniA+Y
hVSH7XQO9UjRkNQ0SJuHlvXZqqMRK6sfAigzvxCIxMFA5tMapO447BoqMHgdX6WUxdcpNe16Vn7F
uYVMPJm3NYKlG5enfnljDhUtUNGlNlqnXyR1VwDGmHod+2L837vuF1vkdQZBVfAAuVlANpYKxtOe
bLWWNI71OMxFoJnqZ80/jtm9lq0hbajnlPETtwyhCajJoR41zUZMf+rWFXoaHwRyLjekRNggxHF5
/ojn/UrMQmPBb+i+xfZH6Pl9EIuRfcSqb3DPF2hiMyHaNDw8uDJvY/3MG68nymG7BNlyBiwOBQ5g
9xJtoM4VbDSPPby0l9HYqX4Q9y1jiLoPhtmuO695U1liOwkva07qxI3a1RK2eKAwxbzpXCNrx65r
yZw9idGCcJ40AOlbJd7ZSBkMQlft4EbrlYozhaTjPGQrOYAiUoaKhG6jPsxjvgujllTX9meImniv
rn7eSapTD+InqXT/oNg5qGu9mNolh76DHHCRdm/1gIhKh78ptiqd24Z7R+7bXYNvUp/4mav0sk7k
0abw2ZnotgcZQQExiXtryb/HcHV7ZVjsAg+jlKKQi+LCJfM243tUxW3c8/nw/GBe4jlh+GyGz1GN
/moySoeG2lIlRs7qs4XrrPzIRK9rp5OixjAt0n8pi+9NkegRP7tIcKuCAGB69Jp6zPUR02pZvaTi
jD4lI75Peg7zeEzfkSMFcENTQ4JjklMXVcWr1YjEI4QKvS/5HNmKymWt2s+p6Y448Tcx/DayBvw6
Jcxw1GGdJsi8VaYcDfq89WVyKcZGa5L38EaFq9q/RoG8JODumAR+TeFknNpswbombwzB+sBfXgIY
TFcHlQAcIgm9rGZ9Nkwehmcv/SrS3cKYgQwC8gziEmyxc3zTgdAJ90qk1JMMwRkzuaG5yRlgtbn8
CZnv1ZZf/dieyig+y9G/ZV12pt7k7yw/8XMe5K9CAIivwtixe6CiuoFpLJtQaekaT3NDcikds9iz
4xzYEUO7HVJza+IPi7Dcr2J5K0QgbmY3Auce+pfOMJ9i+dYrEeJrmOjiLYyWi4oEplKIO4QFflE4
pUeMtcbAR2bI0TFqwMGMM7E8FSLVFsQT5zXlJDS+3DD2YBEykxbsLdWcLMPajKijYiQJIJt2yxQF
tUG6hxYz2yOzdOFCVsW3XzeD1yyiNFl1hsjWpWj7Qx6X117IXNOQHyqEUZCsv1K/Jx3VB+4XaBIj
jqz4g02DAIHPsYjPTYMaI9eYvkkYz4xrKQPlHkr5XIdAGE1z365tEA8kLHXWtlRInxOtb3Kcyudo
5OTWrrp+jNW4gWLbE7TOphIW04xKdCNnpbYTEwYWJAS+/ywQA3utf2ntdGaxBVOWPAO53vSaxJpU
2zdj7xJBWG3Wfj6O3/NcPFCf9S/1v15F0zIvjq4C35GiW570v7KRxBzX17EpDYedtrgd2FZBU4uo
XYDI6Dl8+0bvgRS9jcadcloqtDdF+hEid9d49RJluSlliLr7Z4hXfFAlab9hB7J0Xo3zRNSZbukH
GUOVVRN+rYjER+ci+tS1dZruIA7MRBFUp56g/dUA6TPXvBhdehTwKvOckd1C7lD2nOORiLhe03Zr
1CFbYj/mxYszygzHRiINtgvJq65mNOO1subbLM3RgfSlu2WwMMnftH9jWxPLAUisY5bWKzclukXt
t9R+jGaQhi5hTgbvF5T6qlcOVhV9U0XgqVun5yRipcsoMVGiaPnqV9aEkDnbSNykuEnK5T6HfBaj
g/bZq6CUzVQNAjsKTUR+DU1WQtKp9mvPSLZ+GBlHafEOxhpIjWTGGlXhTxsxGE8ojze5RTZ3oqJl
Zhc+ClYQ9wlDv/4RMUJpFOVErqjfRyhlzAld1SIljBxYf1mG4NF1vCTzb6OIIM5H1ptz/1LmMtqp
oK5GettqgsWlfPbvI9oQgC8xFeoap2zT3YxcNF6ehfpnNfT+ORKdHcZy/Cj1oj0Maciynag48sYl
hRAOfus5esjTaIY4JgbjwsL62lUQCdYpY9qxoKIFQosmazIQyfcVotxWaIIEGVwwyuNZrQsGT5hR
KcPBPZY/YUUuQkuhehPYKjTVBbfRV5ERgFb/MZU/Ihp3fQU+dGJqZ5u4VSA9tlBDue+zao8CDsGk
aNOdR49CWJ75N2/vYYp0F9eDnCXrvdUHweWz3fXyYG3fmD/Es/U8PUXgcGWnLg67g5tOQo9f1tH3
RJIK9WEC4YCcjjXsXqHxkudkp4bxSRN4+tnvQBwTon/1SFnMdwp+2gl7/h9YAtbuJFk9owIJzCEY
ww9LrGyzHTmuI+q6wu4Nd5zvxfLfzPsgED+4QwqslE5EXBEmdJ3JJfRRknS36t8RdR7VFdKfW/+q
biYt/T7C+O03/8R/cNUzg+31lsOKucKlvKd/Vn5tfIOQLdUfgmuBA8jrB4wAMrNQCU3IrD/G2lfL
uxnfJbHE9H9Js9wmTIe/RcS0aZsE2UXwmSY0zHx2Tr1cmuHQGp7AfFn5R265txYccsIqsjplis3c
f5j6aWfFh3Ypvvhlb2A9gYmTyW9Jxp77HURnCxuKM61wV3oXlS8CzGwjdQJWIWY7EZiWDIoMNZit
SQ3B5FHhym2pPBKBoOZeNxTilm1FufWoBRfwxt+aciCLsVZW4t+jhjEP2V5BxbqLjVO3XVqu0S65
J8t/sQxbe2457vXc7YZHHlJZezEhUhnP1owaRJIPTdMggKfp8WVVGreR3rRBIqAWaZRA6+l/fiX9
saI4nuV/QsLxvJRZebWi2hOY3j84ZMwL5GRiKitaARJZAIFA5uYnWQv07TjH7Tnj5Rt7GdnDGItv
zOa9aKtHGoObXCbuppIwFVXS0RNVvNaCgbaz4hdd0l7Y0iufiC23kEuFVQGJZMGnmTNugdN6WNX2
i+uicCR2rA0jZRwVdlmM10mR892kJf8sOKVvxNsGztca2v8bckTrfjWD4tZG/AYJ2kIUwDeBdY2C
k4sDNy8AXnn1Cf/TY5Ddbia5IWw3+ujW7ib7xVZ0z9BobMBkbBvMStB94y3Cy1QlpNav4XoAaSM1
Trqq745J26O6UQ2bY67EmQpPGR0jrkrMVRhTiY4R/wjzqbct4wHEo+N8NLd0/HNIVOiOMAlpYWkf
LMWuHjmDqLKcMd4Z8lYHoYwOj8zbHPz5VilCWES4HHdGMiLaF3nBtbINrNVaCCRlW1mooVvUvNFI
lAvKs6XNH2vCoCLHhGJIEatg6rW6G1B8DL3K2JAF89ouiPQma1Oo3S7N4+ILsSOSWwERGmnvEo+5
uisXFaNSXyIIU3cqYcKPyIyuZEkvXJ3szuqFBoDIzPZihgMxjzkSj/qUWplvKFtJ/F82TcdLju9D
3pdvM5m8n8Dr5jZKGFP7Myn7pDlY4t9EQIzJLqrBU4MsjlfbwUIfztcRMfrKMijZkLU64TE1ApUl
afHMw4dY/0ivJSXIK3lMwIyXodhoxNa+s6OGahTP5E618Pg3ZmSEDntyejSr3AsGkRtEVmV7iSXy
ovXTJ8mfzyjBvwn2TWauHKkNgBjhrFqNbPe5UNl1LnhI8FkxJg8xkqLjOKSnMhVBQifsmDhkcqRQ
BB+zIZaRSMSgEgGIRpgKFWNXDg2C+NK6IhyXgzJjVrGktCfxwCxEIYpUkle23i36bcrnl6IxJTCw
M6syKWN8h/AjV1v8omEVH1F1kCRY4N+ZsIljaK7cxulJQ1WjIG3kf7sZEeih3cgQHKnCMecZf1Lx
i6xC9QuhNcroQr1k4Q0gtEbkXIrbwCnPFLtRbOuYGz7QqMq8S+NxqTcGR8YFMUvLBLw8aO+2z1YL
erBK7TiuVk08U2V+kXtKwgIJm4emSppn1OCYsRbxHqkJpOlBCCJj9KSclidsFLgorAwsQ8RoQ0wv
azxgQmqzHsWMYGBhKHG0Z8lz/oG1wM+nyFQvCZ8tBMrSMwulxYlUkIIz1K4cF4dVQI3SGwh3kjza
t7UML5lD2LAwu03Ddq0hRVsKwwa6kOoQRvlW79H3hTNdlU4IT75IoNLE1T5mhpgc0gR/WrMK/ym1
Jv6mGPOHd9FT/1PHEVx7M/3y8xQn/oVkcH6Ke6n7EwoHMwtqy4FnsfD5mB9Ygza8a3g7GZCcx4WA
msDIv4BjMpQirTC/af2xYi82onYhpze8zLRLxLx33UkA+qVVx4YJQopKWlFbz0ReGsmLjVol4YFW
CfcRWCZMluXXWrMXZ4Y6IDpyEuvbY42yDKXnES3TCtFQjl6YaRcivmtvWT6AA69EkaZHOQl4IkVl
rxi063jqgOfn6nEM95AgeaK6HbCGgSZGwsAHB3/szlZNsCzM4qmYqcMqkwQJsF2pNkkfIomI206K
X+Q7Ms5kWmpoZ5LA7LjR2Rga3E1J/TuFZLdtSd9AkGvSKsODRMIBs9jSU6+orXXLx+2nYvVbqvld
Cb/jhlt+Ssptr05BH0I7kdg1I476MxMTHJUtP8po5U+K6WcOgQSyZrPcozHhGF37b4vtPJOSCBot
r4RKsrXfNnW/q2Mi94w2xqRBpKmrFCCzUSHmcfMXzClIF37IkewHwXQGWsWfTN8MwkWDQbWrjfZ3
ELzkwZUFwoQQ5fsiOsa6kcRt9b28jGONYJlI0//GV/7SryTCPQcQA+CgnAYf+UM5TDdSdxGXriDb
N+HqAXabP5KhQqNSFUdYYhp8W00PGiTIISBsqc9jhLfvse4iHaqignyU/ED9rdwCAyFmVEguHDGk
DYutzCE3tTcSCB51KnGYJVB026liIJDUdDozK9B4/Jv+FRLOx9AoPEuX3IoEMZgzdk+qgnaK5mWX
Wm+LL4Qrwh8143vu95IWmNrdMDyLYK1RT8jNI9TBtuj0QvDZKWISbdPC88p7Islm+q2OpEqMg71E
llL5lYnZDYTIET1yDjF+gDnIDA7CMGb/mXcyMOQpMMQfMtn2JCBNIu5lHeVpbf4Vap0dqgI8tXtl
E/mZCrkimMs6ZyYaiU01nOkZCnOPE5chm6tLbxnAQH9o5oOfZMh3VHlHwKuTQhJlAvcbMrjOggEW
UPZfo19kBm2KL8lf1sxSSRddLbXscShmP2OeEZrkKo4n0jD8vGW0xCcschW3cVAu31NyQXwC74Pb
ZzkoFf5hFAh8P6z7oyOtLm7XftOOIEmJ1E6HeYeOy9OY9o752ehOuep1sddjHxDfFI6U+MTpmjeg
VM5J8q1gmdGVSyufh/FKQHG9IT6b4vZrke919uqGc98+peyV898Pw4du/ip9t1FQcufjpyRWFDsk
NMsOY9F6Os2Wozyb6jHIT5Wxacmofpsj7J5+ivFokjiN/ABafmYb4BKVi1x8xcLemNFY8Wd8ixro
ULXE2ujlTRyvufHRYhLIq9UxO4IN84+uPuAM0dcXxbaQQmfzRhyu4UB3iVi+2pG3RDSYxjIg9prK
6VAjCDJQaPkYx8w8kO8gV0dlyD8jn9IxCG8au22tkBNVf0XaXefblMmR+qhBMcb/ReJrVs9VcorU
58LSEf3gmF1X+bH2J5Y54uCLjSetR2PZtbKbMkhgJJ4HcXXqKZ/ZOEMlh1RSghMLb1P07x1n+JTT
z2R1ceiMAyytd1jGb0weWstQtPoqhT+knRMKg3W8u2VLD9H93Nce30lK8abiKBD4KGo+hAgFbiXB
Ux8ainVCBd+4y3OIue2dWZ1dk/yioU1/V1wplsTiNoSfiM03uFlnCCrIsKdjRPSCsH6vvEVSJnvA
+9b2bceTdEcve/4+URuuS2K9CkaFeuZKfcOFmLpVCkdh5p6Ln0hnJCqtnRyfBPlBvB8dBQ0J00cQ
Costk0CkFbyFYf5H42gMrflvFcaiu8IX3slz5imU54jFcKD1RMaJv/9D1Hn1xqqlW/QXIbHIvFbO
wXbZ3n5BjuQMawG//g6OWrpSt7VPt493uQpYX5hzzLANkJ9gd6YY4xBYt+6rwy5tvNH67iGwr5rO
AtjOgLJ6lDYVfhAter4hoFeQMflK01c/b99tDfQgEuJY7iKDGjxyF635E+bnvoQqbOw9SdgS6AgU
uFzAxBas9P6u4++HKGEzChpXJR1g0lLk/XmIlKP+1Z2+CNRxk5dm/JL2oTTe+vE9Hg89ZnmNdRTn
u+7uSh0SMatppbaKUI9yRDdDwtd5cM4asHJ0P0ffQdu4rMBUJM8RVhv8If3Kc8hT+DX8kzW9xzWe
wh7cM7h5eER7IpMQUiQ6iS9fIYaEbk3we6ru1I4ei/8XmhW02fpAoIeLSqlT1CsO+bmR7mZXBl8X
LS+8c5lk4KSJSgp97Y0Iofmcn/93PzKfykL0e9TP1lnFxzDO5OW/L1Uv//enQCEF9IP+R5Krg/LW
aXmSoGDsk9cgTjE8WpNcEwjUrqtpKBajJ6ILsZDU4+7s5IhMByBsf3fsUf2I0rlP86SqLbQjKzaK
zSwFJg25HXOhDWOy87xVolb1NcRfWfM5LMXRWsP5qpbDE2UjshFd22ivxPLKL2pRyHXMEEkTgzPy
aNMNzaf6h+x1M1VrLd4N1dtEAqXFZXFwB4HFAa39fvDuTfae9mcsL2O/V8Gvh+LMRgGzCG7qg2SY
2JKbstRXLRnRjZE3u64nMCKAi78sMu00oBt+dXvO2UQzCtQSxlsXs+0zyyA50atG18AuHoDR9Edh
nwe56dwnMLFW054STT13bO49me1ldYjHF9LwpDCuImH9969CR0m0mdY61/DsVlATp6eAiIUg+ANi
jrrvr++B0bdH3X7rOQhFxZs/fsUIq7V8pge8S++F4AV2Ug+3/2vwbWZEu5niYbp47bsfrnSNQrDj
rOmBoK6zHAQ1Vqx6ngX85aR4DOZnHTJpY0mex6ib8ic2tyVbE+bjkf2UMBuk98fYCMuGOENoSl7x
283cq39V6iA87R/otaCVXMyWCDJhYACs/fzbLBP7oJmKMK7G1HZJits7qg2PG5uN0ziRizaRRUUu
Wlhd//tS+XV1bUwHvWTLqqnxwyN8VnllSVgt/ZKkqxjtfG1hsjATfA5Vos4NjIASq1lkJvHlvz8F
aX11cgKlJ63o7hJrK/qwqf6MAtY/kU+bacT9U+VjjSE/Z+m+z6bMEvEBW2eUN8oX5rrWmAynZGqi
JTsmInPuwsqHhxW81cLyXn3Yg3SiMHMGQcyDCHXmIUw1J9vddsLuT1Ndcb4zMHX7KmFwMBg3yTpx
YDnKuJpzQhMYxB3m0nRwOBAiHlI5czlmlH2w1sbWpMzI15osTBw7zmfZWmh2LZGfy6D0KS0ppyKm
/mhxTR2L3d6yAqZFlh49k0uirdGusEsIfGcvSb9aO4HnHDFBfysvRYT7/19SMGXxeUBcqPyc4oXw
KiKg5wquGAmSo7DhQLGtwbmFkQ8fknTFumjMk4lud8gCcbQHd6QqSWPIKnjpeZy1se1f06APrhrS
taAEN4AVKz9185fcJAyi6Ddu50K9tJp7xTiIJrPkiVY5/Z280ltnZuIN/yHEq56HDz2rmdjNU9oL
SKSqZboxFTn034FShbl6XBrJiWnqt0gROSeJ228JMCbEJBPOKmlmfNJS0Cav3NJO7j1FtCwIb0OF
6WOsucyRi1ryOQ5lhWloO6TklVp98ilR0auWC9k1nm3CNQItRMuSk1zsZ9pVn/NxLauFiCMx0YRS
aHD9C28R66NPLv0cc+SATOpkcnTG2FxYWA1CDQpG2tR8MLxpcQKEJkD3FKS6fot8UkI8Pcp/YmPj
E9o3R7jUl1To5kokdnzJwnlEIczopJeEBUaJeEt0ZA4ljFa7SQ9p1QTPc5nHwgWNp55/+rXvww/l
KaIXhLBVHo+Myg10Ni5Bd5AZ+/kwDm0U77i1TOLEQwL+2GfLekKmbqwT3aD1C8Z+mTtDvnEdHaGz
iyyBDNy1qIdFEMLdsh0EtyU6q1sxCPfeZlyo0TTUFF8Z10S/JIHpNUDze21IV92EIqKZ0Pmmqg9g
uTD/Njsrfs+S4LkSpBW4UW6vUp902Lz/cF1qWXhqA3mF+TLwmRj4LO2OmLl4bydCOJiiVsSNv1X7
KXEypoVNefAL7gIFH6Cf4qXldIjSuNGajpm94HtMIWcKCxRTE1C4peYdEFYZl7g3np08v2ubZCi/
8K6h+Cdy/dg2vn/sgWOAOuvZ8PCamST874urFWSPsIiDd6NVt7Ji+ky4w7CswCkTRmZswmYWJOpj
fggU9khtIDCczti1nBuA+bXTfKnqYrQnrHXKfvear7Z1ViX0tuRWQ2mzUNRDgmjFIk/lxvcoN/n/
g87mgr40DCTtAo9BDHfz7olp+s9o3gcS9CI24Xdv7MmEHYoP0pe8zbxdZNq0R4K5Z8ItIR7tWix8
TcNIQ+rOuUeva8336WSwY4uw9BZOgJeX921BIlSH6+Zd6WA9+9H/7RLmAlmgo6H6ZzaKZ1HfHmKL
1K6gD4m+0wy8zCJ/MchV6aa4flKcsLTYLRE6skfmGz2FfTzCrLa+xiG1L6jnInyZHQqvMtHeUu0W
Re0sNiX1PXKZlJtKP0N2X6KGIPaIecXBdPNFwnN7URrdG46CdAUaPo/BhWgsPkMGt+Qyv/ph+oRO
ik/cJ8CliXhiodasi4JRbABle8jovQO0S1lEU+yw5u6k+RvFa7vmt5F6zHycoDzSE1O2U11M+elF
zFkN2VrMIa1drK0bJJldGL86MyG67ZNdV1XPdus6p9JlFtnESfOawbpUJphFB4gWS+yMbNr0J21Y
w3lywEBJPWz0abrJ8ihisF/USydQ1i6vR/9iQeri8bFzDC34G5MRNL5kYZ+ySDOhliOf26C8LC9J
E1iEldNyBA4PKFJnkNV3HqoQLvy1bvSQNZKxuPRuGB5ajk5fw5BRVNaCDASG8d5wKSecS6Y2CaKe
+AbstJ9J46F/MkhFb6Nkzu9jpj/gZvOxIwWG21zrsD/p1TgdRucOBBhXh1dhP3Cnu1OTBGwHbHN8
yyPIJNEQgfskVtrOJTBa4ghuvV0TBIvtKoqT93D8h2MBn8xEynMaXXqiP1gcrQg3Ja3ML662Hxno
zrOPuAzvbt282CPL7KkUKwkymygpDOPeN8mrz6rWbxaWc88Vj6JioJ9l9PjIHt6wEhwo3EDvxka0
yryGuXPwLOe5BCF1kNRe0PGxRYIxzbCdmrXsNOBCFY6LmV0C6hgH9oTibMAlXyH012Rz1SKQAZZG
UEdpr3REnb3nUvdG2T53s5NWW0i5F4WkNnDbndUVkNMxv5HJRLmQDeLX1LLXqzLJjTQiG/RKskHO
d/QiH/YYEt15ynhKCAgM2qLkk7durW9cRp97wPKTt8aCHa+Kp9qLsSezNmwkI2qIxyOP6GYO+05M
Npxxle5byVk0cey+Zx5DczV4ExJG3GATHv0tub3OPQjRSiI3xwWvwbkT3bjAu9WcvWGLkqq/93m/
l0qu3Gac0LCQqIfrhQ4wwlWQesOKrBzL4lyvkO8ihfJXdYI9OZBAazyWsw6fQ464neZtuLT2ADN9
ar8QOIeMmQZU1HHHL2/Zz6X2VDpfI5him7lQsg8ntOXZSIgfqn6Txpecb5dzT1pX+m7FloBVeR4S
qEczSTBe9pzLR1h9+w26EUbmSa3ISmCcMl+8HQmlw5uFcCjYyPzceNgz6Z0FcwrhnNPfBs4dvBN0
Uu6COMGY+23YIhNlblDhQ6+wyC7ACfMyyB2bok2IAIf74a/Qlh26mfcIjDTG/4dn1CCNSCE1ev0n
LzJyzLGgW3WcrLpB1Ryf2GvmSs21sEy40wqLOVrOvqZ26dVxdHL71NcPMY39HxXO64AlVa9cPgUz
j1Zi8P/FaY7UunLmh4hydwTaWdeuZRDCNsCQGFNFYeHXbvmx/CvRexIzd611EpVS1mFmT41f4Mlb
m6aArTkm+kuFjLvj0/SNz0q2+xJKi+bvFCuqeXaUMEtIu2/0hXAF3UcF6oJ6aKf8FDuywgBH2UEb
StQRMLmiOjBftovvgOu16L2XAViodOvtENVUpwjkEoOSgdfJh4eKNCE7OtOZs9Afr1GFstS27EU8
Tg6Y3hz8W0H1JlBdb+KQuZ2nlgXPk6mW69ZEztYs6o7rKTZACUztTTWpDpmR3sQPIU3PVGwM8VGx
n9L6QSBSftAnJkjo3n+pEQNMkVy+PTjGOClzslm1hcG1npW+vLpV+Wxks31i6g4jQjFGq0746bPI
03Gbxlr2W3krO3rLvU8n+eqbD1d+uy4zyU/LJwaQnOk7hW1knMr0ebLXbMjwbHjOKTUhRJ1H8zKJ
Q6Fvh2CVT1vXu9vZUjDzm11zW7v+Z5bWTxZa7cp1aoiLksz2jOLUCMl0Hxjwu/X7aN8cSOdw1chN
7K62+68fFlEqSUBaWVxbii10dZmrVitcCu+fltBp8Uzd9c7JxLqOF9fJGZZva9xK5SoB+YomdiI1
zbW/TAr7ReeV8ZpGLlyFfj7ssFEjvxDS2fRde/NcFgCyN6enwbCWpIa8EPQVLCeFFMsjYMtqH+zf
/ZZtfO2nDBXjPx/1dZ0S3Wlkf72DR7NpueoJBqXt3IGZm1UsBK3vytjaSldyCMeEMcfTmhXnX9kH
n449i7cgd/oWO2Q6rlOmIRoqW8nKk8F8r2OqG9RXrIcOmBt2wdNUxB+mF8PwjtRRDvNo30ubcxFk
PCGqlEGOnpWUiq7E7xr8a7qufeSlWEOk1e90Gq+63fjwI7V2Bj7Cg7VaEhQ8/zCGQf0yTY5AqCfw
CwL3lFG9hCNi/ePArhepcff8XCAfAw1jMVIw4+Iz6kX+wVQGJd1AsWcJa+877JjqGPsW5fQ57L78
GC/YMDHIFC7aFnJI/B8DAolPqIMdwHmO/iXjt46RItmOpMB7iwk9M8d6xBRWrn2xVMU2KCABU+OR
bPNadl85dB4qSRwPgJQtwuK1R4pQAI2Ymrbkow9wBCLhLOPwJRlPNK4ImMP6W2IVUmsx/ojsEcqv
Eed53vzx8IYXc1bFn3WI2Zmp8F3nWDdYpGr6nyZuWbwW9jnUAUjgXmQ175Hvlt39jhf3Wwzvyrvk
3VUA+x4vTfDhsa1rYULjuwjkh599HnX5PeNkhPatF68t/sP45IKeYsrIiFawZSfSe29HLwO5I/qK
G6MKXl3jzVDfKv2LLDReVKRQyLX63TEqok3PJShYB/zbLi6IMihxKKA7EIcueq3d56IFObzDesYW
PXG+lLdm4IhBAHe71/4G45fC8cqq3EDNGb3NZthCnqvk6IklFlkDGTFRZOLPN1nTVWuES8AI57Sh
+Ar+lyhj89vUGZk+NLJY+JjQW8fkAB4H3OUJ0OLdmIBW/JfNzAAsY8fCe0Q0tlF6qpM31yTX21s2
/7ikmcCDCOVCwMJ2SordAOzjTKDdQvtOzxQHWbU2tH0Ubdr2wClmYnxFtYieuNybhOU2xxriVoyP
Lp5poITc2EuHXRkB69yU5pkpgh9CVjhWBY7HhddeC5LVxGGQLKiPUYdy5Qa2rIMsaYJy+Se8B0hD
0zvDk5zMX6v8yfwnJABWBvaLdXF5x7dDdP05i1e6f3GgTvaHUr/q2toTG0ocWABA/4vp2XR3fBjC
+UrMU0hM4EgW0ErOBeAVpSjm+Q4yCSJ70kfYm8jgFxZKGByVWPoSjeud77CKbVtADtqZkhiWjRJr
e2AsrMjGGxaddQOt6UYXInlrwJ/OzqfbTXbEkUv8VxpK2LNLuTYO16jfIuhUI3G/94hVMKDX+FUr
TjRRcE5QXyO/3WfJxzis2WMKKEIRZc0RvUqcHG3QjBMc2HtDBCHsUYc3bo2tnNVwY35b57F/gP3J
xRZqi+4fIbYGxY1rWrNPuYLUQ6rGvvLh3t9dI4L+vqYPCnGlt/+kPLLyVvlfVJ27+NL1aHgwMWFO
w3/1VQQPwJaZBijmzDCgTw8ImdzmmT2+9QSTCGUKIP6QCyA5ZA7V1zFq0XRvTcKEGI0A8BRrZtNq
Og/Ne66tUUI15kpD7V5+8uTCL9lXEDKhil5cd18XF9ZUI5QLcGUmKNVntipNes5hvVkQTh66+cR/
RspAv96OlIZQ+qyzRy9fxh9T8zUWGxEsrWSdjCiBViQyON6wkDl3NhabemQXt9M1IBm84ZViG4L2
oVpzUTcuIz5w1At7rQjA5hWrnWgQMz/gwIG0TocPt9j/jpItJZWj2knCdJFZoojQNqw3UJw12CIB
MCX7zFjasFv0LT80d44EBHTU+07JkJiDezjxg1xGt9WF9hDNG7fDF7JElsIkgV+8gF03zeO9Eq+c
xWj2qBOM5K2bYcRg3Vzu7B0bqXmgA79ap5bBUgRPof4mXIBF2vA+FjsuyE5jx8gOZ9V7a9R9wUQW
21ZV2zkSCWgfJ/Kf+u1wUxk7pi8Vd1VA4P3eNpeg2GOohwQ3uyTcsIrF7rHLmI8QXc9cDy1RuDZ9
hNdcrTiOV8B7BcLMfDg3+gVY+jjeJwEnbS+nX2UePCYMCUd6aG5t8wfFLacCP6HNfmV9LuoXh3jE
NWMKDTZDfOrdFcooVT0NxQ7BNGJPzYDx+4ZL1LaXLRAQd6/Gs9NecOADwiuwhLwM1pqPt5C8IHyi
ZyyICWL2/CokYsT32ZdUPRvWMS6PLaQ6MYM8Fuge5HCxh2eb8HX1THSs4R49gzFP8uF0J9/bV+1b
NbNivuAmTOObUg8HZM14BE032e3CNk8wwWZMTtsvzZb+LXoys4/E/uEJnFofHtQ8kAjp3ih+YFh4
09lgxjMMSO7YTRhQhE0s+6kx7BtaTP3c+2qlO8GyyU7WvedqkYyTUg98OV1knhucue1CbyYWAWe7
uxfFeV5HpuolYOQS8g72sMsdr9pYBJFtqtBLtrnHihQpZgLRUbv2PsIpq4dlG2t4v8Nomj7QgVuM
QwKP65l8c/wwKn/1YTnhqwm2kej6FwqanscRkCXkazCI2tfQq96KgeK4QTezIW4Pfmfm4Nr39HRp
SXVRFqFvAYKRPYZcaxX9GFnn87HgGmoL/XMwkf4HUfo7qfazRDU4Wd2umztvPezwEbdQ56GOnPyR
hFdEzu+NX1VE56b8lrVmrYr+DzE2VFfo8CuPAcnRhFOSp038hH6AsQBSjB0l3hFe+QQSdIqeCg0r
8+AF1POsXqe4jJ4k8cvoAQfcsAXJus50/++LE3fXoU/jJeMKZ87zkxeL9sJQdHQgKEh/6NNzzfxp
wegzeTHx1TkNqVp5Fnn8KFYUGWyK28AqkpUydgKnnpOtC0a0dn/D7gJ5AZ8H8RU2oAJgUmiu/LXM
LfdICNQDqZD1apfOuI4xNZ/GMNQWZZMWhJPRALapK5+jCrpDJ19qN3N/ktQB/0UXPHppCTfdWthN
7ZwLh/FkmIUROCar2oQ6urTWVtdKet1+wkNnlM2ZhYc/j4c4CAsoyYNlYMaXaTktzDZgzOV0JO81
is37VFIihM5Zd+fo8HSuOdX0Em/1wuzWaUIKvTYCCoHvdco1HfUwO5tMdPTPlmmdW+6ONdqRArxZ
/hN4NgvTGpBr0DKemUpn3c3sbdPs7iDlnoTPM9RQxe84bBXWNMO84c1Ds1hmJip2IKwjSaroatCC
CaNF9hrgpybCfGATPnmr//5KNf+9U8YOo6MRYCxK8zRCF21aUjhEn2TksShs3bm5ovFjt+vcKlF8
RE1V7TojmL1O7Q2hXcjFRvQv/MfppCky79uETaurj//a2sVnP4DT0gc+eXQm2ks/EU7hBI+si5y7
awm1zWX8FbDYWWom7n16XcD8jce+5YxIjYdBxB0ND0tPX/KRZlZtsCv/jbrcojp6GyGf1KO3bZgm
Eh2/cCzPZBdsf4fNw8mMfw5z6gVhuT2NmNFuEBlRbfm4btuGLWftoFVm4JtO5dqgDhxBSnTAQlag
K9P1RO6jyn9HeyzWmDtc03Y2fJDlqs+nr4ItlNFhLukrNz2gYlrHjceaKhfhqrExOIHCPY9iK8mQ
rAsoXmlQlWQ4o/PPKsX7A30OZNtNdW3ILzjv1PviHDnUFDk92DqdHwrBdcx9Z8lsDtFd+R1q6d/U
sAID0nrg1XUNyNOmBbne6TRxUs9W0MtPXU4NWQjsXHWf3TpNXIaKlVia65+g2+EoMHXxe+NZUQNP
NQ9avaajdwkltOgaMnK2r8WgPwT45CkU6S6B+rAdTY6ZOv9KxgrbcMaC3kLG6ms6PVGM9jvtzc+4
jsF4aEx9c9g/DlJbxoTBQqo6WdTkScSwh4hJimr9J4U+3xkdzIQDnEM+9jxCo6V1RAbDrLaKTRNk
tzIEQc4OE8OwfM2IH6D/zxG/jd+V13UofZGvM/8w0ebvvSwqN7ysa+j9ubWWrjSvyhfG0FQHE22J
6sZuq40ldEU2roWaXDCTP1KjTKLQeUyqYj059qu00HDaEGa4xGfS5OmwLKanRl9IAXlFee0+BSto
uFiQSpu6JE3jalPXSuDXST89Oy92cYXcqs63Qw0cP9Tbg4ZmyotSXoyc0LKT/24a1XjOqc2apsG1
UfVMruE1uBoIhA6h1SIkvYzdGtI0eKANVsw7vIvkoJL+zQaTK7Gd+PzUajQ/0Arv0sAFBv3RSyZu
gwPK3GiClXDR8ZckQs9JNS+Dm321SrPXbWdMfBhQfa0RamSFu2WcpY4N2zJOv3FXBs6jRwTNvJlO
dXqyosnHDmMCkA9Ok1lxZXsVQ2BI/+3wgWGXFok1/ZZRNVkpPkFD4Da6qt7wSptmAHXsjRBFIyI+
PdDRsH5dpv0k6uEfoc1MbO2JKMiGoZbvLTsngXIfEjvuqx/LABUQUAygXzhlg149d649bswmm9i2
6ZfMsIi2Ec22zrRlwthup5sUTWTGMkzMkGlEs/2+bggI8cL6asMp9NrG3IrSzlZhnph7jluCovxA
UQqO90armpc0QuyrWsZGPJyXWjb7EUUKvE3P+JAdDyyRhwtx/lYGDHgnau1D1Syos2Tgu8bZr8LE
hnndfmxC9ezF0n02gZBFyLb+U3fbHP0XwwcxXIXZ9G7Cv5ae9zEZXraPK2ZMIlT6ogjnBwCh2Cxm
g/zT9RBoIAp07f61SI3yXZKIXqniQwWR+MJe9VSC0oDrU8ZhgvSKWw8ZaTRU1imXuNU1eFmN5OFQ
+9iAhln8RoRBHxQM5/jmAbyMQG0y2DK/5MHrbAgqi95Y62xLjnlP2+oibTKL7Fpm8XIqXXWJJ0z0
jAY5KBnYp0n7kPYIGqpT7bmWeXuutGji4mP8q8axOSvNZIHTpNHCTAoW8UFN08IXOFElsZafZkeG
0cScNzFsZkRhd0DusIcBY3MK88Uu3SeJdwHOBaNO/F9QHjnfikDBRRQxEQxehMlXVCPSF63a5F08
nZNKm7jxOErL+R+nKn+hG6rKKd55WVoPK6Wqd8ADxS7M/A6jEub5sLeQ+chs37YmZjAJgBVKnyL3
DEsT8vvyMBblJ+VBuuiw1m7K3JHPsRni6OtQmUApO1jTGCwsZdoLh2z1AFqJEuLiR424TM5wd6NQ
7uadRs0D9tJ67OtRhCGkz8YBzWIn8eHkMPEJd/MXBqfJXqZV+JLHMe+bm161unjvJ1e7ZXp8JsZd
gdhgFRGIprqI2PlBN/sr86Y+lJiop6E7dAI3hF1SyVVglbDZBREJnN1iooA7ySb/FL5FZl/LXr4D
zUO5EHLkdcMybhC4VFCKsP4WUYB1C7Hg9C8DdlQLSBez13JCKjIgFh6bnXmeJnmWHWtv0cVHveUu
59+CMV5DfHYMdohtWhwtT32a2LUYhXD2NjsReHcBo8sk3aYTFdZyKK1oEKzyiBpqm8IZ0SPvXKQI
k/BIJ0Aeu8DcGaXBTLe4GLi8CrIgrBx1iER7EeIu59a+SKjACBFIK0VtbcTfBmKX0nDWfQsvHzFl
RgRTXr24+a8c+oV0y7tPZ0iMwqXGTjfWGhgNeaTsphRl1FWV75RvO0+6R6FNbzlYdWVeus7aWj6Z
kxioXHA/BDNuWFivNIjUhtw7TnQUUbrXxOegqrNZcRWP6hlS1ZPZukx/UXvXPAizIvyr5ygn8Ws3
7aXR5MXw2BDpuLEDTiCXVqHLnKeAKRerv3M6hWfNOibO8Joaxq9U9m9raueSPtrqF7rp3ByoI4gm
LpEwzqNh3CwasCL/9blBTJYjWgiIukYwP5Ih0Plffe4/UPVvPMGqxcS5kL34hv+Fcm3VmfCAnHGr
BALRuaP1Q5YCIeOX/DhWhE8UwPc4MPOB2So7mR5enouWxnxNQ/CtwsEchN0RXkdJGEIitJewsa6F
OgVDu9JTtZdj9+QxW49IFA718bmrQMGhLM8Ru4XNoXTDoxAOUbAFM9NplRNApAdIlbNEY2PNcEyP
/rygJSOQhtCimUsae6YAiI9J955ly6qDSAy77zm9mj3L97mYSfBElv5DVUiWyhGqZpVovzo+/DwJ
vycuw6y2fpw8OdcgoQYXlC1546SQy4Ds0bI9hRVJJBrKozBdTfcGk1I5Je9K+gQBBRM0a29XzmdO
N2seLG2b8DQZG+pPhn4uqB0fd37sj099dq6iH+zyC+JWluhmSAZo8OsxHYzNZ5UROoi8E3Uqj2Qc
InKTxNEinb0VHjsd5nK94myyGXfWobfQnfwyjgFhcI34yt2ZqAxuiZnrKhhB2ck0m3df3ZNlfbPV
fQ78uck396pkAB8wGKYpygO0BGAy21B/NC1XOALXvC0wDjD+yP7llg0MdcJ3Vbct4kTDgFvDnQ3t
yB7STRNmN9POAE+629IP3kJRkIgVAXLIvrWWWzgvqBAqSr2KWZJAKlQ51DTaugPjbw5MgJrvxPMY
ybZnxdzcASvWoFTV4p+2r88Yy44jJJ7in5jtRzmXQ4U0tSGQUYvZNGJBB6W1iFtr0TDIyYIV9SWO
O2dnuQV79W5R2RDdaLzci+7aj6xwlpM2Iu92sJQT3UzOhEiw00A/mlaSqpaHaVBC1PeGt8Qol/D0
Fubo7hQOsSZ02S5TknXGKSYWUs+KVRo5ryNxCfBU2bbbzDyivWfScxl7q9/h5Ftabr1xKNk5TLyD
3Vcv6H3d7rWECGrg+mNbtiggRRgtiQyk43WbgQgKDedn3UNUIjoh+wus/LMkwsLSJPf75Nzm1gBy
DV5C3y35+5qbw2MqS9SR+IC3HDEXXcUdZRBDDMgeQ4OxjsWlnKbj3EvZwZfvOAdBIwAkAD9Y0p7j
igAnbmh1DuSJ4nLVVr+5dQBQFw0/NliOmjexybq1RqynFx3tEtJywmkQQB0fbMz76KG1o5NYf33U
6sR0zoBI61VW5sXRtHuWA4KvqNg26eisFbklfYePyR/SN0VBWVoQ+Uq8Wb6HSjvB6qSBUvLyfBfA
sTRn2SBqn4FUl0bnXM66R8yIjFbAYkCtT8Mboqi7ZF7bcBVMXzl21qINdz6iTM0+0zv8xm4ULSYq
+7HHxic39hjsRpmtFL+XZsRsoklYZSpgdPaOIQNxy9yGKZNmOESs33d14IMUwoqDES33BWEr+IoT
qgyGo8KFDs/xFsFnQwYuvHLfaskxL+tzLIxb4bOYoYFwJqb6tIOgqmc3ZjJoWx0788r1bymLZiyT
9odNeCTZwP8qtqYOSH8jwr6TsyXXKCuH9N7lx9iPHkLIP5Frh0afLlWL2kN/qsMoZQKlo3H642A+
lMQGBAEq+rEkhZ1QRgZdkQKmk8CWTGY9v2LGiZhtPn17lsQTv31MZW8bL/0qtxxus7+AeV7Aay2L
4ZhqwaKp/0RmrjN2+FFtrSqMKOn8nCVWKWBOK1FR+ukbEsJ/geMfsMBgMrdCsGyYpoDCsafVYNCL
rYmdWeFtIxF8YZTAXcAq6x3rnOFfbVAlUUBpSbDotJhFDIkaBRohCxmEXKBp8LkxUDdPxgcTRGbD
2LnQ+5gasNh9YQ9fNC5ooS8Gn3WwrUpsamTbdDYGAi7ZBiyKnTzp9rSizeXeU1thyOeWzsFlfBBc
jfGtar9dcJqyI1MAp5SBOofFk0Vg64gTL+pc9EHFrvIJxCj0dZ5vDPTTvki2ms0EB+dQZ8pzxx4r
nJ+gzpdFpFs+QvV03gdeDgJ6ykSU1xCAuq+ablCEAw/3FwBuCwV2vMWK1jUAipEamCjta6CaTYP0
bpQPgpUH1ggR10eLNAbNLw+JhVslwB894PYGG9WJ4mEChezBoGg3QW+u5v+KJN/HsbcXbffw+mJt
iG7tCCbgAPlsE5qFBSWpdq9A+jl0qzUhgquq/G6yvwFHQwY4L6bzk/kaz8GD/hVONnl2ZD3jeFqP
jDDjGpYaeSW9daZJOhGVvWPhzzqAvVkebbPmJ4U/a+UAqLufVvvn8Kn5WroMagvnAHl5hbFS3qGq
wI/GI4hXtGcpNIoIMz5D85jzIeEOM5R2Q3m6hkOIfaNZQJqDBYCF0cOgSq3viGJtkkpl8mZhvVc8
OSc8eoH9DY5wNdZveLiWc6dY8po1dBNJrb/7Rv0hp+gMh4c3mBaHOjxU+MYbsYMST3i6Wf2MsbfI
yLNztfWgdp0lkKrwR+81UQDHWVDy68XuH+rIpUZMxjRPDULps1jlmBnCe1ONL1NE3pOZbstMbtiV
r02F1YJbSGWQWkx7baQnB1OQ838knddu6+YShZ+IAHu5ZVHvsop9I9jyNnvvfPrzMQcIgmQXWaL+
MrNmlUnZTjpUI1pipXztSMer8MLKwIEWYTAelLbAELAaFoMoui3iUwPHEilLLtCM92GaH2eVS6cD
o0SQA0TgNMnJZQEvtb8M14vB1FdVoNshjyAQFaQajROOtTsG1YbFa/v9o6lCCGLwsVrTxRxpQUGL
cCNbhoSwBtg7hxKjd7pzATeMHl8OMp2T0icfRMasIIOyoVxkbsQYUNPqfhtaLUZPVsOjNbCKK8BN
sDH/r/oAbaKE5VAm3IFshDDhBVC09Dgssy+a7mL13wYWyHF4q4SeGNnXw6hhTCrhWTRh38NHxWSf
vTD8U1Rx3Wo0gCU27kq868kEqTIf6clv0Cn0HinnIC7+6gVgEToqbKBMO/n4EiS6iEKPas0nnKTM
X6S1b3rl3UK1CIthT0oKPHOkhFV0MtUGDo0r6lPFxoNfCWZSQM/JTYJfdIIwg8ELaBjzQWcGTVIA
tLQggjsjDMiHamYg0zIvrnWPUace8NXAVlUTuiWgGfBmlw5iFg+jd6l/INh+9tXs+UgQegtp+BW4
I6a4BvakwllsPnJ/1yu3HIXQUEXfGeqboRqcGh5MRzTlrFqeYNgZuPIKH5WIuxAg3dgRdzSAaEUv
JzBQTHWYnIheOP5C18DIhgGwIbhSWHqVpB6DcfgYZdwjp02k7MsKffndNwAitWzNXD6cNrIlkhza
OhrH38wr64rKeSXmypI7JDyMuoqPEO9HDD5s08LVhthE7I+3jCEYFQoc7PQPFYk6LZS+9sgk2BAu
VrQFXICifxMkLDVHdCMCda72lole6sUDoBYfY+FjlaeYu0E17bbtHwGmvMmL3tJaiaA5Jo8Jw4Yj
ttCw0zDFBMsdj+JcQls6WeJp7fYGvGvEUVaEz7lMYIsYL+P+qodfhVGfUSsAOxvfYTp+t/gDhHm6
0DvJTXAm9ItqN/QvzlfwE1XGnP6UAlAH3GaYjQuoT+p7HS7qbpEKFKZ9sguKPnTiF5ewEHLU+SmK
asv8bnrLi4XYI+I6VO6JcRVa3PmwkMauJe4H8H03YCO8in3SSJhEiK4xYA5Z14YttzgvmLINDc3u
G9goXD4ly04aknWsGxy2VI0DwqIj1oMeZIFDMh2brMZXrF+8iHct1BK6L3pMNDuY3sAIRq/Qt4tE
LxGI5VhI6yvBCNwUfaVPsBGIaYOXCARnzl4MN4S7JXKoJoUTx0dOEGwCIifH8sOixAjuik/sahky
MkncAGffCE5tHzDMweOoqFPcmmrshZQzA4JFiAqgsQ4ThyAIqB32TG4jXDhzV0YzoreBBwfT0YPZ
moYwv5YBjUpICVE0ERcFDnSVwuzQqrkmrxjmdwOiEEfSOKSnZ4AbWq3xvBAxGtauoZBu0y+lvejW
TVRDW4fDo1DJaQCysw/BGJEW55PDncse78KlyOE7m735WGfCUUZXPPYvZNaXtDkItGqCMXjZhMAs
LxdtQgQq8aOywWUkPCNnwDJrBEUfRQwg7ijpepHvRPgjI28ssDrHdl3PCqZ98iIy8CEBaMGITVIx
76N8EhYqe64meMyHBTTaQXZRUlS+OGLj75mWV5pASV8HdMK9+hx4ocKthv8Y13gkoyggdaUVzcVI
qQm2iwjlgJK56c+VdU8xI+CjKciVSlXyzAmZRQ2RreAw6Fdix9y++A4VHDokGKOP3DzXcLODEzel
xdB2JAVvpzW3CC531AKjZqdO2PUvhFfvOiM7eALDORTBHkcmGwJTQFwUI2Ulv9fGvxwK6KQMTg8J
WTZXYe3KrDHjLfXhggnS/NkHQqf8AoIo136T/IXhRcd6Wf4QJbedTjq/Y3JTdDMlX/yq1A0C3hjj
gmGX48CQ0kkI8hvOPoqhNDpyvQQkLVqMaahnGfkTlpddw+ojnx788Czl9KXyAY8C0XGYvvvcG92x
DcBEV1P5TtHBMGeJMuwzQ5OpGalEcxpeoc8xxQ7OPqtIymlSAUPIlYQHxMWqJzwF7NALxOfAjXNR
i4sRcnoVU43IqaBzMl4jAa/2Wv9nNskK1ip7UcXpcFjj72JjFtMl2OJ4EcW12TLA1pnxkRKSz3Ps
8kXVUOzmsQrmzQ72+Bhd6PaYdkSrXvSBvjPyvYg83A6oXJcgzWB7h57fuga0nUa4zmLMthcjjk9w
/FywCq8YfgrmmqV8z/VfOVi247ZuNlbBnuEbwlq6NH4y+SOOtF2Xg7UnKUmwlLVy5lTpVdX/yjS4
hoE3KB/0KMuOLiuKD0l/NtWvXJcdWbwJGJvL+GR1wqXTDkpy6sJnqPP/kKwqnyHVuRktaAqgp+Q2
0f+Y46nIf83X98jmbi8+rGBAl3ULI7ADAchkHJM5stTk+RKQvZM6dewBWHTrMwdrGZov63UXglVI
jIqyE+Krwe6acb8B4ymRcYiR/snJV9ucY2Pfweq0ipsYMOZmvhMzlewDbiYM3FpWFQwHSOlF/Ke0
qC+Z6GG9SSGYUbI3XKmmna9HMtHpGor+Iibcnx28l70af8C5pL5vGPuutWkZcpIBnEKM3XSUVSmL
3o0YLKvHc6l/NeJRIf8VeTcUaLOZoQf2iLHyTU74ubWrWzfB0K6KnpR4bgjjBKjcDhW+YJHR1mdr
3lLlPoHbSvuXeDCTY6VuU+2eoQMhehYDkxF2CdyWsV0I3LcCODTscojPxFlUMDWXsezOGD/qDj9e
AMH23SL7J4oQdjzCqGOci3BVsX5Uzmr8vuJVMYsZy3uWAM4uTKV0MpwZwPQxpzzpmB9hKhgjr/KU
4FdIB0wcAncy800qMSlQbZQki6rJISdigrr0FU/Jl0H5G1ObtfMwhA5ghCAiSxSLvwEeQiwvrdj2
3UlihMJxa9W3odxp1E4Nw1dWutStawCAWlBQtdK5MC+BDEYGAgNW4hjZIohF7KK4a3XoNhpoFkeU
UoZux+KosoMfvFuR+2C6aeK5gnRZlXe13bTyre5/i+zyss60+niJfElYlpaSV0vMqdY92gVRDJ/w
+QH28JUVmvOE0lQVf8hOT9RtkHgsfROrdBJyvq3se1QghM/r0fMZNtYi07nYCaNP4QU5UPuSUN/K
W6DRhpjE4B/DjVPZYbJuhLDeBkJ3PQNMLLmK5o9iniafPK+OBuYxBeyprwKcSwC6I0kc9yXQSBmu
UvRRyjd8Q53/lH8VYowqdePSi43NoD+safPKqH3w2jcelUgXvM2TL0p2Gp9Xd6oIf5wN3IF5qu4j
CN9MY7kjMcBl8w5zXrXpUfWF/WImOWdUowBQYrInkjC3FvwjWue4XVXiuoofk/FUCzyJ2UZaxULH
Dh+f3kVF44dqjotP+dOf1tmnZxYBItSCFJkM/vhnZh3qOvL0/KMH8huvNMhISq6oXCJ4wbZQbKdi
YpF85uTv8K64SXQ4oLUtYREGIcBJky8l/8d0XVNEnKOh98A4SmikVfU3TS5i+G2q/0bppKEPr902
+GnRxnXSvvcPqFo7JGgkrUPhwUKLV18HxBngZIYNeb/SCRUQXthN4R/KUMWU4LHcqw382Tr98D8j
eV/7B3N6a4jd2URYWRjTPpPPWXFoiZzha6YHRvzmC0cNDnBrvEeM97vwLDdXEaoxAYs1k1IyDEgO
/BxiL0tcXeWm/67Mnc7Typ4kQ8vJblQ8zdxN/oagDar5cSOPbypvXXBiHHSkDekYN1Mi9RidfvQ6
ActhDA18FUo/QY9XWEwAbWww1cddwa0qxKgUEL71Ub8+xp+qvJnkJBZYWaXCNmYKxkTRUfrzywC4
SK3gnCI8GYqbv2iBZTNYi1F/9hvi6D0Loj1KBbM8puZqwO8Lp+P+KvbXeEZPKePufUKC2LLWNmn7
L5C3rcyU5yJFj0F7Cl85176gPZXiVDAWqW5Jcm9K2DqYsiiLmpkC9XIcqPSacMaUX2li7nLQsFbC
01fsn3p8THyGB5bsCNKWoaQnm9D0BzxBx1mGgZuGVDaLVmxskQPeF3aFtS+kvzx66hGWT0SCT8Js
QqaCmh1ayY4U2EqXutnWXBrxFMLug4mvHVHG0FIO0V0EMfTLFd9uhmS8X6fVoxrORXov1PNkbLXp
KEa3sDgGFyu7ZuVfhLnUy/+GsNTn+SYfy70qS04YbPkzNd52NQtATpGd1xdkKsprFwds8+hp+ccg
vwdqtzKR0InZZ98Yx57xYu/j6sziJvPtBWG7q3eYbvJw36WwTUiFpb/j9H6BBcOWMMvfCbbmNHx1
zMxpTUn6Bk9XiJEULE9iSDoQCksrFF/E9MsEJMyyv9Rnx231J6PCDFttQx1d38BxpsMDLyEFqXwL
mFAG6keTX4bXX6c/fCMA9sILhOhibZVra2o1A4CLYPVLkW4aSswaY9rOdIdgI0QHs/tT8KVnhWhe
xmspjB473C7j6Nalm5h5ghp9G0wny3MR0wc+Ei6fIv+XVW+LcYiey9z7Z1gNUnHI8702OW1+7KdT
PyImh/Wn7QQMn/R6I4lftb+VpZM4bIXyV1NP5ewMDqx4GeNb1pBlZHWrwhS2AeBCmmi7zJqLskG2
ZdEwIbfMJSbeIqXyB1Qi4EZHjaqhVqNnF/A2CBDZgqnTNRZcQR1dz3TUfMnRkDPq/6L6V2Ni32H1
qQs3DesjC1KijEF/d8myH8XfRAyasX8iagi4Wehgb96MvHJ66zudDh1qbANwTJXAe/B3Ag9pJVzB
0tAmNC9jOZDnfRZnA1TIz3pBUBu+eLGCbSnx2B2LpAZNKHYw4Yjp+ZV/cnpFmFzEljYXxH3crxhI
C0RWvBVgkRDsuH5HqbKo+Kx+1aOmt1aDOqzxjcW9OvQqi1Dh6l3Sbke02QWFZ/s2yAWTO2Am+T9w
25g+VcWrc8Et05YP94hgKYtARqx7Wkh1GeI+YpAOSjOEXkU/GMHH1P6rc7zvoGzpbH7OYaTybti4
aOLcFrgQn2MSrIEUAVFFPYDdHh0zTr7xU0UHXVv8YYX3ZH28ms88NLxcr2xZQrg9d7y4oXeQORpK
iCTAbUoDJrNaOwByDjG/wqerbl8bCr4fKZ3cMPkhHaDSdS+Y/pUhClF+ERMRb4DilBbQs4yF3gue
EesXlYI2L9OVUYZeTy6PmptOFTMBC+R1hb+uxmJquQfLgtJTIDC59z0ZKQtjh4X1MnG8R1FCe6Q3
0L2fo3ivgJJEIilMQnSYD2v5yUvUT2U2HRTvYdYw+6WiKa9Kea3CY6QcVUZwr1rZBLXppqCaumXh
6ImB4d33VUDxR23sUb6hQACaMdC6g07QJQN6dx7KfN1YMCltkAi66WsLTovYvMZ9H2FFAOQ6sC9l
9NVFU7gtN0syS4cTcqZZNxrhqXnmA5erdCkK9qvvSPrUst+WK729WWTKK1u52M+LpGzI+/ICYzsY
TwFvoNRT4CzhmJCAC3nCrIsm4wagQeurBcmxjsjfQ4ICXB5GOz4iQUwpE27o3urFR/qgnHBP0oDm
CCeA8GnO2BQBOkD2DvgVUvh1k9/V8dSOiHnXGayrFJQbz5YvmD9tThUC3wFNyI9WhWgffSfCwAg4
h6OmGY9tdhzJ3uPKTUijXQSvkxUBVKyyeuG3CFw2mcAQnAyNPe7V5FHyJzEHLMRlKyxe5bqpdwXH
T/UzN2ZagsyDXcOTM5I/gn1YahTCjBQkF6uiipYSaRSOgN12JIVqfHaj23ePeMTPaFbcmN9yuJPJ
y0w7hvAIJSXQ3ha+gJL8kVJiG9VP2jJ/JoILwC7Bfkm4MDnGGg8HtrI5YEWJBjOv4aUvXtZe7rdW
8Z6ab908WuXbANYBVNaT76i4JjkS7RbRB3GxvN35mFHAnZRedmOUg4X27ONdVdAXXEv/O0iulraV
rT3fZpFtm/riY98Yr2r5n1hhih7YJZ6/46xj7XHu4lsJqh9ZWCiQ79MtY4/e2mf1zhhXCUU3ACxG
wEjpgY9p35HAHV+YiaH3izbqdSbU4GYinRvpg1x6WuCbFW8a+BlnWDgk4jJnMaa1iDVatBrYn5WH
wxpZRSVOKsoDBCloFhNUXHnpy948BhLm99yZV3w35ReT/L0l4n6Dry4hB26iEMOKrsmlUgaD5UXw
9sYtVsESmjEcXBO8ChhA7CWU0uSw8czg8kPFQVQb7Xin9DYweaPKaUHjRZIDHCV0hi+eCXdKgHaL
BUHnJaMh8PKEo8Ar6l3pX4KYwmIzTCtY3eMHgNnrh5oYFlnXu4DtECxImSSbMGYLelb633sxHQGf
Exh2sLRhjSO7mpx0XATSPmp2tXmboitbhyVK582Akg8MqZIVFnFF+OYtoh1Dm5nlRJJ7jPrISNCi
lWrSxzpALOMHoE6KROscvxnkTt8D+CWjKe0iN5tJ3yKu5scUMs3ULhwX0M9B64w1iw0E1HxtuL5r
drjhFtGa4q3krgOMe0NH6xg1qDP8zpfNYKhFEknWY7dNS2L3XDTEZGONEuDkIq692e9IuRjDsbFO
yevEpLSpsBdiJfDpgluBeVRAY1DNzcE6wD1Wa76lhDmx+mykMx8zJR0W3LE46K9NW+2BEZ3/UlFX
AaG+qCwQys35rgToLJlQcENBPqunk+lfpHonGKDrLj1lwoTEVb56Akw7jyi6JN9UzTdum7ZPLhFC
nHjRFnue78NSF5KBMZnLOYGLHrX/TMwlhAPEBr49bU26fPmuPGcbur2w4LPX2JRRcSgcRBAdmew4
6ptelfByniZ/j++VGkr4e8HOcsZ6g8VEh6kjo4oRo1CQKVduvJrzyYDHiFScmsgdP/JPEJ1X61ij
h+jTt9bK5L1MEqptFV9d1O92up6W/q3GljFFbLGaDNTXRDJycUFvcuPfHNtSynn5nrH1ZyRjBfWm
ufEVMkNVKxfwW8TJSPC4FGoo7XZzQaIk47uJ8S2SGMx6aGreCU0DFImORbZVhCVxtxJi6HureGBa
aBAaVGyvZWM5pCDw9wVOVnqP1vav6gOOeL9LR0hRpDccXj0ubR4YrRGs6mI9m5mFS845A7kiBqX9
zaQUYK5F0O8nWXRsxImcaWzRHDGlgHJjEtaebbQjOmyskMEvcM6Z06C1+Z28IEvhk2vapkrMgtPF
6yohkdspzSXi8Tk8DdNOTLDxu1qpwbFU4QRfcjTCr6UfsIdWSbih2CTRl9oibFZD5+ITg/VNiVs7
dgr/5zL5F3DIKl7jQ8smialcsyNlvEBSskpwqSPRxGNzkc4qLrwR2cCZ4IUvW/qmA2abN9/BgKU5
t43Xw+U2YXnYBWnAFdIwBhWOgJqXGW+GAHAFoE3zVJ9eW9DpLV98fmoZMJdeGC40Fa4+/s5LphYi
tmuLzkdU6DgJXdczQvzPiVas2plofug1zxSY6zJ7vnTSMvhjdM+ovtSXMrJoQt/zZK+FJ9n4kNpP
STvxOuizTSjY7Q4LqR5X+pMOc9r0yIKPGWt9YxUHXquhsqUU/QerO+EbB/xG4i17pQhDnNZyXY1H
Kca3cjlpNBnLSieLdV0Nt+p1AGsTQqcedxzUQ+ZZpaPchuXwRR3h9HgdAKN9wgzy2g9QTPVl65LD
OYP0KGSAtSg/uRLwBrJMZsprZg48h6A4cVVo+aXV9319JSguIihMx9ydE30z4vIeLc0fjjHessGQ
n/k+EMdCS3eI2MJ431bbFIryL5E3v2jRpDfgtAnV0MSClr5l9Zou4Wt+BgXhhfVafm0ITyKOvK3n
DZDlS9q6LovAncBCjO9XgxEjIlf1PbXfifGE0FAlm2ryoCvg/CU2G7X41OlC6OVpnTxEvn25elUb
s8R9b0u1wjZlJAveWcD1Ug/9lmzjgcCOyWubJUoI+CmNuI7A32rMXjYJZkzWEXg9QOJ8v5bX+mH0
qKMW0IqZwsBVB8E0Yfm2O8bY3DQ1Iy1SS5aEshAaB7cadJmja/iKZXA3boanRkRML118/xaNey3Z
hK2XJruu3fm/6UeG85m+oIN4jahxnE8Zyb5Fmu+fDP9oR+KO0V5EAYnVlsNBuaM9Yr3iBgaeWK+6
eCXLO+5GjoOsBqJfNPKSr5lTI0LbC0zGPdnMWCzrXJ5cgZwRGRzWsf684rtbFv4qiLYdxqqU9eh7
QQ+KpbZGiLdiJVbL/joCRC+88E1lLDJIwssQUBohLGcDHe+5OHjal/4b/DELoaym3OOXSbGkHOXf
/FweRv5Z/9an+th/0JePV6plWSSl0IbXRkJH/oMeCHYboMKbXZlfxR//Pe6QXMMWZMC5SDbZEhko
k7xyW/yD8AEFeq4vRCruTf/DmIuX/kmhY8T7CTP0z2Ivb9G9um0+v5/wREG/Cz8xEfB1D+WW6UT1
ArXv8crP/webxxRt3hMDou5fgKT0wnHPy6M9Yydi2qwh5+UifrlgTvVPFfyqzLNZBalnJZ60VK8C
hl1PrpHqOzqHJYekLT5e4qOquSOd8QNfTPLnXle+NvhimrTKxE3gLyKscluXBpg8NDVdG1iA+vAL
Xb6oFgguxobBnUdNhKa9bDoQSDcp/RrS+sFJ35wrQurW40Pn4sE4GqASay2qtLnyeSG2RPj0hO+o
cefwvA0blZ8x/Ff7lUsYMT6eWw1iYM5DXE/pC9YDYdnck7COGQZSlBFJSVaD4jLuQXLbU38uNO4A
EKT5bJStBf8u/oXMJCm7MOHhB+KmAsHS1r7wTNuamcu0KNpomj26lc2NLV/fqmt+TAdtDyM9Wslv
il7rPG79H8lYGjuKsicgDX4tINbR97AUTvyBHHJokbi171rdFwxEaDmG5ZSa00P6mmeXm7px1Tn9
lF9xci7x8CMmFwCc3ydvDszH1Tlq57H8ipFCzaAd9xVgMGJx/H3E0TrzHvZy9YQAwSy45UxDz6tc
cHugP8fBJeLpIZjql9kW50DrtcPUWUPGkFx1ZmSs0t+aWmI7/DGeJ1qenwl9qbgwQsASkwR1eWuu
xkeJnSAIHoUDOH5u0+ULd57tRFvxrcBq/Es/jG91W21eR475xiN1w8uWwu9o2ED6f2XtmdeQ57vB
S92xPqRfSgIqU3TVzGT4XKTg0Oi0JKThPG4jvTFWwLBTRuKj0/1hP824iv8ECSefpTmoT6pfKr6Y
XdTe+IgWN1Vh6wQiY1+MY8hssI+gCdUjOsWI7wRJeE6F5JpHXkM/QvsqNlbEXNmdInBBG2cJW7oR
J8C6gkDUHFKT2C57uMs748y4KP4oQZh1m34IHxsYM3Jqt3NhM0NI+wqPWbt+zOWcM2Ask3j4w70w
NiPLHVHRTd6xCgPZmw/s7/GDhSENHt1zcudzwDmO/1G/CepmIu6K/enb+T+SV5QSV9d1/cmaAin0
OZR+Y2t+5lQQxte01DzI74BaCzLulp1DOcJTfx3qlekllg2W6PxNHg4kLhOwP5DzNw06l/RPf+oc
ZVndIzKcyx++ylX81zomo9bIhliF8Roo1K5881y1PdK/ZWT/wTtfd59Y5KBkmpGlpb4QnziMg157
zaX55uCE/D2TyslLAVhw8BWxhX8AniNfQGab0BjXEsAIfunI9Jw6WtJBB4/CoP9zMnmlYtZLZNhT
PCYPIXK01BZPw4Walu/V2IaH1EuZExcOynGFb/Xf9GOwQdHsQK445cCbexhUT99GkrI19j7zFUdd
m5+YrT+wIR0j9i6LRF03K2iBO0DEwTEND0fgg7nGVMPJdsa1eguL+Ec7Bcvci9bGM3PBnJdE4IbL
j6N+RmpuGwe6k2q4ROqyJkAbb1Z1j+YJCuzK945EjzDjWmiFG36pn+zx5oFIktlV0ByMA9RrEZ7m
UneVC5+76ncaI6MOsjXZAp7OsXXsvjiQQJmmi3Spe7t9xqf2xFFASS/iV4PA3cBWHKqYPYkefEFm
SMWd9REzAX05zGoM/NYcdiYMDQtJvg3SEByqQ3II7hxyHC0Duw6fkH8h2Mza2rPvMdoOHPVa/+oW
HZiNGzFHTvVXEk2GR89/B+g0OuqjuTGXYenSYQz/HZnlBzuE44Snj1sUnrPZCVcUxj8pjIl9eMg3
wkX+7BFoCjbeVLwbPKL5YhmGY3o2sy7JswEfmq2u6M+Lc8MK+sHykKeI5hovyNyFBuYyT8/fuB6w
sYts3T1SfLpZUJRbdvmnb7otVbb8S7NG/8aES/jXPtlb45GPEd2LgAKK0sHlJdOnjOIEGPGe3LVz
+iTr8gqWQf4u17QtLfXrOMwAB486SMgygffgMD3KElt988Kw3QtgicoDumnBJ23I5j2zuY1/0u7R
V7tGx/Hu18EX/L72x8U3aofxm0HNwz/e5CUH41Y+sR5Cm4wp8Nu8Jp7sQjqB1LjPHjBiUTTc/ZO1
NnbmTb+9LsGKQ8SEEbDRNjAs2/fgjVvqkvBoLJUvZZm60aFxrF31Bv+dPqN/xRJLiU1PaDQz0bP0
1T2Mg3lEWrMzL/naorIVPih6k3W001zFkz6TfR4yF2MPaZgxvaOD9YFjmn6LeYnwJ4ZCQYe5NSCY
wZFfWO50Vb/EL7w6HUyEDjB9nx12A+NSvfyh0HMYR5qXdl1suCdw0kfD5Cq4jNiHwcmfHDnVH/VQ
+5A+p09tPa6YA7n+2nBY6pAOpvMJZIaR977y2OgHWHcOwLzNdBufD098W+d+IR/Fq3JQFVf+ZVkN
F/QzO7wd3MBWL/1WcoyzuFDOEp/hKp5iJ3DJR3Kwndt8kIPlGF7nHLRlcDcgSW+wq1tEjwtn6lvc
AKu6liPcO2fYiK09bMK1/1G7Hhf1xzfjA97q/GbiNR0L45u7v8wehIcshm214pDAJ4jfybYcfs5A
yqfDwhXuKiSEq7X79k+31wGapZsDjbn1Z7qkaXHlszUvc1rDpbhubC/YHNQjfjesBp6ZfoGG48r7
MxUUnL5NugPH+JnOSNQcOkZbPTfuOnX+JY/8TVyYozgELDsUo6tLQCxrvFzOfwMs5viv/lRPqlt5
0eG0DBbgak/zyHz18Mek45yv4akcjUu2RXCaItmw8x13fHCn3w2dZAt/1YOq7qC8W5BtYb9sy+3d
FeTVU7ldFfZu6tz+s9nGXnECC3fbBUsKxNjmVORWoTjf4DvkQTT5RODmPb7pac/ch6rNIM2N1yZ4
Lu+K0aaHDc+y/fswPO5E6DHCjssIbZ4t/WLC/2ydXxaJ15mO8tdzUXCyAOWUkSufNO+1q7YtdRVO
0gd/N5yzlzecVfffxIDychwW2drcZIthnXMumjue2BcYlUkXyMmwN6/5b7zWP1+LcAcWQQGxsvCz
mX+/INKJS0A6zOnqun0I/hVfn8rSWmKVlthk7yyUg+W9FBsR1TKGvU0xsmfg6cDCQZ9+gflvnjCd
1JflnpynZ2yf/+Qtcccvj5vLYXuDBbL19V/OnbXuBtcjJHN3OFq70ivty4RZCzDxhaIA/O2OqD09
tDdlTynhn4wv8yPd+yvBkw7aF2G9uAaD+n5Ze/GpfTUr4YAc6ZasxUN8L7/7P+NZH/p9QySUuoaJ
ZxxeiwnLMptO5yh+dkRfYwoZQvE+mDiUYuZqSz/EjWJFs4dZArDrTizpkEeYLjsShRy6bCdZ415+
mXfXw7S1ZeG9FrzZ5ke6QIZb0FntpWuATOD3adjkQbo8GOnQJGw2TJxXg/0D2cREH8I+UGAeH8Cr
3PGXykE8zeXDkfYMksxRv84u6XumvM7rQCF2jO7D5rVS3doF250xCIKPXJV0G9YIpgS2+sGM3avf
xNes4T/YV8t1okPpTgcUAIbd4GBit173NJfm6Yda3COU3SPdzFWccfGYDmnkwuySfyFi7sSjxiKt
tpgpOvqRnGuL8tiWyPG2T9mPcOd90Ay0CxbMUHGyQNEg5gN729oFKzx9tk9/J665Lmz5gqn9SlzM
S6RCVfgvvPlfaPTO+R2oAS4da09el2+RyS0VDPNFDgHx0tsH7Uyb+1BXjce9HDrj5/ud3B8mTB5e
Kn9jYylxRoROeLugoVph1Sewx5S/+fi0vgEPAxdTrj2FN99ju5gOuotmgPytuT77eQqrngOFdpuT
I2fHU0DgVK+uX7+MKYafhqmOZ57b5ctFGSp/vtYhhcx0xicIzbm0fPgnIA+7XHHZUckcUpv50ko/
wOFk47Bwzhle8a56QosvXYwDl9gqXVLI5I2rr4ULFpJAgE7xFxB5b1+N9ZUygOGXq/+mz+li7hB5
giJ2f6CQ4AMO4OS62aHL2zFkdWFJexytU0I55FlrCvs1kI5LYU9BMpe01Nnc7RqXg+DGPwQ+2Fes
3Z58Mmdl/VprRm+/+k5di2vyzewNnIf5r3ZO+6ldWsA5B2cOT6a2ThyAE3b9CcVGsSW2Zhd58+/5
f9r6wHzFG9NjXG9CHFCpd9jXa+Zno83+UQ5FiiqHcTBfiHLoqGYe/oY9QkHeo40kIPNIAk5NW/sB
aflS4Z27Zsp/kMjl3oWq6y9V+KgAuFPhFHRj6/Ij2szD6myhnOYRPlc2OuwjfN74Mc70X3tcAU/9
u5E7AXfEoUX0TrriMrzlJmNiTvPY27mL/sBRT2sKdkf8NW7mjosSZIzly/reoMlbZvd0EV0KD4Iv
gcFOuNCPkdd8dpHtO9OZzuJcLckuf12EmSon4/P2ni6dJ9x8NhdX+3iST3iB3+ebWjsjMM3t/q1e
2coryO7UCpRWS+V3ugo7dh8ihzN1akQt85CLuVGuP/WP6Ef/DI7z2NHnwjQug6uupUtOEd+4I2DH
Sd8Vj/FkfYtHhgi8S5wlFsKy2YhXHrx4ZLDEeubnSGcqunBXv7OVbm+CPZ/i9sAldKu6zWbYNPYJ
AuDiHzHsrnrkOOm8bp+7BhF0pJTa3+2ClSxfhTV2XodsP/8U82nwEKIfZS+6jCDUd81FuIpW4AD/
gQecXcfKy+7ikaHYj/yROuxQVz23HmY10qFdWF8CveeGKee2f8qLmDcyzYMEYKJ2Z+2p9vZUVMJe
26BRe8+P3/iSQYvQXR8ZH9Q79ajtJ2I3HTiHa2MJD4D77zICL2HDG4fb8ZeVaferfsHDdqhx7HZ5
abj3k2oxt14wEg7RGTK5fQp+aJXTdXvC1P2Ey3O/OjSecaNQiDzhn7IkOseB87wyGVXTdlB3qOxV
l2EPpyp2jeZOPflrPNsPr5VwpwhPlsBvz2Q7W6XNczhYgi5l943KwFrqfA9hv/0fSeexHDmuRNEv
YgToya3KeyNX0oYh1wRB783Xv8N5i1HM9LSkKhYJJDLvPTc65kdK7PyRfHOa3esLfY9s5ejPJ6Gz
eGayYq+QIzF7W4+/0aLI6f60zqCOvfLvpbMyYx6AVCvB7G1jUH/0qxmAWCHCK1mkLkPMaMDsgZ65
G2j4ehZJ0Cr6GEfQXFWlmqXeu7vGgwsROQ0ZUU69I3mReR90IM+de+fgB8cpak+uPSDOEVDY00Bc
JL7kMBeU09UkLujtp3I4eoreQyviz8L0p8v/v7R/Rib1wyR7hWthvODu+ZN+CvTL44tf1PqSFDNO
OjbrXipB8Xali7+Ec/TSiar86AWz0EapQwL7dZH2HfMfs3hLRN5tLBWXR+IQ8x1+AlA/kX3A+zxM
RJhqdbccHNs6mBZnlahEsiANN4RejyRdbx2BARFZiN544ybxAIINKUGsFY25BNEF3H182oHPJ+Eb
wdqu8blJV3QYrPGn/vdvldn9c92kP1ilHhyj6jOwsr9OxhKIIOV4W9q73DRYaF0zWpcjva/az5yD
Z17begwPbQ156MklcGzpoU5feE6A7aseqnteuTFQ5Mk+DvrJTDBX9L7z3k2eiwWJ+Yzr10B9mTIV
vJYrfmpCpd8ifah+g6J6da2+ekszxkN57H6Xk2XQmNNobXdDzyJQTf1Sj5PiUHe0J4XLXGlKO8Yr
4iCrfDOC2F/MBD6mN7LkDMlkM6xssR8KE0HjjFfoMm3n9An7uNGwq+j8wFyO5VILtX4zNIT2OmpE
nIhzxQttn7fuEJ0QP/XuaxzsuwKZTvXN06ELyz6roIzRGROdUuW0q1zX/QjqJqSINBf4Se74NGlG
NiQ12AJTfdPi1co1z7rpZg++zrHXjpWNKyLEpq0ruN9DSKZOi0bRHb23QY3A+fTyaIUa0TnTNasC
KEkFcgYzlPdxZv7/96WMg486Q3puIXjAZUQgQOEm1c4hmzbMqz3uJzgb8//TAQKFVVxupCcT5tGC
o1DHPBUgyxG6NUf0CfOOHzMgU6g6/blxmVRUvVTsEFBWWSmDXRGmZ69EYcYib+ny4M3fGApxKSJy
QjQEA7WO7nd+sv77UhQ8jWBH0CeZXYzSn9GybfU6vbWC/J6OwNx5c3Ua/YQdipOQHozrpPVrejUx
VNBAp70VMmJr8kdTW+01Arq4tkw6KlGVEWcXG381dx0OM4Mpry6pU33aFoQvuxfTnWMFAMRV9WuI
PiMdiugAj8RBXv7GPcyQ14+gusSh9hiUuxm0XH8R6kwSHKN/ijSBsuuMiFsWxtaDdY3YB7cQIfNz
l74JNnMuStH0+qMeO7kjvUqtOuGVe+nQWPcK7CHY/byz5UBt0uZvqGRzsMyeqs+sFECwOFmVg7vH
/15gSHcJCS7zlLnB8F4LJBhD0LaHKSDRRCUpZIIemxFpgN7J8YgAjg2lnZIiujpZXl/LyraPTi2Z
IWOxifQG5azDdMWEwYEvSf1LDa1fiLpRByvGkz9MiYdYhNXWiglPK0yFJodwIL2wxcGM/PQ4VvmX
Zpb3tKLHW6WE5RnhcJFk1yL9SS5dx2zbNR1aFWpmS5rR0dSMe5Az4ggMVCIVKssDOWIuHaOcdIXj
5B8QK0+Zn0A+jKNjOv+habJDNpmD6pIlU0QkWg5Z9MgCFNy53sPsnf+oQl2MGqpV1tIZJIGLsnpN
B6/bwyz6bAUPtjS1aV9F7Ysma3nterRrsk7usTTltQqj6JoNo39sBboiO8axANtUVmbzDGB72JL/
ehsM4w1EAG7oMLy5uo/Lc9wlLd1gdiMOrTHqKm3Zunw4ZT99QLJ/jwIhb7GOraUIEGbpHjll1pwt
1rkW6MlEvrHfaTvo+OMNF1a7HXqQI8g3ubT7MXUrTI/MvqPCJtd3nAc4eYMutI02hsWHWOAxRMpz
+e/LRP7IrgvGV9Kb0ounw90Co3ioSpuVOh5R0lpdQ43QYcZJ6+EHL7LaTS2BvH0SvwSSHZG80fZn
TDrKcEPHom9UK+6NyI72XjghxHhr7KS6YIwhQFqjoTOAigTlyOAskvcEVaJRaDlOFjy4tv7CbgSW
RsEIiRkBwflal3pKklNkb7y8dfe9Nf7TWRvvypvCbTPuSFlZdwUsbqytyA+i9i3x3vC6Dt4K+BJ9
Obko00eRfRVz3DDscqH2UQUCgo7yyQLcmb/G2c6M6HAYcNqi+tE0Ym7Wxc0VbmmHhxHseAUZnv0F
IvpdJz1CrtUc+/oMtDPGckkDnZFeHJ8InSgMtsOtmR79YAfRqzOvyl4Y7BwDcmtNXxMUJ+kcffcm
j993iyYBYTmDnif3t3Whym94LCxzMzBG9xjdOc0bUHA+gmeUeCjkdKY+jF2QLoJJvZQI2Oi4p+M3
aka5MbUf0qvp0PfjPeu26bsbMkc56MTZCFWtAtV+gHhb6pzhdCT0eTXu+vqfdNylEbBl2/Arp2Qx
yHA5+PWFYGvsCEhoGELz5KG6cNaeF1/NJNjYSbPWG7HRf+MEMHJeHRsjPfk27l9RPgbYDaQ9kOoO
21XUO7ewGsTQ5nPVCMSq3Ix2cy0CZktQhX7Lxp870jYmBbKC4KA9aX2087yAwRcxn5H+bFTZviaE
obeZEBs+ni2lzoOA1zy6+5k3IOySDk3P+aptC1q7nfWndbsmay5JWkKFeq3Hu+iC1WyTsKcHDfWR
vtr43bUfjfmeJZhfMEvU0UvFmNT/c9xzw/FHMjPf4Lm0sm2scQ10eRsp85qifAYqrCNw0wDUNNS/
Y8scHuYaKRu4Mm+1pI1foFkrXkXfvpYZ4/q6WbtaStwQS6yf5csEQZCtCBrvT3XebrIeJVhOfFrl
LBST5cwy4K+1iH3kSqTVr+qJtqGEF17w3vnPCWt2ylLrxQBZmVb6iOF0yje0TpJyWtPMj8DQYe/n
NuDbbl049iFvbyE6BWbvnnG00DOFcpPpAkDbc0bahslxanY/qhTjyo6ChGFn1BfY+itSpuAP119V
TY3wqqZVhGequebBgWToTp6c8ANJsjGua4c7CDfsBu1/TLayPGefSXxVw80GLem0w/IfSWmYfpA6
Aq3BWut+GMYXYI69aYcHr+yQCCOq871t32qPNAIXhQiMm1u4NAagxbp4kCMoOn7zWXnjIkIBYnNl
HP0b+uMyFt8WD72lv3oIZIApoQKs6UjpWH4XDa5e8yskkneyjbVHKDiEXrIBSi98s7tu00v8ZWJZ
AfUBdYCDkXE6RmVmi/UalAnlssE7NXBk3DqCDlDx2QnNYhjnNCBnE2DPaNQ2uKP2hKgKpusOUtCA
Qw3MoxcJrhBf1i5tyy9fL2+aQzQPIvjW71dm2K2pOum/4BMqrpX7mmOwdMWfY9ZX0uI3jm/dfCrJ
JvwJQk7qSLGzUSBjwjwaECWSreucy52Z6zQzj7BpcRnSJel+uRk9Gxvkpze3JCXqZdLyvH+5vPDV
WbEtLybOqIT/tQbULPXZV98tTIAsRd2fXi11M+L0GtNHxj6uD+uA1xWBFQpo203xgjiCxQQX12QV
8xk1us+6QTe11Heq6ldEMi6h5nzG5XOEWiEboRsNP0HWrKLBWqQmPANW5wyjhE4urvHVxsiSmcVT
3qPSO7vRG0z1ovmgqEmCP5OWpCLsHLFa8DXwuOEcmnZWROolSO8AaNs9zM4AobicYMwXJoSFxpv5
J7OoFIEexpERtaJDvoKpII4LEw/WehoeuvFuhuzF0/dEUhK9OuzobXh0uPd54ob2Q/P/AmOrsfEC
6xcVUk6DRkn/YxP17L2NeByLVWYRSI3AoXpvzR0ybnzC+Wpi/e0wOQRAyw+KRz9B0pAPWHSZoId7
dDE6And3lzTH6i27tUSku/tu7J4KWtiSliwBBuY/RLwe4ac9sVpcythRzxxg9xRFxTO7MDaJPflY
M1g7PkG5kR1n3tMw0g5tt1337EQlZcbD1TDpMUCGy8vIOvO+en1TFKe0eM/bv5Arn9v72g1REXVr
Di4jMnJOxAUaWx6viGmdjL+V+S6ArNnz/mG85+N9aBF3608hbZdQoS4A4jela13n9HL3248sx+k9
XxTyFlM0E/6bI/FB4h9Eq7Yf8SkgQANckuE4m92XLAOBe4uKfcfda3LOLaqSAkQhA/2Iy/ei/CxR
6IbkDoy80kB7CNJTmcEPGvSUPmCx/GtYPiZySSCZ8/uRTLvZqzfcBf5K8owGPHemSQ4LMD5ffxbx
KbY3+Ct7n8kk/1E8s2Z6GP6ri3D2WbfMm0PFWBxqH4EyEJDpiMTlUqfSHWtS4U6ZHzLM/E37v7z7
7fzf1rkJ56VheK9m14RYRLTSGElFF3t+IKd7qb+KJIGPzHKY7XzCAIeXVL1YgngmtmlYvlMANBm7
Co8HNffOcl4s+vP5j9+8DBmuCqxsnf9PR3eUBrNCyYz3jF/HYvkr1VmJQ9OearZjnZvslFobo0aK
bbxb3U/U/WbZV2WePT446+yiqpFM/DJMpijaMlKIwg+QFoCueLLIggNc795yvBhYpdDz2PrBsDZo
k3qCt4puK9hCXQFJrl02DoLvg1vaez0+GGO3VGm8rr9jBtKG+aVmmSK7YR2Y69y6JPldVJsh2/jj
1jCx1K2t/sCmlGLT9LGZclR/Mmh40991IzhwHppD5A5u/2HQ75id8SOQJJMnC+0pntUVfLOllPbK
htTt2GTA8YxhmHdtdPR4mUmr0BraoszX4I6X+Cr9/hbbl2445T3lQITutX6eGLgfUtAQAJPpDwAO
a3c6dHvwjJZ8qXz6+XChOw0vyEj4ZYq0PoVZB1lT7BP06gPuWrhNESaMrH+23JnPhuOP5Q1v/IhW
gHQCTRylfCN6ofHvYfJXcf9baLt8HDxDeUqzv1Z8eGF9qvR/An6GHh0rZNrFTzdeBY0csD16gZXw
16j/oHPjH3kU4p81ABXHQaVtfBxwPTVc3vyZCSCFcEk9NWoPOGlAQJMt0riOBqKHO6TidKyAMLAj
eS+m9Tymax9O6Xjp2i9aI9MXgiBMgYJ5enAo6cd1Gml8HSiH+dmj6lbczVN3S+ObFkZ8ZPRV+7eC
Iw+imKZgbUHNiUWIdSGtnlvkZA133dIoeDuh4vlnQLIq42PNXMwhvaBAlEdp188E9/CWe78WrryM
cjO/tOnrqO7QOypgnxLAx3bIv2rOMTKpV6PxpRfx2WLm1Z38fkuQeWce4mDn54ciHIiYLpFnf03J
HvOylt81HizI5F50aSwWVdVeTfrp0jLRhBU7x8CqLP9sDP5IK9qjNG5RsNfw8tX7EnRQFIRbhb3N
nrIn2IV0G/uBHZU7clKEdTMwwZ3OwzwRIzhEb7b2FyS3EqHWiKFE5wWIrca3BvyoEvXOFNTY6e5o
VifvmPovBNCvsuCfNDyacp8uEsu2fEbrqDNACrRDrV4G/8+vqEpYdPyp2LoJQimLiRULeg6HqIqO
MYHYzXIK/gz70+/QQrofTvumEXaiInZF8aUhKcbJmfsfNoVyKL4hz297yHpt989nUYh+PIKR5ZUX
DOHMnf3/ZCDD6n3S9ecETUhNF94eHt70qrLXEWVGTqogSZwr6VEPs9ca5G86wDuJyQg0/JiQa6xu
VgX9Dul9NpWHvEZtV1KRCb1dTfT/XPKEwkVfn33a4s6cUnuBbYvCyV+OGhA/RLShvJhMxGNGef3J
LT/7+DQT731A4mYQrPTuMAQ/GXZqU7vZ6UVTkMmiYwhAXguytZHt4fOB5kfq7TWvNjaYxPh1xGkc
LyG85hCxAValdkeASvmO0NcelhQiI08SzlnqXMnK23AFAyo+qb519vfAZDxMTeI6V5dWI2qL9yoP
78k4/lXAgmia/XSRfdescV47/hXZq8E3G5a4Sf8uBtyGpauRMQ5bpHgvqVpHSlxPkACwTvhtsEk4
d+RcEPMWUtUb+0nfGVoL7gRC1sDwGrK/hQSq1L9U/uJCgk8vNDVwpMCyZIVsGPtJjpoFQQijXS2J
SCPKA+n2inWotuWL76D67o9kO5v9h69WRgQKhuLpZKbP4CuU3Lb2Z8r2IUN/69b8xpBsRkb2w4fp
rcxpU/LOmm4bsFJjLUGC23KAoumThHeDSI6ZsCMEj5RucrwiPaQalgbEQprsPW+/59AAAzgdMDLk
71333hlnboHGPIvoIlHmT3jNbM7iOaJDFY5bFuGlRLpudzdiaVoNPO2l7ziebpW/Eoz4OuQazoio
CJx4v1EcGAhIcI7CPM2pPziWscVd8WiCyOe4GBtf4zeGLGIIfbXPA2As5bYK+qeZ4aEhZa4rNE/Y
nAV3S0q+Rnj26Q026RbptBEdNfkiTJgDsCjwOm086+RqP6P3EcS3nhZM9hB0cv1Vle7ltBqYkRTr
hjzr5lLQMLK3KeKckqPMWvI8SeAf7GtI2gh09bpHbK4GYg5KdfE4sY7Uw/TyV9bwrfPag69WvMa4
GXNuUaKW6uQk9YfsqIAJWV+UBTHJOwX+WEVv0iWo5qeKPh1Mdpo8C4wbunei9rHwWuKSHI5G+xY2
17k6dtGJpMeJc4Y3mdzu2Lj4p0Vw7HFfUUF4iCv8u9EfDWwpPa+oy5jpSNjc1GEp67XVMggCeQJB
ZzHoz+F4b4ASeF3I1CLE2qOWc1dV+k+Th52DZ1RE5YKm2Z7YiCTYh3jC7PFKMK1sX+S8w3uYKdjq
Cv3P0WjPFxg7iI7XX3REGX33lbNPJQzngV8/0TFdAmpnNbSJgKg3HRZKr/6SIfGAyIJmGTk1a/Ov
Em8+vOaYFpQPQ9JFaFcJ6FkyJW+bKTr2jDp7M05G8KDzOJe940yHQK4ocaH2NspzSrsEEULAi6+Y
ungQCXrUyfq1Jx6AXLiYeLKlXX8D9xs9ZAjJnnCFLD5rEcuoWurlpzTPtvysk3/5vNEDB+q4GJrK
QF19jnXNcke/O3tVxrsdvhEmpRs91NWzHS2n6uLN6vT2F7/lsuyic1f3q7F6duoDP9hniTa4Z0z3
2Nk+ayPyZzhDuEJjNJzg2uvbNCwn+qjJWzn8ptC2u7Ve9xS4SIah+lactLhWMdnrnSFWnRuebA5u
jksEGEVERGB8zqxlgvzEr4lpvZoKh/pcmsXoViBr1WJajUjxIHuTJEAyHGN3mtjLoPBWNe8rpLKN
goXNmaxnBazSe3ko44yeW76bb+uSEsxlnxj7bE0aZAblIODHN+PeKcnRQVJS/WB9EO4+Gn4FsyVv
+JGjcTSA9SYF2gx7PzKVzE6NcRj9DBT435g9EhszJtNhV9+EcHltjDcDQ4IOhLD/r4g2VXohaf6r
Zr8xy0eArsXdwhnuMsgpLRkarNeptnaJUSTXcijRKORHG0fCyDFXkQi20EeQIjRtsNqnwADyKV92
Q0oJ91oNAYy1kOqJ82aFx4um/GEcfrP6E4bVwva1vRu7hBfRhMnTVeDbWEPo0phbw6/AvuGmYQMt
UGtL9RaCX28u0TyT6z/aGuWfdg9BRDXlZ4xroCe3ENUvj7B7c6LLkB8nfBvk640sU17E+D/6qfBo
d7+B+yHzY+FCo8DCdfPVT4+KOaXMcWCznJL0S9EsZ3Hp8Tj6PvaGP9e9dLKm9P00BJ1YYA2iulFT
qpq2z8l0LWTv3UeQFOsEd/FEJFSNoyLCj9CoT6v8LvP3zP9LKmReAd2EOajJZTAuC+bolFyT9zeI
t5TzXmvRH/Tvjc/J9AbnMLJfS/sC6IVWXlQd9PzmQRa3HXpxt0ivV6n/bKCgibej92x1BmH3HiCC
mWGz18zryAZlc8DnWGvkMA/9v96ZnlRMhtiuA/fQfVbdJXI/mUc9leLuA4is9UUojk2xRqgDWiq4
m+k97d7S+BH3P3X7OzDnsvDHm7ZcNjRQeh5JJrbs6VSAyd+QfIXuR1dfXPVNNDNMm8/GOCfFSVDv
yxjjyKRttJBRPy2jVr0n3sbp6EvTRKpyYzXgWGzupU1FR7uUx4S3M81eQmw6gX0gVtqeL5vi56Tj
01wimVzvCM2Qz86oMF4HHVUt8us3VvqU5cvkRSQJ/i9gWAE4gni4OCYEjQOTROF/TEi6zR5XXwcD
AZaAZ66LgBYyLSnqanRZ5IoupHUOsCQn4W9fwmdEzybfdTTvVrwJxmDNsHlvNBHB1O2WqDodD0Sd
rBwt31WSDi3JzC5roUANk/HJhByUIvpmCRfPwnBb8fC7bNPGCIRx7g4b3c0K3HMI1cu0v3salHGF
UliJ19IzTqbEv0ZTsqCd3RH5WNEsaJL45JdDg+DU/8wsewfljfClpdaLVZmjFYncMzDyPYD0XUqs
dRVtGgrjhFU9RxTjcVBzk3jJcXfmehDLPIU7awC+psi0+LLcbxM4rg+N3aXOMB2GLj70XpsPnEVw
JDkTr0tCWFHSfvbhNfLSZaLSDUPJRsLvKwku98FReACsRlTN9EpKRjFwbb3yZkj2bSwFFVzAZuv0
a8JXMIqGi85BBUeFL/ESJzhJqWeNIQRmGGNgxR2X9MaGlwFNtVLfYYwqME+Kv4kB7DzUHW0S9opm
NwTZcczgKEFZo5Gbf2LwYT4QGq+9/1EnD2WdYefmrA5utu44IWjECDdYMoxRLBU94Ax858CtUwfY
cIAIx4si5H30b8oBkLPTGMrr5rop7nrwlinUW2m7oyaSoXOcnPFvagVYevqEgej3njO9hPCJkoMe
AO7nXJ7qX8wd+CzZQzCBTA0i3LzCOYn/cSeR4uN/szxrH3NtVBdBa7YYuRl7zThLeyT120A5YqBx
N+3XkEpLH2l0tk5wykkDIBYD8igDKfZ1yVxiDqqbGuu1KJjTs/0k0n3quNJZR/iWFOSJ1A+RIUqx
zhXzmeRROgQ81AuHOBynhdkjwFVoNUhhkjjqDYs/NQG5bcdAvCQYumPlAvny9zVtW3oYF8K2aPi3
SzGwcPfEzboBXNofbkg8letc9Eu6pb08BXT0B/e75ZTfMezPQJpFwtwo4htkgDTOQtFP4yilpSxm
BR/cn048og5HrwcwDvBSUV3bX4WqSvsA7Y8XLYcMgzp5pmqU3aqRoKWZDo1DtRmZgA5RBcWUtbKg
/6jyQyZ/AioPvTIvDVWmky0nekyt8p/q0NiaTfDa685Da4tFGbzY0HD1rY7QFxptB8A24XX72T+Y
ftG6s99z+RFT+hsUJaKdXuwXI58O7gjEqvTvUEPwf7kHxQyqR3vFidKsU1Yce6dyGIxpSidIJ57O
BjbRtkvDhtvofOS5/Z2pnmZbdMmClhy5ZVTAaqvtrR8l+x4gshBoX8n0s8nYJJQ09vOrEavvkSyL
pC8w+mIPttynOuCzNL5q45WUo6Xi0+3nhn6dAKLn1in7/jkXr72lb8TQ7YaIvmmUTNhJwc2xRxik
n7AmtOzyQfGSoxVyI/IBfbbbCQcl98/4PFq4wnqyMW0yAOloWcwskj7gqKHPKRtbWZuEB7aoUDoO
6frW5Y62tumA7Yhp1KTTDJslD0RuGpq+ZeD67O6CVO5cNBNAxtiWKqR3/FXgGli3JSbIlHZE/Rw6
WHgknBfKhVwVq0Irl87sZpLk7eGs8+iliZAxT/LtauWaHrHXHxmavU1j/9ZyuCaU7BIbgDLNoxEX
PzJjRa1N/+To2nmEpJlivfXph2nlZ8W5eUpn2+ndTc5jREesukYlJ79bw68vyD3TmQNsSxI0bfmb
qatezgj8OcPRfe5bHjsV1O82+onE+Srrch9RyXiVUTBZAKpB6Fsrqn8BXQZPZ0Ec7dcmGYg7fZvS
EmVmttRNHNnUjo5L3DYz3I5mZmAh/YJ7llIaahhyC7axqv40gfhoz+b4qkUoMUP+jDGJPrwqhB2m
TfCqt/NCWiL1iyY+Gxzlld+galEbZTzihjoLq0BFz4Q25qriTqD72HIvzdQ3FQWwVEoOoX+GsxHG
KusuVYtae/ZVV91qNFmdEO28aUBOTLfepCEQCw/Jnx7tzLBal74LJJHFaKzxU3rovuRSUZTb7bh6
awd10cMGjG/sriRJuKUHLtZekulZcgqgGW/SyBuL94KyD7qtV2Agf1c2t4+yvsrM2WsZYJKgXw8k
eo71c+DhTAEq5OBmJEZa0ZBpVL/I9HzVtM6IvQ3dXwYYyTxZGi5ZlCFpS9c0WDYGc/lckAtG2U+p
GHTDCgNXXGyarF3Z8M68UV1KLnyA4YOaX9QzZ+I7ZD7ERw76y5jnIqDlgw9J9Rf7zNkUGa2MzLux
Jr+q2Ck+kpihFm7ZKv7LDV5PyOY9I0DYRqDdP1VutvR8uM6EiCswx+Pg3mwdeMvWaYFTkzmPPQ8K
opgLOgUbZ9SiVex8jmN6CJiDs9kPhP3GlbVRfruuBocPdNiQooQiccbtAr6nApstviTuzONuIZwj
Pa6lWznPVesuuxrBMuPZm9tYq9botrUsafGypVfM4ZRbX0qv3iq2GiIImImQUjrkj8LGjeb8y/Nv
wh8cNTw5WHBC5xGUsxDknxyvU05nkeNGw0CJeGFNHiNZn3w6cdrIbph8Za5cVZbGnVccwgH+prG3
smLjccwhlYWuj9P9OJn35uUE8nr0u9i1hPVJIH3qYIpnlXhAfQLe+Nr1LwQUPckad4Oi8hk2PuW+
O1fNWfotvOLgsYnYLQ6U7DMHbuWPFBdGA7K231jEkdbttFGdu4qSdqk7lLLk6EXDOWAOJIFr2+pK
w4f3H+yDPrpHw19jazh2/XXrMojvmKnKiFkCbtfQORiOOAq9P6Vohbymxx3mn+YAe1W3K59zSTvL
OZxp5ZotnUWeaYlZJEeJodH0IJEbWn2DT7WIB5LkvEXeTks/whvbCYByhEvMx+B2bSOqMClt+AnL
iAFx7N0kmrsBzAE0bwfiY/AT9vS9t23JBIigJ4hge4ug+lBAhfdCnG945OzKmu21t8LkvIgGiEQu
TpzMXwtr09PnaCX7EwbvOv4YfOO7dfh0PA5sTv0eoR3SmOnhtr8kCDz1qQfvt9XJe3MGMAnMRgXD
stbtvgwOESLyzgVZZTp6Z0Jf7QZEF/gKM3XfSe456Cid2/yeVgHjOWZF00yNyJFS45L1accGwBqw
lNfkj8lqBnIhdhroBGK6QpGuBOLO1AIx2wD86fbBFJ2FQeCIIinCQFiJLJ7X1ObTsmb+p7VoR6fk
YprFw4BXBrOTIWZ7CoFLqAmKBrNqMkPRtbmkRf0kD1bHhdXG37k3GwMT+25yylbCXrSzBkEYBAwP
+/mQn9ETMRPUgTpCZJPdg0HFhIkmxIGPgWsKB2Jk9FVokaGgJXvf5vJ3dXQEGb6te8boxtUBR9k/
RvXZNFhnppE0JJMokXoD+ppdKTc/hJPiAifLBFFNivMwFx0hJh+lnqwqB+WhBjmM0AwymEqn3fgE
3bR0Rkbw/z5Ft4r9RYw7LXYZRnpIRu1HydGt/4lqcI5TfAtZNxsOd+Q17stA4kvBQJXZZC3J+snV
TZLgNv1/STDutKmqYnYFJDycIXtk76AnylxQVkRpUe3XdvspqPks8cfDCnrVWYA5j2pj3ej2apJ0
cfr+3SldnWtNTp8Vqyt6sV0l7IuViKdCoqIH1uKPWAksC+3EPC/gUp9z6GGyrWhOi0dq8kBLPKZW
oW2ThNwsFmAt44yKBF5DP+ZzpDJoRDOiLhisNMaL0jjWcODE1xiVEqyPNk8H4KvQTVVfmn4ZtDdT
otuxmF86sOe8nFAczgYi2bQD5lJvb0YEjKCIsppqzwO2yVt/HebG2iL8Jp30pzh/ZBns5C7cFlG+
qDuwf8jJpEHbQecixP5SZcmhG/fzXmz11lkVFQFK3tkBL+uwZGnjR+KHuzAVC2TFEQcl1KyLzubV
ESxYWene077G/FNPASVZ8yiLwJ3+NEbEKEQxDi6kWGJrMlNN2bUosGdgc5jbs3AZ0QIucRw2Ttiv
BtnBun9D5LSzmSjZEmw1PIQ5mqQy8GzVt0G/+ObBwo9fjsRUYXLK/tu51p7N7cywqC0yKD1IjhPQ
ulc0eCs992iDUmOzV5QGCuCueXI89o34L00vYYtiv6SdVo/LuNIWlgT+HJYHfYQ5Qeh6Mv2nEAWp
ZTzl8ttMfqqSJHT67/T3NcqpkME3U281PnRqBhlCqkYNPsNMFUiEhm+f4wk8cYz66xAYK1dW9Lz8
kx5Ee8EcuCm/PJuHh9NPAF+q116lBZtWwJJgyjLZ22mK1sqmQ4a4uraTRcYC3vXWYaz9jyqlEhth
fPJhED/XQfaqtv9stEIeT7Tb9IC6WDKYJ1HAriJOAR3A2iQ2YHqjmmvSxcjnHWvDVUIgMlqKbLoX
fGvNHHfcjgEYkmtqY1FF106LZ2HgPy8a4mxr48mhwe3PSj0cyBMt48pAHOhouIFgzW082rcT/QIH
w6Fhvspobz3qejvnXmgi3bPmChTPMYxb6XO7WcMpjF8nFxMLAIqhYjqrl4sm+WXKvzBrZ2vUQM1U
sxk43+VFD3rgGLLx5KjC360U6wqCOAIg2uwTNfnOikPEtzh5BCoFHio3R8OuA9gCPVjjEp/hAM2D
LAnmFizjk1p7rbWqiXDoq+ZfbZEIX5DKF02rsB6ZvJ4V3bGB4Vrp0gSiz8oQkgUJYzSHBJ1NoafX
w7KNDop4M5oS+ntrEZc+WdeIPnQdxHvH6Q/55G7G9IMcWUQv9jnOunl9RDr7Naafo3f3PCSHjOer
Mr/y9092RhLCR8uYX3kxwn72YyIrEmgfhYJCUHurXqH4RijUh58eXu9C0TGp8X81kk4xQyYljjnr
tKjAhtFoLHoHBOlaDem+JVikdpyDE5K1YqNtHNcNyqncDi9APvooP1pyOLge3wSqt2p//sfReTW5
aqxR9BdR1WR4HQkQyqPJ80LNmUDOqeHXe8kP9rV9XT5zJOj+wt5r11S3Sc/agNY/of2Q9M8c4BHv
lev2PJe6hzXkWDfjucjeVlJb1hW1QaGzNHROspr9Nv6nHWbjRc1SL+IINVDDirV6TocZril3gw7G
YmH2Y9iXkUTQ2hHnts/3Ag1CD1AiWfYqPqFSlmdhmk9lAZVNVT4MxKk9u5KO70UtQYAvnA/misUf
fWGNvT2yc3ZkPCAqNjyN83KRxDq1Au1klzK57+HuyRErF2VFaWK+7+GSlnl0yVzUJ/amnszLNIPI
r6jvtLU/Zxoxtq4DYc9qH2ey5Vqu6sROvwZX4CIXDG6kpBSgS0s7zDXVsaEHe8ickVSE0Zj9tGy+
dRY3JonszTq7GxTDx9zWfaMUP61Sfg7WiNSjZpAsnK+2dfhxpwYQauQZ7jXOCedLzMfe6UKF5K6S
MMV2rE/cdLqg3BMxEiqTQ81SMNw41bnlbNiYyNIZB916HCUVjWqdYGdrRRRW/BbbPsZCmL4M2oe+
VwkxMNkb+6Z9sLDaD6GhQ4eySX03HzOXX+G+urmWl/L+LFS+SvE9MbJEzAZJnbhPSQjGYJgYbdh4
g8p0Z4xQ8ZcyWsGSma9QGzd6NbBuR2jVH7NI3a/j+KVUZ3Vg6HWPPn80zefZOJYc2Kbp3ynZKCpQ
qjkxZqYflU7NnkRgrYzyI7wgzN17hExOhNFsfR9yYuK2HWZygeZC0xn1D7Tc3XRlWLJplX/xyB0S
KDjRRfmcNi5VI5kNyW+C8qBjulOQ2RQ369YZ4ZrAXQcRNeYv6ggSB7HAUj6sLFiyD9QqQDgoOXKV
Sgj/KwJWCwwQ0S+eIhE5vwC4vfTiubIgvk9ez0lNou3mqURCabDsUWETzjwY+A2YVL536U9xB9bl
9VawtukQdtT248TVm/wrRs63ZNsbfwmqVM34bXXoVdF0UZgUT6n9ohb9wWWAa5a/lTixlCFipUn3
sX3qCFlKP1IaQWtb4CzFP65tY6h7DI8hveGnhCAq9hYvnX7VQozqkBgMTnVh3wOxag0eBESJjZvc
ATfP4G4X4srLPQuG+YeNDbR3dkjrl21vLXHlFcHRxdw+ZlEOay+9ARNz2MWxi0GhqphnAHJD78+u
3EqctbAMCopVdngAuu1tFHvl4CUlmrjvVL1WAoHIowHTHkZCe0T+oA/+TGwZFZky2A81eGOXCLRg
qmGEj/wa+vNAreDW48XWiJW5xcpXLlpGJwRYNCcuB0S/p5KH0TykKyJRxqcXVX23nHCyt8VyEeJ3
IqKObMQHYh2gyy53tU/9EqlvPemtLmrqDvhPTY2OcMwgC1FjEMb7SvtqbHlSKdAk8kKJToaBBeuE
Ig0LnQs9Rj2sr7t4IZkw124qE/iGzLOYob5MCeyil4pEHgoklqkmtypBKemsX0wT4afLPkOBc3hp
x+RIPtpzjmeEvBmECdxw1nByovVlupOKboaLdn/XoAxamMRmHap5DHtOd8mB59WIyFM66BwkrprO
ZKBuYZ425Y/FnRqxb9KRiTiU3mW7kNmB8ltBB7Ziljbv2Kjq5w5GLQoS50DKO+RVtWTcFrCI6zls
+F+qd0IETzh5hvZF5I/jfV1oYcuHfUH8vB9zjE/xE00nKQRO/lnj5LAanVL0I8nZWCOJ0Px0KF+6
FNsGdHvnqXcCm5ITZhaEUmB61Rjk+TM7/ydXknOMIDHei8Y5E/7syhGo4N9SnO4SRCuIo1BtEF4l
pxldbWuhWEN+YCfs2ufMU3l+Vq3aoYA+mwCzpsJAg4qrkgKB+n/+Icdk6zIPy/hcFPBpyk4kbxmL
kcpBuNuWt7EETWm3W2I/tB5OjTP7ihGfi4ll2fRBYxk2c7jCAyiUn4FqazLnV5a8X0NsbAtkcqt8
rmR4F4OQrRBxlyRj9OVUTqi5L8uA/YMGDLhtrR6AwOuvo/0zj/sqelo4WcgTbIipa0g71Ug2zVMi
ClZ8BncGQf6mjbhYCIttSWlh4VxzdObE3UpCW+1ib2CCxQ295LWvkiNHVkxvItDisgKBAHBjdA9c
srfYYLfiLOrvsgys2peAQgmDweuagElGhVSSRtPmeejeK8JkunV9flVjOlVmVSvORSrx9v4qQPWc
xnmrJMUBs9WTKRE3sFd7tCgMFdcAgSHSMGFAzcHkvrFWr6buwE8UFIL61tQoNisLXpg+79IBQbxE
0dzfFwP9rinA5Pblk8Km70HmbF1H59+yLKHJrKw0mWVoMmJgwwuuaQcFyZvVmgjZe65kJXqdKTYG
sKemtJ5FxCRuumj59K9Mpgv+yqe8IEKd33NtAXxtnfO4sFVxh+U0THAQIuZ1ijLTv3NUtvNBWsmu
SWjq8ujTssbbGHMQDL2F3RnKraa7T+ht3VbfjVaD8ABTVG4dc5ZCZkPz4uLbj5RzsYyHaHGfctpX
g8CiMUFHZN5dtKci7raRMz7gSPHMpL+OYgoZxvudCvQimT0xScR+pdcTdboq/cVhq7NW8tsus7/G
mdkSsCLNmY2m0n+SE2FIvUOGFnrnnoFELU6xrycNQC2HCe3MTzQQB1Bc+lHxehFdhJR/sdK8NI59
VaoxlKgQNVHsfgozeo3kdwnIdFjlypMNUIxl9kUfsq+MIHiSqPSbWnJEJqqvLhMffYpENN+7PFNI
9PeZg35TM2C9NyS2AEMbD8qAWFPtDmn1bss2YBX8TRVdAblqnAeuwB1Bz//K/smgqTGgLwktQUSr
urfe5i+SruyoSdKbUYX3T9DNMIBP75nK6O9N0nubDERNALCJXu4b2G7N8O3Kj1oHZNK/ZjrBn1V8
NCKYAg7ceZ4Ag29cpriqq1NByoLSNn+KRCjZ6rh+7uEZ3ZXI55s9KQ8ish7rcfzU1uaztNn1Lqw7
ZJZ/my6nodXw9OfG+Ll80Gdwb+ryo2zFXi/KUOVQJSGZ4VxMAGYGLzXaRSZOmKl9WXv5Er3ploRn
jRndnfjKshOTFiKuSdYrHGCg6a5XjEDhel9nG7NMRDli7R1GsU56vDPYLbRdooCFpgq2v+gn3HJb
kps2Uxw7Y7SzJ3wG7Je7TyVZfKcvryXVkVPBgdVB/A+2t47uO7PZxyyVaCG+hKlQp4LJdq8lDvUE
32Vzh/q7mAooipz1PHfUOGl85vv1EwlnggNZz/l21JtCmTUyYk04Botw1cq9Zfwa66FFFqHeQ7ij
i258OMlXu16LmttPPTd4tyyV5DjwnEYNZcGBVYXT+bUcqTccUISqcUrugjg0oabrwDqozccB9F0F
CXUZN/dQeHfSvVhZt1qthHlW3cY2fSRH7FhTlij0WUhl3Tja1Y62K1cSMufea43+SU2Z8RXx+lvM
O3DygVO0r8tBz/T7D2r0WQrWa3psGoM9PuMHK8ah9l5bqt8Z2XeacjGiVhmYTOh9DtqYFL7SDDUD
BR1ESg1jQC4iJi3JqZ3etUk9pQtEhdVB5LuGFivcspqJKSz+KQZ5X+YBznklZ5IsU2ZwaGQwwG+M
u0ZmuNUEvuVsv6ME7+jYhiO6T4Ebm7MNLRPdovulmd8jJOt+aTdICpF9tjTx5cYhF9Ic49Ds7QfO
D9SUXHtowszyT+c1mJOXtXo1yacZ7S+BHqynPe5qQGfRWRHIHVkDcn9cZLJLCGGJDjCIG8L/JJKj
ZbwaYmCh72UuV/+lgYWYE731jcdIBWBn0I2ghmjcV0YrHVtsO7+2erWRBkpHuA7Mjzqw/fKtdAiU
UPdUPBtb7GMRvXWTHjrmPZ8S7UUO+iyjU3mf9Z9Ioprig8iqXzjNRsqeXuxXSdwu1eByBUruqvuO
UwmZIpsPEIeUNi62QUbqXOH8vclH8NWNLxUGJtt5m+rvmA9VAYMnSRYTj2uGhelbdQ9O9i9f36V5
ytR/OuJinefR/qRpW7NnUX2V6Wvu/krnjXSx6q8Zbna+z8kBZF+T1Ai2aXTc8k1HPJOHRhyYWYig
P1/9u7MDz/J0IVvFio/0E0nrwwlFyC2LJ1sToWvkEIbNcKbPdydgbhpKvsivHAEHOmJiUAdtUYXm
MsJ+h3e9sg1dRbhkgi8Ixw4NiyNYgDgAglcHBK/1IhpmurSCnIfhatcnCUWfXyLocj5kS4NAgVeY
GYqTuOdGAo1hcLDG5BlNL3X7bDbXFcGrco/3UgzfwlXZPkbuxRr2RfGmCvq+HcfmhPaxIH4R8HUC
4sSPoZnkOgyczxEgrKFsNXEsc84TUp+LuUPIcqgX6hJ0d98Djqn2uWqubvvaqtfVeCRRdFMPz4u7
MyMHqf3Rts5t9Vzq14YBubhHfPxxw2vtm4oliZ17MXB6KzrSAzhRaDd6SIE12EG1nnZ3p4PZ4mjB
Pl9CX1GIC7NJrJc5QFE0Ki7/P5bCEUnqcFD4hybXqqCW6KyFYXzJgNRhroWJgBGDUazBqr25vcNU
7iSGs6kjmoBIOr9VonmI8EapJoV8Rer9+G2x83Wbv8j8Tbqfir1hHF/L9W08CovpsXrfHzIzPDsO
stN12bnoa0amvoxPrsWKxthMzjMjLSJGTskM4pjnOufBWMGJmxZEWzoucbJgNrAReWV34OU4+mrG
VyrNmdNjiEI058YgFM7G+jeyZp16jOnqD/gBwqcKftKp+eLzXFXxsO9UbdP1rLBmyW4ReutCSQSL
hUO2Bn1bExVckOEn/00Gu1jbJCPnb6n7jRSlJ8d/9ejszNjeGXOybVdGi/NXTavfMPJUp9kXgpnI
SZrnGWhAis1QUt0k4OUnvr8KJJdBsltBV6rGjCtNhAUuSIzC8iYskW78pOSvs2ZsRjYaBpiAiZeI
v5TWXfZD2cSu3bj7C9x06yb7lg2b3A569bAyzxcJJO6rJc5ios99L1pKhe5XG/f3l3WC4JVVf/Hy
BAWdh/cem0Plm11xQnTZQREHElPRJOL+9EbsPvOPDrburuwkvcRMv5PpQ0w/qVoAsATGhfYLM+Z2
ZlLlcBu6rJvw+dylhTN7X/NupKaza1wUQ/VRN68tCP4GnvYqpwAOhUJzfZ9vWMO7Y/UPeCUA+Loh
Nh+gv+6DxdhOGFCCQQsOTzUXvcZbVkxYSBpSdkDJtdyEls0Q4p6Jh8eA/7xF7hx5Eri1zrFDOJGA
1QdjHnU+7kYGlgoDBGnvNMSkxhu6ZSxk62alL14EIbSfqqAPW+6x5JBF0X8QUivV0FrPXj+ShERe
a6eKbcLUsOAH19cLyXk21KFhNwB4XZEg81Wt3y51U1ZDxVbJdPgq7vh/J921KA5z+9mAVr9Yz67J
1kn228Z+FU7qi7utWv+MYh1rCtpthzPYZqFf4h3UHeUNL4bRg1VcuyAdVKIhTX/mr63px8ZWpzuv
uR6/YtuacIXolOrxPO9zhKszKqg8/liX97tOiBCuCiLG9NcRBaZfrPxU4+LH53zX+kUYALHwFRDf
s/dW3nqE4oszbq0Mfy6okuFdg+qK/ARqclahJate2pV7T3tLhm3vMsSBAYKrZ2tbL21G3Cch65so
DbU0rA2fRGA57lKVW9d3UROR7QIMbKKBC1r9CyJ1J/cSaXC1i58oyBWDec/GAKJOFgdHDtIrAhh5
GBU2cFv+TH2oEkfMzF0GBlHp42ueApE/R9ConcCsT3G2Q4e4ZO/TxBN3nlLgD6HjerqFJhkDzX4G
XUBSqnvt1ecmvilptrFQjQ/E4gBswcjwbUui4D4m8dtFO7fy8+nHHE8NbgppwjGM8BGwflS+WRM+
KPBxTFpLRXtL5+8y2y+BLG4Fz5zJJJeFK/oDngojYYyT/A8D5zlhBipx3kQXheIbVW5SfxUMzcSW
3tZygsJkzvuXkyxpbJLyShxn2l2U/tsRAPh+FmqllVhkphOeiYRdv0tGoUkXfD6NC277K4UXSVzU
8tIxxH+d0p3rHG2VJAOiMpqC8vurExUuNGL9CvJxdbYDLULMnoZRcLnUPYAr63M1z2Z7jQmANgQ1
GqJKhqKgacF6bF3nvh3Ej+HV07nPLiWlEifBipDSSp9HTgOTQIyCIsqMf3X5nK6vbY72VHLz4Pkf
xKl34ktECiyHar+o7EfxPZcvKZcJaRYiktuY49jK+KkartjmnYn/hj4QZnfDmpL1w3PRfo0tHBLE
hg6WPhO5kWEYu4jElQofper+tfAnE8Il8IYWaPs0zF1jiqr6/vr3oIUEtraodchqNH7RrxnOZnQZ
VA9y2xJ3NGT1OWLrHZG3jZKHnjHZqx2TuuK75PCYEIHntDs9BAbk+BhySk7oBNDb3zAVwYKlfNKr
1zxqv/ik76qtk85MIVFHHh8+AtqVtOK7HyxE65HFvWU0SZjEf0ZtUd2yFeT4rUaSEReeknKlvG/Z
KHXAHUR0rgz9G6NvM++R8jgzvDtX8yv0fqWAxY7otefo/ojiW+riO439vGIWpay3DI0hkS+k5XFM
qcmuFBShqPXd7rOpvRjKrbM+QZqZzYvITPLuMIEwOxnap2WYvDnRNxO2ewpkMQxEapzt5T2OP1R9
edpVCGe67Gpz9Nds3ciXFS2RYRTJySUHxt4u/1p0fhw1W4PSWY/+lIks7CK+tBHGXzs+1umHbbwZ
FRI1gRYbmdqQGFulJJdl2PdVjjo69bTkuXUhr9wUMqVgHNWM7OOvvkGIz0zZubTygj68Rq1h0skm
zLLM+XnCTFSwLU4wht6NjBPUnmG+u4Yc07N5tl1WRo7qbtX1a23/VCDAy4uksQGaw1y4ZNfT0Xyv
1h1Q7zDQ6ACw42Wqd0Z5GlLM6suRoPNNyja3M5+64jVzgBMKv8F3b73GnWctP6ID8qC+9+WjlT/P
ymGMmADX6bEYofNxtw4DqniGbPP9wEYKZnLYqOmPVfE5yJNTvzs1zdL9sYMUi7l4o40Mq4AzWW9l
/6ZFOgbSB7t9ySLSL/Pkxc7OZLzvl7eYLKYazxj/JWS17YY0x9LUHm0nxp95nRFNT3F8KJgO2xMj
9ojauT1l2okKx3NUyF3cfWxn8Jey2fL6/GiIqy2BdFcveKE4kKFWiKHeZbpO80V2otOz2b2rilh7
knKGbI7NGvBKlSaphzqWe8Vn1n6Rksxkg/QxKArIQ+LHrIp8Q67BgtYHOb31Lx4g5XcKr02Fm6lA
okb+rKs2zNPYlm56rLdTyVRUn9UdZzjlCClEcf8vyzHEzi5mjG6klbZ0LcfxL3DB3Cc5VBjohpcG
QH39Ebc2ph191zaVjk0xKO9B5wiap5tdvmVtsZvsxcSpzLA7lxrOXa0Fv5wpSjCPKDe1wqiDyuSf
tbVNrYQ8riLh3HNYSWjAChBQOhvXHqm85KubrmdjIZgve7WZONP2P6+ujROeUWhsPDqbBdn9hPFF
8YHvI9ZyastPCItbial7pZPxlmUOSmhAuXuNUugPtZcz+x95wxO0KvPmUCg2GtiPbM78CiOsMc/H
Yasn5Lln4pZQUDk4UiRUVpa+EPnXT6dowm6pL87UXkw7v6h+o4vXNTdf8lF/ngWLMON5YoIZgZ6G
T2bgIbPUdpfGzzbpHyWmP6tfIRS+l5PLWiHZI7Jv4G1YkL1jYoa0tr240r5ERXONcJNPuxa9ZZ31
WC0PJFIixfUbAu3kBwIvqp7E4jVUyMWYQGfoPtr0TR/niHo3BpK2GHtFXH9PEr06MQ9FwMAwuHsT
0M2uptwpdPJrOyFnBKoDjBlKzZRl26HdlqzU+zXHDLX4s4x8KWt+7Su2LvjzSrACR1w7//S+WKMX
L7XXWPFT/fCOd+U6KsZVf2/08lUv0teTJObHQSjBKeuVjhKUlD91ll1mh01rP54AYh3Vajxo3niW
Kjv3cdjmZUmCSb0dtXlbNSa5UHjnWvgSbyNd6kcO+DcKLGhdWesTJbxTOOwXwby4YkVqhHLhc2WV
rMEKnryqjM6m3KOg3sdleVYi9dSTj/DAR3cjg2TuxZs2gLG3OTn07K3FK22qxRGdpt9o2jmX6dmI
P0xEyJUSBXMFZsKsgg6p6USFxrhPW1CPb9BqS+bP/7CE9uqhXaMwIttcmY5zoh7FG2SpgzRGBDbD
wWQAPu/+tFkejUzfRrdRrgc4bxugq6Z5IliXsDVOj/KQWeOBy21wzgy5zkMVnTUCWw0lYppbLvxg
Yj5NvXuMNinDlQiNgr390Sm67u1pEYNTAK2ZKSdUphl2MyNRTuCV8XEXTX51nOWipNGZueXZAT0k
qZEt9pWRS6JO1XEwUZDc5QTCS2Z2hgPBCSfImJ2NgOe1TeQZDn16cTbKcV7dgBaaOF5ea06h2tu5
PJUrdSnjnTOmZWq4Ae0DqsFLwcXjEAKtLM6Fo/VSBOjxpnLaKWwWxvU2CuQjDq+Sw3aJroHkdtxr
zCHhB1PNd30caNnqa+fDWBW+isq356d27VcN+JCSAmNKHgjtcM4OO0rs+GhuybHsqEIpnavICG3l
UX2S4AeGKvFbshc1qIIaeB/av0Ar1aBP3KCjARJuGC3AM5RD7Dbwul1/bn4iDJ2qTsLdNOy7uTsL
Ku/kUydqTSLNSUDd5YhvtzDTHMe3SVyUcdAaSdClkV8IG5bFRYzmk96aN4fYIzMEKXmJ5VGgr53n
MohH1Y+ywo+p1F07tIUCISbdzHvujDs4hWArqSBgZJk4Kaz/EpMkreUg1P0ML01KBHYx44HGOY14
CutHUaiPVa0/1jNDgpwiwvQVUV/i3NhN20hT8Dimu+6oYrFv9QW0hHkgW8GB1V2aQW6/I08c29yT
kBMZPA0D2KyHbnIuqZZdgG/VSXmSTn20m09Ta7AV5BTq8tIe56rYt029j/iDdeuqxmHZFvvsVgxl
GPdmmIB2A0ueapfy2lsEcs71cZzeaQWQFgBl1dZQN9Rdr608DmrIbUM+Hoin9VVY4P2K9DB31iFX
WmBa7rHJ6lNWFswkvcRrXohPyb1RaULW8geepsNUqYdlWQ86vbUS8+/he9z1B5RBwUJR2UpEGCt8
eR01CpO5HvPPgE1fqWcvf3i14AZYXrsDMUcWfOg29v5wqFZy1viKxoHHzAO2QP4BWGWrTw8uVCNg
PSwrMIkeZM8/7/SjVFjliuTc1/NZmdmVB307n+Mbwp5HkQ18VfLahHluXpuxurJluHSZdu6YFpt+
zHwlKqUnnEMrEcdq0XbEkVzHzGda+sCSmcbUewzlsTQC5IbA2cswMUD1M6SWhUmojr5FfrhAaACZ
sFt5JXPb2ba7LZYg/05Fkle2sieyyr37+S+CBXyGfuzet0m361XTV+N0vyo+yvZxAUGFuLRC6MYk
Y1ZDY1JZNzWhef1TgE6x57rdyTQtqiqojq1DTEQB1dKLt04KGLk+lspwVRwWbFfiMj4yllqMPocG
kc8tKWxv7KWXcsNpJkrhSNvOotvGLMuzTLlAuGtk56GiKKKJ0my61jDzkGbs2onIFfuDxAaj9utY
OXVFdN7lhTw3enzu2u6kAuw5tOinbTc6GLZJJL1NX0ECpjIj/YlPDSncTdYHY5HuJDoJ2YYabldX
s67l0jB40J4cda+jeu0lkIqPEXJVwtufT8l+xN2l48sp2VH280/hRs/GXD7X1v6un07XKaSxn+n4
xujDTcq9Ias9Y6/9OOV7rEZT8RqL8WVupuchwjRWWLs4e55oLOau2te9GpIKAYetBRdQUekTOMPV
vcx9OLHsZ58AKuXHTQ7WqAS54TPTHjKq6tVHWtyjVVC5sUxZhQtdMM7ZFNyHw8Z/Gb+SbmslzbW0
88ehIrnHGW6yZgjO7lF9HJATVCR8is0K00HijaxnNBuuEZSFukuXB161JOsf7aR/VHT7KZ4giqiH
MiFSEsF6geF5YZvZ9XVoKgiaCKYVDQgdSnmi1r2R/WmU+PiRknEK6hZEuujDBLIFjwEqK0p3VnKh
PvSvVrRRZwIEyKREDc9nei3mj9K8mNAPk7K/1k15bdC/axq/d9e4tF17XTPjqib8vnrgTP2/hWBi
EeGckYG5XJoEmDpygtgZgwyvotIQtSeyQN+3QgsGAO0uCBtyDmyma4XY1WRMVqv7yN7pmhHRZ2rF
eWjtI8l4c0yRz3ITHIb9O5H5IIiMmLCEW4w1ccI10sNzkx0kQC0HfaybKftiZCM7Mfj6iVrc/bAV
oL6kXw3hPyMW8+G6Tl+N1e9jpXxkJLddEb/A4HysUqh5mX1Nu+6KLM6wbsukP+pYAGcWC1aXXCK4
ND3llDzLXPXnxfUZKn2hwTb3+p9tLkhq5mDVid8anY1k+Yhl6yjcwm9FS2M9sa3tw1xrQwF3aWRq
tGwLqrdRWeAkaBfNRihiL75YSaxRnKMuuDUmIFUZ9eAdcgnPgGROlpFOXrBqJWOA8aqaq2Hai51q
EJjb7ZO08afAlkTYR+RFueYpdYyzJFa0NV5zfuifpStPTdCd3IVIYlYd+T2FbvlpnTnQ8yVo+MPp
EYijl5wPGlPIBVXzMNQhBpc0LFcbpTbYWvriCGxLDM4nBEYB53VaFC8BO4fUbAFSFTf1EU86q6/d
kBc7EgHn6NsqEp8NLQAgtTzkZYo/E9xkQ+Wpdrt0Mneyy+DTDWH8fDRLx2eKHX3hzU2xw0ZN+lKR
NpxsRxsa3D9Fizk2DS+wwnWKHsz02WIeJCgiVdaQM1IhKGkmOwpX32Ik2WJggojAsf64ChmmhtdW
NI8p8Yfs6RQ2UHz89L6M9Mh404N+0Q/pnBybejjGpnpMn8khW0lxIEjBdks0ybNvovqrce5Pcx04
nF5drbI6MoPJS87As0/R5YPOpkDVZbLys6C4VF/r/OJNnqFYB3RSh9LQD5WzHFTsl3F/i9r1Eb4w
5Q7AxHa5ELAlilO8RgeA74ie7XE3CFoaZIgEo1LjCQwMRbMcjEo91os4wU47072eG+aXo1cRUd/y
oUwzKadUchXY2mR4+MXi1hrr1SisM5I0bDtXIDa/7G4y4/Pb9YYyumg/4gprLET1kvyr7A+CSjik
WiyrqmrtxJPpJfV3urFfFDZ2QJFfsBGQFgMfke25X3QEFqyldUJgTjRKeYmST3wZBB+p40Kr0+/S
I2IeDy0R0Q46irsNPhmMql7v1/dQs4PyFfQ6wTymswO68dAcXPhk88cNbctRG8bDFaA8SvoHBiIU
bijgsJEImhXz1unqdRh5TJd/2VukbwcM2LIC84JRuzMKQrmymei/YvMwAmpjMzjsy/ce0QVWLVLa
DCMhR/w3F391X3kyWjxUoPUp55r1OpqaRI+PLKmQrjmRfTWU9Yr3NMeyFJnXGFDdSqn9izrNnu2b
e8Yt9ciKOZl8IQNkJyYdWELUSW/5Sy9gGvZ+I6kSRrBx2MxsqMXl6OFW6chm0vH/k97zInjT0kwP
tCsirFIzEWJyvAaY71PCNWIoBtjV+fj5avsE1uVbBQfIDuM5DR+sMIebk6Fot0bj8qtd+4gEmrLw
x+x/45S38PuFGuRp1ovJik7rCFl+yTogdeoBIdKRfChsItYOxSFZWynSCNPJd8TJGQioNCdBLEeW
g5aSe6r1e/4GWVeU7BtRHGLydQkgGVBdLA9wVStvdh+WH9SC6Cb0ELVgNGc7SKE7+2RvUKBsHfGb
M0BIOrLTWLDgJEu9mvZi2hRvdNYBc2sfVjxebsvZkbfW2VnIA0beMpkULEdltp+Y50wb96Ui/I6E
ehJVKyasdCwqYDJ3M34Q6QKjQrVoeS3IR8u6TZpoGxHmOCbCc5nUX4+SPxNrUzYyWFud8GEAIlkH
TMQDGh/XRQD0Hu3PW0sgGBhrai8FpbWyuVH7F2+WJAWHEafmVPz7XDFIrKcnwWq3M9U9erhjm5jP
hq7wvcMCR4NoBY2o/k/Yirm5xkfr4a2/X6rZJ5Z3FhWpCuevPutCP8+MSjpEbQ9qf5v24/37qFC2
GdNORfjabwlLa4uRBExSydk0lzpZQal5FG2C0/aL+VoybxfG88x1rfiitcpFtY1rkXDUrDuOJL/v
lUfbaG59Ot/SqLsJ/ZhI6DIPxyqe9w0wJuzrjzlyEX4ptm5kAbknSR8zasOhMJqj/phDg1w7Zici
8mczD4bhNtbZ1mr7AEFFlDMpGmWAwI3yYDIoEfhjnHlBtCEQYx/0YxVQiQSj9ZPDsbd5HMU6hwU6
67IWu/IeQ1KLIFfTwCIngMgdGA5VeejdYUuvt81KEJzMk/uVnFaIsKajUPRWvnIfJ9xpaC6nLJdY
yY9nJ6C2UJ8kdZBCeq4u+LUuhpVdKiJw1e6T18qr6fldxGvSzt6U7VM9YG72Ghejq4kSgqHhjA+B
NwCoa7KiEGZfn24VJuJm+yKZUiQmU4oeO4NLmlecexPTCh1xX0JqL4Q7ZpQD8cQ5ysAYds0DH8UR
0kjpjjfm8E7eeV1Bfkhj3lR7enSf/6LSOggg2YllH1K0h6z+TSyRCD3h8eDEblUywYkLo7ZDJOwg
zk2VgyBES8cOrIvx0FbxYSEUns0Wizfcuw8VE+0W+dyAIlRP6qupoFSYN2S3TPEPPal+TRFtW+ea
MybNQ8wLu7XrdxrO5zt9y96qhORBs4kAyLTg9tXHiFsEMycWu3cb25+JgXOwYgSoEPKktUcTDntD
8ZksYLv0611i5gdWAP+0Vno2ld86nCISJY31P47Oazly5AqiX1QR8Oa1DXxbuuG8IMYtvPf4ep1W
hBirlVYipwlUXZN58rsRhnNQ3dTe0IZ8xaMbv/VSEshqG8Tjyn+mBN9sawq64zj7yMTuprPhzjkT
B7InOGJlMpLriWijIvWw2ZmVR3DAWXlfsLjlwFri+CdBKlxCsfa7QqTDMsrWmxDXUS20x1Df/sRz
yM6Ef6bgCpO+Ac80BntULWwG2B08taYreuXINzovCLclOar3S3diZh5rkVrfqYkXYYd5zztB8rfG
c7e7CIvQJFnwf3PCIaEtoKGJsRAnLGfjIwP2LOnvxm3nNWZgqzmcbnW6oHjkqqo8Q1K8pn3XR4I3
SbqJgYIWb5t94fnne2ec25n2xCd0elGU97sKo2VT/r7+Ap4lHBl+I82cSeQ4YdjIf0u8Qj0f/dCB
g1/nS6wmN+zHuA+lWET6ECm5ReS7n+JB0Cr72rXDrYj3m6GrN9TGXRMYLULZXPI4IlbD9reZk4FQ
ipeGJpdyvwfXYGrvg2+Sca2uQwjdrZVuSZxfEc/kxIksph0OigT3qr4NnXJXkdEbTUuhdkhbI1KG
8TIyzBO8UaDMSPaeBjabXNva9pdyl6IUBDmjfMJRN+QyeeIxY0Z1MVfXrPOL1QgRuR4nR9pkCMX/
bdlPbkneQ3Bfy0OHal7QBEHyYxm7Z/DLmgfcpOfKamc2YXHuWdjqrKB/oRBDuPKjZz+9ESZdIRSb
2AlnO1xpCuCGnCoYsEX1a3qtYblkbKjSrYnVwtaCfDCPJXC7mCx5mOz2PpxnpsFm3Lk2o+AqO0Dk
Va+mzMh3XqIs+0j78j0z1lNaoCGCCVRkycVauwsCgpidRU5UnSEY3XcIWc5lZt83DBJEGX8VUd1x
CKeohShrDcrabFVclTtq6tiO4kGw1drromiS1ZDhWThjI2sHdP6sK+oEJM44hAbmEIw2hABZQxbE
h19Z0rlZnnBjkRuCTBTfrir/xP/IZFE7K8jVDLbq6GJ+lPVbmbAfAgbXFUS/EUjQ6ZGqsETDs/FL
s72t+BheRj4kDhd6/mEkPgCNrcZh375MNeI6zr8sro2JZpIMheMovlIui5WvzPJsqTm/7o2cxos1
ESPxsfAn47lIk1datcfEhgwSeAgsZbaTKrHvUrtbYeVXZdOjreVUJkBkI/JIJcg6yy+IO5saRd6b
pJzm1yxtrny1ND1qcw82DMdg/dm8aGDj4BWwAFRZPMkoy2dv3kuvtQDjw9hHU8peekOaDy2MCsaU
zuoS/btTLNQTV997yRwLjnNOy5/IkaFgepYv1Y94DyGXMams3QE+3EZES9p2nnaTH/Yuoc7GhYz1
crl32PH7zB+RcksC53p12UYXJ6PN09PQkMI8cGx6kzRLXZnepOe/7qXeoRk2TdXdnEn/UyviQ+Ex
oAvjza2/tmz44sd5ye5W6QPKfGToLMcs460ct2fV5g9zgM4aG5fSpIcTm9/IhLYwpbcpB8s+AGMX
rEchBlJiz4RAacnDarYo1p6TnrzJo/ZW9fl7Vw7vhVG/GyvtM36TmkQnw6wesIm6B/LAbKl9bo3A
2I1gZgaLw8VKQ5lOX4Ybifj6kAJIhAXn5BtU0DlFUdzA6uzvHRQjE1Cf9sOW3jPEFDkBC4Ik5wye
lWVYZ+BrTjx2zg4p3gbVDGi56dUAQ4QQ83Wtrxol0XzaBh1vDXUn1KExYTW96BBHjsmrHkvbY26j
CRqcaVodE75uSeCNKcfOYDPEG+A5MekgUi+V3JlJh3y0XYAb3eCXV/KXML/c+vZfPlhO1TVOKuHx
CDfgUIVqnXEU1TL1/EYR/yEgmCnbPZ/0GyiYoZbCOSZhNJHelGl57/TqIy22j3IDYxszsKfb+ECr
TYl5xDDp1J8aLzpnkTdsGGJ129uPMtctIsxGJsGwIGYWl5gx2k7WZ+62ORVliLw1LpEyrsjZCMij
i6F3lj5yKEv28iUy9bOR+FtcRtvX0Hyzagj343cy4HCfaZh5IyteRbpgFZGGTSXXxK0bx2RqJD80
stoanZi4F4oYAyfZ3jSWYqenaS5mhrBxGK7KYN4ULXu0c/nsuTDHAiDmZrxB50bvP9E7QEO8SCve
mI/4zSjhle/tVy9bXxqUw6l9I25Vs74S+S4BhLC61cvHAsWQdpQq4lpWsJmMW/r0pWairmdvivCk
RXhLZHsc/0Y/bQFpYFe2pAp4QI0EctAPFIvqqe7nk0WyWI8sKWX28fKe94vAy3cz7PWs7EjoAI9B
G3a4q3i+rFJhQmA5jQWxb4N74+sSMlIWH95Kqb2tabQ5It8+5u5T/1nuL5t28Vi18WmY6xsThP8m
bf6wxcYGAlyuQkpQ2f+wt/RHuk1fuzF+alp+lfavq4pyN312xC7MdN3c9Q09WYnMFSkbvIuw3Bem
6HG0Ik0y/pTMOpT2QfGPVa33SXKzL+QL47FXlDuFfW2fSGqvWFvFmeHtZgYUZYFMaDhDd8qAwvrj
8sdGRpGguqp7GU6E5fVG5u2AmzDjHOyVsal4LERSSBrBqfHg6Xkw/FmH6oYAdjE/8Joarw5oOunk
QKXt7gqGkQjmNDV9o5N9MOvnbfJ3FWv1gtdiu5gSLEkcAcfZGu+gfa/rtFyKyQxrD1uPI4z/h1i2
Np+o7JoX9N4wVEoy897UBryxKr2zBfqchh9Gk9+nk6b3z2HUnrseP3nzni/ucyrddhuBdU/hupHh
iIxcc3Ct65uX7ZVXdiQ01zT60lfMnp1Y9Rp3C85LPMQmC915KCCL8NgQxbuYip+C0Ni+N0gx6mtG
gbionK/AFy+shA+o/Sd0M4uvE9qh5xeth3BlfLSbR+zkzqogobbZWKTZxuhwKNFZbBywm4H+oWBB
ALSj1kOL4VS295E0bBGvarVd60wiAQAqfMwIoUSxW6gXQ6rZXALHUiNonUQaAlfzGSD6i09QyDHl
QlJslq17DgpbC6RkCorFCE39ZdHXj0VpY5vYiVicpPhRi8903CNtkN/arXh/E6cBSUethDlTwxh3
sTxpgacTerIlye2FKcrjGrAo6Kanzi5C5wH6LtT8YtYsN+v1wP7P7SaP4ts0LVfRd4/cwKnNr20y
3cAOypvtEz+6Y39/kR3B96AlR1fvuwdFry4glyCFXkRlXssV8kQuvK2l8sL22bVvQxy/Ue1OM/7q
frlm9XY9z4ibVARVN+IG8Aib8rlKkDo01oPJzDLeKEszMT96U74v8Cie4lhbpBIYJer5xReMldrU
kZ9S7Lk7c6W62E/rcN+oAj5aJLIHf+1AtcQD+qvaJSfmDN2HmD2FerIjLuPfzPCNxwPNxDiSqycn
LEtxaLIYVa6kQpJ2fzzw6yBAGBMlzJWKDXBH0hJnEAORdHmd4y/fZAgxRbYbv0nKoGS3XKb3Tfuz
U0DqmmOhhkSgF+uT26JHyUl1fhn0ldyThsrDhoShqvdiRnV6cSMI7rb13Jx50BfSFXTBZl4xjFam
GnIWXebKjIaV9bfJiCNNqV/vQvnOC1zgGFRIz7ou7XbFxEoqF4Qe5mCST0qX36PakKvzpOnepiLA
5E+VIkw3441UY5QAx8bWnLj/3nb6HwkVeEbxNPMczGFhaLTt35v81an3UVCjoF+PWvMtXgofYXkN
unlmJECsiHFKlIVmxtFav1uhEUi4Sx02bVALuy1290l2yeCdSLLlLS5Gshb2we3j2JFGUiassFQR
ZFNdlPQgk7gYfRPIRhIUd/JrctUTRXavyppYNOpvEoo2ni6W8aU2OuuD8edQhfvToF6gZyXgWibQ
t86FM6Y3xMlSIgcua6ImPXcn9MZ0Vl3bXeoJwLRtOGtbHr+2P6qYifecSsWX8izIzRcGRyUELw1t
s6Rj+eby4T594ROUMyGsqGYu7VcF1rb+XcxKRIQwdQxaY6+5VIuXnCfWsmzZQpvB6KlQkDtIVVj1
hSdqr96XQPsGqmqkN1NtCXQ9AN1g1ujBOYhXlqelu6aOarzIWJ1jnrFb/Uzi5rTd1YkF8ovRwChI
rQn2LBGteJbFRnuxXKpkdzB1t17xU10XqH9KuhHS1rvP9SBpJ7+4GO18NRbMiinNcvHDYsOtX587
hbDfezODhFG9bUw/K6s8S4Z5uuOFJclasrZoIt7JMhI2006xqNTDy9gzlVqiio4ovghsUxH8u2T7
wDbjDDn4jPWh2OW39kMNbIytUo2GajXcRVbcIZcolmkXf00zz0JduXjMXYsXp1+4uYfGMXrBuhaQ
SnJbYkb+xmc1Igoy0D79Q7ev80FkQyAJtvCW8C2fNrn12EJj7lTdOrfxfLJxuRz6NbtYp/oLhKDz
zwYvbDiQBx1ySDhIRm7NqepcnWSswVXXc1I3N0POHmQqlyUHQ866lUEaT4aT/mrM3wsvsj7NYSWh
q6pJRbCLiLMwqvRz0yu+ECI80i/rrixUN0aenDGDx2O08ifEUOZmBiME/oRM7lor1LTJwzAfYj70
BT4rVRc/RL7+aHX7659l1jTEUeFa/IHsYkLOVLg2P/6dTX9qnDW2LAUcQP01U+W4AiPUQap+CYTe
R6C0uK4cmSwgYbFkGp7ynIVAz46yaO5T9tGXekj067Z0XPISsyTSBXRar6oMRvTNpWC8TB+HFXHA
GC/a+azOf5lk1/RYW/aag288m/bx9YCQ8+7WnMSa5KT8E6cMTwaktK+yKMjXqO5xWTxEJTNsSv2i
poS2xbNDKqsn9qlxcW70S8jtwLvWhjLvyQh6ak5ghLBcFkMdMFkm+bj9rb+2q2y7ynxyM9t2ntt3
BUW46UuKw/CffFXkN/NMiIzJQECpeR/Oi3w48A3RyElQP/+fdDzSHDCxzVDtL+1lZmhbRJSFMCMX
hw+av2p4I+Rt81a0JP0CSWr6pFLuisprQEzjFdlYZmHpTRsgD6sTARimghPxteoFtiHlrCTliUXn
kJ2mYfHtfuLpk71mfsCU5dlcQn1cAiuSrztn1qbee4CqhwMkfndmO6/1urfUi38gd2MmwQQIvaqY
55wowJKRQoUHTJT2o5di9izW2xnPKnVrPmOixaSwIhcv74YZ3w3YAL1M8FmtP5ZJPJRZPMZuuo0A
tMrxgWXdNN70WX9U937VH9rMoMtZfFU1eD07WhCDF70BsMkf9ZDrhIPYJr7u0a0hX9TgVHl42X7s
D0AAN72/sw71K6Ii9pa4o/T2mrzbunHK1D8bvCSWPSpadn6oAKlYgsS0CEcJaSqDHlIBR4XLY7gp
sMt6RkvcxkCCxIhI9WisDYd54oiJxWyZufplcFJkG419SGuENBvMK04jioL+TJXCPI3WNyvsayZj
c8j6O6m+jOYGVoJ8amzCTb4MVECqrbrFu834Owl45fwECE+q1C9zNVCI0YcY4/dtqK3M5R8GONZK
MQ4ypkNtmLzj8kfKhP9FohVw4zjhDAIMo03uoYiqPA5V8gcMjIaTqGCp0Rf+4K657OZ8QSZC6PrM
rGdp4/A6RM0iTlvGIHD6EjGZEUx89K34tPL4nbmMdJ2YVa69wxpCylhi9bErJ2hSx84rmpVRpeSt
4kvFhgvxzcMI+9l2Q6jEY3geXnS0Z0sQDMcLmDA2UWX9qHsq+Ha7cfxce3m45NJ5r5cjG9SjldzH
Lj4z9uY30vvBR/YnkGDTmo/kyMbr9CECRV5dZfRWOT41heSUhBeYv0rPgI9YfZQGZ10qnyUJowsC
0JaUV03+I+Pro6T0DHIqK2wf/tCZbpx2YXV7mwwT4W3h86n7wxgaEPpKAAMtwj7kugAaVn8n62WB
GMbOBfReOOEwwEiAubZsr6XSO4mF8lc9Wqp4Yeuu6a+1Wq4EoSrqLRUsnpyCMnS1obQOfGyRwFfW
qdGcc111Y2T2Y8Qo5GBuPKwKBf1fGULcSn4YOLXzMtnEAA5XaUSupLgs5Y7cdtOoX+18ui1tfrem
9KzIMiJ15PWkHoCEz6SUMPhyLj2VRMUYXzTquxbIKoKb+XTY8YecvoQUkO4bMIFW6qflr18a+Ta2
RpsVxoxDpav1nc5rlH0UHzTTfsLqH6333VgwXR7EE8U64oM3qZCfINofvWjv2l3zY9I7Dz4KVLDS
I+xavT/+6/vFs1AwV1nNqit+z+ixLRZkOgsy027OC0AQksUa6Ajoj2xKt5nx+YiOiHVUe+nG7lLW
oF2ZGqyoebmMbrmMOwCpf31YTrZic4nYfuN3WfotzdsPMZYMFFnv6Mr7MEzBfG54NKlOPSpvIogk
r2Mak9YpDNSEWSuKwlV1NuZ91Um2rptm3K1BnOq14TyLgbl3l0rRLgAwrro0XE32VrooHumzIa0B
fLsFfdaW/B3z4MDc1AyuuWo8YYSQN7SyGexdEobdjcuXgsVZioqxnHWWmJNaGjG5IzJ3HRE67DeI
LJo0n4uhOfHQsNsnovFMPqU/Ny0BbZXfdQJhLkwLN33OWn2qZ/PwGuXyE2kttqvDvFPRktQT83Kb
shWOhRIazcqSqAjt/xSUJmdzz32JojwfRo9QUPRY/8HvtWgwDOufML476jDjPZ3qwKjlwLiPWOpo
Wwx4L8QGEXHFhIwE0VVYDobPdqIE1JGfxJrH/nNKGrfq4OEQamsqSyBRJsUIt9sxDcDUs1XbEI8N
+4+WLblOCWMxfOx+GhlEtlTxxmWB7NF4VW+51onImMc+ZFeYSXrME5APUZn/qFQcD1t2U+gSXxRn
otXYOFacwAWzPfV1kTKIbMc5nA0RVhWxu2I5Z+8dxMek1qOWVsJSrMh2tXlBUbb48pGdgTGaD5rs
h17J97xYD7VsuP0oWOAbF2GgM4TnNTcOGCyhWvC2SRg7aExLjL49MwJrBaZ9Iz4zRsIULbLKBW2o
BuuYnb5BLc2jb5urH1V+0ROoxtfSUbEZYTnwSJyQSXnE+fwRNGHIvgO0c0heyIw/vbbPMEHcTqG8
7hDc/PjKOOeLTHchV3M254x49aSiSv4gx/pYKkBHNsVN+z89dBbwZdw8y0kt4ks1WJfkLhGj0hXh
rmWh2EUw6WqgQjDJxHoq7Srote/J7IEX0MAdJKSQ1/66Q3BOrwmGgPLWp2SkpkAIj9q3JDXvVSo/
V9m+dzkKOuEt35rBaAMjEpj9PrLH9GpvMkU0wkOm119rwLjhpkyKq72SrD5zwSHOmKzqSJ1j5Idl
fT/WVR6VcnLKiSL6/tqxmHWqgMdKcmVPiSAbvhwUfixAUSO1OorMdlX0tvNZJ9HKBo5xNdLha+Td
sEUboZNV7O5aD3/GJfME95+WpB5WR2/Qe0+3GN2fOzqaQPvTWqsft4oPeVkNeooJZHLHmVjhvfuc
VwR5wF2QAZTX9T/xAAp4YD4BK+c4RF8SGxS7Zb6FQqND18NOMoQ6xaRzcr+nKGHWkP/qcQRathEC
cHeN9a3ZUyJ6md936IJGPYzVV6PtYsKcULW08SXPlktbmlFnoHV9VyZ8x7hAmFcrCGQW5nGdeQP6
wYxY0qpHBLHsAtbASOKQNMGIn2aPEa8Y8N9Y0mpFREDqbUOTYcCqo2Xr0ret5gJjfjDz+Q4vS6nB
5JKIOhq72ujd4R+cv3K59/jNUrE4ZWLctSaalX+DDhieZfwGei4/EsTnGbbhyTBlEgzWkNp8gRV+
A6Zc1a2v8bUMFe7RzCc+2VuZz2hernAh29ZBqRDI87qNvq7rXtm3XqPBPcNSXSEKST3jPyYVS+eV
THG1sgRVWxxlDGYNm53C2lx7GVxzpTZzZsl8GHJ5HxdAfKnbFWu0Fh3ZS5DXOuu+tvOzIPnzsrBY
TIrNE4nu9TQG2cFX9vxj7veP2VQ/GH1+pI6RuyCwnSxBYcKCXqNNJBmrejcU8w2LYKr6CeUBzatK
P5hy2JkLYfQjkJYlBpy3HJNs9VFJEsCTsmFGb3mUAOnWPmKTuA9aRJnEu3tLR15MAZ3hROKgrwjr
UhLPaUWWz3y5xtcTW/qHtDfvKDifvnFqIW9rtAkqjSMAGC3nF60EfDwpinZR3UcoWA2g6IUBUHpw
Mzk93GuPybKTUNDL1jd6Ql9Q9SJodvUnP5WNcs5HtMw6P4ljsiXYLWFGaT5w+cMkLs6NqZ9ix41r
1Wsqy21rw2UX5BkvWdehFlF3kqo6tNMxqmikFBHamhEd1kBNWyCoit+Z3ss02k4iUK3i0ZkfHNxT
JYVJvUUlG4CphncIiJ6YWf65Qf2Xx82nbimf+m5+TrKEOr36rPXxY9QBjwMuTC/ZPX0q9u4QJ3VY
WvnCY2SDGdeIySbM1WrCZkwjVjzRTEZmOxuXecoAz9KaOsYqfapj1JWoWDr90xgpWg/fw2RdhkI6
zoj5ZXsg4ulUl9MNF/A6fsAhdOWZUK6G+XWnk6f1szTawOQL0NFah4qNz7PFfGgh15cCe8vOL/6G
bNm+nW28KJlPCb8VYZ13GJRGX4kBPQynuei8WSd4pN8Pd6a/LchMnuLz1mHCarBQ3PidAeDMeUcV
3Xm901N1g8FyH1iaWZ1gcdZEFioIZZUC3ObJBshv/G0ZYGwOZbV9jFX7MRTy+0bDFcvacy2J7rYZ
+mjpvVhBWZ7bSboqZXfp+TkW45cMnL55iQJNf+h/ZA2m3ZFui+9cQpghagVeq9uZeAk/12L0Zk5Q
W9rAz9EOqRFE6TUtGQt9UI7s8hKpixqZmnaAuXgeNzWySyma1D6KqXYJYg9fAo3tOSdQbGBilEUk
WBCYtXGm6o6wsx2F8tv8vV3NmAjlhrjaNHbXnIHiwTGTlcpeuOreeBmv80o1b5mZ3yadX1vs3NID
oSUaMun9T/p3AOLcDHnUb1JoNW0YdwpD3TzY6tmnNwR9hgGPMVaAaQzr/cbeGnpU6cd1Egw/04LG
OH3rFRaRivaamATKsGGZMAJm57zBVLLGFxzkQMx3qYAaaBNBZATFo9a0q4rLtEZbxOTzxiF52ybj
mpNIaaLbN6f/4EURDCrl6PSy84SaPiOMQkK4We3SOWOLrKBj7RXP6sAIS6/VMbOgQ+35I0svX7r/
e6VcsmAAK8m29BOhCXHNZ5L5FKYlJT6+ElLmgnbztSh5Z4LJFJg9zQrrz7xkpbiJD/0nG5wrj0gU
93A3XlpPQrsxyqF7z83vkQTjMwzmo/TXJNxy+1tXc8i5sv1lfNXfkKNP2xim//nIvEbSW4tj024X
wNmkAgxeJemuiWuQfBrnTh5itnsxRW8H/nH7K9SG10eLsugugDMNqQKO+cC/OFzwwsh20J5ZPOsx
FjtIJBbuqg43pWjDeVxCVcLndUhICVPot9db3/c3WpQNZK/cyMfiUnwsCRi1zA74wLnVMZG9W76o
+1sPK161M5QCJFGuEUuTutOugog5XKC+1CXuzCzZ7gFfkTXIO2kHpY6dLzBORjKcR3sD0/M00crk
+ADYPEEER1PmaghzdOBU9gUACE5RR73UiBJZMZ3FfJLtkumn7KYMe0yY3gO0HSbhegkM2MFiwDoM
eexmePowuXJYBOqefjWm8pWfxIiyKVGYL0luKtCKfOT4oTpq7VaHzIf8yxjRZvwzIaKg014kieYP
XTWDSZWQgVy6TBNT2Ncp/jSMPthxOcCW86yp9u8CiWTHoLdiqwnfili9GlmWwraYoIeZJHIDRkyt
DNx98evuoz0mBajC0T5Q2ourgUfDiU+0kHiWYYwqUeVOUn9dVfWCwSTKrZxx77+O28cn/wxk5nIa
+orppHXO0SeDwAZefXL/Qb4LMAx2bQUbkHwr9gYMvdTOOQxoNLlPzvcvG9FWeeD86pF8QgKcQ3uo
ziPSqraUiTC1kTufVXKdydl0RvaxTaU4U/cY+H8bUEbal0V9HWQjQgsFaMPCsOBQ+PivvISqMC1h
rXKmUd4hDo/svcJaU0RtkkSdroYzWZ95m7qy+nghw+IyPoIhk/J7r5pXKfo1GrEjC/brieToRu+k
gizi4dTnHECjhBqRF5o4hviyJnU0W8WlMzR3nhEvj8t9MrKnUIH+met766IGfpQ2YXHDT0IIjvBt
nmU8PKFYaJN6ajtu4gsWee2oq0jWqxcDdv5M4YBPp8LX68rfk4GBx84C0enLxTVdRe0xPYFYpkWs
qDyH1AynRWIsyNymScNEk4LrGQcryoduYXKAq9lkQDRZDmJ5Z25RK9O/ZtVytlXGvg0LwoFca7A1
DCVJT0ebL41ITVTsI7mrS0DvvLXdr7pV3hZl8RYeT2uoUJdPdFrLXQD67vYx0O1P1Iul/FbuADkB
Y7S6eu8884QsKsghsDH8QM8upjNPPcVHQVJ37mf27IKCOY54+OIsYWLYO/nytZZIhgecTT+5WNXh
M7MU1yhKfhwm/Nwks9a5kJ9Uy81M4GRJhG7M0YyNSQdkG30M1l1Dg5KH2Ulp+TXovaumozti+k6L
P2/Zmxa3fjv0eDq4wMCWvmjIXrV2wUi7m9qW38cKxi29bO7/2SdBn7sQ9NOCFmmrq54ECfC3F+TG
tpTzEPObLsAMvnBt2a3kBhdp6AFS0+3nYornf+K0hBhkc7pp1j8qMyg4T3aDlM2so5jUbaxMzqAB
1VpF1Kv9RfHmKcYFMBSsrGOf4IhIVG20SMx0bkSa1yX3xk7s06qxqaMqD5OT8CWyE8Gd9HVzb+aY
CNQ/OcaPNo+vuesNM+/+5bHp6WMd4IYN2lUBL/uyfJBW3a5QuA1kFemOS1cLdMUI8ecBlXhTTAd9
k9s75qlglZCb1J244yTccfjLxuWSxvz4Je8GrglaGhXHQAIu6pzAQB0Fu5Fug8qFqM8Sl/QK2gam
M5UpcpXNbN26IMv7vAzKGx4TIbLblqZvrVE+66m9d+/q3N7limvXMi4jwU42tRWafi3jfmx4xCl0
kRjx1PZidkpG/Ru8TM2p6att+mrilbC4HVb2ZunyVyNEdouhywFA5Dwb5TacdOSXWEu5cFnzTzVT
oXw91sSV7jITsJkAbLYPps3AC/EnrtgSVyzK4oe+t0FnuXNcEG3LVmdOI7x1iMa5AbgbCGDyTAO0
1mOnV9DeWISAVKbt79u3bjFPqbJhsBVvZp2+iw1x1da+ZVzL+xEpyHpsONdsWfx/WmtpPdq02cvp
OznSEkZhNTsBWPxl6218HdjGkxAnhler3VOB0VRQmu1USXusHxF/HfHHBmsm++xtS2oiY/JEpZG/
i7g7Jn+s/bFI1Fp772cqfc1Jn1gaFLxSWefwrR2ImY4981E1T7xNjjQIqEdIYbJDTSKQWXCHtNza
ZHlc4o02T8DDz4Leyv2Z0ILqR1GwqVuJ1mLoXg7WqV1/djnsqqoPlo3evSrCyo9ffL5DRrSFgstd
algO18V5mwYkmdh8nKq0Tj3hColhBjGoTFJJQnMlzmiFkMmlh3oh0k0zaly/1VjshlO7BUlHL9E2
4bhz3OKIgmNUN0k4gLeU4/ZUHcevycgfkGzuo4eowbwUx97T7vm+H33lu98rV8cA22OApcKwcok5
L14A1zw/0yZgQtqq8cVQycE8m4x64pdhpuRQi72Xt9BT3raNMcVs+zOuZOPNrqzAlN/HfTvOqu3Y
FZUrSmIy7Cud4o5huho28JWsdLgu+AgnU3KReJ90yQ7L0/tY1TiANz8rDL9XN59w8hyqldQFHb+D
mPMaimwKiDTxqkvDxY1rbEqemvic1O2SDKqrDb1T800ktDtV52tDc52n+dYa7lSll7XiknWlonmU
N/UL9DsYLTqHMaXiAv21oFjgS5obXxAcqobVMH51rl9m8X1kriRT4cRNdciqlXW0uFcfS7H6pTb4
4+/10KW2h6TxJArt/M4vdq7ewGD30O5OhPSCWJcQScz+bmBANHjyAQpibqs3jKBZxUa9DeqXOXTh
K+zJALTL7P1p3ZtCDvOFwdT0PWtKMBXkpqgHXF1ze2EiFyk4kyHZ+5x1X4QzpLocjHJznbL8Hnev
7BAECtlBfcSp8JW6xrUflp/gSkbi95h0rSS9Thi4hzuATUIPx4+p7j/5d5PKqeG+zIFlTiHGV4Ix
cDDFES7IQay5P+Yk7RxtRpLC1m9keyJKtkKMgGczvl6nvHDk5FCZ9oldPf+jPNpNCwOk6qsXVduj
wcHU1IqThU6J6IVJ5RNnnsjh4/K3kPlzxVde0vNcD6StA6OrhtbLrQSOdjZC8M4ec40I1RrJ7/GY
vzPPsv500xaNw4i5nmTXNIkwQUpEXBLhVRjLO5lHCC8yNxv6RylNt9Ug9Wn9nY6oz+ripnmtPp36
48imMDnLL48Gm29D++iFTbcw4FcpEHbUjo1Vo8NdoTPIB33zf5+Gik8j03mfls5lPe8q5E7VrjCj
oreuAkaQEH+VZgkJIHrEx5NezF7dcbpCr+ivsz5dsv+xdB47bmPtFn0iAsxhKpEUg3JFe0K4HZjz
YXz6u/Tjwi30pLuskkieL+y9dg8eYjmPiXkyXHhkvYkHGeXtbpD+wrPxxprJk3VQr0qklinL+tan
xPgsmShLuoi/DUbIzgOlEzxZFk0NuoVtZIy0Bc1RIQvIktbAeR3u8hVTRMq0sP6vNP6qy4R+WiUI
Z6QknKTRT4vaZyEQgA71k1X1rvjOzorawaGtDhHLPsNd+SSLLH8NXjGfDu1yyUcrFjVT/TwgnCey
uvy2j8vdXM0HaeJ4bOFwgar1yiWFPEb7b43u1prxi200mHhRTYDwEIMXbGypLxv9F/ALtjxCCtCo
hEfrvk4wt0UFzjheyiEYYC9VH8lVq9Nvu8u+WKUGC5uB1B3zztslaJSGdMdGsikcsHJ6desv1DkB
WYcAAc2H+pQJBCdeXSb2kJYL+MYQ9VqNSko9pciXwUuEtOCVWp7UU4lYXX8M34vJpP5zbfJTSoGe
M2nM+zxQfqu9wlqcITMMqbIWuBz6kAz52UELm3/2bC8zSTqnnR1NQEmzWf78Tq9z5UvsALrMXUh/
00oSKFOVUY12mnPypKdrc8oo41qnC+WUiSUeHBpMvGnivWkb4trHk1Mozz3ZH58PECexdRd5/Yay
9Kk/k2PT/GK/eywBaTjiR1krxz/KD7gHavkd9LEtZveP7XUpVjpERHMPjAhToyEZ6KHmU/4vt7GL
K5trtr8rbka3xjmBaHKDYrcwnkTJSZ6qOdFwGvXx4rzli/VOm9dl7+I4Zbx1wUA7EsfK2+vlnDT9
tfb3j8xIn8jCkglAlxSLj6MxzMHmDDw4fx9lIup2XDA6FytyuTELhQFvH3fTBJ/I7LPQsaXgVdQf
K7ZvzTfeqFrcMspZJ3m2NosEscc5LqWD6xhVVP4ns+nL4ZxJjUwAz4vJyO7KGtwOvb2wqve1m56J
2O/MIfBMYfstLnNZ31rfEOplb8Gd/CdOFrE1DtGwlphCmsKa4dqsRJaVRC8CBeDokrA3S5/igtcu
hK+1vwwMHloVNNrPYZkvmQRoD2NmgBEU9ekGJ1wF31f22VkpKuaLBrG1wphZykjod1i1JyDAdy3e
2TdART7PCbkPLLrUlys40IrE22XAJpRgERTzFiUzuv2T+NVq7Fekaz5Tc9yJmp8b9NI6sZuyQzer
oBpttl8CdureWEGRtYH2OqGbFBQ2snwd82AtwRvEbMB9nvlGrXkZCgcNLvJ8Mv7S1DE41yKiHyHr
Uwh8FVp/inRIgBuyv+nMrU4NgyjT6Lj5SczeUGBXHF87D1cCL4IBw6Ga7zekqwgg0SO8EQRmeoWS
evWP/o8y8lsQPgJXjLxqlUSiceQi1lJE/WaQOls4MAJMbP0y6v0FdDaxX1YvXEkObAXdDY8sVaPS
gJyxGA1zycSdnwZcQqqBitFF9y2/SmrDQqtn9GDmVsnXFEQdQjthF4i6zI5New6tNKTNUo9LMcXd
bpMO1kb9ncx70d3Lcbkt+rG0qUYrYJIorVymmaGiUf9Z5qkXxE75AnhiEgDNc/f2rZmIMJiJAj9U
sJTza2E8GGMR7LGfTQiZiZrywbT32m0U+9EsOr6uw2Cv8OqtC774bB8/V+4CAhb84SIu2PFvTT/e
bUoTJW8f+dt2yHFryMPXWJC8oB8cUAJDrKspmT1KrKa4H4+7JYXJvIXzVIXWKgcuWi5SSRxyVtdx
5pl3NdCRFjn5TMi/miWqySEGvch8xrYipZFDskEjM8s8xpX+qLa3Q/u+atX7sDRvSO6j0vwrOuOu
gjPGxnTBEnmekVPv5cGo4o1cw2EiVr7rQI8mEQwzHqAOCWWegqkBiCDPg7XWwh2eVYXlfHViXT7U
2BvNQoI5k153C/K47/Dgfz38gX8HA2EFdsaKeiOxd4ImUbwXUwL8QqL/OLDO4YwniIap4QDBGzLj
SUZtsRgLftYkKCI4MSMlfFF4jfHG4YSe5h8WlcAps4tOjWas5LOSlrxozy0gkAPo0njcZhnyL53y
MiOzRqLFyg5kkwGu6V/3qh5nx1NBYw47327wZoj1pvELy0aolMTyDM/eoltFS7JcnCS9SlV77aXu
ypzhWmM0qiEcWPCMq924OK5R0CCIx7pPb/EY74OMoaqDUZ4zjDQ9B7ewAe3olcfboF2vsZIjqRiQ
VGiYVWbUNwQis4aGcHLMlzRszm7X3AZB4XIsRggaVf2YR062XiMmcwJB+kJ1S3FppGfEorGmW/Ga
/RnywZ8yEdeiiCk3I8vtvyTwWGKVT05PxYNZcoDMlP9X9TwtbPwJufBKpA3Y25z5WGaEIfbPlFaW
lgeVkozThVUsyXe1gE1ggLdODLT80mnkY9dShpZc7xYjjbXEKzW3QU/ID5HnZBW5+kjcVrrcPBkR
U++Y90FqH6x4HvLiEIXLwMdT1fxL0cVnucsfORB+7bWc6eG02iyO2w0Jun5bepA35h87V69JalyQ
fxL3BiHM6jxp2CMOyvOS2jcLSr+ipiyaZXeA0yCB31EliNfsmQUCzEz1EoNr+wiYtP7kfDulBdca
fgV6UVi9ioefvrAiFDK/JKdBDfhVK+MJKSIqOWTGKZ5i7n8YnV79p1bRCcDHtsdHimPN4TmmMltE
iGTUdOnMZbY0NFlhavgaEUrbvCQ2GLDCeNYzLqVdXvR/Wko11clwTHAQaNnzpc4ZVjzpBx1123Au
FTmWXdOf+xFbxfdwyIgGzeIpFCbnz5pHjgy0yagD8vqGVy5bk6A/uUMVYKaqeqLG2NANfg7DdksY
GTgISUw+zc46AdY/9kXHeomSkwJ0VBbss6BURjQzQavuGH4LfL8vOeNvLjYTt14in5r6s1JgGa5m
ULozAYa6WsSFUDAIABRRVpp+89z9xWkTG0t5QUHIT5pafnl3ApGwmAeBlW3Tf7VkOULoJOTi0KpK
KG9JONFlbV9CDOFKI0kTBIIHC2G0TRmViA1XC1MEEgU1qBaiC8DwQDZwC2sNjLYM5opJDy/lHrQ2
mK7uIGi56+qRgTIdM6ignThKox7NpIB0qYR+iy6oEqRjISX4EheN36AwVciQB2AuJ3n9FACBy3lG
DT0fu6a6r+l6r8MxR2BgKdoV2+yVW+VmzNa1tQOl6ngwQplAucnmXe8mDr5d2mCdoabKWOxWHIud
FfA9MfeQenHqBM/Io2zwjOs1utUlyo0+at8KL0oyx9e475ySpoL7rvS3xUYUPZCKBpqkOVMi3cZm
wOdcubVi3uRku21ECRbg2rLJOcvEUWXdR9pINEAyoykk53R7G48jtQ5R1TCYh8Q3bsinEOFgg0+G
OC2S88ISp5eVGxMXp42LqiUm48jFfs5tDLR2dx5hak42E82ReWKFyUotTqqflJb/i7mKX3LWr0vu
tjodw+ArCVtkKKXmyN2Rz16hQQAj2KKHFSyMzrVK+HpyZG0bqG3CstjqAlJk4KJau5cRzbuPJdRl
ruLXATfXDELP9UZOGgJUtp9ajh6WL3sewD8091Jb3aHtA2WnzzcJTNlSsjimCNDKq/TXnCAHLNM5
lN1AI5t8DEkrD0kAO9qzwhk7h7nOZSLGS6IWFydHOWEMZ4PHktN1cSmz1Ja/HP2HJjkhcCmdFSuT
7IVJNrp2T7koF7XtOUBQ/iBb9tKhCBCoBIvJSgd1qq6ErHWiTGyR3TlMidEOql69/t0UcaU0QGPC
Eg2AN6Hr9b6HapcjYB4RqjYTFRfuPcmfDfT1ug2+H3IsWoBcs0LTFBG48uqT3GV/tsF80bNZS34G
+esMbUw4mp03YQtAIAV1qFB0NOt4dOAm60yiWHNFE0R4ETVWHuUQxlPdLassTMUSdC1JQwv1KVy1
1vuUGJHExelFZYMJNqTk2M1/GPN7M2LuypRc46UD87K/e2M//vxTkn/21foBkKXcPIvtByxT+C60
Da5DXQwpWd+Md5vNsrOpT3uYEfIeDLm62NLHYLGr3Y1oMgE3VO68jF42GB5pE6rJroVGU/+RcNW4
jdUxOlGeg5o90rqDhS+jZc1PK8JkKM2H/Kj/ee1AV7TmPQREHZbPJH++Jqv2iqivREwlQPyppz5J
407eaF1ZiavK2WniJs2OyAS/a2QIY5lHW/94ubd7Y2SyvKENNGs7zBtQWFoaLW0ewXJiXsXSh14y
pkOK09yKJavG98IA9qnRAciSGanLEBH+brTddS47+Ca0EHUVmvgvawWtXhe9fClbq5x5GG22p5Ac
25OWQmmTCOEl3AOJkNjnywcxQPGGPvGG2BFC7wvEZDIG21nyvUBMI69GwsiRhGMnMzAg5MFGcEC7
Jvl9iyoU7BgeWCzfE8XJBxZPSfFV0GXbq+JttkBvmxBaYWiqDcKFSF/2E40emZX6/zeCTUUq7QLr
QAqSIWPrT37GaydwaP5K6fjgkVTByCI5pXOQEppd3LNNzSicRE02MsAIAz2L3FPvd23IoxDry58+
SKbPBWUht93JcmPBI+zRkz5NsjF6mE0b3FH+g1bfQ5tLqlztEbOxmez4fVvVT4adBfMrtIiF0WDy
aw8mXhwnmCBeF4kU9MNXioLf5GhQ4CoXsxaspJs1FRgURj6J4pxqmyTXUVyHfrsw2yIPAPs1AauG
NEV9r7O9qUJAB75SlYEhFXw0uTtuSVTKzIrRx5zC1egeFiP+UbtmHZU78JQ5K3wyxIUWZLoI+BPb
Hb1pN1wWaM/N/Geo9gDT48US6bkbOBOOYMxrFg8FrQXLgbT4D8cJ/TwuAKsN0r4A9Mr9B3AmZdqU
4tzu8ElykuacgzMCbyDOL4UcibxyM97aDZNs09zlYr7vR4cxN8b4kY2Eo3Cmka/cN1d5UC6QoC/6
vr2qK/wg4FbjYRdnFSqsVfZgY6oQHMc+hdi1MPyEqowsjN5SIotOU8pra+pXR4hb7sqa4hcz+g3j
aRFHuWssNDTmE3oRtBMUCl5bRqsLPm/tA2E1wTIDsSfQIsd/JchaqC0S8jIWim2N43bhQHUKplcc
qCsHagamoSCwPV9A9SPG09uwdjn9vUxZPL2iytU56WTg5l3vEQkC8cpn4uA36FJA0iWAvDL63ewn
wLVCi4quimFbxdqan+VAptDN15ZFSkuq4vq00x4xfQfoi5yqNM7KyBJ/FAn+O8F5EzMPw80ZqS7g
O/hCTNzmq0ZV7TC0Gxy/K76YpjvokZGQ7vpFyY76doWs9hzm4U0m/4mkIJNzgKVRXo/vRdZj1Tbf
5L5645q3Job9sxFjo8kR4CqTESlsVWgpGvmUs8xXidFZVH+rsacI/5fKIVv+TyZxKuKRkQapbswK
UtoeSZX9flIojr/IMOurm5EADJsMgEwA7G3rQLTgyeZGp68+9XURKMbXTCDPwFBz4zJTEhqA4b8z
hAhzfLSt/lTqfy15pG+makYSraTWXktj/qh+7WoaocDdUwmn2eQs4Yx6o4OEbJTZoVCOYKoPSMMJ
dz4ac3NzduaUH1UpQ8wyzpmMtHSfz8Q6x7UC6RIZxWy91WmJPJnoMps+u5uuX78r6ha7hvOgIsUk
n8csOQTkJhQwfPq4ao24xvHUbfX/pjQTtqAC7/vYI3dPq7OJI70zTrqKucsJly3zLGYyFiv6vgEJ
Ym+QfzrfACkjHpj3b/qZcUJqrswDFdTZfdAU+rHYyRpzspDrEJ15w7Weca2nXOv5O/KVErbfy7uR
yhze7NYcDZ4tEEe804yLTurwmF6xZuWHjUxRtRhPJLDxXvZDg3B7Axhnxvc+zn4B+OGV2AJbeHxh
aMN0wjzWMA5kpmGMTtBRTgrCsYqm9irMLjLVf0n131H9EyF12vg+Ux7fDpX/JKj4v46mcRLs0QC1
DkoVClTYUEYRSoYO1Ft4j5SL2DhGSOEoBvauD+rJCJA8u8b6U3iSEB9ruX3W0vBl2doXs4UBQozK
g7tlGomXbdXoa+TsNGCKdag+zXeSxAW75IQvZaljacZWGELXyuPJrolgG6K/uotN3DkqV84jV+XQ
pkhzR9YRvy0vLdwnfKqCqOuQDydxreKywWN4ne0lUZ4cJvSApdeBb0iF7k2Y6XfINma0o5SUZiQ+
1T2nK20SrhVIjp6V05rSMKHWyOZwhKuMpqGZxrjssrhV1gg8cpSmQKuQ0Q7PLGiS8ZpVBJwe901h
R4sAGW2AkS1+nX7snQUVE4cOhH1lMRlLWHJ+VjcdRY/AX879uqY4gNorVm6wxUTVqjrDCvOK9CDf
30TFiLhWnkZtP+ynKK5y62oqhhpvpKu5jKhDQRCMk37q7BGxNpKg8/hlTg0e+QEw9XDJ8/JU6z/j
x4ThjFX0e2n77Cy+DFYTyv2P1qTPwZzvznkjyqAj74GN+XOGom29G+6fRr8bPKNkEiqPvTTcen16
SNv8Zu/1xx4ROIsCGHYQS5S34d8ejdoRaba2JU+85Ya0PpM3IS0Pbq6QKGeX1AuEzX1oJpC/0tlV
SwkKbhexkfeJZDsDubswB79Cjo0cXv00RemMkfze5DP/F9JynE0q1puunEM8eRtWXDlBm4p+Lweh
rmgeMg2ZgtxkP19VsxdhHU93v/HarvJMhzaU0RbuVfL/nCEbDkwu33bFgsKSDMSiEGYZIP0m5NhY
0iBZl5n5LdsGvpr9oE8fmj27JFCdRKpchKueJsbprJuPmaZCoWjCot3Dgd/KqtsIhp9wiSlpyp8F
9AaxDecllwmGNM7sZiAIf2V3GlGt/e4ZiDby26AoX4pssCtgzf4u6cWzbLJHEm20ymmYsBwr6y91
YHCQcHb+4u2mGjEhcDEn47TvpJaBb8PXZAC9pt7taRHmCV0gwhTkxAipdZSJTYQ5pGI/zz9H0RMV
SECTiUhFmVLq1C7u2EUTa1OuRzGncHayYCg4oo+IF8V8LbXhykKXz2MMkgKLCXJgFfPHS3/4dK7G
hidQOyR/VjqDFiP6ybrWcAOFqnjTliI6/NQO2qGB30URD9BzD1HXZC2pw4ctalncEKOt6dJFwZuk
/Ha7rOOvEYFMKAaXL8/MFM6UzqHAY3Mmly5/QkcrOP/wttIky85ykjP2Ms6Lj+2cyNlpMXC2/fSA
xHCqXiwsc3wbLvxp2J0vZYB0PWjo8bfl32v/Jni9tm/jsLOyIsbcxkdXPbSN56oblPOdSobPwxAl
lRt7N6I9s4ncTslyxXzhJ0CTGwAmHybDuVerfpuaYGJnX8kYAIFWm1jvoVSnX1ooZfdPa/2W/MfU
OCzX0G0NVhRM8ArVs6zdhATvy/40U9NjKw//hyWyJ9LfDlQN6+Wx3thPg21uwDrWBjI+LYT7CS0R
F1xUG38MfGH2Ib1XYFNtg4OE4WeNMQDnJ8VdaZDEhWK+vu+fWyXfWOJelVaj5cUmnQ2xhidOt5l/
kvkoI13w156oNYZI5VSeOm0GpQQ2dHBndLjC+rZZtwX4sgJZaC4bRY+Dwq4ZrpSKN3iHtrvob9BC
yDppCJBsEsa/jGwIPEROithTChuCgMU0ERKsRrDTIub9RRavah43ThXbeE3koYwzAnvKfMHTo0VN
zmEx4nCEPSs8c25Oyct/LXBkZ498bC62ht6cbj2LM1ICjcvaozVw3BlDp8aQrBO9VzMhM+edDZSr
MSRbUZvZs+SbROItLbelVGAkoMfL2r82Y9ZW+wDPZvxWgEpL23ZptgWobFXBAZ3oqJvEZFL2b96V
zds1ZulLKd1XUXVnvWeJC2SOzINxqjxrmEouC1LbnapTrpWdhp3xrhc4w3VniRaicQ7bTOaLUjUm
DDmL7YzDqlTrHNwgGQDNDBHOoZdAJGW106OIbmB97ZqHTYKFPOvNQ99k/1LclirJ8dsbWL0+Vd6U
O2A9I4/6AB4hcR2TxHRQ/JBSDekZpCngGOn/Hv3DVMEONKKckUrnwvMFKGX3vjx2Lt/JYTrKlEgM
9H8qjI4KttTWeZ1RMSFu5RgheJakAb/RqpOYERQyyG8IDN5bBjJyG44oR/hGj0OGFeKIB2WCadgg
9NLb42T8BQbxnkhEfGDDsMleL9FSVQY05+PA1Grt00g3i7gbnKDdOdPV9bAi0kQ+3tI8gOuaV6Ki
oqsxPddPe1wDbfydlpofYvUQSHiTmiHu96aVF99ppcvWH4yv/AA6auw/SyG+SFn9XiXzu3jr7P4L
1bUkdQ+cDg9YgbVQPnBzCOOttpenGRIAAE5xAaco7BK6AkHBYri2xlGbrLMcQlCUQkP7/ruYRmi2
bchpP6boVBPCZ2rCUxtbHBM7/yoZtRMOwPiil5b/kENRyvTtl5URAp9CBg2kTNmCci0HF5565taT
xmCmy+/pRHHX1QEW02D1y0+xQpL3v81koUGBcNQ+6mwM+0+VXV+3Fs9cEs+FABONmM5m+J5V0tXn
7VOBdcs1/3oR5zx+1DK+kxlpaweOya8WhK50/cN8k9r1Nk08NFaZBJKF9TxrrZQgTCl7LIEk0idX
5mN3qmia/w5Fe99JsFPS65bWF/BmYMw4plW/tw61rEZdDg1RkMM1IwdzW5TQhmweyvRz+vOiYzeR
biOyyWdwfvoZAJ+mcVI2YWkIKI2ZmyolybWClhuRpUhj7EtkcowdfD8zJusj4GsMxt0I0uGybbrX
ZVaQK3iDFiWY0+V16Ac9bDfk66eyRgxttCc5+U/M7bFOTK//g/hbwhsIaa4yIcO2WOzYKtAxuQu7
V2R1XK5UCJjaUd32DCHstkAnjLKJJmgeDf+VBAQy44RtseEpkGPUJMSo6PdzL/RzirZ/Ca38Hz6u
sg9l1QrfyLdWUJowIOykz8ahvTcHuDtYptxW0z6X2oLQ3A/m04aVwnXE3oFdjtx75FNa+71fSCtn
CE5YY2ra/rYpvmyiW/5vTMY4cN4XMqo1FPFVM577gOS0jmUCc3mSByyQWB2hIAkYk4zIemZNLhMS
xPIbGDMOHajXnkEAV0sQIMYQV3tXusMwVGEbgFtQb21AdNq9DZjIoPiRyeWuPAZB1y4r7rFr8Kvy
Q5xmjYy5j0dvINzAXZLJTcDnDhIiRiWuGLnR55+3/neKBbEc90vVD8xSMH0zTmd1WqIlxCjTG3ls
4pJZccksCWtKghfTirjlDbY4ipU+XE0jIFIxMCnLYRSeFh778+R17HHKTpz+YzlYap6UZdBzWXNZ
oNhZcxV2faqSwc0QEzNxzz0zU26ULnen7e9dNd1tBRpG8j+sAGfYckphddsg41eV7Tl2M8vVahIC
8ywQRRY4vDrpwp3H4Cs5aTaWcagamyCsJ0hrx7eG7NI7DIVs+7ZBA9Bkm/VM+SRT+m1eNXaPJnfY
ngLBy8BMs7LE2vXS9TLmwYveMcuFNqEzSEuRliK7iEwgIVpzHo3piEmPHRxL34OwzWf5v+Fe7S0p
cxDeKJBf8mLtCFk8O0Rsfd12RleLcP3ZderTSy1QrDx1OM3w2G2Bxgtxa7CDR+W5m9CfFjxpdy9F
jKR3s6+ToNCpub+ntkdMiDcgUN/n8jA6v3fn2O7K5UNjH9VHONWjGpbieGpQTlsTklLPXnEAS+Nr
pRMuuGI4dr2GCdYo5KjTK/p8ghP6i3fu8XhqL6wb2QAjOMfJ9Qyo6EXj4HraghTNBXV2IPFu7X1i
LSR4btaBrKL7ZSVQIm3EVUulwNLk4CzaYf9lmGmolUuguv0dNu+pxi3W9kDjXlpN2x3RvQk6yJoO
0siYd3W/16P2mFg/yH6iSwjFAUoQTjP8S5o9rGkACjK1mVlF1UqUMRF9SQaCF90ldipD2JHsl2Qv
kTZ6b16GqJfbEsw9Nx1nQHomvYAtOQZQzLQ6+OiR1lOqd6CZaVFR72iBSV1SdvJpqT+MQT+ijPGL
ovPXBIn0oZyR0kEId5BRaJHNQ2Urj+SDngvgp2DlXYuQhhkAKuyt6xYnme5tX92H1IqvgSi8DD2D
RtqSM4yfTPnEgi7LoSlpjhbJeMaP6mQ68nnR+rP1w9x54C5W1LM12Lj2rHwKrYIvbn7gzw8s3IVO
wEpRchU2BmNNfY9+e5mgGeS27wrfEQgA+AQoCPvCeVRn7W1sndu2HU2Q1k7aHFhk3PFQhdlsBCp8
r0mOzPrfK0dnyZNLKbXXHTCXQjKrU3wLh8EiQJBvBQAM6rljPhmAZqaY/NKYkF56d4ayd03sj15R
UVkUfoV3jSCTM/kMOHRGVKma608Te+Sh8cZoyupwmYvILuqQQXBe4q+9IEYz+HsX7FrMN9hioe9e
xUlVtlMBtr8yrFNm/5ewYCJ/JtgZcRbv6Jey+bwzaRqYNA0jKH4HKzZBjxnAaTxkNTM8wyevhY/O
uQ3wqEXO4ANhfmmXV9tM78umP+phvTHTZt1X23ci/YZUPuLVuGxHtgbF10U95byb8V8GV3JNdqZr
xmn1l2x9NEJ6mHL1zNXqmeAgLRmzzoV1xylcZsASm/vuWql6FksSIzWIqb5LVfO/V59Not+8+I7Y
0S0yjxseDDUUUM28zz62FyjgfGwKgvMNIaqCvdxEcM70OJgSM+j3NOTdmdZphf+sTskjI9jReR8k
6T5L/yQHmaRjnQzgCS8Qrjss1V0jX8ckGxnXlo9U6dInAyvZMh4K3HWvBlAhRVz3d/Dlg6jeq2EA
4CCdsCijmq/eMoU72d59fIxOptyzQrmvfXdn03Ebl5EgSZznee2LEeuMkpz7u64zIWjG4+69FjN1
TVRWzbgai6PNuyBYWRecfFiBZgW54oivvfBmHbVqBRa5YgWxEgdLRQCPd3YKV2PkzOyVOerQEPxN
cib9Uodsqd3SoN0AE0iAslSHKp6Y500LUt0K2IcG3Kys3XnZekDlHljQtgjeQjszxCWs7ZH+OjOR
Bi0zflBWGTjwUgPpk/wLDCbxet2hDf4MyZM8Ou0VMc5/qsB80NYg75DZE2npxHK2X0yVy2j52aRS
gFgwN2QSSd7hkJewHrPQXLVwav5g4T4LyB6Dc+vbuwY2cKnHWE++hLn7LUFe68/vAfriX+5gfpMj
J2CcYCQ2Bhgb5IjzlpQVtaLl1riqMFDCeEInQaSfNjKiARdq3Aj+lH80MGmmBM9egzf8RbzUn/Zs
vWeW/mEt8qeJfgLSzEBku3VYv1UcDUa9Av3VAzHYFHgp9IwyzJySnVMdKv5eZD+GnjExk9TyWS3D
pyqXn/mivZucg/w+d8qS1/AqYEtJgmWS4etd59ugEVSboTgxx6hOcWMbHlhNQnqmIhgMBJhG5bv5
5059xsJxLlUqiU8LGOHOaimHm02IdEYoTs9yioFBBc1QI/+EH33qW+SWeFAmtLL5IB1NMlvHLyJ7
tPbd6vu37EMby2ehazRo/JkWyPTSUcp+Eys0q6pfMZLLvxxtuQFgvTCB92PJH+Fp8kFjKPOUng31
Qbkp2x1IglRu51naj9Oquibxz13Nxqc6pDijFeN3Twbhxhy6Zw7NZAKR2fKOcvDDhCO6SvqH8Y3d
nihG7W1wK+UzV1mG5Wd7NjhoYbrx3WFBlYgqrFcwy+O1ks2oh9VUBFa5vnZmgao8euctmT8NCEkb
hCSC0YkbPpDRXMRyRQdV/BH9IXf7ldTgh4OoeJgIH0XUh1tXzFDCdXr1MT83mhW3aLH/2Oy9yTgN
x3hhY0bNgGSM6DWI8dXLoHXiqsdvbFPbSCyKNYmhDmPtQ9zGwEW5ELPb+mMjuyTT73VM3Us0XOxw
5DYQWdR4sxEcwkFsRkw2c/kOZFtKlo89of5y3hWUvTbK3p4XMi/mPTOT8kyWSWmBR5bSTCce45or
zCI5VR9w/HCFBJhNfMUkxy6wPXVDTZhrJ0D1JjTHcx1PBJHQTdBtySdDWlhRTiHxBZsUt9t82YEi
6wPDfZNC9J/OvdJjKO92YJs2b0Qc6im5NZWA9wrllYPZspXLpv9MHc2vv7R7SxCrckdNeLDg+RSw
KZj/tnDv/iDg46lhHz/trT1qTHl7ShSeDDNIwvGf3eN/BDPW8v3ny+C/yOj8S2d1pW6Jz5PiwFz1
sP+WU8ov6t+ZwtdmyaH9hqLwKtfN352xHci4yhvzshyR4f9MmT6oHcgsVtQadZ1CL7QPKO5smuSd
N4D+vUUHUBT+wvG5vD66ISjR5K4MFzOEg8YP6mqiZNvp8ABBNPVRPSRhus2MNSW8fdJqAcVH+Rja
x5cGgWttyONNp9AB/icbYAmKnbkXeKOflVVzQ0g3a3DctPjiUELkjyvvNgKJ0WX24gOnX08gOqEt
Q3XsoCD876Pw4nJ8Cv+boPRL105XjP50XQCSseFsuQigc+CfVA9zbzNDhHAIuqJGXaJG8rFHFJzp
/zJQAwk0EQcbqDQk3As412FQDDuLr29ndPwhuSi1HYjvRifVrM+ecuTqxuEb7yaJmdZNJ+NoiyXw
pIAMPHybqNIz0K3twbnZ+E2x17IymlG384aofWfKdA5sjhTpNJ+tZGSPo7u1nj1zQyK47JOEwFvh
FL4h/WrY/sE2OK1OFizdEEzzHoywLYwMhUX1xWFHsZ+UN0ystwaPRdpT5xA8CMG9zCjmNDDSKOFq
6pa9+dqxdR4x3rZc6w4F/Y49xnbOw4BBKD2DQ7jN/XIXzfhgVwxyP3c7Fu3HAjIbQnpjDjPMhQC9
Qn7qpoQtL3nfQkkt3JZe6CWvXxf7prMtzP6Ps/NajhvbtuyvVNRz4TQ2PDruOQ8wmcwk09GTLwiK
Bt57fH0P6J6+rdKtLnX0o0SJyITZ2GutOcd8sBCU11F+yNz6elKjU7+oqHGRR7OkdAHLCoontp3a
QV/paw7yfeaGRY54SaHlQajSoap1Z0pzfyqMB3I5SEFOCwdrmb2DFhNX6TYegx2bFuTr1q4K1Z1I
sBRFHxZ+THKyFnt8lIrkQWnaO/pAF9WxkVZCm3Bj6Xl4KX3Qhwcw1LAIliPr9KmmokioKKxX+SJQ
69NSGoBdjwgtCGDRLvWXcRk2s4TZVKf3zV4OOdiWNeFqADpjQfSaseNwxQev6WaouyTv9dgP44E0
4vqGJ+cmxnynm/V1F5p7CYmdgdUFMFrhpVRmUZ14/fhWsIkMKUDYRibyjWSIG7Eac0Ig6fZTNxv+
+hAPU33UndVPkLHCo/YcueWzrtup6GFSQQO+fVYWnZnysFf2JEZ0y6GcjQMhKYcpZtNOA6PZZ7Ez
EoaD/yyEyB7qK1QHtNjbtLFgE44X3pZO0Ib7okOXDRcEEIh1SFSsOddK+6lMa+KSuMEqDoZYImCZ
4mBMTxkswSo1LwmNevFi1uMuHOyTbXZEEVywkJ4raS2gk4sW2ecyn84KSAr9NAUP8yNzwa16UrYY
R26erysiV2DUjXWy051ChfrQ+/0EHus9Qejcl8bWOKTjq8QfgA7zYZF5YV9cwW0fmTQda2s65c7z
wA6mAok+UagaFKrRPT3xjbV0W4lyVRlCsj5bj+JtzRh05Iu81UDSt4zqbXD0QlTYWh9zM/NSfCJ5
TUS3Plw1lXUFiA8UVWBWNyuuKzvKYMQUHvfBeA/b8Tj6bYdkKmCIRsVDNrupoddbsIpEzoHUXwPH
Apb105CplzCsjgZAos3BzuajDfQZVMJtAaBgyHbhlIPznPcQqndEUM76fqRJYlAWXBtzdY0b19Cx
zeGPnJixpugBUGoMJuFAxsXoWDuBcI+IU6TYl8lHEQPOOos27Et/lZA/KcVnBdcfgawHBfH3oCob
LUHSVG07qSQTTfNHgDERr0mF1/DjdUrYVo2qYuHkSgS/eV6yinB8shYE7hJ6TqDfjIlNwGT4Zlhu
lpgMeWw/jUZ3wOqIbGHwBLSY2E9723mDl6Ox0ADXm8QU0ZmlRwKhWpgn38I3Zt3EmgVSRMZST6C5
Sq5OC9kcLpc6wRcCqVjEO30RV7PM5pvRW4FCTdFrNx+fcWAQKSjoNNmBYFF3RSrORVudlVQ+9bqO
yAuwOj6tTAluiPFUWoq5mVmURc4esmOUhHJ3QnJ6YeB4u0jmnXIdMS5p7jE3kUxmWzDAMIHI2raZ
6L4b1Lsp0E/uipiQMTzk9uiqiJg6BWE8IqZKraAcRlcxA7rYBjgWXIeM5kzPzN8yhT0MoD8jh94q
rB0xDVnwqs8oviB4UhiYqL6xVvd4ymJ/rlLf/B5wG/gZH3TEgtxjQW5IoJzYyz2DQZ4qv7RH2Aoe
k6WdJrMu9MJJVBm6C16gwriasHjrsUlWkET635yvNRoJC8TZl2W2MYaAdj4xQ/PgmkypEZxNubFr
aT3LAf0PRpSrWtKKN4VrI1CAX7Oj+bcLJTdB5vZ9ezZnu4jEpQGPJ7ukAl/22pkmVE0Px3MAUmlp
uk3ykLHoxbeKxoB1Vk4asqy2ue4a5SbsEf4T1fbH1A8oX2JMwgbjvMQCYksmA4VdIR2hoMOhcIS8
BnO1x9yO1hwbjJAGNvlwM50IFFk/Taha9z1O07B9QXQDfmD0BpfBy7BvCbmKyuNIXmHZJ7iKVrEh
gIbYQhJXZWyjZu+PxY7kQQG95c0mA03QitDpJusEfT5RsXOP2rHgvSfN9U0ZPwfldlQRqmtcPHuk
Ld3t5LraY53tsHLYw248kMNI4C/jNOTDBfHhmCIXWF1aY8Khd1Qj2mbN4hkmZtSJPbqPDXABrpJS
W2ZLgYuVILYqOUhk2gMVigPGO20CWgNFhL2171rMqeVCWL2FkKGyL2Ey38quNmX3yzCRYT66YzyQ
0c1pBH6PuSI89yLyBR1a1X8L+2HTgOsaKxpSiJMQROFLLrmlmR/bfiSntAnHPj+opn6gw2wW2bVo
oBNg/KjCAtANY2T0f0w65AyBP051fYVvABSSMWPNNAXJ670SZrr5I8Cu0Ep07D0L8i73KvcRySz0
dQKskXhuHw2iBz3eZSDbYib861aePlOnK47gl4l1Kqzs8dyHwdMyKGh5iBvaWTJQQbfDC5wzZTCf
Fm3ei63mcL039XNG7/APsjdQTcWKQew6U8I4ImV0ck6KLfnTlB/lIDuVIjyLTDlbSXlpNWdcGLam
KJvjF0ZHaPsvMa/IBVgdGJdNeKmZy0eeHc7nPPyE+bsTpIensUo1hFFkS8Jr0nCdML7XsP6qM2k8
27QkQbzHjCNYu5BuQ1bevqZJfRNIfkeCk+p4Rvdh9UDW70p6BcYBFAfIlDVwhleXNlS35l3rk22/
DVt0ziyvDG+vrETDSmfTcyendQKm3zitCC9ZZ90q6Z01tMdnJE+yAq2MICde1fK+mWoKUFezlEMF
GjPhJBskLyuRfDTWl1pSHXUjBlo+b5kChteDGsF8GpAwE6cRhKQILzdxXdzkqkJ7CMQo5pm+o+Bk
XBpROFuR8EywfvWNv1ItjXfU4yTi7hKkSRLDhLZFQyaDhGWQMA+kI+RugsZi9WB02D0XWOGoASP6
TmlwNc+82slukY2rplHxpXXoYqn4/Klr3Bd93+XcMfO0LyT2uLw51HZjZvu603ej0u1AMu6qW418
ME2njCz9ZFj2W6BqcPjLegLAgjNsdQ7u0IV/7zqzC/b7d8C8KLdJSYzW+EdtYy4MlYjDizvKXwqy
jlq+0lENGue2vidwjSe7dAamEQQgcO1jnSQthE6w3i/hvZvSnvzDMubUnOtSo8P8EhAbzg7fzBCV
UQ/D0c5QrygJlJdB29KH3V3E6K6Z7yA/wDwDkZS066fYZau4zTEwAVS2H/4wGtqndYSPPGkuzGoa
kgCe/ijDHqVCTi21ABol+8uqd5IjG6U/YM0ZLcIukBGUy+yFZEOCmeO5JmOn9zfYgeK7gFr9Nobt
zB3bpRuj3tSzqx2aTQTtVs+PAG91iGBr3uERGSdY9Up3tINHHED4xY5S9a9RVuTZZ/jFEzHaDKLZ
MqShfs1N9yopo+ux8R+wte8vaektKrmEksNSRfYuHYQcBup2YGJpZugTCapPnC5cXbBsBlumXSFT
zERfdhxDAspWeF3Sesqh9pVDGtQOyERnoIFkkQzQERC5JpY3WGpCJl986+VOOVhI65TDas0nv5wq
wQnU3lXRBi3CN29AxTG6ahLa5sXzGk08Nr4G3FYMIBWJ9TBrxMauLcOuypmoTUVxjTiNBVpDeBoT
bxbt4KCoYe6ucJsFDNMM/oZuTL01IyggPhX6jJGv22bE5xYl/C3XnJguOAhUMmyPN32hEZ8qriho
rnqGDLMVun1KX0H0FP849MhjlnfGnO8HdHVWhjKNVBEEiwG+2G66I0XkptLFTXpEcgO+QdqVTnTW
TYNuIpSERw33iMESlEUh6T+Y2WP0urWrpP1mwn8OYk7MuFsJgpT8YVb8lGZGRv9Vpv+aMJHt8gpW
x21YATl325beYIAa2Jp3ppJSdLZEhPn6izozqjTDw1C1Nww05CTdgivY2Peh7LSJelsJlbOvfixk
y6Nz6BN2WS7tGNm9XhktodOHOeHL5T4wcFJESNoeVyFYFJNXN8/XB4bHQQpmFcLMzAhVr7YT51Rm
w2+CS5KH2knouSu8BjOdlUzBt0bQct9uc+4vkbMl+8qW5VDE8aHF9FV30/USabv6Q43oeU3snr7H
0NlDdaOHxiGo9wCLM9SoqIP6ipginLRaOuJAq5H+SnWxMbn1jUTxdS0nIxa/EdlsBae5nrdZ/6rw
dorIy4nZfmXkueu0xjoElAFzmiDG74+Mh32oj3elDz8G8s17fFWFoFnn9qrixxLLKw+DWT4ZGqp9
K9iZ3UPe74zoWgd0bifjpqZKS6mwikViNoIBjmF5R/M2emss+TyxPez0dj+bkxeCMDGm8IWLlAGK
XI4FD4fJjjNC015ZR4tpttAJmEIeFqOrryOppofRH/SUlb/HsMnLAC1xiVG7ldObsqkBNbZH+6CG
ECaGJ3lIT6GmrGKc23bq7uIGvBQxVjpNuMC2DlKJ7HJi7izCUyAHZ5rA8qjBkBGkLi7UsOP299/+
x7/+43+8T/8z/ARrlM0hA4N//Qd/fgdRh9M56n76479O1Wdx1zWfn93hrfr+X//rn/75P/7rEL83
ZVt+dT//q/V4//Wf+P3/Pr731r396Q9+0cXdfOk/m/n2E4VR9/0AfNL1X/6//vC3z++/5X6uPv/5
+3vZF93627ATFL//+0e7j3/+bonvZ+I/T8T66//9s+Nbzn/bvDXl52+7NnsrPtqf/9vnW9v983fJ
+Ieiq6ZpW5YldFU2DeX338bP7z8y/4EBQQjbMGXLMG1h27//Bvq6i/75u6H8Q7U1xTKFbLMD/P23
tuy//734h8oPbMMQiq5ZMJl//99f/k+X6f9ctt8KBCxlXHTtP38X8u+/Vf95Nb9/OUWxLEJSNCEL
heMrtsnP399u4yJc//UfqWKqfa4m8DF2wZa08qt2Y28Vp3L7qx/Oy7+P/OORtF8cyPrzgfRCtJOt
cCBtuNXid2Hozt8fQPzqCJzLH78KYtAxqw2OUH+NPkrQTe3ShIXEiGJrR+cIGaz3i0NyGf7m7Kny
enZ/OHvCVC241xyy8YAm+GTa14TLWPeNP3tY7qAb+1ABjn9/1PV7/N8vmSpzg/54UEsRZQ2smmDw
Pem4RDeMMFNARez+/jCGsl77Px+IvatJvLVQdWFYPx/IHs2xqORMrBIkT1dvU3bXLO1wf2KzpVKk
Hh8rX27FJs5DjFYf8TDt+uEth9SaA+xyuolXmJY4IPaAN0GtLN/K+r3OINGDc7bgWhiov9GCOUNr
IDh/H0T9NEmgFgGEg5HyRQAt97Fhbj4NOFbQCMMID3AkhOR7Olr0LBLK9aHdLoVyAX/qTCJ1aWbu
jQGnLzZNXxbTVWQC7dB47VyParuVSgzzwLZaQrSq5iIL7YNPAJsTxiwMM2l5L9WZoztywdAhq9F2
lu+jGXp8VjjlFpMUnNozbHT1OW7fFwnd576oDmpSuXU2byr5Xiy8cL7J/TlaDEBW0VZZV+6dqe2j
gE4+seJSihszWZB54FmNn5vuU0CkFvFJnTq25ZU/dF9ty4bLeOeF51RQwJB6OxWnyp5v4D92850e
bBSeIqHXT7JE9sh7HJ+npAHcGXh2gmy1YxhVoCuP7hZDPcjLK7VBp++H5mKjLg+UfTc8B/TGDfvL
1nWY7fVdZ8dXsMk0ksNWYwdbTDiJ8hp58dn3mZMh/R3Cc5RdRPHYIpdixuCFTAx1gS5GY6aHkXGo
79hOjkLaBMFnG24XPkdbJ69GZTFLRb4hQjYv9R5tiSncWCUXyFI3CxwFVHdQfRBUGkQn03wopP04
Bigfbkg32cQzYZh8pG4Gk6xaJBCyuU6x1ywBn4OUYr3kTOHcxcG1kxlUZeXi5ewjA3l5FvJFUq8a
5THqJq8aLD8XX2OHAMQ4YMGO7SOrtFtXc0i4AHpsUt3hcgNEFd3esJZdDxoyM6M1e6zMXrv8BiHJ
PqveaFSyU6dl2GZgLBddfRTtpxhKmgCQCxX8+bTEO0vs4SJ7Kx4Z3/HAd1kQ7gJpcO2OvsuYvKfy
q0EfWtIV0K37KkVUXpyr8Emy/WA8NKRERQc4h/QBCY4jykZpbtcBIeO+mBphmVIEM2PkhIxryvYU
h15kv2QQdKpU0Mi71uxN3bxqVurlE0w6lbC2ogQMTAJJoXPcaWYSMpxCBm8dfO3asHbrdoUIEH68
awbFGXuUfEOw51/uG0Vmih75ql1AG0c8EdwaxSmsSTIibrgSa77HKR9OsoypPN+kYqQUDfxxWfys
fQuS0Znk7CYYn1TysLrAQl06MNL86iX5KMNyZjV6CcABDyQaLyCcLPXdJKmasPlZQa+ec3OY1zUo
HajnnXpUimeNHGDI7JsyOWU21/plVB/pp3b144IUuNIT+I1neyCrYJ8KAid4vGkUapkT2W91TNTc
pLgUzEkJHlO+pl/nGGEOpSqi6UAekXAqHKppyVih/JiTC2xWTb/gM/dkVreuede4kSMB4pwGSk47
t8SuSZ8F5/BA1nEgf7OYFKh2SKbYl9XDlgSLHGlOOGOeYbbj4bXUtNSrTcUt1FMdMJWmfb6SltVv
QwfE20i/1V1wBV/KSUHrD4zniq7yOu21FY/sAh2gpk5vsYpxv/YHC6/A8CEAh5nShyy/V2yLC7B3
GZ1IWcXmKs4hzDY6aUSeVV48ffZatbFqmj0dIyvN3JuS7ingX4oJiwG0kPqKmYMzZ6se9M6AW1Ul
jE41xYntTUoLvUlf5bLY9EXMlYcgJVGUDGzPkexVLIdhdKeHn4Hc7kRIkkAebsR9hnczgcxjP/Wp
/EnTM1MekQ6E6nTbYustYYckVPzdc9p/WESGxfPjqgiRKsZxApVzCriqKPjVoTsVD7wRkUvuuui+
7VriWFpflz+jkphkaG9D7hhajN/GwM+mUDE+x9IRuz++qgZeCdw7geqBEy0gsZUPpa2jCGVd0h9G
Kj9BwrJWww9psn25sOJEkRdjPo0aTIbDQ6E+GbK5r9r7HrVEjlEArxn2vyrqD21lPmYSMPYySHaz
UVRMzc+2eBTZXTFg2LdS2Jv91spSN2AI3RqOoj8U5X29Ie+5K74tdIbi26l+SImawq7jsKmfNOIq
jeeBkKpuXzEyjqPj3BiXQM4coNHLVG/V/lukPYEVl8oH/qqdRpRVoTNFBPbiYltMDJmXEdeyfsBV
2bYTTjT0C8wGdLRswLea52a6sqXCnTE5MoaL65yXG5L+Axq8nPeiPnqTjfwsOZCbiADVFeGAhaF+
bb8hg2UARKYZLePrMQH1bCAqSH1CM1n2n2ObyOubLKdPTjq4iVWuVr0EUZQKo3Bpv7ULI+ce372J
GckQPvbYZfzi3jDs5EbCaxXiPU3jhHi/ebkulOo8pLJnxxBkKOMLaqulJ3SbEs/qcnBx5Li21N9l
imf8rPESw7UDbNNTIvMQpssvtrnqf9+Fso02LV3WTaHIiv7ThjqnxFtSHRWYjbNJkUgqNBCuXrUE
n8TyTJEJ8WQa96mkE02n4cOD2DNyP+H+n7TRq4K7Me/3VvxtAJYRHEOW7WkjjW9SzVs2Tz27XDtj
GPt94iS8pTP3lqa7zGB089Tl0uj+/S7wL3bVtlAVla2sagpb1n7abSoLEar4QmRXutIuywb4lJ9E
DmlhmiNckm1lZC/K7S8OSkX0886TgxoGpY+mm5r801Y+UBbMD3mkuPhpe1fxlyvmt0jlHB2DRczA
7O+Pp6xf4qedLntcExq0EGx5qan+tKXusI7HUxoKV96HV+YTfinsZHzHgnw+7HweYUh7ljov2XYv
wwa91S8+ADXfX3wC3TJNTeVzcKp/um2MoCSnqx4FSztSIG79mpshhhth5eylFE72Agy5vmvKk2TR
5JEUFO3gfpf+SdTKRa5vy/G+1u67WKVvjCZceRJJeBcOAA/x7vBsPIn5oFf1eaxiOmfvllmRHAXC
d9iq8r2iXnTpOTSeOuJnS+Ms1dNXZVaP1sDb2g7ti1QibpuPalQ8t/gy5fR97TUIaKUSv0B7FSmI
2fp5KUtaXWBP2aLVVwpMoIQblQTgQmF6Zpm+3T3I7QizFKgG3SVr3cssDCIR5iRj7kekl9uFwlAR
rc98NkmfbqZ7SI1szQ2HkF7WZIKPG5Tl4DxEej1otld3ipMomAdz1mbyftPQK2S8ZhMx6Y8mbiES
fo3mVvTDVvSvEp8yKn1reWl0xRcdPcXxMA0lE4InOXpqm48B+VK8sN5WH828//tb7b8Xb7YwhMCx
J0xN2Lr65zstXKx5KEwh3GQXXqF8xlctfOUq2f79YcRfPUGYkgGTWDxGqr4uUz9Upn289O0gr9Jp
D9W1C19jp/u0cikUSXj8xaJn/EWlKH482lon/3C0pkvJMBad4vbl2aq+spyO+nSXGpabmbwr8lVd
WG1r9kI0qhE6eshYR+VOY9AE2jeylL1ZUOndtPZjIyHyvbUHNrPaOauZQzfE5DXVC/mzjxOBTITy
WfezmO9sihEznr406oD02aCXFgGL0ciUZVwwG5/V8pzMJ7vRsMw/2csh0ZKLVD3X/bUo0ZMmR3R5
WaGwGS0uUQA6GpUIbESvFvIxToaPuoxvu24+ZIwo48l6zDSIzjYSN+zR7fAITvsX1+yvXh0WQU22
qZHbyBvkz2exnKkudcE1Q1K2yX1GWQkrUHzzYjmlF3tfGFt+ccSf7xJVVg0Z35nOgmTQCvppcbd5
AmB6zMLVnSp2ZJ9ayaue6ud6x21CX/8Xy9zPX/Dnw60f54fbxEysitxkDtdnXwxKB5a1/48vJGRL
US1bNoDE/3QKiTyx06Dl8ZKwj5kkNsWHVVUN09GTfvnaED+3f9bv8+PRjD9/n0pplTQfOBqcFtzc
Z9wmhA8pPTMVXo+ghTb903z9y67TX1219YKZtP9kS9g/rSE1c2gzgTDmUmIbexZNT0Jz7oRkBN3g
6z2J8y/Oqlh/44/vx+9f9Icj/rSalMRTEhnBF5WLLzs/DPb11BzMGZJDZ33oJkRlhCySxXZ4hI6w
ML6Rur2YhhdbmG9KiXG8qD0FFfdgZXjo2d02ZKBj/5URosPWklvToWByi/jbqkew2MUTorWN152u
RQzWCKRi/DAS9S5UiiNYoc8UekM+2pWXwcMs6KqoMzGrSVLSRsK0zVtvjg6o5nbD4NakftsBVUP3
0ADkG1mGarJucxDHmu1UJbjADKwL3C7l1GpUlyAhpRQXAF6YGRUvwxKyIHUCQpfeHdsIfY+JHArK
Wf2qpaReo9VoDm1/mfqDJN0B8fHNXnP6VvH5h4kN6Spe/Ek84/4zMGZ1oELH9JLAjQaEHKY3A3a7
tkbyHRxFfKau3OuZ8TXZjwoJ1fN4lchfBsV/rJuuXdxN+cnkWo/I1IMpcPpG4RN/yRrUjH7ziyuv
muvW58dLr/Ak6bxBaETTAWQ79ud73B5DtSRVRnYt5sdUzHT8rJI9mXGd8pGSfoTUtg10rINMDkEf
W/oxUMAJ0cbJ7CtVP4cpAzPjZBYvPWspkvS5LnBr3IRyhTIFlV/KRkQA0xL3xF9oTB6z6LYaDvL0
gNLc64wPGZlsP1+C6pPTlZsoOWrCNBLPAGaDhS2nArBomEx3lXZlJJfEOsTl21jfFOR1GeCMK/mh
Xu4rFVuLqAj/eewiC8FNx7ztOkWrIylrwLrYdpzRYvyo2MrIfeJqEq7P2VfSai+Chzr7zFgSa6Vy
DfoCy/zRkP8RZUi8wjfVPEABcpr+054/gLx01OmhtjhVW6EtfKuyB0DTDnwoSEnfMuIrTZ1paUQ9
dVYn403H/JkYPS/H+pKIN4UuTjfw0IjlaNXj/YwIQAcwoUdPiehAPe7rhnlnj77DAngGasMu3vTl
UateQ9QiI6IHbSR3Z64PbfM54ngsZHrhVEKVPGE5JBhneELBlk3j1ZhxBfTXdpJds4FNakEH7e8D
+BApsl5IqbYYLzA74/k9ooJuGDfLzO2xaXmq3XuCxm+B3RVHahy/TyTSGAGheM2HaW5EeQZmJ2XK
eh40L8bLh3G9vZ8AUkAyotOhPOjFN5ESbjZWTMHAXS+EyY/TJaoeW57UGQTblLzNxOxkBs102A75
QgR7Xz/nYczL/6ZJ78EFyOU2UR6a7mXsHnXm+gSiEPxcOGYr4RWUCFhQexpjOoG/a2oZKF4aonw+
Wg79TTNiw6xv8rxBaIi1kS4fiQaujks5sl6X9EZmlhiYqEto3OjhIzgUWewESti+x+l0rvCHyy0t
h/55zA+FjjxqgDkTlh4ITE8LlFs9DsJNWGlHvDLuvOzokn101Wtlb1n7bkx2wnSRqhSrMaIlKXNn
pfTN+dxjk7eG1yZicVC3pKHzVYgcV+k6BPC3S4Tu6Spbhgve2qk/Sdwlce9Fknw75JdIeuvIC4HH
5SoKvaHGnaMQIWMaedDC/EiCobUvgDu0WeTWjelIWFwG6TNBgoxXgoSo8SEib6ucXmL5Oi4/hXKi
adY1z8EICpWuYz30fD7AStWN0G+L+lWHM62ujXqVZwRBYfUQS8gh0seUrGWGsVH5LCa47QteVZpJ
NV/AGIxjP7AINygvaekrhEmxmxcWDTTMwqNQrhZSkEqkeFnfOoLFuLCqs97faqH8IBHh4cTaOSAN
oR7fsmpf9ebVmMueAtlETZYr3aZHaRT3FmhecNMVOvORZWlEtynbTFLfvrv/YXK2+4Rs2ToD0GZJ
jtWvLFqspYMXTNXFkju8qTG0Mhsrcg/dHpZCclWZB9sET2ABMbBRdCQKdx7I3kYDRoRVGJldNnxE
Q0cpoXKeEryx05XCd0jRh5sJcZap5hBS72ZovzPBYsUfR6KtJ5yB+kFpTkYB+QT8go0dfAJeiFPS
wTSrL/M6oPeDZAJy9K2mVE2EisxjgVqMgp/3JnaITQuETiPavP/owoNcPhiDtslz3l9gD9W4RCJj
wa3O95mALixtcrARcFa/NSzzqXqf1t3jjKrduqrT1tcQRmoQMJIkuMzckpmh3MukHOUz2AfVjEFj
BNdceQd5z2eQZ7dKOewEvblm0igLsMZerf1UdUbKlD0yiGZntYUA6cjTE8ZOXte5qyNpV7ll0BM5
7QBtBpz7sFOiyclKhkEltCVm2TVVL8uOZirvIqEE6EcXEoAG+rgUHjZiZyG4dH06FjNOHaWDhZtB
hserFRbmLba1nB5ldrdMGJCt5gUpEWE3ocGt6/F+N/CfWQw97BiXyF08dd6yvGT9bUojfMAPWnJo
XRSfCUQRVgBtlyuwZ0rYl7tUKxkEMAeirfygVW9yc5vFOVOwJyX5ypmCyIl8yGVfUoothJOzmK7b
/rG174SUusR9+8ToROKzsiNPN66iojuZ+ejI8VFOdhasl4DeuMZDhxYUkg+fjjmJv6AZCTpjW4Gb
G82NUrOwprcWpxl/jjuZwPiM+k0zdzbrXNEor0jmmxF4lR1MrhaFnkIjQFmei+45tB7VGn0uNmSU
g7h9pXQr14W3oLbtjelDyosbpTGOFZD2qPbDXYxGJG7vaPs5UwlgRrKZvnVR42ZRQS8ewgFPvYq5
30jC92mu0CNIbr1wD+ut6pf1COAKQW2B4zAhgdeyrvuW9A+2X0MooGid6+h+jKAWaBCUaJFCMINq
rylPFtIwoTia/TkZMH/H0tMgk+TCCUq2nuqnMYPUeY4k3odnE1RvNRAGEMS+gup7qlIPkSTZf7SO
V6RB508qA43itKaRrjgTrUWZPDGCeMT16+odoJj6vh2eJv1IEAK9Et9UtsK8ZxDjq9xrY7Mz8luY
jC42fgfZ/KbEeLfgWKpPk/JQgo+jcaF29F3EqbIYQ+kj48fGVzUVNYnwEaczFSCMpCENgWclHgo3
I2gblTDy8hpeywtmm8RA1IaI0/iWcNCesWAO4Y5ADU4sLRl7eEhgVCU8ODQ7AVez1ZEbVqjqMlqd
o2MeShemZEsMbrW5kiXdH9n41HrF2IbUMEAOYLUt6M6CmYsxCU63k0j9RqA9S4MzNHwnRDpsGfd1
gW8GjbzuW8xzyg9QWokxvHTlSQ1eu+Ahbho3xJVXzOqpCF77/qaV8LvrY4xjFveJuLTDQZUuJsbB
9nNQq22Q0quGxaCz+qUsbumSbHmPgZPbBPBZWpQ0SRLtcsxl2KRLrqDNO6lgRgEAUC5ykrZ5hTH8
51GeNrpiOnpCBChEcKmVnyTtPRnuogwr5ELEW8wlUw6BYVxhic92Glqv0FwoHxrGUMalw2Ea8BrG
xoeNg1rGLIf7NlLv7JgmArMvEPCMxlI3maXtFKMnDn2D7nqAOxPXmSxvxiJ2q6n7qLJ9NyNAWhav
r2oCMGDowDT9COJbPb3UKgDnfHjRwlsmfar6OjMQyXTSNxuGvUCfeDV/4+tsp/KmJyLRMD/k/jMk
zU+sDp+RXPsMO455n9cnefrWjo+lvU263DXXG1i5N2Vk6b0C1wM6MGQvCzdWDYMKMglNvgVPc4gS
dU6fkzHezAxwYz6eCcauVR7V6Fq10egGbLF4CZqGO6nBfc0gWIiXlhS5cn4aE43eCO/aEWxAfouH
X0tv+3WKGZA3nqK4HHGQznZ3r2ahp6mgaQTD+diNg0tq79inbCyB2185JnyOfr7NjWt8gu44v0/j
3fr9Rv1amWaeSVBfxbAvp9se0/ocJ2ixyCIn87M2Hgu5cgwcKIvoLiNoSg0AS1U9luzH8e945BLB
ziVRjnV7wP0vM4wgYzEio3GoOxjoEftsJMBq7Ej4zIn2HA3Lm5pndX7KuzNm9W2UflsEUiTqOPkY
FkepfVUUcimBh0bnZjwEOIEaeQe2riOHRTYvOmkp9V07P0bg/6XC9Ecuz0JKOjNohBLc0DZkyBmF
hBq9ZvlnRPXLiybRrjVLR0kL28aSPGi7PaVSKDFl+aZY0DZecM0uyLwGBHLUB5N51qzttO5fG5wq
Z9r0uJ089rlOyGaURa1YL0Bym2fAqHgeBr6drJE39aRLWO7T+8l4GVTyD4xNNPfksqC5nPYd9jMt
Bi/1VVcyavz0lZ2aZy3RhXLtFC72UxUBGeaw0JVuo+hegThfV1ghLac35JtY56CMBJmDuCVhozVc
mIAVbWp6xpMtGo6WsDkiSQJ6b4hzk7FiUflfpJ3XjuNKlkW/iADJoH0V5U1KKaV/IdLSe8+vn8Xb
mOkqVaIS3dNP00BPMSmSESfO2XvtQ6t86jmzKJ5gDMEKXkTJsDO4G6kvSpp1FtXFcxJKrw1YohDz
RWe+ZbQJE3zUhnrfYKzWmfeI9LNUc5Y75IGjQ/LGPJMo0MePQRJ3QGn7lIduEIIOzaWUXlBFiHqY
R5OxzuhmqiAJk5NHNJyq9sYjrq4eyKZgDcB8E4JI1XNEpXbf32FbqvFUmxpyVW6k9rCZsy9Nj7Ra
WDFxMOeGgVxpKtwcf6V+1giCaeQviWO/VhMfqX4ElOlGQxedBe5kN3wL8afpPcPinCHolM0AIt3G
7ZulLa+jmHxuAhqhEqZLMSX5NOVcFeeMecEAcc72MAoNqxpBsffqtbeWvQk4247pcPYHc5kXDz01
MMFfSvjUtnupf+JXoDbwj3afU+VqKAR6AMTBvKONGmZ70R9TWhdNeqepNVnniLMHGpH6p6iek/ZT
wKhAPzuTVUrwXKMBf/BFhRgCwezw4RJNXxXbkfF/IxVrGe/hGOC14ltlhXnwDQLt8jnRLVSziDw8
y1H9e1PeNTWlzYPB8Rm5Y6GhdE5uaTXk4RcubyYDeLTqg0Fkmo0FuyaPpY2JoZOcFJgqtxd3W9lW
ITEyjKjUWdQ91amMYB3/ld3TJeF/bymLqm2WMVtz8dL188TPFy4LExL3ATls+2bQSnPD4OTnEpN7
5rPx2TDNJ9OneAUjiHUwLyfMU0EEBWUmCWU3tYTZANAUVHGJUPmkYFDlfjGbVnJ+ThtNFPMk9XlA
uRAQTeeRh4QvjHeKp8j7TtBUDTJAzb6Y1hyjLlswN9S0d8PeJK6g2L3pUWK7ApFHz9mvx0siXhpK
bov8LOYamPXFoxb4C2AisftGIAB/1we2jiB6jSOV/eA9KW9y6Z3OQch/V2zSB9OjNZ5t/T02LglE
grr7ynwzdfLIxsbGIWimSv1tKPKntNi4+iIGH50izSYON8uhPoRPHhvu+E/TjQPmW6fJN5H6AL/I
8YpDsYzk4FA2U84dnrVPm7Kd8E+vvZTSPpBJZRleJFNHQMBAL90QVB4oOxfzfEWOD87Q5Cb13Hmi
A2YCEq1rj21kEIJJTUuTrHts2WQGNhjIzAIsAN8ewMmZ5z9L4sOMz55NCrSJfQQrqUkOKOGMdDU4
ibB3ax70+xcyViy+JjljuB2nL025T9AseKxh7vukZevxTrKcrbA3dzDp3D6aNXzr/sDc9SGN72RC
5dWCPGz7uRqddAznRc4A3YvxVbp3bBujWLmsTUNt71w4At0DzhQ6BDEq4Ft3zByr5eAwbnDs0iU4
KNld2m3wModMsq22B8HyXDevPWE/ae1o9npEAd+i6CpffujvXXew/+numbTKdRSghqZdD1oJgSYn
tZQdedUs9GXMT7Ks2yXcZ4cg9l2fOZU8o+44//26P1xWv9JNFnkd5mpCUxE5V8ykLajvyvCnrvV1
0/pf92bqiGs1IJLW1VB3QFGXESonO83WWOlL5oNzY65eACIvS4Zg8g+yzO+GyAz9/329q98yG0dU
dyPXIxtvXb1kDo6FRb+JFu3aH+eQEfhJzZXnYJ2LZiET3W4WyT8MQL7/Yf/vb7Cvflglxy/N9kEz
Tz2b7NBEBDbYlf/+9NTpX/mjJ2xbCuJjxMPijwFE6DacHGtkr9lBxf7oNwh9RsylwonHnYsVYdbY
FDDYkNo1KGY9unG1EQFVgZhoWyKhx/+VecMPf9f1eOmfB/7Ln3U1pdAlMkoUCY9DJh8DznJYBn/4
eb8bq8r6L5e46ob7bFzYzxhQl/NhEaynZ2vsaXJCFbTnyvPff+dvH+YvF7saLzVmizEt4n46vMbh
jd+/BtXu75dQvtEd/HZDV7oDL5ZETW2DLHsllmxYAGQdjTAYXKvb6ieZwzdj4t8udvVFigZcX8Aq
TAtwrSYJFeICzyzIoAZAoTr/4dZ++vmuvkdFLw0pUHhL8WkuNKfciDkFFcIxJB3uDOfKNnypfpiE
T//m9ZfBpFlGmQ9aAz3979MS0pgqIESZ+o+cHmjyupinN/XqPxfTM96ULTAlFmHc2rVq3/PSQtdJ
yeA0f5Slc+89/vDbfbd2/nqBqydVGWWoDlNspnEYl7gNV+kbpRsCT14Mea15s592hO90Rr/d0tUv
RyqWZRK+hG5qDT2HeEcGm0CRTuNqOsaSO+PeGIsf7vK7BePfd6nLV6vlYPiRanU8LTi+xmrS7wdr
ZS05QHCSOfG1DN3/0xH4tEah/7BVwyQAxjKuFhCSOIxcQ0zL0om0Qfu0aMv8/a6+e+0NXSi6pZkC
KdP0aH8Zspd1bZiDGqNyrEw0kFuFI2Gk3P/9It+uGwbvuKUya1eRmfx+ldAMBxLgSAWD1X4n5qSw
LMV2mE8iKeuHjfW7p8R9IIqwWAz/kEYFru6Dkpdlp9ZeJygewJQfbub6bb8eb189lDwXthpkjLfb
pVjWRzzajnWxb8UCUqSDo/k/fEKCrFwNT4+h2xqys2udh9W2fV8xoXPC5JkCKI++XH31wy3p0+bw
60r0z0UM/nFhClXW9CtpRyY1dRYkaC161Xf0ihDKbipsx3GZNGCbaX9MpmkXY2wF/9RLPitUvlHt
eN4h0G9rRpCNvymAoASB8lLHhOiCjivt16isKKIZ3fYxevczOE6GL8SA3SBBtINbkZHPjObHAyeN
7n1lWRHo2upFSGBL7YzBESlxMaL3xtrT08HhUd/pteK4XnbI1GxnmWjT3eRFRrGMSZhEZ21G3+xs
lPd+6W91TACDEV+0ATRxYjohuBetea44Saky+7C+9otVI+O9vonwa/o0lmrsGkPX8xfdgpZ2xvAY
mcx86ffUGawAeVPTTaXLbeCI9RDGDv2byRFwRHZLwpuS0ZoXLxQ5Be2NtD31EWzGZpZpwyUeDv5Q
f+IIPaSGuoAyiXvTP0TvphEiL4Vvgg4k7575zX34HRa5DhACUcO66V3TPJV5u+ixLPgQ5cvyQVMe
Kn2vlHvM8E4KrDWtxpkh0h3m4ZVSNh+2ZO/t8FLjrs3rYxjjHpYZ74w7RXqB7MVJ3F7FEx2r6RbF
UG2mdMqwZyrCz9u3oSMRvic9U5hRf8LMoamZdsyCvVH2HUYmDpOfwMTP4yFLsB+ER2nnL354Lf/8
0jR2R9tUFYHbjdrx92VD7nTdHWqkK/JqEsBVK+YDN9rMmI0LFDqbH6Uy1+XN9BXo+NuY2limal5/
alIaj1qk6/wAS7JxlvCQYeDMFSdbdms7+OHu+Hi/+eh0WzdUmaXXQsv5++25sShMYolonSNo0dJ3
dJwelh1DJqa15hwdfFZJt9WzWxzBpgR8MZIOsRw9KyMcF4J1Nfhe1tyvmF0HeB2mL4DULTTvHWw/
qTsMFc6O8aQJOCB9M1Pj94T6Rh/BtaUWSAeVpM2EPo1NDFrw5Al8T+1X3TNaYYcrdfze5SaM4P1D
Vw4ic+9FUGYFgnwAzbi0OLSakeBLadBX0E0Aa8WbrGCDHZSWDi5SusTQY6YCBWIEgFMF7T1k5/cm
tBGkACe11VGsdumLQWiy2r7rykoHWpD6IeqCGPJUf7EL+2xXW9tauApd+rQtEJGs+FiiFDRQMgKM
5JNgnkHHiU/bnfwBWZReSO6ife4wEiTbU4mSt848ReEWXllmZufWoGGvm/T49xxob4fgy5SIAG2P
qSaOFSz+qDyxch3cqHMYGO4kN7/xrHktXkdJYyiJy1xcWjW/TXVB2gmhvhNBvmbkpAEFL8gdsNyV
IgKnsZqXXGPsHMe3NnFYhWKiPjGdEYFBWZ0k9b4ouwXsYn9c5tAGoEeoHqQnb+TAV+KNLsQZLD+N
NvQz6oASF9Fq50t3QcTEY9qCOtTwOPX1lmF6te0DTuXKc4uscezMi9IAQpJ7XEdazZQmDmD+08AI
oPQNhlhU1br3wocslnjFdXmfo8IaWygY1q2LTEA0GfYZOtB2Neki5GrWyqo1q8VexyQ8wBR1s3FR
u96RDX/Wq3vF3cX4tbv4hkdHk7+do0gj4J1lDbxMwQRLxexIiyZPd2HU7Wyk+cBYKBs2ZXUuGdml
Ag8+Uy6T/x8xpEcSvh773lxXrJ9W2t9Vbhc6yhjSCav7xeT/q5PooxqsV9lneOt/xUz0vLxY9cmi
GnqW8iSdsMdzv2ieOyx6tOEZpYvbRiovo4rwmbF7oHwloUDV8aoxB62wh6cZeuJuH47lasiKleyb
RBzQMGytqeGPBjqp6BcCn3NsT6N3GD4M5lgsEUDUWAiNO7UcPwv3EvjhSi4JhEpjpKQFE+Y7H8qM
PAlb2SGQFSc4bAI4IX4xeRxWPtw2xgzYNGAZETRUZRW0bB+goGhudLPd5fzgcTMtFk+uoFceLa1a
OH7jzRutWfv+Z5x92eJiZcVuSt71E2pUldcOKLqOiInlXtFZ+wfz2Y7DB5bXN8ieMT1sQ6EJaNF4
buxtS5ZrHjDj97spq+HDtEHi0K8aka4kA2HHKdrZCVDA8Lgm7jIIxVrj9gyTgIjqrDFhz5X5ZMQo
Kt5v91ZIwWbsoQ9ND1pfkwRH5iqThhjv/1r3AK7XzcydHENuQWoLuCX2NVnuadTzSkhAKWWIphlJ
Iduse5CVs96+1Kp+qPn1cKetkmirAVqrKkA/YM5JK0zomQZVPHft15Kovao+K+GdETwYysMwPceK
nK3uUrYdUcvjokvO1lhchgYvqZX77w2FJZQKaR2G0k1YJvxNaAWEHDpp5s0DE5y3Du154yf0cpsv
tpSdR/sbuZ0l6CpHCtTqKEaNG4uNrp3ggj4kYm432FywrkHgZrLBl16BIvEUd5EF/n1kouuutI0g
u5SNVOVb7U74Hah4pI7wemsR5h30P3kTd8Gn1RWPhudvMOT8fcedStffy0DAu1AKVUPlQCD+aVr9
chpwE8gFZdZzmPFmI+65Rj/oIJD+i4tM7nFL5XBDE+z3bS+2rbx3VUM4oAkL/dLY90G2+fsl/ui8
CKBGNo/JlDHR46a/2lqb3HBdTFSao942dF6AIKEiYFZ0MVfpAolk+MNm/s1ebmDoVgzuSDUNRPu/
31SauWmL5EajfSAdSRVwlHU4D9/8G7GI5tKz9cP1/tDQc4O/XU/9/XokWFl+gpDRUdGi2Lo6U9WW
yZsPHRCRbMfIFVFe4oL0BERMw23EK4uBkTGpYvB7wOiWkE8spaRwNPOhbaNHUrEr6CyxDe0k0N4C
IHNj95BjO47YBEaGYGV0SYp5xPIVYVlH5eEeB3EPyz0uvlrYZlI/Qq3nSGfby4HZqkeaY0B3L7DP
eXZW1H5dgMzLmFtXPYqYiiiRYq4paNGOkfbkW3BQgXPfdd2HouMXlbE4N1uhfAn0uaQ+/PAa/tFD
+NdPyLl3krSr9rVhXXEDpdJ8Hln7Lr1znJ+7z4nTUPKSyAUByUnv8x/PjtNjufrAhKzyH8Wmjy6M
q75FrAVDG4+SQLTfLQwHzOFBJZ8PoRUdQfX896/gz0Md7wjtHipoQ8GsdP0RuGCcy4obdKs9sWRB
cQ4N7LrVT4YO6tU/bkuTTQ3TP/HkYPyvhfSEDCLT9JGmCR/daGqWd23Tr0oiymJPxo5vp08+nrtZ
rL8Pk6bPoiJKKpf3iIZe4zHhbs0zteLeMFH5kyzAmGuYiPpjMkszY5FN5NHcd8z2ZCXZTqcvnKiP
RRNxFCg5fBocEpgNWvTII+MrzbO57z1rMugSgD8ZfAFbOXh2f9fH0pzy/xiRBx2TfYVobWkzvY1M
FTJBtQjUlww0nB0ijzPgwbrgtobbumdIdBP5bHHNWvF8LG0g+8qzzEyNsIR0l8d3aUbQmn9qwz34
cDiGMz9rGQw+pPUtmOVlqFMHvWosClD7oKuPrOpdC2gWhQnzwER5YVgpt7uM8guJTY0Iymp2Tf8k
qPKN4hDY7s7CKj2h1HWqcexM4G0oBV2ULpeuBuMo35tA9VnZF4lF5xyFZKAv+gGRRvY+DEzJPgcB
2njonqus2+j5VkCBrtO5Xb6ZYP8qGYPoS085WnnneIJ1EwqqBxdE3qhjLk1WL4mZgx0EtVPp1m3+
PmbMNwV5a5h/jcxmzv0qaurW3F1mASSZ8BmiyhzU1kwk9A6y1CltD7n2WjTIuejTFe1nyjFZyb6q
xkBTcupjFPriLo1GR+0+CjYh2/4qWqQKryaikBHik8aAqR8YIowjiT3JpPYBneum957REWz+UJjg
urV5EZlPfvYW+h6EgXTcQ0QlDt1gaB7a5kke+33aZMm9PEQVIpO8gooG3U2P8SB72XogYoeg6Jay
pIcMYBLSHfrARN3IdSoDrStulATISwoUCot9kUGWampSsMNJ+9yjyBgs+VVp8qe/f9DXva3fVyzr
upELEpPcIKxsjopw2xrkRUkwzt8v8U0FwL7yv4siLbTf95UytEhFkVmgAvUuqo+DxVf8g6ntp7u4
WgNpNXVWHHIXpfeadqsGrfT/5x5s+apRC/WIburIBZjGkvWBgfgmzb/+fg3MrN+teaZJnwDCALaa
qzKmcZFI6ilhDFXmckBDHzXB1QIoDOKmaYAck7w69AHnFQiJ1RjfDm1BHiNOn/BdtRWg5Il/qvGr
5IlMgkDlmGALWqne10mwKtrXXECSPxAo4gipJsSz5ggKNNn6CFBnSRrnVVhapb7B9dEhC5BNed40
zyYEqdawT0pQ8vBYZstNh5LGngpjXBTxuuBA44v8ZhQs1NYliobl4J+l8c1od4WFug9ip0pQWHg7
CqTmKNUt9SmgXm8Da50k+RK1NQqcjI5YUjZwKgFUo2DIQIhActnHiCVd5dXQdoVMviVjeNchH0VW
iQdFCGGQU5eutZGVokD82h8V9NNZQe4mjQ+ruc/hsyYRLXzakH4xrtMC3n9PhnnYoTuHMF3nuGJS
LKU6/BZCMYpYOHl3yTGB2p8d9nC1hbLdVE95DR+0Znns6IhUifaF4HoeT4wGm/n/WhQDVHbPCTnQ
K5rGp31M+l2cL+riSy6zAWr80QyUmeq+RDIIlZeOHNCudsUs9NvXrCHfjUymXNVeIz9wJLII7Br7
iXKXdJuu5+xHfBgCer/Zd27sjPFhsL5qKcGFwELZ9Uig0Hbl5rM+eFtya2n82C96Mjq5a+zj7uUm
br15FSwVn4NmIBGIxtQfislopfeVVpK/tyiV+lX44Uwbjsz806hxMo5YVdzcFlVKLMqDGdzE4SXV
UT6k9GOScNEnw2NGryUX21yE94LARsUP73/4Mv5cQigGOOpoQgFJpVx7gKTCA7+XGwqwTIU8mZCu
4yxYJA4MnKNwANKvpQ/x8cNFv/0af7no1fRTLYfR7DIuqpIt1axISGIsKa3q1U8zu2+OFr/f3tV3
P2IUEGNBk7ACHAX/Zms748pc2Vu+5NVPAyDlzxqO9ge4r8lzqVP8XC2WUSEXylhyNXmFIBrLZfJC
7NYCB5O3R544D2+b4/DGiO3vv+e3lzWZ1WuGYhnqtY8/bMkgENMzDORNFU7WUrD+QPj+fhW4AN8s
otYv15nq5V8OnEpda0Uf0QKFV3RDP8dxOTf3svE6jOgwEZPbR9P8aL2x4CutyCTKggCGp7FXcgtt
2L3V3crNfeehwu9uA4ujPQzDMT4L/ejZr4kgA9L05y4hGeMUPA/0hs9xlqv3ivnSGOtEMKWgpyVI
sNHf4mKR050KuucIXexI5RWZhWOX4c7Vb8zedpAY2jBAunffd4m8g2Tka/cdGJw2zQBZgLSQHpMG
dapfOSm2HMHBKZaTWRZzllYCzjPWXmXhDEnmy6E+gbW3CzpBz7je0DB1FB3ZIwiF+6DOThKS7WY4
SjQulJfe3UnZMQ6PpXrqokvugbYdrKe+1h7iuPvMahut/TCP8x6ZE5YIDm8WWWMdN16Fb7FROa1y
b5HKgCdFixhd/Mu7Hymyo9Ak8goougV+ZiAyheF/iPI5o1ZTm7cSQXmnd2TPn1SUwUq5K7Jo6Wm7
2uqWtI3nqHtRqJFX4WF/aynkUbeGLy25pKAXw5Q/l4DvKE7nNKLQm913OmYajFYJqPF0HyNfSvQn
PbhLR+NVda1XIb+3xR2NdzVeeQhawclI/lkUZL1lPhU16mT40q013EfNEaedX9Fumho54iVPDhCQ
vPBV5s0hdcERA/j9cGvi0uvMjas+JPAxkILmgtqzXpalMqNCTbt3FwNQj2VKxpQ62UgTkPwtyXxR
AHmcZ6hsSmtwBIcAbB9686mq0mYM70LXWyn1yWgKRx6e6amv9eLdqI0lvjAnDSHnmGwV5F4TwREq
d2lyE6cJqRgPOgEh8RPkHlOVJng8W3wzF1a2MQJ1EyIQDtyjHCU3kXkexaNeENRor9JOP4y0uspL
hoGkC1e9eG+R2HuQUhBdri0mU6ihcw0i7+i4rcYxwp+bePQ6NugA+wGIgcvQRvOuWGiStTWHrQ1x
Kxc4j1VvSXodv5G+7Zvp/fjw6VEaMMelcC53BYYdcNDkWu7o3MywnmopQbS9OQ/ECBXVxaqoss+V
8l4Z4qdeYfgkTnEIipwMEask4khrHvykCuceG2kGvcWKj3JZ3JeFdutaW4X+gWeF6AUGWlwkOx8N
+U4lYWs8CfaPrNlK6b2M1rZpvlK5XcFlnvmkHyr6G67K17TBOhMNlgXwFPKsFt3qI+fGJgVIIwHF
l3jrRoS5dac8yzgTrT5/q6gQU3igwNZrdQ8f4Ic19JsGgwbUxVTVaQlHojkVwr8sbryzQ1QT6cTU
m+GVEx+lWeVkDr3Hg73KlmXm/ARy+LO05oq2oTMqlmWdce7vV+wyn62pBU8Vdcceu2p4/PuC/c22
8Nu/f7XLVq4+YAbi37fFh2I9A8ebV/oxdrP5368D3eLPjUFh0E4NITRUA9cbUJtnWQsxjLIuEXtv
zLe2BhJCpHPRjSkZooJGvGZtE9qIQcNYUnxh5DYNdasM9dyurEUlG1/1oJiLJg5uSinZDUBF5pHn
HwaTdw2xzNH2jV3CTCQ3G4TRe1u9j/j+zYD3oTyTN+rYerdFIue0AMfNLjjAa2ZJy52kPWQliD/N
ZxPSsZ0ZwUYH06NX3k7VssXA/FSl8WYk42MAcV7LxapR04vaB5sAXWrX4oz2HyLmDDo1aIMLTbfW
FSlitLN3NBj3JkEo1HYyWks2Ca/d6HroJMOTWV6IGZwREOzANtTFi80sUOtLfI/pUocsl5OENXL4
GEzWol3BwljaMjwpl4EdBDistimdfQ27XBY/Eka1iPrHmqWiqw3E/tMRl0DavHeiJAOakm9VqZ5J
KGYbyNhrxJNLApMxCHF+/wzsV9m+bYYbV34c8we1OeXZR+Ti2Bj0eTktzsh1u3opsTCQ1M4JBawm
9kHSoziDGx7TFxPUpskyI586kNnQr2gisX2sbGNtVm9jTmauexmyZp+N7yGA7KGuiVDLj0l3KkD+
4v1sqq1qFo8VcZFOo9zJ8slL1wPpSgTTKJpMEYGfEgD3JRqo6WE9x0wT5X8oX/K7oUWMuexwZST2
TGaOKel+ugqz4I2GFqaXuHrg9EcwHLJdHRtIQ3L1T4vEN0Pg3170qwqI9IdB6htURR7OvNWkjUHt
3zpAiR3iAGclBPK/f1vffVlwA1iSkJ3RGLyqXxW9k3yCdbggW5of0HuTf5IJ/nlPvzcepz/hl4UP
B75vK1NnNXnADQRXA9W2fsg2vIQOQQpk86XO32/q2/47omQKZGGAzr2epdteI2V+EGmOnCxsyGEb
sS4fWReoRizHfYKI8iPo4s8f0hDgTjXBmAEKy7V6T1JdL/TiAb9qosAvkuZE4/z9rn64grhuZNRy
OaopV6jcx4qi9qcpwj9Hset29C+3IK6mFm2q1h7kJCqFsmNJpEpsD72L1KghMu0xoSVmhomjec+W
9ZjatxpjaTN6kXyyGJuZgiV5iuLS5WLW5KUjESPFfCsjCCwmPxZBvMxMgSHAU4BPVGAOEny2OSNN
1dhpAuTStmIBtcjLqKujPJDKZNzAcCIYzpoX1Q16/UTxHa/+b96VX+/66pMrk9bTWqmfZjVEfMxB
GM7pi3fKTHunhGY8hAPm7w8SZNP0j/7+U2tQ0VRbpRQwLVW72jpBpYFf4JhHWAuO9SZZAxnfS/kx
jKRFQpYO8allPplWnosMLycg0iIcHoMw2FWZINdUcWjHtd0u9bFWKOTd+LAAcJbExUcSILREEIE4
vr7oDYDKlGM3zpqC/5PjBuHLC3i1B0wpczl4CzNtLzotW6ca0QlttcwJiInwvk2BdMw528RRh88o
axY9XEKiK4YMUoxWOgZ+A/r1fnkZvCdFJf6duq4r39X0FWdwJT+PtF+qD10ck+F2zO9knTQYXg4z
A/dJgID6YXII00jDmewYanDT5K9qflNX/dY0/d1YElntO2TJuvBWYOSW5Yst06w54SZ205tGbTee
pj+zRbSY9uGzHVWVmBlZeRT4dQzjnEinXDcmxQLbhFLPCl26lO5zlmPP1ByJbEhfx+Q1BfRps1KI
eZZ782jkpGNS3kb2yedYTfk/0g/OMUqCjg8cObrRxWEaWZSCBOGJD6nMrcB22mTp1yUfhL0tzXqm
eK6j6/4u7XceWvpOzZzef03ql1ZXGNprKzd7E+jDVCLLbbrLhqTDPWA6UgScDvh5OQ4pAF9jA5c2
govkKNS5ALY40kF3LcKu2InKs8tzNg3+fQrrjL565H/i47XJf4jnGvGOPfm4eLTJk1kFBQZOyn2T
yAQf5Wg5mEg39lhVFlILeSc2D4jl5kyOdpJUHIdeuxet/qkHxZdSjZVTEBscfjb9+NK47bzz7sAn
7pQOacl7I76E/mLH46pDJUIRQvAAmqEqvldrS4ZQ2u2qUD9bqcEwAwQDc6iL19UqaEcPytetXgUT
0H7OD3yjiih06tg7mW11ZjpMd8PFsAmaoIFz0h1t3lP0HgWRD/IykR4V6baR1ywQ9ngqKwQp2qdm
Xnpr06EQx6lFHpGewhd9YHrYBys1WhcSJjoCiPwPhQZYdxupK8Aje6/3bi0MxVAYWjLQrOEtMgQZ
AdpC7RtUFdnapnjwfWgB+TGz1RsrCR+0lMa4RAiejEXSrIwP00INRUJwuuN/QoaGZ28zjmBBXgSQ
fFAw5BONk5zDtZtRGKVR9gzLFzFMxUEIvuAhq59pGsrSIaiKeZkn+9zuS0o2slgqpFXNrNWgnoUY
2KFlZF1Cb0/DC5JP7UPiMyBCzERgAuMkiNNO2qWCHw4a1Al/p1d0y1RIpHFE8JITKwNG8JWp911z
LE2AQObOsuKXnNlRSU5HGHgnCyiL4ADfp/G7bxEsILtoIpjrGgljIEDH1i12cYYv3Vy4aBaUF3lg
ulgSnd0r8ASAiLQJrWdZXrNZj/QNKDsHvXrE/IWgNNAuRS2vhO8/0YCmcL5IpBX5zcnCC12E+KTk
jTad90qxCapmEeu0CnID/YyNi0szwnSRlPdeFx95/fsewKW9toDZ5tVJx+nYKOayQyCJ4z9lUqTQ
VXMMnwcBaX8vUeL2Oi5R7FqWQlVY2wslyh+j9i43dh52NlDRhpAuZumt9fG9RsiFT2tZNTmKMc0R
6qcK/jbR5FMCqyHCn1cELCkj+RiknA/VqyyH9xJaKMkjv5rCOWgPFQM+ucwdDG1QlEeoJocQpSWn
t4OuEHQPiKuIeLt9Ryb9RkPgGajotw640bo0hGy4TuzyVrIGulaSjm6pWJpFcBpj+FKWcgJ8yZqm
3RClySSd4KPGybV02TfSayD3d51UYzFNVHuZa+Is0uJUyJCZi/rRMzmNZJvEB9ThIjAP42o5iGaX
kAuvkydIMKStoEEM4QvI8kqRKlSy+TuD0v0o5I9waO6NZD+QrI0WoMAxRxqRkdp7I3xr2GXaTZyf
Au+rJyePQGlj9C9mk6zUTiEmJJgj/2DWmp5BXtfG3C1ge5u842wndWESvXLwss9pPtz2yxJRbqoQ
8kLcxb4Zj1q2ZT54Ii01oh0XjKbTaqSZstPJNJXCXd49jjJpOsFMc29KXENKetLDu64l8Oh+aNtZ
rrwm0ENs4AtD/NySpGRXvIpFF2+knGxgbK05L54s3UUMBwNUCC55y2mbHK1cv2lIReb4Xr8qQ7B0
MXnrWF112AZqSBox5KEBUEJN/uO+rd4SwMMagWN95VhhsIqZuzIm6XGVGPUrPtqSPy1z13GX35jI
qhVIO3qv7tzhaQT5UKBlbjJwDzvO9ctmlIhyEniTw3OgBFuyROaNuiggB2nyo1uzh4aENntH2YjX
AyMktbxYyUeE28qzOxgbzJdTHUkwGPq1iXStYu5WxIcqe5S1B8abc7dbSlj9XRiQ41PRH4FPOjgQ
iK2LUWE9KoRD9e0buXR7DyqzIdk7hXVIMcEILxt+TYjZPl9/5J3H5KEj/lXL4LD6C5LGGBypCx9P
LC78mTeYp07CAaAzKopeYp1UegDQmf6ilaRlW2tPcg+a3s4VWFCDj3iURV6O7lW4ng0inqy6DAZR
wvA47f5Wn87ahJ+Ejx65QqM9blreHWPV+yc5C2e2R0Sr2hB1jn4xZTH14rtQymiHFqjNIC75FQr2
7NZIInzVNDttdU9U9Qyzx6rTVZaZedbr4KyxfRTOIPtHAwB0Rv0R4Iu1Vd11zASHOWrtbNQWwrgR
AYJvs4nXLru0VEGCJ8LRJSvI5hVP7dyxgxD547gIIVsm2W1ifMAocHxezaLcaslRVc5m8hVaiwio
qwTiIBEAkxv4QO29VJzr+E1HeRcGWxD89F7bWaMKMBg72Dwgz+91wjODclUgs6EN5nNijYbiPPJq
y5z2+XsAmKIuI0gh2iYBkaQoaNPqZJrtUyMrMwb9DvjzluhqmublhYfUjfgBhmqLxDFhafKL9zbj
2/Q+RqrGAaSKVdMq75VjD9PT9NTzWJO7Vt2S8mcSW22pzXnCMMkjY8xhuJNCqkYvvSdvdheT0ga2
xtHxGKM8GN5EYu/BwNGAQSTQ9zkZXhEmV9B355ZpIUljAvyNmePN6qtZplZIPGnQcEBPSIRLuv/h
7DyWI9euLPorL94canjTIWnA9D5JJu0EQQvvL+zX90JJahWzGJWtHjwpKlhFZAIX15yz99r9KrXu
0n7dpQw6tCSJ+1KUCz12No7RLSyEDHgc+V8eJ5QQ2UFv6i0oT08M+TMu9kVJG83Ppl5/6JqXQOwl
pV5prLlgm+7NnFLFAGxToIbszJP1UmkH4tio1nYTRWswFRwDspur5Dnxn2TwXZW761JKSe8OfJcw
fafbwskGCpHSkC14HwQ3ZpuxoMeosHz/ISgIp/bpV7LoKnwBL08OhU2dzZbgqjz4OfQJvPF6Thls
UK7Sgn2euI+VucRQw/ub69PeO8r0Z+nWBLQyXP1uMMWkkz9DMXP5smBipFBikHvgozRGDkoHIy1A
ePsTPgqa1o6g1qvQgu8h7cp8Gwi8r3yTnPWCDiR1X5qibuxSnwkISiy37OGrZm3VJjsYfxJwYGtU
EpHrXRbedRDuLfs4RLTjxjA58ShjGOxBDV9ZLtZvWz2kSHsmacdniYuhYeP12qGe65N2GhfdW0WQ
apK+MyT1JDnh/pOu6pKvkXq1OQFDvWkFgMS4XSFmXMiuuaxd9CH5SY0Aa9lzm0AQYANB3QFvYG8v
maTDD+z4Y7zK0rQC/pbY7EfjcIpYOUhWGXX7sHtsgmzjS0CJ5RvbPqjt3pE+yB2e9PENEY5Jluwq
wgps1qm+cRCzgWJQvD3dK4t6HQG4BX5w6SNrt4hxShLhAnbcee9hpSeZwZyF0kfcB6vM77GF5zg3
pH06brchKkDMY6sYQT47uc7GCJ33MKGHTuzuUqeMZjhHCZj5Va6hSAaqnjnmvGqlSSb8DS1JVFNF
dyzgbJdIpHUVB0kNSxlusbb2gE2oiPeBDt3YHYhxX2wag3YPZ8WCZrMPGAM8MO2gBMlQHHD2fjVl
8q3IMw3AbXDuSXcy+2EFCXbq37s5FLs8aU9siO+GnBRyY1gMQGoCN/sIbHlesfQHvG02WdMmzn85
JCSVGK2opWJp0uzexmJr1D1tbthKHTx+/TmxyVIT3WRA15Jbe6IxrhKFg6e/JwxDPNltNGmwQwc1
4XhTJ9kHOkA+5k2gCeB9k/zgt/JVPbp89GVW3Lr1tRGynRiusm5vASL3BoRZ1oYsFNOTdm3Y7UIG
f0+YGwxAbGNsfS1gIkdTOgQ+EDTMLcqAB5v+atyr+5oygaSuGwRPVkSe6rau1ySaocPeyuRCFHZF
DDeLQPUUhIJ+zmeQKlPFfpGyjUiHK6/y1xGbYzk66JxOSwIyLKblHEYW7oWGTFEKuGbnLBpdnQ8e
zwP/TvlMQONM781HIPinMfRYzAo5PKTJvKE2wBkKftPal2UxMaWioG2VocQwYJNJ7KMNUJuqT/yv
uqypYfqkgymnQp7B18kcd+q1zlVMPaKX70TITSELJgQ7L7X9S583rz5mKJ2NSSPhRXeduZFNEhkS
Wag/NmZ1E8XaVDLbJ4M9IqfSkk5ZhhyKmPUPoBfTVPvAl8UamFgPTVHPWgxSGRPx70sr36gNKL9p
oI5tXdUMY6xF/lRrjADIUaqnj1nrKgGi3UyF4deW+gVb4Xedj58vc1bSVGSTidTHKJGauIGj54hN
j87dU8iV+P0XUr79RqhqaPhTK1J/FO1++ka9VnR+UeBthfFz4iSyVDbZJJpQBDoC6tvkE2l60dsq
69904rmDgKQV2AfkOJ3dx0wPwGuUfMFYLq7NMNyCfL/pzGgijHffblb1eOaSwZ7fxSVheQRg1DRY
yarQPOTiBa8OTJmgeaXsTBv7OYzmBq27nE6Au1achCYFhItWlZ4L8S7l8FzYj8bER8jBKh0ZeMY6
cPY6Lzyhoq0PwoN0g8rZV3681zNvmRSvJl1NIde3rXldc6jUiWbUgnrfc2JOwhBoMxVKy+Z0IajE
QJ6jyaft8zp89L2NBqSvFMW6B3bVem/0xcnTrLcdFbGI1KUkcZj4hnnHPKGGdEdr/71UspbzV8pK
0u/04tn1P+s4/0wK5S5tlXmkc4S0jIqYI5M2tYj9B0NXDyHJEWmzkPRnob/ThmoQl/YDieAQX1pL
PBRWCq1f6NqyKwCkhBntmCJFiakzgdU2UUuFg3pUaU92NDwJjqgDYRowvbR+H2jKsSheJeezIYq0
yv0RyU8pp5nyiqGchMQZs0n9wQdlsaBibNq3CVTHGPFRQFoGDWAsE36vwdAFWJnHBV0P7SXWIo5F
RYrNSlk4Cn3JHB80AJwnRaws6HOmixpLsvYicTaeIi015olAVG8BiTxx73O8rtWDVyXMFDInbuoG
MyfsOcpG9jWxkQlzPyrS0t9GYQ6thAXel9DDenRw6+VA196Fqi8h0zDWTv40EIriykAT9JsgVkjq
CWmkeZs4WlkIynHvUPOSlnTBEmV4ASm2VF1qlaOCXGKdkzpjYVUkb2tmuvccRz7ariAg17JGFO1J
G4YDmjRMOPUhtkcvY0ZTmbDr2xrK6KRt2ORo4TaJIKwMo7XLYu53BucWKNFYcbHXeHXhqSnNvAeO
UysV+DCUIfVdyCmlHzoUYyCCumIWiQZELxRSqhQ1kj3ZQEP26FcrhMaTvFiT6kPc1ESuk4mSO/O2
bG5ta2qr/mvDiE4ZQEXzAKMTKxKgrayc1SSopBF5z4VcnnJwGdRGSNXhO1JRG7ZyH1yrKsACD1Oe
VbVLkXmfplLuG9W7L00P+e7CNHjbDPeVjERa4ZT9w3iWVfkqZ+ul2XeYPNUxb9ldUohc0ttY1Iq5
ssaAKGj7LdhslA4WbIlxdi/2ZbUmQm9f410xU3+lExzh6btKK7YBd7spUeMgl+gaDmDFu+zh0Bpa
8mvVXnoWA1NnWXPOzxal1DxB2l7BS136lf8g0Y7FpbkbD1ppX34C8aXJIJXmxOLsmVh0Sq0QdKba
YPpVKWB2mQ+Vrrl1dfU6khzKru4MCm0KVbakPVrG5F6PeLr20aoL9D7kP3jviQePSV5XHEBczSBz
l4OK9FC1NnWtuW1gp/O2rldeDc27hy2itF58lb1l9Sir8KzTF49Mt6oYqY22PhXELOGdyueybW0G
6kwJ2nJ7qjB8w8RGV0N2vBfvw7R+apxmX1kegNdBv5OJdUoV/dhSu8jTiCoRPgBHn5bFa5ktM4XW
VZvidXyRGnceUMjTx40C7jR5I0fkjJEX58e7kqg7y09Io6dTVEM2y577od7E0NXpI4BJF+zY61lm
sU/tqZQjAdyKKMLYFc0c+Tps7eva1G48Qg7wxKJLfS6zOSyAGlS7aChzwCWH07kQaj8fGgia5W2t
hBCR9SOHiU3fdfvcBdOZmj2mHkTxWbuJgVPmLVUMDgSy0gGQrt6JYGbjj8q1NeF97oee3nyz1i3l
nuPxfZ45a4ir7Vh/l09KtdLDcl4F1C01ldaDPS11bVpXb1bIzVLtmSLPu7iZ0wxEVsVRJob3l2G2
cz/lgY0gxhar+hzS66xpFl5MlSIt7yM1oauhZsbE6cVz6WHu7eW1RJzKRAY+wzhoNHNjVZSzcnLX
rGFfGhaSdMZYszaMYGJpRAy5SE/0ZBH6c4QoUjks4uhRBs+nAowbcXyeo64sd6Yjr2wSlHNJQcyu
NMwCfV8XIZvxF4djS2m0twblUuBbndMx+Bah8ehjDK1xqbbOLs+ehBZtVbxoUmSTgV3cZpgsNTeH
LBvvsU5M2qSYuWCzqLDMYz+eqTJlMILce4rlMq04pYUSSaiQW64UCp/sjJil9gnZzWZXsfxSGtDf
1Gij9Dul+XCNm5bELvgN05bKl0E+fDDcyuowxciBHYL8OYOYM4sGaz4A2txnA4I86bkzUeUYs5Fz
pnyMsEhAo0mvrQvrprRuWzbLWnpMB4Kx6LBVyHzlbqNBwo9SGjcZXaoxc41ICTJfcpSh7FPJ4yIS
YLgaYYWCHLSec7X71ADe5HNBPGM+dSnekVzvb9z6KUBLHBjvHJ6ZJjhYS2wOYIJUNj0fU9qYsb0z
MvA79CvD5Iq0d04VIb0Bv5wZiIUQ9hUV+Q+wJkf0aUbJN+O9RMyxkoQ6tbmpEX1KQl8WFudKFoS5
rs8kfRG0oGflo0v+V9W5E+FjpsYd4nLSs6prgls/Ik07BrW+kcjAGrIHg2Wga5HcUTgLOz9j2UCU
SNBw3943uXE1kBpgMZNAe6tpr0l+MiW+E/i8swTpJiU3LSOxQsQYtubUlPcV2cXCfsg5XVnWQ1Kc
UulGrVaDgcYYzH71YVQ3hnRTuMZ1pwWLdmgXbk+YdLfwqYCS8DrR0cVZkvRQDJNWCu7BKU/yxLxl
Q0IqF1wvgq/wg/nGA5UIKnNSu64EtRXpKrFOVrqxPQ6P/qtDm0zyIKHoAMVrT+Eo0KxLDq4ormRj
71tLM2EhJ/nATVucP+21GKr3qtbvKev6DUT28mRhHZWlhOy9ZJ8DuwI9d6ePVNNqp2b5goIuZfI6
W+lesWpEs0ccNCZJb+r6WIsPz3hpKToXNWIZ48Xy4ES65GSOJbDnzJk37ocB7bVo3YPdvLm9jRav
3ME/n4hiI2qbHWsy5ShaRy9aGXH2olpjPWatxIJ2SGR3qbF44aJd5/EDyHM88huzuYVW15PMSFuX
tWw8XXHzYnPqyICVM45rSFQ5jcF2nTWFMQHOOO5fXBls/XuvXOPG2dqVBcfdvI+je50gANcfbprU
mPeeugi97san8Qk45c5VoIlDVLcxUU0r/bk1GIcQ8VayHYLDc+5dt1novEsu+8cqypYB/qUW3zjN
iKnHtKVDVsYnIxhbBjQAY0D26r04ykNOXLbwiU1gH5xHExvIhF09qNSj8Li08j2s0VKtt0FCzbrh
dibUGJROQ8YRKoJAOooikT+kVL+s2zR0n7sa4KVMY9EIqne7JUnJ1EnHI+xvIaqxgt3B3wsmbndb
0dWUsnJlOFi/vepJ79LHiB4iyNgPxz6ieh4LcVRxlEWlytuRvO7Xt2bjPOalNJF1rL9BenACGYmQ
mEbivZCOCh+H40bHZ494nTT5RiifIm9Q+d+gPeRD0wdMYVEzp+R9Mc10NhaZsU390cU0tYtdiKiz
3OnuJo3nEjl4cT3PRLwcrOBGArmOHDkkDVRrs7lT3kb8c4nY8bipUbjAnXSoonnGbUc91uueLLAJ
MTASlbraYF7HscW8mk9TFzIyfuuxodXZe136xIpPQXuWe/r9yGTQ/OUQz0sokJK77Zxlo98MnjVt
QqZPUOp2sKE8VgH9pd/RAmb173z1zg3ZDGHtcHsOFFKiODjgkgegqjdDI9ahpt05EVBVZoNM1OlU
sFwFkNVcjg3GvAuv8340qZl4mdSbAt9syZjvKos0DLz1usuOt8dFT22GceUmM6/Ghd6XvPd+om86
q6EyUMBtQSMH49/Fyj9gMC9TZVM34Cmc2CYwCAdYSgPBAWGdPySde3Dy64A2ueb3m0i+rrFzrSTT
2zcynFrifrNcR/4crlsKRD7Su4odeEL5pV9phMMTlTr41lPeV+yB0aUUiNaoqnQ/2qAH3NIlvFBf
xCjyDuQ7yr5520lbW4REcLwhPJOzh5wtODm8WpXOHfu5azU+/VOud/e5PWw7asCJ7E8LiirYznIC
gvdRj+2fWERkbVc6b4Ev3QNIdwDj58XWIqIxeusokdUNBShr2QXHCG7PWMWpcpTpxbJR21kjBYuq
GTYiqe4GPbvxYoWFXafxUpDG661xwKLJGR/vpNdwxLQFRbm6uPUrVBgCf3mmXZDh/yoz0jnzy/SE
6Znw/2eeLzMqpL4f+ciN81LT+5CLh9+XNIzvqifY1WwUZzhfmQC/FmkakxZ+3WHKp70/M+tw0eca
rOKs+AggAuuCInSnkJt+HOoGExU/G2CXh2SPEhm8rHtrrYH7zP1wNuY9JN3Odft9ReEsZbuho/Sz
PBSVwPIbuuZxo6yl7B5JIDV2uq/Ai/z2hTPDFVD5qSJ7E0Prd5lhXVW81la+8fXn3n4NgifBwS84
DNnC1d8gc9JpAJxhIHL61OsXyyexZt4GL0kO4VzkF6z33z0EPMj4kEl7owBz9hAcoYeJVLKEdOox
C3FKEa/6+6fwnZeEDDkYX2BuCA10ztTBEd2HWAw8ZzZb2+RerIpFMsk3djAdmTryFAw70tqdd+Hp
f6eDVmXFVqD4YMtnFHx9+qQK104PbmeioCMvfeiBaOLTfAWHBMITC0ryWOjNzBTrsryzea2IXWRX
dok7MFplzhRYAAe4vmKYJv/9YqVRai2qVPIzVuyHl9GinPnL8iJtT/mulKbKSBBJZpOJrLLORrvl
CAiq2M2IkqpngxSTUuUgqTtm6TH27ivqJQGrmUzDKKb/70Z0LdD0OBRhqsG4YVOHUpUiW9oGRw+w
RMbc3z9W5rFnk5GJhcGJx+popnufPjqqlDVaJXayJltTEJAbi49qYGHiNC6zlJRGtYq9+piykeyd
HcV6K1l4+J3HOMcxNFMjtkcKvU1JEy9FRQuPa2F1/qLC9Frn0wyfvmY8mpy0MP5bIbAg3AypLE8r
+7pStoKDS9OUu8o6OPa9jigirOS5+CHgUti1Iko+eSIA4P8pmRj5jBFVjhgeY1EbB+C5TsJ58WvE
gvatYh71jLyhELETvHqLMhW5tKxbHLLRWTHvjprSYhkQ5FE4uBr5/5iELxMWVPsgBLB9f11yQg1o
6NmJvrLoNHY3Ub2Wu0ONM0XzDlXaTS3XXlJ4xI7O+DdOeXhsB33Zc14wcAIQ1g35h3AQ+slhyXEW
FqwGCZtddlD3q9q6ldHOsF998ARwbWBhPVI4dMI+kAWTThwYaJAxC+Rb5KTjTZ6QFyM8UhKoWsbJ
msX8Usn4V3Gh+bMU9Vz9qhudC1uHPpTnzsyFNQ9mFB/2OfQz8iJBIS3+45mE62mj5V92bP0XtW3j
FqGvOS7a++xoNLSgHCphaxnhvNPj9ED5bqJBolEXBy8N25sUBI+a2DdWJJHSe4lh+OvU+fXTnNXm
rWCEiJEswzFurEv6U6e7MHX+WpL/eoWzGYyATqwHJvc37x88zF2EBrTaf0pXZlpWQbpQYtEwelOE
/zpNqkGUSp6TgFbrrvIV+TMzCAL+3pqMQZy4QOf6TRlcepJjWf98UlR4kLqjqib4hrOyP5sPzSRq
SEMLO2JPK3QI+2iRz0aGZpNvvbl/4Yq/PiydzsbIlkEOa8n22SxcSiLoTYGxQ5MRk+019fbC2Pz1
WXEBfjsQZxXcqXr2rKqhjuDJYwj+xzdSrrxlOk8W1gSw5WnkegTT7PX31/z2khrSc3AzpqWe+/KT
qlPR/Ywafn+nAJ8adk17+v0lvr1tP1ZuKI06j+vr4LC5a3GcjX4Y9Rol6LQDqvj7K3yzR1MplLE3
+HGFc8p2nleGV2KSmVTGbQijzIbc0verwX///XWUcSdzPuSA7NHcUg2L6NLxq/7U3zLdylaS8W5x
GprX3UscUtDp2GcV1YNZxYtAvtXsU96zECCrq0zppifWuca/FkXXXfMQtneVdYl78N23V4GXaBi2
iM04b7qVVpU0ikfzwlbWrnnEqDMKaPUL/inlu9dNxZ/FXVZVtmJn77jtB2ZWmj3qk218oi+/pKE9
gRW/MBiY3vQS0fC7gfnz5c7ebnSvYVt4ijoZGiod7UTx1w1AnwsPdPzQvzzQn77U2QOtpbg3nTyE
RbTIVyOHV9ulV9i/edOQLFwYpuMv+93Fzl7vwSbny7C5g6zdlvgcyxm//zqX7tk4Un4anpkeSbzm
ghlxPHJi7tUssECKdmG//+2umIkeFIWh0hm0zp5NH9uthI2G6X4X7JutCoCoewgmzQzdI+WJSTq5
RJL9bgMMq2Lc/APj1c/ze4XjUPUu2ACPueXakvCMub/8P6RJf3cHOUoSfKqy0f2FjKHQVUoQv1EN
mxJuRfTNPp5KM3XVrbU1hIKjWHiH4sIZ9rtrGkwomNXxXoCa+/rUfMMZ1Dgd8Fpa004cM07g5QWl
wS8U43GBNmTwm5xhOYKcexKtlrA2KeMa1ayf4bCY13A4JwihZz05fRfGufIN0eDL1c6misBtKq/v
eKuMK3IF1/SyliMoSt1c3M19eyXiHDgT6kyA58uXQnuzFQ4jEQPCPJ9DMlkVK0RGE2v1+1fr2+mP
oWfigmGLw9Ho61OSok5TY4FgYDQgbrmRk2BGndubA+P9AcXPHn5/xe+mdcagLMu8ZQq9kq8XLO3A
1ROd7U2uAVyhYmbADUVOqLUXtjXff7WfrnT2uJpc1TKDmuuESFoifRb6LCRouaF5vEPWNoXUOPv9
V/sORKFanGMVyNC81ec7qa60BqUdv9uYIFFcu8fSmWoLElem/RI1k3Lhet9NvD9dzjkzo6kmcVlW
wOWCgtYf3YZL5/NvXmGNr2GwFXVswzbOBkdgFoWoE0IjS/+GLTIK0pVxafPx65cAp24y//2wCv4y
HoIChX0lKySTQRpFxhQYF+ahb9Q7pqI7lLU5Bo/ktbNvEUX4X7xQHTfUWHembD9n9qpCV4zZ58pa
qFNOqGBRLixa332vn696Vj1KuiYZ1NphCQb1JQ/WQrIuPP5vZr8RaygTYm6pmsXe+uurJNtRFpQO
Hd5qps3NSThPX4MtSO6Zv6aY/Pux/etQ+Hqts5cpVKywoDKrTejI2ugodOOg+MffX0NVf92Ifj3V
na30Gh26eLBjcFqEIxvkEBFxxjbUze5kgzhgx19VxjQE2BMmz0beooM0N7lowSNORb10sEBBvHMi
dOrlVKQbPQhvVB2ckK0sUzoMcvaqxiPYVFtWWCsH9l8VBTbQc0a7rboHxs+k01WaZWhi6cjQFRfU
LBFgTgs0HYhuwDavitI7RvR4hXOdqDgwc3wN1or9nIXiDwJbG3TLKAqndv4sKIXrbsMGfppUNmwN
8yrubht7l8N6KupdmB0TYV9hkMEXu8arOY3gIKe8Z6KbFkgUePEUiQKTdhA5Ig8YFsUbwNhp4zvX
qbJzu6Obr2toTq3jT2qEXrHxDHWH+OJ6WiMUzuS5ld6p+DIUFfcSjk50EatCwQmCNFXYGyefJZU/
kqgE1D6hAI/Ud1KbrHMLLIfjcu8NEOwoZSEzUUIYkE1rhGFGnw02efLWx8Zp9pnCtoQxWbCVHcJ4
n8mIwKCXAyMmAlqPQVDISxryW4+aWF2+BtIjPh1CxA3kOIm5rouD4SAqfrEaAy/lpi1U8nfJpNXm
baIsTBpGDTxBD7KHuh8AvJOfZqXbhpsVjCI2Ej1Lgda+iDYd91oNZqYPlIf+d9Mt0vjBqJ1t7SWP
GrlYVpRtmm5JHvBcx9kI2yViWJvBTRYeJOwjbvjY88gCodFCWHc5UblVsWmNhXDuhkTemC1lPIvo
5PrWy/aeBPUalGMsHWDwiz5Fv7FpinQJ3+QFLsSAMvqjwSeDjF24KFFJFbP0B53ONK5UtkScfilj
+VhLAF9PJQwj2A6gwU1EZ05svcdC+WhQaJOinqfU3OmDfbRTd9kNeyO5yaoWQbhJyy+/8MJDZ2X6
+LqvZz9AIJKtkZhjOucHMNLLgTz3KfNmm6/Hzjp/8Srm3Y9EinCbXN9dh2C2UnoEV9nKdunvJXgi
GAeA1OdpZh9IvF0xcYFuacvt6LxIh70SzIeqmA8+eaSNkNOJ2ZRzO4eGKfqlxK83++Ag+6hstDZc
Kv3Gr2ArNx2kZnFdUbure2wrIhpwj/CbFeNG1m80nFimM/EZUQTbO+4iUDGsvNlF/VjKr6VpTnz/
RUdZ7hsecs3yo7LmafkkR7cBFkw1FfvI8/aaMu9pKHaesVIIqVOqft/QzhQkfVUY7tT3Er+fyjJb
6PHMt+BoacZrb2FBq4JRLODBe1HrdmvYDJHWXPkQk9W63wQW4dn+S+7025BEh5I4ZtfcIcBf+RTc
NWfV1EsTNXhTb4IBHadVTOkBI2Jemtpj7BEObW51ZFCoA2unnWli5diHijeoitXDkHbzOLMWUZBM
s9aYG+p9Xj8EwFMqx5nJxqlylE3ZyPdSbiNgdl88e9+aEw9viirvomEtQvxQUyGt8mbfhmu3X8dt
PSeTG2kxUcD6Aw/vKpWmTrsw6BLjoNObK6bKZweYm8K746s3IGhxvTgIYyj6+VK2yLDWsFSIBsum
mizSzr63ZZIg46HdqR4NXxs5a4a1Yho0d3UHdQnLqZskiI68z1RA3C4KeBcOlyojf6WqYKzV8BrT
ZTdJW+kRUYpH0Z4QCxWRmmsfCHqv0RUhXJgHNlwk1eOgWIrg6IbhfdeGFIL9CiYlSiXhoHmaqwhF
gecFeThr7WjiScopQtcNDWotBO3SxHLw6ah7Ix7uyISt1J2Fj8uKi6NUbBpSJZUCBpyKqGN48BII
TBBAWzc8aoOFqYfbr9XYSeVkK5FXm7fe2qEY6ylET7gLitjzokg3mrHuQ+NkJah4SoLrBS4wz0A3
e4emuVaIwdZuO5nO2Ksn71vpGhVE4tu7pNjpqB215qZx9jA8zOy6U2nnf9K9mGi5edWoiKNS8gmG
AEXTPX24eWxuQj2/L/t3Cy4ph6N4NOCVn6WvH23NmZboQXV9RTntylNvLDQPfucxKpjimuOYz9HA
C3ROgWsi5UG5wuKCUf659LFbGOV1gy+kk6HENh2eciicqHv89x43UNnuNfqLJVoi9SVQwmWMFJPq
zk5KPhoWJcnkgJPrKwno/sjNJ6mgQM4Syg9OcOrV68Rd2sMjGc2JcTKcJyEfFXNNI3CfoEnxIMZD
nYHndF8jjR9XwHB4s1OS6P1lRAK9Yy3j4iExHszOmmMHk8O3UEUwV9SzPCporZQrTcMUawFTg2hl
l58xqSYJzic4jSBkd2n9atIbGmmKXtCvS/nFkp/oXkZoTFrpze5Q28mzAOiWQljkoJ1SFo8hFtPR
2hZI8GzwgwV0jHy/mKGQMY1iaibPlMivaBCg90ROEC9SL5la4qV25gKtkk8wibNHtDuP7UcNj39j
Qu43d2gwJwBWHwbeejQCNDCyko6CvtJhJspi1gMLK3ljevLxpJyh/BHqOHFpENmkWoL6j5Q7XQ8n
uYrKgpfQouGUyduePkyOX7w8+Eq+hCy5YYpduMw2iryWe5CLYCekoJx03k2A84dPhANz79SYMjV8
knTD5Q0qhbgtlmQJ692zq4KYJTiiRW9dNxBd2EzpEi0anDJIDieJ92Q164QyY5vmxCZAohw2tjys
I1tA2rHmWcJDELcuoZvAsfEcbwtFQIQDR8w+UHvTxT7o0Vhyfmw9sldleeZ3rEy8UCaRxhkRl2U3
76JgYZBKnVTiPahcTJg4Y638VUqr1zjBjME2k3DJDP+VVxtvUkh2Zn2ftB9J1D0Hcb7ItPsckm8T
2ajLm1kv4m2v27OEr0bQbw8qtyFfQHQnpQwwaMrLUM5f28EE5I3NQ2qdZa7H16D7x6Rj0KHirmCw
DpB2Mxulnu6/luTOajPNwXGFURCpYplJiADt4S7UcLwNcHd1chSUcqZbNwnYCIyiK1XayfTD7etc
uS2Cchl2EobNZN420YSO6lUvhW8dgjEZEr8YNqQZPcCImmbqWy3f6far3x7cOrwaiH/PwpNw22tF
3WnOR5lnB7SkwYKJoCOEUJNC7HPYVS184G5T3xV4GNED1ateLZMrrX8J+EQkMNvupkqBI8XBUWFg
K0aNuJx3X8UIXuNHrVlAWWeThm2TWEeg+nLJm8r1WqrsV8Hd1FNMV0je6WPGHxFaGmw0exN8m2f5
pwoHfGEHS713Z/Y4VkuFfa50tNQYWxump4TOaAOCtA/da5M/W/lcyCzn/m5Ad+bhV+2NnRnONXTT
mQvWCIfwEC8FavKmfDH5KK18qsKTriI9MU5uhpMHzCouGbucCww0emnii1gapD5r3imG2kw22Mp3
2qcOr/PvT0HfnLS+dPLOjqs0NOsu+kGAUbe6j+V/qtUXKp3fnE2/XOLsbGpmRRN4Mit1rZ4IAqnK
SyfTX4vqX89xZ72R1IgjLMJcoHyDM3RwF8nMvyWqhkrgjCL0/D+vqnM9g8YYfFOFUv7Z6TTOyUhi
s6qjS03WWX1KMir53en3D+ab8o6p2BZdMtkab995eQfFYduWakPAzss/IEr2FLM7RtOJSvZRcqk4
/O35nvqVgslD4+uddwKzIUl7paE0gsKcwgUH1qW8oos9SxeXirXKOKrON/s/X2scMj/V2DnFGliI
uJZ4G5P08I3yX7K2n/QpRoRJvi5W3Q5DyOTCPf1mtKOA+fd3HH/+03WVpjQH3aW2X8wwzZLptRqB
W8HEWETHaqXMxCKYXwLGXrrmWZUhCo1Oynu+ayln00KOFpK/LvAh/v6rffOSqUAjxp4q5Sf9vDbt
yl4qFRHVOSm8M/wHv7j7f/x+Bf0W1TMkm+fHMzPqbG/st04a4y1NPix9+vvf/83xD78uKViWpqGa
OYdpyXIDoDgcaX4ehQ7opS5ueyOcDWU0E/m7GR4wHF24Z9/V6qAlwu+ilm/o6JO+DoehCmQ1oiaN
IsiYVwuJM+5Vvgnu9EMz8wh0HFV+HlLnC9f9ZkRQZKfFr2o0eDDdfb0sUIpAiun9TIzamnpONtXy
DR7fHzf0v966//Y+suM/3qbq73/lz29Z3peB54uzP/59F7yVWZV9ir+O/+x//9rXf/T3Q/6R4iP9
+BC7l/z8b375h/z+f15/+iJevvxhBstf9Nf1R9nffFT4h35chE86/s3/6w//+PjxW059/vG3P9+y
OhXjb/OCLP3znz9avf/tT0RcP42t8ff/84f7l4R/d/sSpOKPY/BRlh9/vKTvf+yCoib46Nff8fFS
ib/9KRnmX3gIYNw0dZRsIWn584/2418/oh0OV4i2GTltPMiUoqD/tz916y9QwUnChqQ3PkODf1Nl
9Y8fmX+xDJrIrMkyZWBSPv7817348tT+/RT/SOvkmPGpK76c+XW0GGxcHfrFFKxRB/KCOGerjS7V
hGqkAHXxCrLLzto9KMoHrjsvqmRrjeYHnFdInyhuDZmPKduvd8mIlMgbkMNY0rE9dMVOzgEP6Ga8
MZX+NEiON5NywdG65S/VMp7H1CYjLkg2Q0DVS6FeUmfxcxLL4CO9Ztd1Ldra0amdckJAFnQVdOF7
Haqr1tHv7THuQtPZe6l2Tfg89JUyg8Q03DuY2yZj/iGFm9AzUHSG/v8wd2bLbSNZt34i9MGUGG45
kyKpWbZ1g7A8YEgAiURifvr/o6v77yr3iajTdyeiQl3ukiUSBDJ37r3Wt5DlT+lH1zT7OLPjrVi+
l7axVoEPfnPwwg9+O0VxbG3TpbwmxVSvDUkfiXCtjStzGABxv3V855FLc/X8+l1OCqTM9zYL0Q2G
EHaSBB4ZEvRVhppwnKNvk2eeGQ+qjTVSTk22TFbLvCwHchGxT9EpCKD5wUPqHnK3eav67yoSWGiW
iw8HGxuf/lw21Xs8YSZH++4kp673GGwWyWkeQijt1sQBQn5kQfk9CdNHjA8/qsRLt6NMrQ3IavLc
k4BvWvrpZ+gdoWxFABDKAZioKtLXmMygxntYlgh6f6Texzm4jmjls9T6CcDye5ZEL9rrg33Qh6eo
I0vT5i3Xwc3qPLr7eayxUgHfKH3f2gw3moSm92j5dCynMaIyDvtN44jzxHQ0IfNtreQHdm2wFh3x
TgnU4dVQVkc3SD9CXzxGw8kYUPm5DCb4GhmHDFrOEVJpjebLlg2EESQcqzH/aZLgahYMilAGvA55
clWXD1a8fFpoM69dwW0RNhztajyi/eMA/3fBfi5tDXVv5t0nI86KyozXoV+4IE31o5k6bhjdqaMa
6GFEFgTRGr/DEtGBT2nSZyQ42fHM65DZps2gcEG0XDklTl0PdGeXZNnWz+ZpBaCh2S7eY+OGHbw8
TFat0e+ZQtBt2oorD3PUX36IEBavDd8tdyzvxJ346nX1967MEcNGVntNggEvmtftaqaX7ArgCwdI
1iSWYrWAydP6G4lTYzsvFZ0rvHhlVTw7S7CfF8P317zUPm8fhMd/cpnR9QqAXKX7CStAuk5mrnGt
PbMlX9HKgbRh242rRwN5YYWJ0YeancoP1y236eTvs6K9qokeRgy1rCib56xH7mfFj3GWPrQ2lpPO
16sS1xURKdapmVgV0qZ+IHi0iI8O94Hv1O+QVcdNLYKdB5Q7I8akm3GSFu1DaE/YZOT4RsbKztXy
bzRufx3HspZFcWBTMNPedRlb/lIo/6n+Cmpb+Wkfpvuo5KYIleAQFRxELmFz0Lf/07L/z6X0z0vn
bxXtP3+bBzsfHQLZXPFvldfQO45lZTC6wwhVqR0/MHp88bis/s21mn9bRrqLwBiKUD3m0nz+m19/
W5j/XeT+89ff9nmB4hgb/28Ld105nlLCTfdKyo+6DSNQludkEuu9xfK8/uOzwJUSJ+UZhtnZWv4O
O/nXMvuPV8DEjoKXfYPw5d9GtvSL0eMKB8DNMGAdrc5pFhw1fvKZjrJK5N9c8OivQoJfvy90YQcw
XGXeznv+a2FTe7YBasHH6y1sKhlC41YySmIlaceOAzuzd0Eb2pea5jmdwtA4j7XXb7SbnfrofTb+
XjBIU2+9RnYbifeqv9PF8BapaNfD8fMafbUw3vmyZCmi6xXOzdZZWOrq3nusb/hvYi+P2i8+DIis
tHlXS/ohQgSVDoAO8ClwofvynRgo0G6ec561uk1EFvJhqtc+Ls9JlJHGSMNNe/FLlRKfaVrssz4f
4TbvI7HOc3hMLrN2FNu6/YzpGx7P4pl90zuP1Q183JYX35lWZUxno0ybYqXm5c3V0UsauW8gyl9Y
aeJOvMwaHyJkmCuiFihlkuTMZNmhPVqVfUuaCcBkHy7Zf18VvqiKf34v9P5SIP6/FY77H+pWcpnf
f9T/hzVjxK34f/5Vhv1Hybhrv9bffvy5xrx9/x/lYfwPVoWY2bovCMlBn0v74l/V4T+wtUWU8jAt
wijg2Py/9aFwqCl58mKOZLdOwQ0H+6/60PkHKWlUh2htgJuHQfDf1Ie/nWGEj3QXnYEXuJSa/Cn6
rbsiNe7epKm5a4BfHQZvIjC6o9xoBzc7j6ihz6VovZ3qw+FZRduJuF2vwOtJa+w25F4WsrjnZoSw
3fxdiMh/vjZx0/miTHfDwOYq/tZcsisqTKPotNVVQxXVYzwTSfegs9l+VFAzFbHF+AXQVe1rdwnP
sR6sQ93i74tnysjB7gjdBfl2TgvP+ZsD5+1z+/Py7IccYiPSafh4b//8rhhTgJBUYktcBM2Cich4
Ym3jbr8mdSS285exs7Nr4cUVVsJp3qSN5T9LvMy1eB2aQV379mtTTv7Oiirn3IpTIgLvVSU5FYGj
9dHTtPATg4d4ooG4xrSLFaSELpDPttmD6iDReWSygAkZ4JZ1JLcEZ9RQKfqZDQg0Z8zuf32J4zTG
+m+zQ/JZ/81F+K0Rw/0iULLRr0aBCLeCk/BfV2xP9UGCHqtd/fGr7dQ+emozjZiVs1CFBPnikij9
FzdOvVfiGcht1tHRHssFkjrvBjFNfukSEJWySDKykJ2nPz2I/5dN/Ncu+addlOcD+L/noyXkYYrD
gAfzzy2bvA8AN7UAXOdBwO0b8z7ep8S/p42/kAHf+jugHPRVoo5Lm6lrVToo14UzrUshRxABTBR0
6aprAUhlsxiv20wTU9Ia4sNzllcfcRvcl/70wJypPSJwwbtqlQ+eLJ2nmHDZdKwYCsP3A7GXmvvx
toHHQPEKU9rMIuv0bEiavjZ54b3aTn0ChYVuoe9cWMVLe3aIO0y90vnQ2fJqsnq470gcIEgRrIKH
tb6JRfEUI5M4+GkJBIKQKuP11QsTx+XvWr3/ccdzgqVj6XOOwrXteb8VJP6E+GkMlGKDa78Pdtk9
cUbqtiYHQrDMzgkRxUMCW5rNDViaL1V630jz09bJeN8H5lDKTukVGbGEeLVkejL9vFRB/M7fDfb9
PLcXGWYfUAHMxZmMR+SORtQ8cnRTkW9dFOG5//44Ro9LFBdlDbJ3yvDMds0uaPszJxgCJcYzh17x
kLbbchHqKiYMnlHyUg+e/rKEiJB6g3himRK5Gxu3gwJBDpmsj7aHjTwMmBAOU33fVtVzvtgxuIMc
QYupv8fl9FpGk3NKRZ/+TflDtXC7gv++WUM6E+jHqX3oCkT0bIPfCq4qyoN4EkSfOiNcknkiKqXt
4us0uY9aMvK0UDmQoSyIIY8MR9Yshkd3TaRH4kp3zpVvry36Dee5cd4jmEQiGapLI761oZ/jDscb
4qsQ4y2gY3RJ4aU0IA57x3I3Q+Mw3SE1TUwz2ZCZ+zO7PciLm3yZxnIbhgBBFuphQEtyL2tm7CHg
3k2NZ/kcaAjC2TKvk4KqnO86K5RNd33Zv2QWhtfWxkmpoDkX0euAjd5lEqvtJTg0yo02U1u8tjB9
U/QrHhyeKsi21IbeqhYVhG/CaMkqy6D25Fn7FNrykmcRNkw/vPMNdGTSABbfYM8eH5sbJXFe9NnF
BrDxEyZVMvooi4KPrHyWGdF6yUSOEl7tkgg6Ogu42J1XIwnFcJ6Jp0bdcYNslo7D4afv14IZfhUQ
1zY/Ec297xeWXSOd6b7Kfg5jjt3aL1dh5axs9om7JXYeIssqjrEN3bsZau845qRMDkp0l7bupl0G
KQlkk6kf6/qCBbB4EvJ+4oS6PCTEum8qR8RYlIeAqrTmRbAKOBvLymHPgFZDYzYzKEhH9eDaxO5E
1ldG5fHOtPM9MXywo5r6n1+EC+OkFuG9alx1CBH3fXbj5hRq2LpIxvyTD6JgE6d++mSyYtz2cdbc
hwCM9p7mmO8oQyKchi4LNQ1Ct2Aw2TfJQxR56MvC0nxysuVnVkbR9zEmoLDciQqpk7Gc7P7XF7QW
/n6aucopR1TPGZLzUCUpvq7aD7b8gGpdNQmgh+y25KpsxKohwXBLLNUpehm3ao5ymtPvTVJ+KeJe
vefCjCurVP5bUuUTUiPoJ9GQbNw6D869X5urzZxyqp3qxUAh48wKiDVE9lz64UtmD1/wjE4AAQP3
tYKSUS7eXRhPwwOY5f4lH+TWDfRt7ojEIu1wB+ae3msrNa9WGL+ZeQz3fgt0u9FZRptlQj7WicdW
dMv9gECjSyd11X0NEUmgTghoOrN8Rsd4WKJ1FYH4K3O0dkvkAeKdG/e5JZ4Wq9RIrzhJv06hq94T
7T4q2JYPTFcMAo8BDnjdO6SUtD9//ckUUSP++A/Q8CFh+KfFzghGUcazTn98ca0rwYBVxtoh/E12
e8YZgpJCFdaPvcofXFnV96nb67P26evpOos/xcm1nCTim6ZjPBovJyXi7r4zyJBUAsMMsgKBxuCS
uLGxDaFhG9t1SGbR+Y8vIojWDA50se4HhRJM993l31+Mi0F1uPUVY82HM5hkn7py/JwYOzgUvBS4
9Zl7sgadnCVq5F1c+sNd6DpnmWXAhWzeoJs2/REtZHIkJektp3GXdz/CKm13Uy4f63Fu78NKB3dC
+rRIMufsaMf9iuVUTdnwkWvipdxuEWbn8wDsWw9+UdP44uQXCD5uf6qzPtk0/jw99J7YWcVgHiMv
d87FIC6KH//Yaf/O5F13zCXMr0LO6U6KBdx6r1zgUMVPw5T9VuCodaTFJyLZn5vZRvzj+/PnZiHl
04Wcsi6TgALNtnuzr1pkQ4Mju5MTDfPBRrVZWwa+DHCNJ1NATkk7gCfQ16wSqJndjT+c1nzk7mju
M49qxRE11aNrlycdceMlDfLO1NS0bNruSaKG3gcIKyakSJLZuuniJ06TT7Xn620O9vthSO3uoZ0h
QriJmxyKuI5PeVeQ45VG29AvnJNDY329zNU3xSZ8norEPbpM0G11k1mg/YlBBJVDnn8mXKhGGYNi
2Q8rtI5jmn0uh3h+37W0wl7E0Nn00ZS17W5/lBUBcmqJwqd4zn8MPZ9etYD3qSZygjL/2R6a+e7X
l5701L2jdPnmdfGyIfhenae2JLuob80mxVW59+O5RmnoUViM/tCBNc7ivR8lXzFYq8tidVR6Qe6z
itb+Nhhrm7k8JdWM8OTJDWd1av0OSexSDU+YmOlwxOWnQQT9k7L6/imsKN1zH6GQNQCoGvxMH5fE
FneYilN48yA4EIP7d8DXJlgubNdxXxd3ueXjdbZu//rrz7/+DZkPegJHbifVpw/lCIH011tL8Aid
W/9T6xHa6hSm20ZE4xk+0jFt3bNoIKg2uZxgJ3t6k0SOS/go9SZPR7zPJFE4rTNZuwbVym5iM9pV
RUJccgm+v51lu0+DWfxRey74h6PSnUnsASnjLjeNWNvul75600kdPpK/Hj6C2hC3ne77r/dpp82x
L6LqIWQjWdOrtMFPh+3jMkiQjDrbO25XbzWJeK9whzlE1v3WIy7xPh5PrgOVOSdeEPJNhPx17lj0
l+Fk6UqdXRtwqp7HajXqrH5JNAQhJ4fFnXZZskvDNAZfBD61Cjz9DPFvZvr3ZIk62hBiydqOS7zN
ebSzl6VVZ7a04alYlm4PLa0l0hqxyYT+ubDH+pjpmhJ+8XqoWAC5Grt57KL0zgT9DUxDWkaRNl+q
QZ4Es2N3eKWtDKVvuokpIlHtlNLsxJFXXsMlhHxgNTW5HfNzzHHhwtMIgaP+0TVO8En6S71xp6l8
aF3wlMhvzTOJUCQETul3W4zt7te3V61Lbym4VR9m/OidJT9r7WoiX513NefDmdQICGlVuvMiVHgc
b+CjR+rRpiTd9GPxI1pste79+6JYpnvdkc0XcERmV2nmynxbCvc7gJnsxRPjQG4Hpm7di5OZh2t7
4z6GThNdwlKqcyvZujiAlGmmd+kY3qizmCbdEbF1PTzUdDPulsYGWwN+p/TaJ5+N9ESJMl5do9D/
oRS2Y2gWKE1WWcMQYAId6ObP8F8KoBj+VKTH0Y34nTklYrN0+W6I7r2xp0EfctSaamR5VZVfsF8z
fGgvY1YA2e9oqw4KOIDFwzIa6LuLt5sSxt9Ky7fCScXZcLome5GEb2Hc56Dw3jzu+juu3QD7JpiI
DivK7k77c35CzbgqduHQgI+a54tXdGoLDpZAmWX4iPk5aTps4yqC5A2tfaksLIi9tev0Tca9GkHT
XW54HcZrYLL6ajgHbVhs826at0sz3wcoRzY+bKLaphft9/6uD7v6YCDNy5GIxsmIkxczYYj7eLr2
iNJ6J9m5SN42Tk06Re1ad40XTXul7m3CLKLGpI9l+AtqLgz1HlEf/fOUDop766dV2N5uKKG8ZGfH
A+6uKO42M6q7eNHsAnKwVvY8v9vSLp68am+hGwUSQxMgPLk28wdX8VL6bHzUi9kxNGruOmy0HdGZ
pyC/1Ww2QzXgPEia7zmKsBu2LlzpO53bwzanP8lxHib0UBMRnzwHtRUfLJjmKaKWTRD376KG+yWq
8gc8zKsfqPw6UZi1gJ12YJDxsZDk2bQ0Qjt7OUzl9yVuNlaa2efaW16yVCgSpm9pmkiaCCWYDviW
z/0s16bitgxn7vYomxjmFeOL0xu1RWQZsres2ryBBoI395DgLirKDBlKzDyE0QrTqjaE6fveeuiR
c5GQSGm+cLJmlRzJz8xNRebr/COeURGP8NWAFL+JKhzXRZG3kLybS29Hj+5oMz+En3coi+qSyviS
tM5r2HkIspRI9toU9zhPBMkUwc+eRWSbuQNBOy3V2ux8qT2XKDxDfsKM/tFXot/NzXLyIuilfoI0
uPaXkw668XY2Hc5zOT4Y+W0M2msel9X9LD8suwBsJPzpuartd/u1574/3MKg1zeEVk0Mxc7OUu5Y
vZwvyeBupltCARRGpql1cN8LMLDRjEXAL5aPKJoPJtDJ1tEm2gR5Kk4TsVBzQ7xRWXKEknD8GyF3
Q6YJKem8J2fmgCazDnKed6vfa8Fy2R3HzJHQWHB7hGVtXwsZXYzTIH4d9C7Q3lU0vT6VNAz7gdvZ
awmzaIZ5W9YOncZ6vkvTbjqHLPV2oFeuT37IOM8/CgKw3VRMR78jvcZuKjaRGPGXp72VppgsPEsd
6fK95pX/ME8ABYceIkBNincxjyB3NfNXU6X7+gXhHarvzn1PFRQmrTMSQwqW03Smz4L+zsxOdGrm
Zc2UIzzYC1RmBpnBJuWIWRJDlUrebVLiqfVwxcQVnJXFKdrNIApDqX9CMktgdFO8kkIRP98CbIPC
Nk+WTEkDCSDwRhUD0Bp2SRph3cho203Ay+xY9sfbmaiw0I6PdsiHX/CQgLigKQwpKLoBTxdu4Zjl
aOU5yc0WM6+CNHkqhny5w++WrEQzHVoEt8DNbPiCsfW1vuXI1yEOF6EJSDDkhFcxLhC6pz9zegsg
uQQ88clahzI6K+jm7AbeXZL6yWPdBI8UVbZrqa9wOx4nTnCuKskUJtLFkIzlTSDfRdjCzouoRiIC
NZfCry9I++nsGCbHNbLO7XJjueuIZmDnnLNBf1PxyNbIgYp7cia+rFfrOmmbVTipYp2HvbwEcTRu
KYM8FXebCBYqxXI5HbJu+qZtP2BB0EcZpmazNJUPO+YqispfpUP93cZUkc4Yf+qFEjvwULZHCgkQ
TTvs40DPKL83E4HtqE3tmxGKy5olLjN1dVZmYYmob/6noiL5g35EEmQtPLgSGXTGTwpCdAu1vjhF
Yh8WKe/kIP3jPPKZiXZ2Dp4tAOIJ0pXatD55nfhCUwBB//JuIPfuSwsEXJdax9LFBq5FfEwNjKnR
X3qoJtWhEYl8qomaxQUhA8KtqlGZXbQwRE9uOcvUcRCdagHYlxz4SeQclbXD2uhABBzTnoATwxT6
1ohwJwfXt801qExF49vJi60LP7RUrKV15g/rMsxR3o7zeoymAxzLcp9Vt6gvv96QT9yue7vlM5hz
XCgrjD0Ns3Cip3rL3QXkncBZA4UIQud5mpbqaHnmGKEpHSxSUcWPOYeYCmdBgckPovKoWp+g0OA5
XDKOMKDy14gDYfxW+G+CaKez0T324lOJIGMtVMW7icy+sKlfe0byo87xFc0xTPnC37s0Fp7CZn5M
i44SVjpyUwUsCW5diM2SsJaNCAB70FM+FLdMJrDsRlrsQrMVAQ8k0/nG/obzvk7heG0DqztKw5ml
UT77mG8bbuweI14TgJUm8DGYE5ztCcYauoABmQtEcIOjjnRyKrDkNiIrX0eyolqzYAcuvWZvZxq9
V6b6DdI8xx5JnzN7KCNmN1Zc9amKNxwKzB2toeBCW7gdWEhz1wWUK+kGw4c7ddAdtiGs2zlmgwcI
+Bz2LZqEiCNarvLN3IQED9vLLRsuOC9+QX6713fb1qEykr07bwVl7YjFLY0a0qLKVrCekgYy5CC+
SZFRtF8qSLH+8O5Wwx2BEO91brqdqi1eAcQpMjSIZ/EVaRbMHKLgmQBcf+dHds8DR2AsGG8Xa1Em
bgsaTXPfhYbuRcO6rTr0GJ8CkX3Y4JdRrHQv1Rw+d71+y2ryJGqUKlsOSWib+YTFEjqHFM6g5aZs
DaT1sD/somQ6RN0YHnzCksj8qhWZZPaHS+tro1sn3ZrgVtZBfSdkTz53II0pTgPsRjEJZR1nB5Lu
7FVNJgzSbLllZgxUM8etPeXzxmd1YPFPOWuREJK4eE5N6OAZ+cWxqvU5KtxXpv3hqmyICZFjWF8q
21vPfe1uHKtXbEChdSKPWtN9cniG5v7OTJlcB2np8gZDC1Mwe2qV49gtDDBM0tHRYfN3rOGVlNiO
dCWeK+J1t6NjEDJVHHU1lN0UbmLI3z8Ypt65HBHluMVwUolJVwtl9dlU6mrsjhJSeAPDHH77ogAC
i2nZVjfpuCCIMfJZ2scQJ06nwH2y8I0LO2EnDrDy5l3TEBiFqYjf0EFEH7KN38xfdDQ+2A3dlZSe
Lp0Y8Wjm6T6L5CkXds9hx9W4dYc5gefjZuGqkf4lSHqSmwLBkibNPsobsxJ+ToAik6mdg0CW2PFs
y3H2JXaihX4aewm3ktbWnmFai1OULgnnPXOyPMXhogXq3kZpcKrLQK07mYIRaqP6zmmW+u7X8L1P
WQBb/Anp4reHsSc10S9gLychRzGXzIZCRdFG2m28K9NpZbdFefI7/QUsL64/rz9KkR2JECZnwsrc
yySX9TBXxalFiZ86+ks3tfPJ6bAyNEHFQ2+TRGGR91dE85vXwgcMG5SrguNl0rMAmyG1HjheYhoS
JGv55hamFm5DK3Wubi2PKibIHqUw+E6nfJiCB7lMgqTh7mcaTP2qI44EWcemF+OHJVpItPRnGkLQ
omscsfllg/qKx7zftpF3pdAAOwgutLtkvf/Z6OYrEOF5Ne2CEQsjTP4iC79NM/+XV1aHKJjJWh6P
/cxKHaiXXotvVGNPkrMnG/tQBj8Sc8AFJb403ODG87dROrwZkdh4bMIzrGniqG9vUk/1CyMeZxUa
UovGmQR3ewHAmBAaOEuwrg7nY0G8Y1U8zdo9OwWO4xqQNwxsJEgmiwFlOsNqaOhNBt+a0f8wEHLI
dwKi6iSKfm39NH8LJ56nqpw+OdUMPTSyXzrDsUXMR3cuHdi3ybxxg4pYkWUE48/blLHzPfMn+onO
Cy0w7jvW8QGSdTpit0TKhXo/4EUWc7YZDZtQp4PNPPfOegibZEPTREv7tVNENAr79mDk9/7DgDby
lCTARoYyQYlYlC9d2N1b1WORNFS2I3qNLi7ErogGcUy0/VzK+q0M0YGUhEy1MjFrYBELpR/Hit5q
CVrzjb9Jk+6b1N1bmFe0f6vhtvn5rCvA5gm+wyJlHTKnR0dFoAYbycAMxfHMDiSOi1JanUaTYfkZ
nJ9xTvQTDZcFI+4mHM1OMlAzLWauUkvmw37Y0/3GHj4O6bbDyou80v+g1iEBL/tgnAR0NiLo7psR
t05L0PnHjLb8Zs7lFskqYUotdakV3vbX4tpTxR6LkRlcze4CSzFhtS8pzct4Sq55pX50S3IEAn6x
7GlXjOKto3/O62kIkfXGYCVlQg6vnYA4FeRHVSq9JplLLi0L2GMDUHqTPczkPF9AC4q95u92882A
lZFcoBxSZvX7mFibGfHhvW3AmU5++WO0aSfY8mvC8ZTifPpMWCtwYBPQxWBOv02MXx1GeuWbOMc+
3uXTpaUXvk4DDuXKWxjLu/MduYDWp8STu9AjILJOrPwkgvGTj8EwRg8EVDjLd5mkBay97ml282Zn
OR1+ctEj+GcEezbDK3t5ejDIiqC1yrD76Ez+Ct9NPtk156s0lW/ajON+cd/qqLAxCJO/mA4tm6Th
mpQZNNJxnrCWoAJhlejfMs3xNRnme7rZ+X7B/tvST+1bKdczkiJonG9hrTkTJWO+YWDMTeYafUYg
TlhPhdFoG+Td+GFDjfRogdxiHYJN3WaY0nhwTAO7nOsdPYdh+d1EaAl0uXwuyuQukAsuc7yE6uTS
VsSYFwJLLj5PENjzrn3uyNfbuI7cqVxbD/6C6Mj0lOHYm56M2w93rSKhzGUAEKNlWstbjg/BVPNQ
jadsmvYkFXH8N5iVyWqodlajiBpbRk6CYBVRjxQbLbixvNDHXKmyUxyQHI9Z8jqE9inoX0Olxp0j
F0F6JwLjLo3pLEQUS0O36VpQiKxYxU7TUol6VBeMjDea5ddPyAZmzpj4n4mhzw/o60C+pwZXJbTy
cEpWEpIMZSKQxTj+2WWxOlSz9erW4bXsh/SOoftI4B9HhLr07lvr4hHWpHt7lw7RSjfY9kwbbpsk
2tUVBjFmfqsg5OhRhelL0iefyzC7VczJz5S2zOiyzw8d1GyLlUVQqdqovQbxWfl45jhQTGvTtRur
F0RSwpnnDvHf4cLvZqx6q+gxIRp2WzgsQny4T7Oi+Uwd+yUIqf15xWQJY1Kr9JOSN1KDSD77hr5l
cHFyv1sFSF5XHeEP81IfIg2IYpxHQUti3LnQ36XdfSt1+yajBjmBMXtD6whyu2v2Y9481ISbTXlX
bfKk4GQxUJ0Qy3Y3DMULJLYnalJ4g2SVaptUrI553W5otvXt/OTJINu57kAV5zHpQ2i8rYsa1oAX
Vau4Rf7geuGAI/qGZfZJqlQxUSqi8wXTO8REvfTGe7SndMcANUiXFDk0vMTgsehOSyHPnimuqkbq
Z88Ym8LBW01TozcMe1eS1uoqmRq1htg94nFNw6HcEU20meNPWRY+EkflHBQtCdoSfUFjVlFkkha8
isfkrnXcZwQQ6amymFT6ZfoScxiDxokfe5nbbewz5HM64Ke5Ap5TeiS1IMTh+fXXgw31mrdZbmyW
+YtDY8/KaOPKW1zvGKnpoanNPp2SpyVsuEi62hWNRCVDuzp28uWTtasMShN6fo7JQGi00ZOxwvfA
7X6yNIRrFsmSDA8etLhyPpf0ldeIHuW2KO6ckLnyRHRN7tJKsl/m0NmTu8OuNJOXEJX9l3IZzqLU
yT3JCFUxx2caoTeh4JJsFNsV5s08SZZT/uE2pbNvhPoZDC5KfstOtnpKH3uWRFMyX43D0l913e3o
EthHor8two4FXkoGxoHMWTerk0PqXCnyn6nHLmzntOASB6gicOIy5yg2ZV1wWBoDdWDi4dcV6GZv
aXpOHcxSkofRTT6GlnlZqGij1QGSgDJd5n1qiIeyUayPTPsiobtTuUiSzMpqG3A7nKZ+OpGl6Z4K
P8e8DiBYzUBNCZYE7DFx9nehVPc8aHb5lgSk1dPxG4lBDQZz1DWvZO6+oYADqgECmbZv/5rxZAiH
Ki90Z/fieuU52ygp3ksm028khTzgpOhXIzahfUHjkuT1CZm2B0g2tYO9nPJbfgwLDem311Q5t9r4
i/Cs+jg8JJ2EZk2PazV17QsVP9CNEf+0MgG5dT56qgbLEwOmiR9WW9fUju+lmAwSWbwbcbBNqxjJ
VfZTMVkybkzLwLMQnXb+c+3ruxBq9a//nRbyTLh10Je2nyxdchLzG0J8GB9ZQ9WdxNwG+7gun0VW
PEpZhZRMTEeZssAbaJytE3fWbrlbaMlHVcRQDMb0GhoAXXNkOW1MsEaQqgBqSC5PpvpEBVXf9SO2
ad+eNgFDVB7eYreM1lHp5Su6fuzwNkU7HHlNC77yq8/AlU+WxDySfOghvpQcHp0g/ZY1hj0Q80NC
uDIIXQ6dfQuXgyl2soqzCCVU4994+BQq/g+O3Bvj0MGnFaKsRx18LlInQDeIyqPrFwEvo9yDLN3P
dp5A4SftKQ6es4qGUBACdL/p+OKO8Ey7ZyefkYOYyMJ1nJTbKFa4qqMxW3NCJZ6mbH8QgUUrTeOd
T5kqxnSk+fbPTheprSOtZd9HA2B+hQiiyMdNxLz3SPYS/JOL28RHWbbtpuzJRuRuYjH5OpT1Axje
Ec79yGGr5SwvA542WpjbWPCkSJOh1qinYC8yfUEXZp3H6LM2Oj278n+YOq/duJW12z4RAcYieds5
q9VKlm8Iy4E5VJHF9PRnUAs/9rlpWAveW7K6WfWFOcdUzD4ioAu5JJtqQMcRij9lW/knX7W/4vAl
qTHlICsNToUS5tUzy/dZ8blMvWBAnwG51Q3j50Qx4WhNbf7I7PLd8OxD0TT1PlxoD80dLj0z8nqY
V1TLf/Jqk0jx0RpIUrCPONC5TnYzEy7kZUBkVnGiv2IPC8sUIYAjEpHQzCj9UxJcFhKKFAtgJPwu
z9w/l6IS3QZjDc9di857cv+pJEiOSTHjNMqwpBN9a3hpf6s8j/CzGj+DHrAsEIfgC7LX/NGwDqGK
zo0Gv+BWI6tMFACO91R1k/FryhmRBTH1VF568fMY7gFvICnpCHHKVdqfEgX82BnHre78s+2Hp1Jb
q7q3EUa47QfWA2R54ASMuQNIUu+asoYao4kWCGKJ5yGpBNmSTIRB5c870+0TJlpm9Wwh0VlZooJC
JAYiVmtjpwzaDsIPF5tJeO18jnLHiGcCRMtV2/pgUyqDnK3gU7JiPHeTf8RetnAQElzxWb0Vs/Gv
yNK7Bfdg4IO9ww1zyGb2bPUgeTbmYsv4zFl1o4XtxfbkkX39eh7mkV9igCKujnedOjdgAziugnVf
2M9VSAgdjpgcOgsurVwG9rVt81tedPyo3U572WHwUiAlgjIA7CQZ1BFXe0ZN2xJeR+51fslKe9wx
SSAs5A1jxusUFl+TFRMXpL2rwyRvg8wJtRQz4nW/TGWNnOBdfrGjH3THxJvezHo3KVZzeZwyFw+g
m6O4r5AcFpnxVVlwURo8Ujefli6RJBWhh2+ZR51gJ6CIKEix86LxOTG6O3tje2/L7Fc6B08hYydG
NFArTZvds64ftauvrc7TjWNKxCf4AVh3fo1jdp9qw9wMdHwIi2kHTYdwwWwi3trU19mlDo1DdTMN
82ySAeQnLusrmDEXw4tuKKUeTrIYNgRll5h/aN7ommzNVfjDX3pZQtikoVeu4fjXSvTpBtGG2lhL
q4oZ6L3r5pssyBWpQV3Yg3oDsNTq5J1jol0Fyt52rBBPVUuUjddpFx8ahxW2gvVA5ogbnoqRtW2b
Ka6x6dpZzWdqOJeUIJktC7/Xuc+qkysVvAysPMD4/mB0QA9nUeiWzMpXfembawQiLcow/SHsiU5V
cv9maZCsazUiyYvQ18ROf6xMxuJpbgyrRIT4YyLkxYb78LxL4WOEm2Zya4jAOtRteVj8Xusc2daB
/ncdoTVbJfjptoNA2mNCuVixJcGEuLDAzeIQqPAXxRmZh6IJ2ZKUiI0ougAjcA9Ys9nsSnhTRPjt
DEyMJN4Sj6hd+28hUlL9FPpCFX4OctGeLZNTlN/V1qV70ojyKnQwXEYVG+lSc0/5xl0JiF0jMshk
DqkbuceQEJwcxkiMG41z6yqCwUEFmWFMmeoHx2kG3eShg0m9iZifHP93jBkqZss2xdRnZdglaC09
Mn8OQYFUsZTG7zrxyU2zm/2YeWeGOyTsGtxoElU9Drz6yWLsGaVg/nXtNbuM4cA5DdJ33nyysWKC
t+3efQweQUHVaK6ZkoOaR/pA+7GJIk7erC4ygnWKZM9yNNqwDCeHWIasz1MeUrc8l8PV08gBxPy3
TK0r5zGUCsSZPAM/89b/6Lx5HRHHdCTwO6YsyLZxi88tGUoqwOQlcOFFB031Oyi9e9q4+Oxblk5y
QoiUOzdpZM99Nze7cEhZO7pMIQtjzveMeErT+Be1lbgzkbWkvy9Zl2JeZpzCRJiAXrZT67mNvFtg
4ggEZbJRJTdHl3QlsQKR2k8V/sMRPZQdgW2jhLpk3pBtOhIJ6eBerTL4NeviLyuYbNUZlUZBQqhN
YZ3oo9x1PRB1jLn9j1Ti1R8bdsgOH0CWnmRY/QpdpAipJrJ2LojuGv1YHzIIJwGxh85MHjBj8H7y
5F4VJdoeJ0Lomo/d9q92bFB1+I06QdDQEGjoFAGhgjZTRHY/DCNCU3HVhNU2Wx5XV0reNkZqgnRH
5OfcoaS9dD4/s5u2byIe1NZPOL0l23VjiJ4z20JttRSnbvClnPGSLO1qiIJ66+v5UJvqTAz1v1Q6
Pvj8bjd35zaJbkmDZBqJy59K14tr65PCDInSMGx6t6qoIGHBC/k8ZhmMJmYFXEfFakLRtImUZPMS
3uyUvhXZD3ufHF9mOGIEVnPzkTNmNCO32nmK8Xgc6612cCZWnYtGwa7Lg9t/AMGLsKzCs8prYibT
sDoUpEqNKWVpyQKp801QtLHsyDq0L7kYHjVsum3TKVL6tPycQtZRzWSMoLS6i4F3ojWYexoOhU8v
3iVLclZkP/Lkn92N8WEYuNL75GtqZwJu/SUozo9+8yB6+ygNGRAWylg1KF3gfOX/ZANjJqnFvnT7
pzowgJbNZ6Mwy93o6QdXBgddvrxdrrURjfN78hNULTAWkQYJKkvMt83R6Jfds57fyi7Rq0SSpeYl
yY/JdZt1o0AfJhbQpuC5s5O/OjHOMx4WlCj+v8pfeYoPgu40AmO3Rqtg086PXA4b1r7hyl2GyGb1
262e1Xvp/kXM9KYG8yIGZhwjjBIE7PEvVnpDmKCjzfTPqQspVccCqb3MU8TvYbvph5yNBuHdSUj4
TeYINLX5mRHUNo4CHhrl/QoTSk3sSIdsEgkh5Om1XAbiHYlcu6HDOtb547+8B9HnRvmPoIjFgSBD
fmBvVCGNUrCqQ/kVuOZnq2JjXzkj5UUTbrFZ87gJ8ZWzPNr1AguvRCcwMuUyShSwasxqKiTrlx67
pwgpoqV8dfQaVFeMgRqmYISCa7WzUD5tSCTctxHrFz2N77pnjYa1pN0+kDj/wD4dQtTx850c0e75
I2PXyXRPzOLTW0pUlz2mG48HmrgtHX1878NbAwN5N/4sNDQGK/OLranVX7b/7/zWik2H/oaMSIXP
LyNo1zPrCFsDeUNrspyc8CnMLFLocih8IeO7qvGONekBLAX5ADq1WexnQUPLipfMk5F6ImbJRd1q
U8xgQ8bktSrnHi5cnr1XOZ+IJGzIiw9cvTKpTPYtPw/FYbIGhP4jLIx8PXL61b35Wqn6D85q1hRx
8Kxs2nSQeu/LUbuaroGTL8sIj1uR3Y7jdx+22yRbK+juZrZqg/phd8zXdFl9GjUAPZhIf2ZF0wXq
ut5LjpprLevzPPsGcDB33DTElBDHZoPR1Djp9S0LiICN1RfTwsegTSLIF22xcuZoZZSOcYAK4GTL
aBg20+SJkYVvtvVHZEk5SKNVV7tfnvU61IKb2yfSMGr1utTDIw32niviSxCIXURPjhSb9i7HgU1e
6Zvvj3e79ZJ9gB9cqfQ8aBTXeLh5VMxiQ1jtNjc+yqp6CWrLZ+o80/dgnXQiec7mCY2Ms3V9/gWy
5FiV8lLF8SK2xPGct91Bxfk5VBTFjWMf7EYOyMroKdtQEntI5j1Sgrs5Ia1h/Xwy+d3PMD9NMca7
sCLxb7SY+TpSvrXK+UIFxtFKrB4Us4r9a8nWSCypmiHnWpqVG1ZBjE4Ne1yNbU14SSovPWo5YlH1
0QiHZUXECkZZzyNudIIrk2xv0odYGelqENzApMbikVQjc4uIHqIW/r1Ce++CF9y4xCVxUso3BvDM
TGce6158yU7ST4wKWZ60XnEKUGVk2Ubl2QNL1iPlU0T9rpgizq+R7WwJjoy5YJme4FK6DuyQSR2k
vphrRg0yj3/IORG7AYJn2mTvdb5lP1oQHdvuZ7ZuZxXYJ8KbCJzCp0CtwuUqAnkuyUmbjBlS4GgR
YVrYpN3qudnYfqHOdYU8Vhv9U4Osf4donOPPOLWS6skzp1eb98X0R8S8o7TWdVzFt0UPXfsoX5UM
n+bAoIjhHuzpoKYEQT/Xdus6mjR11kE2DWUICM9y8NADS6xIrUUW31OFcrUXJrrrKSZEyg1+ylin
68yoGHvnhLoS1gw1H2BYwJzpRMzF1Y03DKzZ3UsiyMEyfgkHeUuzNFbK7u6dRdMVsJ6E0mtXuNnY
WnXNxXfGT9sfh4PG59bH3URosvwhodCJAm4GyefUzTuKPX+yro3b611gZEsckbXNJmCOSEWIiDXU
z2ZR9qPxXeskJmPLaxuCb/U6CcjkDqetPZfTaa7eXacaduT70d17010o0e9zvyd3qSIkE8+OGMs3
KJ8v7SARAAZ84xlWZkMTh6DRP/bTQMDm/Nq59ss8q3g95xQ6ddd9dFO4H1P1lEr8HFwJ22iw3hOv
/+ilZG1nGqsxNpqjFOyX+p78icR/9+3yX+LOn8zI4TLl3a2oh6cgytacFOUOC1G0DvhAroyRN0Gi
fPdIzYgo2oCQUshKdYqU/vB8r7+iigjXc8fcI/AhFrpEGpezswUPABEN+s46adMHYUK8B/60DQqT
OhWPaEAJsZrIEhWc9CuwJYscZ/ygksIwxkXWxNymvYl4O8M4B+1zQiZp/WPxxjGV5gi13I/RUlBj
nQyR1PCwyLZfMS4iPdoJD0N4MxQ7LgETIzS/kqJ6FjmcH3dgythLoHgTnEODleE2qmtjpQrjQ+Bu
2rl+/RUmlNdOkF2TQB5l7biXkGHKwRtZ/c9wREYuY0ZIIeEUMqTId69DhMy+UxqRYCnWEGWoNAQf
oIYq1ifTsW9pVbXHA9bXbsqcVFhMsrAGdkiJKFfn5lAhJIiNge0TGpM1MpjfThfcMs1HWrjLlPHM
aDFZIbFEiIb0dONLCuW6jcW+WG5tXIVkS2ufGQQQjcIgho27h5n7DAo6Ff2d7U26ipjdrQN4uqFh
wwOxSDiO9O8RD+uuMpovpwStWPwjRZB4qyXWWUWJi3k2NbaZn2jm+pROS/lcGvRKxsgmQ2fpKWhC
9mAFWPLY/Y2NxbgSl3Od6N8P6PXfWNywWPK3XZcjTizuydDeks6jCjRJoh1vmFOK53xOn6cqc09O
k730xo1suIevJ3BaRnpO8qncTBXUt8Lyj02d/hgQtxzHXG1LlV+nHK6IJHVuh97CP5t1Fu0ntzVW
9SLpMZyP3E6qPeXmvqm6LQbDy8ROuWhpeRvvViBs3JK2+tYLotr6iJmM9+7hCtsXBed1mMbrIB6g
eGTjU4q0k8Oo+epRaHYxj6MgOjlCWOmJ7JDGoEZdbIormAw86Gn5KBPCpf0MK1vi/8wK5+Dm5cQg
CLnXFMxX8ij7tR7hTzf7SAT9OSYdcmCYvnz2H24ap89Mgnj+gmM1XlKh94VPZHYUMrDR2fs4p+QQ
EKRrA4GMdXBxRsRVRVAf+x6ZDUvLbZL0+hKUkK+yMtv7ONkQmpL808LYca0ifonRk09i2pjAogNG
/Qzfk/I01W+Agw1WfWITVIm8TIgALb3kzapvw/ZTE1nV3vX4t3bmGX1PtRUi65jzQVFowTXUM+PY
sSmPiVsd+Ds0kVkPHdQHrR4t6mI5SndXWFz2WRBcJdX6IotxT82yFmh6/QwFZl2xTF22paQ/cwas
egOjhEOkxIQXB3EFUYqjRTC4jn5W6H/WriE+Mb2EiMbH8J/vlc57x3rNyfyNHCZvX2jkA+k8XQ2d
3kvTZbqjwEvyGD6N2luNDsy9PujMXejHL2WRi6PTUN/Uzq88BVzUWqaxAxoFt0ynxxKv6DaTW3vs
6s1eYTPYDhXYi8DRcmXQY+TmroyzE3FY92Im1rf2s2VfyRsWCH7R2MGsW938MgfvT+FgWs4YkRqR
W5z5mdBWenZ1EEzwafIxpAQMAuCBtnbTn1Ge7Kuw+i1xqx9H5Wxj1/qeYP7GOfHoqPB2LVfr2qTA
9gz9C0zi3C+7dSi5yJpHa9uHBtrhkQLZYkYCAOiVPRo+/WWXKScFOahGDEqGOWUU1YlTFtsuBQ5k
TV+BTdOV4o1aQdbo2CZMn15DAGxVKMkALz9FukFo4kG35NKuO5wdNUPwbeuFap3N7BmzmvLMK9II
lK0esOQjASabt7Y6OjByStaICZ19NVg7gAOka7QN0kEyb3Yks4D65mZoOghDc1ssbG+Rr2ufb+ZQ
UtnoTW2z/sV3cxcEUkwoXRSPBzNscehMA90i321lOekVbwsoIm9t5/YfI5b1uo1OFYcOn7V5bzr3
mmkf8yWdbtBQDLtGJ29aCeIY5R0BhjmSe5gavbrN30HExJAPCEzD8SwHeohUYURyt0nLWkMkucle
p7uarf3Z9Hx4TP7anOmLFenLZNjqqTBMMgUEpVjeqR9WHThbFaZXRso+uik9caejbAQKS61HgCP1
mxHIh826gRhTH+VF7r7izvubOW5ydPFN0QuDjLIZrjNMxX04DMFTljvnkPH/AcfDp4F0DDlRYGe3
nDHIOpgsuTXzJL/FFivbMU/ulhF77sEgVJJpOK7R2Q3ECtSevctblTxVgqsmj8O919e8r0QPPw89
XpGuN796Gk2GR8kJtQkgMB0h4HXl8xAFAdVT/ly7HUkDkzw3Udc2XDDTq3alwXaf+Qir2hNXrDwY
kYGnBJ3QZHXnokjqUwiT1gTRPFc49DryF9RYepDpMlBifkrO9DwuHSUUGQ95QdX1D7oehSwA9juu
+fQn2KMOfow7PgnM6be8c366rMWr4sJnuTgGufqNLjA+Th7c9yg07uwwvhoxYqlZvuph8E6eHZ7r
vDGvbRrGu57JdsRi5QD09iLHAdEkORIrqRjjJAhut0xAUCjm2bTtZ6M6dXXd2ig54+KAJD7cscVY
yDCyvjnLy/efegJsybiMrv/778pwyz1G/OKQXemy2hcpsPiQAs/1gfDFQoTzcEeURLk57tveXcCX
YImYJwNIS8LoWHQq2cuQ6gEVOhZVkBAb8sb1HUFhgPWVv4fziI1Lnv1qQ8/eUvJbW4Mh6Qq7TYBL
MY0OZkfNPQbjEULChue5/EL1z1mHAC43KvE6lTN6eWfpv1vfe7Wr8KdK06X+sed3p2BhYFp5enOr
Zn6vON2GtOwe6eCLNzvYf0v5WG+mzw5Yju//SR1YwWWYwo65rJoeMA32duNVJ99DhWipynn7/77k
2rsZ0n9X2u6fSyjcsVU9vOUFQUd9ROzzZSKUcCbt3iIzqM/ONOz7eESmZoVnvaRS67Lzbz0ZSjc1
RrsKFeY5qkL3mNvma5nPDsCjMjgNSYUWf/aLK4m+ROVY3hlAkXfmiecXO3LupoXvn//3MoJ7PvcZ
DH/LT+ctnglmlIFLOO/QuI8q1+JmEY4RypJ8plINh1RUxVuDuz2PRucxDmbxBlDl5uaDQwJrkdyE
3b/LiTdemNo6qM4YHx4klucq+sineXy0k1es3XJsd5Od+VfDBhHPinXb9sGj8coIKnEW/bF4egOX
uFIXvMwxn3MP4FFQ7GYBTA3kVXTwFimTj25k21GdHEDpyc8m4yIMVPmBwexU9yFgVYweZJSn1meK
WXxVVyWnFDbT1RQSUh5HLburtH0unOD3N0MDgd5i831L8xqjKpACHyMxo/8pRHKZ2151kImVHXTn
mpfvl44P0X9/+v7SYgWwStPmYDEMOwDFDpFCoUQOy/4tnJL4GkBOQ3FBVK52Ww/5npnvsEaYiGnE
AKhJpWiitTwKt9smutHn0iEb5n8vfsSHupLLv7c6WoFjoRH5v5d4kacOoXlV6IaP1bdFHmVsS2sE
zUC4TrLGSDXRCmCxLIauu6BZ2mqkJbc81cs/tzmLmJXjyqwxEnkhinGkUUVyEWV7wJIeH1xHeoCs
EyvYfv+xT4Gt46ddtyHACGuo84lDkAvCA8fSNu3zVCC/q5qpPA0Lp8UQ0RcUoWZPFJN1DobZOmfG
D7uBnLAN+yF642I3VjzL3TMNGzqWbIEFIalqLt50niISRUyD4aw52ua69qr8CaKrs57ZOVjcNt+b
BJl2pxK38s4smgvCev3XdryrX7riuTbnH7U9NWtGOuYj4HxDng7jfJyNve3dfPxDJCSTW+B5I9EW
zHLLzP2wcm3iWSVNZzI0umPJ5DSowl/jkKRnD9s4y4WJVWFk7/oqnY49FgLKhoQ2piQsBBfLEdQP
crvRcp+apgoOdkklXmLrI6+rRH+3/B6+X2ITCY6W4651TcqPxSzc2+KKot4+uosHPI6Y0aYp9jzL
mgkyxq+yy7vP/w6LAvfAPJJL4GbFOxsY5gQLBUaiKNiYUPfW3++8Obd61Wep4C10EPhjJZJndleq
PdjKes9xJrH8cso7i0Z3W/FIUhEJuQFVi0c8r66ZkSXbYEzGs4nvZj0sE9eW9SxSk/CM1jc6Wzau
1zkj7DizTSzCuX4gIE8QmXnxA8XccRxjLvBwLq91YhBSb/jp2UBVMWif6GW1J1xdKEs9//cy1M1T
6tfIh6sBCYC8D8xA7pmaTebZabhv5/lTNIJQQS+q9jalH5My/162PpJeUw8ohufmMg8ZAR1yPGYk
Er3zRiWn2DaSHZ6A8lBI6zQ4jvm+ccvOO8epJCihjrLLWCuJXNH9zJuBAaFwBvZO4lWJuH9rfJVt
xExd2bnOh0VqQJ1zpbqV1+9BCtQvYF1fl81C2hn63V/SHIceSjx2kB/O6IhN2zbAf7vsPXVmEBCT
/aKsIb0VfIhieC9fc+HeM8a1x9hiuxPkQ/7hUmNtjamtdsjk1jEZRWeHGCka0QBbL4QdlOZ8GchA
HuahO7ijs66BrRyHmR4IuTundo1HRlc9JqqJbDjf9+61dJkJDy2RQLUklRwl+K1A5HnDRMLPos0/
IKzmLTYEhC60CBtW5uVFJQ26JL+1IcyDY8qLIL4z1sNRyqBrP0Oif1XpSLRPgG2rnMr8Io0y3KvU
p1Qqx7MLgGvL48hSK+umWx68Y14crpXpGetiQCZa5oZ14Slsw+S9M2vjSiHavzqGpqlunvspsLcM
jKhNRELqlJiG/DDq1lp/f+ytYtYs17pfntF5L272ZwCEufIYTDeILqD74JWzEUJyTiTY5Ej82kd1
dpUL0gEfqn3+7/DJwS/oBVfE4PCVoSujxGhoUeMk9ZNroTqvHZNghnr6KZB82E5YbNXSSowaTtRM
aXfio0mGE3Yri33McEzK3LxXRvfHKpBlNTEkQLWkJiDS8l6gXl4TnNcIs8A2uFhXfblga8MxP4EN
qO5zlhRbA4UNSn+MBp7V/fMbBy0W/8rrZFblVUOMOKjSefQ2tqNWVfiF6j46J4NzTEXxbUNmkNcD
MxGBCR2m9ijjqxATrUi3Q4r1v0ZjssJCZm++39go6B+OOeCDl+V8JlzT2WOeLKnSfGfLgR1hICJ6
u0+0cUkccqE4HBiDmu0E85UKLBMRkom2+d3aXPIxTcD3CaU5C3dUwP9sKw03SRaAK5l9vAZdEB2t
pDLWOI4I2RoGDBBTixE7ST9jCBcvdcwAm+LPP/r0J2uzdyyYD7wYZbashDmhs0ePKOkpaEMaLo4+
I3QKnOKWt7GKwjyNBRPyBqramACusBgJfh/+UzLna6/lOQgKpBZxqK3z98toT/TfYVkxhAkpk3Mr
ZU+vDG+fuMMPNByYw1TCGRJ60JGSDi1zYFunhFXiFsbqfBmWl7ELCGNn1Amil/Q21lDTKVtGermT
3QSzO2FQE8Vshp646NvVaAp1arLyRwGj7Iq7pDqR0o33iIhBHtKkZFYney5ZFBQebr990bbzbaqX
MnqI78B+wn0dW+5/vU/LQ/pWAb9YTI3vwA28a2+J9rmaD0pQ/X0fOWPSnjzdyW1lFU/RFHVHzxkY
DCZqvJlDhp6Yo2jfdUGwN9C9kuzC9JhxGKuYqMw3Oremg46bCwhgzOodNL2Gv7WPHXToqqrEvpIE
wyUUH22fdZdwFAO9WPFScvBsMDQN7xQ0cleoOWE6BWY67acLZhdj30Stt8MA4j/6gANizpee3ktp
NkWyEQTX7O1CbLqoP7iqTx4V0RZo+WjBM5/4u1RdWuUmO2ehX/z3k4/p8HNcTkDku/fZs6kxJxoc
0BEJoJ2lxDOQB8sMk1ulmnFjLo+MhZHjUCxfOgVY7MlI5RqpSXTmDxLNer5RssrAXqBqtrxWU/HV
sMvaCO1mx1AQ6DsyjXjeiwbRN87n/MLaMzvGsvoACTztR7JwTlkpMsKUWMcjuXZvJiFwG7/oRsxA
5XuAU+6AW7Cg9QeDE0wo55tojq8ZBK9QFJd++Bxm7T95AEj3JpPKGKPe0/cz59uNtcn8zr9Gg1ud
EtN+U5l9GozR/BgQVO067b5golVPLpNqWwgwX1SlK3608S6KstiQVbWoePGKlCiQrTL+Wc4TDKew
mA+BKXlSeWAZCGbj5ftPbXIZxdfiBZpFnD7h+hJ3i7L0LnJUfQRDjUVkIfP5v/+MPA4wE9i1Yixp
40dvm+WqPOmizwm/88gXNY29mQrnJjoWY3QKziHrQ+dukbQ20ZxdmaLtW5k1l2xh5mFBiM6+0gfX
V5Q8sC02Va9y8HpxfjXQCHKcbWZnEq9m3QdnTD9inTLH/oStveGu25ZhJZ4DptJ73WEWUKJp2Fem
0YVgcHm2Z9Xfg6wujwG1/MrqiZD6fpGWc43N8q9ZzM9u6bPzprgMrfFeRHN07qcWDpWH0iacgP6L
7lxnXnVWmQ6fPTHsvi+DYZako30/Zbp2f8A2e7INPg5Wl+ev0vN5M2KbzBToNHv4n/nRAea+GQFA
oWueoBMpvQ6awTvbmkxkNMJyO+N9OteNxco8bCn+oOchl7SrR1bPxifTT3YWnoj3opqXjDLMVFJl
i5NKxbfvF+FY8a2LXeKhcnVk6bokECnoLtkA9zN1RsQadmY88+RRS+TRI7SQ6FkarW/tz5KFIZ7p
TFrzxohhrBt9mj8c97UAGIfCW3AfQgvq2JLubXKDzFUjc0ro3LXO2mLlk1nc1Yqh05QldbRLJkPs
fA7tVbJ8pvHAAm4AgbEVlB0qVu1pTsfiMi4vQhefHAojV06anxu/lruwmTF3o8N4nagatEdgmRiD
dtcMOjxguyFhx4rO2qYDdJFen1q8p6t0+U7OIsKTvvxZAZo7e45OXlLc5mtpl8mh73tANoin9kiG
UOaaPj52Rk07HwQQ0lenuA/CvfVx4W29JJx2KmqLe2iJ2zcIKu9HvUt7kzA9jWirTl1/3+XsBETR
wlhT1bvUcoiPntcE6Cr6el12RX1GJBZv+nAe1ga906rRXb9rmJxWtV3eytLrn7E9NfsFDYN0yL5G
qffMiKd9cWZmGWlW/KX0HT5zvEmDURQA8UJuVmhKhjXRe9mFPFlD+C+bHHXpEunjuGBvxX53PlYR
SrNSWcnGmgJ5d1vT35v4M09KJMAupthh8k7UclaVT1XkBRsjswF2qSBYff/omoE2Y8oi2Xx/icGG
E61KmPN2SCsQIOUbr6Ix1AJbEz/TFc8x43ab0M/Bc8+55df4px2ksMJAOx05cFP9yLlx7IJ+kMAW
+xKbLdlR7b3vIIo5MU6PpgvfHZeyoqPb21hzgDphUdSvHVsJ4jstcfGcKD2OSfkiZH3IozC9z5UV
vzpDwgXUZsbeKpAM1taszmbSyV2SEBmrArHRpp3+QEUKmAKB5m0ajV+ZaI1t6XnVffCT/feBaoCd
zC0xMIB4buLYPAufbD8jEVek7ss8dflXpphOPO6UjWEhDJlB/79+05VkQfjB6N4gJbkXtGBwJnw3
hrSdstsP2RajSu3kdHdF7jzlwWfkGVQvalj7tiEORapvllUyser4HhgIWbrQvTBScZzT1J6bMhOg
I02NyeLZ1D1b0GWqRdeyYmJi3CzdvYRNlHNgej9aMc3EJeM65v+xZ1F+pK+NNv81Wjbg7ZlBAe6X
MN6roFg0m2E5HCz2lufRDrjUOKcZJoNrdOafgOtx1C8zCm2H98Yx43MZeclJFJTqcSuOdlz8leTH
xl6GThqEbLslhKlnYVuHT3aUZtcwNQFw0PoquwfM4M6HNkSVgzCeFDZal9M3t004/qecCU7VuLG3
rSSPDeLoe4IB8pYtL6IVT6OrqpOEJ+LEw97xC++JB2AAMbQMMvHxlSfZCkaOUvxp7RrcQj4kL9OX
xs6xKyr+pkGQw9kSeuv33DENHM6ps4x36TAjg/kUswe13qOujO9AktKPtcO8+SwVeV82ooNdmYHO
+rYiV1OVXDXnWlH98qF7dBbayjWo8eDpf1+W0u1PLmim/8hnudmH+4Y1Lk6eItonYl3prnmzbLS3
nmFMWw2khTfUbdeu2QV7O+TybXNkyfVSUPS5jEERZLhe0+bNjOeTkWSowoqXRbF6w+Cf3r9f8omC
QOSNc8aTbLwhDlqV5t3o/OQLYCsr2Lj9a+d4E3sj9w5WPTJm+3/kncly41i2ZX/lWY4LUegbs5dv
QBAgCJIiRfU+galF3/f4+lpQpGV6eFZF1DOrWU3oLsklh0Dg4txz9l6bOIExpH8E4wqKALa/bVDg
zdQFq3ZKYQh4Xyoa7svcD37wWY/l4Dd11z0zoeZeNZ+NFuNplQX5nWVWR12M2Ic3xUKap6Wi/K4b
TxOH5jYrtpMhrfuUWXwpRYX3y4qvZs6Q32iH+zQdvGIRgNnVSALMSGuBwdchzx1tPrHtCt1QBQ8X
6H3gIwrHjGNANVSE5rkJ+2EfoK86x2yO7SyzoKdN6nJI4+CLThWaccuCtMaiyWKM/kwaIkKIm764
ESZfG8UaLAugZUEgnw8lViJsBFU+qgJMj1zSXwujXq5arNyAWVXPEsp+CSru7x9lGGQVKStdETrB
81JcaaEaL4Um0kydstFVptZ46ekNwZ7UHuinYVNVn8DgDU45G8pdnkA1FBifH6AYgIFl5tnH2Ysi
zPW+wcSzLVjfCyg/dwI+qO333+KEQeH330ZafvhzR0ftkCknWizffr+ocYNi0EDFtH6qn8zsZp3L
NrrJkLLuDhSL+ZWEWfES88TukxagKU9wquVmBjgwiOjE1pfFAjBAL7qzqSluR51ITzVl/g/HrkSi
gyXfRDNwRGJkEKMOokEfI2ufR4uEk4YdQTcqzH+F8VSa01FaEHSqMuXQ1O/ZnCYHda0m6pFtj9Wk
9zrEoxcYJE/4jAWKARAVsZR1p3Sm+h6Zz3sZ2GlXq1GwK1BSsEIYnzUWm8tAKV2FH7Qe49vvF8a2
qhetB2QUinURvyYDy2cshMOtpuBJjOjY36JaZne5VmXpBF+lhNafhEn+nqKFpcfepucaM8GWfe37
WOrV/SD0Dmo54NNZYEEP03UXb+NFQ3lmZOSWoJYlkMX6nNq8OCpGWD1t1Z5iCsGqedU7TmI1gXQo
15ukTOtbtlfh2zBQjzVwoNAntDtDI4CgTpjcoziQkFHHiArBVYgLySUTYR5ha5gSfUYVAsyicZ2G
4Au6GflHNoAbHFAOEo0YacepQn+eGvVzirvNVqLPBjXzoaFC0NrmthDx/37XwUPZ3kBDZgMg9JaK
eIsgV1FiwyWar9iWke0aqE7pvQXOMInJoZ6sBDU9+TFwOY7VUOUHao4DIyEXRqy1j9ZumbREpff9
4GhjJC4BlbeTCaU/ZOP8rIpFZ7e5xbiD4iIVIDW3izjz7Eent6gWwnOM5T4WLJn//1OsAYWMk9Xc
a6glIZvkB1nKBVjcjl6H4yYjS8Sf51K6NzAnOUnXkqe8fjjIBLqKjXQHhgseosk0XYsm862uhnOs
DOXj2FbNrhVMZNhNl9xH5vyqtJJ206bkf+E/U2/yGXdTgabGKxcke0S2TJmTzuKJWTDOkLUvWpdt
e7uCZNg38jlBC1ticfXMh00EmCw2+CdhJ3hDztuZC/1RtqYZsCC90DzrtFcxmd+oT+trh6rZWtoz
yx1xqB0EUTWr2nNrsMAIS1ztcpneOI0oHMsrZFxt2ZABQ8aFONN5HhfzMRGUU7/o+XsLNStUZRck
kHilbpeuiCmQ+Ysor1WLiYIBY+C2KVcZZG2lr1LZ74aaolFUmD6YTbocB5Vk4GU9j7kxHQYTyJCC
hA45bC+7lVK/YQvBGViGe5Ye048Y827DxRjuRPo2DSbeJ4a4CFgkLPJhm8gHWiy5s+DGvUzVp8kI
zIYTMj5RBMCmNoxa3ZkTb3Bclj0hH2VMHvwcn8ygZFL6r48J9b1raFp435/61+e//1ZGHTMVAayS
lQejC8xGw90kLjf/ejFaQNuGHnwkQth535+P9IG49kj6FOUuFbyZJvRhQr18mPVW3ge9Kl1hkA4P
/WsjoxDEQYBTs+nmC2eaaZ0pZhtWteYcFCCTrM6KnwfwSNswUgnzXnn5Tdd6mL48caK0gIiiXYMg
OPFwmJ8HBqHUGRLwsdK6KxOkPLLyUSr4KkKxVx/khAd8PLaeLoH++t6vIslX9z25wiVzW243VHNE
bovH76ZELcL9mPHEXGtF6G7TYCc9wqfu36tZIkQ8oZsg6WV2QErB5aDDhRzo1X2/jOIEZwOBLSf8
gbbA3ip762SsL8IgVuJ2auUvrksV7L5citvfv4JDeteOIkbwf/5rcF8LuICFMmRoq8tkLB80POT9
90ffLzXIaI/HYcWTppQq7FBouRp9IpKsKbeqgutywPmLfKBRfNrmt20aqOfvT32/ZGUkcfOD2/nl
C0bQPUh6fW4q0NtmF0UnYVFCiCvZk7nUvT+Ig+pwdhcKLflrTOb6BfcS3f8lJBBHy/MXEqrX+WWp
6tLeaKoLxSqdYUNWr60ysPteJPURxQxXmCBWD7FRXJfGdMu+mn+MutU6WLUZbMPr28OmIyy7jO6W
seQZHcyK+11dJ8UBlbRdxqHid1mN3rHLyIqam0DCKcqSTq/qQzUjdmAkxHvhjEwCjtwXHKvVeNeQ
1lspzZMoinshBJ7VSuUdRJbWVio+AjnK0BtQEyP0BcsYCd/qJU1CuxaVr0l/ovXP1lQ2kl3W4QKk
vkSaTKoVgvkh8RUZ6bQgNr6xuo8ZaVnoCLN1TUWjatBGaKIXthUEMU8a7WC1N1AFKChBgm0ODw0j
6NK4QvKmMAn2lNgEdMdkHNHKNjIgqeoJ7nOLctNEM8dwG0NHBUwRNEt5EJX2EowdkqaWXLhyRlvd
cYOUY7ASA5EEa4KymWtr2jBEJn6yZScq9Ks9jS4dsvfuVg9qhuHrNxYgP2lRpI4lmO/F2v1Ue0T5
jPjtXmrgdrAxdOqWmo147Av7zo+J/rdGnWnjD2ZKA6S4GYr6BscVTGPae4F1nsklBohpmntRT/ex
CrKEAWjlZ5pCjNWY2WZTgyiZjvQwh3OOea1MiOCqq4Xs4cYgAYwAJGfR2Fr3yNEsqQWIieFFTyig
eJK9hgFtG9IdO6QQq/VTnV8C5G+bQpSq01whVQ7VbvA67MikqCuwgHN/atX8dulYLmLmuZVKK2y1
wFtqsh+C/Nj2xbEO29HuqNM3i6JAwYh5RtJ/285kOAYkjlBTA9gtw0svKNZRJGCkMsnYLgZ2+XGF
U5tqho6lOG3iHhtvZCA778t9Iom7ciL4RDVbwS01EaxPPNUs+Ji6NGj0dpfXP0QRgEQ21IBe5Cpw
ArXiX9DaFKSb2Egrgu3QsOqopCddUX8I4mAHVpvY7ZIAD5bafY6SwytjHJqDcomY3T6YkY7vYu7p
tSFdVwxEi1oXXNAK0/xeiaJLIKzSK55obIJcMR2tfT3IZ3ow2Y5h5EYAyb8PyjjeD7WwbdjTbE1y
BjB6gV9bMiAgc2C+RE1ud6rSOeOiGl5cEaT+GeAbvwYQLse+ivdLDyuApMJ602EP9IsOj0KYkBG9
yr7xymgd9ikgtGREG+lxhMjYhB3tUkxH9dyDewkNssIrxs/zpimnBvVEeoVuwOQqHz7A2P0AwjGD
UFQ6t6onggExyWEQJQUutyWUWdvZmF5MNYKMmBqk/OmKb2rpA4I91YF4xlo0ULiO2iebKEeWtQ8d
TcTW0hdKmslVl1RylaHt1iFputXZBBNMXqlYyXJXVIbAD2pEkxnAOCZ94BZBEDLqWyjilPwhFRgd
F0r4gkOVVmP5SR6L6hqj3J8VdKSGCi1xqbpPHOfaY8VCWVrKblmCpyTHLNrMDCo1jJj+FMsvgoGN
rtS1SxhLOaY5DNhCpH7GhsGZjoQfFo1SMvd6z4iG2wqqMGUxEdwNPgtfMqz0bLFDqhbrKLHt/6FE
3S7pEsMhdS0CFcX1ptafrTl8BilTSDJDensIycSo5noHWuA1Moq3SctWEMgKRoK6bkeouU7leiuY
oiI5GjxZRC9DswcG/LTwWB4ImXB6476if3BWEgj8oQxqAYq9K0eleozjAOF0MwFQIbGGBwBLlVxB
tlHgfdXotPUZR4Q4ZOSKlWRGjCpJBoPd6tUb0TA3saJXF8jq9IwTAEd0NQBFNulHu4J9dOaIdHGl
eis1BhJsbd+JQu/3o36eC/VYScjgmRFdTBlOuWot8b6T9XiVd69+ZUoOoKAoDYZTTzbVJk2QfotD
fiVBB897UP0YanQYc40JNFiGehsR6Lg0hepDP0T0nBwK0OOrmudmMoqL1XexU+nhIa2lL4HWj1OM
lZeOmeA3sxn4OrceTZ1l2WLgH+nsNJQd5Yjwu0eNDHj9SwD+CPrLOtSdGaNJF5+4kp7qGG4h2jnX
1OGgqC1p7qo5FuBZOWOt1JAqj4pPLVGkCRo8kT7/gLkGqzC2izrETC3J4HYf2wqgbJb3d2ktWH4X
nOsGpzU+kcpGVYoKSWOCYaUgB6fROGc1RJo5HNHAse64yoWc+PBKjym8NhZaSZmBPPWevFdaIdtj
MsTFHzVHMSusGwKfYicwCWtQr31IAgRk9dMic69JzZychEn4mrLuXOE+21Ui8RHzKH1VRfFE5wVd
VJB+Vf3wUDTLc7PIZMjjZceiU6nIn6kIV9KpAvfGYpOdQjJu6pepA03Ti+NzPeuGL7V400Y+j7EW
rm1GxbhI3DtROfu31lIyiO/EwssN7g+j85iwO6THSgdurTuAPuwyMmJMpxlDAYQ4xPO7ZBZGP0ES
ZiaFvgc/fdSN8UZH/e+jU4ALHsR+bk0kVIQ4TTqhLvw+jns3L7iWUtyo08w+I6jzm3TUXYwMH0so
XrqhOkthKZ/MNvXrJvT0uJCezFUegkwnQy4d/7CsmIOKhW3C1+7GICxoWrGso5mTaeFuSiFO3EkJ
xBt5fpilGXFpdNQMEXFiyRosK1iUZBW9CPx0Qbziw8O7jhvam+LizYLjkwi94WhdbouiTLdZLrud
KVN51MIoksMZoi/rNIJUBf2kVuzfC3BQeiMjF0EyMpT5Jy3C4Wbo0LaqZCjQwLKt1Y6PyHILn/V2
0Ym/WIzkdsAEFkzHpXsrKkIkcl1121zcVVn4IxCrj0KbUDOBRaD1DhdCSm4KUU09BgqbVNgJQk+D
VwgzR8Z/sWPScjsI8iOUusQs3+Sk+hFPwzvBnihrsOS4NGtHxMzzaWxAxBpZ9YUj7ytRilvcUDgR
mAl45kRFOHQW430rrnxpaiqfmokR8qnG/7KpLAg/SkO+AEJEzTWZVdxXk/wkQRfGyl00W7rLWQB4
u0jLAMvzckVci4M6Lbw0BkwaDeZtkiGKtkoLJBMwCkc2R0RgGgoyTe3trpr2+UB31pDIhwkoBK/k
ppYwd+BZTts0wVbO6Oo2lsAh9LRPbU0LD13TqvtRGHZ6a9h6Yy7HJk9RVzWWftYqurfLOUIk+zGM
wi0GcGckjuahY+VqVgClrN9zWbc3NTL7JYPyqw+mO351odQ5sgrUoUNFUqIU7gar2lcyZhV1io5J
W/JSExuKPXbBr3WyKK42XTqQb1HpbqPlABoF8dUMK+lc5YF4Bt/dmULoWTAkfalIXdRUlD4EP0YL
hNFGTX9g+RHuVKnt9iFil80U6E8dY7ttGkhXGgg6YjQt81CaaN7cmuAUiMQxuEs8BrXQjSvIJIEy
jeccV2ued4rPdvl/RCODITVdESpd4YK1HPc1XtQkJNVnFumCwZiLMbULNES0EaE6MTF5WN1g9VPu
9bI6DAY0rEnZou6RFeS8k3SeiijxitjYs5d2y8xiuMIo0wtTUhTK5aqnARt5lZ7j7P551Nt3+muZ
zWFZrLHe9IdMRdYhKVmSIWuQ737Ja0V4ZYDfw6DdLCTNmD3gnChVDcckUYfpF7oSgyciosGwcFpO
NepmFAJFb97Js/YWtrYpxwpDM5QnaTzd/PnRyf+W7WUqxHrrmqRgh9QZwZL99VN2LagY9j5zx9GF
PDfSZILWH2bBba+5mAs5la0Ru1ouOnmqzldJ6VA2xE+aFJ147AhuW0HVo/t2xDoggWZhJSlkOsu5
4BH/IT4t+HjwIld/EUqmSmtA3h/OqmWKuikbBjnlokEb7Y/H3bQ66J+sB733PTCBQ5ve4PdGf2bN
+hGdVn5lcXrFSlp4CxXW75oYeDnwwQSV5CDccwyutZE+XDO7wtzo/mhard9Mg4MaKb1X5fQ+tObc
DdENM7TqXVbxHr1jLl6xOIrXHmOX0MKgWzBrk2IBGUGsTSCN2eMgasOxL5IRL3Erw37Qoq3WgQTF
rAQMUiXOoCzBCwRmfETwnR/CcpkIjE1jCiXF6YO6vHS91N5xAlTAXSRACIQgG21SMQuX6FBmYhEf
YriHNvo5DevkGLNkTzBpuiRmVYTW5rVguWDI4X2qK9Pk3dWgstXY0NlrdYehgEyUxtI64IW7WZI+
DoKNtUFOLT/EEAhxFqQtP0PG5yQLu6RU2tOil9GOHOrQjjK1c9HT175WCTD415fvD8GoPyboGN1/
fSqLisild/YIq4G5WJfSRuMhQR7V+l3f3//9rUakk2NAbowaLNFZX1/qAguwLPfHpamwYJRsTSUw
3VtzLhhvMmZiDZDf67E1Lwj+N/XaTGzC0byjO0S4hwTsXGb3kw7dDCSdl6yFO9FrKPMxsN18t74q
SZn30oCUJKSR4UxCkVGC90SRxGTlpiXe3O8XXdIf0COrO7xSiYObp4S0Uhue1QrvbTLk+JAhfRB6
WfrfH6ppfJ4Zx5itOPlLnl/7Tqs9erX0UYWbpSMXa1Hk02AhBYUg9ixRC+7nSIHYLhGxO8Oftqd2
1m/lpkK6YZL0AHYiOH6/FHUGpMJowZqqkXDMxZKaWOxIjqHOum3GSnmIASpaQrLcLUUhIyhc5G1I
LSVFofEjtOQR3xYIFCUko0eeGDV19WjrMck1GR1vZpwo/GfeC2tRL3J1Sk3LPHdyqV7a+cZIVcHV
+s7yzQlBwdh0gGsVfWJLrSk+aTRQ3qtmPl4mrsojHuUGlbMWwg9om85lBBL0m8WI1WPHvkxYh6VY
vTL/W4fJw5YOzHKYhLC4IVCsZnzYfAIdJcvUyDs8GZUt16PkT4qFl1SehSvdEsaidENtWpQJjWri
FIpamux0vU+69e4oHCvUM48kv/JpqIp0EzLeUpq8uqpgBeFkLEQprCABJkrWUcMA4Yws5yRq1ZDx
yRgDrCs+mxLgC3WQsWfBsb5kIW6BsiiNbaSve5g4g9bXGgjZFjKwDWNqfBm77YbkhTZvocs2Jkbq
BH0F49jYn83wo+UJgTplPi4LCdAbWPWyXBOUoZf7zkyavWxVlOZ0vzxhjtubOGjxkpYoyYLaYmKy
fi5hvSG/DOtJ05psVSihUYCadc37KigHQ7BuCJpLOdoqOqKheA+0dGKYfaJoUI+BqiFfzYoX5vDa
wQjGENpRgyEwbXOnUbFEzuw9gzURVqlUtidi0ToxKVy7KS8QYAjSJ2qK+TlacelWmauwBUcGODCC
W23CaowaPEdKhc7TtKIvXLuyx9yy2udQJLcjy43dzgJMz1GsLomyhB6W2YORWe1ZiRuNYrVKH/qI
W0To/FLNsyPiwsQdWlO8EQzaHGZjZb5ioOJVy/Gk4ALHkqoQ6lImkG1mPzWT5KVfAc5zSq68uUh0
NdA7YEdHyyEH/du3D4jA12WTCE/EDUwwqnxzRhQEP1brH1H7Hmi4WZ6VT8YuFruvIRry2zib6ptC
Eo1Npyj9DQpG1Zk7JT5qYzp7gzy8lAOdj2HELDwZ0zbHmDkHevvUFs+ximQ3VNhjNGNWUp9AwMyG
m07r1+mKUO6wawxnU7f8IJJOMREq5yBQhf1cmA2BItFGDBRqB6hZN9RSTOQWdh3SWAj435rBzct+
PaHrqFLBmCYQpkD/X/+oYAsdkxFqVBeGo9+sLyodNLsfZM2BZsIT1Kglj2Fbfr9A5/YMNhxkA1Eq
KgFopkyGMQQacx+Tj7EVaBe8CYMHYqc40Kupd7kWLHY4o1aix4/SOs9PKmfhKR8DgKZBMPkMauXf
E3//J/Hd4Wf5j0Dd9jvp+r2s5iamcfjLh/91//9hALhFFOv/OQB8F781r1n32vycAb5+y+8Z4IL2
mwLB27QMlVx7BU31zyHgiq4rkqVriFVk0RD/FQKu6L9JmmYqokKFSu1lkq6MCLCL/v639UsidBRR
lDSuTEmV/lsh4OSR/qHK03RDURV+Ikeoa6qsi79UeUhFokSryi+Jmnm/7Kv7/Co904m0OhtvMi14
5yP1cz+yl6Pk9fWGu2aXesbBOsyf2nH46PbVpb0p7rM98bsfyYe01bzsHv+q8T4+dvTiX1sHuNx+
tmvH8mAw7LEiOcyR9sNHhHRb3tAE95FD3ta+/hpd1K/YK0/aUYZXtO0z0ko28mNzj+bYpxZ2rHO3
zVzok3a2Tx/l2+o4OkCz9gSVX1HGO9lldng006npt+Z97sSeCp7TLc6IER7GyeYr7e1yBBVz7B/x
yl1px73LvmpH7rjrjkBbbyjLd8G281JH9A0XldJXcil9jvKGdd4LHvOrwNDj3fyiLRaaaPnt0GPn
DRFolUdjL/BrH+4n/sLmbLmaJz6E07n2K+vy1p/ogfBjwxueUz4jgkdO4ZHf4QtEshvsYaL6ui06
2qE4GxsQFm52F9zL+3LHAdqtfQ8dwsmd6ij6CijawRbd6Ma8x2PsQnO31S2Ard34WQRug0n/WfNK
X3Itl/xFrz8Ftw0EfuEQ/DC8dKfeLdkWYiKlorYJ3JiEKrvq7FgnTgHzq9dHpxp0+VsmHRQaBgdt
39tIkNzpoHBcCIRHO7fNl+6OGEYF0LW+0Z6XY+7Ft9Wh3pFgk+xrjyeLnfB7dZuM05Lso73h5l65
Cw+yX9y3P4Sb/GRe+B+eLBc0nuhEe+b6Jqc93cU7fWtcFQ8tffKxpgI+AZ8+jzvzaz5hEx+erCse
5Sfl0N01LOIbKcKYulFFD/UCoxbBE29iF7LEFt2kTbjMq+nPPuJ+GtpOfpDOwh3XJ8zRqDjHuWe4
0qY88f3b2JY3oasfaHyI8K828S7bVi/YOTf17XBhHkB+i8JDZJOTGrwlqKjfNOJWusfbGRUQr1wx
tqvj4KKcQk/7hqh3W+/APJJweLrk9gZW1hUe7iZzDS/7cLv7MNzoj0BkQiA8JqfpB+CIaGM6gd3b
jNEcgaY0R1H/yE/LoXC7M+g8qjwAutxvXEaiPe0nKibpzFBokxZHKFLhBm6IpD/3BrTojp4p2c/W
F9R3hAq6Zk+KNymnbnN5b11oHrSdPR7oxM5v0WUpD9gS7rQHFC4mHZ78wOdQmpFHRKxS+457ZUMW
tmNKtteUDmzRGWMRl2J2zGv02T17vk2hoYrajJAp4SCAenmfUMjEXLqiE+xURISvtb88oRFO2Ag5
VHUkrvnBO7kVF0xwEdiHgd/Cr/cFatDXzI/P2n39Rb6aNxt3wQ3qbocS1y+OgPhcRfzUHnAjgXI6
93fVlt2YpLjteThhbKETetIeVVeyYxuKHEA5ViO3lNzCYJBIagHuqTUmFAJ2YpBmTZfFBhagpRiW
7lUYB8NOuW987uCN/oABAIchEYXk6hjMFWjHm+iYTuVF/TDlje7g/kOFgujQjaY9Xt7sNb4T9gCW
ZRe9TL2bvkDi2mLtPJUQJQiz26S3gsM9TVFPoiE5qa+cX/G5bYh/fNK3VmDnnxXgZgd9J43gGSF9
slk8wpRlEwywU7yNTN10DxQ8m6VNc0DE3b5MNlNPZ7yCayHnZKtHBwVE7uJgW+CC6Dh9wyaVmO1q
dlr+QJAIDToF8BK8B3HmKq5yB2owjy600rvBl530cY0mf1EPhnwqHup8nz/1TzFIVJRRplch7EVx
s8O9aur2DwMaTrxpH9PI1fXHLnUt8QkOTYnvgc0TrQwH8JpIfthzb4Fr2wGPTvez9cq5nu/oXMMS
uBvvjEeuKbid9nTTXRnz4egX9E3jo1HY3hl7iQ35hu4ZSQzz+BGZ5LfeAhken9on8ZbW9soocAhz
ZLi76wXbU/pt8SBczGvrfVhbkLe5uGVDVJ0E9dU4MQ+x++f63IMMbF38yScpvGJwOvdoPMkX+2H0
D30OLgGOpQyioBwEe3qnVbZbe7EbY88gwu628XV0Zod62DZOxBtwId/zc56J6buNDA1ggsvNAfw2
8uHBVifZOulv5KBuCHaAnZHxAGbZINDdLvQnJQY2tqv1wYGhQHRChn3nNJKAxvKGOx5+vvCY0fx7
QTEJdFbOT/GzWDxL56b7IYV7gzSX8Nh+KR00tOpdax6ss5YeelrwR1XcbWsHdPVZ67fDZD8MjjO+
561DfN2GO3Ez0UV8ClFhnFDTbSqcgiHrpFOdYAaztqOX3EwG6yomM8jwbpfIG2hnBAzF4oUHFjqO
95bpsVk8qrHq6mn+xK4ac2C/Te/gQQkYGJj77BCyJn6/H7d00t/Mq3kDszzedqcaEBLhxG+8dKfM
n4/BmQCCbf2G8HXPf8WbWtm6kx1NWBrQmrxqr/NwUX9E+/6NefF46N+Uy+ipB01FMMKoeJNeSEAE
svk8ahfJQ+O9lV1+V9SgkmtMO/4CkgjrHYoF+IdC6Raobzq7ioGEEpLhaabDHKau9oCJggVZF37V
J6hV4QdogmZLyJgh4LcF2oDX1i2NnR/5XGRczcNJJdoZkr4Xb19NL8L2UrrkoBG6EnQXnOoZG5du
+wEuQ1R337Xo/+uaffdZ3rzmn+1/rj/4n8X/f/3xQ/YC//h/t6/d6x8+oByIu/mW8f98/Wz7rPve
RbCrWP/l/+0X/+Pz+6fcz9Xn3//2XvYF7M/rZ8ge9+fSmkr1z8pxDI+vXfz6b9/xezUuWb9R4VqY
lKmbNXqy/yzGJeU31TRFtCWGRddT1a2//UeBho+CW9V/0xRTV0DqUXUr2tp8/kctrsq/KabBmBBt
qGRaqqb8t2rxtQ/8c79VUi1Nxmht6iphobrMLuLnPvHAeH8Z1oASlaYACAQYw2YJ921NXkGIPdgW
ep19Ucs6axJwrtQcK38JhtQj8ebZqlgkGzmqPFx9t2VkSX/REP5lp2DIkkYf2xItToXMHypn7+fj
UxSrEZsJ8TGZstmp7/P6IFxHfQGETiyTE9LcwpHVHZj2sTGvyRiUMwhgPb3SjuXgp/f1H7vR/yj6
/FLGRdf+/W+S8evZ4mgkUZJ5rzRRJz7oj0eDkntSifDB+lC/SZL0wZhSue2V7KxYcrYNZbQeQQk7
T4DgQRAeCGlRCGKCP+FIVg9tTeJMFRXcysBztjzE/+Lw/u3N1BS2dyZwDq4aHd7CHw9vwNIVDmIv
bILZaTS8gUtbzZtEDN9T9Oh2mxSBg9+yJ+u2CBkdRm+ZzLqp1PtBt0ac7LK3ivsG3f6LA1vfpT9c
ZRyYJcuGaFgyBydzpf/8LqIBxowgMIEde1mzyw4CwhSdJDFZ1nS+fdlnOHOhcBOcMr0tS985piDx
9E7j4xgg+TAhS9C6TH9kbb0DAF8xzBjOf36QMvvbXw+Sm0ABJ2FxI+jyL5eaRnMsHhV0/l3eW3hP
9NwO5QHApAJvEBOgrpwkrtKzCYhhLwYzAJ3qQVYZhuehfL90ZbMvmu6zpHlNtp3Uv5h5Cpk6VgcG
ZdZdMlbz/s8PWRLXE/fLiVUl9vIakxSNvINfN9KyJi5ioYfwJUOIW2WODibiaRcvAiWtIlrFvlSF
h7YPHyLUIztBnyKnUxMihgwkAHRi90jdaNq36cc0LuVTmAY3PJGfod3hoer0hsuUCp38lWor9jy6
o5hBshJDRJpiiaAUoBabSpUar8T/vZUFmAltD0k0bjXxdtp+LhNg2ixuF9AYPdGUShHuWwECiGgY
7UkXByxRtFlRfWFymyBsEZjg5rUxofwQLiyEgMuIjvW0vqqA/q1Bs0KxK2YDEF2zBIioydxSzPgQ
aJN04OrzQnpz9LfJuiV1noiZtCW/IiT3uJ8q+YzyrmZOTAwOqgAFbsOmlsrOSdveC2DXHlDOrybI
0s8NtMjRIDQ3Ff/URyIP8ktm6DmimG3X3rpU97PbMaHPBEU+6kO3NYImOTRWkru0AYeNkFYNTb/G
t1LxUUICvhUgHG+jDmGjxPhiX+hzi/Oa7YiWArCxzMSXzeqtz/GeS+r8acK332UE+qGTjvvtXHdO
mEkFUMzymK62UKPPNPcvLqr1mvn1mpLpErG8iea/3wfN1CdRrotMgnobuilZGVqn7nrVILa4WXYB
KnxOQiZvh3KK4SpNHzAl2QPSCH7+80P5vuV+ORSdx5xswGlkyTV+ubyZjEhdFxMynuMg2cc91Ptl
WQPC+751c6UkGEytvWAWdXewwtdOqA553Tq5WliAbctXtKiI3ZV28HLROH8/rZDxAU5UdJn3lqa3
gAgOIQhkw1Zg+zNED4DCc3swi1OnkhPCef+9p/mHlubPDxHlf3d+LaQkxDYZOE7EdR36aTRrMv3M
CQsQyADo9iK1A7+dheysdxEYSIfMUDZBMSkugiRI61HwKMSFuh0tjMgS82xcjPRZCXhRAUBVE+79
F3MwSI/KWt2VeuNLGOXQCQd4QHPFuaBZXi8QIkZUASNwCEeca4QEYzRstUS5w3gtUxQ3hz9/66R/
/y1Vhd9NpURhVZW0X55FKIPTrI4nRvl4+baxJJBlVpnAWjQdwRcPSkGgq57LcsobNIS2ALHMkUfc
pTOj5b84mPW5/MfriIORZWm9pPFu6Ws/8qdTjkGC5nnNpnUu4VDWZuQaSF0xLsQ2vklOW4u7UJZp
sFBYVOAjIyIq/xdlZ7obN5J12yciQAYZHP5mMmelZmv6Q8iSxZkMzsPTf4sq4KItGxYuulENdBXK
ySkizjl7r73LAP+STfHNkebzyr/+GEAZrsNLxopufdkMPUdpaVLyY2aNXmSbmg30jfp2jumv9Sq+
rvNfhav6QwIcaOXOS9JLEo4HS5uA9MCxqDtwt0bkXUcg5E6xJmwf2xGNj9iMTl4U32she0HWz8Fx
aGx7HcxyvJ76mZpiChHFIcfayQyx1WLHpOtDpYcqhBGWZ5xFH/AQZmfXxKZYDXbLVEvVxlVrofgc
XAxvefejbERwXCI/6/guROAK45UYdaQ/fsF5YtMyhA4MsQgwSJiedfeg1dmFp2fyIkUnbc+Ft08j
QYSl0+vfvHZC/u1Jc2tdF/s8J+fliPQ/T7rT5r7N4BcTUlJ5u6kB/VsIcFmZjTepiCAjLhTZKIvq
DeI8nPu9tVI9Vh+Jg/1ON0YKYy3ALoJYMR85RQLcBwefkBKjY/g5qkpfIKPNa9EEISRSCChagkE9
hZzx75dW/HnY/Dzhs0o4y1f0+YX9z6V4egAHtIN6TE96CTdoUQ5chDZxIpQa13KxoUnC6ls939uR
jv3GcC6SZXco7euGtClVJu0eN1i78QgLJalLascqigLfTaab0GzEQ28ZRBIVYovamEpUq1H/ueaz
Ge6/uZQ/D6bWUmdgFfOYSXzWU//7VIQ1GmkPh2GV1WCAJ90btgzv5Ckz02ec4Cn4was6rB48NQjQ
pa0fdl1/P9gF5whOU9IqtJMVRA9FXXtHZWhokUGX45+wIF/QP0jbUC7ccxJ5C903vWK4Sh16qW0Q
Od8s34b4y8VQJwnXcSmZTN3+sn7bCv7s0HHKJvOUVMGMplrgBA84nWBuJPm1yKZ4y+gYvTmIcWir
E8GKNP1abF2Y1or4Oh3fHXg0Rle9CDHtSjLDaMIhKCELmNgXu9y0KTC9e7qF/QbBd7ovoOz2k9Fd
/2K6w1A3aJ4yFYkVaygOLDvEtJzq8hYJLR4X1GmXY4uGtRxlu5+mfhdxomClEfYPqcEmMJIryBz2
XaCx8M6y6X3WKSLpOuVeFNX83KfaRR206jw34sXFf3jnRMYd0qhNPXjVHaPkBFD5vtat4tKex/5i
rB1ii+e53I3WVNObjX+ZnPjcubkA+FDuCFnX102mo6LG3Nr38YVwmERXUho+4n5Ta5gk6DrwiF1w
FyXq2vMGAuk0nay8kkRcC1KGQ5IfoffTznMB0zmti2uqwOWF42PekriA/AVXkWVxdIJmgbtgKb+s
anYv40aMay2ccJWNWO0ZEecvGlt+VlgYYFpCFdv4nYLD87O2HHDOCsi4zCdIKH2xnRymbJoP26Jh
242jWt9ogJGvi2AZWYTMsSGVt/Av9Mepk8RU4DmFQF/96HS4YDE1TY7jj1Dt6ocrKWVGRufflAEc
6v9Y9UzpeMz6KP+oBtwvWwpj485NNcVIfni0y9rcmZ3prmywzM5IVM+cmKdEwTwDO7F3ltRdQ5mB
PwM8QoToqOfEkG9dkDdXFmko06Tpx7bL4v2Mg/yK8966aTqSsPMsWI/lUD5QO711tdYcFWjxsQfW
pQVNsE4beR01fbde2PyhdkIHXj6/o9TnsE/G6ZzJ8GEc3RvJ307LMntynegmFqhw6wGPaxhlH5ML
EBDfwVYTaqIZvpf1jH8zynhP6JPVhJg0LepTBIvGhniqVQAlOqy04FglHaGls3pG1eNtMOR5O4z7
Lj0NslvU2P80Rshv2XzHH5Uey6nKaHBKhhixlCxLSbdKJhUdLY4rWIldGuqtjXE0FGcdwDoMOPs6
6fu3xCjCI30GuSkpfwD5DTRL5MjqacbgaEVzcrvq3lE18Yqo10PH26s6P+tF5OyFbbkgm5ctJuyP
iL8eAdFjqmsi4nLDGiO4c221CSQ0XGCbREn9YRAxfXOobgooL4x1IX6ktFp8x/TWqU2yLnrsBjGH
A5nQnHA8lSOJVTGzoSBDmppWRJZXQ/AMvdGXfb1DDYasySs3zIgPQ4EVrHVUe5jG4dBqd5qS/VVb
zz+hKbXkl3qg+AsDcnW8B4j35naD9sN2Ehg2BtsezuGBlwkbfzei41b7T6oJlcGPtjCuXL0FwRJY
51S1/LnCQkPSclVhb++UQ3GaN3qzF7MqdikOrHlTJyZnj6L3UHAG9oHK0Pfm5NXCzLGqoW/7Q4c5
NZaVQ80FVWKI3inRmx9jad6WlMbEhbnhadQX9XtejdcIH4OjN958IlLcSj5aRv8Yyibd9guiv3Z+
ZYHeHEIAzNgWmvZslA2zh6FcuykLGcGC3NKKPYRDHBkCQwh2cSROIdW4r6hi1wagjpWuD79MQjGj
lAOuZkLgFrN+YZJJRZEcHfkuidRDlkhXaoVyhu/fGT5CxgQ5Ack77BiMxkJWy4oMhMBhlqiNbrUK
e5S5iN1WUBUWxsw6Sw7TQDeOg2B5tOBZ+YCnJ98zhPTnAPsIWIHcp46pD06lgTmYmZ/NYV3fRVww
t9a4/dTCFGFkg0LVAVKaE1nOgQOvp/og6PFQ47qFeNjfGh7mEo3ssVTrxuu+CODmJ1l7gAGBAsuO
+1/SupQBoj1KKdqi/0/IcP3fKfh/i6O/lA2mdGn4SZqROsX9l4qPhNSxmASmLjxqa68Hmb6Q7ZD8
xNdicanaXFft2Pdp0gZ+PJHZF8btDIdBfVenGX9pWtk08SxhCvppMBN+P0oi2zY4UrCoDo3OpH/E
njhEo1whUUdSFfd+rWDGm4E3UG0VJYYqhTOehgam/OtczQxj3GFXG0mLsR38qG6+kIPWf1Pb/LVt
hYKCElmyM7n2l7YVpwU5x5ZLcLtOXAKxfyNBIOKcBLjZvcFptqNOz8eBsYQwMmo2GVsgErpfqil8
DdrqhjktEv6hcXZdbHar3Klewz4FIhIw0AwWjblldz///58zLQYTMYlACMt/fr+5EMnqZqxMGldq
wJ5ZBmLvTe3Zqi4q4UzwpjHepDIlwXPJeDEi88AbB/7LDbPrf/8U5y+bJ41JXadFL2kxfzZ9/+ec
PWaFNjkZQzeoVzoatxqXmrvr+wm+HAT1Decu9FhtrE6DO+KHwjt0HddE7tGVNHHzSb/wsvZOb9w3
luv2PvbGxzljXl6IOrmLZHXbSIXjaQh2ZcwLIQWC/hZXdMsZKomDeeM66GaBl8eroUpPZd5O6zD1
9mVnFH4N1pjjH9Fi3tC+jlHIubMKrcuC/IvD4M4fWRqCEiAqzTZAEHRUirpNZqSdAeTwWiqBxffV
Mf7CbBgcu5G0X9XVx3DmnxysfmHn52IbtdlFOWf/kaHCXL0NFWtJQ07NTTNepJWOftFDr+cAT8jM
8b5m0HExemCN0Ni+KoGK+d+PxfyzkqOIQ5FkWrS00bB/eUPyQZWmaGZthfgclAq+j240mhP5aEQz
VPa04eu8CBXcY6IAajquw4c1L7HeDVJGMeMc0OC0dbI8DaYg1hOie06M10bmG2GztgfWs9ONVx0Z
Opt0qQ5bE0GnO7S8+Tn7UQtNnCnmpMBVnGa1YKWYYfepKs5dCuMW1dw3pYW5rCi/dwY4upGIQ6Gk
Wy5v5O8fRVBngMV1Ujqc3rVWYUJ5Ru16DcTopqafdBWNeon9Ayds7+nOZrRQ6pWRnZ5TTlQla9AK
c0WxGYURHBPBCaV/CcklvEujcQ/rV4D2Mi+1HKMlOlPK2Ckvj8lIRMdEnM+mH8t5TXPd2gyyiA4N
eFmAmvqjRozaczU8NCH61X8/ZPfPh0x3yEFbRn/Glvz39yt2ctceGjjXGG1GALoNGQVa3aFWxewN
GxKZg8fpY2W4N20z7yMlsns1a+4xkMnE6QbjaeXq99ZM6QXTMt6S23YgRkA9OrhTBxeG5JDH6iDM
uuYU2XY+VpN28KaXuDB3wLTFbZjqnAHKaROOjELDDPNUqufeKaYbuy48Gp5VRsqMGsePEDz/jVEZ
TJA7hKN4IWonCg7WSE2j5yBk+gH+PHkqQzpWGNEErCxLO2fsrFehlTJJmLptCrL5p23W9FFxE6mg
V9fE5BDeEDn9Rdy2DQnZmrYPxvbIYOaxK736LG0Vbohb7zcqDu/RE5u3VbfcL0zbVtRoz9gPSAmN
h3pXDxTHc6qsoyDgc5PgX36aouc5iDZ11k8vthEwxw9s+O8tMOIg8LITTpGb/2TAtJX//YD/WixL
LCi6i2oQxeyXfgwNl6RohKAyUWDDTJOTCyxtj9KYaUHXLyUZ5KGKHA4gZ6e4z7SrqVHmOigDFFMZ
snoDJMe2nspD1nMkECX0YRZzFL1YNRfrBnLsrCGQjjbMFuNnOvwSoww2Wqd333Rk/lJmWbbLHuuZ
psG0RXw5nNS5NvY5oxXMnVkMbyA5x3b7WCTlE5HqHo2LZF6egsRQWMccfCkTYWeTmpcFLxjzoxvZ
tLg9SDX30rw5Cc8pr9A4L7DIQ7M8nR6ezkaT2SvxO952aueUSBY17Mou8rV4ZKOsi+e+NX8KukCF
MCb0NTEGtc55QlNPUK7LOXikhoP6jQi+xx2eS3eXBgS6yHyW91FYb6uCfKWiRY5FoXnB+Tq/sb2u
9lmODzVu7U0J+HXz7/fA+PNDl3zfVDiOhfzT/lwI/meTjSNKEbKCw7Wkbb8ehuacNPI5JLbVT/v0
3iQpRwvpRPeaPAcSPhIAwOHe6saXVOPH54Y3fdOUMv5sCvOTmEWyxTj03L8WzRFS78HsoaqNZvRQ
T/1DpCia6wH7RBprazT1hPoO2NgLjwDyXouoDLweG0mm+GFoD/99iz4NY7+v/tK2jWW4z5mT7uWX
Da8PoPLEacZBzqD24Qc369IqhoeQMiJ9KgKkQFpAWAxX063BOvu5SyHTJPxoQM8VISPRW9awLbRu
urO1Cdnl4nzk8H9TG/ZhJhIqE3RuqjwjbzcgYL2qXXYBzaSGQnJYAMHrC7hE9kjzWRABEJFbCmX0
phVg0URQnYdpuPvmqper+uOqGbvaNl+V1K0vO0Br60B0XfY8yVQ3hrJFqhzJaTYC+tZDicWhoyE4
KKqY/FgI04s8uyKT8BY3Et0OpQ4lbFOQhNllFuI7j5neHKo0nlbQJSo8O7TGOvliRGQIu631QAkb
bNMIylWKdjOyOmtdk5q4+bw8c3zqafx90575SyHBg0XobLgc/5em/++bHKV9EZdZRcZL4LzoDhXm
ZA9X41wviXWUjdMsz1aQIDSqaFQRf/vLAy7z3/etlR7upYptq/bgXRB0etCSjewgdP37QYi/fA4O
tjNdCNQW5Il+KXeaurJDr+cYnMn+B6eiXaRL5M5ixs6GWSpcXPxxzBCNL7EQrr4iLPU+zJIHY5my
0urfaSXUxzRB8DykVusXQ0K8vXOTlI6zy1yB6MrTntjQjv/+5X/5kB3WlWWgtqzMyEV+v7966Mye
svmQp3lGhBbD9EniCMz/FMNArYfiiuyysztDzVv0A3z11gY/JwqI8ghm2vzmQ/7DGcqwi06Obi/D
aYeH/mX0lcfkXemS1mrn1c4KZFK9TQcr8RGW+HM6GgA7GbkPmnMPx2HiPCJeYofmzOeA4XMS7M20
rBzwEcu59Ju7tWxSv39wDj9P6IuixmK8+EXxY2jWkBeuhaJmCMDMQkzxMod4xRDip2lT+Ex64Pc5
DGcOPuWh2xKb9WPS5f2/f8enNOHL73DRWaCA4rr5ny/vmz3piRyACK+IL3kOiEMHUx4Nl9NQz3uo
/+QyNMhe2b5yP+6jZGtb0N+iivnBMGM5inUYjY1sb4eFdAj5xQH47W5J/cyIwBsLpmvS26VeBZWd
FtBONx6W9AVnBiDNlrpCq5WsSCepfYQK+aarhkeNgL0tMgKTAG7zAug/vJ/GadCDNIR15QtLJLfu
epHeTEvP2RjCyyJ1maeYrlprQUfdWKh7N5A6sxdyZ5KgIUQ7kLZfaUuYRUO8Zk905/bfd/IvGinH
pXI1bWdRk7lfhSvIMvDF5TQq7KIoDu5DgI+HlCe/bijhKP2AVdXmOsZ+qA/Q75MBmAe9cthCUXAK
QDV88wF8dka+PFqmvh6DKyauvGlfP4Aytt1Bd9hZk57+W+ozqR9R1MCTIdKLGB6RJisIMYge9WXN
Tqdy32d17ie6yfxDdPELE+JbFdvvYM6HA1OH8Abq8IbsqPSU1GDbYTjrNLgRl4+QY9dRP9b7VLOv
4Qee0y49Gu0k9naJR8ox2wZNxm0hB/dmirAQWIl2Ybrsb5PmRD9iTI1rMytfCbjNfVIHmpscjdXa
FH24k5Gd+3oGa/Tfz+zTx/z7LeJZCc8UjimWtv2Xtz+JR2NKcL6up0I6B222glMLF/KkS6Mh+0Kx
ZnDWWMqQ/G6eiFjFL8k2DZIyq8DCazCEDkw/V42jbslZB9tfx9CY5npcm0Wz9sSr22cW0XoDiPvJ
/WD+bhxAgv00CyJ06VgjWE7YVKFU6aT1ds+dGhP4rQ4w3MoAzk8g9cqLR9rfGfprHHRRTdTZ6DQn
REH5Pkr7/BTEeX6CO00Euzsmflzn4ra3+RMTBvlXbTI/zAxGIROgvYZb+N5Y864jqKtpTHsb1gYe
DrJ1smQKfNtobegf7XPablRG76K1Rb5SNEkJh2kfACz5CrEvdYa2QszrjcBVbXXjwDwSbvgwC2kd
K4aXtIqRx8RFufFsYsqTSI67jEOEmdwJIq4CZqonRqdoBck7USRQHkX6FM4/k3qpnsu6JHYZTN1/
f/HMbx77X8ohEjI8j5gbFJ8cdpbF+X+OwaWlEk8JIjj78FaP6DS5xbtZaldxb1RrQkQAmQ3kuOPL
rOuWU1hcXMQlMFaXusFN5pWMu+mEtAhLb7npmvEuHgkC7ERwk5czyOFJHT4H326OhNgV+AISjKn/
fneNZT/98u7SlxEGWy7nGXSov18EwyKRViRSrBF8ljumhv2hzsApjaI4x3t9xkoTuLcdWVFBm4yX
dHGL7SA4q8pzGFvjBT/T8yGoIimdy2c0a/lFkbhv3/zKP/c5ekY2vVsOlx7a0S/7XNSwGjYdr0sx
LqxnbfwRTkzGqs4lISAHyTnFSPiCGe5uhtxjV/AljSrQyKanLfnvH7PckS93DCu9LpDZSk8i0Pz9
jtmVlU2eIkuMKd268lD7q+KbRdf4s2HGUqIvW+oiuzH/QCcQd5aW+GCjtTvrUIMoLNs9J43xooqh
4NK3QH4PuflklhJ6SWfzYdIk0XtYR3EGqozkrg+vr+Csm2GAR56zdS6yIwqrTOGOUWLfmsbO4xCH
F4lP9SLc4U/uL+xpfFcxfbI2JN+gRjC8NMcEM/BheuP9JPR2UvTdhoUBqQiZKrLBO+lht5grVL/T
W3p4cYJWhMz37mGaGp9jlXkU/V0TpORKji0k/KIZVsNgvgwWFYpB3jcG8HmdeNkrucnZyqv5AbFF
qn2QboeMl83KGuNgk0jf6vYDUJ0ZV5E6EriISL4KsAaE3WGqhp9mpRv7Irs2UY75lkwsmJfthpys
eMuCFmwkx3RSCqIjx6TwZEb30dwwUGOASCq2eGggGflRAFcrlq1YSCu3MmPGntfhuS2o2Qh3SXfe
JPLrzJtvqto6MxoIL4p6Ok8FU4uuhRMG3W4dEDzB7JMRJyF75x4CCzAEK91gkCc1sE9Zv+Myug1t
AIiNOvTxqVdefNnnCKrAX98RyZGvrTG56pn/Hcqg0c5OSvVQ6UG9+WQYxzFJB/QR2ngNB9HZygxH
PB+Fvdfm4kxL0jg5S7TYAHvdXvj9kab0k6hwGVngzH0aavJocmg61izAoWtpu1FIPMfakH/3+f65
yiw7I05Ug2dNb979MtcY+7Eg3SvECmlbr+ZEFIg190+145gHSiwiIt5aO56OPWGgu4Cu6XqJa77I
poag5XTmcSWLyFRHBZUlgMuZc1MTCtzaTZhmm7lsLmhaJ/uB4c+RF6bBgIWRyHKLtwaDkUGF6LY4
bqwE/tigamfHDOwySlUDEiQ52fOTp/VE8RCmkOgvRptjMyTMmnxgmF5OrO/FWF/+l2FHxM+uL4+F
kMaFMNtzMa27xAqOuizDY5T/QrSDr84eFUNNPaEXr6RxFVQHx42CozWkHWFdLKFsywCSCk1cJUll
XkE4tmjbXyY17sUYlBDJi3V5OQv1Myzk5UiXkIHgWB0AHdxk5vyqNzDXQitZJUnGpy3jkFhlclfZ
lVfVgHtMQf+AGc20PzwkkoNzMUom9QwD29T1G64w6NFGiGZp21WQjTKmdX4KJHwfG4uDrTyniaD9
WHPik6qD2QBmZWoRbzBoJOW2tgaGD6A9aMz0l4Nybg23RLlrjsU25+RDk3Dw5RKOA2c1OAy0t6OK
TEpF8XjKGYogQThl8L0ZS4U4l6qw+KZWN13jj4aEwwRykdATvbX0Lb+s1Q4cZDJOFz9l1QWY9Q5k
kfh1aTw2EA+3XQPaaZ7eIuCPvqurcVHfkBMdU6tYufOAJhjyZEO+uuuBDx9CAm6HamvO0U9owYQb
xcabY2IQzLTwtQxSdFmKd7yEkJyAudjAIxGImzTfg167Ttrq2kiDO46h70WAcTYIf6gCxfXcXbOR
7TSah83Qjxuyjgw6B0RJmdGjjc1+TTAugvlDC0mKFhhNHY9XH31buyI7ZKdNPIVwJG1pssqtIrt6
Ow7ae9MgarFnFg2bsSe4UObbBarJhLBoq2n2mYO/rot6CCy2vOF8C5Fj2rtNfjc4GK1w94tVa5NR
MGjpOh/uy8D7BUldrAjWWDIamOQmtnxziNacWhtIGvlQMWn269SsqJRn86ep/I63ctXr3B7GGFXF
FAf5HbEWDZ4TVd6Neb8hmwD2tRMs8Jl4uZf6q2pblxMR6ZFa1J7c+xil/7aQzFu7Ob2l5pkYihNR
TqwgJ0kIL6SJ4F2hjReZ1nOTK78xyPqT3MfWMEd/LBtQJ6P+MmUA4UPi/fSKrJBK3tW8HOR+TycX
zgVJn9EGhTIzcjRHBSrWTSJJueozuesm57JykmNchLh767RY6Un4wnz/AujdmdxjNinFzWGe563Q
kZ1Q4EFIRMrXT/QaM2KfTQT4Q8FMAqKv6RtKe2IFep5yIi0B7ljrlvyoEqLvKp0cDoWEgye2fYVA
Eyhs2W2g+2JV07LLJM5otMYmiYNaBIVMe0VuRyKs8Dt4P2tqObDjZFS1GqkXnoOcu28iIncIPi26
A5B5m92zczdE0DyHvXM3q/RoVfFPEkSvyRwxWVTjX6n3YTXpDS/Js+dytYGxrUEo+UkOjat1zB9B
M8RryBEFaqzqfWi8ftWw3NlQhOH6wnSzPYQu2SPkwX2SlzblYY/btFREYNnXbpu8Gol2rgYutfO4
cbPW/7KTfg92CKNsyP9jZGcz8co12i9iKkxannGYfgx1yQ22ih8kEzVOeBYJf7ebKnftmeDKIhgc
oZG8QiC8i4N88p2e4UrDYzehOK658/1aOjdjDCgXDrNajy7fSzoCHx05L8JMQGs1m+8CHKM7gthr
hUKgLfDnDQK0YpmcIqCY+FVforkAtIf2mICu69SU5DCQe2K7p1SvAP2GsHU18J1kp+cQOa096WUl
eGJaoLCrMOvaCwmH4CxnkD9nJM+cXztEadBuc6+jRLqaWROXoVgGvYqmYRE8zxWmEH0mO7sqWtQL
JLNnZfwyGrSVp/j+83PlCUabynHXTpTgDrLlRRAtOazu8inH/YcH1QdXN3e8dZHXOJipiegTVXvP
x3PJSxhunEYxX7S6rRbqIeZmHoaW1Vdh1b4qtBN+Pf7CaMGA2uC0hkXlbR4YoiIkgiHauu/SLHLa
opGzCV3+5Wbega3U8WKyENUyfdaqkceS39oYb+hbe68aH6XH9UhOausI+wSmZjl18N8K/NGR/pEq
jVCgOHvOI/7YMZ4heBG45KWGX4QeySJpQophemPq8czGg4wZuQbwoBm34RzisUfunKOaLQ9janEx
wfgqGu4iMeSPjg18Pa9fR0Z0q9h8NLTmtWtcojyBasm6fw8VK1YjpsuC1SorUVMEKQ8ah9bO7a1f
Uu1GqRGomeUsmGF6pyvj6BTRnZeFd5UL2gCaFXb8kfot8eo157B3PRlvc6d5KMjk6F3yHaqZMy0a
nwuhxxdVwdXqDnc9makTA7iGjUFqjDJhBji095Wr3Qjl7KeB5TafnNw/qxKSqK0T5lzNa1tUhh8H
Ca84zdNVx8ydFFOXR2qzD6VFtp7prmXIug20qBpDrzX6l3YdtH6Zw72wclb4reMhkMECx1Cu4/HC
G91ZaXhjp9faQvhKtALZ5ZzdqUYjQS/vV6oKiCyTV1oH3rfWIwuHYfEzSia8uBi1/KkmN8od31Ra
71FqoU7sQRTOHS+bkVTXmlt/1C6vrE6EkwG/idjMY2HlhB9NvKmJM9wFaXtfs+Cv+kAhIlaMaMmB
W9Mbeos954QhaTvaeIzJqch2sfuoOs9bORl6g6jTKoQfTCQm8w7S1hN+KdMnLAFJXDWcFBkjaNy3
k5eQQhPxztRkeYduCNdcmYPf92jc3dHbmORqiRCi48DlRU5orwiHZ+zFwwqrEA6o9ajVDf06kb7n
44ioLGYxBbcz6D0uG9G4yDrg+Xz+hT9LNJm5mWeOKItKRngItAzeAZ7SPSfpN9vFy2xzYF6HxrQZ
0RmuOKW/9SrE/TdkF0BaYYdqqGxUOW9HjEUrVP0HrzW6jaXpkOZK74M22HHQg/vI5WVqkVhLjbUg
03moReteGnl3Mcx4kGWDDCwifVJ/rnXNYp0EwaD18pkmHJ3TlI6rY3hsVupRSufJmHCiIJwEu6G5
RAmTkZd0ryUQx/UIzHBFvNjgs3WtUfByyqHtlOqkNdLvKVall11JUfE+G8BWXdcvahombTsznLOS
W1AofRA/EnzgW8GDm+sv9cjLaITRwL9EPAd83e4E4yB11atFP0kr4cf1CBh7r3kqgf2v9Mk4Ztao
CCnLAYqzqqoWdWhXmY9tPr140GT9fAqfhjq8nyY2f6uAa93xYesBIIgkH3lctJDghKr9EmW20pKQ
zpwFGBbc0oZagmZYvg+KCQcVBP5u/rBTOPidmFdCUTTaRLgndmKtKxtn2iyqE/lQ0CwkbrYm7q40
Be4lGTHNcBxCGcPXncyA+SeOCJPpvdeqeta9sSVc8xou57iG+EbxLMOrhBRhgMqutWmzW/Khgw2l
xHumM3lHQEjUc84uV+Unp2/kjgPfXdqZCEvr13lgn8yy8kmzat6NBs6BiN0fqsVPxOeHbHd4dYcI
gjhRZVuTOfOANCNNMz+2r7o4vGtahm3llK+iYYiI2WKcy7iX1FbOcKWd3ME1ndZ590sZdn/Ze9G7
mC7yJTAyMKydLljNeAUeIcGxtkkkkBqvcMrE34j02g8cY5fzkqIuz8Ai5xg3eE9jw3sMoah1sicn
ZuIZUs4+0HI9F5n32nloMfJcd/15yQb3VH1oyctdVSJ7JR96oxlccZ9DbU6xIjAPkbw4bBLEXMDg
4bdRoqsgoUWZChoPQbRygLZkHW1ockNXxkjiVAz4FBEAUUVzPW+dhPztJnt2TPZQd9LuC8ibUQWp
NuZUSRSrEzKWnYZdqN5DbUAQZqa3Ri/GjTe/WVX1YZaxvjVBz6UT3AVbFoSqDGGKsJ+AEp1xxlw0
AHOIyV5zVrQnBVx/kv7QRpxflBMexsGstwUNnK0Ts6KxoK9opNAsLq2XHGNIxLDoKNy6WQdxHa9b
nZz2IoRhM3l0AIybtFJEFDMq2dhSHht66ptwyKDwl/2ut3L9IJmoxNXepKMu9GgXpqZYmbZU22b8
MEjHoc4BRouE1qdobDf58KJUlyGJoaLUJsBmPVJ5NKEJqpC3inCgq0pVLmpFEkWQ2fgkpRZ+ZVty
3SIBraJ6z8y7PwHVOw6dO5yn8Sej4nBrFYJxUO1tDUMkew1khBc45UGmpJNRpa6Ar9JIqpCy2lb9
FMxgJRBOlsD8p70xm9F/XqpA3DAXf/RsqrkgSwALheGlkegPdNWOtpE7rMgzjRyIF7obPU1JftRr
mhGCly7OvGgn4vQtr3jp6duTnGmMq05/GwJHbSazsLailPfFGL+3SUSrFyq8RdKJjJsLNdqc2D9x
pnaxG2b1TiV0RSpkwzoDgQjlNEfEun3iH4QnkqYW9Pv7IAv1VYO4e21XvBElIu8pqJ7GPNCo3+WN
HUaEBtdasiLRETpgg++BR+2QrJc63p3WeQOMEBaIyj5FxBasuqHhPDLhXxB0EpcMgXRAmuSFLSM5
QkBW1NAc4llFZ715x2gQUC7CFi/oGLKaRSmTanheBR/7fU6Q6josnZcxQdgYt3CE2g09ZPKQGemU
VWcR1pizR/T2wc0xo8wy7PlK1EGrhmmvrBj2afPaAzVD6JC/1HrKiWgp4aJx3MVtrq9DjzBDaXwk
Ed3MjOwwulwst/10oKm1DQzmhWVffTQtLONUT0lGr/c675uREZDoudzIPH8s4IfifWi3jmuzywVT
Q2V2aCucxkEPzddTT1kdCUpAKOQYRK9D8A1bPpB821vWS5tDL6sHDi6zYfzsHFpUzkTOMnE2qW8h
KWd8Hj3Oxviuj1ioCTbhxhpI+apFOs9ihLeFbJUp/NWGU7see3efzzPhBnnyXKXJ3pYphJTubqrq
21GaSzoisCYJCJ2uFtZOfdQuEiCWU8oUJKxxVURR/YNi0ibjtMRIi4MdSK0uRjKgYurpsj07hZH6
sROc66HzVcf+mxJeTEHm9+bCsB+XvKyuRWy6Mib5UTtzvYpUkvtyME+pnFCUGK7c9WrcTf1Q72MM
lXKub1KD39HDFoROjr0rQIBc1RB7Kmzpu+SczYm+7g2vOOYitB4IDv3V8WqtbKfu2UAJG8KJDQvF
ckl1bQYaUbP1fxyd15abyBaGn6jWIodbSSi3OscbVrfbA0WGokhPPx++OzPHY7clqNr7j+OGUPxD
g1sT9QFyR4ProJ0wG0m7wF8a3ERjhneOM2yqrjRAjt9xd/Bt25l/c03qHJZ/cEVd3/S0cSdNq8XM
XZoaYXlISZEQGQ2JsykiDYq9s62RImghXtE8kjhhhS8EFkzb2J1/slw9JGp5s4asOPS4tki9Ryka
08UBdenffMYvIG5IumEmWN9x4ztdWtztgYqRqoacCDQQKmPHWE4ZJf/nMm2KqjsMtvckRqZbmd1D
GNaU7yh65+b+Fr6YNpuRNWLHBAgnaLhV+7bVr0kNU5fY/kXOy3Yoen9bd8CcKS9t2+AXTrEVHK2y
36WapCVHloiLl+cSl+NuNufvvODcMxLUG2lIwE5b/mRkfe5SlMXCBI0UA2UdzlQxuMintuF3JpSZ
pJ78kFHDfkhDnF929p92Ur3zWrJefdHvwrEmg95p7saWRdyZRbdhQEpWpTFlrxjHkuTPQokt47Bb
bjoSUgl3+x58Jc+5iL8U2+eJxhdqIDhlp7oFfe30IxfmV7xCErlb01daEm3K+X0Atnzpq+Cnqb4X
xbBchcvX2MSPTPb9ZuyTc4cwYK/lCzznwZP1uLGXAfFA4XF9MWoF4MTxd2W3F8fNaWmj0nTbacWc
ow9OJUEkfXqBKSxjqXqtDNpbHKjFhB1kw1KZWBKTHctl2t+nfij3i8VGalsXXxKZmrhwMX5m3qne
fAQ4e/MSVJo8JuiTU//MAYmbKgENJLgK0fKvY5NYgAx2l1bokxfp3RqD4pumvG9i84d2k6jvk1/C
T3eG0z86FHqRJhA1KetV35KFpwgkJicsHb9qIlm2/PMMVkDsmaS9CTmhmTsPtlgewTwpQKip8hmD
+WBV8amqxP1U+g+N2bVM10GBl7SmIUh2wDBbcivWMXu3VHzVyxQFiR/QmZtRCNdQSpXR+OmXZBq1
PN3pQz85l3IcnDuYubuF7QIHZH5qwjw/JyLAXJ2QME5wmF52bhd3B9uIb1Uolp0KMAza8aOR1taG
eajg5zxkej111H1nVMORWxIa1w8mJJfZKXCoBy2SD56vwt5Pi8kW35K10Kr2tTKn1drfkoDkFr9B
2P5KV/L0mpz5YTohrKmwkChF2FzgP3GG/bTFuBmmF2o4C25VA+B36JjaK/2bFeOdX/rHhqIgkCrr
5jj5T5wPP+DX5P5VkDPULiy4CUn5NSrCWid2f7djfGxio90yrVfbkI9+KT/XrpSZIqJg0X9YPInx
dYYvq6OOCqFac6knuyYBHPSTRNZz3rjLfrDXHAvjv2791Uav/7bay/aqtflKqUdqjWYLS4uDrZdf
umj9O1fPTKd25yN7p4GlL6drOYi19mvc2T4eOtFT611aipDEOntzEZT5ZblQrcO7KxjaKqTKBzw6
8ORdgLruXeSJjNyYLsei31HvqPa6ab8toyt2/RJY+9azQbzjyAypgUJCw0vZcLdZbba15NVswcEm
T7/2Vg4gRhQMnmvfwJ51Y9NKMdF2VC/2YbIjLX+MSBbJt7EuJmK4h5HMR+tx0L64ZHVBAtrEdWbH
rn0sE0Lppkwf8w7EOEvDaku0uQC/oqgNDwRrVNjfWXPBtZoy6wpr2jutwHXmL+C/xjM4eCtWc3yn
5BPBzTvH818dOpSNdJuOwRB5qKigRK16JxsfCeHYHxJQMIF26ur26irRXi8lhwGKEoxY2cDCQkHl
41whDTbwHmwlVFNXfoXUY/FDCO5UwsAKX3z6hKaggs5+mLKNszt2U8lOb/Q7qk1CmCfz5jvtjThm
OoIMFAp0OtqbBRtGRnsm1zlQeaucO/7SpEsmwj9bVvs7eVlBY1WJnwMnP91TDVBKSmeR12iaTVzr
xy0WZ6s2sOYl0YDGE1fFdZkhH1Gut4H3SHD1o1wTyai7YFVwVpxvh8KnAumAW+2b5dyZ4SGT4fwU
Os3JNzmJ7Wkuo9YEKZtx00VzLlnuYkGOOHB1ltzToFPsheFSdd0V4JBVnX05lUspiV+85qsYqM/V
h9jGoiw3NqWI2zWuY+eGexm4d6j0T+7k/9Ee5Q5hWRLvnP3gKH6aekdHKzzFJdJdbbIHmJ6fzLpF
/5FcLG4O2Tv1334ggruN8mL4wqVI6vUMYwfVaBOCnkaB201bjRdHfFlJ/Sv8RcGfILUHvXZWVXl3
DHJqRKlZ3urRc6K0j5TVSs5ml2SniTR+oM46deBK6EIe/NIj6Dy9LxpyJplGYEBKAu2D7mz3w/oh
g5C59XQrXPOvPevPUDKpUX1Mk5QxH4He3yQPz83q5HtTeF9cEN4uDrv70uaq6BSvmLcMfD7gulT4
6C3CR5AvmqqRAxFU3goTBaT3JovhDokJttDBqaKuvZMqPcSYRsw65yzwAE60eGir5LUgMXxtFsEP
AB+O0s0vHTzkLhMEriLwYklYDiWyxngfZPHCYVpRF5AZxNvi2aw6RF2dLx6bQdXbQfEnBHP6p567
22C34hAYEBiVwm6GdCvD/lbBhWm6lGzM+obIvhMDhLsiIofX4KHwKASQyhmjfjTeib6f914Z/ChS
uJhl2PQXyZ8ykRBEAHr+F8b2hfIC64JSh5spV5HyHazD82c7S4a9nFuW7jywnbwl7KS3GHQAb2sf
vLa4xF347PbDtQ/OjTMwAvNnW6KcGORph0G3s6vMMgoQUnXaf12ShGfC0fDKr63XP9f5KhyhYpxf
RRjNOEoK6tcyeRg8qNDQ+UqQVkX16O95T8+dq8UbEmO8oHiniC7o2p7oFjqCTDIkSF40juOMetXQ
uj25DYlTzcC+LAsyAtxKYkxi5NzUTgZeTY6DcohtTW1BQKwlXmeG9iSsXOLQ6iIaKxPOu+Fey5cm
cibgEk5vi9+wTABHWpBcbrVh9MYI39nB5JDBJQwT2u3nAIPzZCQ704MLc9foKrvPzvRnJMjyCGyY
tLqEBYHBKkHWOw49/Ksk2niMT+Di9zS83Rm29SEr3VxSkRDj7PpPomsfCuUMhDP4BaxMZuyzceFq
88v9aDQi4gw+DeZdlnAqm8mMj5YbE93unQiX97KbQe3HL1eE2VXO7sGYw2TfOrA52Wj8dMCC1JEE
GeAkZhud6jNH3HeSrH3E0r2a/kiVN1xFXK8q/mn6CpzhQbfzd1zJlqwcAtJQgG280olv2CdAo+hL
qXsy6HX4PhlcALb9pZUgjj8sjAss/dErEwKO8VNRtn0kFS88z33wh5LKF6JRS/69x7oqa+AT2jf2
qdWc5ECXUu2fkEO3EWKLS09JHVv5wYRzwuYKxgxqtIeMTSMnNp7A2KNEh9h8js7C5FlNwcXzZkpC
x+UlHNtrX/qCFHnpcktXIMjyr9ubNcYK76fNPOJk/eWWx8nn1FFAxkaDr5hXlqwbSsrt4L82LSGC
HX46yDtwM4vrJEAne0QDaRy61HuMvXRPWce4B+iCYfAMmkuqjAV8vmc9wIwMdL0j2p/Ot3Hkolb6
YBJ2R15OSJt6k5G94Oq3EJ/Pk1+IK03CJ9UZ7g1YlMR5MBrXXd6toJiZCD3i57mf1cz0jEbrLMWE
dK8pXps69w95YVJG3pqXAXRW1Iq9e6l/ndy+yLrB4JzCy+TT12LYP2GpGRux2ZJS8JkW03B0gJ02
FT5LT2cunFfznc84HBm0Gji9U4kZGwrtaDVsk07iwWNU40seiKvI1pqh4KUKIY2Dnj5rB+yBGDKe
6ZAxCEE/PpE2vfJ+ceRkkPhTYOX7KbRfyZXAu+R9oZEAhBjy5yllVSl4WPhgsO8wNJn138Aq33Di
91xatX3qc/3A5QmpnMKmt3Fw83SDmZHcBco8iVSjY0qTztwE+lSXud4WNpAq/QoUmafezqXtWdb/
BWg8DmnnEug/6z8eBSbXuCbhivw8bISU/uqBnXN5nfKePqQksgMIbqdwyF6mPrMKg33vgDAQ9/Gk
EdlsnZ4k2qb/IkfjAQ0MuSzGAuY2T1BhrMldGvzSS9ib/lfhg/hijtvPtfqFHoPNxVFqdvZHaDR6
A/z4Hy7Ya4gt48gMBPJoEc3hWoHCGXXyJ9uNmjU/kdqJrUe41XZwGlK/Z7AA6FYu4naPe/kVp164
5wK5S5Oy2BP3wL2Xew8MXBeqrCEbAoukEw4QGAp4wH4mv6xacVvfZHvBEMWwGdDdPBTJEeqMkIjU
yV7wUZLA098jnQQF+pc05j1W1LztMpjKKCmXmf6c8TVjYJAOSQ2LrD4aByk3ddTTtrFAvrrwaDBE
b5YBc50zAUYR9xEVZuOcCrz0PrT/FgSfkpZyHwz2r8yExdNm0VkZP0s4PwJU2u1Sr1ddOu0CIWn+
m2bcArZ4kio8msFZcvVjqM43eQrnyOZ3DEr3kxTR/wgGoB2XRK0AbAmx9+LCBdnBF35WrGEtwQN2
cQec9cl/TdpdJ/5T9IRtyCA/hmTI1rzts+ke/CGhv5bE3ziNyfpz2EPbuIzsibF67pCC6IJ/XXmv
vHUHbUzNFgIMw9aU7237Q6XqxdAA0Rl6USoPoY3Kwv+MW5VhUf2vqtvps5udE5lRL307O4TVW9+9
Ss50BrG91NN3a5M66Oenqb1bgGtWwVBGUgWgEExVllRfRTaR1GDW9jalZ82en0qh3hGo/db887Yo
Dwp26uhl+MUd24SKwjXHyQYiOHsz6EgyHKem+SwQApxsSeFSyQi3/h6ODHPqosXBs4arbwqMms6P
6YyHDNhPdW6PhKROdnHPr0+z/Ld1cB7qOOVuVc9deKFNRPQdwWE1jg5j7OkWuSiKZ7NFPrhTauyE
AVKe+rPcDL5dYEqy9cY2i8dOJDsNyrkldrTa+gtbCzXBSIoG9csl9iNC10H2u2J4sA3uFzKgTZkR
rE+uYORa4iBdSnfG8X3yZtJHTDYzvRSHrv+xR95rs1EXacNmkhKURGD2z1D4COKDndEN6kqaBp21
+AUNJ91CiZ9kuLzMpfEnrlYHhhlspT8aTyEt9hxVzHsye8OP/ZEF6g/mSBq16zuyK96HIHzMNXCR
gaR3k1v2dlGzv01tPglnfeHKrqGjVOcw7EBdEBHdgYguRY37H/gnumideGVFWJPbjLAZryhBV+A5
cYZn1MdaJ7ZYVp5uzd+JvXA7zviSUvLa06XjPRod0ma6U24UYOEwm54yIo16ceMNTX4w7G1rgYQ4
9LCRRWd/ZOlyQdE/bmqRQ2B6waM/MkfjYwCzHGEPQ7tkaQJs1m0a8fvAcdt8xY0zaXwG7dEpU31Y
xPwHuUfv5ujd4rzZ48sPs0AfHUWEfTGj780DAKlkwhiqZ3ZdzpewwGXtzxbHNdCjXDFCOO4zBrgJ
iq/GzdzN7Zny65fCHFwoiQpeLvYeE/K7XYobt2ZgK0YaSmoD74p1GsXs2GztceILTJc/XkmG9ERh
sY8CaGebvbtrw4VfZY+wRKCco0N0klTDgS/C2KssRA3WF59E+QQ8X8Q99gQn2pXLK0OUrs4U16mB
prZXBVEFAbkMPjo3VmimaIs6ZJqOR6hwcCzzi/1I9JL7yuMFHHVxDpEWRXQ3ArdVxlsp43bP7b+Z
J87qtoOKIT6k3MRlfk/lzRvn76E3STfJq/mrscMcPdbi71AANjyenOejixbWMgB7iyp4Gux6PsQo
RthM1Qzo6yEs0HUGkQhIhxjefdKpz5678Gg1wY3RrIcvKMK9Cqe7yWvJz+mY2MbwFRsX8XWy3S09
mVP2W6sGlE+SBvO5YCdafbcX1YzBuR0/StxBW54r3mTQkU1jeHciXowo8Y2UfjFz/cMAx9WnXbgi
aqr6UBdug6ah3BFKUyFJQlA4mJLjIJi3alxA7xXMtdfxi5t3yNXk0HUwGzPseNG+mWFd7xnkMOAt
Fbhhh5yq8/IjelQeegs9ZeVxl/QCAMpBCde1c3Vo6+EWTkSlsmSZuwm7P5LsijTUvtgmEwWlQ8pl
H+NiLcEJYw/Jj+eyJcV9wNvEd5vo6q8tkvfRDv6WMSuR2UNPtVn9ohDL7FD8fnprd6oBoCIDsfcy
+8Mpai/K5y4aiTiDgTdiYvLRj5VkYtAlRaWRCGwqr9E1FeQ+UDPH55c4NUENqbWq8fph71YDqkSv
Yk2exngNH0X5gvxWtPIoLd7BmEZLctByppr6vkg1zSRT7oIlNE+FVYP38NamBACiz4BW7Yb41lft
h5+g2EhyC9KgQcHGGpgh+ODRPMG8zZsWgezegpXcmHbrUBAHfk1SBI3Bo32kMwoKB943hhDe/Tsq
Azny3ofZZmjIzE5T9++YqeNg5zDrSuF1Wt6BWsytrr79AkBtHKr1lqWX0GvyJipzfz90ZlTBdZLM
RR/2xPFY21A3BJwS0yFtGkxS8mLkeG+xfm0M3wZuYOPn6Gbyd/2Wbt9GsaTprYw1wOVqAk+5eS88
5gx6gPMbD6EVat6q2VDx/VDK/Nqn7nzpxIBxOEHjYKPJqmqxy0uu1byDGUPvIo79oAF33Ro1irUc
ANyQnsm+OFVmvc6zKLH7A4p5CrQ6tHFsHnvI/+yKNroM8wtihviI4//Z0yHNOAUCmZEw5Woggn5Q
srvnljc3WUmQKwIVgrAKVmk6yuC1caZXto73VgIE5Y10gAcWy7jdvgu0q3z+oBe1pX5T0/oirWAg
T3g26C+5MGB7p0pzCEyUu0MOk6Aqt15S36VTZm7Ktam2t+hrnxATRKa27uf4boxJcJIpBfWdkQkU
DR2ZoGg6UCqoI84Jtaum5LtAhFUK7KKmZocFrvqw7NmOiooprViBlABOKgs6SP+22yU+5TyTA9Da
mxasB1K1COs9F2dNOhUy6V2gKI5zhfHYqby7c0KCyNKEJdCC80ea/mGRN1UHRReZgVInDM+8y+7X
4o/AtgbItNdML61k6SDOh4/Rnx6cYdK7CakTkWQ9a4h9RE//ZFnIGSQX6cFT+cCdwBhOkuhaqa4p
iAjm9zJgMZzN/jkck13fhT9rYLWmfWhEcDgZ9rhHwYrneGl2Q1xQLwNSQbMueFA9nIUIB2Zk3RPB
HDJdmaCsExE1M7kV7BRMCy/jFF4Lzn9Li5cF7tHVVBAqQjdy0jKDejgaIa4xknsL1g92EnS4Hiz2
Js9RoKF0f81V/t4Tr7DFZGHs8ipBEhRUN5qGHxI3hNEAh2bQTQ/CjwtI+JOZ6F93bpBZrYCvW6zS
I7P+9crlMYknck7zNhprzMmLs4TbCe/Cv/GGcjhQEeJyt1nVvvA4UlhiAOXUZFhzXXmIKrofX82f
QXzfe+xdXYl7qVruq45+oEXC69YFQXH0+/YyfcHfYR6KFhqgYLNIUxNAhX47YlD5WMkuZrHknwp8
HMXcr00ehCrSWgvSLad0n/uaGSaGiC7jViBzKy9CNJ9JinDfY20FLGcC5CKFmir4OwDXVOOrUPLo
MIFSi4PcIaa/89x4Kb0s0Nhi6FAkhHa1kyf0lM52tpPnWYEEieXV94psp5DVtjjmuNGtvds3LiFx
pMbXpt1HxcS94uWE+yACelQ+co5SuCQolpJJtzwUQ0tFBhbTo93VvDt2+RehNbkpufwDDvcSINDX
iPXufNHct5P/wZr3H9l7KHkg/raWXjAZTo0RyVxHAKDYA0T7WqbmS58i/NQOiXFF6T4GMoNmzdQd
ajG5NROvZdkB8rUmwCcXsNay1SFEJr4m6+ktH+BwoNn1SUILHQlH/i5C99f3rG1auZc2H3+qgoZi
C4qaBQF7jgkOjTj6mx+e1h106BtWexQRlrs3lflf1+j0Wsjyy4uBH32UbejGpuXBCIuou4B9BPdN
IR/SAeQskMSvGUH+Ec8oiQdq8kxDfNsxef99yF2WFStdm1cPNKC5L15a3TBJUDIEOuNiCf0eAq5A
l7ilCvFzNFJvvogmPCQuSqS+k7dWlq/TYrQnih8Poyd+U2WWW/z6fURoDoiAbL7G1qY1rKQzpjKC
e+I+qPYiS0dkk3d0nBMJawOaR6jKwRqGS6Kqg7GkxDoB99aZTQAN4YnYgp+km6NiqikIRx3DCUK+
yb7JKLP2SJz/54EeCJq7t3V/PyJA2uFEeu0xNcD4o7Ay1sBFtBIRp1a27zvv5d9vYLn6BjYf7gjH
mSmJ58eAHNxT2TiesBI30dLTkJDiOosEw+0SxN5tDSGoC4VQLgjkznJhZ0uq10eCAEGpNWVoih+t
brlt1eTc8lxZj2FsnYZS5wcLEnI/WXO+X7z33KeIJjcpYBW+WFX+aDkCULYYlZZHopycSvbYFQPy
1WF2az9CrbEbVAWa0lB2kbAjVQG5gaXNSVp2lUfjAzCRb78nM02LWJLQ0LGzwSJ2EVr/DL/Esuwa
GR/+JX81osy2Pr8VYzR3+0S26DY2KFrqJHOzZcr0CN4MIpY/U8/sRMXYtNt5sJEz9PWVlPNrb0/i
pf4WiIIjVEDx+V/kVd7e8rQIjnM6PqegKAdr8f2915GsQUOOdUIlepcZscEYtpA50PYZ1nSENKSZ
+bC73EJh2zHJqwkhYzUxeRHsnhg42XL6yLwMjVgjjZO1xtYv0kZ51XPIxVWK9n8KQ6LmKPIs4Pzw
L9BSBpbg4u05xeZkRL7uuRNJ5EEGSaBaYzH8p0smD3FcgJU4Zrlv6450o2y41tQiwbIA5jXKg0lo
xNEdPU6Ielwix8qqlzSkyd586PqRd1uFXzI3yUTMkrew6mwcwebnMA/GPmibN02w+Q2XMuhP4D/k
wPPIFe9GOU/PmL0BT0nqTRgx3hw/eP6Xi966wX/EN1RbC5Y3AZG/asvC1EgqyDBRUT4lfK1mgqGm
7wCUsuQ3Z/+9LTVjgaV5XHpSiaN4RJo/mzG3OePsB+Gop8LsbvNEjCECU0bohZ0jNx3ow7TLvmRR
3lVinciXNrgEVL7iTKAx2Ta991GlWyC7+K+TTx8iY5P07EfHRlZiYKPezJ1p3YdW9bdcUytBTZH/
T6W+ddgT5GrDBvF3j37pPvU0jpFcWu1NJoOzv0ofucPMe/RMLqqNNIyafrmSP1q+8ZMZN7C+g2UR
jL4EwUcHRcukvoHvg9dChnOpa4bAIbffKu072ym3El4yvkSGnf7mK7wL1gOVEOqhxJa6s3SsorSk
9d4rKWgEMawvVZLsEak2IIOjBZ/vvHijM2zJAqS2rddXYY+YJEaxr4IU1E8HWWTXTzgUhjcmSHKg
/Q63gVddRwtiukUQ7jSAQvqVgBPn3hhKyirYFpPJ+Wg1zGlDQvqmKf1wx/pdvi3K3fpuXD9JJHAq
bYxDa8ni0GaDeEtLaxeSqb9kaAhiA84RPwwsHwCOOOKpD56XnK1e9+sM5IdkKTS+czERKcxsgn/E
ah3w0xLWSBm3PizlfVqjNxlqLodxrJNjSbLaQ6Gpb42hZaJkEU9mIoY7gX/vkEyy2IV06vmIwGPu
2GtO7hWCUTbhMXaHqE4qFO7CKneW3T75i/W+qPxmUh29H6aWMLH1LQ2xPz+YGTq48b8CEDsJtXlJ
zL8BwfwXhZpv0ege/dE2d4WLA4+jqztJ8giAJj9pYLbPdERExdAHHyWq7MaE0TSqst3HpfO3qab2
we8HXH++I6JprHpgK3d60hmT9HAZQ3DTpjCyB0AYnOI0uXVxdgaNmo4uLRqx4WVPCEGuZtiPGxYS
g/Cu4WW2nUvOJnOYOhhTsuG2ViLMN5xe+lgQcOB4o3FAJH00/uWoUGrjQKug6SiXKJ4p+EPAfoc/
vj4ag3SjNIPIHzrjUzpY/lc00XWH/DGvfWtjpUZ59fulYLWQ/T7Ik/xkkX/FHBRXBxawIcoyOdyF
rGKNCMUBCojl1IG4UsZwGQKUpT2bj2mJ48i7cLQQyXfK2wWNmx2IR7Yie1Wy8+rtMTcgpEuC5vov
h75zM70PvIkii6RAkG7GNjMVHc5EQJ2apfmshrdxmOVDUg43bZJohBYGnSrjM9EJwzsvQ96Rm1HC
zIxyDbFeH65MKoRXdWw+5yLdE3tzzvq2ufD2Hb1OdyflwA24cSgeJhhAipLm5D7UnCCVM33a+XBP
ROCZvYj4355cVdG7AS/RHTopdayBJC8A8F9ZnvEUSMqgM3SUtZd/dbGwobt5nvCtgP+G9Y9vmK+E
0fG6lsVHNyv3TGwtEJx355nteIdqZIpif0XfehThHC32g8irT8PiJp/p5rgu3NlHd5bJIeuHG+hf
fq2Cud7L0DrPTutfqxoBuA+2qFPZXcRIPD/yzXpLFgi1N558zrNiPtEljtp0qqp748dbKFABw5uv
yQRDBCQFzSZwcDTWkD53HQyzLcdHxxH52SeH6Vy6sFy2Am90qkIgDMA4lcUtQOIwMGHo67AgY0in
MbnTpDocQo3jleF7Q5CNJta3ysZwn8bA9qHx1VJPDiiRTw9ZHJwqbPZvVY6NEgfAeu3hqhma7LW0
+zn6F92tCvge21qT3DyIvmQe+jsgh3Rbps01hQvYeAAemworZ65GBoTaq46LvTSXrAz+TAxNO6Ix
MbWEWbgbQ7o+qGZodkjtCQj2WONoofhDkiTmDtYiZej8e8zeMkYsbFfS3FI98aNsmhJ0GtN9DQiL
7iRlOrezRwqBsCmy2/EqEUCSqP4N1/lGTz64XeY8uKGabnqNeWvSGiUew7rPXquXOYP8pd838EBf
gxmInl6o4Vy+6qIWf2shz7LL/gtDSzOQCESmZT9+ipnHLC4o+yYrRat31RYTDTpQHmTH/DWwVcCS
+Iwdc5nsBL493gpG4XlGml4/+0K4j9KbwEgsPiE4UrxIA6948GX1hIGaebrsnQA1eNiBzMnsxXWm
4d7hb+C1wz3f3kvSARSZPSWKuU2IveneOk71DSEyPyjhdjOGzC+HC1sl3g8st/kqZvWTctfiDXtP
sS+8T1P+MrRNeHYRoOEu0PDofvABWb+bSzRFZO8uH+P6v+bGZPWIY31Oipg0YW8xsPrxHyFp5TgV
DG0GRo5fwX4zLLh3qzHIb4kafmSxMBjPIow0cOfFqcn3JNNkJ3xpfSHCORWiPk/FOH8Q+hYB4C5A
QVlOZsNzaoUo891cneoQ+rZujknclFfDApU3fWLJZEKRRDO4dzXA5eMC/XY1iJbxAGo0QGJSwRiu
QKPHjauJveqcVW3uMgcu059C5C6iTbhT0axwoRueGyHTUzlgWZFnqh24JRWxegvD3SY1CSy2ev3B
Mp6iirUJeZtpQCRc8iOuivyMr6c+tErVexRvVKvn/K3L0qSBHPzH9xvwd0gaUb1Jt0moguKQgR/A
CZb271mymFeTBFTJZFMXdckm6bDuN20eLfQcGUATWgSnrB3Di03EKqYSIubT5KlWrveikTUh1qJu
16pmAgTC5cK7+l0Kzz9nSKZLTwo+wvqujIfnPo7pN4h5Y3s9EtHtVF+LWQUR/tgunknDQHA7d6U4
CxqWUJv6Pp+Cam7FfHAYWB5Lk6/Dd8ixzAi1rYBljrICYE0y425aIB34Kv2dnXdo20z3p7I0EpUZ
NI74741h1tjJZYBp189fRAtmzu6JPrD5CGmmO6Rc1oake0EQwLovA0guHLroBdNzldt/eC7gc4H9
M8uZd72qIjdP/a3S74GDu5TgJlAGfpINfSqkouv0v4BBwuhi9+YNvxYhE9vMzGllZgS7cA3vsSsj
QbYDZC8TbbukER5Kb35lXRN7F9PWboRB2ZJGi8+XEN79PK6CF9Wuw5R51UnaRCN6d/JcUIc7N3tW
83GprS+aQrC/WOED1wswTNDpQ9LzuE3m5COPz9uLrz59HHe3wJoBZsv5LJEjrlNwtm1dgaSBOYk0
wL1hGBJ1CZmJfjp/ilE+B/OqtugnODKA1NJB1lEmXmR7ZXHuueyMbiHca6Qv59+VXvgQotogDqWP
j4vxb2ViLEQp8BaMPESJX2U8ZBAuhgdSlpo8riPwyGEu1c8YEC8BvnkOzPrFjmkBMwYSbcHjQdKN
5N0LWKfIcytfAiYUkLw130XNVnyUpa0uulHWk1Gj3tA9DucUvQMrNWdUDYsiZ+VcZzcDKsUgMLEt
7KaMHBzCAf59bZ02YE5E/dzWvCa8ujmbMZVCXiZ4pZFPXeps3NuE/z7NBp+dMVFgIhFG4X3b2pmu
th1f/JaqruVZyBk/YboHhhoQDd4mY3auWYM+AmlqekN3B1Vh0Ks3LqmIUjO4pw1hldH53Wvr2hs/
j1/TrrtxDoUO4m0lWfJTtpht4wkErW7sARZTqIbHA9k1lveQtSm0L01BUDby1WxCPWVndTT3rtjF
CLkO7qK8qyry00BivWgH+7Gj32LbzOfZy/w/A2owt/uCHZx/S9zVa1IFcUyMusxOPSngMfkhaVpe
zVwM+7Z7l23Z38WUAdL2EHPReBD8hY0Kq84776lei0NmqydWCiPZjInxyc8xhJIuL69kWITmx9D3
1YPRpPmxmMxulWM+aIKrn0efRMJlQrPUglLedfIS2EtEzi/a73WOsbwzWenmTzBCPgn+QLR+4rFf
j4/MMNtbm43q3UccRWTn7D4MKQ+K6InPtdT/jJ3XktzqmWVfpePcQwNvIvroIhM2fZavukEUySK8
93j6XmBrekSpQ5oIkSeospmJxP+Zvdd+yJKI1TJAsn0YF9FNiIqDkOZv5ZSX35JQPrQ5MBxxju5S
ydCk1ixow0RZbo3KvwYh/XOiG3J2yRDB1Mv0zNKvcLS/A2ChLU0MAwPnnk0ewx/2/VFpUSzFDgCz
6kArmnnwprkRIHCosW+EFaaEdpn8XtL9mAgUQotfl1WkikR3Wcum1w5wJqNkkdi9qRcDNPRu2gjY
nF92T+V9qhFhOH3XcdI2xfRvHpH5T/h4AyGRrpgyHBrLEo1/hN1lgyWlFWPJRWwfZ9m4ChZOEhad
KsCPfTYbDE85vgOBPJVcKF1u1YnHQ2ssLQWSJTYXCzJ5WDrynKpnKUUTGiYMGZKBGX7XkRZTrsoz
GhblgNgOyogwC15UyNo1GsctibB6JRegw0TBX4LK+l0puAssqVqeyBE8mEGvKdW9K6L6UChcB0Dt
iyN7uA8TceWBzoQNTANOZewtBrfkJ0WLfm0L/MMKkjO7MNToHAszOFgRHExTiN9GNZ/RqyIRzUE4
+gm/5UFe5OOvT9WVjy43O/jheHZZjt7bbCFOW6R54czUbyt+Ew0R/6mIUF9JIKdhszs93cix0Crp
bHSr6cA7S/YAycWrxn7KNdWSfBZTDpoFquAyoCT+19el8k+hTryKsPhUGWKhskXi/k7oqpn5pIwo
kz3Qs1uvtKYfbSl7WEhOQoQrIiQT9CSbpQdCq3f7mLd+KSkbVRH/uCq29+3MqEa09zk5V7AhzZn7
aOYP+P4vIaj9KCGXlsEZySxrDJlwep9K9QkP1+gmQxvbszo8NtwzWgVeqa70KP87OH8d6jx1Lfqr
KE8eHELz3xDYpf/t8jUNUhhETYTqpv3D5at3i5rCMd1ebDzylDaVt9bNAH1+UTjBuc2uMbNVI1cp
QCeLybdGe/xvnn1rgzn9BkgzNOBlZCSrki6Tw/APmHBsk+KkRxOKtzbj5hMJQGdRHwHxFZ83PRPK
11ObDydjbsXXflxfcFygUJvnL1zjLzjDrffCiL/Pcq17m8sO+nWDwXoCBBigNmx2/SpjT2O6jTC8
2IOLghIlUICvwvCSyNWnvuKtNVRyICeI4irZGHg7sZ/WaN6wlDMX3wq/zjpy7iGaCMk8SidwA+X4
c6KHdyh5Yc0yuylVjH8oASnAhu6CQmjX6SnukCkBWzY7zbJMgRJiWBlQaa3YMW2tIStCs7ACSg0z
B5kJHY2YvseN/pwn70uEllbF8rnPUpw5vaW+mjHRDRn/dyhuHnoWaf3KIEqrhM/tRazIh9gN1Oc7
9GU1I0is8AuW8hWbYMZdgDiAh4jyEWQKTN5VvDLAY2Ecs4/GBI7XVfPbDk7mINEasS4OK5FOwFQV
JrfPIlqqhQfgFAlhrUMRIwwKAaaVuuWMo9DZ4GC2cNdPpM+p07VMZ2Jrehs0gicg8DOvry1HTPQn
3N5IhiC9JFtYc9cV+6xbIrffqvkoqk8IW0+Ywh4KCcx5FxGUCh7uTTNxAG13FqrtHlIVqsGeatDk
fj+YCDmRBLUA8A5Ght9en5nDpyaoCrn4VsvibWuoM3kwwfegLwpVY+ZSGDG1C/phlctb2poLa5/J
11b9U2wh+kRjfZ0Mgm5bcuXF5j0RcNzNExRhBZV/NEzJXtb4uTIuHmS79VWGzrHSCXe4GKDXlHs4
s4/dLKGdkxHoztKlKYoZZWdcuHSi82Dw1OqLR45d7eJNQsYIyXVWIQKMWsMCeWBOOxGaiV8DUk9V
xK3HghU1NflknDG9ea3SZ62tC68YiK1g9OgUPUrloeF3M61qfaAVWx9MFT/ukqfpATQz2sj4qYSL
7tc1Kq1aEMNjI/N6zkyfXHQXFRnf4QzHUYYqlGTeGo3WEZ+pcJFlnNnqVAW1bhXnKFyL85je01o2
Dlz04rGvFAAQkkKdqmdcnv3MTKNMGL7kccbWRZPlQJPk6GLFXPaZWr+lEpiHqWIUOmj77TZqcUgB
BdV5VWm/8wrJVa1u2i9ArZvVjjJvwiSXWteadvIaj8Zj1aEBCBcd2fWmphAznZVb3l0tFaFAgijG
KRW1PCaR+qRIU3yV4+LnuBRmYOYUZlFfXnuShphAxnttkS/ZENdeKujAWbS49CQJUUQCFCHARru5
s5F4W8Bh9ZBMihLFBfu285KLcJ5ZTbqsJnXHVMYf2PiR3ZQMkwixkwmR+hqLEbHLoILbVzvddE1E
BlJJSh/J8fq4k+dlPJYADCAQYDcY6CCkhJEKmQMPncmoYo71kyxvZiuUWHu9kD+mQVPOQEeehSk3
D2WSI/WKQGsVsdoGaC/7eg5k9ptcChQV/bj0vmlSCiGciciZLT9mvSXWEsUejAQGPsUaJreyZfsW
Jop0wo1uaoPO7lEFKl8UP7tBSYIkF+q9Gfa3VKEfQ5FBg6avT1jh22OJChhz5Ty+p5VroDvKw3G5
1aGOnDvVMArmfXpMpn7ZZUMz30UzcnqEE49AMoY2zc+cDs8QFrtb16wPK0wi7oh9IFQrvTAmk811
zjNohsU5Get36gowoomW24YYPbZ9+rFWFRxH5UPZ1mPMa3E1xLVdpjov2JQCSUhasjRHKWdIxBj4
FxSyzuZzXVOzZKS/zGw8HaMzgQA21WvfSN0dRttxabl8Sz1O7XRmcku2Y7kf5jILkordLcpFQNqC
xjSq4lgRIZJ460Km0qjjSEOBH79iuHYMDSS5OCuW39XMzsca4FOpp6+lXiiO0Bhc0bAkkhS9BqDP
2Cll5t3ChCqybMziqdniyLdR678+f7cz/p9OX0WlHbIQu5HV/nvxM/XmQrDwmCLiBmPSkYYFwDqf
8IS0ko9t6a4nlEC/fub/+S0Hufvrf/Lv71W9sGeM+3/451+fqoL//ef2Nf/zOb9/xV+9r+ryWXx1
//KTzsn3tuqqn/0/ftZv35mf/rffzv7sP3/7h1P2Sb/ch692eQDvlPe/fovoq9o+8//3g//x9eu7
PC31159/fK+Gst++W5RU5R9/+1Dw488/pK0C+59ItO37/+2D28P884/g+1f+Wf74p6/4+uz6P//g
vvkXVVVNKiWY0Yoma9Sp09evD8nqX2AWAgCniKXoUXRe5bJq+/jPP3T9L6BwZaz4uk6SLE3SH//R
VcOvDyl/kSE4mZalaAopYmQS/d/HfvvvS+S/XzSei7/9+7f4tl/0+P93KcHa1XVDIrFJNSRREeGS
/34p4cQb1wkMrcMEg0ymy8J9rIb7XTeNnf2Mxsp5088lls/WPs/R6ErMHqn7vCxqvayUPM4kj4vJ
T3TDUVf/TbcuylAec0g4gtUftRC2X4u8WsiPpigcWuRzyCcXpyi7ANhRQVgsPuIQohpEseOUIYWR
1qDOFD+XHqVusDd7gYIrDvUwQRttUNXFoYuEQ0pGptIOp5rlvzydFX0EnIkD0YmW6Da2xU2vwKY3
2c2qnUjUzvroEMx6sx4KlCbRCyWe+t5YwiOur8ddiQA7Obc9NLT+i0EfDiWrvoXqcjEG4zTN2cnJ
ACWQybrz2OfZ3cYjnJqLmqQ3Mufu877UdGx383kdBlZ0K3baJ/RuF+7psyG/aGH2qrblqxiFL7Mj
muVT34qPSvsCY4VSOiibnmDN9Ca14iWukjNjNM9oLxjO6wT9S3uqChXmQ3ix5Og2Na1TGvxczOO9
eu/j/iFGLsUwgPE9sTr3OUzvAvbc5iGmeqzAeUYUM5/bjFtcDT+qMLdEeCVFyyMcyVPnwhsl2c1e
j3HdAAz2gA+i1IXjqTPY/ok8SEv/TaqBrPwOpdaISpYUNGNc5iqXPh357xdeX0VkYmDQwC2X2ur5
RULgsxEBEoK2C4JY+4KbKUz+iiyw0HJylhFwfyQh8hWlpdmjhsxUv8fv3qNIEQmSwLq4j5J2B+gh
mByrMoO1NgPeQkGGUa1UG2pnYhlb1ZfbnkTS3Udp/DCUZo8px0Wk4UomTrJAc9UVcT6iezbg62kq
Zqcj4beUBTvS3ytmdfLQ22nV2PUmDJgA+vIgxBM96kmZbhQ8wSIr/rx89WJyw+RO8JT0Qm7ca/64
cuSkVyNdr9YCV3A6EqiARIHvrNlCQZZn115bGRJCwli51y+jH2F4bHmXtZ5KG9fLhdcXGfm8oQt+
2F06dBO2yUK2yFyVsoWX2OQaF9sIdVN5Vd/DgHfpgwRiwdLze9R0DNSDL4HcOOuUis2pi6Vjq2uH
bD+M8De7wR0mge7ooi1UrK5qk86mOcJLncBYLjGWRZUbm6KrF4mnRZMnEb0nGxnHMvgzt517D8en
Vw46vyOtgpL6pVr6KTJ8iT+L0frt8GAiezMY1xPjCo419Ysi9ptG47rD0FbxUN1uLfxZ1j2ddFWz
IFdHdUw3u4WDRR5afena4dxIywn0clT5YEC8Lj5GEXk44uQaXeuyCHAFDVFZlPi0lWAKGMyRotsd
xlJ4GoA74Jmuc/S4trgzagx4rmTMT/KCIT/7TqrNyaLFMibwfR7sCPxxj2FTPUrQt9qmDRahCHCG
+3Oh+0BNkZZ7K4JLeZkY9o+uyH4qV+YjV3ZIrkMWQ87fNUdxcO3wMg6Nt1m6a6Lhq+GWrrhOX5HX
Xaeuvwin6tsoNC7iUVeOdSIfZiJYG2cd7inM4ZYZb7NtPncveoduCd7E3x1e/8uBQK6JtN3y//5I
ICWbZBaDGRmzP001t3fu3438clVb40KrBerZ0E1hIWehk7TmUcJq97bUCsR9Zu+Ft7DRay5pX2Ea
t66gfG55BHj1hfXR8DJgU8NJkyfDAYN2Vmfkf2G93bc2LsYAPdLhuOC0ja482hsypoSjBXwCbVKe
Ix6SQtdMY29sSs/iz2jUsHN3b+jwHmuxfOri6Fn7PqvZ1QRPESCseMGv8tJ8Vp/WUPj5E5xacRW8
Je59OVHZp6eBeChe+vhhKfpT3qoPkB8eud4eje80loArCeLwjF27pudIqE+GgfxL8BTFRkpxaGTp
mMzVedB2RiFcRWO6o3ynxm7cdC2fFAvrSv/Mb38NQ6e3z5Umv8jJ+tqvF5rdU9PV7vYjWkA7U0Pa
p3hKh0NoLEdBa46R2ntx//axYCirDoi6DovZHTqjPtQtK0AZmaHmMxVF1kzExBqsdjLnZ2ldNoft
cebCT8A1Yb56N+jDS8K8Mydb0xPo+EMOsoc9trT6acaMXpId02J9TbtKdnadMtK318awm00XPx3n
mJkKpAqU7wMB2kPJUAe3a/OzadbJDmc9PqY62iu0go1qDc5aXNUzRILOQQzRYjogbAKohuQ0FZHV
vdCUh19/RTVCjhTdLxCFOTkuFENuYShPvxgakS5yiZswzpR6Tg5jwlmVj7XDbA/tW5uuJ2a441Ee
ACrXybkz8S4mfUe+9BZ2YZWVzmwUqhfs52ldJJcQ0q+J+LzL1hU0Cl5UwJ86qwb1C4tOKTKh7Ecu
xgZGe2UTCKSD1mmJNZ1PC2BTp1Tl78C5Rszgax49tJnh6BvgQKw/yJ3irc3AgaNeeJPZ42KqmJi4
FWp/n4Wg4fsU+EkkQTwawwKtFNMC/031kqLoSd1GPbXTpQNqmci7z6wU4+zbQKgIrfZuHM6wtlLU
CFiWyfl4WTllhB+rJgSt5EJ1y1kRSyo/ppUC7iw9ax3WStSI29aX+MsTamNPGzCV666p3ZsYNQDS
LVogBYlFyb6N1XqzBKvihONH/b2o7ILfGHQrYF76aBumJ4AVAR15VslYsRlsG9Fi62rPVAaxMamN
5PWtXQC7f4QK8mOsyNRctfxAM6ppyaErUQvBtCKry0nqMDBUgFMajWQpKMiaLmvGRETTabqW9hj1
uwTcK2J4sZdZECk/tAlt+vRYkBammeN9jqqbhhsNkf5o/Ry5C4Za5CzbloBgyEzNQdAA0+1VG7sY
8q6DXiwoLAx76oqTFQong4ejb6mLkVuC6m5QlE50axYeC4Q7u2RZvK5K/IGbRNracIcQbLGDY9gT
q6d42nd6fxLZ0ztYtK49NhR2IVBTeNqOBB1SS6ElI/kD8jQy+pU55hVH5UHBMt44cxM0I2jTVedt
7Gfhre0GvzB0P19cwRzuDFwehvEzQWLELOYxfRr5rVpLPCNQagd/jgUfVwTGyLdWf+ZWTwAhL3P3
JWimb+FQ7orQV9b1JmMWZvsrtDm7wmhEfY9WM2fvFplorfsVUhaCn/1ocpPSgHTtauG7CDgZGGzh
VsiFE2jyRlh+ziHSYaFkQmpOQSS8wVdrABuGwB81y4Z0bM/5wP1R2Y9DfkrS8gSBZ8YMvsv1Md+p
tPS8aQ7KhK1Irh9FnflAUUlfKW03ARakLzLECGGKVSLmQopmx2DDaCnvvZA869byovJI9N56XLv3
ti0d0iP5hjk/bs6Jv7CQ8jI0UGZwnAP7/yIOt8UbHux2eZLwDrRaY6C2UenRyc6FYeDgn4tDoJg4
6T7n+Llr1R8aBqeKemOonCmK9L2JYnoni/c8V9hDrh08t14Tbcsg0t1kXCAgnuTDHDmgUCaC6ISs
YiqKCwXSyXSe9gvZVmwdLDaxaJ18GEjnXm9ualV9a4v5sEbca+TpQ9qEvkAtM7y2Ed9n1VFphq9j
Dbks67yc10zoy0An/K6PqgPuer+xbhK/LRoDoACiHVfaexs/D1Fh7JvyZlnNcygepKZ/LKCdVOr8
bBUxPCs4OrRCzLDboChYKSuzTMGfP/S6b+RMU7QIuyO5RDJzidBeeCIEYk5UtOS7es08hTnSiLjd
EUGZDK2rxkUwg5nL8TpkE/Io3JwawRJFghCfPCfto5rQKdhVKzwDd/PJhj3TPh4UytFCe5PUKLGj
tTuoEwyFdOF54gzlEIFYqDMgNi+46RxcZRdCHMXxgLsevx+YNmP10jDyyXsY0VbnMy5p4DrbW0jv
UASxPqf/5HDCT9FxC2pV43wEgYyiKMPYB1YqueYi0LB5Vs9y3jGqYljmdJDeSNfAGmxIx9QwOEYF
dwIjnJHa4EUik1C1DbNzY033SS1LICmkekaFJ/KVnAxkOEJG8RdByhzcd268EamiVLqPU/ogKgPQ
v85CbidUF6h6p0iZTkPbn2q5PWmjeITIfwTIo4iDL4X6QTGJFzDwh0wazBrjqRKk8Kry4imY4j8G
SX4OgcAnzZregdXxnsECXenMmYmO1+9L5mfZFj2w3lpdxtAjDZNTo2bg+g01Ho7QtkmQmeRkhBzO
kXUxcUzcUl7CXTeGvNQ8sbpKEBokmV2G2NLuiq8mHngmRZGotLgxyWAcoh5jHJhSU5GIZ1bayNfU
4UaJAArwXv2cJ1Hd9Q3fB+XaM1KShMUvl7qMBVJWsC6btVidMaGmhFIL83mYB8Fh676rCsIHpZxb
dy+jaEgL8cUsjkhMBi/P5U/UUhSTk4LFBaatmOX1USmwHJIZ9drko3bop5ZcaL3wkY3FlT/MU72b
7ssYoTZjE4QBK5W+S0m1awYSvwVQXYd4ij/r3mRLFA3y4ddfY896Z63umepGYkUPsf2VAfmKph6D
WTEO5P7uNLBPRsjK36pEYO2VhwsN2N9hZcpWpjjtKMxny5NbDCs8oNkoXquYKby4RPew5y3G7sQd
zOqWUHXgtYT1fQCtcgzrHl0Q5MXe3vwt08z73Bjt5c6pUkrCWRb6q6UvN7mw7rB8xaZh3sjdGhaW
PsCn8Uxd8bQu9Cx6LemtUBYvaZgcJDhaqi8Cu/DYyJ6osa2AvCkIgyfvpWw8TcOpEV4Vup+1f1ZI
s+ncGh9tId2NxTXDkE3dBne0lVIIkAGDMp4xxkL1oo/oXs3um7z6Mi6v2qQsxYmEChfMCwXvMOVP
VYvpCL2zR2b6N3LuPgqiHYfZpE/cYI9G+8W2uQxW8xP26DFOw6N4sPAoEvs8lYAPlK9JjgUaO7zM
8azuSBUDIIX52w+Tnmte3Zt0mKNqeFgWz0PTZzujjx2qT7xeIoqgfOhRz+VknOFAe0BFHaBtGF/z
7KPIH9vJCP1J5C6amwblddsaeyGVG3BCirQLZW4BtSgI93hoXOL2gJnr/be5LY+bPiyrX6blasZQ
Yri26RYIH9wZLc1Fr66uQofIkOYVceRVLmtXizcBiuLGhuDmzRlWyEXMMqAhgBojB9H8YcEDjz2c
V6O3rm07XChqjgSRyeBSoMcp8Tmnu8q7t5q8p7OWPK8iY6ChEy5Dg2fWSuI7YRc5b9AisZeSOPo2
fEs67HKF9ZiqVuNtZ0DQ0B/tC2SvHRwhjBvkzLzMYYQRXp8lZ+5IKyucTHtj3uiLk+ZYYXGxptTF
D3ERyx9Zsv7Qmcq0Wk41WcqOoH0zK4TkKg/vW6lCwRls89zJ+olynf2oLH81s/zStJB6owFes457
Q7+1VvEqUNRLxgDTqHifk/rRWHq2IglabK8SxYDOXaVt66jIkoibVvm1JuDyya1ibmAXc+lXaHiZ
hjxBnuyxN5dpUHM2cw/4kJSHXuiAO5I/Dp5LGl9rasIlr12VYq+WekdLpdeuvAmhdcS8Os34ShWf
KFumBYlPk8Zd4jzzCyahU8nRuiuB9odoSLdoQiHGtUD1hrG/daC7tZqN1cBJ+bZqrTjRi2heeta4
mz+u3WmPOVNB7rKPUTE8yTSH00+s2yDZAt780IYwE6lumOFdSw6LIJ+ZXZ0j1LkxmZkSWtB9Zyme
oPysQIvnra+L7/nUvFfFVyn9jLvcsTi0rV5BYrUrzEutQ+ccWX00dlufO0VkTUnWUEV+0t7Qn0ck
0hKrobO98nTjKSuGHkEfVZL+bVn8ObJH6dQTZhVxJk8U0TIZEMIHHnW3lWXSrWD0rrKPdswZVFgL
KbRFCQCkoxkAsMejYl57PAn1PZS1fdWh8dfCS9hOJ9N4BJDmAU69pd3hhUk46vUJJJngpqpKJNQs
0ZWYHsA9CXAD3U0cVOWlN6ZjvRheB52lm5OrNjKjoxMoeeHoOQmMDdbGtmoLbhHW2uquKcu94UXu
tPUkL0ECxH83sxsDWbRL1jOoRaOLSaV5NOeHrEBmKiCaeMTgf9YEBm5vUZzfwKs8ksLBAvWcmNVF
9Vb5BFXruA78EknQppBN2gfUsC2F+kihUWDJFl9UCe5DwbUpZGdjyTxzfdaHxjGZpiussjN7Godd
DJy2AL5Vx/KnWCvo7F7A87P6DYM47bxEdZWhsidp+VaT/TGHH+GAKHQ5RxwoZsdmlE6swHhbPmXN
N5HwmQL+c1di4ORPVRwhEtilru6n7iZsWYX5QyT3t/XHMsUIzlziVZ/metpxZKJrND1LMJ9JHJIW
lH1dDb2HGLMwQl22fnSKrO/CT/hmuzZpzxPtIkbEOUYfn1rdFW0DITR2PdYfc64e9ZggcMGWYQ+m
bO+2aR7NRIZ+UCwPDeymlEZk2ZhLScninsEAvOCOrJzjBE3ZSAenNj6FasMajc4SPy3DzzBnY0ij
S6YXBGWJYwFCwYAvbiNSBxVCZDLnfVHLQDC/tFScuURoUvQgU8jklFh3CT6JlJ0IcDkXO1Lez7mY
XQVoreZrCzGzTU7FxDaV90dTvZBzy52BR1wDwsgz8diVFyTELEdz2l5OUeoamZCy8spd0uDEqb5L
vJYmOME6HCiHBzcXf65wVQgDseELoDoXR9GBwv2uiG4ZxYbdsZketZ9JdzmWfSju1YUjhPEB9jid
7kqzReqsmsGelXREpkh2z+itZQIizNRgHwkrgoWxrBXyrD7IlXopq/k8QTBpqLzk4pgx7JerQz63
ft/Y83yp0uaq63bCvjhJMMzCplvhJIAt2jOr4PeVsWOH3PY2SabI0DXatdSCUJp3w7i4PZSwj5RR
kMrJyC2uAROpJLCbVh0zdOqCm7dl0k+Y2EWR5P4y/AYo5YJJKQ4aIyxiB/ZJ89KLNyiyJyNu75jf
aQdozZL0nqXzrommfRzFfkswqTIOfsg0H7KV3xSQrnoaXGVfm7UnuQXyMku6TMq7xfvP6hnhz9Gh
Kn4OpEDr+gx3WeadKx96QqrU9qEMOp3ZWbQealk5ZLmMdv0sZwWb7PXATzpIXXUwD5aR+oQoeHSY
6qZeqeklmtgr5hZWxpEtqjuLsStAIRBsyZLsFo9lZQy2UpMsxrQfY6+DEKiOOlTS3HohahSw361g
qXnogvrJIMkmgNGZwXMK3bIH9dmErysFgVh/x891Jn71wHX4lXQs3PUqZaSSspI4JSp3NLPtv5cg
ujvS+6Lh05JOy6BdmXJjvKvezPlKINmDwDHTT+V+Q8uCX6rb+YxRXecQJi1yXVuK7HudlDdW8L9K
AwOsw8CZajCN3cqqNm+/5fLLQGy0DqK7GPdFeKMTMS2c+2Jpj9+V62idI0iMKm+YRjuO0kvbCDbv
HIsiV5J/cNacO4t6B+6HoTxM2nIwpFPJhFRZbtgMYB9xplDyCsvykwpLAUEFfsAIL7LHULUEZp28
llQHtFczS7eGuIxQRjw40RXreMrG6PFXAiYyNp9yhY2p5NtaIwNZx78wkekMq8NNGLNhr3KIcZ5j
DHQg8DCmt71iV4yeedeCq647jS9MHd4XABOOFROi8iQNLZWXfmY0c8HQMernvu6uSbxcSUpBvnFG
Tez1y+skcSjDGBCmLe8VLABZC3p9gDp/6DBm8klTSv/K6smg0zM1qFJQtKz6PjMgxolXTZUXSoex
B95RSZ7JciRlLMAcll5iX5OqM/aHSgYZBiyUkXYM+7L3qmLa7n7c50P8ucCtkk8dc6NQy25aXyOj
OPSNEDC/DNZNohbnAcm/fk8sk5zRsrhtCDcnbE+CmB211Qy6+DW2fug04AXrlXuqqfAd9/QO4adJ
M/DLmtpcV0W50vrc4AqllXZKF/K8AlVOjn2THake0+U6QRaJiKQJo/Q6R/IFj9GlWbpz0YpQdrUj
zIKUBZM+7+vcgI4kBaNhBApLLmwIH+mAkl/cWxa8ewRJ2dqAaU0v4aJccNtFi2NR+Ct6f2SEnYaf
WqEFS9rfzEi6WdpDFk1vdMlWLrzGRfcahpdY/TF1iTMx+FS9rAdnO5dMA7eZ4U6uJL8r8VBWZza1
J8AOjjx1l3CNDhaALcrZHgc6MQoU/LBfD8Af8NTvp/KHxswDPBeE+lUPsazjKN6lBp57UOvVcrUe
da26Txqb16Z+ZC7wFDbfi17yUaJivjDfLDOILPNR0au3sgLFI1eopFEI5ZI/l/PBTLpjn1Snebng
zaAkcbfFZhrX/mJdRJFJJ0IOCVFrD7d1BImlWaUTATDZEKXzwwIeDK2vX1Z9gBDyQMmmVt9jys+U
tS7FXSkZrM2+BiPcd/Pi6/cZS8nctAAuRbewH9sSYbAMr49sFjEyTysIWsDt3RaTlSxHZVGPpWEc
M1Ieslyxh8E6apzHY+jHhXS0gnsvqdd7eEHZ+yI13XPOIl02tEMMUhtNqN8lwsmcolO6vzPpwXGb
OBg4ZJXkt9xXanhWMrK1MxPwwwv3UQiezNPc+AQqUS7OJEdqxewxXznVbe4ACKNHOCpMioAuuuJC
9Rw2t8S68PTxmufDE6uAZ3gdb6CJaKwJyZKF5zemGrIViHJ0kBWcrFV+WKmuoWZwwmJd062g7OVg
tl1jDgFiyli7vXqdvUqtvPLWB2YlXuSGtQIW+EnsT2FZHDHJHGdUpzHntGLHPCmIynyQO7mn6ujm
mE4uCk2FVAUDLOQp56JSfZLkGWogWdzhsxIf6ghrv21amleWhidOptdl7Jo0y8ObTk+voawgI9Vw
jPwttIMBA1ogF9URHfQhRRQmhl/EcAUxVIOW5xRrggdNmphQsrkltg/mJTWG2zR/HInI2mPXHcrK
jwfRWx4wpG2RYBaZ7r3hil3ptuIKujn3wFJgRn2d5m/MeSj1gzp+XuCcLnF3RLp54uLRxKNeFbiN
/ahpDtSHQSwECblHLDj2Uyb5Cnhl7IO3fmkfhCbI69iNuQX2w8ZltHV64drwG8gU1gS/fwvbcjK6
D52prRR+LGaDzp7EpRmaqXJtGKtp+hFuyoQozIylO7uV3cpXLmStT4957tbTMS3FY6TVJ2ZjxlUR
sIEQxsckFO6vi+beJbreK+BOE82j0spZYGNiZG4JGPTupO2m/cpRRcWXAtAsJZ+8P7YW3wkuad2C
Q5cZ/J249Pv8xsrysZ0f1XFFftoHSootlNbAfhPDV/gv7GtNvFkLS0vD2imZ4KzsLYlt22PRoeWt
PaXrPD1rua8/Ahuv6KVASDLhr28TEgUCsYNF9LcMmUR50dINBiCwu5megE8+YOs2xIMwmYH+MkY3
qMEHtdJ3rd7sazkOzIbLjMCeb534bnYModTvzN2YLW0VMYpmFb8FzzEDji4n/Ej7FgmnlmBno3WK
hS+SHJxLjkRHs+bv1sqmn6x1XhxDNR2xqF1xXtyGlPvssZMOwnrEh8s0QmRpA4mk3sewcVvZ00Ns
3n0UCPkaqO23iQqHca7eZk5Mi1eRfGa42UDEO2qBWtun+xF8iSQflB89ktMx8bKdGcfBPMR+sZS2
mP1sFnKRTcI3PInYumbD8wFH+y+OzmO3cWyLol9EgDlMFZhERWdPCKdizplf34sNvBpUF54ty9S9
J+y9tsnQmq+YKHWgMsflhel9xhibeL5Bu9Bmk7p6VfPhiuqAH/anoi4tWatK4RcfBxI/A3GfieZJ
qavAxFM+L3h53g3CmnTOBllU2P23gZQZp/mgl9oNbOY+0pdD1Nlww1LptaHnjVGn4/1Vm/tYqg/y
ep4V69rH0zWpf+sO4TWf9Eo8WerDuKbmS9GjZYCKpi9XcHBeO/be9pgs2V4ZRLj02Uksu5PBGG8R
z2A74E49Jeb4JP+z1vRhTPVTOH2dLTAyuYZUdYKH3gahVARTHAWE/Y4q4zv5FK9Ph4b9YvYNwt2p
Jpb0hs1uimiv+jCHpW82NvG3bDP744jf22J8UfxrFOHEoCrohf6sijH38MFoJy+OHFWcAn1UAkky
A70PccM/NkTtbMSnFVI2dns/xbHFc0uyK7KFAUmRKU5OrSekd0BogVbfEBpUUlZjKK+OoAj3p/Uq
TuMZ0xcT0YN8F0ZGTe1sd8cyBgKdCFyEj2juLmYsXNoNqibhnRniW9zM7kAkrbg3fnJd2Juc/ZZT
ziw/s2CsQKJKsqMAI8COAdy4Rj9KbCQQ2jHG23lhQH0cjdSuDMK4yvnYq+CuFJNzXJI7ppUClEtS
VSymOwIyILX0ZZyiyjydIqZQzw3yuNAu22yrytAM/dV666yuRUrhPIMdHNE+V/2zVCbP0e4x5ep9
MdJ7pF6w0pF/jLmWSkI2Fh/Q0gkQsuqoMF+a42zXUnbtWM3BVPPUKr+F27XV6mDLkieQg4i520OZ
VS+WGr70Vvm6jshS9pO7dOvr2uiv8Ry+0AEucXOrvuOX0kAcU6iB9Rw7U+k2Q+9D9Ami+qhj3Al1
zKxcXQNUo0RiSZbbFlhLKmUgUc4iBIiVZSf7VzaWTS6qE1UXEp3uPG+PGkqwSGI1mvtqzJ87MsIE
3R00y410y2VYzCwe+stguhKShTkTXT4hq/aMBzWbesKOmCYOj6m2bqHWXBEgn+eSeDDA0LPYnxlB
ntr4Uz1CpTgWgnBE52ZXiWJfK39QR8bY+J44MNn9NYHX7Qu64JLiwSwcGTq3lsjgaTSGTTEOEGRH
eu5SJSW6D4n9EOsUPAIZoURiFKv5FrcYq5vXQbP1uL9jPd3JFGUFi3nWXpBhQLNkGJeBZu7lMTkK
lHXNiHXAGs9q352bIT9rmrkFPASjGgc6fB2Q1ZZ+rB6In1mGNeq9sUJ7shY7aWB1mNqRPfMRsvlR
NZZjD051so44YvZiXweL2p75SYeC2msFugd/I/VbuGCrfm4W9lOo9U0GMUO8vBk4agBCvZmD9JK9
bGMtuEakVcSHBSmSZexK8cLXsxk4AeQyT1OBaBohi6wIvow4u7EjJbFJ7YHsMrPcLY8jzLtqfcEN
QIp1c7Bt7B52Y7W20iMFq2aUlxBZ3UKZjpr20kiSj7/5hFoyaIqKTCrhPFXyoQH+mhxXSotRZoCa
Vve0WO5ZId4BI5KEnd8rS7nJCHZkyZ6zu0qtSLe7Nx4yy3522f5UvRSlfomk8rxaqKVQ1X0Vkw8s
4zBGpq2ibjwjZbUrdkRZFTo5zPus1cjvetalf5CeyHz5R6WFCb2dDkfx2tFUp0SS6TtDHzyZK9vM
K38M8ZKqut+J2d4qqBhMgNRpfQJRORhw9SJfL/k0NZAY+QbmwuoNGrx1qRq7yH/Tdb5YenjNjhjM
UjYtQsciJ5ZPaiKfMjQ9M09QcpAajBhMm9C31srejOqTpBdkSxCkISkn6ma4B9Ye3JMrdYU7DY07
6q2r+mNuozY8K+9NUXshf5ay9j4xYBGvWlCsPCnJQ6lbsoit6xgo2UutG7Bq4ms5lJd5Bsuj+Dgf
gsaE/yRqXtUrXoyVSHdba0EodZSE3NWUlPZDoTHqgqzSgyKtEM6KxfzYNU5ptocWJ2sR+0oNcy6G
gwtT1wxLlFHROW/UAOpP0AnhSV9AI2TvwkQkK2KfpQxIqD2rJcq685xBkh9sLfpYEbLIyauiSw6O
pXhh8EkuxEpgDOXHplxBgqPnyyFDWaEb2eEHIko53EowwdbFWr8HXHxmcuuklJZfszEA2TnxAwBL
LvOQnMdZPjF+O3bmX+9bkCo0vi5sPrN4DIKK7oC0dXxBl6gJg/FgoC4rGCuq8mtW9Aekf8ySzxMT
+YZGIV3Sh6CU2Dzjx9Bpdykr70q53oxO8LThXd5XhnmSuUqM6mql2pbMF7BUj1egC7JrAjFrrYsO
xju1viUcgckb5tnXqKlfrAqp8aOQ13MW4dGMQICk6ykseMn9XSOqLG+HU1tReJIusZ08sCAVeQNk
4oASGbyC11i4yVTV3gxXA4VU5Eo9gT/F6K36X/XoSwPYX2ajxV4o2SrSR16JTqjrxJsGDCuj5rR5
7pTxDdEKqXCaIyxvI+k6VT1xT6C6LDlJe2rYUrLNfOALdTOSzmYgudOxRkcIv8cQpzpwjoHjTEuG
YwFdv0NJUBwHDjVVsYgHZLMCe23C4fsUKQANAZqJEvrIpnXjWnZLkrfOY8SPwk06kDcMrAI8MvON
YXWU/C6Kw6Fj5TO70V1R6rMBkW9O9ZNAcgsj+dENzdm1KL9aDLpVpjhseTj0UaOOkp2DhMtDBgx7
RSQalM4VpZAUvkvF+2yQroBJr/iOjshKDsPEuChEbTQ21PXGgxxikBD07djvPEnjwxeaLlhEwgt2
qVo8DKPhaAfglC42Nt1gmZ6XKiiFkyS3jmyVThEmjhyFNhm1CS9Z4MKTsNiWmRvNvL97nlXq21s2
Pqup5CMrU4lymlfVTUAvjOgshvilmnY/Zf9PYbWr05+ldMkd/ZmuHKXPONJOofgvUtkVU3bQqsVJ
0JevRMwRDjvhVM77rzTkuyNeDbfh/M7skd6sdBQB8p0kQhcROnUhuTKD1H62PINqJJlkx9JOmPZO
gi6c2oyN2IvI8CSD/tuY19Kk5J+XEwHKcv01ZOJtFOoL6x80havkdZisSF9KVXeprDOm1XONMMZS
OoTXQfIXJ0NAShxyOOYW7GMG4uTrQw66NfQKQjhnsWFm2PtdMfqj2PsqW3WIiIzMxp3Fb3ymYxGe
9XR+ISXlqKkAUgnBIuj4Jeq7l7ZQQVYubF71Ay7PeYtcAmslDH4BTY2oL39WQMe24R4M5a5BIWDp
H7XE3J2mdPxtQ9NXBy82P9r6SMJzj7VfCYfrVGQX4GtBXB1+TLpRVuDsNqZtTejQf0AfrgdA+OHE
Z6F0W/NJr56FLxD9cxUyK6mP1fso3jFmluzxsw0vhFs80YWDyhNpseynTVWlt2k4Dnirw214BXoJ
SrFOEApGEodW7i7kR2CER5pdGIVBg2ijRRbcIpeQnicmzpNSO0C7nJnOIucayZItlZLsl69Y8tWd
QiPWTW+omfZz4QCq9DVzIZH6a1NfQQvUp8TTwhBVqWM+t3xihSzbixlbXmPzuko00ZuLbzdYjzWP
/dmC2RD7fXytRtHt0aKB0c+Mcwx4lv+TVL3Nmj/3CUtMgYzz3SgwI+Qnlrf3XPamjxLJmbIimHvu
OlJJ0NMnz+GqOXIIjkG/5yZPL6BbHnRkmxXvVwTPPsPjV3zJKAWFaNrxt/h7BUBboBdG8skTstet
P6ObXLkmQw9IhPFRG88dQmkJDsoEKppKQyScmgMBYmOCo1IUfurlgTv8WPJRaeVdMZzFj0nAIage
CvNVrVnb9P9YTirJc1WbjvoLS4Ud6Ls3DGcB/VJOAEWKYCJMbAjTkhTZyV4dziYlx5aK0y9GYITE
3ZW2yAsPkc4o/T/sv99SKLlQqTGekBJYqT7AeejppnTmiwsIZkuJPFfydC32MmXz1AwfUq4G4tBB
sWdOELrgwBaNwLGCZW+4C7n/MCKoH2PB0xA+dEM4mOmWGZ3ty7d4+tW5KGWpskkWYXXyz0LJSfTx
ZhrePq9bhNlVrV5iFJJLgX2a/iCkYc1gO8+w4Pk8jav2LctEcsfJs4jAH9Ukjb7wlWTmXesmXinv
bS6/9OMflNMnrUkeM6+0R5Uq8dUSJ+H5ECEbNoH+q3BPJkpf41aW3ns+b1P20Qkm7cLkKhadMbE7
rUq7sYXZ7rXsLncq7TOYlY9x6j0ok54xTJ4ZjZ5IMZKfmH/wv5EYoJadsfBTMEHBOZ13VZAkUdA3
86lZo+NUg028tWt3reUbpm5vKJJz1tMrM6LGhG4PODoQQtiJQb+LitM6mcDPI4I1wPAfZyM8rgSa
QG8Wi9swiHdTb3bAL2kXUA3HJDVb5nNsDC9hpr8Mqf7CuHFsT0VVnTAP7lvhBPrOy/O7YtqdzFjH
GgiYtAJqoNbwDGZ4EqygOWxcg9NCx7+JXA/H8GwLQAU2wJt1KprmzBlUvSP8IRqgkl4NAjls1HuH
hUCrsrzdOrsavFriNDMkXytwPwIHGD+RLu+slRcKL3dPVu+uJZNHZ+dsZf9Y783jGcj7NWcggxxa
oPN91BI59AIas/ZgIG8nW8FE7m1e0SVZmxq3vhfjPf9ewt9m2Eble2GIgq0Ezq0gQrDYFuzJaXCY
O3CvNT8ZM6IkIqIcCcfKpkmFQjkQ2kdW7d7AFpBNT5YBJSYMojQIYZK27szKaBI+e5Tks/Q8TKc3
5Dco1huGrtVPO+hcm4SYsKVkFCzkf4VoOInUuqDqrU+xedcz9nJdEELTwatJZOBRjjUvVgzmEO+D
/MdXTEluNhADWO2zAsCf95wP/GR5JkrMGQdn+gTkBaePFNR1u4dFfaiLMKg7/Yxu5pLAnIJXxr6H
UZRiTMd0OuhPu3WpfR6kyWAgd+DENpLpsvwsKIHf5+UMX86uuEEqfXUMM3NT7T1Bt6Fii5CvOhs1
YSh2PUvbeLbctrwpibXnd2p9xbpoi2mJPdW1XqTmW34aWzKECdXOWCfuuKWY5sN6Pqzjz0+Z7nt2
qdGjyaIbI765JiKKmZsa9HmDqNQv8eLPqJ8YpvXoK0rrbYWGWhDRvp7fVhhBhWV41GLs8Xcb4TbB
J4u5qC5+e7/FIYSkYkAw/gAoCdESjA/kS2SwWKARzPBK6ceUkhWt4irERli+WcZBwXJS1N0mEtym
mqgMmGKdJnUIFNIRjG4PG8sdlN9W8xcRiwUa1u2SpBna+Oy4YHJcMIpZHDn9DstNM1SEq8eMiqcn
GGHrBi1eb4LJCg8s+GeZxTl6JWE8yNXFarRnNa5fhuqvRrUeFdkBiWfAgjco2/CkjqY/vUrxcJKN
BEEeusDf2cLUzLpDHd13xo8S0G2O+f/3pC3KlARervlU6Ax9pxMyNtbNWPqeSp6KREHU1Qt+KLBj
TOVdlsg+ykp/WYVdF+J5HkuAf3sh9HtTfQEJW6QRB4flJOl4UPrkpWmU57rHB81lBqTf+FZVzaYi
pdOMzhZROwXZk1qvPvAVsXsaAbrGrlkuD4LQC3L+WBDGQ/IC7ULOn7o1e+FtQ/9jPc9y+iB6eiqP
gqzROMxuJjautYboG3GSN79L2d/N+aVZTD8msDd6VzvTphSwPF04Ku2Ipt+LircoLHxl0LysJylt
UN38Y50Sn85D+rQsryElQAJ04HCwp8lhNX/aZ/Ik7BVgMLGsVcVNIG/s5mMie5K5hauH6OjRkjKS
parQMXhGbe2HbX5aa5etUw0J4NBymbamxKCM/G6Uoyy4Io434wwuxMF9i0Xro9ZeBtOwFatwmv3I
I6aLlYerZCTkUWF9VFBfrCVgEaJ48g44R/2IssJnhC/kPFNxeGMwysaWvSx07NC4NcJ6I4fnQvQV
yS/XARU6lSpEZO0mtOEVb+R+nSU7BkEoNO5qZkf6Xy5kmcA1mXurrI8KW0wjdyuzpkIZXZgpGxjD
JTeN2KPXVOXMzWofw58/beVJCMWNIYomPlA6On1/UmLrEEGYSyOZjRlzTQm5Rro485tER9TPK36c
+qSLob+lIbWN0+iCRwC20xlHVuluwX3fYFoxYXxVFGbTJtsleZkLh+d5qCqPLqQE1IKAgbrHwqBC
daapMH1UB484Hr6fgrT3vAxMIM+G6RJNznU5pS3UqTcZy5tgFtQ2ujsVxU4gkaYJiXhnG6Y8zDhj
7NXYC6aJHvdgZqCr2TYzOXQPoEciGcuMbhRn3JNlsi3Lme1RAIPpAV/e8oxSwb53W549LSUWAB4Z
pd9geDQi5WlAODoTd4XcVlPAt+LXkks3z3q3WC9piCKBs3ksf0N0EiuixolllLGeLaaWM6V6ahDb
9RnFDy4BHFBGiz+FjYe8MMLDdmqgWiVAYlbtdg3tEUPvRNsYDdfZnG5aON1TnQpE/ZV8gn7dmvFN
zQezZ6oTjUHOfF5NEi8a/IExPaa1nYAKTZEwylXX8nWgDM0TfzYOhNBJeBxPDColfifMECxCpRtS
UYXaHqEka7U/zXih9TPJK0FhjAGZI4Gk0VvokT307Gmj/qSvoS/sp5awxqyzc3ZRpMCgS5wgixx4
a9D8gbnNlkPo1jTyk/KolluLbFlE8lo3DNVcrbtVlKqFBv+k3JnRaz38vyc9loSs0lH01q1kS5gE
FPQxI+K1TuxMWpHEnk1kVVGyizqWVB9q3ts5/1a8L9jBzfAza9CVAtZvTAwkzGE57Xdtuh+S0ziS
MQd2qZrfcfjb+tLZSfU85d9GMz5rZJqpqDQH4gt646522UNRtBuGwCvSuXNYMKeW9qty7qhjd7XO
kNIiyzy1mfSx0BVs9PprvFuy35jHgVYWUY/Q+WW3eYU9rRZP6RSTT/JhLBdk/ZrwOaZkIUmZPQ6a
26P7p8ciVG6LYec/zlxrQqddKoMQFh7YCZ1njD4/5jx4kVFQTYguowVQRX3WIsEjYNIf7aK64JPk
9SJ3aJ/7GgljfV4qJdAb0LqlcUnouts0GNNAjdjGGy5UQHiAzT0S5oci/2PvMU9Bzos2C4k2MT9J
Kj4EBlDw5PKZvVXNBkgMFNFkFxafAXqcicE7T2MYaGW1myzca37oMEFjw4bTdjIEilzdQffgmMIR
R9BdXvLb1P8Y74uWP8r0MQ/vI3uTsp1PONE1Hl6ZW7Eq3oqJZJ25I7GaLc0UnohyI3wa0ykTqqTE
4lF7jd64eYyAy/TRTdnriKvC2DNET3L2dmHM/P2iad489ueqqS4Q2i9mOV/L7q217mqyKT2C16wz
dkl1MyLs618ceKwJSBcnvnEwnwiEpKg4ZfMDgO5uNP/BwfAGbg5BAfwEkimecfWUr5VMckn7rRpr
IECY7kgNEPF5VPiTWb1U4rOE2YWaCzGvhGcnratr1wULgvQMCdcqsDtGTCH/Y7+hYI3JrasE2RKd
FhR8qI++vM57ioLDAV2lJ20VgcQGHyU2yHUcATfCJ5Ax1vuu+15ICz8nDa4Ab4b5OeIH3yg02jMx
0q/s2DKkmL2JFMX4FnhC2CpqaL8k9adbDlhQMe2lfDBHWqZsvmqihacSq1/3wFh/y+W/6DUTKi+F
g0CdGd6GMHpurWuFQadEYtNbLGo/W9bdMYksMTV4FBIwsLB7u7BDXbkGar7T2LPqAz5LyabiKUUR
qbKMj0048Yw2kN6dwi45yelTIqHxWL0iwxZE0K7hNVZ16k2nTj9NPiZ5GqwDDya20owg2JRJQnlE
8SMBkAAtB0cS7UAtubWMMQZ8zG4gd24rMBHJ4uC0GzxJBn/fQAAsp8mLcPjchbZi4PKOX6CRI8a+
pdZZLl/FQgkU7Rt9C3u/zeH2pX9iFG3yv5C9lmywbbQIddslaE5hXbUVca0SbT+TFIQACxBStAZl
Hx+G/B8/f6LK52VSLkb7vq2Tqb7wX+O95Z9hx7ylXePxPoS80J4WTP9EacGc3M5ZkRtNY6s0huSl
p8hnaeMkhkZPEd2N0DkpTyXrI2DAeG0PCb+Y3kYyzmLhbL40LGOVp0F9LyNO2VeNOXsbeUmBsBw0
GdoF+Z7xQEQHdWHFL9icNokwHEgPPUuG1y8XxXjpjsCJ7s1RI7pTfVjG6k56dVlQjsvhLTa+o/p1
Ho3rdsIwftabxsUpEOvzAYGuCEA6RTVmfSGn2U69A4eklonQn1ENNWxSuuU4jPWhSNajcV2tnVVQ
8Kw3RZHdGIGSxHwtfzKMb4LvEcdh0OhsbX4aV9lJS0DYIXczf2AKTP10seryYr2bSvtEdONJ75A5
tvdVE66bFo2B+VCxRoaaC2mjjV5j6BASkUn5r85uLFd4o1NbeENkyQifROSURR2HGKYuDe1iLMY+
eXg43pRHO1ZPbAvW5Qwj9jyk/GqFAUQn+0QyhHudzbt+VTrDK+qXNJ0vCnHowo4JytM6N4826TBf
sJkq+ssPN43wpZJMW1dvsnJQq09jvz5C+ryOYmXEkmhcNPVkjlCiQvT7JDGSENO6NCEmmmvocx45
TCzo3y3jUlc/MrJTHmNBfB6UH7h1R5wUKloKvtKCr4LiVLW3TjzlQpFNjsl3rXBxI9oG+sbKeBX6
36gTdyZdeYX9SPgTUXUvv73xFJGIC9Y4LVVv3Zr44Tky/03dh5h/0CUwEeSH1F/a5pt1D2/AmTlm
iTN6YsqYSUwDVjppmtESpYjWKGhW9tR1qwaIPgmWSKOLXRPPMdLCS+S/iWV2N4EYy0/1dOjocknd
nW1wqMeCLDWNx1yNHhPF16jaEI9tETJElx0t643iba1eKer0CNeYEOhPs0ETOWogpW2B94lbVZfg
zsFo/KSJSygBFfq5EumNYr0NnMeFyZtIvFb06KanhMOE9p1RQdZLYJgOlfwrMP9mMrIU1wGnRi8j
weOtTiRmBVxJ/MTG1j+L/+r0SZTmw8y2B6wc3gwZx9jMu5XVjZ1o+61omnFMFvOFQez2Vhv84/oo
8swtJlXkhXIRs3YtfYHF+jg/cFSTQdOCJTFgMR1CViE18K5HyZiEQczEGG1tQy+JZ09AzrXxb5fR
U5vPMTwRSIMCp9lHavgsYmW3toTpB+EXF4ric091sax+SVy5Ss+9kgWryAl3xLtSFgceUtK8tOgi
R/LZvHUJcPtZDpjrhESRMJseVFxYfo/UtGwMEgggwm352IAOYuwQg6YD+2CiECYYEIvfTHDm+84M
FLYQb72euEPROGwbBOU85wZTCSAOveioNRoK/aiLfwPC5QptPJW61gY8XkVmuu2MBq6a/WZqTlmw
wnFZ/QTMg2jt1BjC3Ctp7qDjskOx2FP6GaKFmHpHH2Vn5W6w853UJkyEXxnwDOPTNpVg1mXx2zTa
oBxeWoTJBYaYDVJQ3wcE0vnwJaEQBwuHZnG3xPiegjh9E14qyIJDfY5qjpROPRgEXLBj50T+ttJ1
v7aPBFuHKf7l5UWLOI3Y+CJeKldCW1Sy11mF7kPN5Ea59ILp5JS2qnCGMqyd4JypTzGRTZa1BhWf
lvKj4B7XmLqLi9Ow/W06HCYHiQJ0e85Rk2VD+gBPAxE425OZMIQbX2B5lnMSKZiMhZ/8sAkhRCpq
mXKAxXIGLQ6dmNOPCUtGjIiAUH+Bt0hVPiYnPMQM5K0zAaGXiaM+tCjv+wfuCzziLCgE/GQVb38d
gCgI6qgJttAn4GRgb8yThX07VvPnqcI7lxQnjA8+H66PfP7Kh281pg4/stppBJJnfvTeMZsQLRM2
bDzTMVIFBPwactWV75aiBYnFyBMLkRX8sE+nFHhgBHTnHlP8kBZpoqoVaIE3A03KWc2oi6NCE+nK
2hOzYB98+h45JK0Jao0JQ5rhsKoCWKR5Mk/SwpNkPlXk2dQC4Tcyz1frqct87sjl0HRfTOMTYcss
abNTBLg3je7Acvye2RJGV98i6zkzv8gB+UjEzs7K/pOQbtrcbTy9dhfVyI+SZh7Qnx5y2pZCdyMU
MgrYADzPjsaoYTqYDITKfyLhoRkVUrcSm8uBPc5E1Yn3bpH2BR8QoL8WTulsektwVsnKI4SR3DK9
wFTWVc9cFEDD9n3/FdJFESxMuepC6QRUe41wWki8K/y0FndTDiCayDsibODuLNK/jm6bmkJFPyg3
ZtCL94VBn1b91Bxf+Lt4tBNKBcz5nFTE45k60Q8ciw3AjwxBPKtGK4ycBld2dHCU+HkYO5T48kHZ
Gv/isYVMryhGw0hxIomE8b7et+TGIXBgu6Wd1+xctYWtN9aR/JiKYT2n0Fx4AuagtZS80G5hgeud
curTDeITdJl5Zi/RUA7zGIeQk2IVwQC2dcahScXAAJ1GSN2S4WwlJ8xbqsHXJvUQCTAi+vLUqL9t
xpJ6Ib7aZF5LGgqIFcjsUlBox6rOfSKG0QshrQV7XC/m5pq+R4VxsySgA22N6aCk6WOgyjOesRlN
9N8C7D2TkF28RSwbm+3zWky48LTmPCpKUJLyvUURW3YlvilstyD9Ef1suJCJYq7iaSLvQYFmLW5w
DHh/iZ8v54bAEFfuGLlgIGE8dGxQJuDmE/9S863P6ZMDxyoPRvwM9lNclL2oHHrVY9M5APeHZsD2
TDjNbzmQSuz63hzWXta1sCQqL8mOjKeMGeEY8uC2XZ0l0g8xFKRK2qfWB7x5TmiBuTtgqPQYjR+r
0N+2IU2u4cIvaVmlF/DBV4t5VRH+DfVyxlUYGPJVgDIddmcrD68Nc/zpRsbsxuC/dfWZcLecCX1T
Pur1gCI4YH19qhVEJF/r96Q+yUV3i+UjAfbEgnO5DiQtOozlSGSSsmm3vkWfjXkE6ZgmHxmx3MVw
sHjWjb5yWyV3VTl2gbs6tQlMLmeVT9kl2PW3khT0htnZzBKyZEzf4MkaGT6roE8MrToljI+1/F+a
IFq1am8GdT0TYbKQNa0NoVuKLFVYKhYsRuTaZePgCntZx2hIFWQcMSpfCaS4IAtiBLXLkKHMNJTL
ltjFz4tacqF4+xFz0ynB1YYYgpvkSNrgkRj4oznbskJaVXWzipO2YGhkVJwXHAmEveHs0N2Of85Y
9nBahUoWWCn3xaMTlSvgEiMwrWY/gBKpM59wGi/CA2RoXlrr/hCiqCE4dSDZK7f52xPOGIEleWUt
e1FTQCYsaI1JlmQbOg6tr8fn1psi4HXLEuRaDFUsPeQoVhm5kvRE4QJoE9cSkxojf+Rleq8pt7k+
LqvBI6YFpkJxH7Y2Sz2yK/g9xnThjaubuTcjgtBIzsAogNuJ3EUb2I1tfOcM/ptgBryH0ARdBb0j
in5M9rgEtzTtopcPQokz1bgMXcPmezlOIDdH4ZAbyHhBO9QpAhUkaqJoqx0D7vqRCzR8tdM5RfOV
ktqZcNQuyPm6P3kmVbYfOHhXJ5ZULM0Ev4evZdGfBCrQLmx3thTRIatuF/ukGL0W+fyqoq4rR+h6
afOqa7eyLC5aazBC/wm7hsTMBCGEvvknPaWQ9tLQ7WiMyW5Hk8bCtQNfPluS28xokc2ZneoShMn3
LE2owj0O2Q49cmvdslk/lmZhG+mTgy6WqGqCuMF7WZZtsBlPGIFGxJ0ZryL7MII5bD7/G754sDtG
skI9Ezg2UeOFx0b+1SOSkxPTjlBdUi2Drdkr3YQsfZ8Z00OTAILUjW91t9LIz9SmW/mPK1RrkLfh
u4yKRwzFPk3hm5BitRgPwRoeaMeJHDGJFlLMyc5NRmhk2tUVCac1IATm2bF+rxUPPY3Lr+XUZfPe
kLfu4ZxHHwLaAaHiXYy5tZn6ib994eFHAZ+K9gHJJB+SsXcZy5K7KRzHQTyqWnHM012dcYx0K6kg
UFM69TbgijCQAnV7IdFcYDGeYoxYGAzEkvu0ghzCJFwmXUgl6QF0QqtkH1VjvU/W9IKLJSebp0pP
wtA9bdrzysde0zH2z/jomUDKUCHMTpEoDjGxQ/EF7BFAtwMm24kPjTQ8afrwEPX2ntfhddtfKp6G
/7IycXvoAdCIS4tZsmZUW10AiV3GSDjjxtmxWbT5zmG51yUB5j06qBa4EoPWpfnsRu4DHfnDjEjq
icwAe8WJJjN1dWqMnbnmJ326h1DPFktRP9MSZI7ZnUT5TW+QcyoywErw4DgcxmOb/VNhM2jnMYFF
n7+WJFgXk0eIsE2krZ6hsza5Cf7qPiYlDCNsFbRvkpxeK4Jeyto6LSn7Zn2zGk/+iAaiAB44vNaI
MsBAbeu01UjsERm5AEdxNSgEeNgmXJ+k3rYj3o7FFcDMCBaje/wjVusNXMQqF7GV0aYQiWbqp7pg
ziT7BqpAq6GmObKmWGJ+xsY6zIyTo7n0RiGx/+SPTXSQpwC2Ds7QtKcuBnd+KZLX6PzXjQsUghdJ
oXdxTeg56l4nVTqM1iCFwUzyCUGYZqy7vRjZ1Ltd4kTQizouqRb2Bo5ytyYaGc2updDkZJk7Dy0L
4CCJXyKE7VnS+rL0154sYyBp0Wut/JKRco1nuBufGHEl1EFQl1PG/OjX2FEWVuiOg+Wp45vQDvsR
Ch9u2w5+Xc1H6QehGTCgMq+eltS8V8wpVjZ2LWeeSQDTNvDeAnK7C3MzrjXLwzWl9Yu7oLJaYpMH
ffFD7BnMjSnkdsibvTAzPVJ+/KFufaHlQ0ueUhxjUeWPzDQHqejcDM9jcTA6666b3oIA9CjGN9K8
oSwFHcWxWj6rLMTn4rdGvG3O7XFrhwAKcM3PXor8aI303UDznCsaQV6pEzPOIevjJkbrfyydx3Lk
SLZEvwhmAQ1sUwFIrcgkuYE1WSS01vj6dzD2FmXTXdNdTSYzETf8uh+/jdVPTvG1jZZXfBa5f6in
7Ai26JhNUDwAPhGgw/Ccpf1VKbCbMrpX+TpGS+uY3+gPDcjwN7GTInJBdoZp2OCB6/mEKEQObJ5b
2P5LmbQXxBs+Ik4akS2sNzEL2+EGvWM1Vi9wOmF7GODKTRopOOvWRdUWPN6mLLe9NjGPrUd2TxKu
1n+D/RdaFPFIhtMHpRNO3zVln1bx9UMTUL/8LGlM4XRj08EpTTUenznoB5kbEG2RxmarQN6rPiAG
GQHhH1E6fEtdejffjIFFAiSxFtExI+Ba+uwS5P0A+iAPPwHyrSqyGhbh9pg7u7E4AzkpzGqjNDQu
ULZHOw5igCAKkzqKxLvCdzoNqpOK8JrTWWXtcr93TNolxKy4CkLtuDYAGBLeH1heSOoHjKiajqGQ
UhJ7XzHcdySpFIRQS5BRZ7+BLUCgZ2AK02nELiaOpDbHnDJsW3ZbFbutPH6VQmxm41OdRm8kgLUw
AnY6V3bLcpCbSpM5jX6bYTh0UrLpUTfljhnBPyjKqzOw6RmoMfg6jSfuKd1Pr3PpKP/vy+Ulxbm9
fB1uRIhmGcTG2xhbe2XR5Rs2DlyHp+itw+Shf2jkWjqu+Y3+I1H1lhKKopYnNvSdCthxTkKn4UNd
C3qKrYSFHxmSLHRU/2Gr6X1K3jS6puP2O6mCdTerqDgFzveIz5VTtxEXR/U59PrTVPb4kbvKeEWN
8VL18qUZdwlgZGQei/kljxFhHQOs00hBZ+4EjPINlNcszXa93K2hblTdllaswVKcAmes1WwyPlA5
UmzcVlTN8XyL8BEnqDCcUbLYzQX2TivDo9c7CnkDpTCZ5iviJwezx9GR5u60VFlKByDnYWPd5sUZ
KJuPhGo7N+cgBmN+NHw8o6VbmsS5WWz07SXUrAuuR54hhpvECp+2q5F91EGwlTbC/NMQG80yJmEI
lUJr3GzXYfMfpCcFSywF0l09tTt5Bso6GTuk0N1MZICvKScoQ75Fj2ZyxzcdTKyeE8aio9lvNlKp
bwVzWFwyh5FTqB2ZyLVv204Vg7aVPzAdrSstWQ0scTL6nerDJOeclRIABXES2n+dxbgndWvVbBhJ
f/hX4ozyE7U9p8KgdyAnnY+Hjy4fUb/aweuWSgLdPPQ16Eh8mjhRD1X/hwb6Qe/oK8dSmf0UjUGA
FseASWEq41yEMSvT4PSzkBvg2OsgRanNJT0ajo/c4KXNaQZZkNICvRtAot0fk3k8Rps43FsSd4qC
KGWxwQKC5MRLzAp9Gt41U3NNGSdj+UbTLk7GN62o34P0a9KTSywp7zHcpEqntJt2M+nEdqY4F4I2
q8ik+SrbyEh/M94ivTXXNo9ZKukAdhhYchRPY3Po5/IrCopp1WIO0bQRDYWyQwPJ7SFC3ZFb3uFk
Cx+6+OxYkaj4gdCunxGXBP7htkAwlp8cYvyGj6DAhW9dszr11XtDyRV3jHlQuKIAir4ZDVf0fHhq
dJVxXdNRT2UHV5SC6DcvUHhW2rZ9Hdv/Ork90CnGN0sNXNxNbsH6x2z/ExW7cEDBxwpflkQs334z
weZg5bUeCtKCymk7AJzRA2VFSd0OahDINVLT/EPcEdvKQOYaHaJ9gKRBVy7/0SDd64DpfIBxqs3M
qULTJP68JrPGDaiH3ilgL4AaaO3VMZWOOkYzkz+TEXpLKRO1zFAM2S0S6uPIUAinRhjHUuq33hb8
cAyYnOU5grGdX30WTYM5rQLOugJ1eLJPNcv/ks1Qx1+qvWs8FnUmZ8UlWPqXz0j9B5nDWGRR8Rny
85shwPD7FQsVFkM4bWs4t9gf4meLxyxT552tF+c4A2uKVVXiMF1Fnhkrd+LobH9DP3G1i/FAyN8O
tESma77FCHFIqbzlBR0nirxWEWxK/qpCFE/9bcdSThWfavWNWTgkJWmwSpIrIKkqPYbgqewtcb8e
ggM/UX2EdGutklZfjqeoJo4aQU+jJ/jIyiCUKDunHX5kSxncauI6yU6PXvLX4vLSys6VgvbYodBX
9mnpHZxvIadIJR8Hvb+EzV01NjUC+9WkM6Vdy1XHp1ZmNLyVyIwh6fKV8lRZL9igRBI85HYZbaPg
jmPzJ+woTl68klg6qLHdWzFKCopqBQ9Ciq4jQb/UBrMaviEjbW12ECWwGiHdygpZkFVU+muXMIY4
KIN4K6fYeqH1DQAITPpgyE7mrEeAcBy67mkOjQc5RFkSAj5xbY2IwGyob2mC5XrwKTe/x2n4lo7Z
s2kvfs0VSfqdC/U+jU6sTKuhHG54de5lsiZd7wKCDsvqJk3/aBCqCuEZcvUQefD0uVJqYbxvx2Rf
hBBSSwbCIGRjP/PAw4IW/MbzhAmR2As3sTH18gxzawSsh4Ypcts2eGc7pX/D/8uogii5itRcRdSW
2xzXlh45hsKjqAucSVUQvrcJ0d+BpAAG2IjJWOsoVwTJrwA4uCcDHNzkZjBehZshPnc9h0+N/5NW
Vx0lf2o3SdS7g423PwKeJ3MfevEywbdE/e3dMHopLSi5am+ln0oRHvuoOaXZNqs/qCOO9G+NtiAB
i0oFhkMABF4tVrvO+guwFJoD0zj0sHpyadYBegIXiImPK/y4YNf+pRXjFsxIg7vohGLd4SRhIOT7
xNledhy2cOqYxaSiJU05HHxDOgYWVwzeW91/Snid+cGnpEKKl4nld1jztHuvtPxNl8Sj8NWbaR98
HegI1zouU8XUUAWEIBp5MyueCe9K36lnqoTJp7s6Gvw8OT4rNpWsrU4LKqXW9pAd2Zkem2NIBRU5
+YG/aWNxrP1HYNxLwc0E50UKmSAGFknbEeGarcFiQ4eTg1cm5FmCTiuz9q/YY8czyu4XrEq8+EZF
V8tqZHVVE7VFq/0a448J0Uhv9S3VMLMYvS7t9jhMm1bHmZR7ScImLUn3PM2kRQUlc95SVGZtp+rG
igB8TYlR30iTgxVC1guo1QtpljdZlRGcHwLh9i3zv3UEG6Lqh2K+RjAsNIlI3aOgBZrn6KAyRGo/
SzTOxFgZ6V4LbK7etmAEw4g7AXBas9EeulU+a4YpWzP4+xT7/PQs6CaYiGutdIK2mk2TkK7x2OBQ
tHAvplebcAqt0NKlJfbKsqC0m3OMCciuiJtYXHgqAaOPDYmvrURfrspJdYQ1uFRh4cbDTAjuI3iZ
4dovQAhzNVU/+mJTGyX92iGCF4EtAgAqBbDfplruqD+FTLduEf+SRoWOvUMjNzAdZv/4yeCsclow
TXX6l9ffRqs4NfYuPWbRHHaXlqc1qhaht3JfjQ8r+K8rSILO6yjEx8qNoyxyNtc96/f2kcr1A9BH
rd7UJAVkhlWyUXZ5CQuGzmS+3pnDLL73EY3uYfjAwajKpMCt6FBWyj6u/hQRb/HtN4giPWGxOfNy
HeC9PgLvT9wpvVSRQo0FZQQI8Wi594DxTMHcjqWOBUygsiEb84O1/MrCQytLq6iKuRVxcvyHmXkG
QQnSpykvCyWqRClmmL5pUgbv7RfGpc9D33KVmAvwULYPM0dkmqLhW097n6M4PMd4i53WLhnaisja
EFminQMnuCr8k2WRiba4KNG0p66zWOj8bMBtxDDzaLdpzr1kXMBW02DqW9ssYV+YqR5S7N6Wq31S
T/tRUvY6YduYjrU+1jdRqTo4nSiWWIMhJGfO/guSPOv3nLwUCqYDuMAJflupOaBKQZAu9lGgrMtI
XqkdjwAuJ4E7aRQDxJIzdeT9YwXNai9K+Q42hkip3UX3IcSCQdE1VqQiv88HxQ4Jqtj7ODD2FfWx
Yblfns8oHuSTSSxVtB8GLkpVZGx/UxP5YO4OJlqFYuFMlNHtm2xXSjIzPMuTxnc7yXdMGs2J7lo+
7DPjqTQWU51xswbWM74z8i+PSGlRfCZx2KNGJdK/JZ9hJRA7Ou08RS04yHUWJWDQ3nURX7gcV7y3
xL2v5o0VGJ6cjB9Na77kMrp2xHVlkh6xXlxmMp19k+P9c0TdEO209vjAFu/tPlSGQ5te6sqA/DAq
gPFmje1nexIiOU/5fJaz4BIzg1OEgF3nmrcHf0jOs218mJL8Iev2i1jWJA2csNZZLqgJweZLcqOa
uKkR5qwRpqXmmtakayaygvN/Ueo7Py32FJQXdkh1ztudQ3pEwUwqT7V6Z+LtlC5DIs6qpNkzxq5T
4mZ+oZ9NIIl2CWGJcSoc0YfjhVi2W+QJJofWWqyKJvdbmc9Vgb3POpnypwp96ZJivlSn6YnevB/I
pQWDeG8Vlkx6squRHKb0GRj50yZcuoi3E1Vb1PtxZgBTT+ZNb0irYsr54yzquuNtEb61Pvez+EF3
JpH+aSOb0ooe+D11zCv5XFpI2jqhcSjQ6rZf+hdsbKbUOGTzMuLwjzSVvy7gtU4XwTSLi5XHygI8
IO8ko/qyfbCCZJeNYtstM0/46hjO1Pxd7vkPWS3JOrjwOMICpyBxMwPHzoGaG+C1FXz0WXfTEeg0
vsvcODXyDMzN1RCSIyx3mnGUynqTpqwOi/SstuYqc2pK4EPl1IryhPH5OCLu0re7Uaz36K3lXa9q
jq6dsjI5GdFZv/sEr0eczHJBgdt18lF4VHERKPM1W52JeHACVqR8LR7SCqevgvk6G49sNHEzo2cG
4Bh1WV/j3ga+tbg/uC8yI1TltB4WzUKKCUZwzvZ05iC6ZTpUR3BLyXRUAf+OiEdJ+VzqNfhi2/Qj
IA2T+MWRe8MhIRfVEdVhBVnzY2xt/wj0ORgw7sNzJFtSImUytsyZupMRRUBsGDxi0/Guhy+9pSFj
vMS019iAJxJF2fphuiqqyiuxzp0nKlLxWVcRLofBwXq/YUTY1npEFHMbo4/O3bSj9sgJcejRy8cS
BCMemBwD0Kf5aRUmPPeejAIngvoz/09owl/TYuaaFbimmRcmXHbJvHJqoZD7LZpF9WH/J0H2IieR
gtPRxdPCvoOjeC39l9Gv03DBjbAMe1aSbxaXNZbpDMs0l/5thF1anryYlKHMoxYnLlP9yGtYhfBl
/IzGGmh9qcIV1dhR0s4H0FpFKpMF/+GYGQPijr4Y28NDD16k1CE6hOcMIA3DQtAxCrJDt+Vbmf22
XeC1aIb2V1j86xIeT4UPmZ7+ekMiLtWd21g6ywL6ZuxhEbml/jlr8lcU+u8YizwVHlgSHNJRufet
fGvr8VrE6SWuzzNRZ7L6YBlWBZ07WXqsF0DB/BiqTxAAR+FXh8GCPh6tU0RoWOCbWXxFBeUxuuIw
e9fOsBxc2MN4LO340cf5vuOVnQzf04KvjmyA3H3FJuIkBhnWDDrwJaFoXoVg+bCj3zEOtjVEtASq
Roadrr5EuzX4RaeWIC2NgctmzJ2Gwp0y7JF2S/dP69rmtE5vmQS8KjulNzl0G2SRnLxSDrKl59Bl
sGTdOPLwYilXbPycRgDBRT83sQxe0lk7c6X+zTQd6FPba57fi5Wok2fGssBgwbrAGdbtiygAYQMR
/2jD/EFD6HXJ0IKOOel8nNOamr3cHcZ9UCcndJg1zYa7yP+bOkHdhbRdnlFdBZfNov+PdEwViY32
TAMC7zyapF9A2RlYQJFmlFQ0NLm4qBduAWc17XlHldK+0YyD9KXP00HPGpzg0okGK7tRd+KjX546
NlZqxLoQsa7n14RgR/IhVPQtN+4u66/QnfhuxGXg0KKMa13r2V2n7dUEVSgVO7bMwCbM3SDAWASA
JijbSVEr5TOXk81OR4KqkKAMVoHVDHvXrMi7p47EWtHPJty/NnuXba1sC8QCVn8xbI94V8Nln/R7
aUl30hSrdMJuNtanKeyx+BzZ4ZNV/AsqMIbssenp0aibL9bZMvwMpxQ0iEggoxjw1uLcjYxrkMuH
kIhzKbJDRzdpJN2RZjd+/yQXbC3+iJ6IdUKcT8LtV/ILWMyfxEEh6+NVlT56k2grKXI2HBbACJm9
GEupIHZE0e58nfyFdi34H/xTQEFXUJUuqea0mF3AofboiARRtNTfSUnsJmiJMqvPkpNLT1Hk9yMV
rS3x6AzWlqkcAqU7hHyl1E3wRoYkEK0HGToKuN8g2dbiLjOJyfZTkaTr8u4ag+lKydu17K4VdbDx
8G5p3Dt7t9Q8U2H4DJYGGWJvzN29+La6xq3C3O2GBm8HJmLdGZTiDnPsVpjxrYjPtapwFpGs5odW
tqhz/0LCq/2crOSguuIgOVIxH0j9Vea1Cn5VUqAgRE8ldIbQ4gGI54k+kby9+sg3OohaqcRyHH0r
JJP55k4SKUw5BSIIt7T1+3MC9QMj0Ex4YZYLYq/5FuzbXiCHWNOVFvYLYvoSQqg+AhbmsTmcuuZr
Nuq1ZLJVoTE9XlrTbQVGxbSf4muLva6TaE1tfC9t1pgL1pTtDryeSfjPIKDhcyjNbIj9FmJrBaOT
+I88/ohaY46iIs8cr+hwntxeSWXd4+63YgIYCehqVyw0YeF7kvo1scSqwvchFzuTdEuJeT0rdZf8
XFB9+Sy6JkLLmv8vJgkWFuOxgq+HaceKsPe1jJBBtVg+tw1baKRl3cK/ylBBT1cyJV4/eRb3tnVt
H/LmL6BbvfvnzPyV8kq4Js9jvhlZAfRmBQQqcBVmMkv9kdONTKpeFW8y2I34VXC2WRYau95vRq4Y
nKst1u/ZxtPdYFSA0GbBhou2NRUm1JfUC6a9mL1m2mmydooQJPyuO0/pdCYDyZgh5yQy5ATTG4Ei
oVywMAHPhCZJ01ylPNLvQLHWhvKq03ljjB+J/69Qzz68knRbAjjEjUdIpKSVc7v4r0oM4VoPmuXL
JGuYGD2eoF0LG6f4YaQoupNBY3qokUHKdx37Or80sR9m5PFgCJlvE/KjNl1tRCpbTg89t0PuyDqu
xBbkAXRlFeo34+zAG6pdlinAVE3pOOK3GmhD1XMo7ByvBsdrtxkJfYBmURDAGoMKPZadNUmi8q/o
QsA5DUBQVolzdYglHibnsDHPYXlux69I54rnXyX8qxMpR/Dggu5fBc+lvRdMMGjOQMi2Nf5XjB3M
kwx8VxV0k9lAU8sOpPnR4DLw8erdwjKVAADXsE2lKBGhXnIm8FxWwQznvwlsJpyHw3y1ysjpNoF/
0q3mNmkRUFT71qTi3hFALPJ0H5XcuAab6ebHhH4zSfvKv1gFQVmdal4tXJsWaDdC1UqDqbvA3wp5
t1O8QGnB/XI6b9vRcLKCh8NGs4y9iVAgjxwNxDdx2g2gUX0J0a2+9UDha/lUBNluASBb3cATBwMa
PJMkNXdySlKE+uF22khTyb2CiYI1FFNVWmeMEN8aFTe4w0oYqo3y60vDYexo+CFqwRJ/pWiUWXfq
UTGBZlAlO/5VxW5u2rOvdaeQ7HmvwnsxqKzZ6pZPr094wjudqxcOZJdzDS8pIC4td4rooFWCskOe
Cn8BFr+ZXiB6fVpjo+IMlvP32FyVZuroLNQIs7X8UAQSsuQf1S/0DceYaIBhm6INaPtUHSCUteKz
RoZG552QsP3sMxb/BehlCYFqDVKmxAIHR2QNVp3SSYOP9sy9HRV312C8VyGJ4/BIkJQHXIglwnem
/ZjqvNLg5MRhu5n4vwJ2llULESncDUjO6g1NO8K0Ppl8zslXYbffa8ziOeIdq/Ql5J9zaZecCA9x
QwTT2tbtf71YB/AeAvUHN0FCIfKAA7oxjV3P/Z2AWALXcCPVxK9S8wRjxe60dcefNZgdrxcF0Hhj
iKSToB+55uQNAC1S34LEiczbOTaJjVnFm86wGYAmn6xXromPYT5b2H75JM/Fxrb8tcT6Gu9LKcsX
X8s2KWNWBEOpza/JksBtCflpV1TrO9A4QqbneaR7mzdCGJwCXuA5PyesWAtaX0ocudMUf1iGK/Cq
G014jIt/goU5ZczNcc75qekfejQ4I3USfvQGzdmDAgSZb6qpvDQOvfIUGbu6MTtWPQiFEKMv6b55
vlBn9eqs4RW0+vtYvytZeMmukf435zFsR+B10tsUmvs2oH0t6Z26Y2GEq69sdqPReDS9ekhvXtIV
Xj9wl63/tzu38CSNuoXAdY7InOjTffwG+0o7yLBJBw1XFgilaKPjACG58q5FP0GrouzXbutHrg2S
gkJgQL067RRcfF1cs46m5I4U7Nh2HZu0O6PEVdc8sW9JDfwjcU29Z3Gtu/oIxiApPT0mGzUeVFh0
goWdbQhv/lM+fN+/RtRIMPop/JrZ1w5Ya0VyjPmgj3a5p6l+P4OMmkdnOoJJqPqbJaF3tJKbaua5
otvMfhfwQ1tsHh0RIvDL5F/KmzqeTNhubEac6pGWEzqDvzZT2tCiwDN70sAax9xkQqH/Ug3mMm3p
iAFvAPicG/5bqZs7Zei3bbkrRQO3pr6043P6BpFWdZ6ZjR4ROx5Xo2dL/Gx9nK+Wpxityx0M/75D
g/NYRZeqma6+7N9GtXqYasAwZHrlerS2xhBgAEa7NvFCPLI09yK78YBIeZWQvQGhizhAS7aXyhw3
JtsbBn+2GnOcmqtWo9FUXoe4xodVhCglWBFVfIGJf46lXwNzpoAHmUY/7HV1zKGYCYiC4P1t6DsN
5Ptk3GpacOYR0vr3TGkZUoZhPCkQMJQ3tbQ/dJVii+GJUOo2neZJ+NpDY6P3gMKKtQE+LglVQvv+
fk5T8o5b3sU9xApmX68GISs2De0zNS+r7eOa5tMGOaYKDr3q7w2262x+SBucuell0RNc92MqNqN+
LQzNldAQqFzz5O4TlHHu/6VhTTEWRRi83fjOXGySXPxNV5ckl92WjeFGzRm7JeIv06ERNnle4qQl
SiyguXLkTVpBkCLrGAPKtl1KsmJ6BMj2S715NnyZ8rjy3GHQLSt7jbffifJuGb7DtdpPTxWrdY5O
v1Sk1I6CuVV9FShuBi+rzSTVGaMbFSxYXJBaSx+edWMS24UbyqGuRV5cg0qmDOaRxv1FGZ3lsyjw
sUzdJ86fEjGFtQ/+M3qIVkLl6ZB7IQrK3WA5ShWo1uhwYRiAKx7S1Fq1lVOy/imgQQUM2nbX7XpC
uUMNH4v2B+gwYQx6YWJcvi+KUSOgnmPMSsmp6em2rqFizSwxlN5lTMI2PqwEi+WOK31uY48Lw4Pu
5L20x559sKz2UNmdM4iralKXzJpnDVoNwsfgFB3fSyCAb8lORxXQTCWQTB0QH905tEFSEVDAlj1y
qUdlN4Au6bag17A/w9ESi10a/2mwa3t8fcxf0bLeH7aFZm95I+/MQgN8z73QPElGey7U8lJMJQfo
wvcz2DjD/NT29cAuSu3R07+q4RMQIgYZ3UknvAxYmWlnTtrmfUYQZj7Y9lzfv5v41wD2qOmbML0M
pQRhtHDlQoEfYrrwmcrS2E5d7fn56Jn1S4MMVf1K7Pp7/tAogiprrOOq3YJEqDsm9/SQ8tgw7fKQ
8qsc/yH16BDuWjBd7J4avtRdu+lrVtgBZp/OvphBfx1sypskmIMUGJxYaJiKq/JrUEkvNLLT/Fd7
Vke5DO2HW+61UdR7rM6w5PZ1tGcgYunSepkReGEBH1VgRjF/5WBcd+dYo2EvmFG38YzIIcBhYFiW
ua8fdmHsM6U5Et68DHbkWQ3hBLQhGVyWFYHLGqAfDidRwSDKPmxuhFLuib5yaCNxUMO4IftnOrTO
aZadU009+S3LwuQ7nyuAZd1BGud9/D2x48Oruw3xSmkMzBmGoyXWpPp8J4RcTJC/ysUJvHIr8VsF
vyXbiE10gs5YyUIL+CbLFK10qmZ0apL05TN/x6c8cDCUjaPwuzOg+7I3HDW28axwbae/e0y2gb/q
t0EavWuh/maCLwzq5tnJ5UMe26MR3+1mvPa6eaYHep7A+4VQ5WV6sHHK3BL1m/SKYo5nMlpztkr4
hkL5LYzqC04lf/Gwl/yYCGhSPWlxxOFTcUtOQZahLSYRfONn5dPnTqXDFNHPQrNXJZmTXWzigFWA
jEqeveUw4dmtmJIXdrKHqh+k39wdVgrrZJ3DtsD8NVePHuentPSFz1AV3pOaqfBuIrCahPGapTLo
PiBlVoCr52Jn5W8NJZG5IjuKYq8oGlCL/pJayiXL0hU2nn5Xq+jCZBUD7dGpwq26+gRLrALmikZq
mJQgKTQL9EcNA1GmmAcF7Jk/fYjO3PvPzuJBpl2dJfEuhoWxQ1ogMzxbJHseO7PxzuP8ZZftaWY9
o2bjx1TAR6m1Y23Q31CFr8HW3yhPHad/ul9hOeGbwSABLAF6sLMQMcJNg8RWWrSbEygfrYvMk5Im
oPMw12e9oYhOQB7xXbE8dDt/zSMwYu1AqE2B3Dfm2TXg452QctSMkIBSfsZb0QX/KBqjSCvaw+3H
AFWJ6ZRMxSu2qleixS+/90iMdzxYsvFT5ruhF+LaJ9UtfVDVTcHllOjbfHxvAk6NnsGoeuuno9WX
dLC/C388JDqd4KgbNhWjIXljwcse0xNCdl4PxRNK6Vu8U7lwN7HqzcuaVtFPsVm96Ix9Z7lflCx9
gwYlFS9SQiXTtBm61EtBeY0IxG06OzKbcGBp6HIWtt4son/l21ZPtSuw9SMLSQMG8ORA4cqGuwrC
VPlGohi+q2ZgyIBuF8nymxmE74uTPQ21rUQdWzcyHVkz1SIRnGK4MuYj1aDmxBcbP8OcMBnETzud
dxJnSx58kmqIcCHO2ezoDZ/+lLOE5kvk7UKT8OZapIGwiFsXX2wq/btEiR6JtJGocVUQeHOFEbyy
L0r9AcCDOftSpAVqbowDElRXlewDafD08GJnJL7ZjBOY5XO3jchNUGFIY+/EVYTVHuMk2X0qz+Lj
QpmTKFPV0B5HgHJ+ke384B250AVosyUkTz+h1PskfntHQyLGpOIqwTYLuk3X7DEXol2jXXC5DpR3
QegMBmtKDDnBjcfyP8Ygo8ByLzDnFOiBJRzwtN6HBHmFKq1lEDwhF3G0Y/vrhe5NZTJLUOOQda0n
U923M0W2b6pbYoN1O5bbTsbzTUKVnqLziL2rqV27+qa+cB2AQdI1C8P/QWJesQz2JmudfhoAFqn0
ESCsUnm4C/FiEU4J6eoCTaKQLEpCTxEDhXQ4SsuZTvuNgXCN6a8uNir/Zyi3biTgVtsBg8gdDK3C
U+d92bUBnuKsoQd1MSGwEN7BamXAhyGW5Y5eUgaFltEGtiPh5bJLCHRi7y86f+wZ6drOdb5U6cAy
11osxja4Mh7vrxSKqJK7I5SUT4tbNWSD2W38u/UvbOZDknNal7IXAqX0tW/ETVzbkUQXK89LlYaV
iXQc9SabASLvkqsdacW030bWE7NTVK2nWf9pFmMQ6QMPGQOpHQooW7AdgehVNbxC8xnM4cGuKLmj
LGG8QCNZq7iFMuy47YTFeiAc6OEm9gTVAjzCNfL0ef+W8aepE3X0Y7XOi3M+BzBC/3oW/ENC2RmW
hLqaT0ofw4vl7R8AnZvATJqEdzX13AkcdtTN47caKxosAENPS4RRZy4aCFFVpMq4unYK/lCS/Kyl
w3wTEt5SDDiEgMemXMKm3jDFqtt0m45bK7Foi/4oasVN5Bo4eXWN0/dauS34lzARx6qbjlPUHxWy
LbrTJ/0Gk01m5fd+yB+2ld6jSr1aVnGR2gk4TAmhyz4g2mP/7cRxgXtsO906D3UENZlyZaXwuEZj
eW3eu7y7ScZVVucPszdI0K4makLwpLAnT+mPkNmVK1xt7Fk4LV4hm7yLGb3LrHK6v1l9wTcXVGPo
9jVWxOUdvivbKAplZvya9rs+YHmh55NpbBOiWRa9tPWhd8YGgo1Yfszo0xPq1xB684KHZHUCUrCg
qCdmgXILF5ywWZ6KVpwi8kBD1N/j4dMSd+QSx2d/n/CaCs2hzAAcR0OZ9guX2ebhpvvssaxsRouo
Vpa7BiAptP4AYIOvg0tgOSNPDd7VpYiHqMRZ5bkJ3nVUBR8IMJYMf6TbHDZS9QQbuvmkUa7wwQlG
nyNhhBvFEIM3ISbj7aQ7oI6TLVGMnvavKln3BpEjj+K4wzTkfAfVcbb6o8lEHG1KTdrGzVepv9So
uY14EiQM4RHhtpwc0ptufURh47a1jfv7rYm7Ff5njBzp3gaJEmOOw2yzhmNl1Yc2UDFaR2dJKy+k
1STcz4XqRfPC3YD2M8DuAys4YAGEx3XoK/kQoEQoOGdzRw20axIoV6Pc0q2EdUDD7Nb0/YsezRWb
7pZSp6S5adbN4rbalNlJyBi32DpZwyncprXYKC+NO1lPkjDxn6qceuywsBMc4lXTGdBlQTtPvz0I
bhYR9ZsIwl1KTIvV/i6cnnCzEeT3ln75T5VPRmwewG/TmEvDPRPlMdSGo+Atn58jeolw3xEInciZ
ryYrdptnnhPzkMXeGLp90ER7IfP8KFmNdThnxRn8Blaj1hmMmNQ1zdHmLiJGKQfsioAND8CGwZ82
5qH0bXhyHIrPorn5WXyjakuAsjsL/Z/afoshxKnhFQpXVYsdNXNroqc72DfMAKQSF2RdFVsng9ai
lQIIYdCi/DTo08LIBGFhyyFy6yQvzqU2hRBMyoMVIyAXeH4FBtUMrDtZsfoiqOqbGvVL1cd3IdFF
VYOf3/ZJ+1PAvR4aq6dVr0VHDu6JRM82JuSceVHNeEvwFGKr8ZPX+2ZdhP1BIyxlUDBoDXArAWab
t47CIAqcBL0zEQ1/RWJ6xjpgj+w3HKd94pVcGnoSg1r6nigfI8y9TNbwgtBCSgnwM8klR6q44FTt
qYKDwSdrkzLncOs/VbAwuN/1PpiYxSeJWdu/5xzt3NQawjp2fYjy5ByP5jFruwNefvau58Qed8zZ
2N6oLA3edQSVjMmoV+3HqHV3zTMwMKr3JD4rME1LVRzT8tWgaEbW/9F0XstxI12zfSJEwJvbtmjv
6W4QEknB2yrYp/8X5nznQjEToZHIaQJV22SubPdyEZ4U5YNUOv4jHHVb1fEggQG4ZOUu93WkbzKQ
PUpZ+xTAzDhtCDLs01VURmm5N0LKczKCVzicKppQ919TmUDBgdlNR3r7s2m1wDmLuwZAIVgbxbmR
7mFYDpH0687yhZXuWu59q2mWghI2fSykey7QGXfNX1V746glgPJQ8sJY5LwKmdxHK3xUxT+Euo1F
GjSePDNIV3C6UREBLTAs/TR68Mueo4LiH/a8BVWlggBGHGmX/wslhkaGnqPkLPfkBrplt5GWtYlb
D1NiRMwPEcyo+pryV8wylo5yTeB1uif63lYmfyAPz/4Og4udJcvkjat6CMS1x1ic+LZB7uGEw2iw
sNvvTE7wpTkMi2rNtv5YF/2uEPeOdQPnCJShPd0Lhv6Z0cXWoZwS3+tHP65cn2hG2DnzFeFrzaIx
jF1B9gQvdcIWJ66fRQ7SpPxVXipCbKN9VWidw9meyN9j8/dUsfQp2AhLfExcz1NX4jvA6FEdO/E3
Hq/6JA9uYB5zztYOjpMeX+gcRYHaxH7Y5r0km1H3/swaBVyz02UqsitG/hptYxe8t4j3GKsgiOyg
oKn7orraPTEHRrELernDf7gEgTHznJMXQAGYWWvkkyFJZqw9XGL3Ju1T0I9O2kiXihaNBQsgELe7
W0b3ENAUdfGhGeOz+NNl4HrgFE/narqYFil2in10HAsB99NNXnzV2vxlOXIcMvXIZveYqOyoWo7q
jqn9tIstpNpWuCsQXFpps9AUsphSwqmS2WxqbiLx65RYYDkRVbPemY3i2/AabeUCbO4s9U/XotwE
nxOPra/ya6jOwxpHById5k01OYoxh2RQn2s9OTvjdOoUwJR7Demgy81cfdqm/cgA64wcluSoSeLF
E0i02BGCYpfrVzX7qvENI2EZEIUUw1XsUBQrVnY3i+Ymuwr0dX6xg7+FB2zqe4iXnFPohCm4HCYr
3nDTu+xSvMvGPOtqcVLqQx78uF28M6zYV2zCWMCuwrTpQdBTltvI2xfbxvyQGr5KV57cYDgHIW/m
P1Nb2f2D6AcTlCoCsPmpMjmTFWc5AuwFDJLq/7TiGsE8Kl0MPPY6mIMn03KTQkohVCrUNiXafxgf
mwI3UV9+eqG8xdl0q/PplpM+MhELhK2r7PFiqvCYvBvGiJscM5bgyrluw5N6lJo8ln1E3VU1QAoW
BvddH5RAMTi/vXKDGZnxsqmGaA8T5mb5Nt6jdLhGMZdw9wn7el9E47Wu6HMN/VKH+1E0B4jd56T9
B6591WNlI7V8LXrzUiNct3qmOu5pxsDA12HtnTpv03gvimmbw0kzd2r2VxbtFufg1sSaCnYyV3Xw
dT4uqtgLT0PyNMDbe9PVrr9GT995WOJgvxlcI4O5t1WHBAR7T73OGRKSv8gdR0utG9ZprLyT63TH
sl5EK4fnRAOZ8SatX63hZKaFIlGg7SuEsXjJPOYjQsUfW9M/Fgt8vI6OExSevIC5nOTCz8p6N6kr
i7irfoaLwYPgNrTIrKk3Jf+9Dfq/NmpsUvbWrZCweKpfUDOquLlVfKeyc3ALJova3DPNy1IYh8im
w7T2Sy8jsaLJ0cOK6jig27dnpBtZ9CUWM5Odn/lsde1llPVbbAN9RdEXojmPhzdZua9W8XXHuQIE
A4cQKB4hrQbZ7t1G0OqbSOcaBuU2dx1+PgXfgmSXXwDTVmmeQ1/Qy8WTzkm2Goinslx769VsVznE
QTwcTLCBqbIRyd/g2Iz6gZHKvmDFloAFYzFYMdGNYZdbqAUDFjnEsarNf/wgQEBJv8vAB5GuIXmS
7FRfZk9NOLdoDuYiENMetylJDAFRgbnJIE26m07qGxnKjbIQZNAR3I4IbsueYyt0wEiLcPwi7arT
YH40WJE/+uwfOcy9Puwa8INyMND9FhjkaYLh0EaYhkawOZRr3WoCV1GB0ECv/Mi15lGhadYZa9NM
rUQrSGFPkB4aRzWzF94YrZunChjW6cmpSqD0R+ZOW6UJmIU49e0l8XZ2DNS/2xvORRgng3VvtrFq
Iq55BDLpbKOkBQroQHqodzEhjA3O2H+txc90UbQorXqcMcA+cOIQNDzZD9WrnsPYP9EkPQvXFwJL
abM/QWMUKWPpHltcv5JY2TqdIh19X6KdYBGd7S2a2UNbCca98iCQ4BP6e5AG1T2HdWrHhyawGdgC
zGEUttaq7r+HPodR24fuev6YNY+u1SAkSb86FJNxgmX+6GbjRbGci54wgZHFOVfxUJD/YKZgIGJE
oSivso3Jw8y8AFl8SsRboElOJ2/j6jWRUfYWyhUAvG7xTLNDD/0wtM/GeEi14Dgd654BTLAw0DGH
RnB0QpP+fT6XgIA1HpFqhGWvRoAWwCE3oD1dcRwdfOoegqYCPoXoQeg798zNn4abvdLCfsVfRIcM
U3zPw3jFhp9KO3pBl0Xs1roVl4zwDVpT1J2TmPyQ3dUUmusUYc/Y+6b3VqsfRgNUcerpu3o/7gQ1
yUktSGqtf5vRA0zzSjhHaXc3ov+bBSrKyHZ3Cb1rrPvhMBAxcWXsHVbsczeR1h96xvUohadO/kd/
rB5DvZcasyWWgGV4CbtLLG2/mhCpITJWegTZYALac0t3F6Alj+juhkAjpIk+tO/w9AAamT4S8CdT
tYYrUs7uT53XnuKRXrztV6Qbrt2Quskjma0hsAedOLIAqJbHsg32LpR0PS13306+K9ntJNIkVAGI
FRl1lmP9eOdOSy6yjc+OipmI3VFr+FXFpwKm3LY48VQq+othxkvPPDErW7CiIwPmIN8rG2imkjKh
JoyYAZqYuo3RHBqsJhj8/eIQSXCf8V9GSaE+HGKr2Y8kDHn5udSwb9jpAl3sgvjg6Y8+yoOj2uAn
cQLB16ik3KIZQFdQdKOvVaQHFwfQB3jkqoB/kCM0YRDWFjpYIhdMEbKhjxJcKgMoZwJqRHI6yIa1
WX+ol2etvNlh+VZ6yTsBGlCBKSWzbVIx3yphEPIrHBZJtBDEaBXjsG6b9GqNJmI6Z1066iU13zvI
l2kIOwt52qoezA/Nsz+KDEh4cjFQmnc6rS5Nqsino+M+jemeBU/2ZyLULlk+3mJCooxkvAFfY8/k
rOagKFGk16GgzYIEvrQw1nr0nK1+tO1j1MHCh8FYozjy7rL3loj4tDNKeh8CcLCEIqUXwo+Gflt3
iV+bHapatNrH8Oi95EKNvhxuIEJgiPTEIh3GNLBufgZlY9w1GGOSc5Su3Za4+IhyR3Gj8VkrRcxL
o61g1JfBvdPDzaRp6zEWazXOoGH8tZFRsc1blfCEFTRIjfqpx39jnmg/4p5w8g5m1TFXAhicfDXq
cRf1HR1U6e4tppVYnQ9Ji6B7YPGFG7+C1zUtNW1Y5ilbtQhZLwjx4g/At8jcVmWNwwGxQqavqbqi
hn7Hex/aQ8d0xgziXWaPoDrmJnE1TkupK5cxTagnND/rAO7GJ5QTlXOoxbQnYG5nKZLZDBN4F37n
VR0Qw3G948ZtUGimk9y0KDRzhJyRALrRVFt3eKaxvAtS2xpCx8eaiMKasbwSOqvCa/GsefsYFa3y
jg7TVxhnNtz/1A0cdADG2WrZcbhP/xcCU2LUxRMyP239DJpjtwQ3dEy+lZx0UyNidUmwY4ejJ8dF
nk+btgYZjFlDRQUbuf8vN0SL2KZ7i4Lhl5nMF/Teidz9pFbH9rssALgR1zqeWuPeZb8uP3pYAOyO
Eo03kN6ofOl1CF6G+5awBRPa2tY1rhVa2oqAe1iMzlobK0Y38gg6vTK+lDdo+xZo66riupjNYlT2
M9TL3ND2dgLyAhJ1Bg5sn6aY1jkAFzF8QAKES8yzCoYpAWfQNFTSBMNwmnCfqdXZ6ZyjVuyhbx61
rjx1S2/pqH9mfXgPcs+yP9EiRXv72RDn17e7Bn6xDYAhDYptxqeVR0xvTKL8rFUucGFhcXfJZlTY
QBNIv8KQ2Ml0WcphZ+np3hyYOTn5IaugB54NJKIjKts2cxa8owPDJ1TzqzFtl2obkwEZHx2QJXMg
U+4NB8WqDh1D+4BRvbFp7J5hzaZqO2LRUTDNcnsGC/i5KodBMcbXkpLU21ljik+UAG08IkbzXkHx
KVjX2hQDc3RGpEFrX1qGt7U65oThpw3jxGKtX4F7cdi70ZCD5EZ4hZDRhERVWPiHdHc3CcePes8P
UwFt4WFxxBEGvWgwwWbIQ7kYibHCL0Qs7GB0+wDUkRN0bArkJXWnbTGuW7u7sz5d2MP4ZSikJwg2
mFQaCdI/Ruoi+q7wZjo4X/paP/aJwmT2r53yGHct7/t3h95CR29Rkwg+vES/SxMGclrwiizjZYoE
q6r26HwYQY+ay1eD9RhrBzbt20lFiDRGCGyYshDFk/wlTPSghdEO04NCjKoykSjL3vo0+9DAOaMP
EIir2oh6lyE5eQAAI4jUwCwcYMbG7dzyqQ0Y2hN8E//M4qJk/XkkatLUjYtZJ1dzeBjZw6TX1tsl
ATJxkl4TZES1skBJ1He3YjianYmC8zdvrgRMrEXSzeB+w8IfQghyC1wqbcC0FTESF7nWFk2Yg2C3
/EHxtlhZeiKQRyKQ6cX3WoUry7tJh1eZuto52lGEFDo6VdC7qDpQ8hzn+8FEvx1ozgFa19QtRzZr
amhiA62uoTWetTNn3mZi0AbHpcRLo0Thph60swpJ3fgTWDobgHtsxuwiFDhINlFhuu/0vZ/yMpWc
q/B2IZKIAZJf8mzCdJdbgAZR2AaU/qP2aMt7aarUQ8QX6NlL093nrNqPf3OL4HUH0BBU8iBJ6XK8
tddQeQy4cgU3TLZO4mcOxQBW63gn8U7ErJbwZufjh+izowFgzMFai11CLZkshN8dS/i035vQbTgS
2Z5rnEqUMkUrz0aqnlp8vaZ5rTyLXC5iBVhDK/8T/E/2bSLfCuEgg61brR5E3i5gj3LyA/wMF2mb
L0H7VJyUMSdlgP08rf5oRf1K25UDh2Gi6GbP1W7s0IC7zhrOyWnh5VZlTm9E4Hs3TWwi6UL7bmWX
NPp18P7OmS3e3hblIbTbQxgh5QneEOEsent4OnX9aiwIcsobQLi4T09BQrSG+WabyAOm9sVe+hmp
CvPQdl+1vwnULQEqq0MC4+g7nYNKy7BXhIsmcraB6LZWnG4DTd/EzPVQCpuYc8uyX+tlsu7slXSc
pXDf8rreat5Kh5kLyivRXiqRByEBsJw27anqwmPi9uco2nB7BOG3ULZ03yh8NSnQZ0pfxcin0Ecx
QudrLpCKQllaCBa5iEKrGT0M4xXcOF0egs8sOZse22yKcG1hgzkwvfDALA37CdDA4ndCUShaFlHe
dGa8FBpvY20Q3Mg8N2kQTDCO0rHy5BQC6bHMl55xUfi2S9CvBoe2B9INQrrVvnk2402XjA76SzXG
pFxEu6D+KjNrM4WfapARo5gC9UsDnGSnHlOBgjGjsPf4XwjVzDk0kaupQCQH6zTFFx1SjWtgFjSc
RVKy2LfcXWRUuzC4qzGdyKrkvDaV78T8GlzNdzLsl+E301BHcc6pAuGo/WnRE+o72/zbMj3P1Bv7
3Lx41ZBhNHi6EZs85EvuZAH3Iemt/kgH3Z+xOhr0Se1XB7GK6nOJBn3GFWSy4ui4pEyDgpx4RxRh
YtmIo35pk8Gv3WjXNZCRXhCkGQG/p+Efi6DvxAHY1denINVOI5PjIcFMdC46vLbq1R03QMd2A6nO
XU0IZuwctCXJkpn2zKzsaUTYOkR3G5VXiJmwsN+VkqACINcs50gwNX8VWGNF3axy/MLD1eaHsXJR
yAPBqBXysdgFEjbh5B8qWzNr+MEwSnbWp4JoikhjpJo5LDM8+KhxDBgABhbXqsmBd7OKc59p81UL
EsWgIfWEdbCzL4BlJfKsRh2Fibd1gumb+pxMDdBJBpaoZ095ORJ1/2uOJb1BsdeM8KXStbhEfwf6
N9XlrEmCReX22xADopV8mNF34rE2qIJX257YHKzZ8JchUAdjONjFxmOGTWXM0k4yn3h1DCsmVPcp
IhWNDavqe1jhu36EakED+ujEAUZ6YFzZQ+bsmFpaIIUDdYRhQ1q0r5lEieEt1N3yaMTlKkX8EwzI
HhUIYeGpYEySsQUyhoomZ6kVPutCzvyVRlqIQcbIMHN7BDHO+iUuvSPB3Rgeuk0MmNjmgk1JxKIY
mrlOtFmwQegIf1zoeRGx5W2dMe/g6FB/qWlWVustXfNvgDgaj6BEYC3BR3T5YTBOBX4BhYdUqP+Q
f3NtLWCQpTqum5BS591Kop2B9Lphpz8Lvx2bbMCgIHAT2uFvCzw6kyb0DnVXoMLW3dDX4IoQWUUp
mKLNhu5KZjeByF+DMuJYImsKf16FP8/hFbIhqwtq6szisnW3OUzTOYG2PMoK3P7kHhrVPRBQevA0
9+CaxgHaXN+5pzRwts3wRwngCaMte7OZ1j41+hpkFmEJd9fCngnuLMHOF313mB6VEQctwCjCpjJE
5ykptMW1pZscZqq28yfQQ5ho5tUZqruZOkxEFyClJ+M8NfUlQs1zRZXGqmPPZmgC+jqnYNrEqCLF
Yn/trXI3Jjx1NXY34RGfPpDGPePcoF9NER2jI7ipTrR+q9nsxCdVBeyRcbj2BJpVQ/0EZLaBP70I
2IcLGDAhAvoKn3CJjKydf0HZzalfZphO7plLz3nAWYiYuIAx6Ql3mD/lqbjOmV8DghETQ9kNifYe
hKBqxBRbzV1B/DDqSOYZVQJ/MFIomVwE1U/41BD1DQjMpwaB7LgJXV7UtNlaJK5KElfjIN1aPRZX
vGzpRAD2aGzSH8a4FyIcd5F4MyDod+FwJLftYE7Z3nbNnTTrbeKcuy8zljtZ5nx03t4dCBlbsybU
f4qIbqUcNsqvJECtxcY0phsd6m/yj7iZPYRzvN7npKwvQdhcoz92uM5a+xQC52QpQ4mY/FFUfkAD
74xKKTvhp7wQpfewpuZRiOLRjubdtWPgUtEd2BfJAmhlGOhneXJRw3OWkSuXb8ofu1Cpn/OtYGKL
xZgG9O80/dEaJOEBE+bQbwvLJ5BwVwzjnnnfeoqB1gB90kP3mG6ADLwqJsrMxvqMUKWcMRYQTqlE
B06x4Vb0J4fojQaKTFmwMZ3kPkL5lvW3uNqHK5eGv/HetGFPlM0bTKoYTRbzzwoLXwadM9BIdSDB
KtgJ7CWWuBTJqgv+ud2P1WMsGZ6hxdJAF/eWcblbwWHglLHaz5S/RseE35FqWIV3j4POMc69iWmT
4tWGXGryy53Uo0XK2SNIPwaUUhL921POSmBGPXn7L3O6m/VjGQjVj6o4ByPtAuUmsyIOEQAt7you
8BpmZOOxycdpCaXGdMiFgSdN/2bfkKwzYZkkRRt+dNLUyfo0nhJdKWeM6HGvqiVY3ptXqpsWtRSI
qjDBD/PL517MLVpzQKXROBDNEGvm3EhjBk8qqK4j9RDl2+xd71jEEudjtL7uHVYJTiqJf6r97fh9
muyAo3jqsl1tmn6jYm6cKMMbRqDRIqR/MtvfshlALQ2s+vW9iC74otgTrFqGUoaT+wrGdrV8Rzq4
KYDHND/2oN6n6GaM7cVNrZPEOtqRBBZ+R8FHFLIR/5NnfwImTfhOCJw4MGE4lca65uKWEr9VlB8H
TSxlbvMxpGeb5RLYJGT9Xq7St9qQCchyxGMr46fsT1j+ttHEqqMLbspn7mBrVNOV/y+rVLxi5i6J
f7z+mb1a8Rjr6VUh9bW65BVQMRc4GRLeUhbM8pQxujrKGPW14xKFtOr7N91iVjOLazPfUX6MtPOT
7mSwWmudGz8LgQxxbFdF8m3QPWfsTiCluVqOsy+8B0Pv9zEOIEe5BtCXy32kFKDCCY4n3NWhcNX9
2MQzTHVluG8FFnyqOWxFdGLvVtkQ4X6vKWwT5Sevo+XN+BwH0EEO6opu3Sk/Zdf7xqc0AEngNpxN
ABgpFYJTVxM1ZrC+ZcsEiEUteUsn8CpALBSAmdGrJ/e2Zk3QflbJWUX5atBu46Sfn2nBTKTWdaoc
rIgb5hT93hs+7Eku7HWlPxqAHAK7F6O98aMTl6WZ4vNAreetsGthUQQgtQ3aN14OZFvRujZPdQoM
v9gnKNoTbyZZfRV5eymD6YI+5xI6xkXYd7dlA68EFF05lW2hPFok/Ixu4EaHOHhi5csAWMr5zwyf
83ulS2OWgazBuoCLWZfaSif5pGa/XGFQ6cE9FGJlmu89sgO3Z8oqdrosQY+shKP4CVaELDs1YEdZ
LaB2iC/RTD7g2zNd8tAVcsip/9Gl6nR3NunAZJPDR68JIdaridXGzxTVO5enUR3xYNDAqk/Pyl5d
Wb8iGHnm045waiN9xUbZARWx9P4EOIOEqwHhf5h8Z0hiC8N4qU7wdNO/DnGqWgSInUeTxr1+xEgh
fAQkc1M2AH4iiUbHmjVjBrjVK+urVWcuaLxEzrr2dOPUxXSMeUzwJMTbrUhWuelc3cC4KWB5FQY4
uIVP2dQQldqw5S6Z66NR8OJNk3oYAYb9rPaMs+IQpji9XilD48EaWYtLSP8IbMz4loSnsn93uD7z
0vWd4YsNNaEddjJupeBwhdKisIZkuYDFXQ0fs4wfu/2+ESH9HiLD7JaskLJ7dFQqM/cxKE58Pra8
uNLc9wlTbkAqctNoS1fa57TuzhJCLdwoCuN5TFVgqp69K3aFm+fhfprUOzmJFSpaFIifSyd5Ws6t
DMQ2QIeKI0rB/moY2NM5HgHOc8zxBhGXoKEBYb2IfB0OF/p2Td8b9xxM0MxxkkQl3okAto1zEtvk
lj7RzXeZXINE2tSEKAEMQU1CDMK8CUSYdJi6n9GmxQm900C+75j/YeK28LyDjWT+t1KBijJf/P94
Z48NYUyP4JGurXL4O+TSWPyItFUHK7nVzyo7P4j7FUDY2l5285nPkdUw8DDCYseYh+W82FbakgUt
orbeV6mpmzqEIssxkxerQlgPyerdDQhFxXSFmIpMkKSX/DjcncUMrAP/VXLDFKp+sDjUc/DDKjOA
mn6hAYCqytOAjC+JNhLkRGu7/kBnC4McKhJBCdVKUWnUvpohPDoUcCODy2wm0OYNyIh8VSvEHFUE
LyfL8cLMvSVbWejacyDkqIpYNkrvbmTassNJnvDREP1cQsTSVYQnnH1mcOqgcYyE6YQFaYMjhySL
yxkh22s/KUAwszzlTLC/4WiMyPr1aNrVIwUJQhxxtvgKIeV559FBxn4E8DWdP2fgIuS7F5DOIkDL
NmdWwKIse59bHcYgVW0jllmOjrXzaHAN3fTNnFxztsQ48VGxWisLPBUsF3eIDjrfDJ45FOsscQz4
acgt7c8IBVLtsg/jckm8K81gS1EHISlVLXycwteiZ87vCf50M7Dmx0xs268+/CYfJ/HKtSKDjY4b
MpwaX2fSmJNxEDOsqzDsYjGB8YNChEAePGZoG1RZb1xJphDLXMdQd5nm7SI92RM6sS8WZq7s4qeD
y3KAFpDOyRiUzxZ2J4YhDiZRQfCuoXY+mbgZBEGb5FtuCvAYK2KIZg+Hp+EY+Z+Hw+a7CLhlaqSz
VOeT6ZJiQwZZUB4qTV3FY3EfOn0JxkOROVISwE5DudYmRlP6eNBKnNP7DOltV8crqcLcgDaY4zbu
+nI7JMQ0VCiU0dD+QXaksptmDpk7Adg1JlHmP2pNVgM5Dsjy0AM/UZH2JsLAXjnrOIotbp5tqrDg
I+xhwkCieGdrgk1CqoiDuDmIYzZ1r2qI1yPT+8HPPd3HhuirLp4zfPIQX4Hj1B/SUK/4rJtqiQJ3
MfHhcDNyyl+VMl4pcXbSp/ocpOLSxdW1rm+sW9/alc03CZoD8B9VzbKGeY12Hw4KiDb25rOyV6Ds
dZA6NpnO9a4xwgyBYgB7IVEFfNGm6CW5EaltEiE3bFLI6F3J+dxr65y8Uw+BO/oGzSJhGcdNB9kc
9JkK+oy8PN8EBzAQhRJzVwT93uYixhUsJzroWsM3qvwLGA+zUAh4dtW2JfE3XcE/SRmRKTNFwQSO
BjdmRg47sBKYdLMzGTcUaJLE+twNcWQ1d7dp/Un1AFRrVD2o5MJmy//4bJ0HBKOVJwpkBJna2SM/
idU8azB9GXTJvVFsv+dObsqDQDoRU0bL2DeHCHXDl4GIjOiJLflzQsPKSN/43Smo5IAC1Eq2iREX
qPg9KVChK94ZfTrFQY/EM4tDbEANZv1L4WkX28tfeE2uzEPSXHnkafQAT9R44d7I0CG7B9HiKm2l
bwHQiOH2Equ6scDMl3ixLh3g6irGjux0WxVmQZ6HD3VCLPqwVONhK+7GxQiuoNvlY7IfVbfK1pGO
D8s0WHMTtEFybGzW+0I19zpUkcCc1szVDrJEGVi8KZb2Jk3tzTXaNzF+Z8OXHN0HruI6XIeNc+mc
/haK8hJpDGQG7qR3LBeDSxDWgzZ0gH4MSg6aulGKU6DDT7C/AWveCAVn9mw/kpzkNPukyw/d/JE9
JSguNzx8ohu2jjkSKsuWQJcMmNiGIBTphleMU1/BYOUmkR8P3kYviWHCTNF8m2grZL+xW8GfKdmY
k4bDbLqaYLvUKHpLEupxWhSndnCXpkNsTR3sC2wmnWBQHJOfCae3ttb6yOIo5V2vj6Zqb4wsgd8m
GWI8rBbEmWpiFImPTV4dZfSrpG+lhqKl9yPrMaXGrqxWEmc/JW7vMBsJWdPW556gAgnXvgaZONhn
hbG9YupnksjrBfELeOECB/5LN22ndK22sJzSy4gLuMXyY/bRHiRuZbO7hOTJ0aFZGvdedKzcswlS
Nst/FOqziQefWrMlrpcAiBTvomsVNyOLr/qV0s1Vdk16k0ZF4Yw5obinDC4qpnJFutRbEG+9eERa
fZ+vg7vFXB7+P3q4hsUNUBvsYRmjdWK7KEIY4nZzqlYA2NH2YwxTjgJvP5l31Y2lnNFp2cxPJQF9
+vChNu6CI4PE9JQkV/1iYZx3dZrtcwWBBfRWbcb7kO+JObgNXEWwa6hKXHk0n3r01iZsSJ+aU90s
eU3ZHSYjaXJpf8go9s3oreNIGDGdgE6BHrPsjHgZYd+Y2rekQe/THNqAIUq7I642mBN6PfR/7lZa
vOU9zgf1kBrvHXUz5KASUVRDgFDg/k7VuIN1oWs/uMQUa8QhiQ2P/tOJLsYgVzGz45qkFsF5OzUs
FUDGTQqsR0bmNVkZZM25QblM4nfQ07Zn7mCRKpW7qgQ2RHEEDGxQpUxhcCxSmBuIrVnQzC/U6I63
DGWtLtF/Tn4zGucsbS+Ni54FF0tW/aQcQwk3pu0+bJE8MVxH8PVqPDkYYCNjRCICy5mT2PVrAych
oHWnukcNc6dFEvZ7GYi94+R76Xi73ADxAyXUKZ5drT6Gt5y8oGnNfHXJxxA259gdsJlYR+q3PcwG
qbv7ckSl2q690d1oAUc7wIhyneY1C4zEx3k2Ak0hLV5NXIphbSl62JdDCPRjAt5ZHEWiEQ8TIdCP
BkKwsUzY08oYlk2gH6sJHutDjtpeVhnNNdoq4isKvOr9P8ma0RyTw8BqlvgDv+RPEuqwTCdkhF18
NXGPBcAthHaw3OxYKN2RehAudhU+kggWkgxJmqF9jZSnB0Do0Q7FPoOs2zNqwEZip2TykDNkk9cS
AtCM1mUSLC0wHYX6SG35UCym0ONAL8ywJQHZV9zyobiqdXSpauOE3czxAHsjD/aD/G7PAVmoNnmg
FeezOYTxt5J+xGNGIerj1Nsk471jf4WTmjVIzb565oG68jMAhFv/F8/jgt8im+cwmVubkt+sxhPN
VGIeTZo6/mgdfRPzg/RqgVEtMRGthqDckpsTfgr2JK1ebjISfTuHqrgRflgDtklaTMNsJCNtwU1b
cvYIZTGSZV26KVYDzI7heqQCJSqOQjuUpLoaGqgA5OrvnkBHJ84hJm30hKbS+ukywgVndRHPXrTQ
rylz7fl9BAG/4MNDsi7cAYGXsquYunj9MV0GcOHG+AAI4CwbQil4//kL3X5vUAco7LQCRushOw6K
2YFSAWst6hG/0TXSiCJ0SC3v7t72fpOasK5y49AMpqa+zlDFUIVORbF3SXSywzebpZkKtiQVxC6E
khGThjZgxQB6Sh6EsC6dkz7Y67ryNgbIj6ixtxHVHTi4uk1OcEmX3lSvK688a41zVpz44tbiUuo4
m9xj09cXotrReb/gHh7aEll0UKB0ix6KisTinUd1Y8T6Yp1KjzzI8YAgZasRGyeJjfNMD/w5asVq
IxGeTw6CA/GMp/6J9hac82zN4AMMaDPyj9rbBpHyQCr2zrbM1wcFjW31pjThqzWqx7kfjZuGJY5y
KHbXAcaRlBxRMzr23cE4jT+aKNeYbtbWyYAzFW4AAvEv3XiAdi44Clivc2GOvguMtD/GS0nYAxut
io4hDHwv/Z0UvLnsv+YdFqE8Vpzv8HnoBj6dCylsekg2i1qeiGFgAXcwGuKl4Ollg4Xjd5kHJ/B5
G5GXexXkF0bNcGiOpoE46emgcw9HdY9VuLbQ+zfZeRDZ+RNbf1AFB5mCAM02EZka1DWGs50BwR12
x5mKWdt/IQ2pF8RXTv9lfcFFBf87NwMeWAQC8hb9HD0dYfG1d4J9mtDtvXBfBgSdhDrskUcuBC7C
GqSOvvLB2G4PDd2slEsVvPfsBOr/KentgejoBEMpjIE6DpZR/VYabxKOLjKCGHxc7c0KlnMtdoPp
PLukflpm89AJOozzAAFxckvJWjM9rNUSnIp8GxykhUzBJ202dR4VUZ5nV52s++tQ6oAr/4+m89pt
XU2T6BMRYA63EimSkqjofEPY3sfMOfPpZ3EwA7RxQnd725L4h/qqVnmhlDwwHlJL6jYlv3hhuI1u
ufjN1Lj0Jw2jDvfXTVzOqPk5qsp6HMmmdDJmKU8IH8I/KlSrB11V9wSZjAZZcH40IAOD5B/NkjYk
EB7gXgU4EcyWjKq+cutVNoOwGqiPvnodUqp5YenQQqHBH2yOBUbiCN9g03H5IGWejCjr6JxkNvXX
UyFg3TvXMZyJRr8uVAoaPRZjkkEVldYaMej2HPaHSi6Q7f+F6z1FCGsKPUgZiHTNjyHcJa7x1Gjt
8+06X73X1IyGpGUIwqELYBgmK2OKqKQ7VaWGHooygtC+tMTAUqPrdtZgUpBa34PEbOSnNmKCoXY2
CK+Ytb2TtcgcRXcx5xJqGtHHiBbBNl5wMWHLOkhUAkD3V+bDhLfJxC6nyJjWv0Z6rEaK2mvxD6jK
Ucz/q5nHNE6z2LEBNR+0ESM5ifaSmcYJOrbpgYm/hOEdx9syvM3KcokBGxMrVWpoK/nRkGButIHS
qbBLE+oFikMqfOk1Rl7cLVZU7qyJscw+nwVHvKS1Fsz8T2GZdWSx+IHV7E9uHw13uqkzwOpypVU+
xsamkzRv7ZhviR6Q2onceyE3ilrrXIHfgdIJiHw93RLuSCVoqrNrE5vlL/X03qRPnblhpJ3C/2Y8
Y1IDgRQnCx4iE7ptHWu+sSG2E1Z2fbiXo/nQeBTZnVAO4Ni/k1BjyoCAqne7gj0LrIydEw0m3sSF
3BlEdfPq7CSWDQVsAUlrhstjVe4mens3vMtK+gNg0mDgq4r3JbtB4i7sUZARdwZw0B5CuQZ4pjwY
UkeM11eNz5GtxcjRBsZIIjCxRBzEa+zO8XrpqxjbKgZUw1yhG6FygNAYWFExDBViFbnzMGCjPcRW
K/iDFL0ZlvVVV9KrIArRnqkfR35z4bqqaY/EKl4YbHV9MHZWsHTFxVPG8SIKQD1DxuDlfMlMPGy3
lLyRhXlTgoLI0lgBf+/SU9qqR82vxr80bO91KPsybjiNyAQPwrrIF8ImAb6ec6llJ44g/rhlUj6k
5Cf6i0x0X+NZGRxqiGWqX9l7WfIW9qSrN1MILKu4elHxHtfOvY8aZ2KGbZE3Ns7M3VAsYCD2l44n
o+n/6inxM4B6Y4JjmCaxvPAK+iWY1jHVyBldk6QXY/xmiEapbtkzYE0pf8zXpJnZXFs2mGlX1/Oh
oCyn4KO35PZ8ndkWxrbZMW8dp81xDa293kX4uSRm0isH4ZSJbB5lJ/AJu1Z6dkJqD3QPSeHXCAc5
Z8AZMTVNJBX6NKFV5bck+23AvRuF7DiwnHfUgIx8OOdrxfbDnye6Ka0giXmEVbIK1glz8MThi8P5
Li0+GXAwqSo3tDf7f/QHXkeBndYoR109mRD2xMa0BQqRO7Fz8IVxCodUBrGCKlK0eMql+HNt/dVK
5n1disdeeSiAB76JmFLBIjkJL61JkREEAEo0ZEoR6PQCsIAlRB2Y3v9oCqEZXEosZKPOXFd0ZjQ+
C5j7hGVVSc5wB+gG2Yc6wjsbP54yPtkN33bhp8Ofc9IAB1cLU6qhtkdGwvnENLJeg2L50u95oz7k
VHkhnfPaZctr6ZdnQy/u6pSjc7T7GSumh00HwaM5Sepq82GkThC/FLqyxKBPRmYc3O4tnOwwooiZ
TVaYT60VrMAlqRU3is9yuVgtosFK/KU9fNTa6BS0LlV5dMgqUClQAuHIHFpONitbsUwIsCGRW0YM
F0MMIbNHCGdTW7zE+Fi3FyJu/X5pGflcouQKuO1Yo45iskWXo9Wzf1WxfTb9t8xnqy8+a8nGFy8R
r4oZ7beRxd56zilVhTV7UdRHzVaeA1Bb8nDHOfySlq9hlVyEWYCVMTghcmmLfbBWHjIfNd18n6Yv
5sOohgvnZ8YDrLI8c1eVOUzOkIZGXleOUZZ0OySRP7U/uYQ3quhfpdz0iu48RapnLKXf/ImswpoB
YHJvmu8L/p8aODTmGJC4uI1yt+TAaRlXkbq4qX/FHrIterbCNUL+mhts0kix/D9SIXkJi38WhoBV
EQ4NOIopJeeBGWheDhwZ0LPBuiDUUw89GqMjG0wV0S9rVLoEf7pBANMg0JjpH2smeGLza+UR55iv
wSg/TdjCC/YQscIwUiD7+NEI/ZUaCSK8sv5pFoVdUSW3YjdpRgSZ1xQ9teQr5WfLqt+Q56mk23ol
3mrRNAn95LOCKpWx0mjcTeLNr/Cjp3cNow637MzEUsdpftTPI5RPE6cKdlZ0qcg28m8l/NW1eywv
l5F9oYmSm/QvNcZkZxJxYNVoB+lzOyjhhDXwMiVuhn9Cwlw+004VLz3VWG4qgK8g41S9jPmjIHQA
J2RBr1dFJ+G5XehRSbhutMzw0AT7+C2P3zpEdYv4SNl86BxmByDVJX7iELZ3yRjbIsYB5NrhUCSk
PzR5sEHALUHq7NDCw/mnVm8CJAxgVMbg6wZu+If0r9tcc2pot+xjEkoks/BTYrz0uDSzdL9SPbxU
iZNuLSPcJeUBuMNrO3KXwLtZYUkR3SnWTnlvsg6kl+rPaJ2UVV9Z8HJ5cstDbD6tRQ0y3im2KdJD
b0nbPjEtvtQcj+rhiCH82BCWVRcgG9mp63+izIv0Yk9xKB9vLgMkBVcQ7VyJGDuCqaKocEuEolWu
nKdF1HE59fKUY+bQeBNOMrPovXrcSU11nMKt5OmIPciTxhBbLzNIA4HYNFy1lZxJp9IiPwqgLEuF
H5CvNR45RJRum3Lg9Rp27BqBxSpyRtuZO1Q6Ax87Nt/q/lPgzsg+LyeEz3n/8Mqx6wkjzhTVKxvf
kp7UOHj4GeIb0PZDx/Bs5FqHwrvtCrgSm5+Eir255fuHmMqWwl0/a+qaG3ytHLKWVvLTfcOh3mx3
jPZT4H2IjyknAQvtp6TiQYs7Z6DgG8mCWnQB5/j0USDMtDieOvWDPQaG1n5kt4rUQ0S5e6F+TGwt
oEv116UKUQXtLjYPC9tOQxNuy6DegfW7qzHz1IBKW8lWlIfeT+dhDTAuoAMkbsmTkHE97dlIORHw
dBC1l9eDRI+JJEMyBfxXkO2lv13bcdZzPgT1t+qta2aJt+otkdyIwEQ5vxPCPyyZuheZTmgjCJS4
IERwBWagU/ZExTNlNq+p4S3SPWit75rgdNhInqxYXhwlfkuUOKVlaTE4U4VXayZVbI8RDz+4vUxT
gtwogzJdz7UVnhoocJs1k8u/Irh9+qNgrg+ToCWIlL3IxK4iZfHhVe3nuSOaOLxNWfNGO9gr+kke
rjeU5Wy+RMwxIw49Fm+QAFdcUdHMUXooquZ1oEtAdwryRGnya4QNZQLJwQKzj+1XwxmXY0bUDdWm
sPPlDfVSg7we82aeYASkhHCkwTFfJQol4AHxllPNsHCahy1xsLjXL8q4y8/kJhQ5WK1gKhciOXgX
bO5N2Jpg2yp1IAxZMJQCLjj5nHbdubcs+nYotz0ZA7WlHQQIbCWYc9o58TXjTUhOEzqF9S8uWl9m
1sZBdxg5QmQrhGROxKFbZX+D3HrTgeVVf1bJrv1LeDAzv/+rEOpWhDpLXtwCoS7ncNqU8OFCxWWs
4Q5nBLuZR11pAAuO4qnsu9OoMxpV3YgptR1hSPWNqbdNLJ/MRXtOAB7L8crckl4EtjnABU5CpXpN
qxH7WI4nz+RCzvdnw+hLjia79/N2JoofrRQ+0lR87tM8fllmGkQx2/a7cJycKAYQFnsF1dYRMVpq
ORA7kb0nuDnQFHQyEDnXTZmTDGFTnM68Z/FBpkOhJQCR4Q6HkGCXkXDOS8NvuNYN9PT13k70xwbs
A8LD+uBXyjHfpGRJVVtzZtbMWRq9hvv9R0c0rFTM2zvd3+Xp3cA9a7FEXnNeWxrqmurKTQy7H4wg
Q3SrHiOuhHNBdMgCTHJ3UBoF7T8kUFqQpKNfOETYY8imjzNbwn7BpMiIsD5vDXhjSFtnKVxUMCuV
0FxUuItjXAcXBQYFTdkNeop4MImmiis951t5TExflQJiV1dtmflZ442uXmhepXFsXZE7O/2Ujuu5
ArpXjdFJkQ848Qn/ECY+8jk9VoC6SwCUdbUcVyDd084K82Me3OsYUcZMSB9rvi51vmeogsfqQBNN
Qr28tJO4d4mPiOF31lCWwLY97N/UtD6sUMNRrOzor2h+rFDZRX9q0JLOkr84UMNPV3akyHJn5WIF
83osQ7f/5ei3C63qtrDMzMPuY9oXBEEMuq+L/7h8eEpB5E/AwMIRr9ZWV4d+pOw+Kp1cthMjVNeJ
DSf8vuQGroNdAVg/HYndwrW16Dtk7iMeg7A8Zd/bKCR05pmop23EwEyEGtiPdSt6fYeT1VmXvRVw
PoYCqVKGSzaWZc9PacVTfyVF2+/4tIeEybiOlvpyHJTMh9kmT09cmHdB6x+9c47y9tVKl7eCihyG
T/CEyGuDEecWS1kfmoiLLc3t38puOqQYIGe+MJrD6ESlC7VDWaDZCh2dxLycA2LZPxo13PWbyKLb
ULwqEv5M9eSAAdSpSf6vCv+8s5rw0F0lIeY8NnlSCgNxbsEJ6AAWYu4fdFztG8iq7BEOM1tdIw8J
j19VQYPxZShPmIm23EXsxLslhm/Zpwjm8rHBf7Sgu7R15aexvG2jC/qyoDsdPn3auw+Lm+5FBg8S
V+2cQjLhf8N4zPgQAnDYR6Y/dmDOn6pb6uyojnjf4hwQwFHJdM7DDQf7loE8kJVftfiv2BHXRvwN
OdoaI/O61U8BcGXr4tYQySrszCSgE/i5eoqV/vIRrVgumffiJ4nFc0xP11C62O2PoQl3egjhu2hn
qp9wW+Tn1bbE8pQM2tFoRYeO5eIdG7QfKSnX4t4TRo1CTnp78VKo2Bxo4SwD2cJ6o5A1X0ksifzu
/Q6CqhvTql3cO34yPjGMFKrZ3I1162CxCVJaYWOXpl43i1O2x41Mmrr80G5fC4et4xqOKbkAj6F1
I5Ow38mYjdZDE1HU6qjteOrSlAaq6Ci3fBLSwMJOS+xy14maU7dmQCtCoH0Emt5CFBlg2+zaJbbV
I3pDzUdpNxfCOyd2Puuh+yWp6qHCEN71IffXm+XN147jqEiQp+c+bWxxy2p2ueNOnP2HzDy0ZUkK
5IXSZ3s5Nn/krR2w5leuBPlZvg+rdF1VfvdlNxrDOVLjIF3mQM+OCTQQw6ISMr4YTO85mMP1v68g
zssaCYcv1cSGOKzIqp0/RrlfhJZXPBYC3MqBeaxdJwWW7pTWgNFvRpVy1kBkrhKn073jaZVNixtW
dYtfocM2uIQeJK440VLyZUa08yYMaeWDqNaHFvlKRjnQtYyl0zySGSPrRlph3/5q2o/+pbfJoTDY
mYJNMauIQMXBsmeBOk5HAQq6hk/kS2b4J/B6VlF9M569rU44m/wiEi7i0R6mhJEi0GuQKMGpi2vf
qshbzOVjretnl8YvhOwNPi7Sx2hbRXVeh33f2tovwY0MnmK/4XQxEfMftX/ywD+lw1TWr4YyvSTp
9Cys/KFFJy0hg0tsY46XIFG1k2IPUsXxI3EG4J5SKxAIz650M9/osCOYFD2mQufG+MSoBTtjitVb
nO0jB2ACJRmqlXib1NLWADSh4GLLG1tX0Z1xuNfAvXJqlhL1A84TuSjBjs/sbDypNVt6yZae8qQy
94Mg0Diy+sFDvk0oJsDfDBg+BKsPWqzjIzQtrdgnYiBQAMLidDG2RNPQ0hoRXsr9xEzUutUEmCFH
iUVxE8LpWmBXXkJbYBSmQFaLcni8OtRdUXTHmITUxrlkVLxslAlnQDrWt9KgmFqC2OYoDZgfqE+s
HToqlYvTaFBsZ+1iktcL48H+V5yZ3zBypSc47hh+7lvqnQ0WqwwCOh+lGHi7Xlxaqn2yQI/UvVb1
vlhedEnDmYn/HNVMzPxmsvwKkWKrrPflutn3ieWbpvLKwH6PEFVUmb94NTzPhKqUajUeQzjgidsz
aA9rJoASHlSexZjqpk00D6tjOBwMvyeBVzNcpsslat57RbgV7xFD6KK/cZ2AqI+098lptYcZynw6
zw0nmTFHo7rhilZG2GD650Bmo0HgkoNoLhHgvmPOq0N3K7lD4WOpkN+mBSmYwzBV8Se5PQkM+/Tu
0mus4dsouA24F9XRAocCbZjJrXYbPJyA5PNAE/ThTE+PE5O8aelWnmiSc7VMvXf60cJIizbWhujY
/NJomQ8FDTPvgztqUqxFlwTicDNijJ6gxBV7VSTXhVNi0kl/ytVV2X9SXjAKkNyX5LUcxGdlpo84
m+1UJdrdi5ewlM9auASQ+traMckv1SRVqIKs6abd4nf4l4//KexWCEJ+i72nZIBVpqc1j5m80KTH
Z3tNu52IYgqH3FA/aqexgGD4uwZhllKt0BFr7SIj+gxcGd9awCLdPX1DJdios5o7LM0+nlkTgl3c
9lA2C7qTSf6MKU6GNVgBYnxSzzA/q+pzWQ4GJ1vhzjG5C0xx5pCP416eAwbeg9k7iTXhTKHNkR71
b+1uafUL288wgefV9+2EmRVfFdqZfJewjUvGeo7LNahkqure4J0qFHO12OhwCtbqxKABCEiT4E6r
nPiN73uPl/DxTkmW5OxmrkOW06F6ApJWOsIILPTKapPfjUD6GOCxZpT55GUhJ9GcRFAeKSiPMQaJ
lHLRO7Z5zb91E+NVSKODNrXs/SC0KV5eEkCXaBoa7Koc/tRtObSTDSJB7nvfYm8I2RtEhZ6SDEbU
kl6KKKLXSg8y60ebbC4bmJzOEjQgHDimObjNuVFpHBoeG99bE05G0Z9zUz8rNb5j4b1H5ct63JXC
O8yJY/yICRLd3IFBB6HAs9w6ColdwOwz+EFdRCi0qx6XLYaqQgZNIbB2UPjVOaZMi+f1nZnKcwHV
LwvFjQHwqzb07vDbfTB8HJXTmSjHmpgYusja3MEHsw72ZI0S1sGe9vdkOSQ+8bo6mlzlTtewyqdo
5thVz0fizeWfhBTCmn3vAG6mms71IcTDFV8k9ElUv4isTajMzwKjQLn665EZIpRtF/ySp1LBIXPG
hLienUVUR4kLdkrFwy9M60P6hp+Rgkpv3oMqi2XpusO3LdB7tlzjgoIwyFszZ1IRgTSnaWGgpaxq
Vh/85AsBPNAw5TfbNB6pv/loiQsNfdTNlf05JAYz5bj4r9UoXNU0eWOb6bqScNjiSNRuA9OZM+14
FsIbcJDTDPY0GXcmR3bsH7Sa/odDnY6f5qg8IFefpLY/1lMHi2fxJlpSlr1mIuntRT+J2qOhSCfd
EM5rljM1QedZzef7HM6vZ8x2mrbfaCiUO17H06R3jznX76Fm3BpSHKUvEEtvTyLtV4/Wy6jsCpJA
VZTbOhNMEE+iqp11Sjdr58E0Xgo/4MBafYvWD2hTtftjyhGg1/vDuH+X5simTeXe0WxdUpNY/5m8
8vBJaowb596xgvcVexqgkgNDaxplyVCA16i0F1VXXy3Csk3JDBuSkM8wIRnv0mTamdo6InisPq3v
F8tVtqO+8iKI4ym7LcwecfIU9QVeSYCPEA9jvdS3BLaNOTAZ6mABdgyphf6iisXNFKlLk9jvx+LZ
uqaZExLD26uLniyo3gb9nzriqm3sxw2kA5yU96FHth1pOEosL0poSslHr2srr8HvrOsA1b1OjF3K
cU+pJjud9N1CUmrxrMrRowAVtH24yLMDCVNY49btlWg9SiOvhQYkFerdlU84fYgTEknN9LXoyeHT
ITNZXkI4Hl6ZELaBKrTX8aig4tYIzBnPlGUyhx68Uq6CKgxKhCSRabcw94Cg0LJ/l7zaJdpjaPEF
YqCaK9dq4xtc01scSzcSbkPiGXyNukC/6WTzihTSbWptIoRPDdPeWmT20MtPFfrlql6NkWoaCtcz
aPTasWeSXLJHlCF9tNI3LAQPeIpblDkS1y5BHcTev0vfYSlSp6yNvA1Yq+TinFqcAiQ5uDVIMA29
SNK5xSY99yiYny319oPELsmAfKKssDpQIVck/YvPrcLCUtfTbiM8aoaweWVPDT4anMDo6784qBMQ
qT2ZGVQMHQotzVvF7PYGHkkWDPa5XcFjHSUJQXcKVtfkVO4QhW2CdlAXALTG+yKvjgQumBmbT7pU
wi7Es2Yh6a93o9Lucmvch9jR0tHGa7tQizHBBKeQ9tKRmalIG8IfaL1e8adyIBJCB1OC9RCr9uB1
sXSUKscEOJZsheig6zPWMpW7ey6xcNwNBbhrhLk+JuVMSIzc4bKaxF/o8BJh3CvreRLu1NyEmMuS
n4mpuhIMn8bG02IMjgmWxcUpPvDr9AZ9ncS9Okoy+Ol2VnnksZ7X9ahVBvcHGI6xDfKoGj4HLPiy
hQV52mOqv0Xk1QX+9FLVjhwNRbIKsuRSmqqH+m6Dz3DY2grWgfWyxYXUkuT/GYtFgrFgE63IpFIE
BfaOIQY+qB9eO2EpkVQ5vLs1aNBQjDFD6IE6V3YvHVOEirI8FZQjhRTcyn9ZTPaIhvh685xasHNi
f6gJFA392yJN7zIvO0gYXWQSyvuw+bY1A7nIjtnN+iVCD818c238CW00bAKFgmiT61JuKL5INTQV
CAkrtNI+xfqKJQ9hkWyruFJBGp6RvWDnorzJ8PmqQ1PA1C+mzfVs0H9eq/IpI9MB1aBiwoqDcKle
kbUOIXhRwzgUWKAxArD4nJtU2ekQgZaNCgH2vqN/L6fwXhx9rQ2vMEP35VwH3fJhVdaprrkLb0dQ
OkSHXWLFtn4ziVAITgbYqSLvFdXggLm/o40LPGaTGbrIcEmjBSO843Smb+UVqAMZBOgX2yTqTrvy
DsBrKjkNG7XBMcNgSqJBuizN3B6g8KVfTa0QapZcmpw09US2iZzxwK5SDLj6CXnO/Xdm6tykKKwH
WYYbKKmHS5F3V6wEiDWNtl6X9ZbonHFm88Qrf4a/OU/CkeB4zpFCqVgl0OeunQyTE4bue1sS6OSz
3HB76GVgnQCB8V9Kw9uA58AAbFAeQjLiqXac8CNk+EdE+Un9SRBPGW5c5sG4QgetgleIR1jDWNnv
6jl2IT82eNAG1rR/M0MJAzvCID1nLq1FBqq1OErFPxlVxaLztlPJh/oyv1se3hSYKgqVTFXVYTQm
vAWGHFxj0R9b+WUgPlye0mgkyPWQa/GUTDET3fZcIHcijC00/8LQC7lUW+NDh+JNHrYipMYLIfba
Sy0bL2vpTgWUQ3qHQPp/6vkI5vEG8Uj9fzP7dNraUHNR98XfJPkKtQWc107Zmvg0IBmMWiZBdlWs
XInxlvAOmfFXBfehCFn8mQeWoIq+NbR1gQg+vbPzfcbBolJClsO6J1jOdNuS2TsILtCvik+8IFJv
DbeeH1ytX8Iaz6OnkCMrc+2ouYle2HMKEGgXcc7pSq4+fGTK/Up3sZX6VryXjeJ1Us7RzVLIE2iW
H+aHpg1YPCNkYwm6zzqdC6KdOplRgzdV/Be/1+I3M0KF5OBCSReDzP3uNsfleVL7IKp2dDR0fx23
D25Ne2gE+vDAq3avxYpL5nAo8mxzXXHFuWyFBHEcnWIMEdpKR3LHEI/ILQunsYfNtSl66XGLInTc
XwZ19grsUAYEpFi/91ztZoWROSxCJvMTXIKvpZ4I45P04R5vyH6TGo5MD7KE96mDkNVAKk/RfDrz
Px3WmfUPutduiaCR69NVloevbKb+U4UqQmRV6itPIyI1pCe9U7HajEeR65TS0369FyVlTwLXYkoy
5LqXK+x5026CrjRYs/vbqgHjgEh5LxnRbv7nlq9aJr/Eo14zQNOKkDxndw5Na6+yzWmmalcko9Is
8ia0YMvwc1EO0jx/MefWaTOJWpThfus+5GfJ6HsApqsNr+8NDg3ARRsaUlaEM9RHTk/Rvc7wPKLe
SLbxmopA+PUi2NTbvtYphvzHh9JqIX2kPwIPG3uKBIBhEiTbnOmLYjpurJ/jBMu9kDAtuPQ3HPJi
w574Mc8K3p6jMnxbXwmYokJ+05Dswj7ABnfpG+Oi9IrTiiTz7iwSuLveORiubCikl4MWKu7UDZcS
b7VyAUbElbXbxNCQZlUhs3NuN6I5wCQgu8hWs7A36ERUOsivMP+Fg9AVkL65+gcj5265GPct/N+V
eVrNPK1rgi3BBXXkpPHJGNAylsYm3SOtRN4Wh7jQgYWLMQfFycovcR7ptS59wxIuCoA9UY0CUac4
AfswPZAz7xOIimjCk4OlnjRdSRYSfXNKPSbX3jt0tpTDcsu4Y2RRVq8dCKeaQoQpIr5azF6d8U7Z
SeyUyfJQ2uxNDse3/k3Lo9fE+CXawcT3kiURVQFrEEPcbKGRCxC4m8I46TOky7U9yjQo0m1eTl6l
7LDX/+yjvbbfE9kMi73xRu3JDkRaps/8TU0OxagSRnZEDgVgOvp3OeKFA51WqQepynd7TMGav6+/
6mIzCFWnVTBOo4jLITTO9V4xz7AcRNUIrDK5iut5HK9k3SML/KCssyjO11WjNwVtKzv1hFIYZ50W
/BsxGCJ4ovJqLz9GJpyAnAftiG7EGC80X1oobESgW/lEqfNlmv8NpJSz/F6jES8g9rfu4/rVykh/
zh1s6A5SG+4NHsE6gcNPt7E6ofSj96Ia9TwjDCgU1S6l4VRG+anH0iWYFERyWIUfxilDPUXFR5uI
d+ySmZgEVp7dhBd6Aq7SGl206RjRfPef2sl33p0cczkNa6IgH8fuq5Bwc2VYZmMigha736AeRYns
sjV7FdHPhSa/fg8222wv7apf2ji51vzKmFHlguRvAlWeDiQG8Shi1QXr2lYVkIfpO9OodzolwvpU
injrIkjWese9VMMZy41qIEnH581WsuLZa90jjcQ7XUM3ShqpE1qSFw1tagCMU+H1FIfCFZvKFXlO
Feb2b4yjUQewf49nxfonGG86z3ZafFvDi4xNXJmjfermJKgpdwEmCh6j1bkHL+B6bwPfcKkI++6X
hPhZRPvLFsPebkGlHJ96ssMp7hYJN5tGsNvAF59IrwtJ8gHS2r91dAy/KgjNDp8645JmZhUFBjOp
lxoM8/gm6vU9zbIbMDiYnW0AQD7KArN+X6fhaajjfdKHa76UAQKlIf4njaf1iUl1AZ8y4AhqUHAW
JiPTXu3Mk9wogAsCLbLzQfOstfRB/cn3ScD0hnw9M1htgZ0MDBlnFQ8zeOeBoQE+mq6Ccy8iv5W7
QCYX0ZFAJIOi3Rm1W3rhdRw42hVM/AjKcRTwOeGz24lke3CREw2ptjFNVf6bJ5DUNZkoEE70oDQ1
thBHyj9rO8nZVsPsKE4hetCzRUZnbldpHxudd2IZ+Wu4aC+oUqjFuBRaZ7YeGbZKOBa+iWjX/8lY
deabwBSh2IlRgRKpnbXoFxgTGkKpcEAP+ANxCBm02vR9t+fu0WMNFPUXoI3S1nWXed0ouGVGsLr5
SKrfgrPD2IBa2ncEENM2Pg+QDGn4kuyhsq41AZdET54Tr5g0K0CtvLFzQtnyej3zOxPyi7XrK5ls
iu4jzm/EKao1LrD0LJxlA8pNnoieOSqHouRiRw3y8NNVPS0djUcIyVucxVL8VO7JTbY7fKOj+LZY
2XuS9zc1e7f0CReFbSw589sXDXR2acl4IakzXArPYjy3jJK71OAjgDPZOj4/QRrcCMA8IEy8URSi
QNQKMYok9Ozx12HxJ8rlxgIbJT2fY/i16LbK5bABj7BJM7RyY+DEfiFZ/xaWrnTdKRxXS6qDFO2Y
9bovfyEtfWhC970Ste37Ej6Gdo9w0tI4DawmmdR9XKtHag+CTqfLgPuWgn+2HV+WyfCqtnhpCD3h
0XSm7pJxUNDonIZbZ4sayc4a2soSFMYnQRmIagmxVY2MFdNsYvQFyYlEZUTWYoBhsI99SR1kWoVR
07HCpIOKa9hZrxrXthrn3HCUdbuV/lOpLBiw+nPtxbrD6XPigM8TUVzJjZ8KrOEDhbE0TlShSelM
jxzcgwnwZJUrHlYpUuMHfKN6UP+GaBZsDX4TOsva0QswB1qjXSzmq5w6UdLyMwMGbuBAFMawfZlT
6jTlm1rBPJff5LbBACNdG/lYlgwbqz9hK3Bnd9Fq7ZwNP6KqQj81P1KFEi36e7ENxmwx4W86vEgp
GHEJi+Is7Sem2NVvUr2J8wOa4EmIxdN65YNJzTELAUI5p8CuoGupONNiAj6Fyxv4hbQ1jgIbnYqN
qS97yoRPCo+DZR1jruvmqzCwpJVvdWSngEtjIoyHRCSteZI6oIpgDzc3OYfJnhmuhZGjP5CKgIqF
Y6wCEtY6koHLWvHzmFdqJTMF4RSLrUrcXZWvABg6LMLg2wBetvBcMipwgWAoUwLYBmbV/FN0lwlf
lqx3p/k2AXtbOjrlSLtjqlrBMhriY/OmL7AeixSyDE1WMo2atSx41uARNcQCOHPBV/BrtuiS2c+g
5e8GqbuM/26VsHPlGdzCwdW1bS6BNc4Muu5CK+jeko0EQoTuqVX3pMwLXfUgivl9Vd7p4XPXHsI1
/nrqyRWQlSTa02YCb3IOUYUaIgYKFLOb2P1h+Ju6m6rfBZxcMGcG1jGOv/v1FmLNXXFhsWzrL33+
rU/0YnMr7TOYFfnesI7qVjvP9xuGN0PJ8GLsRRkMJUaMkmT8L7bzRCZqhFy9sSgYvTCZt4dj1+r2
tDXT9vvCfIb8Cd0fznsnqrHI/Cdh+e3E7wSHS0srV149gQvmwr9k/I8sMYKeU5fjZZmnINroZH1x
0hm5bzFg4nTcyqQqJmoK7iw9iv9nJhO425FPoznRK/L+3FS3VXW2wMGiYDAzOFuMwaStFyXCtegI
Uu/QTyyTy6sUw7HQxKUcuRwa9n/pCknpYzPTM/6nhoHV6JxPXI2JPdF/kVxMi98NZazvt5wWxmdu
npfSmh73hG54bGB4tIR9ypgqNtsjyND/oem8dhzHsiX6Q02AnoevchQlyivtC5GVht57fv1dHOAC
08BMT1mJ5uzYESvWUS62MhqPP6Afsc0lL2LCje2lHHsRhJEf4iKWyTIbgkSmufpZsvGXQGqTtA1p
ToivFbS0fHkhGwapNf2Yv89+eJBL6TBKn7EnYbobaARP/YOEq9dgQWAxEVO0mtS7cGlHxM/AJAW3
YKDGnNaZTZY52PQoKFbxh2JOKYl6qEws8sR+8Rcs2xZ+kpUvj2ADQ5Tp2YTrEotN0SqwELFIttDQ
k39zR0oZWDd2LIQEHJljVJdeCqv1+g+uEauwt3p2ze3fihZojeFOV2nuokm0YrdVYTgPFkc3IIxC
yj4n0m9lpuZUpg0bBad+1TBC1qtMFtz3HPVgGsQtih/LCp+ZEANqV74pen2zqmafAMCCVONbCNgw
yDgtb/jK8fVTIUftoTBvARtXmQhPTRg3qvje0XkgZXajNw8rlQLC4EOE2qaY57WZ3KL5XhjsjMLR
9QWCnKbvBVZXtQCqg5nIAu1PjCP+x53FY8Q8y61+zokaQj6uKxrsWOcqmKrDQtrI/UZlWs64/MOq
YhHa8xsb+DIxPWgUUhXRPoGFDPtAJaCswq94dvQBRFl4KPRLSnuzFfd74MH7PtZIG+z8dnJTgYoI
wKJCwgYixqkWxAHuAnMlcDepMz19GNkNyZtitEDeP3YcX/lylemKlYoLDL2XIzRzF0UT9on6pkqT
jhRL6SAeg686uKvqtOlCFQ1SOk7+tee5anv2ooRgW+ZPobOPx8NXYQtWZBqLacFsr0W3U03jqKqs
UjhRoDe/RYN69P3GK/Krb9qnmm88sm9S5SI6eLUGR9FVlM7DKRqApUCs7WJqXBD/mYV7H3dn5MUU
dWOpj9CbX6ek3RobwRJJ3nGA6jD0+KR0Omtd86JAlxsxiyvEsdrvtsGXizJTovia8S0IK0o4yCAF
nn4HfSDxkIr02pG1GhRh7mQg4TGBODlopwaWbqGyOpyjUw4mqMzQeAn8Iu4i2V3DM1kM1XRxnER4
d+SE8yjGHQnjzjxrgCcnDwMUI/JfJl1agWOuG3b6pD7sxR1RK1cq9GSMPV3JCn2PgrnHLpbGCTyB
zsWRVyke0WCW/NUmz/GtwNSOZ4iYZnIP0+ihCOuByvuEnkbHiB5N13LsHc3iBJgV1woyFG/XTLnT
4/2cy+qRgsZVC1olXDqKYRRgRcIuE11JT8SwsfGo87iU9xEn2QiAbBhY1YpURa3rnxV2mKra4gzC
tRA7CaoAFqyQf6RrQuRO5P2V5q2LLiWXLqrPtiWOFHNZeeWJnTZnVG82+8EYnaSN91aDyBw0lGHj
JRD40uzsaPD7rWjfirVLnevXhqImy7yY2XT9iwKqKVoyAFoG8gbsbg/mcC011TaXqAs0/a2IAjBj
n1CUd1OIcdUOOR+UzuMhi/wSt821CSBxSF5SVWuzIKns1HX2MFL4brOB1Kk8dDE8Ztm++7x7iDNt
JLJ/1iZ2zHtmdHexvc0wC8XIA7OFAPRte/Szp47GxdcOh4RtCCyhLSz1TYGNNMZGWjED8djPmF+M
B7YjfT437eJgGNf+Zyexj6AXd1q3my5V7xhWEywS5XasIXjpmJJN9iaz4na4ETJ72Nlas+FooVjj
WyR3r/jTX1DxH5jX8GyPOBo1houMooCIU4SIhl2LN2ZkEfNqrFpOnpR9rSZ65ZdCdGnDyMHjyygx
A67GnvIYjZIHHmEHK5gf2mzfM4qlcpxkge2mer9ri3HNgedqgBGZsjteyw2dV0eeM+1isLNgs20G
dnJq5dP08iKzo/QrYtecP+gI2UnHUDZXr+a25QORdtq1w/bLtmalWSEL0IYz9KuUTAdR03sQXawR
XZ/wt4KfuYKbH5JPbgGb+hyMwM2pNqdr5Oww8pRIPuphigfqWHclv3xOEnGfjdOqROBe/rG0cZ/j
p9eVCDOTTl7Y3o08weKWm8rcLa5MjeQHEQlZI3gPrTqatpmN7LF4piw2B++qX7tZj8YpJuS0mENy
cYjDbVurjITu0IOdJ1PobxuVDAHPd6aUvHvmRB/Gq4J5ycKV4WhQFAI4rYZJiQmlNZyfEoOwj8kF
La9IDwIqMZsOgmftzXl2DGbJBd/v+kddCcCHgfcvilPDEUVK8VNxNk/703I165j2/IGO4emCuZI/
0Y4SrxZTkFKuecg4xjQ5PG27/FIPxmU09euY4+cYADLPrCZY1xIgnULDKcoMeyxXCRsNdvnx1K0G
IhnNaDMlzK4Uhk/gDGNW/hpGeFKj7qRiCikwhQwbdY7PPoXJ3VBt4lg7jVJxGvyXAbBkn1RoShq8
burH1wZugimx2EDBWdrC4WeVa7mitw+DRpViJDxcvoKotVnRZAETAQ75GCqXeErOsP/korpGKdVt
WXXlIZ/PngDQN7AQVAL2PPNR1DGUhH+NxunRkFyqtVxyMYR1I/5PPQ0ApdJLZKquMb7z3ID6Vu1H
Ymb9RJ84gj7TBxPUIQH3bjwIK3o5Qv3A+or5ug++gugtJnI3YMfAaRrl2dVX1YtVfc4yw0KZnAv/
OLXnvtaZd2L6ZImbcH/6ZC55W4XszGB7Npy3k6TcpQTJtU1Z9FhLF6bjdoRSsFAfByZKxpWABlUD
u7GKhADDFCFIj5l1EM9zgbjbQrB+1xNAILJ5tPqjjwbi1/eW6HZVvNrWlyoZK/mWxelZUxOvJPre
wPao3lWmU0t+tUkawpdr8FE2uAtniLCIIwt2YVwphLA0r/hIpHg1GK+NRE3PlJ+NePR60Xh9zV4v
xbhqXSpQSIodklupVyoMnyaX9pZp7+uGUZFEVv6h+DOruOwUAoH/p9IOK9hQ2KxZ4EttjXFejxyG
jXUy+Qe7SA5E2Eo2TsY9eLHbqyxYDJABlOLbjCOK2XsvxB9igCX2zHD7Jv26ajkFMKQGrppBkMcI
XZLUbJ9FY+ypOXDHyXY1pTyUXNDawqvKKdsc5ENIKc9VBRRknzR65kCODaMGiS6jcBM6JaXBee17
fIYE9mkxhPLGBjfBoNrjAZUlpMvYS2rQfgp1S+zxa4SwoUvYqjLB8lrri4MYVFfZyqZBID0jfP1m
ShJ8q9DRJDQuEERxMzHac9/Ro9K0R1XCCy5Na9m3ec28RZF+MgxsZgA7kqOd7HFinC0Kqk3zkcTh
o+3pAB9netnsq7/y0w7s03zQEsUtR2IVEOIIGZO9UelTIifdDtMOPuTMm0CZ7X3+xz6q4/inE6DR
MCiH+LWwsuTDJqyx00CPHfONCdEVDDepA33JqYoTgN2GSSHOtv26p/xE17kCs5Lc963jZIOIAlrf
QtqzyA9QOrjjvIM/QoYGYJGiAiOvl4euGw9bYG9xH74PQJPKW9hSvTSIY2Hch+pmYu6qdMXT+i8t
fGtLKqBYrGCVlUw2w4tnTjnIBfAStgs1r2T1t4ivd9P0n5WYHhgkFWh1g98d8Kcl0TezhE9XRqc+
jPOQQEehd2uSvv9XVqfL5wF7Yik+iJKgvLc7A1Fn0FTuK4KXlzCGqsogkumSR0V2lN1lODy4BnCV
Qw/kMUikuyZTzOoBSjM2TA44rIxYAMyQsVds3dZl+0UXkE6/ydqjpnxFtPo0InylfHd01iXWHsx3
ahLlI1Q7V6AtwbxN+M05sitMdP9vVhuilybw12o9Ysba0Qwf0e3O/tdnmdSYp1bMZwbiUrnVRs8O
OF3T9Jgt9bzl93zj0Vwr+lX253ueNivpd0mzMooxfbA0mq/chkP4HdTsWK2PRLA7Z629WGqZ5Skm
3UQ49OyFvMnZxsRHNrWsaSES+QMpEl/B4yWyU2Z/paysK/IjBdJugrSbL/kRtr2L4suIjXFiXdRu
2UqHrtkOvFPHFgpr5hNke4nGoyxXx6J6gr6oKr7gEI9BesVqkCsTB3EC8L5+jaXg1gXxLc+3bU4W
iH/a8hfK3hpXDgQ4PjFxSlnDw9GmQaRYfTdBc8EOaT0WfvQYH0S/jiIOmAk/I1t9R/2zV0F9wRHX
EBhl2ofckKPz6PkcrcRzQu6q1/FQeQ35cFr4JLs+opeW+T72mxP7JiTEtYyiwQGIXSkL3YDIk82a
oTqS/9laMt0PJi0LxO1WMEGp0MTKrRtXhVkyONm0LU/jntuXdK9AteD0xVow2qZ25XXJ1aR8q+0g
10y257OBkMuvBFuyLeJLXG60CX4AZeAocEXn0j4O5Mc+jMYp6lKK1voDwfVD3ikuhKgZFlOgHG02
M9na9UPUORkXJd6frG328OXJJ2BuSDrCHiFwvZXO9rcdvpX2HNSfIQ4k3VhXPb82npsu+gnYAhVZ
ymyVnVN6AXITa6dvHBRlW6uW18sUI7e8l38MXAIaaMbutxpwBAPWibQH3RWmQTCXK5k/4tDAooxe
AfpmNPj547FS2e4iPYWyG8c2cR+yNXcLqcXKb7JUX7PYqWpoqc3FBM1J/3jTGiflbpkc1uD5kMV3
KM9Qmivm0Rh7bHlNaeOT9EU/Xkst459GUPXd5/LstRLC7g5C5iipHJzdRpVcEGN+89GRUCg2v6Vx
EO1pYiXE78UPMM45gSIAT07DL8F24n/3PpaB3BLOwOFpwVNobHW6CYNb4YpQuCLvDi31TRnuDYuC
mIlhGwKmtMCL3BjWQhJfM9HdFJyPSgcEJfaQ/XghepT0Si1qY0wAB2BYysIChmoDlrBYGX7/mG3/
HkrlPZfKw2Cg4LZX288uszBPft17wVrHfmz5DBfd0tX4Mul/cvrZd9n7mKbLruvFttInDWXWD/jV
VUA8i5DENtZI+/vyZjRK5C52zQ1A8Qz94JBh9QnjhnIego80u5KDHy3Oyhjhh2cj48katW3f5w8t
qO4Ee5pTML+FJhN1u5VTrGYfs3+mYHE3sYQLzmat0H0SndKx9TIFy0cur/OA4+0A/MjAjgtG1D/K
BCrK6FHQqDUfWUCwUIyhdjCpjOW08L9gaXFLNj0RfrZNQeDiGReNBLRnZnokJU6oRRtShzGIA38G
Fx+LFw1HRb6A3Neznr9WFI/Q4BjdE7wjvsT1sqQJsZMkOkIxav0fpqtUyKvOW7Y0rbM8cyyUNMxE
iZpvh+nYl3/9sIgfhHU07Km0BOrGa6rHrqRz9l+GYAGwNb0cmos9fZSHGjl3l3Qg7DeZau6MJOYt
AgSiWkXvbaadRTtd67VGq1ZkKTtDDRy6LjGDberW2u5lRXdkhtplN9sGDxojuzF+5jTHFy1TBEXR
tB5d12x9pUhxVYVTGoN0ly9KQe9YTb5XQ99hTmWEc1tHNbAYko5OI8hedgcjGCIyzyEDHFgcRrzY
IWIY0UnN+OO1mLJAALNkJijWO6paOxqNWx2HbT5pQo6DdQMMiPErQkeDihqKM5wE41I2n3JgbyL5
nhPgzKAbRqcxpERX7zkuxl7AgT3jNG8zxA0Unmi4sdXtyFIVCYdIobVZYgBsjFAO0WYT/aBXO9yz
A6EuUBUBCqcqP+PwhSQlmCKSwwBXdkM/OQkJPAtLwMjr1/9M2LEkODYxNQQ4tjHBZX+2lt3SEFG/
fJKwhjimePjtldXGrt5r3pdIz/jUlpkUX8mJ8FhFzqdtzqlOmgujqQYds552BtGbEltHtpDwHKut
vYB3cqbcTGrqx89Al1nUkRu2sJ8VVNY227ZyW8qZOTLQuElkN4w3Y/ccu35lEfvWSXdtxgGRsaOt
nKcVkdmdgPE+APFiBNR8cOuwzbBnMt4izrbhd5OcaFDRJiZD8TcCJxHZHvcza7QE0s14wRNFPjmc
sexS5p2tQkci+vs5W9ZGCkkOOimfX4LBwtCuun20QdBEvAPMJy+58hNdGFU8AtnLtmJBn+hgatTy
4Rfz0ZaJY+LlxdcG03uL3NfR4IWSxx66prrI59e2cOysBCgnvC/WF5ACJRz39UgBsX9NiV6TP55u
ukzEDAxK3Tqo9qGXw5YLyExIHEIkWiKyGDjSvwWRgaOjJWXHSZUdIOkf454KQnYDwRm7umaSfGtA
jpu4TInd8VkbmxqOxv8S7xmwckXs4qh2jXk8zsSCG7k/TCnhb4XTPCvipIVu2rGVxbjH0NOJO4WC
sU4hoDztOnbDmBNaIGch1q9dlDa7GUktpfUpZDMfL6L0xBFAznmyaJeOQ+Y4AeumQsR6LeSXieFa
Sb+ifIRbnh4loBIZNlhMPYM4z8rvHMCSY2ORkrAjuaUN2nHCdINSv+TbLA6LivbjT9Ex5hBVj29x
/JJl9rq2QcYDAdP4PVgoVcN5COVzC6KkWbiqzERhqmCkebcKTnG3gEu155rMVnr+MxwaclFQoPxs
2Mk+QNqnXucHDbOW/aygkBArcAvpHRMCuG30Dm5Hv/vN/T9ECXIRIYeH6gBN0+VxuzLcniAu7Mdk
ji9Uvu8r69l3z9Cpknyt3gtSzw21bz13dp1OG3i/mw7tUcMXpNUpdoK6OaSMFuRtmZyR7Xaomo6K
M7t6S7veoWML9hthIuCAMJGU5F9oed00b2P4d68yQa4nDhIA3IcIYvjI9zKxnQ/K0RsaGl9A3JKB
GPlGmPjyF2WUtxXLphBClQaUZLpNJUAbuPRYWtKvAXIW5Qesq6PknXjLSNbeMuKtrJKt5Ve/cDfl
rC4idhszxFHuut6sr0QHViAvWoM94TqGEygl5aXpXtVljUHEqe+lrZ5uicHnSnToU2y6dUh4n+0Q
T2FnZvAaxQXOAvtjhZrKOV+wDlxpDF/lepR0t8JgpIzuK2zogameG67BsGJuZGL9glg/o07dLrD8
Yp8X2Jf+bHk88vcyEJhi1FqsnNCyABm0qder58msYOZG+7p44rC3oH3/+OWj4oavjlZzGYL2NKS5
F7M2bT9IPK6tZ9W0h6DrXdMuVin2Pp3gBOgJlK6CVJcdEe8qGC4NAEeZfGOlB7uGz7YNNibiWQdF
bo0+s4CFTFZk0tw5g/zsLdQDoW0CRkEYPzBqjK0fP8qCnmF5k/y1311t8ZD1vxLgQgY06nI8lWZ/
YYUu9cecnEqT/eKc6F5I25bZpRtBgIYvqiyucDCRy/wU0nzkqRHHeVbJDA225Yz2oSfNOxzYEeXt
JiNzzANuZPfBAzaQcTpOrk22n1N4gz6kOVG3AwRPO9sNbI+Ca0E+N3TysaePGbVQ4ohk+c7S2wi+
LQajVMgfMUOzosOs5S7TbJOQsV18JvgmTDLdDN1pdyv4X+W3Demj/cm/i9Q8LciMSSHuXzy11dzt
A06zoLR4IFvm1so8VePAU2wXBAh+zUFAN4assw89ypWJ+0qyJ7dcthwkF4PCBAkuDLqNBF5DW4OR
2c/gehIZmQflJDBJ1jSbQLpOrBuw86owoHw0G374goHqQXaswkw4o/zbdJzw4G3wsA7++JPXePBk
/DQRThqYFPrAxhnT2lgQbMGz+ggoVBRI0sWprEGlCv/MtSxh3z8dOTSvdTjktfIaNMi0sER89g8s
wE6ZcQxzba2my28sLep2cgs9Npj7+t2IGKRCyZUt0gagE+PwLvjpWB8ano61eAEYVGJuJ0ndLj2P
By34yrgodDlCSy6Pvt2su/hmMR82ynRAgFugNPmBRImSn7SfgkyFqWF3irZhsBVr7nSdpr6sC7yg
e4Ux/ub3Fs3rLNGa9RjBI9QGYqXUh2v8feYGcKp1n6NoXejsfLp3PZPfWuVYF6hJ4VoJJICgT5sF
8pBJO5+BRLKmM7vhvN+D9CQD2xYv4J0NFlFKj9LxUZjsT7StlN0tlxeQMqUXuzulPoGR/GsuXoJo
xx7qf9tLnoj+VHkSjS4UdGBxnkOu2SEDFjfvUhpMlZrMzYZ0ZoHfQZbXRJhGWzmNwvDYe8ThdCAg
f8AGRW55W0IJG9jnz1q/zZGBIqSKSHn6AMnCJVoH2cIhqTosjEDrgbEl4Ekp22DWgQgSnOrk9EgU
19ffObDpYebOEttg7q3pXCFJVaoj7IYyxtxNNSqR5hO3UOwtD4tknI6VIFEYe2yzCIduWwLPtUGv
FsoT1piUE6G80oaHbp25+TJ+EO7nDp8A1PVlBWueotcqck2DeIfBcXYlYRgTw6dU7RUMnOO556fJ
N0wDGY7dWD6mxtrsmC363G3Dl7R4ZuNFR7c/YZJqFW+8WMVtso/cijMLz5RrpuRjGSybGf4Ui6+w
/IxBrxTxgMduM/dHFb2WxnMYR1t8OyFDRZFthcVKYAJPdejquwxEAN8LVDb5XBMOTHPj3EEe6t8m
C+whK1E1fnC/clsgPzfRG0Hwg6oJbonPvA03fI6NfKvyc2QLR4CF4GE4YgCPEf2COtrKPURZqIiv
/fDAk1QBufej4TzjwSOxVHNi7rIj9nsAVDEBxlU23bE2z216UVtcGW8ZF2cLUK7wQXcV+KphKCMU
FfGD7z14UdkYLtYeTqbRv4xQuw2JcAGMTQtUi7StfurqwjEn7Ndf/m/Bk5V3OG5tsYJW1HEeMsgu
8BeWZPw6f6J9KWxiZ7B11xV+ykSjnC37wUFKzJ4OhWIV0kmi0ejE1h/OFdahjr+6NmOG/aF60ASb
yJI5qQ9V91VCF+QU9S6Yeqqp3jUIlVHDOlumBIjoPXsROHC+QXi6DGD4stWhmmKKT9Ofn8eeRvB9
gDPLjGpiZ4r1lW3crSR6HUPjpTfvhRkc4sZwCd66UosT/g4jA4RUusY0M15yuGDoQAGGrwk6p5n8
gS1sBQw4ug95ZTN08PCvsG9iGmIjA3yEl2nI2gqOpmLq6yPvTzo02YcNIHvGZDqJ+UWSNiWCFn2b
Vf/dwrBd+HlW9I8dG9m2FWYskaCfhfIm5YsoOKID6NQ4bmmLYInIwQ6fyj7KkHt531YkSNurpfU3
cBOQGvhuWNDq15YIyMRUXYSXGWvMckffVZkXKb/x71wiDnEEiJ7LUS6CAzZxAJrs+WSkH9iBQIhf
/HptInpVGtt+fEPpWuWWx+NAmmHem0gqJea8ZL7HkYoE+NYsuXoyUSSLmdis7ZAzQCtOSlx+Rrep
6S2ZCcsLFL08g6AbOz3KVI/yGnDMw1vEiUd6Rhg6JPmojrDPO5CVL5pOkNP/oUFqlejQiHi4wmcE
HRP0f1np32Ktpzf8ZPHrlASHJmtVvdnAqM0h39Vhu8qyeaNTYBLy33PKlbhO1/Ql2al53uTqm1qX
p4FsiKoh0mAx+tQ1LCkZe9JtHZQbU/mi1puZrsOYOPY3gSDd0qg7foutRuJnaT5wZ26lNxNz10xi
HqwFW9WVb32oMUkwdPw++m7Dbu2T0skJWzNd4O617foQ1sO2FqDIKZUD9MGZTT2T5bE5osrsqgd5
LcyPLM49s2GP8lQkk0zdmgVYN3jqXUa5U1i2WvKODW5MMQtu+RpDDV+/PHjCANyACYcNJzCOEWNP
kJ9LlYNafUjy63hFf2nnZsMRlr47BId/A/FrNER18BbHJe3YINEUG5UfaQxQZg/K1A7PammuSsRL
npAd5YjZCjINcuFcBHeJoh6r0A84/fCM1tscgh7uW2YZ2kMnIthckHPAYv3UgsuNZaBpUOpQuA2J
pTQrkIZrM+8wAx4MgoFY/KyJsVP1G0Jg+oEwRll+FHyvdLwNTNTWUruNR0inM4n64V0xg5sBByf9
mAi2k7afe5exg/GBh1AuUb8M94Y3LVy3lFZVAQaxmdhKahx1MQkyw7Q6+BCshHy1AZvJngZEHF3S
D5VSqEAdvKsEIBu5HQIoQ/+DKzWLSAnQ59Zz8IQIy3fPxz0eu/av4T97VJ8YjwIk0nuFC9uG/h8G
+iYJJpL2rFCsH+PDovi1bkiQk4ek302iUyqI0Orpu5vxcM+WN2X2MbHFgTCWG3I5PjW+7UFBvkc0
6F61pRUAnrnAj6VBYuAemEUM3txY6eeRBGeKM63QP6XuWR21q2DhuYC9ND5fKXottTesymdICAgc
/Zda9nR2RZg20Mmh/WLFUhGZJ7t8RczIbTpTFYiZ0jJCB2AWKkGuduRgSEqzKLeT8sV7x13utqH9
M3g4RaMHPwokue4Ms0ajU3bHhmo0sBbL4FpTNNpw8ylx52rFC7ml94Id39XgVhr4RAz1IYyKzxTN
xrpmqnpcnhZWOHs4GdiMg7R3DcbVjKJA9KJdodjUVeF9kiiqzGS0RGQCXNTcvnlgbE36l3KygqVC
j2SsHAOdluno4gskJS3jCAsgJJrEMw5geXQpxzR/LfBgDv4WHDooer10rVz/tfFuG+1m6v5MTnQa
Z71MRj7yb4JfMAwmJ5JrtMb7Mr0WfAAWGBz7kDTHpQcw4mOTEO9RGXZJ+p5QnNzw0Jx8jhXxLbY8
nQdt3W81To0kQQ7y0o/QW4eCp1lYYRRLxU3RW4IJyk6NgJLO5HoUNsBK0GfIr+iHCbq5z2PGuBqt
pG90nstFtBhyrVWBQQpe7jrUcLMmuK1avfw0eAIbEVwMKi3ihr3j4qDqxmfBY79Htulfa+lHk34G
8aQOxlEC8EhkjTOqrZKeeYUHc4JbVdNOzBA7xeRU32f3UpcosNNv4UvBnwdUz2n2KZrGWe4vxHtg
X8yz2pvJnyaVuz8wliE1wVV3VUf9DP7gKKTmmFkzREqEEA894ztUaR7ic5zbCg2V0eFRRWiSFlpJ
yB6fx61vKimOKs7sRMxT8kpgnfTVtWYgldlNwt8lj1sgKXYxTBQURQLtW+lT5jFOhlJGiBlWBjUj
LRQfxhXcfpD5wSWYHPe6gJ/vdNBywj8A8iVNJsTyriobPqU1tqvvuhDHPiYv2yBBGfI1fvWyeYQ6
yK47LvQHB1mkggk3WmuczVVUQRIieD5ULF3BGlQB1iV84VALx0px7AXovNLfU7hhefhMbbARgHts
f3rO/KDkJe7lh9/iJbfPIX1oWTyuTcMLGUInPHURY6vFqVUDDdyHZymrLr0YrjjsGMjU3RQQrotB
NsBGdwtijIZquzIHJhOekKRxMKLuL6DcpyXBWLn6aDy1OnxKefxg54IfcD1107kGGWQY80lXMGQy
T4+HlobFvOEyNehdCdGy4BUrlVMXkyNKC8Y7B0VRskqHyiG/q2Qra0PeT/ts/m4H4diKcTJL+WT4
aBUiP4E7ZdFQeSb3/nILateYijR1blyxNAm9hTSA8fjheGSl92pf4d5tFkPGwLueEQ0bT8gYbcFk
lBS3Hs1DJQVcwLTjpW5AgaDgzTAC5aNFu8exaauGk7352wKHdEhbXxPRAo6xk/MsB2nQqv8pRliY
caeU28HnomTlpGLpUir4EHVNaNdFi78ibvszRDgOKgupTkTWWU43+UIX3wbTxUDxJ1BXEF2nodDs
XOthjRqLs/wo8qOJRLJo1hE7I4GTxatZ4VbkZhSLmDZxDbvfEINYjeY/ix9WEgrf+EDLyZ9kSfes
1ddW9boGiwgzv/rKHD3jVWUBM8yUQhn0YRSctaGwq+peEY5BdjDrovVY/PmD/GKG/lPdkUG5gie6
NIl6hibXl/MhMjx+TQ5a87nj3SN+E4anbCYDof7QrrYNueEmWjXtQ6r1+5AooY2kNox0s9hb6Res
JIyEzYI5QeUleXJSQYxaEGcdzb7WzDxgZ8Dk/SdKkRWShgNFVoC1Zkt6rj81NxE+mnqt0pIlNr3M
q9AKIQpWx7TvvKTgEGqdqlE+mTFcw38zVTCVh0NeT2jWIoAedKuatbC8CYL4VD3szsfmRz8An0j6
Sp5ZXfDCas6q9f4f7RpBNOstKgu98la3MUpjI4PCGvlXuH/lCtJXRkc0OFJm6YUFiEgXGYtBDCh0
n9414QAoHtCd/f5Oo1inTk4HrUD61I3o0WxNEAs13vWeLKbEklGXlKMqIKNMoRf6iddhWgHhROET
IgV71PeJJ3FH9Leb/+W89tOefj4lvhVHjrMdxlSOHzT6tHwjfv9p4bqLsAAEaFNGcy2U9k4yysmm
8iCUFCp9sdfnkw9zeY4/zRt26IaOe2/cgSGlO/M8a4RRsd/kSnU0h/6IxnbJ6GyrCrFLe4BBa56T
8rHGMljQQIxs6avmnhHYfMFUoCjjBgEqR0zU04pq03BtE71PSTgNlXRIeYJv+o+UpRkHDU7tJp9a
99Tyo/wTz+oJnSmhnCIL71SBPIpMfpG/tcm4wGhdGz0Dje1fSd44o5WtRfHhw8dANjLhW0vWg0Ke
iskZRQa60Yoj1HJ1URZFVLcE96gQZ0+Tg9V+9bFxpHYCGureB3cPXUji5Vmof5PyN6Ix1pBYh8F7
i6T2FJpHRfkYqJ1mUBpInwnkbYItAXEbrFoVP1kRGH7OpOMYLmg7w6+bf/gJMYvxzOAOPTIqcN7D
YnwNadgTCuJJcGpomKc8kDid0Xh8Sm1UXlsruClZgy2pdfM5vUu0JP1QK6CoqxmXoJUoTuUvUc1u
XwRfM9FeTSEeCAYAmlMiUPDVfU/1ilj9l1ZxR2dAXGDKWdMaD1C3cFJpAGurOwut+WxIL/Osbg1R
Qhr651MQLbO6ZpeTh5upwJJR8+/nHXArZ4KFnvwmitgmQ7OTRn31H3X2iWXVBRse5ssAVDyfzm88
jhumq2s1MUuAbU7ZfYhtl/9Txl9Tv7VhvuloEqBepgMspV3l+Sfeqgl8Zdxp7Qs0bq2kJ2Qn10D6
p8phU0p+sPZXGkQklexlTZ3P9r9hmpNp1sMaE/C6ZKe0sfJLi+aLCvDaT+5/pZmNFSpCyw0bc3nI
Tsr+UzMGx3dXBYGvYajYfeOGW0bjad/rt0TEO19H7Uzd/8ICV5fd8PpM6PCcOb2VfXsoon7PFGrR
C6QRL+LbIDAe3THGhfLNZJfHhGfowStmAXwvq2I9pyace/NYxpeIim1eU6i9dw7KWpU6nf5p+fmV
ZFXhY3NRKIyYwl3Aq80eylV1NAjR45Qt+H9SwAESgyFfEeao7IuhHBOiHJbExQy4pURIEN26zGdL
lmrcwIjyXCjQ9ymKERWbWToo6Nrp3Z4ZBEWrrCGFYxzy13V8UigJKaQbl74dpVeNAEoGWWSudzG7
hpT7zor1fZmu/gsNv+qqie5TYuvxhlPJSzQQRpqypzWQJPCtTfA7IzFl9sHnN8neJ2Af2pwQdHhp
O/tY0LcrXihUY4Vp/x97Z7bcNrKl61epqOsDN+bhRO++IMBZoiRq9g1CsiTM84ynPx9s710UzTZr
97ntiqiogRLTmchMZK61/u9vylnY3KrKwpc4dVT3hv4B44PqHm/BiYS4ba84yUDw1bNhVHLtf5eJ
h+uueCGMT1KQgxAOKPyhlI1hzykyEHv4J0prD13vFJQ4lBzODJ6+ifcL9y3czFVx4aEFxv1Ox/2u
qgr7zz/+47/+81v/f7337JrwvZelf6RNcp3hN139409ZFP/8I//x/9dv//hTw5PFEnUy+bIqG4pK
3SOff3vZB6nHj0v/p2jc3lJr7h8uKRn/wqJYiBT4ZrwNTBOjHGlVf6NYhBI/j61SM6+SxNyIvECy
Jrkwdf1iih9hudpvBV4NCp48OZPJmKoc4fFLmMqL4XDfitxvtStRpVLYF68UKSPIs+4wM7SesJzP
22uC2MsxnpyqP/SyXhHvuvQ4PAnmRVXJGCY0m75AUj2VZ/cLD9/eqgDoBrY+4j7j+6SXKjynuNB2
fAeHHz0Kl8xHOw2fLZxblORyYHFaJiYuc2hwpr9kUSwtvVwi3loWl+NMLyzKl6NdX5vzXhBmPOSd
N4ewCpHbMRJKfpBuiKOxgORyX1FW1DfSWi8yxHzGikrArkOZo8KW5vkvLE3B8snJyxbLJDRrYeXE
xOAsbGkybTdSJplxlJcT4UZP89sO/ivRRw7r4OtBClLsnOYLif2XfJRDDV+ErekIdYEanY1XUOvD
jhvE2lJJRzLk+W0bc7Au5VuXqAoWoYa8MlppFXvdysSaSkvilZQh7qbUIgTDVy01GcpAjNcVyG8M
uxJ8l3uRQKqlzX0gkeIUbUM0RwEmBKNMX4d1u8mjKY+hbH1lmEcCmRfSPYZo4ZDCs4js28BJk+46
E/ehNunxzetC0K67VYfPOSla6o5HipE7j6o1ALWOsQZg7GxBGy+q0lv57ysCt/rYbYIq2mQpZchQ
Zrm2FwQsDJSHJCrM1N9EWrJ2shUi6go4jxbvJyee70viPz6tier7GvmW5UMZeH599J//dRlw9amy
j/o/p1/71499/qX/usrf09u6fH+vL1/y45/89It8/8/2nZf65dN/EHgI6uGmeS+HPVmsuP7n6p1+
8u9++Mf792+5G/L3f/z5LWvSevo2L8jSP39+NC12yZAOdofp+39+uHtJ+L1d0Lz/8uPvL1X9jz8F
Sbe+GIaqWKYpKoYkWuqff3Tv//oIYzSNrQSKnGYp5p9/pFlZ+9OvmV8sTdZE05J1xZJ0kd2lypof
n1lfJH5JsRQAZBRIa9qf/+z6z43rx1P5bzYyzfq0kenTLmYpiiGaKuB5UTXp6+FGZtSmYsWGkN8n
MUkGi9qEnlyFnlcI0bjiJhn1G+CQlbJHQTbcNaqA1sojL4ATspNXGhSkOL3Vc6a34TfUXhu4j2PZ
IHtXrgLnHR+qWRh3ZOCJdlUaZbHxeFNKknaRiPpSRkTqWflLbnHulXghRfpSCBBg+5VnN8Ml9XNb
1aC0OYWUpVwY4OMo2rP9SfTrPRrGHSH2b4R51rUOICPcYlF8k1GzQzBJFT568TEOqDiPF51EyITC
MU94qPzuMumAAUO5LiH+BxZHXdW7yHIsPLWrkcwSyVQgrga1staC+zwOEPJ1b6jsG5wtCSJE0keY
KFdp0++68Y5XxMVYrVTKgswAGH9Y3FM5TzYfeUCjU9ZR+do8pso/pPA7Hie15btJEHWM8mfXf+7H
Z2N8FYXk0fKeiP8IlK+EQICMvcEbOuK4g7WhhctzPb4GNVmI4rrK7/34USN4azX7ItriqNxRCRRm
FLzm9+OEyLi3xLVMjBOsYhzcyO6H6L3o3rUZoi92Z0UYcyu/oUq/clsnElBbjFMC/NWryvtiKgPN
K7g7nLxjk4KgHZ54Vr5r3BvBelTBOrgW9HQwdwJ+Z1NwBB6KlVxTK++0gAxiKhTJUGrprRuQKaPq
Z2eNd1l1BSNe674W4oUVCJA7H7QQ17DkytQEFMwpN6S7Dl17kz+r3CGVp6GRp8QUde31BT5Ez25N
XBYber9S7aZoFSfNtpJYcF8hvGVc+JwbR+W27qhc0neujtTxwfDflM6DqRNf88IIOaK7vUaR1JU3
5XX6Vdh964Y3nbRnLhMr7nEMrz3YbaYt+q91RALhMTU4+LT9TIwo5OWl44s2WA9pFO4VsyXRo85T
SsVcITPmlZdHBFxxxPBCKtuSiFuUm5Uvfhp9xEVLDnxZDO9QPns84SmftTRIJ4ODQbQuT/BZvM7S
8qurXkSwI2If4bLn3aV6t5ct4YHqzqUlUEQiEUSTqKJThCcsWHDjqHXuuP38f/dzyj+m/VxWfref
b97L6n34tKNPv/DPHf2LJSmWTEwOpb8oSpb2rx1d/iJrqiZaxI5MVZZNjV37546uWl9k6JmmJRmy
osNNZJf9uaGr016v8o2KJpmirqvSv7OfS9O5869zqSlLmmoYpqZIJpxJE23W5+3cyscub2oK9WB6
LZAarMwLjAdsTI0cwQnPHIOl6eXwu9b0z60NQw7O0KVAmYPROprfQfJaPCs2lirLg0fw8711eOCe
/ti/a8j43JAaC2ZRWMTdkhGIElgAmZNme/f7RngZ/9KIKfIqVkXe2PzzcyOQSLTAbWlEjW6bDrrI
0++//+RwHTYw/QEOLg2Bp8rpEJF9E1bupbdiPe+sr/KCGs6F4fy+rc+v9R/z4LCpo3nQNqLXFg1N
tQtvpaxwclyoi/PP5WyXjmbA2AUR7gK0Q95nrnJHKF+7p6klTDfeft8laRr/40lw2KejSSDgQwCV
zqStG1IwH6kTgt6d1Z2DNn0NkdZG8f/7Js/NCM5ohw8MQb9rciluZ1r/KIAtAEFzpoWTC9aU5Klf
pqEp8vQgD+ZEFqu+7NcMoPTNXfYAzeeC/U27yXfjfbc9NytOtWaKIqyJ6e/pDPm5tQgkRpl50/Zg
+5gwrrBNWaFaa2eUrThIcs/MwhPj96m5o/FLCgB/6kh4F+l4AM1Ars8N34l5TgumrukqOlFFPBq+
RrDGuFNpAXsKJ3jQl9yWFnjFwHQX1/V8nFdXEAQeOY+u0IQ9/n56nJr9uL9pmmxyiLdE9u5PDw/4
vO5iXcL8mI0L2UZTvIm3xpKjzNpfnmnr5FgipuYNwrsHktPntuJBVl13Sj2Mtx2FbDPJgR7v8BA1
G/Dgurz0HOn5TJufoxzfdxFTPGjzaHUn+pBjV0ab/tpc5ot+pc0BRiyC82+SX99b04UHXIcuqyaB
laOJaer4Oke6gbjJ4e6/AcOz1XbJehIp+xvr4ky/fh3Lz60dzUvVNHszEdt2Rjy/e6DMb2Y+4/0L
YT1bkzMll0Y1/u/b/PUNNjUJZkHmL/WXF3Om9D2VEj1antCmzhOfWPgY8plGTvfrr0aOnhdIEA6E
OptJAgE/lV6a+tyM/3UPphuSgiqF84XMhvV5Fkat5/epyXMaqXjiUc6U/g3jnlXePyRT8SS6rvBD
5gY5UBkMgyYbHn4/jie7SDzOIvimcO05WvDg1OF0QM6bRcqNVe6bZvf775dONqAo5vdTAKe2ozU9
jGUi1iph7TK268ZWFhWr2hgcwOXDLHijZN0hPmT/vtVpen9+tTGsZLanI6XC8B71qshbb6h6l22s
pUl8+OptGVBvIrz7w/r3Tf03HfxXW8q06A/eOF5uDQaFDNM7QHM35TpdhFfGHPU32E7be/NsihnP
bV6/HhQ/9U85GtQ6Fd1QRMHBMQHQ3bzfRnb2RHR9DmunOrMITq60v8ZSmbaag/5pQ4SIP2YsVRxj
WN3xbSl8nBnDk8tANTTD4LSoE8D53IZlQEEYdSIHwJq4Uy4pGrKpebiHg7yjROTsAE4L95f5cdDe
NGkP+qT2Ays6ZvxcryIb5c1y6JUASNTyf7TAD1o6es1gIdPItcv0hwWTr0Ggkc4gyntL7essnFGI
fa3fnxnMc52bPj/oXNbohjSm3ydkN4dSkDrRRrBhGOOUvoXnNkeeKM66x3OL7uRKn+JvhOdkhVjd
53b9EXQ6loFMlGYf5De5fv37jp2aiAY7iKlyKePGOC36g37Jo0tlCdEr6vmereSmRMxjNFf/f20c
vcmatJETAP88LnNdUTXUyytLbc/sTtI0EsfT77AnxyMltGkpZDD2w3V/oW2zpWwrF+QClUe04ngP
wg5RFt1KdMoNGZFzrZ/aHA3F4mKt6pYmqkeLTQmSWEVQOW0e3gprHc13RifA03cBCcLm+O87ALjT
uTyjduRs66e2Lhb6dHNXTN08DpBWplErqsIIq8tk33Be7jfYh9ql7S3O3qenremXcT5o62jrSsQw
6TKLxUeRVr7OF76D5mRfztHG2fgVzH8/d06+CQydqK8K513Rjw9dqVlXflHyWA2ssSkwcyobwZUN
RDtFU814Jg5YlzOP89SqO2z0aMaael00oRQCW0xkCiMIj1o3Z/p1chgP+nU0XcdIct26p18kiGxx
Hjuo2y+bBVDuubcQzh0mpz/wLw/tr9bko/eprpXEvQPy6f6FvBRtd4O9iUMNNRe5hpil3ThIY2ZE
bsPLZHumpycnJ4F7TukcmglafN5iPKrg3HyYtjCWJKYS39cjtRDz+l5bn2nrdD//automx5yre77
qIOSh1f8IljFt+ZaW/oLA2diTJuCa1wp7e+K2PPhjJNT1VQtS53CZzKH6M8dVToDq2rBowTz22Dj
vvQRaTPm6hLJipOYK8Bet0hxz/R42liOn+xho0cbj2fAEG7biEa5lFAMXNnxbbuqiDfAloocf2Oc
G+OTLWq6yZ2SN4amHY1xbJSSJ8WkGfJv8sZYaK/eHG0A6gYHZMD2/AV9Wgm/9NDQNNEQDV0R1aO5
O924BF9hMU5bK3j2vxkmOrXmzSkRRsJctozjM7VaNR56Mppxg0fV3Sf1uXE718DR9GiYG7WMuzcr
HlspAkPudfkKstf5Hop6rLbF6szcOPVSOuzS0dwIuPlrIfocJJLmDRwmZ1p/05ofrpsnKoXmJWEA
ShHsM+2eOlQctjuNxMGhAscXrTFaeip4zvCh2ojaAEDaFIMCTipnsoMeHhD64txh6fRM+esRHu00
kTKYbmDQ33A9neBZBuyn6qo6N64nV8DBVDleAbFUScU0VTDVZE9jyV0NlMnjazMzlrIzrPTyzJCe
2tcOR/TomDYUA3D/73Onv3fRc5cadqbyVaI4Pu54lXnm7TR14GjJccszVIPqavZt67i5TCJu38jt
VIGnmG+l0dhBKEBK//r7mXJiSXxqZ+r2wUQR5ThTislfptJv1eE2N868905MCEMkpS0a3MJ1VT+e
EOGYGUNA7Esl9j9FmJWlsKTA4NyEONmPg3aOJoTUpdRAx/SDM9F42zo0RloD59R45l0k679z2zrX
taNHVI3WOORTlFRd1mtpFbArTuv5XNfO9ezoCYVpklmlS8984a5UNghZfz8DTkR7tU+PaOrnwRQo
O19vdIvg6PT+qtf5Ld6mNiTaWb0rL8/d8U9sTIeNGUevksHKTD1NGbQhRZW2rDjwdPrmTI/ONTKd
hw56FMuJFFZTI+HFYEf7fOHN9Wtlhxe7DVZ6XdrNVjpzi5NO7A+fOnb0bkEiVMqWyGOi+JAzsjpX
N5ITzC3KAe+AAT34q3KJ6PFR3J4b0hMZD81QRM6WXE4JgX7//KC7bUZxQj9hN8DTfMgPsLrnmOY4
hTuD0MfZ/FyQ8uSMOWzw6O0SDabeytP4+msILnNMWmdUVe2w27P/RvrwxF7/qXtHW0hlpWNBfdfU
GvzJC9I53CbBvT9NJ8nzN4+zw3m0lXiy51ddNU3RjfJU3+HlaYPkmMNMAlrwN9Ifp06tnzp4tJHI
qEzSMFKJJTqUxySU1c3wUXYqp58X+Uz4KG1xdfYMOc3H4xfMFEM0FHZlMhNHqz7uzLGRKm2aNNlu
uiOjfpgBsWZM8TI/8/I8PaZ/taYdLfvRa61IAUo7s26zF4Kly+xyAq2TkxCW7aXu2udySqfnqKxo
HJJ14m+/hKAJkZZepU/BCMKXt/4C3I0D+nwdEZhV1md2nBM3LEPh5m9OsWZF1I4eodEUiiRPo9lR
DU8Nqx3c1BtUW/Pg9n/Ws4O2jl4IZhbLWjD1bGrr+3nyJsHbFDXNIlj4Pwr2PtXrHabUTySvsEOT
MXkQSUqY3DY+76URcFxF0c3JjiLYa6t2W894NzxB0LLPzRIezIlJedjY0dIbs7yXhe/TRKfqNpFt
izKktg6W9WhAWBDmkx5NrIuPAhtVTMQ/Qkka7IngX+DUKX4k5Q57hH3pwUSLQHV6dfCGg/ZWq6s7
8Jp70PsYxemvnrlTJSRcaGsAH9h6n1BEs9Xcr2F0NXq4vLajHUSuAyIqqfdiskJ3Pq+st3K87BGz
llU5H4Fw4Rwogt8sVSfoqW1NKLrXi5UAGd2vUuhV6TwOwTFADSnxyaPIjUisgdAb9+Q6QYADGaz6
Zqb9msssVPmnAMGrrAl8ml8WuDdFIsSiwFGChQK/te4psuJXw3peBdigBNGy7KqZWlyk+OzqJlTH
ZolyBRsdsOhZtFOjBxNfLo9qLv1WRA5vRd80rokAQav2OdM+WqqyKJ+sswfTem6MVywccA1MHU/y
LuXuOjLvYy1fBOOOUhacf1I7i7BdgNkgGsC7yQgDeEBcKuvXeg+ujv+j9O+IC/BUBx9gUVQgfCTg
LHvVp8BXQYT2pLqUC68FIoSw24cCSah1kRUgdFVYmzrSL9TirqctSxSFfXKXtOuowRsodfzWdeoA
r5pNCyEVmNfSBKzkQbMwEIiVIR5jFxb+6Iqn2iImDBgxOL4YzruQKvvQXHUeHPyValIYTa1YUc7k
kl9ZJ91dZi5VHdOq/rrUOPQYFQW2yQ1AvzqeCC3LQFNsz6qcIuUUiZSujW5GLk+N8DEOz0qV2T5M
cB3KhmLhDFnqsHxU+BQdfDqTIu15VX9tx9dBvFCAD5QFQCBkdG3p5GBVRLJFuoHoAgdz345RtEjJ
rTvsByVzpGjnjzD6CmwC4BYrt2LMHNQcmfLLMHu04g9ZuwjG665InQINfypBFhAuRdxLRbAHN/B7
qQZ8yUmhQAKw5HkmX3cCMt7oYxhuIm9fCjdqiZPsbsSAyOs/rGxbqddujO1GtolRaCsYgyUA32vA
K5AZypgBz+F4Y+CWIkKeI9OfazKcNGUnRBc6Ph76Uw+pQFyOIuLeMrnMKkRlN2UzubrsrWovglQx
wqe4WQ/KO0QcqwTWvK1HbOA3oMdC46vqX1dlTgH0R1DXCz9dxuNr4X30zX2Ehw/JUySJV1L1yusL
m7KLlPQGFuio77WZR542FTdl8xzFuFMoZAfQu8QpnpzveIlH0WsdToJ1F9kQZF+fSu8E4e8wgyJv
GBuoH1q8goS0cNM7qX9pwocYJTry+xk+J5V1J+Yds2ZJCV+gAOm5dKnOZCJV3VYfP7oa893xETDP
rI0ek2IZpxaEVa4fcJ1LbzE08VTlv7c6kslyhcqH8kf3Ve9B3kWjrdbAZt26e29M6xFMjgy63Qpn
YOzbuWSq2wwWca+Y274Qd5nYI+XKrqqiBY+Lw1Qc7kMTWwuX6W69yln4NRvlJUxscHAcAKveiaDg
hi1INO0ClxGqze1Q/UhQSHTt6yQU1kyEjWsdnKyubYR4IYyYjFWN3Xf7BEQ7fiZIN1QwWhw2ZxoM
rBjeCDr7uVesM+muj7+mJb6ES8t/k7r+0oIql9XbBkt633qXCQVGWmUrcraQszfdBPYy2EOylAUJ
zjHlqy68xks/29diuoxa3dH7vWTsAzFHFbZJKmU+YBJhBOKHKGeApq6RAc2bULiEtgMgPluLKpSe
XkAojY60QV5swD/rPiaEgaROFJphVonPBlugIYyLghSLHmDSGeirxsRdDEYB7g1++2x4L6YpwEzx
8CCBe8WzKuE+VdpTmr0MWBcX1axAPpO73Rt/YzAxzkIE7zFYGSZhpuzNEIjityqv2ANxyhyfwgBz
RrhYoU/9W4Jbk3nbTdYVBpCMbCbJqJT8lurp+FKP4+tEr27kvP6m+8VVIbq57ZZIp5XuXrBSBQhi
76DVXGiTHFLfCwlM5TaAXPkmmpNnSH9ZG9gmZ9g7m/OuqZ+BfWB7IT7j7REn7XUZPMBFR3Xzlnob
l2243sv1c+5f9s0z0gaXAEOaPrnCM6ZLHjgTC5iVTP2DKL9K2DmNxqNfI+9z4buGtoqmyWK4kQpk
YXAz1L3TILj3ICG7wrCRW9HpeHmBIYTR7eFJw6E9Rw1SXpOdn0X5hNLAnxXGvZtnt7nXUGzUhCJF
zJZz5nR26gpNSJgcm0EW45dgCicYK00HJsMU6Q9gLj4iM+GKO8VLczu7Flf6/kyTvx4IdRmoC6kg
Q1Somj86NsXcBvMAhQ7XwW7e7HHPhBsL3/7r+WPTiaPu57aOTk2x0vgVgf+pexSH3Y4r2d0jeH5Q
7GgRyguIUWc69+t4IrBWOfDKoqFNZa6fz4Sa0JncWFg1FMDHvMsoSp7FjjfXdsJXZCXlbiqj+hmn
+F/pCKXGzI5/Cct+kY5sXtI/Ll+G989yk+l3flYbG1+sKTNHftokPI/UjGP1T/2I9UU0DEqRTRLY
CnKJqUb5Z7WxIX1BM0KVmIJQhGnK9/0sNjbEL+ZUZ2ICapvWzL+lHfnlAqHpooofhMRbSptum0fB
mEDVvKasPAxpnN5R7WgevWtzgHLzegmT42Bgrn9cXw9vK8cTc2rLoDGdSIgq0rnPE7PPemqnS5zl
OnBQ0LTbMzN/WrWHl2ZyLqKia6JGIaYkY4nw+fu7MC9ioOGjM3r7uENW/K5pZwJJv3bhUxPHATLF
TEa5tvoBgvNGat9z/fH3Q3S6C9z3VZESLem43EDJC93oxGKEzY419wx4g1ydu+0fb34/UlNTqaM1
aZqOg9eaT1VYq6qjo990c4uCQDyH9tjo/o1ozYnukAX7q6mjy3Al9abUDTRVZ3c51mE1rzH5zO3+
VBs6egBJZ6WIynEoQQvNOvTCkjb0VTFdbAwoUr7zbz8XJq1EkQCiLkr/jyIIOWy+Sgyr0eF6lwEE
BL4fnJlaJ/tx0MTRWGkZ5weIKDi7G/d4Aw2wzvXo5vfd+OVlND17Q+KJaCwPdp7jJZiLEgQ2iwgo
zx7p+8aylRvA69RLYkW+PNPaqS4dtjatpoPQ5ziOXSj4ngiftHaUpx/VrsYOywFvTWkCiSCMas6V
jv0SsPvRRxNhHaGRXxOVKJcqr07b0VGuujkQgQU5/NqBJmMPF/E8tWNORGfW1LSzHO08kqlRSyly
jMGe42gXjau2lBPogU64ZmZ8r9SfIsrnYslEx840dBTHHqcKaqMx4YVmABkEHSJEzO2605q1m+eP
Jt41QgjVs9QJIvAHMGP4e+1lIb4UGDG23TUvI87eyHGRR7lAjrFVST1hFoK+8ZSvo/uOVY9krdmH
rvBTmA15U9ieoWI6ryNMk6V8ho0LFe6Z/NUU5lI2wm2HHWsOFH1dBFoG2+KOO/ycCzOwGDTvInGJ
IuuJCViAptxqRRyLm7XZBvi5ZtKi1fx5DABcx3Q5t0wcnnQiFAYupu0Ii8N3ZzGpZhcriXGM8G9S
5x2VLkOrApyHM4a5ezsa1Es1NwOAbVEesTcdh2auA92JAZyEqPChRlNOq3F/4l/mXq/jj3qV1sUu
SJDRkfMa/bmqBG+ie9sCYFSBxQmAAD3rYcjeB7xZszC1Bz24HbtrRNzLsioWLV8pxS04Twq463Qe
tcJGwAnD0krsXd5Sa65HLuP0rWkWRjof+c5M/9oQkIDTSlwCHuRe8966cjMK38ZuW6s4eAI612OD
YdrX1lIVEGqv5WhtunbfL6qey8Kkw7zJsvI2QFkNbVZSv5kepQXCrU7gJgas2GFBE41E2uBqawE2
P/5FGOw4aJoetvEQOIMcF2/CBe2j17yKIczEGKAooogMqfR0M0zQVO8V0dGTmljNfLDe0xLo/40r
XPtAQ7lAAirUAm0ZAISvktc0u461dS1cqMJt0tz7WL1DCW/uEzXhir1SfGEOL7c1ByhW4MRjVQNF
p1v5OoF/hWO0ses9+NqNqWLSHeI/FF+CICQJjwTenpijWeEjwqtqr75y5QKo8ZhLjt4hAk+DOth0
8iC+1ZU44ghppSsplR6KHntCyWD+Wt2uT5G7wjkBZhLiRoRNqoeNs5sB67vVXWURWlcettV6HV3W
AzdrDzMLU88fzBHPJg8DFLDxrboOcsAExFuKQVhGHX6nA8DiEtJv3MMIaXFOQtU9xj0+tfEsxTBH
jkK8sTaq/xhbL6aHNVVvd3CCYrB0frkahguccXJhrU/OuiPOYYICfwND7QCzkDlE1Kq8xTpGgINW
Gc5AXBdvIAOLKUAZouramYGdWrTOY1w1SECHpNHc3URy1oE3JE9ZWM7EHLqEdxNa/c7v3PYis/x8
0fgZ5f9MB3vQMOawOhWjCl+fBUjzhR69qu+WV22b3PcmvanGfl0X2dfaQLTZFbAmwqbCC47bujK5
RhMY0RhKycD+hzlE5WefOboAfTGBXzNwnFkI8MWhdhMqAJs71HuriB2qBF9wOlyKQWQxA3EGg3QR
pcYuhxN4rUWTxF0mmiFkVyr2NpL4AdBxYdQwDIXxNqyBumGlmnioaKU3vbtTeKdlYIbzuL1I28kd
t932hFzQgzK8Fd1WWlZm6E0WYZqx90Ety9260Dxkx3CZI2U9FDk2CQEM+HYVBxUEPd2WuSNnI7bX
XyPZv05FbRXVBBX8zJzFMUk8LXpsE+StA9x0mptVOAMYUTKLe+8Wt7SLACvdQHYvpHyKyGQVAV3g
aT3Y+fZBUXBjyrALRNQOzDoW+bCem1qyMTDMIxb90FrrtNsmGBgLwrjUm2dQQNaIzffEWjSDZYuJ
sGZ2i1YIFnmcObk4zFRB/oaAd99jwQJEpJmp7XowP4jExvibVemLK/cYH98lbuZUlQXkpv6mgeIH
Uf9C+fpCoCwqjpO7DF/ksI0YBahyut6tZdwArcIDU6W+REQP562rRPNkECcjebQsFXHhDkZx0lhO
Usi3rXqnu8a+I7beslJkET0IKS2nUZhrehlFl4E3nXOw80lLMLMM364CueOYhSXg0K00mAaauzYh
SZvgVaCN2YOswUkSWchtxxaWeJ7w2oZ4UJSqfq8M2aUkSCljj8+WhptrnYmEcBQMDLAVyrqvupoQ
cqu29aCvLat+0xNU2WKlT47u7Nw+/2ZH8VfdB1bYCrwtFCvbdd+r7NuG+JHUEhpGUeC6bOxI4rtc
mOfuuAsENgBXgNRueXedOHxUOBiUg1OYr4XwtfL9bVXhu+QNc7jkTjxhsRQJ6N+1HmK6o2EsTtQu
k5a+nq5M9UKqUhi2FtILFdKagKUcO2JY44pT4ycnNTk+6dFDByWLO8SDWyo3bvtklNEOEJhtJK5D
sGfVwhwJsQXLAqxN/d7xwXGPg/ikhH40I98J91xoFdvkvR+59yGA38jXHIEwfg7zTio5OxjjLo3i
ncc42mOpk2cVoEyb3cgyMqvrWgxufShjppuBn+R1NOg2aekLi8iNifUOMuos054bpTEhixV2rLVf
o8oP5xXKTZvNM5k1ausuEwx0mzDclz7W3KaSi1hHV+K8FXB4F/GW/lq2L4LYryWAu2HzMlGFRjY6
XIKIvF8FHcYac6FASlotROkW16WmwiZ72QdsKKKMzEmjyoD52Wi4TAzKXNLjLcggATMWbdtZKWYl
AoAaN2vV11QZtkqer0XZt406W2p+fSGk7TYqQjz0lOJr1IpXPX7wTUA+ONtN5lYiQUkowpDhare+
i/Q2udXb9kKCNN2ymbpW+ZB3AHbYbOpi4al7bcCsWH/KKnEZwkRVNN6aH0PUrWN9vKiTHLfFxzbD
vhKLkCwobwbAeBGrKM+MHcqWVZRh9f4gS2+ljL+Mf+96GDiHMOhMQM5YE8Tjk5XOPe1NaXLH78qF
gn14ByvUn2tAbUxlXHod0CJvVXCGkTuJ840AibYx8B6F8I1vpXsVyphfZbN+nNXKY2KusW0rZQG6
62gX5k3VKle6dD0Ka7lap9lCai/kbouvs2xAIbIeQmKHgndbjI+k61fytMQC3du28Uprko2HKIfI
t46/lzSwxanVdZrpy9h1Gyje0jyLrpTkvRa7WUaXSPaDGctvh4JlWSYPsNpN8XVQPgLpQ6K8Wr6R
yj3Anjp+sJIUf7xiro8O0I25Xl5JbkhgtN/XenXtggctsJoMYC9i2vnidbjm1unCs17Y9OB8PpUW
vpGbMis2vDdT0NzG/egv+mYp+VexvBmVrxDJ4rYCRLUcweVqkCxXVglkG2+7FGjZCM6hZvdS9W3d
drZSYbMWrTPRqRlLJaXoDsviXpsXgmQjPFxQKz7zAt5Svqry9ovsJIX1NLT3Vt4ty6HaybBTm5YD
hcw2KxoeEy2O7rRcr2xDzCNnkF0eusJ2zR80YqKkmNZ5urCfzIxKPKCxhej1Rw9Ic5yDB2rSRdoY
GGbxsq2vu/hdbYJZbyWI54Lm2WyTTdCmMCx940xg4+TN8/CKdHTzpD5mxE6Rm4t5qT1pi2BjzPEY
dRrqff6G3OBUjOOwtaObp1VgP5/3tIalAVsMNTf5o5bbMmAfwTkXTj55KTMVgzyraVAdO31+cM31
Wm9MVDZapwu/DRoHsbWV/IhY/2949U9pqlf+78OrFy91G7x8IjlMv/AjtiqbXyZ2l0ZpFeFQXSdk
8iOyKotfuAejekWHoU2BcGbbz8CqZn6B9IXI2KCKmSCkxdT5GVnVtC98h6mhFFGnqhs++jewPApi
w0+39SmbIWsW+spJZ8mhUjoK/QO2qgfCSqhSVfy80ibflkIcwv2NsVlSam8rapG3FSB7DUm+Ga2b
QUHnYGLoSWoafxW3Xpdc7Id8j980TrTaXEujYpFWpmDzjpmZWYUfQJWaswoFW2RBK/ZGzOikRpDt
Ji4aW7IEfSP6d0meXMdxLD0kunylAqccpehprFLZUVvFwyeNa2/QXAwCzkowst1GrLZDo4Dewbkx
Zg+vcq92QF8Vg2aRPE2vfd+cDbFSb7lAXxqRcCuxz8TySBKyxIFSjjTpcoBu3kZV6qiWu9WFAvch
/zL1QKXqhSP1mbqwSuXJ0IUK22RZtXWxmdelaVdUOVBX+ZoG2cuYvIyh8uap9ULl8qyQfeaqvqix
ttTLfA2eLYDlomh2J0Ai9OKbQFV2up7iTRi/J9JzH3M8zy2kHTFn/iFrGf/YffH8fKvnr37aUiqA
NbXMtRrymeKP67qKnSoHTOQvZBHmuSc7kWGCbleWaYmVFJaret1jHSdcZiroo+D/cXQey40jSxT9
IkTAmy0JeiPKq7VBqKUWTAEFFGwBXz+Hs1G81zPSqEmiKvPmzXvI1Z4qB7TJ3UFAdLWsjdit070F
bSryX8F7YBXDlbdqAd9UnQ9pFDElGf92KRGX7Or4LWnkql6pkRmtWb0p2b8V57Aw/+UBzTUvcpu5
sR/Nf3scBj1mhiFpttLSp1HaG8IVV1ZAULXj/x0J6VZBuSe2KBjdi5uT136/NTIdvJdGdPAcc9dD
cxkdiNaufWgD53HEg2FkZAeF96ayCnYGnzrksiTcJ3larRx/sY8l/1I49GITyn7dc9+r2UcVWrwn
8R7JV2WJeMFHkBW3MgD7FoLbzjFj2PygkozpXEgORVhoUkNG/UjvhhJrImBupGosaC2NXH6VAUnx
maehbEQvftnap4ZA3MoOwjjv6XtZ9DshXL+OY35cEoaU8KvJa+36bxNVKwjuWcpfgpheoUl8f03r
9NR3+qUxCzINw+I4EwBsNKgBo2N2Wx9mlkcMD6k/G1dk95aDWDq/BnzSkXHQ0oY7WfiY9B7GoNSE
85wSjiiz6B6BLT4y9mjWreV+dqz5bwwcdDx75nnUKtu5RMzAdMvJmw2DZgtA8dQ19gqm6ggXSksJ
l+RoDs16IiRv9LrVAJTX+yTab0z+5t20A/9ZUHIF+dWEIlWxb3yYohoNC4THoyRE5WBKyPbdQCed
oHIdLFltTW1fzA69pPQzYPLW0F6DMn813cp9qdLefR7qax8M/SnKxsfeSFZm265HsignwvytJ6gq
mn0YxfeLz8U6d9A9MkOA8aLDz8TLMAAGGrPvsX7KzEtfqLWcq7UXiZNw/b3LBhE61SKXFf3ta9rB
ZKXTmIN8Nfe/KgC/AP7GL/QqG2DXjK9eJFceAsJklXTdzbqd7GvPe++TfbmQq29/TBbik30krrgn
pr0KzOdx1HGZEJ/lfSVmux1KG5HlG3j8IWRtshlsCn6of24ShxSO926lgKNKt3AbO5KqYTjU+S5U
WBrw5+kWXbh6thQAMNntCNsE0kN3Yj9q+eFTILflp1MTFGjyMVdxMr4AXW1EsiaTd1OY1yQ1b4t8
7B67RO3MMjt6fbhyrVfDY4+EQFscFx7yZn4XwVDykA0ryzjlYM5q5yHCE2aw6uF0fzINQDqByVe5
65xgc8Xvl6e4NSRYBMpGtlozkFo1dgu65AzJ0ltIYM5StCgiWt+lIvzdx8gWaHJf6YUxtBlpu20s
AwmF1DcDJl4fuW8zSdemDI8a1z3whbxM8HLNb7QEo9Lx4tO2jkcjwqEPeVUVzYEQuQ0ZsVwuH3Ur
NnP7nvuXsMpWBf9Ab6VRbNsGJ0peXsOQCFAUiWlO39IpvwkdEd21GZxjLr5VuCErd7MU5HWTUFpB
gpELQalTtu7yaD225JQRVJyHahV05M9oG7MQPUJ9KPujSMSmqSHSVe9TmD/fg9R8IFWLnf6phq+K
CXdW2Qff/z+rd1mZI/Be95xGHyolCxtYVQUswLQ+0+xXzcF6oTvvi28FDnTW/m7KH3MreGkpE3uC
WwjVf2xHCxYtkf22teaNh5NIGzT+dBhLBEL4wGniVr+Ls3ADeDtDzmpttcPV7rpLVgxxaBZEptaP
xWTEOovTe8ePO7Kf69ViR78F1Jb//yxa1qZKoBwW6uaDB3CvLQQrYi4NUnhnvCUqQSus3BA0D9ym
raAjtPGktUb2Ni7OsSXdcm6hxrWC1bkZqTYVz16Jta4SVzws6OifiUXm8oOuMEbJv32v4pw7eKF/
7+FmhcPfLn+TfbhewAkx9aJDxksFnRylBxWFoFrVI9kHjEueRznEkfDOrf1U+VNclW9+8cETtPHR
yZHELkRo5vToODjTCeumVf8VJN56st9W0RBTvgFXeUv66lznejPl9kpPcsc60nkEqwFkpjJ5aXMU
S1AI4UaOiIKtfMhFx4c+I/ANJbCi/7NKsZ+D6tgSwd6w2ZOmXKRiv8BJGvpmCwT4wZzBos16E/qn
zviJOF0zxZXl/ZMceTURvCFQIt32lBLzR9Vj1bRb0IzIGzzT1rQNCdJNK71x0zauTQWOWO4AEOxm
kvjKzt/WtaBk8wi0vivY48VKeNuIQP6bOLtRjX+8PorlAlyv1gSaEv5da+usfO6giotxGdeK27Oo
vVVfRb+pO++T5Lkgxbn27pK7/UTeQZWvG9d/7hI00nl68WXxdxr4gGeW2gYaPCXhE5dKRLspINvf
lc9lyAe1qlMC32VFF1mZn9QxFJIJCgNgRhxOzjjcHOBtd0rRSkzusCacFL9oSjCGGkka+VkK/VNG
UDG80XtVKV7DSMUspk0hmcvVkpNwDIW6HPV5kCQKSGt8InodJN8umyOuyPTM6mO+KZvww2iK/E5t
2be0YKlO4xwFZLDy5yGUChLy/EMXnRKHfq/mQm8VRa92oR6oHvcpfTeh6Ge3jJ61ZaGhgKmMpq3I
i9PA6biMV2Weesf+Tdm8Ys63CeB+Dy0h7ZPx06ackg3EJoXUWiuOg+GEbTkEhv3hkvGOU3YJjz2e
2cbf+Bn0HAYBu6749gpQ7LLcBrO9skIFJOhnGJ29o/x1n6Dpd2BxQ49qmR8w6A1giXVdnlzgMObQ
wd6u+etNHEUPev6LnLSas8cS/k+Cf3Jwy3Mz6u1gNA+RS6HWVVzl5BtZxDtbJkbDyvuTRL91VJ8b
EK2TIHbFvHpmf6jmLi4yPhuBxZHYnozlLc/s08QfLT5HVgOcgRjNNO1WFS7RCLJ6kDiXCUZ2xV8A
4ry2CZcuwljVz8TX7WtDv2G/2xMgCWGUmUi4Cmq016m4ZI6/Ht5UFq7H6Ccv610xsYo5T/tFmcfU
/FSFv3Gjho/Nix2KvVblIbkD5Pt5X/I2VmHFVG7kJi5ffM6Nmc9c7n3V0n3O6sPicrpaCRgfpmmy
LCGWanghzzDOgvBlESie4d0FK4m0ctfeDOt6wjCY1y9M+Y5847as/Uc2pdFaAFxPAWGPg7smXD5W
bvOB7hwn6fedE2JIg5kFIPXJ3BuU8eCkH6OB+iFxD9JqvIOqmgfbJFC7sElJn4jMDPVT5WBQnbhM
8gpzIBiXlTfr2CkMMsqN0afIDMTjkM/jNvdFDpmF47LA1QPL0PgYG/dPGGTVhgueMHXnuUB1SRKG
XgZSP6aU17ArVsl9O/+7d8t7/l0KJK4hVnTy7S1cTrALCJgMN/LkzSGAtaa2rrMfH/mtpoujyIlQ
UMMBOBqvHUcnw7FHD1tlOrFiYPxI8doH/cpq0NhVAT4pO5jhweXDi3C4IvIwW5Ed2vfsPiUudxKT
wGpvqyehj/3obAiWXSdNsBHufPFc0KMYP+WJZbCrr27KZOw6zxRdoAiX+mlKSuL7k7XoKV3EQU/R
SpjAEedmU0uelIAsK99jZMpoaZ7WUMVt9j5dyH2DTl4VkumCMVEUiL20uDaJ4dkiHwLsrPlobpe8
v1SXsH/gsuRi4R5KgDigHZID2/v34nePM/9LzGQOJMMhn/VT6llnr/lNC/yoyXGk2qi51HoOi1H+
ll8Q/Hj63fVSvGji+B0vA62NSRSOVCvDa9cQ4xeRn0rLCc+vtHo80TxOQAe6tF4DyFlLipRqOQbw
gUsWuPx8L4J3i2apTP5WUbLuxUjItPdqElFNU8Ns/rcAq5vX5TWTLH/LJyv86loG06omM+q7lZje
oy9p4XkPd5jHS+r+7bIVzgvOpluBGjcU4EME/eZtGN8aajDPOwswHTmzv8T7IMEJbCc3NkmqS8+r
mlTrgSCnKMSU7K9DhnK6fyGPiIAZ5tgcFZ3x7M0lSd30wY29tWZBMBGvbhetzPJ9UYJLOYytuzNb
/zGMkvYUtvJMb5ZuFzJPXQhefeOv646IQJECbBt3DbSuNrxUZvR3XChdSqaUEmI7SEfKK3u+NCJd
+9aLN3dr17kAFvAF4r3143j+1kDtdLp9DhEMLuhhlhPok3LjRemltad12CNq10/5NJxKCK81sexe
tAptSE5Lv+PBWPvLV0AJb5fWutPVzqfACmS1z3IICiHw256up+vOPuMjtrXK+RzKJy839gKyld+k
KxeSSRsQPu9cLSbSnlFeo4xFC7DGOhFcyYz4KDtmBjC+tq82SEPBezjUA4TtAVH9zXZ/23K5zJW7
ckS7azJ2KNyaYis/j3Co1tNQ95u+LkCbtQ9FnYG5U0nsjMZfD0tuSWKvTjglJ8OLE8/tESKMZJNX
4fNsF7GdGTutxveA1DxUF3aoA46MYgEQ0EyPwKmm2C4iO556446pw+ahvqvgNZeBse9DWFZWxRZB
AphJUR+abEXPMQ4qVh7qjUaET5zfFgM1hekWbAoj4v7WUnBGBUYLsM8GiOEJnPu6qx+0f+4RhZeQ
cTWHnxt2u/s2iTdFXC3GXvnDXTZ4nLl92ol1W0H9PctH9LLV/N31hwXdxaG76sBQwZTEJbEeaus7
9AZuqfLIVvpqlCSj8woxqP8zcbbaKbMPeoTII6UXUsDy7QD0WZiNugjeifOl+WyYvG4NyFna+jTR
cSP1qnWc6z2GmTNh1c4HOwv/1XW3m1wVexHqVTFuraZiyjCsGxDVWdryoAxro2HgbhdMVRf45Nk1
mT9gKMPtXlDU5YdJwknBmsU9UHt0i20aeJvUAe3EYCRzIFUlJWHJL2U47ILIXk3Tn8jFN/Izm8Uu
mcW+87zHbsBLbhZbb2CybK/HdOQCgrEwqVuAGpRKEVt1eMmN4Qvb54b4uXw1Mg+enkozeGD8aN9z
lcJ1Pn1NdK+t9YTTCxR4z0i6gVfRm9BdJiK4Cc5agEFh855+ZR2kcdkrP5amzwjVGo6za5mnS84B
9zuyMGKYhxdfvRbBjzkrUBGUna3Nq2L4yaasaVwze6kOWWTt/dSY8dCLcxaqf477706Kc1xxDmi1
NWzsmvTwPGVHcaDv97HeR4KcqRkSGzV6VUyfeW2QFh1yM0Ds5vHW3A6t6dDx74bpUN8xngo1SzUQ
IQ/NeKXC2JjMchnT7ozBxCeDRumPvxkEOLN1D4N9rFsgQQ41GGLoVN1IDn9WDKVt93mR9d7yfwrB
spIHSZ1I8jCJEWY24fjHdxXjHnA80WPZ5U8+z4F2ueQbDXLIZbXUr68Dtg88JitMrS+J3WzLlJK2
jMLPGQdKlBzN0caPUx/7YvmhXWdSJmNzil7aZK3w9Qd2zKKZod4brv3E+PVld66SD9vItrTY/9+U
pireja7Ax0TDaTIakw43MBWE99fOB+Zo8zaY/uW6oGIMqBLNep13rEu4v5qlTAMvkDWxxOxYO2r7
q27vgiwtWrB8JHTPI2W+ZVcMhOoD7dCq7p7scgZPsxn5QXwabn0j0NQy/RUJ9Zoao+bg4r8VGsFr
K/CnF91XK6Z/qmVxrKUzgz2Jgu1I2EjVp71sJmOHPBjbCWlzoGjJ+mNvY694VhLCvXPmt2KpjpMH
cWlgzkjhgQy7brz2XTbRxZ2bE99+MgvxNtEymvbe1tHej86Mhs/BjETdX3Tl7WbLpqDNY9XWa73k
j27yXHn5yaMGzvp3sYkIgBxXKvBWSYVzaHpzoUd3P6rtrmOLzYG7k562cimXg2UttPtcTRc2lWIn
g4OWK1IIpWrYWwFGkniYGRomlumY7RndvXbmQDPo3bK2OkG+WbslXHPp/Y3gEhsluEgFFleXPw2K
j2HXzxKTm5unm+6iiu8B5IOFehZlwdbCi0D1BbUquw+3x2AXVViLmige7PnkeiFFHstK88CbRgHr
Myr0G3ZwH1kT7ExMQyN0R/VWZyB0pXrR9cSz8V15n51dX5vyDy/Hqfd3s3zz3FfBNnRduAgPX1Wt
NvMdAs9ulZ0pFm3MjZ2NlxRTyRTpA11yMg3PgO3jsnbDeLpbrpTPBhGx+cDqQjgxXvRZ+I/VYq7C
9rtA9CiWkiO83wWW+sdIOXbL45xo0BSw97oIqkV49qwc3wG/c/TUtcMmN6ZXhz2lSMRmmcY9xQnh
P03qb+AWoCA18Vx8puJtoefIvM8Itt0YWljOxnVX/JMMFIoSnLYnt0PKRAS+WNSYP/kEpa8f2sMQ
wZGTltf+v9AyE2XfdsGuwwwSDoL0QH2cG/tCjX7rbMa1ZRpMwA157J3GP3aSu3eyF2NblgZQXoeX
yupKaytFaB9nm4mG5cCbNq4qDV+y5b5TaLH6bVXuQ1tSqxnyUo/dgJgXBufBSJsDFNZ3q+jra85i
ls7lRxXkb/2wsNKSypsrtnrOM4SM+WvK8tXSyiOX5vzYaQ74sMjfg95icT8ATG1FzqEqA8JwZ71z
bKrmKuutTc9/gDTtezmpkIXgCdXWzag5kYdsm8+HCZrdfUdQtmTLs+PEd2/Mtt5In7tGp+OOudUu
hWzm1sGqMvFmoTgZ0oLy5tCABu+orV27+KuqnxiA43dB0wsK2GaYzXqbvXdZIle0y3tTGWudGdnp
/y+oqRg2C/NcJNFj7phUC/YZ2J7YE8URR36+MyhG06DcWkD37ITMhTHbKud74sZnTJOlpP7uhqzA
Rkt+S+Q3L5iFoNs3ActdrGz+9aEhyUazTJmUpHmmv8XIky9OTSU/2tz4Fv28adgQFSi4NpJoajDC
qLKK27vQr1qH72E21Gt7pAScMVCkTXP3OMXkqLFu5m3NTacwocqDp0ikwM4A+ybuNHuLXHMt4Eqf
I6jBF5eA9p3K8yzUJs8/JBO3qMBHXSt40PYmH+RGIT7bfFqUOewE5xAxVBgGt7qEF+0Z2FKId6FY
nXkgkHguLfyjgxEO3spWsdvQLDtCpPtZZyfPlynbleOjpYyfxMC02QzcX0aWJGcsvBtl9tE5cU2S
tILpoTdaUGkW2FFLXKrZsl7m+1OssRch93tx411KN2xfxNQhJQlUYbAFmx4jnmeky2EaDTRqHSFx
+QlPRjn5e6NyngBQsiFY+ft6RjBcAn6BPDOhYJ313YvniUHvsNhVmJyelnTYKhF8k3EvUU+L4Cpw
ESbuMUzkedZbz8rmsy4xiqnkoV6SP7pru61quc0VDLipdU//fzFrHncD/9Zklqx652bENmf16orX
tAnKZzM4qHqB3J16j04G4ceKYjI4Ls40gjUMx9/e9sNVjzsaM6ITd0PgXUIFDGSC4tobvD8qQjHy
vZKLMhrx4nYRWe45o4qZwcaoxHEa52TTYZ+zMDAcRd2wyx/gjE17Zz6KfojHcOK0t7MUXC23QMBr
sXZdXkLBp10HzStmCmAoozoLJ03ONlaRnjS4nQHVacev9jb0MDLMgm1BAm1XRWCdIwNLCB9oHuuS
rnbAkBFSgE/+Em5S0aq4nbGETDkmy1mxH7qMWE3rajiUoDK3kfMLCdXeDHVHrGnjozrq+itgullU
sonHBVpT6EwPXtWHx6Q0coxLxTfZAiALO16IetT8XD72p7BxPwAkyXN0F6FKCr5+cimvJlQGizvE
p1bCpr2ux2G5LTWrnhnieRLqYMMWyxvhRVHcWrYZ64DRtHT5XI+Zva+DjHfOjnZRw1QvmMrm4N+f
0nYz+dCumkJiYnICyCgiinb9kF+MLFoVcllON4eQgGtRLbviPu7K0/yvryNimJXzM9pfvBXRmwj1
fShtr8NUyrOb/pSpET176WoCrIT/qN3KpPwYHfsS4Fd3BE7fEZMt4MM/+WgN627wu9h2+YVEMfa8
nPyiKnduecs56xau2Asc5qgZMt9BCqf1rBAxoiJ4yys8Z0Z/GgmJXvmONe6irgTGzPclpjGtuzAj
qEC0J13Uy95NrFjI7KfucFzPfbTmXMaFHyS3NMq+8BTebcsNXmTMWYPiU6jcZKaRxoskGZxFmX2L
qoUAYI05QNfZ6+gM2PoG78KkJbn1kc25Xwzl3hkoALKFgVuaVgvFpLwRQXtnXqmvPAiHz66Vq8Zr
mFIHabPvbePDCfo7lpmS0rfFWRcDCBWxtYEUYjHLeOoW/1mE3q3MGsh0ctnq1B4OhSTxIEgZvrcV
xn14kdWGpDN0MBMvbTXPv4m1bF0++VjVl9icOVmywfl1GZFTiU43tsLxuXUNZyfeaKYYvGn3L04W
mLzgBBRM7m2ytHvq71rnkMtvI+1+NTY453nuGE3lGXkiraIsPdA7ZLjPNa17chy4t1EnegLeRxy8
eMKquKudx8lAq0rAu/LT+wvLzcNQhJswhBXaVfJWhKQH5EVQn+8bBFYSrDkOaWOBzVQGlBlwPcbB
EG236V2iEXxpbMyp3QCSWwld5CenMo61VgmxE/U/rNQBopxUT+FgoD9C2FzMlM9alhhb08cwmYn+
zWkThWYkjgBveM4GdTKYtYowoCnz6in2e+TaBqfcbA6xdD3u27xKd2GRUqgM5TqShFsbfrGrjeW1
9sYHp04i7hNFFKhhnsYWqKiQW862dDPpmeWLvjqOg9oXLYhO05uAtqZ/mSxRc5AdZFe4p2Y32OIT
+aoagEtJqG5JZlUbc8gYqC0tOT8emxySRtp20NBLEQ50gM7RwaQT60VE4FH9HoA8UNiqCSFDDrzQ
DavQbTd5K1F6Veyk+YfRN3EljPbQtuG7RmpaCTus9wM3WZUMyYOFS8VGhiDzIHhOp+4pdSukOayV
aVWtl+CeiBAJLBmT74PFdUwmISxksyFDt6gFqG5G6fvA3vI659dQ9Aczm9Upz7u7WTC8P7uO9eI7
yZ0ubh9c8Btbww2eDUP+M0YxPNWBR4j4LHhJ6tTmdQmibRUa8tnOE+vJo4FZq57xwGQPLKPV9i6S
nndqVHTgFTR2cMPvwQPjlUyKV4PFtb0EpjvRUDj7MrLJEOC0xa5Tecdg8cmmkFmJJTCIHosx3SgP
DR3JwXppcUXRB4oHZZvAJruFDXiP1IlE/7GjzttXDk6dsam/kzFJ/yxF9WnUP8FYZ5d5UfNLqdj4
EAPvoMi9N8Iughdn5sxOxuwO0+b/NjPs4HIe+o3h5s955XDCVAWlESsf+9HyDCQxxnNNl33wNLVY
FZtwW5i+fMlVsqMoZoRmdc3RF4K/upgEwCOlbo1mwUV4kbclkEvdqJDZtOeerW03v2Q6Ly5elcxx
YmTT2p+lQntB0IiMzDr+/yW4/6/cr4xDmF09rw6OZivRiK0RWTAhvtiqzL+VXWewjCUzl44RwBwO
V3fRxVq4yZFLJb8Fhb3X6M7HtOIkYF8ULKKyvFORpTh9C+LVhimQlyVM1cW6f6m6eVw7hZnvk4Lb
dihm4+p3ef8yZck2c6P5ZXKx13j+l2MU2QtcUgbbiUEQRePUm0qSSlJbAnner60jjgQ2jGZP7yav
XYARq9toGcHVY2yiCbcobfvYtMgCc0vrmC+leLQye6d6+WNEqr0IURyblFYzsIGg+0ZxzvsiwzJT
7tthHK8u3d3OUeLPgryWzHZ1qzCUE7+TydvS6N+qyZo4LW3u6VzKNxyrdSzSKeCx8NxDmoXY7m2W
JRaUviB1N3aj2xepXKC6NY2b9OSh5xp58/yCWJuiBwSZMbE2q/qpNYriFPWoQ6TIPYVilE8MZdfl
FBXr1jXbfeHp4AVgHurp4EFqCCTiYzKVhzr3AUbaYcpqhYpxbEFgzFtnj0E+3NZN020c37eOyil/
F7fITsWwz01XPnQ2q7LQlC+5nuctW8fqSLn2COze3uqO26cxmzu+C6Z6eP/ij+y4aXveZIylutZI
HpYGE7l1/yJ0TSCb5YJqZ41KU0LduszUN7vw0Z6YJLlONN3+//MwmGleR2/ZynlgB6ATwar1AjQv
U7gW2URRSIvvVRdcayfeC/3o+6N+9MJ0OtmG+7Z0RbRxTC4R0UT9xZV6uDSWjSeqqlj+wdybRsa8
t31Sc+aGxTpTDGSSULtsQFbhhy4Gp1yNFNrbdvGca+TPUL7nxN760mRu38/2W+uw/MY29F42RXBz
ZuNfwMCUW6u0HzyNSX9sod46Y/05I0GroaU3LOZzpomasJSkH0D1ZMhW1XtTLOXGN2GPW2QgbcYy
fWfC0G1ZvDL+9HSzxdJdG5dSdppYbEN5YXKPPwD68bBpyGE66q5IX4bWw0SEQdajer2YcGxWOA8Q
1WavgGKPKyfsbGC5lNn+AAMZV+dHr4fuoQ7RuVKwglRIcoK6yUyjcdIqizFABms+MstVOcN+cN2A
RaNiegATaK/xveUPzpDEogm6OFuq5SvDtc3BnbwvqYkfR+A55Pn9m2aYx4epfhCJP70FC9cIN9C+
cKKWka4X3OaoD25RglCdFgYCX+Ext8ap95I62nuGBFIL4n0S0kxOHkvXLxIIr7BjXG/mxev6/5ct
orWPbX6dDiXFRO3OCHo6pekOVYgXbRTbrPCBJtu9us3jpFh1ZAGyySyGQwhAR2dqGwzqNGUR425o
sJelymcWwFAx+JHTToezc6lyves6dq1ys7V2rdN+ZonjXAwmdBuWdhC4o6J6JQS2faQkf0lz2Iw9
vrVtkwAytWRb7th0Zsg6IFvPScJ+BSVpiWYCoTnf+E5R7Sepn4WdPKZhC2h2CJnzusL9yHN7V0g0
+Bm4x4rAFaQeO2nvdOmfQJXBRxpNly7xH0Jfe6tsZMaR6lzsez1jhhdevoWCTeO48e1lvoSjGwtt
jtusD/+1pftUeX2xVUCa8SOOLLgWTEi1d5ui5b1qaF194KqbaQQ47xhVG7eauU2Pg2JFyhCn9DR/
mHrKX/lGFjfMhybP3QcSFt7tpP6SCSEsw/zGC0T0TpqYyPHOeQ4xhqQ1ozGiZa/SbKJXViLjjIW5
z3m07lcOl6aWqOUpS0+PZLRtFscI4qFuWAFgOdJkX/Zgh8uZeiTbjmHOaHsc/9j1sBzbxGXnvvRe
smDs1gDHLUZl/qXgdzQKGPEikx4I8JTBqwXFXFBIKRMvWQfCPRKIFxWngTkQG95PtB+NdJd135r4
2myzOnnsDO3k3fklsoxeYYDO2zl1dXbHqN811LMuI7QkNZivsMBK796uG/YIYi3YPLBN/zBX07UL
WWJoRCgOInlnY8p7zNIvrLRvXUBaVzOE59msx+doUPgduDnb1MTdYjoUqKe2KLpjIfDoDFpnN20/
12ld7V1WzXLW+C5YkFjPXGoiTcMKh+5AapMmEwVs0sqhHseLB0scqTyNUAlFfw4rzooweQ9oT9dm
IJztbNvpqWMevylNFG5ivp2zaGgex1BOVGgtme0Jmq+n1MmpiyVuDJw6MmGZld4R0/BTpjoLNZNm
fZDltCkyNnXT0L1bQZyWg4WRQZi9gDSvLxq7APMjQn1sc8JRlg0mnhc8nE3gCFa0+DjPVv5AOFHx
MITXXvEGuEjDK83iEQV5E7EcuchDzrzSK5FrPHe+NksIcXkJTswpth6/8Dm3vubakVfRGF+D6Xfb
fg7SlTEF7cZZ5nALG+ivLnvzWAFKLCO9a0oE4F6egwmSSZr6KBdmCgvUlNUhSsejMz6OupoZcLt+
bJEHpZuvxccFGurP+m6bEcr6Zxe2h+8IDbMo8ED2eW/zLz6YgmAuI2GKEDpltbaZiZ0DFd0VPla8
jVK3x0i3Z3OMHqraZGPHaDbJzCC/R7DUc3QtXbx8XsbFiD3Oi9ucEVOG9uEj5Kx6d0AtysLXIuQc
THzsViOSiOh7yfhXO4TYWbxo1mw8Iz2tCpA3K0+6JR4BgPfCFN0J/YycuwY1dzIsNpMsym+UETfI
mawtFllRcmCjWFKP0rNfu25RTHsISTIja7vQRrPw6vhbBdG81fOvGgZ9jjJXn437l8g2tk3jJ8RK
LLQilPfbppjTTeY6Yh1a/j4vcxVXvvMyOvWZcrnduTP9zFQ1XJ+Dsq+LZS+XTny4kHly9z/qzmzH
dWzLrr9SqGczwc2egMsPYqNeCkmh6F6IOBFx2Pc9v95DeRO28xou1H10IpHIgxONJJJ7r73WnGMG
iT/JKfZXun7zMM/nZuzoE0BNXJet3XmJaqq4wzdYGpVjKKp9EOKXn7Qe531CkEqlAQvPJPOy6Hiw
pHLUfXBe6HWk6dS3cbgdzThaMePSPJHJ1ppGxjZPR7E1MdVNNDd36nMoL/JBJ56+1Pp3ZaDxVFhi
lVQ/LOSFX1stSh59+kwsRutJpX7rxj2yIZEx2yS1kbjz7i0ae4yxqUXYXEtB0sTCy+YOWeYQp8gj
7YTqrkCWyPF4kpFVmAVe74QtvK7aE8v5CunvtJ2ZoacG9ckSfFlZWW4rIVbgc1NnyQWJD0rd0tbn
vF0F0Yuqvco6ogllYJLWG77SYTfQaOHFBvLxvj7lBgqIJZ04sxLPjFaQwl7XOFmNwAwTFaAZPUj6
G03QIuXQ/alEbxhj0QukOt+PWkucuiZSTyuSgP4mBxyR1TR22yz2aqXUkAokJ9au0Y1zxt2BdLCt
WuxEbtyUYsJ8VnVc28zy7THCm6FW+aHO2xvjz8CbtUSCysbxT43LQ2cFz5Uh10jheSMWGiyDOlKK
iKQVsZ48dV9YyumnK8cMuQtNWwfu+bTGADxta+PBgmyz9aig0FRrlXkUugyle2zSFO7FgpKyDGKe
rUyfDoWS34dOuypJ3J21cdirU3hk7f9QWmKI5SXeBtR1U5Yc2oc7QbQ0c9PHjDstJcED4/Cp+klo
xb5WfLPMEkke4rbIBqPacKg/lDQVdgMFC7Jnhm6KutBOcvEMgJJRBgSJKKLR4iR7xNr5Zqa/1DYC
9YGcDkSLGZjdi+8Ged9iN66aI2XRYrZ3MYzmquvXfWUMWz17oHwaNi+s98wwW5jNVIoBR52VmEsm
+HG5DpfDtETTb3N4L3rByTjJOyB3P2EZ0F5sZiq9CHLZoqT+mGFCiGmAODb15+OQOXPJ0PWbjBBm
W6+JnL9EeRZTSUf3pg8421Y8ro9vY4mU27KFY5kyH1ODn1jJddcYfXZ3gTIn8asRJJu8qJPbBe33
GEYoNhRSq01Nkh3kvdK6zbdx0q+tLkapJJbGFbGUuEVXCrAWzBoj5k4OwBxCmNv62FBT7RMd/UOn
eQFeBkdLnuu4LhzbfPAEODu7rcHFn2ZzQamSmP7YDs+i5gWG5hyt9aX6aDocDyhRdFcGvmoxM3PH
qknxtPSlmyzhz4DTIaMhstNkAS1UQ4xgV82xbW6jxQ1PUzvC1K2fgTdl3iijDTI4DzqRgf7C6u5B
gCqV4gsQ3VCu07qgzzSybVjfg2oCQNUi0oWGryqVWi+pEV4w6eDsHdviIC/huJpE/BCVvtZ5b/25
CFhFInMCeJxnaRZjGK6sqPTlXTmiqYmX+TkuF5teKi1lxBfjKodxmafo4tuqc2qW4tWk0uzL69lT
xfIaDAbXmC4B57d3gjIqbNQ/rRE2B0kSCJ8za3Q1edgq8fCrE0b1mPLIm/mqlMri9kYJ+K6j3Wtl
TBd1DuAhsydzHMpdPw4MS9uSkjCSP2Qlx7yPdRl7+AWnr04hFvY0Irjc9hBIzPX6/BRY3WGMUigo
ev0pKy22okqywQwsPPlz+axJrBW0DfiAhlacTMR6mv6FDuEltrPmHejLUctN/ccMpK2t3uykbJ+m
NjCfadz9Ai6hHUJcA9OYXUwp1DZZmO+UNIDxGo/pLarHpx4XgGv2kbGe2snc0BULcekUv7JUee6n
GNysTg1U3K0mnfHvM3Wwmd06TaJfzbgpD0VPHscylb+0onDM5GlKxLLRQ65++5igW92I9JGjoLNo
OoNhnksuCW07O8cMoRoSgNDJEBulyV7SoLL2wpD0tQZ/wlGaBeWl4CP50y/4L1knn0scsPl/f3zP
V1nNTcyJ7k9r3//+0zH+asq2/N39p1+1/ilPn/lP+89f9Lef3P6PP/86/CkftLi//cErqJ3mS//T
zNefts/+8Sr++sr/6l/+28+fP+V5rn7+49+/oEN0j58WxuXfGHSKjg/1/22sfP1pu39bfRbp/+mt
/PN7/uGtVPU/4NZbNhglXXsEoP0vc6Wq/QE2DMqa8vBKasojaewvc6Wq/EGQqtCZ3jDesFSdv/rL
XKmKP4DfCRr9pK3isLT+JXMlcZV/91Yi0FA1ztKG0DB6av9XFqeRDmoVxRaI5DKQfpWFoXLAiyKq
6GzZL30UlFug5suTLA8FbcIpflXG3DzPuF9+AslSUGq1TNnKfOLQ0COIK3EdzgelMvtjUI/GczCX
4qx0onjN2iKFaYHHU17pQ5eSiFnMHOUZGEavg1Kb+waVHv5uTjT2Mj4kSDjdevOqBaXy0PtREavN
m5HTPEQgMtOqMd+NyDx0g7Ed63HNmGknJ/aFA+qp78WHNuo/mp58NggDSgX1RGbtozk5hp3pk+13
1YPsslTjczOGvx+6nYcmg0AucC/xoVdIURbNYRmyu6kUz/iG1uYQnBXYKo2UQsYFCcNRng38SD+S
xnG8G2z1mEbWSQg07EYpfUAyLFZxPL8JfbnbM+ofU08+uqm+6l3+anCijVJzPw/BewqsYGwfUnCO
lbgORynwIbXt5Eo8WUG7TjLANUUIk7YoigoyUfgcSv3PMA3rEIEYpgXoExrqM9t8GhtpVy8aTtdi
vovZuged5YeYppaGg5sSGzMqt6x2TbPwUVYDN6Uu7crZ14BWKbQjpchcV2Fy6TFhSnH7M4TjZ2FC
VGsJusEpAPvCmyZpR2scNGbmZAqorBb7VTJ+tplORWhJ7sB5wzKG98xqt1pVEfkVh2t5bDcckvxw
qm/6iHBbyiS/gVabFdKvmMYxWXbSUxYQHpYDuy6rTRGViE3sTVT1lyKe9mbRYRfV34I4+2gZSCtl
eZyHZRfM3XusgQihAbJo0a1VOK/LRfop9eKzCeNDkbdvVCxiO0iYPyEQIqzJFpQtEw3RsHoZRJmu
KouDVhwmn7RF34LWXhu6vbFycWuL/puUo6ewt7dLwbVQipjCSFzU0d5p6QLZfKYV2sY/XVvuCiPl
KhfP5JFBd0rPZgM31wx1C1UxYC1TAk3SGOEL42hUo9Uh1asv1WSWVZTVWjFR30H+mBHGO5Bivrsu
Oietfi3aEZ8uk9Ss4O3m2waDXStPl4XNwmEYcZc0lSHa+BnTIaEzVLzpxbSRO4tRTG074aPgneQX
MupPoAZfLVn7ysSM4i9dyOsslU9Ttk9FyDkmLpTWDxP8HhhAsOFHDbjxbCydYJjfORwdkjE6PAKR
V0pj3LukneBdF3iHbWkvmuDSVyU6EVSz0QIOXo/QfPB83YJEPeWltclBIRecSZtl8EtF92S93A5y
+FK15S2eJuEN1Vxi4Oui5xKK48ouuVvHoInWYBoGL1Xs1BOi/2GQv12y8JAY1lPRBanDzatvBIKA
Sx/Y9N1hIa9tiQp2kPufII8uNL+E2xgmVr008UnwfUdZ8NXN9bQnnhv9QZZh5Vai5kZYN7o8LPAo
ZOy2uzDNXc5N0iIvXYC52Myri7GenibGQTCMQDOlFeL2MEH3TMf+ucshRyRzeU9wJ6ciX0+i7vdB
Ytd+D71sJUEQbog7X6X087B/MsmzRBsiEK/fVdoqyKNQj6TlB8nIxOCOmM+CSu2w1s3HphEfi2G+
2lEfekW/BLdKQbcya/De40DD4MABMwq+2qk+DbCoUXF8Lb36HDXDvkjGmoZVurEK+Zz01u9RzB+V
UQWfZUnDYBzGkjBm/VY01jcZDAsqDZmOApuUR/8G0ZPF0GsuWaIbHNhmr9/qoCu2S14EB7pAD3Ck
chFqqnBIrGpnZhPzU0Xt/LlbwpXQ0fKn8bpJincjQ888V4EzKDGNTiWoVyn24pWOvOMxF+N4UoXn
SJnQbWN8fQgKT3O1vBRqeur1fjMU2TGUcSJo3XceFJrb63/qgPdzEdh8ZPog7zhF4lmqxgHfU45n
tjLyA6UhLiBGH0pN21StJBgrdnZTs3BaqWMdO0PWnuakUpy07d+bvkGiGWipiykQU1HFx2boZoMg
ojjG6sCQujCs3WDxjaZmhgd6n+e2LfAnkaTDA4zmhcE8Ow5StdBBtjwzyck0Jxnl8TgMy5tm1muh
Y9dRhrDyaGOIUxHo6UGAyNj3wxSi2A1nPxEzqDAd0Uiy9PR/Oq3EkRfeaya9XAsl9oeIKMIsQT/L
nqXb0gIOLd9hxHmxqkXZyBGj62ApKuha2m9jQA9OY45Gp0rVmbFmOPOS/MZgnyKlL9EGp9IlLYLQ
k3Rrp9CjWVkQzRz6XLCeE+u7yPrnFmefE9ltfCYVyGK4198NOiD7LBq6mgsrm9fKah+kuyX/mcph
fu0a3DRjWwu/FzrauU6+2lmu0GlBHx1W+TcQ9MpvVDuCPGDM68VS7fuialyzKJXVaUX7uXdDqR0+
piYDpVerr5Ohjh4+gGz138AdqAIiE3owlYHz0G1nImHRfnRQnKV+W0sGYzrMQ1M1H6cqadye4gOV
mKPExT+4nf9SxfxfK4fP1U9x65qfn+74Wf1/UBMTN/6f1cTYzYbP9J9xI3zLX7gRqltDf6Q4KWCG
TUWBAjtSRv/HvwvjD0sj8I5FgZwZ29LgzfxVEmv2H3CcBURfSCeGQk3+V0GsmX+YkGRJkYP7TFfb
tP4l2gizib9XxLKiUYAawtZ0nYRbRfknNmi1hOYyNOjTFJrgqyZoim2INX1KEuNUCfk5KRN73afK
uKsrIPx5ptA2Q5E6mA56CPukihEJLGBOZyFJZGNk2nOcJsZh7Ie3Zq5jrzQWbs9psTZIXhcAUm13
alULuMTc7QsJYYdcxApAUKM8K/x8dGlY+Jdcl3fW8uCxdfGzwPi3ymvyLjIti5xqiq2tWi8sCdVQ
bn2zpsdYT+MBBB1DuHnc69JAjkJnjE5Rq4tXzHTbx0ni+w3YEh3sR7bl8WbKpyWvZcT0AY3SAY+P
yoStD3Y5/MouZ+KU1ky4OnHNmKBwxp/BdFr0fBZcvWzhaVBctCx5CduYH5Jh7lI63WlqQqvTvFst
k7DcRiGNYuCr0Tp22L405vodZpXGCrJjXNWHMKSBNIZzhNZpQpMliZsOFHDGKse6/c2UAtMqRFA1
9+qUhAo72hRl4o95eVSQN/Y5WQUR4jW7vJtDXtN0tV7CpLxXrbm1zf5L7VBtz5FAqNzp+PEn5j6p
P8jzkzKHeBcDuiHJRIkZX5usIvYrtOFL1V9TZ13zkf6xODU1wId4ilVHpgeFJRMumFAGb2J8jshu
KtKrpfVnRZvvfRH6Y/XSSRjG+yw4D1b53JAXMIXmO6NnMpyxBtBuxOGmD4XHEFLhZCF9pMFibIa8
ujFj27GaIe2KI/IJKu0HmZBxrCUJdnZ0S6MMrfiMx8qelhwmjCR8i/k0escZEjn68lxXNDfHuQSS
MnWCvDDWTU3H3+a6jjV5NArKfaTJmuRGPQAO+nU5BJHQZcV81pe5e9EaYhbwmJh6c4lDcctC7J0L
qD4Zjp85AMfPFGb5MxNmXAv5o/+LNmzJ92kxSYxT7MLthkm4s0YqArmuWAnRprsoEu5ZTQMx0Tv2
r3D8ouna7sKakW0WUcOGWKelvnormdvNo8XYvnO0UUAaFDmAgjjK+ah4IzVtX45XToCjYbYo/WhZ
InZqIVjWAjNQNqLhzSi9JkZ3GdkvoxyAQytGyJul9WElsFHIc4jcXlb9ouhsH4AJMYuKcQ0a4VHT
coKaOqr8NL0zm6rWcd481A0h/Nue1x8yyUZ6hTAyryRc+FtjGYMdAsmfyDQuiUrPMmqjb6uEZzM+
qLkAH6F6MGVaKISThnaayvC3rSYsNSPXtY7diQqZGyLSsuGoVpOfaD3DTb7koRhb6UQPYckIbSAa
aFK1rnqvEyUh/bQGuykqR0U73GKcd6RMNrh36OFG050m7feA6J+SE6uobs0Py/D4xBdyTdLg0zKp
Z9MA3dKsGD9zC4xmVD4LzEouj4LCSpOdZYWTrCqpEdW7SXOsUdYs5Sl6tNeGusTVG8BF+RsM1HrV
9wwimc+ynErE5KTztAnNhFyK9ldPp9alyTzubMX8FGM7eWY0pk4cR+tFMVW3M3k/fRJdZ3AKeB9o
gtHOndaiQkueqgxVC4XxoJW5FYIrjckjPLyDqhRPYoExOUiI9hYGO7PaWWvDzDpkjc3KsjuQBqm2
gaaUHk3TYF5a147dHHHg0f5lEdVmoj1iQI75XDA08zoTT1sdQrIw4jKkq84tWwtSjowOZWXLrRRr
ubFCl5rSt0/RUwyZ1zxMLFzPExJLTkOz7cYENjoTOkHk0q0Fqwc7nIV3Fgcr1DtEIwEDy/GDQ7Lu
1iry6o6jASPaSy5iZZsHXKIg0mJEG9Y1pZw81y0O8sqyhx2Q3x4cJpTpTqbFW6TVbuCX1WFDKrzA
fJPh2pLj96RuiTi3L8tCXE2YbcY2tTeVnn6pi3bIK57JWIGRVKTtc9QyxFJL6nA5L4an4GKHjECY
6yC2BG8YJW5tAjqxmte2adxEE4epyyS37RFOhilghjFmJpHNJ70snjKrIKisx8ZhwhXAasQRECyA
WLSVDTSP/TXkUnEsF/SJ7VWmU1didzglwYiBNVLOc5sclClgQoFUr9GG3DXKpTlVFShndlXXqkAn
DVK9q/nnMFrltjTL2k/z5Az25Zho47cU45vEJBykUQNrBDFGWFlsu2F0tsp8uyyIg7A80NIKzK0u
F+BGJvFdzjMn1FGdaRdwLxWLgSDDjFj4qaf9tk/WtRyf4yRAo/OgMlgDVnFGm07ey4DDwrRnm8Om
3ljTr4j33zBKd6dwRH0UYoPPC9kb9firY5aotNBOGyNyi5kDAoJvbwKitQJ4NkN6KbKNVsXPLZYx
Yc/tqogjzDMZ+t3OoPSNYu2nQASBw1JD6KzoTNSbz2XB74P4cJ2GxmdIX943GcFU+FChogGLqaph
Pai0kwnESte5UZRug9ZsKAeoNw0nIggHLCVziFLPqvfN+KoprXZZaCqxANEe4Hdlg51RhvCsagYU
ciGHnbMYBUMZbl8jZTVuaZs/wG1MuCBMKVmQe1EFkjHOQcnYAV5vaCsxKlVm6+lA7NvULb+VOTsy
62CjVTwrNXFVdCxCCYzYKcbCrTUQ2lKjRUzXgN6sqnDGaPCg8SLGwQKDRuQhmAQzxiCmjPBIINO3
mIdiEkT6mbTfAIVRiOU9J2vtceoLAD0N03NgINDnvTNDtnCuG4BnaibEif3do1pzi3wIuHviX10m
f3CiQW/PsO8pXuodGiGXMyMlWlt99TGMHrPBF1R046/HANWRZqACEU9+I0/fck1rqRdiPgPz4dZF
MIoQAiDDEgXAqCp5jUmOwQiZe3q5nMIG0AeiMwa9mCdWmlVaaKyrEaJtCeMZqkhbhCep0hyVkyuq
mqZsCoy5+rnSJ1hE3CYSGtkjKrbXjFbkdpERrGQPRnDU6s8zqDhJ9E9RkXwyYQrdl9nO4R1xQy6K
4Q2xkmwq0X2YdvM9DOT+BebDWIv8nf5m6eoLApA8TnBcKqjI7Q7mWyF1Ljp1kEjkJrs6qgi8wQEm
YZV2EFIApvEGA91o/JIzWDHsAfsp0H8vfYKeVjrB6L9PYZuj6QnRo7fY5uq6ZUub8Zum9TqN2aNU
+1MpzcKFyVF6hnlBkZs4jww3G2hzkdKmDcHFqUDjSaC+aAaVntX+ann8PliBBp7hl8C+zrRFhfqB
pyljbqVZZ8rchMG2En3U/XOnHaP5q8qPun4us6dfifYryT6t6G1snpacIEyWjThZd8Ip2JFwgzp6
ohNY+DlQ5pQNmGvlq6K5xWxGGN6YfdfKdhRn2aIV7qi5TzoW2HONybM76dg7mML2416GX18ktMgb
tDYhkr3GfFoiay2ptV+GmKPSa0PfvZOXbVmpRzpQyIwIghj1bZQO69EGHvOwN5/Ajcj8DPRtvFuI
z2XutHXKlS/Zx/C07KEX4pBGwTBYvq7Uflf3rpl80hSDMWAz1Uq82CBqAF28IT5wH07B2gx/JT0L
l/iQIJPZ7cXWwSrF1F3lL0s+1vawqcW5vo5qRW0/PfXoGoYaplDsNEbpYsDwO3LmzPxeDKGjwSLO
OJ7YOYyE10GjAs11x5CiK1fK70Ymu2F67DMJDEfnwL3YNMppbNCy4JVI2Zkf2wP81fxOpoND38Sz
zLcCC+QIsRmiW139ltHOoFa6xnbK+Kzx7CLamGz0lDcZTCZ+2D6Xhk2pJ7sM9WTRLdt4oaigyANj
zXyWCyMLJwlIMpSe4oT6Z77VV/pj3ZP2G49wPbhgd5OvCqORggv+EZu2CnsIBk4WeRjblxAZNpNy
VzF9GCEd9DAd1t8WXcZqGFmZ7oHtCUhBDKQZ6RouLUX+y9Z1QAcdfDwiB64IuihVsn7dpgi4MdJ7
U+uVqMHBHF6KNxS5gBiJBbKDcyiOBtrDmEKuWJfgJOTNIH2KhrzIE3h8LJmJhsXaJ/XC2Kf6gNN1
S16jaD0rt3zJ3A4Pj/nLkFFEHsHusHOuOmnN8WMVUL/J05X4gnE+qmh6YvO5THb5eKBlCwMKeIjb
IDUt+PAdXTpSELTGqpv2sbFnQp1/crM0vjXc9eqZpbXJ/Cjz0fTXtOOaTUUQBDuDa1wCKMFR8CgV
w46TrA9ssUgPPYpZbGaLby1n0hSXcJ20bqisG7ZpvG/1d/joxP0kuaMCl4HzMaMecCPpjHmPEVKY
buMr9WOXo2BxFGI5Fo/cigazHbHAhDZZtGPTQ3OoP5WdhVnklj0N5wwP0DsLa6yvWjbcDmwGds0V
iwQQ0MDa4w7T9U2NYsP0IY9BL6hlRyqRgODeZprls1xHBsllCfMFknVokTtjDasCJ9LkTfbRrDct
sGxzbSQbA87hwuTDRc02J9ty9uZ0pwe7BJwXd9Io1oHYyRjXNc4v9bLJ66+x/E7eq3MZb5D70zIf
nvCoa3ddcdTimWfEk5rN0HpImooAxgyLDkq3fW7f5AwNwLKhkeqmyo7bqm5/pWIN42kuv0ktIYF1
ZV1i+qN4GNPiN2KpZn68qqV9y+DhEPbHXYeuUJMnIDWbNLspYp1BaURR+QRzIwNL/vGgm9WcjXzu
Px7RqHvjPmuwAhGR6j+s5SEwuH1QPOUAWGfNl3g1xX5ctqa17hFIEVRbO8l0y09tQ8AGrYDb0kOu
eWphUel7vJ6hWKezl/NvsQaSYZ/1rxgMPWkP+BNWOgUOCDqfM+3DkBVi6PVM4aKAbdSr9fgvC/w7
bHdZX1k6CFCn/AzCI6N3K/dKeWt1VyyxuWvn79jLKf7QdOMfVJ+y6QSpD0cMxr9djSWHG8x0af7W
ARI97AseCAk26MzaMDCbLQcjhtF/8pyrnWNNXtTu1OIsoPo1Gwxec7zFrm5gwkbCiRx/XpnWGU0z
RDdTcYqvLr8iP2tIo4UjLg7zQF7rUxO6TGI4fmO/r95oncS/WTvKF+iG8AtlClfBQcYLAeqNLi8Q
S59EaKaKKsO1uPrxNmwPRnHqYnf+nJW1ksGzcR8MHMHiPrUX3UZN6EOriW0Z54xPkWHrsNud8sRb
49qir5R0TyhubZBrQl1CTOphLNclcNgJCBu3vXTH/0dTjcIVf2gXe49IFP0Sm5iI/Dpbd+oTsLiC
QWKxsy1qND//fFgHq32lrEyfOFEvvYaTy3MkzX4xrJd2E1AeLT4GH57+ULpVvOI5OM1dytHvSGwn
9lM0l2a7oTEOfc5QdqkKHhhLyIttbXncje6gCDTSJA2VEBBKFCgrsi1H6SpYq6P4yv1TY2PvmUkm
VKXTzYYYrzxbqIjJlohCa9u+dHyWjKfTg8bUkv0gWreERJAJCWClP7BD8JDSh0iRLpGc8pgWus27
bJzSj1r1s/klzSC1k7frjIBSyVFYkRkjybe8Zka9BuMXzMih8XPT0CNoiKnWa1migmJJZS1bjRzW
AlffqO2eP2U3MzoTn2wUPp21lj0mBpUr/LxE2bkKxl1KcaW5kF7IE6JxkmkbHo1Z2ddAZukEAA8E
1Mbqrq3GD+W3QfFUrIAFlQMR0efobAunoalFyeuAxeSRopKoYIfwBHOyNYEUfnczDtdbAxWk9AYw
EOmK+YSsrmBMYL3TCDooKAE3BHQhYZyPg+KaKQomgD2P9y5J56nzqIpasWXnnlum4N+6Tqwrenyf
jzefXGGtfHbd6JJET43sy+U6V9cjc3utXLPwztm2e0qVLfFIjJWM06wj9HbU2ss94ocKnLCUKdJr
vRA6AcFsY077RdpF4Z6w2AGxJFms2WbWfRsXv7gUkceUlwqdYtetwq9YW/OYSWinJXwz4GHwPwY3
9p6WfZnMGFDstUPvJnKZYJjoEeSNXO7ZfCW2P3NvB8dx+CR+d5UxonOxHbWvSXrAxipN/tBsbeuc
vgbyxe16HkKvX7YAf1Vgg6fHsdJYjrqxQXlOHTBMe962RBSy2Er9rplZPtdqcp9ZvGeOzM70xaNY
DdD/gdbnvpGcgKaolTchPNhr0Daf+SymZtsy40vQCfhl6yvS4w09IqeHXyXIYp4u2AWAddMNq7UK
TVJ9LtNtQH+rQVLAPNZjx2b3Hoe7kPw4RFZFuUmSis9b6hsfTScFTcmvwEug8QR4EeyegIX0iByQ
BkrlKwv27a1eAfdfTeYR3hhsrE67i9b5RctPXTj3O9kXey4x5I/wisJh6cH9RR4n5MXpkD3ThWF1
4rlho+UJoUIQ4ouoVKcYTyH8LOVKFcvs/SaFB53/oxfRo+tnVoyUuH81wu0vAFwSAMJzNCJvpfXX
0eWO0nPGZFo/G9ah0jb1hxzeGHUDoQP1A6pFtLeIX06aunpX9FNIu4HFi86pN6s7iCC0YyjXvkR9
RCJm2HBUXGoTEk/YoI1xw4MTD2fEdtZPyEpc/zxCZsUWD5OvfVCeoK4Ug6P1By4vbtxw3+iHZNmr
HRCIY8HhEWuldMo5ldPUJO5C20Wa5nGqhMk4hYfMAq1xLDMvETcJE4VKJLDHPaLPrwO1UbeDUp4b
Pg12qEgk/o22s+hEWzimjVjaUQOW+kcJ1UClZMHD8LZCiUYHDoilF+UfUecVfBn7Ce71yWXnjD9h
+0BDY1YnxItuH1WM6iraPm/wR7CEHRv/ri8wDG20eRW/aLh64NQipsg9s32jsuWreDH5lR26eaQV
4WFDnsBQY2VLNLMe17sCqsd31KvxpLxo9GAPg5uOUK42zRdF5yTQn8ckdsQ5OSQ8M6PYUTratM0y
euJkBZ9ltemB1PlCO8saKW5ONPrYBos/KxKrvcafUHNU5Lj1Ndj2V61wQTyOL9EbPwwXROdxexif
JqFdD6MaTtvVfJdfaDzvrHJPj449MQnO9cn8guaWXwMigel+6u7cu5k738GcoaKcT5SMHDLKdVVh
21JcsKiQoiWw7ZM5cRK8CtaQRYCHxvcbDtnWxDRe9iNE99qztHKbUikEcbtVV7rZeX2H5gPW93aS
LI9PDEh7i5lGpd9ViK4h5zo7FlnFco8Tr8XoGzQrDoi9/egLt8u20g1PkrQ79VcIjHTbcgTGDXSE
9lW9qeMtWLYEeHPxbM27EqMmvrM3nGe4mpWjzNT/ZRa7JfUpnsiDV6hqK4dzHCtGTlQuoeBcMjCd
b0l8Td4DC90yaKcHsW9kXK36EmFJeJ05bLlw2nw9yrYqtk0swDUT6lLZqq1rpa6KDihzCggUtT8R
rlUf7dtiPV6SBWaLIMTqaQwZrSPaEGpCbNPNHF5L+o06829T+d3DesUju58AZNf9XQyJ/6KqQCE7
7jUWvVNcLBssEBCBDSixe1iMo3a25usSryMpuCzte8N4Qj6CgGZ5n4IzJusFibYVgY/9beX0oehe
1R1udSjeyIDgUCDm15llhFm+dWWSbPoGdL4E+d1qTkHEM4vTIgT2Dk4K5mI/vSeySzGHlmEWv3r7
NI7mc70M+5KzaiBTRkLLOdQUGoY3U6gCrrrIQ3RRDR4fOXZv8Smoeqez0l1fL7AahWuKYK8vezvu
UdYOW7Srh7BOzqIBGKf3B31qrioB4cAScTRyjK6guQJ7wfZN65KDv1+eYI9hKwinq9yl5naC2GSa
3RbvzNgWeFSKJfFqKkq9oK1DJlXlqdjRVrICF160WMeJjrHlDmtacI3z/AUaENuALr3Z0XuXBSQ5
zbZ0kEOKbcruBtvgimlHt0oCgPG44XqU+IO+mzqC/AzmsKGUH6tlTA+1RkUzKjJmgUSp4FAnv5VK
NX0b34/xbbPWVlgBVy0xiaPAvmLG03cFVX9o+qeybzcYje/kWAECFUkDif0j1NjU8RvucZFwLoTs
1YesOPVHhmzvsRZSxSrVtqZ/SZv/Uf4Y+b6Ewi+p9ySulM0SLeQf2ANaDCnzaPDpe3xChqfOgF7K
uWLGE/8MesqiqSf3FBWMR5gUewkZS9r/ZO9MmhvXtuz8Vxye4wb6Aww8IQGwlUT1Sk0QkjKFvu/x
6+tDvnq+eqws0WVHODzwHd6MTIIgcM4+e6/1LZXQIzU4BdJnHVePAj9XqB3ysrtquxdDy04YaxDf
zBiy6EzKfaVu8HaclALNiK7KG+pEFOthLnldIoBFkvjAkYdpa5vb+zIzaS76CuNlEysMQiPmIYJl
viooopIciGGPMr0KT37f2q7oIzTmfhOvM5ta2Ga3tsZ8qyYfQ0aiksmdYEjWfYbFz7COjNsmVCJH
y00GuhbtkSZ5TDUqphYLUVsNmMsN+NKV+AXPWkP3E0AWTQPmpQNyGFTemLeVNQRsPKAppNE5xc9U
0kGtctzMISWSLqhgFbvWN7IRbQLdkWv7DrfWjiHCxNk62/WkJlN1heiiGiBDDI84J04TJ606oxrv
950aPysCmd8kodKKAR6AUmJsoC7Rc5EuPxiNTvndGXgmtfp6tn+UmvGRtfK40lNOZC7BE0dbo+8t
MZhb2SUtUPRUa93XXpXE+EWeB60r2u4MbcrXOdLZQvCOMdsFOl6p3bYq+1tND8N1h0pLShm6Sobm
Yqoke0h9N4J2m8UkqHUT9V2iQGxCPrFSYvrZeQiqBBMWdgd61VaT4WBLnhSteIxMyx0sHbfAJBC6
jMh6gpC4vQmxVlXYdPsKBEBJhpqsYMegWVq2WbivzIb9XOJxHqynweK0YNe8ZlVn/BgQH/qa/C5H
VBOTxLGykHZJO3AMMkB+MODx8hR1UUiyxoqU6sfgZEoAvPIxodZAR+urdGzDWGV7jOWDZUgZ1PK5
9Px2fDASn95wBrm6Bn5mtMk+tiBJJIqYnEBkP5NUyT0xVvhEGrye/YQYqEipCUBFO7klGaTqYZYY
aot60ecko7wIy7AcmQGMR8YBoW3HrGtVp2nTHPTJeDSW7y7G+nXOyGuvY/biAuS/xTaX9NmTQMI2
ZpoX2Gz2BQlb6hBHTgflXQ2FitNg+uxAf452krIzM1U2B7RmtiDXLuBm+SgVJOYPYAZOOPhD8vWy
10Z6VIsEgVn8CXRrp4SgsOSiytaVzcqu4MkFvqgxbYg3zRQ8jDVlch3f6JBzF+/hTmF07uoNWG0b
l4RMVxryR3+y0ulm7GkyJWAGBjZuQj+trXarROmTlJs3aWqHgDJp0fgTl9QDc9NsEjkxjB5aZXqf
4mgzGPi9VXqARo/htpiSa9GMn7pg52h1gHtdc2fMMUpsvN4YMUnJkbIXM6JRwEjfn8ynVnUh86WU
fJT6ZcJKEjLQXyUQlEkkZB7fwz4KVbrFgrQXrTv5qV65Ybj0gUR00JcpJgibZx9EI6axFz8eG6ee
cbfIBZW1fVX4sk89hlGvH3mEzFqN6Joj4LWWmERsQG0Cy7mvIYJlJYVFCGvOqRIwcxAvcyZDoRG+
GGJZtZWmQsxdP85TsWlhdMtjci9pE+C5iMYuPB/edsNiVQXQGkNFwJo53MyY1/fWANOhNcp9AAqw
KXBbWbRpOr3w4pDNTTeBvkw0joQiX1smAw1NiTTSaui8G7FL8jjH5nqCyxGq95ItvbYUryqnbp+S
AIsublELEkGiPxV1ezNoyo+w7d4MiPyx3GyNkXoo092eOB7N0uNjCdZy0J5rgw5wHWquVBGmYo1W
vMnyHxqZhU455q9dQlMSycZ+iJtTDbuyTqrWiUuyPRPj55sl56+kITGlUn7kYQRqKcGXH5fJ85hw
5M+JQct7lHE6hVoa0J6SEw7bZkEqx9Qb2/HWn+BQKRUUClRQkZynxyFqX9hCZlfSivestx8DFRhP
V1+FLVQ5uSD+z8+AQ5ky02bdCCyG7+FOsYCJ2RnGZLvPyeCLhGtPr50qCtfQFjWwUW+7AYu4YWU3
3Sw5GtiP3WgSZIQfb8vwlvADAARD/TH5Q8vK3XOGju+ZQ94SnPEhkkBymJ/glFRp7A44seZWIJ/X
5o8s7K1lqO1kYdrtFD14qpVE2Sm9TzdIzyUnTsZr8MAAdvqbhA0D4zc7KdZ++uiWcbRRao+Dv6sL
hE9qRR8rC/prkTXdJuf1waVV74TOhC+qq5OSt6dZVR38lrg1NVXaBBA6kETAP2LaFzTETYhC2Uac
k7LaIogK2IjTCXKFltRRBMtEPvqoXXi/Jv1UqT4hUhl5FLl022sEctblcxDMv5BUqAxYGFigq7LS
BppZUq0rrR4BH3H3FZQ/acvUo0rvUc/QIkkQNPU2WMtR10k5GWjrTV5tFKAp4dd5DN2P4HJ/DoaP
CoFvgpZTMA6UIyx+pmIMq1agOW9DLd5mhg+j1Rof7ICxVFuq70NI1ITo8rcKcZHbFDSq4d8TZb3k
HDf0chvCNWXB6jb6kemWmEAYn+RPqZC1rWrUD3rVB94oFdc4lNknqw90/L3LNj+s0Qw+61DtgDww
KlHiCCla2x2yzD5WbGnAX2tpNQw5TmYkg7/Prrkc2Rj0MDf7YBEryX9EoFoE1qcfpHdzNR5FDeA/
EqG6HgEnLcmmikBKnczdMuhtyZ/ED6HTaSaqdqMZwWua/4QOnqUjitXqMWyKcGHrkcSeligDpSeR
0LOU1RynPFhbHLQGkmkIepskY/+KcXN0tP6CcVsg5V+DrsQ/M8ACbHOGc9MEAi991zszc4Yo3wZR
JK3xc5H8qr1ZnHtVSSEkBrMnzLVFJxVYAyOUwQsGjCF2+GIrpHgWY/Cz1Ii9MQPcNnKg42ql2YdV
7zAdDUsJnDmhWtJamzzH7iTsQGEW8qJPqeIyGOVkqfvPVmleVy2BOXIMiMt+tHLarXXbvhtEAXSc
ZKLmaQ4x+fbTDSwXeqTEBsGFYWYOoTmet5oBQbUf2x+JnnMVvtgCBWVCD/VuKwyIqiS/+lr92I/N
sS7yH0kkbgYzPCJN+llJQJtJGkkhU+N5WVc6nZLA6J/arog81AfwN6sXzaKanBOVMCnzpTR69DwM
TSvat+jPyGwMfeEaPVs3ce4osMnxCRBpo4RChSy4XQ2vXlwPGSpE7arIMVxrMq0Co4953yV1V4Y/
hvlFgWXjNj5irxIMag5oKbsNJpkBnzCY/7cyKRmWtquMZYsv5NSTkiU9JGEcHJkyKbsSoxOgXWpg
0+Kc54e5Ho9k+7SOUnJ4jiP9dTTBs0dI/WUS1bCBMFzXFDK7E9jznXZPmOUmQ/O/ajJ6/V1U3U9j
81hmYh+qHNlanWFRhmlDd1MtgdSeF7KrSyTZj/AGkFbxQODlVoLplrwlE1ZE5+A+o+qorENVpT6D
lsmVCppB5cgJehg4TNgR6JxR22hK7vRxHF/3jc1eFdZuJjGGMQA34smqj9aA2VYIyXdmEqwyBYFM
y87gNPX40VbC3yADxgvp20xpUKMfjABcIdom8mbF/MvMGuwswiB7S5W2Uk3SQA/OFyW+m0j+TjZ7
YKLkcrEc1iAHc+419nNpo4dGfZhGMu/m2j92fVjdYKzlWLGgWy08JwdAMuSIluYYH2RQeYksxIEo
hDu9mHcGmRauTuaQLA1gaoZ0OYdfNcpMhzXo3xAeQmNrohGuHhQjbZDaNUFepF8j8MwBux6DkAYd
CoOT3sX51UCXzrKz6ySSmz3kOARZC3zbKEBTosKVqjDYVx2jNsv8wJQY7Bcz9jaeMG4qnEJCw463
xuRTEszzvZ0NtjcGFNwhSzpo2nGN8rbZ9r9dPKPe7ouORpuqJ+ldaHPWisNI3iNJ61Jwnojj9RGy
aWTM6da0ehcAe7gNlliJodTvTJ0oEmTH5Ir3mgM6SrrSgsn2LJu2RBpx/jEaFhQCFLayhq6zUJFN
xXOSIidW3cIWN77GhJ9B+AZmznSDB3/NOZSjcRGB+Cuo9ZqeUlH2Yw5bqrb5/RH5aNeeETGO5PAI
kzk5Spo+036N8YUlSuLhmBg3aaO8DqWaXJdN9UlczB0CTRhnA9tSbGQLch6nG5EqJuEFzLGUCqpA
syxWqglvUudvMtFBTSbXwLmbCfbKuE8mmWhcUe9YK6uDSah2sLCTcgvtYSlKSp1UJFuzt96qJWmk
H2PAKti2qyFoSGyKDCIeiQSx5qE/CrXfQmXkfCJldASH6gplNp4Kkp13Wp+8WRntW7w+gYsFHYc3
Tjp5mHZF4V8HxswoMsHcrhYxKowUKVTIqieycDfEC7prOY/1iwQXZChC1upVGhE+TEOco08E/56p
vrLNBkJshlB2k0Yu4EbYo2eUee6CZ0PAm/oweEfGaGakiweD9kEm7D3e0/at6aJNNfiEn0vmm6nR
jsjJH9eQI2Q1mjGShYcbEpuyQxnULbco3/RKopM0TDJ1rXXMr2kvpdnEFBl2El41ZdXzL5DklBXO
MFv8v0h7mCAN3UeYztDpU7WmSF54jz8FOO66EZ8qivSt3m7lbIjxirTvpmQ/2xl9wlS1CIbWIYBU
MIyR0SbEWpW6LA4G/hfWSB1ZdbTnJqIvqAprVVnYNnNgiAiwbnCp0qWK0ZO0w0tdTbmrCoIVMl20
RHBy26lV0BoVq6ZOjr2fTCtlZJyna/OnaeW2G7ZjQr+Rwqnois8QOh2SUY6hAc7FSHrWG5IWapSE
bjASngCpa1UJHYaQiv6/t7tti4F0F5WwpQy+l1nssbjONAtoiEUjnYZc35clw7x0CMjBonQPTdGv
Yfljx5kH8sXRJwlRfzSEhlKWafQ5Yog3VpiH6+R3iowi52TO655ImGnLtECCRoXlR6c5GCR7I/ni
wAGZUBDtIPQIn36WjdvWZkISj8Qj+Qqp3moDbUDMTHnVCLj8hFS4TZBvMLU27aK/sYKREQqD1Vrn
0bJ9ehu5z+NopM+Nn267HE1UFztpNhROKjEhsPv0NEsoz6LaeDbpVSCRMbfWhEUuZOc2mYsBW/C3
kflmyMtNK8puVcDulbPuF+iadNe4A/YlLp9IFZAiN/bgTzfpJssazycUhZAnnXEewAyT5iHCFZUQ
Neo0mv1wNko/6Y7QRbyq0+5sG8WkNPjVtpKIwLBaw9MlwdOH9CwhMJo855BE0twVjAdnC0ynUcl0
auV0ds3MUpeYThXBn43OmHAAIyBRMhp0OhhDXrltNVeMDcHPkpiyz4NfXQO6j81so1SjRV6KuWgP
5XxrcE6FRm1s05B5JPRRL49Nnlkx3PbK+JBHc3BrW/0t/zQqYUUNGOA1z+z7AVg3NDCCQwY0Ujvw
N/gF8jW0ZuYWI7NRKyTEiJo2P8iyn27KhkWC6PhdPfX5/QjXoY3ykwCYRasHt6XoXmzYowzXibjp
daZ4FRD4laI3z0NIvzxB5MgxrtSdOW5rN17Sy/0aYpPAC7jCOEBtqCLykay1pEMNUpCQ9Fr4IxJk
MhW19AZvlrFuXwIx0vRHlgOseS1HDVlzK5Vi0ipslATKxiCoFbkIu4QfUTgYNQ9GFIF7FsMdpEgg
5EK+w2VarchTPUhls0E2jrg1BYwXcSkpdqFt4xPzVkwzi2d2VwsiEMwJ8SrZUs8iU6YNowP5Uepl
80oPuWFRVM8bU8um48wUYI4y7B4SYuA0m5sdBB5kF5C80KL6/v9lSML/g/wDRccg9Z/zD47d+Ct7
h3AVfAUg/P5Lv94WT5f5l6FauinLKtYsoXGC/6fby/hLwB7Qbf5TNSHDOfmfbi9D/kux8HoR0SIM
1VZtruGffi/7Lx0dsbBsYeu2qgBU+C+kSxvGud1LWUBOhmZqqiVkfGRL+PSX1PGpNMJA63gQ1aZt
V2OCJkhtebeygPMpxLNITYptTE4EuBo6V0qBsMd+Hsshg/TrN25WcqLVw97Vaxr/5ILlBFDZH5Jf
P4cKRLae9A6qFGRUUMErmun+Nd1Lxq5gX4qCkaQ0xzDv1RQ/RHM7JK0DRw2bj4IEy9AaRE7jj5rR
RlXKP4OS5l8dLhoXpNith/lRUOtGn7lcU9vMWytpC1cJF8+SxmBUt94VH5Cmqqg7f/Bvy5Q3JxwI
8QmgK2tR89gsXfIeRTNs3nFt+BTFHRr01D+JBbPSpzEYPvWGqvGHTYxulNo7TvabWIOOm/dXY27u
JYjYN61vuri2enzxPQQmcLldA8kO+t3ap4DJNfo/M8K4LMoLN8oRSxTSnd2Be7BhMVsEWqzzgK2y
z+A0UNGwZyENH0v0xWUhfiojtDQrYCAs5nAJ9NbfAxZsqkzZ3iZS8d4NFc4ODdiyXQ/0a4ziDhYi
htnPNOq8Qq4f7El+DzV92NTtsEvU5FYbQVBSNw6VknmdbTLaFpAFpbAgObdh6tw2MM87BJZdCBxS
HmBI1bQN9Wx6pBtwTONr2M+0JHL9JUVrEGUhE34CdK2gIds0/MQ5/Y71aRUiaulhviRR9SAMjtC5
Mjw0o/kkZwGdu9lHj8Vw1w2ClNElX3RozNkbuvaYKPPP2ocCqjfbmvIk4nC9UkE7aoIbiCGQCYH1
hkHJ/2l3EHaaBUorBARc7SeHOXndyUPlKbL1HOn1GyM2bo8oT13Aum+VsAoNiWc+U+fhCoIyjq7K
0u/gAhDb3LW6l3F6N20mhH7LRDVtiUCLSpxwg3jM5ZR2FVs++x9yGpqUXk3NhmdAQ20px9jU6kX8
sFD1heKa0CEA7d7KEoOSFzWrc29u5ydc5dI2VDWFmL/QI4soGGxGudjdpmlwGqO860aFUeiIvKPl
KJfTX+7mfqPa/SKTGjYzWdaroEcsU+uP1Yha3CiJ3JlUwUMdmqv4Iy+nW6EO28iuHjXovityIFDW
INmTO+PJ7IoHGdjlGjTzvhrsozUmd5iXn1T05NZA3JVUPwzlcQHO68kHInaSNHuyPecRxCBiJtWP
qORV86rPm2erx96SVU+22jppyPwzgj4b+cxOSduiT670zwa4Oc6cuqur1X2jVAwOmv6qXWadIeVM
PlZ7EKjveUkDQFB2l9QuxnLZsZUi3sWGI3eoMuzqB66jDcyVqgqvUxQ3UB2sFXF5HxptArcDdEf+
ZvsaKPGe2+PMRvSWqLQhiHEdcTuzA+P4DKxs37XoN4JgamGqKO91H9E9yGiFJRCxg/zRIK2CPMDF
31ptpi5+KxKaJOlofOQpXK7MHgm6VtnaJ7Hwdmf7Rk/ql1olUL1Jkiuj6NUD/YddO0fKWkcYbLbT
SzCgAA5GdE9QSkzs6OtxTN9iBcn0HIfPYUNSX2rFjWvXHWgUeb80blIEC3HWnwKd+kyqeuTMjKR7
IXudJLGOTPNx0tV9OOPE12zCgyIJU54+6FdUMOGNItXJNl74WhXPH6D/Q7tAF6gbEXSOBu9xSpsU
80097oYZElk4Zi/SVcTrsDBClGWq7/Th8NkStb22B51UNbO6b+dxQs/uo1ShGCsBTvkSWjmBdnwc
d1kP2qnuiOC0mBfhmFWv64xkxLlApNrs87q47UwFGQ+/RzEUzLTKTyZYW7vKyXWcObT7EtrX3npt
ZONHEgTv7DtHX0S3EBtR/w/zQ4PQg5s5sdU0pFSsIk33khmKvkaZvWr9civh5F8nNQa9mSMP9DdB
nYVk3agY1sZJHh/XUu3xWWbdW7sQ1jTODJkMJhP1f1RC4irkZ6VexGYByeeYwjIm6VJik1krmp2V
95yC5JMZg56zKg5coezftSELsjK/TfH4AKsDmHKkADTtOMDmcfoSGQNGrBBpRkJZxwrke7AINmYC
bWxZuTiclV5hLNG7Ea0GSUmytRUV3TWLskTtHh11WM5YVuqdjxOtnABYtzOjYgkb5Sb57Y/sIpT/
6eJ2slaqYGSljvk+rIfhWsuEtde0jKGpbMF3IXMVa09NdwZNSoMuElNiesNME4U+1YmDS+dgKAR2
9jJFsRZf1XI3rCer2nca8m61DHMSibJ1f+tb0Smyh3gfhuUPIE7PMUE3iHQhe1RBulNL+5Ot4JpR
F1rh4sHP0EtEC55+JD9greikoRFpGeTNjRkhP9MQizwVqX/opO5k+D7hwtZtC1zDnrtNFNGkUrr4
JagG0qYDBNpRNz8KjExU47sBYXm6MPYCi51UhJA1Su0janTCzhL4rFKLDdbo7mbZzBjNwlCH2pMp
4409ig3M6YBUgfyzSNFQWWlNiAbWXAbfkQGhxv+IBXGLVdIvMpW3olPSldKOwTYOP40geMEl6sS9
+RRIEBssrcejjVAIJHYxLZmaNhKTwm5+2PCROTSKzo3N4S7t1OP/Z5b9LzHLNKrY/7xmR6L5K33r
vhbs6vI3/lGwS4pQqL7Ze6GW/QYqKP+s2Pkj2A0qEzjGouROiy/MMsn6ixEWokpT0UxdUPH/DS2T
lpqdEt+GvMofKaryX6KWqVxAWaRTUOS7n5wobAVYmcmhQNYVFiHFWKBmX2p2w7TsJDa68X4yDgiI
qU2cUN8SBxk7GslEjvZq3Cq1FyJYO7bIsK4L3yEpsXlX8vWXG3f6x2f+t7zLTkWUt83/+O8q+LZv
LwVixddLEZ09kV49jPe4RmqSkvex8Stu92BxHcbWcJ7IWiCZzOth5TuFvU3dpf+CxSA/ReFPpNrI
HNfamnhHqLfpizz84xWAwAft7g8XqFy6QA5ZXy8wnu1CdAnSdS5QYbi46JLxNz4bKfI+6Y7UMRq4
a2mDeATLPxONvVxsIUR+f5+U5WO++8nMf70M2ZLoxGpcRrwLT7OTuOTChvGNvR4+Oqd6YH8YISKQ
T3Xhg1Weum8/eDn/fXlWbEWijZX+/v6dfY9I2V7hrd2ii0EHjOQKm4mLh9WDKR3GW0V+Hw+mg46D
0xfnD6+ntRKctP4mcoTz/T3Rl6Pld/dk+em+XJoP6FaFiDDeN7Aky1vEuBZOHDZm0j8HB7H7cIUX
akVIWgpY/lmW9uztsFLRFZG6jPqSTUDmIUn2tNTdZHAFgox7iBhTcCc2XeSym3kVsyniJBdZrtOt
vv8Girz8bN99heXuf/kKEhXxUMa8ibTyyBy9tnGyEJeHxsbGDUyWyf0yF1Wp+u+Wmt98Ix+Us0QT
bWG0ycU7swkileZNR+xwcms0aOR5ibMrSmvJ3Fs0n5GW1Ft2QPyz/tEsYPDvmZIGxrofAQx51l2Q
XxPrGz/OxWP9KOgjPU7iFWp+aT53BpLJ4RR5zUE9Jg/FSYnugUSNBbmxa8671Y1/QBeWljRjgfOu
luzR1q33irk2VRfRJCUyxIMdAA8EZVcgjWLhxHct7ks3g0RxQIl0iB7k9qokixTz3JoMTy+8FdEp
TDaGhDoSM+hK231/27ULz7R51rPIU830VfCh9619JcfPYf2gBAcjg0BIQEN7rxon3FcNLNzmQGAL
oayutdEc8GSY5Clx98hL4tFDys5IP97YYEmBt4CT1QiOoSWLDeZqLDB5orA9EG6ZB8/6+BRZD99/
DfXC828uy/yXh6ehq5BaGmsnqYrgAtwu2elrDnbFjtzmmdnuA3MsxvzuEgFxIyWO5D8lpRNv/g+v
44z4M1pSYcsj7yF6neKAS4HBmEPsbwe6poRV6S4rNCWlzFwgPEo/LIlUvU+EyML9/kqUZeP6D6+T
poE4UoRM52v58y93RJAAMigJqDz7fnBDbaW9MzfHvvFmrXg8S9Kp1vGFBXLpv337mWc7WMDAyqp7
PnNYK/GxXuJlEOfH2wQbnuQktVeietDcFuOep+3Ipd4pq+IKvgZiQH2VrXMAlsQHTCu30K6t6WSL
67F4wloZsv7IB3Hh4Tcv3aOzDW2UraC2tHK8B7id+WtceTix1mDInPx5oPmGG57u/krxENVjw8Wy
RE9mlNZIgHOTKebaJhqJ+amt3hFahZRVk9aBCxcHt4sKQfw2QO5aHW00kB5e1BTAECHd1nURHxes
totjiMfxnlaEXF/lxYF/DSRKRleDXN3dsm1YJP0OWxK3ECSPH98/Iuq/9iv/vfb58oicbaTw0wJb
aavxHuo/5kQ0vVH2i9+nc5lyhIcqPRjPxC0QuECHZBPB3CFvuOM8v0NU39UOx3mROul16uZ46G++
vzpleVW+e4DPdtsQPXVHbsh4Hx6xU+y0rXStXJP1q7j1Jt6IC8WNdunjznZQaZzrfiYT6B44ORGt
iDkwP2dM2pptZV83+QEra9htgjtssyN1Ij6b0DOBkz9CfcDIHLxVeYwY8zb1Xdt2+OuO7OSYaDda
eWGvVP+4VX754c62ShnxsOzrrHYt/uZA2dXRnRxv8x3bfiKTGrQJXHtdTuuioT+wK4tD2XiCd3/F
6uP6Yo93Ldjmyabbfv+b/V5UvvnNlpPAvyw6FbR0fbkwZbm06C73VwQocFofss9yxzlz7zsI8tMb
34k/x/WAL0XCgrwqfiSef2EFvHgxZ3sCMJZJMScuRtQvYfoaP6AAMBpXXXw3GKaqtQQk1and8il9
s4tfItnV8TMNeC9GJA0C58L1KMvq993NOdsbzKmFQaU01K1wEav6CXGNtrUceMnkVwJpnF8BWq3R
DV5Ylv+8Of79uGjLMvhlK6hzuuSh4EYQnqqaMl7/nYr3cZXfJ3Dv1wAxk3HPIR2Nn3kocVRB13Xa
9CPfdMnVhSfkj2eIL9dytkWATtLRSPFWU0X61AkbhBzm7eRiGQNRH64jt9822Vt0zEwcGUTDHxb5
D57kFxOZBgQb1hoyRCemwiR7AkD4/vqMS9d3tiW0WlaNpk4VKmlMcz8j5UEJ3xhNlt6wxh1WAv//
KSCXbXvI7TFBYRuabuwY+UsXX2PFfCJEzZ3iH9D1wv69lO4T6W3yb8qUCAzToQcFE3+1rPsNkjGc
G+hoODc0GlnZu9xt3cn8gCI8T1cdTDnSLicXHNzK2sor5H3VpvMP33/hP586v/wgZ5tALjoLUi2b
QGwiXnJweWQ3E6rKaiNdg2sZbGAXh7R5t7Q1LWaK4qo9TNiKGke2dij9kBlC+QLKsorXKjyq+T5o
L613l96cs62gaKD4pna7HA3KZjs7fuAJ7ck0XmINvzzriu/gZMhvkpjFeIP7qr4yOeHA+CDH65p7
i+bywjXRZvj+bT7bL5RCibDN8VKNXniyD4Hbr/p9tWvuL7/Av5fN71aOs/W+szXN72s+C3OL05c3
MGkhmuQf03py1SftmEPA2LX6jseGXntLf0w9YoT4QH+8Hp5z/RQRJPMTsf99gN7x1//OE7R0ZGjk
qLZhnl2d0aJ38zsiyPSN5plvY3BK3NDDKVXeIqiy0HwlV8j6kNv7ykr2TGxC+SrfwOZCD2bqG9Ky
CzSy+gbPhbq9WJIvb+x/uHl/X54425P0GAG/aLh5Nfs2VtCOgmta4y6MFqXeenrDEeEsh2PoKUZ7
gqNNNk2Eli3fUOnAmdDvUXq9f3/TlD9u4V+u6mxzUutgJpuRcgPbYwf1Attq7bQ/E5dMe+IaaKBv
I2uTvpkeNM1LH65euCXLn3/ZEEYGDETQZsv75G9yj3mZf6ADftvzvAROGl1aYy593tkGZEZJmImR
J0TaRm/gSSiE6SgPdPW9ZcWX3N4+ZIkHvs9K1/r9vMdZf1dvxAl65vf3/c9FwZf7frb/jGojiszm
qy+vEuyH3BtnhEngRU7G8LPI70wcZHX5k8n1KnQDNuMMB7A5XYXM3lr9uZrwbzvfX9SfK4MvF3W2
6UhB0htR/PsRDTHVpqtmnVJ3UxkIfLsblHXOsmV8/6l/bmd9+dSzlT+czSEMBVsxpzUv2aacWO/k
+cVfDNH8L3Eb+w+hJ+JbMiGdpFuLTe5GnirjmdgVxMBYT2b8MEqs/vkuDbYJouoRO9OFwvzizTlb
/OekSbPR5pDW4rTaTS40nBE59lbSPLLoJgezjFKsA6/RNxdu0PJYfrdynC3xRqBmjVgasqPXhm9k
9fYh6bsuUlaJXyh6ZVJ34EjUulHNqNzBQ4qsuJZcxY3pSR4vrWR/bnx++cHOFlq4xXMkUq5HJ2AJ
hedKdYE9rGuXEaPsYQ55JgDNsS6Uj8Yfd7q/P9Y6W0DRxLUGfOLxXrsvdxAgDLqBgYcpuM88idrE
OvZiH81A6SCDbMCcKSA15peawE1YKju9umImmE0nyPWdwwAfh4Sjl65SeoLEc6ckhQaYfFagft9r
tSvJgBSuxPCwsCyT68TYthvqIz09RhzBhy1imkuvwjJr+O6Xts5WY31qMtUeKDBoZeWbhljlnvyr
K0hcBKjZrrGRBOeW9RJ8hPnBVYlIpOt3sYFy8TrOFuYiTqJR9/99K21sF5LjRLIVK7RlpRjMyJjQ
P6wVte/ttA39u5hmXPIe+cWFZfLSS2edrdhNC484bJfOiLlF5egINJpLK0DpiW1diliIu2v86Zee
8T+Xo18etvP1WbcL7kCyPOPqJ+wgwuQ8Pbsr63twMuRvig49Ox0sj1H66no5MKF0VBhcRx62AiH9
lAZ8B4gp1sMhvfAm/Llh8uXiztbpWi79cW75eZLPfHkTpnnlv8IsVK96B4rOXbORXAwiJkUOrRuN
Us1tJ0znrpjXnDTJNIs3hBSITa1cOLf8eQDw5dLOFnNR9NYcDb+75yBSQvOpj96sCgOvdkuGCXrb
EMbEK0JxNKD3AXpViVTT8G4hvKbYNa+1aFM7iLrXRvMcOh/QqIsYjaWP+B8PiwFfJwLAjTIAqeq6
L1ESDDBWkKK1zRPa7fXFecClV/Js2YdGOGoRmliyfOFUzFS6kexqWzzgvBYZYTl7ci6HzsWMJ+84
mIyOWm/m6ACE98I2cGn9O9sGQoFYgTBISgYCkSXXSnZVukU61OLQgrC2kd2UkT2rX/HBEqeU12b5
wzfvIDeGrnXpYpZH7Js9yTrbA4xZZ/i1VLOtI0hC9qYZEOAquOsteHCOdIPrslnBmguZQ0lrdSfp
XqcdRfIMz2V2+1cgnZdWzz/3F/5+9uyzDQLpyIR9/Pe+NEN9kHDYr3E0YS17h/STutlu+EA6zlFM
aLftmoVD7ONxfWnt+PN88st1nK3iRODMeN1YO8DD5Lv6hPjXfoZ6UrBJiminf1S78KA8hm71HDj2
xSr3Qklvny3epJjOZtoXyybib4pb1q3YtfFX0N9OultlvBMt4Ww3Q/kYYQb0lMwpPF3ssUhH5p7x
VHllRdtgPHbT3QBE/PunWL90decreh8Yueh5ikFwPUVLuFa0CsVdOd0ruNSm4lSVpzrxDM3xR+JX
Dn13FTWHutumJCp7nDN/BXu/2/nZW6IcFk/JRJrlO0FASKijdfey7ApjfxzLg+HfSywwGV2utn6a
ZsRp10Nwqv6NtPNajhxJtu0XwQxavEKmYCZlkSy+pBVLIKESWn79XeA5d8hCswmzOU/T06KABAIe
Hu7b10bE5q82gz+t13x454v94pTreWaOxLTzFVouP7vFTSiQPRrkzsllsBAdeu8D2UPRTwNws/JQ
166+2BDaS1LC1idIzQcpiN8QLi93jfgqKvuuO0qz1umBQV1bqZ6TIcG56La8bMBXIV81gUbJYKNH
2yI+a/68d3AGQ2pwOp6Zcc6hKlVb+fTjdN732Z1kfO+Ke+A8FaSHDi3dc9I8YMMsGDc4YmI9qF+1
8bUW/vr6F67lnNZiX9HikJlXnfMSLUm/YEbZi30jJa/zYaI5czVuEvdT563G//lr+SLQzbLtj2fU
rDpNWi2/Bbreq27wwtzSbwkkrwja1Z3dWInx1iLG9yKmq1rzFsIaOJIC1hqqj7Cq9yZrO/6hE1T8
qp3299w6BkBnty4KSLBikKzaFwbgFTbNxIGokry0V9SQJbsOov35l+GHyj4KMoNuTvSLHqCTBjBn
nfNG3GuM/Nsnbwgux4gGF2wzIEoPp9eKbgIOpe50Pb5Ss0EZynSbnTxWhwyMquSk3dqm8vmzRlYj
mZqOFn4ROCVEV31uAcXUD2yoDBWBUwMLeLlXDLt8Nh8SjjqMTYP0cxWaVqrkhe3N2K2W7P9ltb3f
yCKEAsaQw7oM/7fQdTX34iI0FUSgW1Qvm/TlgiFw7Azf/6tV/n7dRXDsWrHosBKgCIq2HnXfY5ug
m2CpcxDG7odxKKTvKQQFxsHsPrS/vry89vwXQQyaCh6uEz8b6ajkQnud+YV10HS/BUtmnMmFacV1
fVoTHjPSNVsLkLH4MTvt+8t2rV9gfJ56vT+NRVTLtCQ3jJHaFPawza5ziwfMZ0RAamf5aDS3OFOV
1ZUBVItBtFw+cDRAFiH7arJHc12eQG4m3wDHQUXQLMbeDmNxlPQtE+8yFWT9jynAMz1AY0Jq4dMU
Z9bHHsOAGdPK2IsRA/y7zAiiNqisvaEFIT20iVpI54myC6TtfD+2e1G7OsV3lnQdC8eBT0V/likf
Bbp+PfXbCIrl93KUbXP8rSB/OXXPl+xJOx2PquaFDnCK1ZPbvxyS35/ZIk7GZxS2rcBOAC7Agzsp
m+4kupDkzIcS+WkHDAAthDcCC3oJXcWey0+iJzzF4PTgEEDzh6h+wsbsJrXxCsQwRPheMuOq0DW+
ySBKYrUGxdlV94KbOh0aYgwEQPCyY7dePbnAupPhj4I3NWXWlXOPtrYgFrE4OWuXcx/RuSr/ME1W
bpRnqLrl2TFvT8H4AjXYSQQ7zndRdzibPqQLhfMCdFYg3BmwlTtopSOzaGAQkRq5eM8iVpMfqscY
RY5ki8ymv4JtR15knXdmt2uyDe4CTea2qW+YDpb0fr85Zdt6V0FrwRIhYuCKgOTrnZ9G9xDk53D5
9Tf5efvZeH+hix0hLoymLcq57DS3DMX5FI6WOMfAnmzJvYDPgAW3stvO81CfbHrvF11k9yOoeFym
zpzQGOaBVywHs8SuYaL0XjRvxOwomT/16ifUvdo65uy9lIzroOLBcRg9bS79oyjv0+HXqcbVbytD
I5lILHBjoGGQ7M7lEZi04Jb1va5yTJ2BQHpw1h8MBGyKlntgweTmdofVm7ypV3IlZeW3aYtTgplr
WphGbDKw4fz8B/PCJaA9u3tA8OypDRThLRinM5hS2mhAn/mbhtN6rUDPhzJA/zv2a2Er6Aa+NHbO
qRS4QO6OmxJu0KQezcsmg/J0uRvP/spSmKP/P1OR/7yVt2//Q7kcF69GlRp2Bwy0IL2bvyXONYPo
jT+ZUmJDBPdqa5eVq64+r8VemEGAwBaE48QcUaqbwvJzFGyi9GJidmqkL718W5QPYNpPAZOrWKgQ
AR0tpYs7NFdKssHiFNQdneU7odgz2yQVQLq3ULJM0Jbeec+nBlNXAUv1EE5rX89KxFjKavGvNk2G
2HrOQr2nDu4ZKZ4BTUOwG9ywz1RvIEOSSsTfyGYMYQMQ31L+j9uqtthWlVE7RXhazPuYIF9B1AQg
HzcbLGG1GEzdXulZRAdInk70C1aPIm3N6Y9Az8ftACKvShz/peD+vo4W+2ojhLmuTiSZLce9FhYY
Qy7sdthr/QGZB+gFlKXwBNXeAeAJk5yZgs45g6OngITNyY8JpCmKyLtqJ+/FJ2sl+PzLMf799hZb
mDnAPyhyspAa8yP8NgKNz8nOAgPaB5AH+Dh/Bq+6UzvqoAzElulhLfNYGOb9ryLpPei+TVh++NLi
y9mqRoEvjQ5d7ykIKLGykX2rxLyRiXUowhvGypHviVBZocahWZq5419/72vp2JtG4MNdRCdBv+DY
Nh+Vo+Os9UldSQtER3bexGHVfdEeQWS4o9ug3fA4/ejZs2F4a/vuv5SD39/IYjtoG3zbEhTXb80q
HA2GP6P8nHV3sJVVklPBkSLchTwjwEtGPzI5Q3/G+u/URu8vZSkRFaZaVqLiLXBLPiSsANVb+xtm
6fDTUjYVQgHRM7fdm8yZ3KrfpvmVWu0VXLvJdpyz1z6J2dq3/fnJ+z+PZin4bEo8YC0mgmbtmiLg
UqjZeoDFFswnc3pR1F+DG2HPPW65PYfzWnzVIcvCbMqoPVV51PKfHNZcAGA9Tmw++IS1RTRvZ19s
GvoifKdmrjKGx8HZZErFx1qi6EDXB1l5NenBpG4FbRfFoL636uAPHsmsXj+lyT6r7oHMFMLK7vsv
/eb35zXvcR/WdNfKYnXReF7TtVpfwayH463Se82CcHueMDe7Vn+e7MxdVy/8S0n//dKLMHxKz5Df
FEo0gJULUHQuss8Wr5h79fL7NECHlQ6Ywc09jtaT9JczE0i8HNU3+2Nh3JfaIwbnWPjYeGrQc1l7
Uf9SNXy/vUVUZlCKwdSJnGuu4czthmqW/rjaW6kBuAoz21L6ilhY9xgJxIZuZSl/rtT98H0t4m5I
mb5kdG6+gdFrHhCld1scP53JyzA+YVDWX42z8+L7anEuEvoGpizO6Fxy1kqnN5k3bOIn/NOCLrBi
e61o/S/dpPdHvMilkyZsRWYB38K65OtObnmt6WFFZHjnWfU6W0bKFE280lpJRNS1OLEIoeF5OuE6
xWc4q43DwsmrH4V2HcbHRL6v4LiYylOaXSvCt1h8EjQ6S8AnGUfEbyOIAs166jzzwgjyhcbTq6Dc
pskfD5txZFmoM4b6rj/fyX7uAzljIBFc0PeMobcI+7yDpNxr8lPX1k6l3qvh1SUQVjLEf9Ey/Oex
LpUtVdqWZ0E89ffCfYfBwBaPr8tDeRwPEfHEvnDlMzwWdHIe8MaK8r9MRwJUr9Z5cbJfLb+vJPhv
NbYPIUaJzQI1OtvmvI7P36XNufQq47ZnbhL0Hz7JKOP6Tdb6vciRX8UGd+VLUuYv5YtlbSxirg79
5gQga06ZB5emod+lBwjADS8IoWz9g5KdHYMQcbM/sG2hgtK1mzPToZW2kenFuUupaS7utdsqGIud
xmGzBRLQSnPCs/pZGHNo+ep+F0E5KQRgNjovsDTn4HjC+wIfzp9pu2Mce2S2c7yKv1UuLcQamcNt
296p1v15eoIvoCBGjH6LQunm0c5Ib1PjpYwxJkgNtL1XjQXitzsO9dMgvQrqtTjcYk8qverdAcKR
2/V/1BJXBKY2dFBy/SGHG1hNP418o2avTMvwiDpngCbGIf6VETPtHKQiIqkkDgBJwpDN+6183sRu
HW5y1BExJE6g+sFZ2WGfmnqjeVvg98aoB1OdcXoDKM8PaYj1WravR47vpl9PVxYEoDtWgSbfiu6s
TuuGIBFoLDMeIJx3kStEe2sKEkQCZoG/951OF0l2kX+TebaXfQFQ2RvPgdrfFHSTjCtUfjWiHZIy
JpRih/JqgsUbR0uaTV6WHUbxbtRQVt7MhdiTvtMLL+ZxeaDDTs2zETFxA5KDvhpSd8ljQuIsbVqU
uRxUIjw1yUmnq7Qe53+5wzgClAOD5ExX86XhT4blE4O+h+FVPv8EzFwO+xLNv3IrI49MuHj/B6lD
1XYrq/7zEcb3/cNY7K9tJep1M4uuxVs4zmGAMYj2XP2CAPI7+xYdiLGPVv5rrh51NvA72BPGTb0X
j19nzauLebGPNoCbSzWcON/PZSnUkA0qtuYHDkcqAH9pdizq461yXZxeBsUGc8Dkti+P9gCEiZOQ
4GFxMHU4TV2wPPrW7IcCQ+SA/rl88cHogjzFkviibMZuI4fYS3kWBDfocQ7KZbG1B6yrL7+R7oFD
lZ8TkgX+xh5RLlbM3zvJS58Ey2PKGUR+eQpYpWdcX5KtRoX5u2kFyg+g6Ur+NsoV+QohgnI/khak
KqvS0ZXDsbHY8KNOV9JG4HA80VgjUmFCEDoVanRaHMoWxxEn+TWnH4lr4Q+HVQ14Oe/rt7W2LxqL
DECyCgCzJhkAQrxQRFaFuV+NBNvvqqdw2rWA9aVDNd7nxj7iO8+grbWbSdrFzRU4jQeM96xb09zJ
1e4yeTkGCbVzbo+n+CZ2e7TztAQb6XvHt1jNhbJ03DXVywlbiF/F8NDhjeJhA3JeGRlZO2Dj3/5X
knsZQIPXWAsQ/9UdZlKzuBA3aHXAqkmwAWVm/a0SI/ecXvHyjp+0ADSZ/rM4ijBjGDrMQZNtWvXQ
qUctpCQm3K2VFVf37EU+IpXKWVBr3j3jjTh2tIgQcT+6XJ0i11LQ8Bq2gH+KRLG/ezyBhXBC/VAJ
dxhH8OiE3xXF49UMeN5m/rENAVYycFowgZIu2j+5LP5vD1V9mbNBZVOqNlYbnvSHaeJb4WbtIXye
cn+44GKfFiswZzBN50xhcE/IVSCcykxOyUARx1shR2ik2uU2bz0Dgwb5Lpc9iIMrcfPz0/WHu1js
vpMUxekFY9m307Uh27XyPStuZhC/G7v69mcqBbEI4e1Z+hG/HT3W0vDPRTsf7mARuYUMU+UyYzHg
vob1NJUyBzr2RkBOPmzFaMMo5gUnnOHpgpQafoR98WOqaAY5TeSdmTGygghFQ3d3Kg8JmjSQkfl1
boEkvR/H/UV5ACQBPTBIoSyxH93l2u7rMPL53vPhFyyDfpmVRkql8V6vry7Gz45h0Rk7WgP33pXY
e+4hhTBPld+ECENiZVenmAmBS2F0XRl2ymmTjysZ/+c1pA+3tIiu5Pt1Hs3VmxrDAYjb8PTZUIxj
pQc5zWoK65gUEJJMRio6xZaqo9zfzPFIKM2VJbb6eBZRFiJ6d+kromznxzepSNvuCaZgnwYRJjIY
L/j5/KXhkEYKeiVIHM0PcnsflqSfa9nm25TPV1/5IjjS422aJHsLjozpg9GpHnLhhmMD/M0O8M9d
kh4L8be0V7d9tTGnm6y+jcdNle+flCyIM1yXt5VXb63zBlrnBUaQIGCHvI0svy28Tgi+Xlr/8h5N
XE2YXuXgsIiUancK6xDT7nvkxrM1pKNkPqzL1C3HQM6/iShepatOZNyY5I4yXNEd6vjh/3YT0qJp
cYFyXyim0TOztR0VdjwHp1MnP28of9GQcuXTQbeC0Kk5NbpFD6B1ZTl/3nsz//MY3uZQPpyqImRF
XXLiDrDcPB0ARIDg9hkuT2gOMiqF91R1r1m3xqQ6YQFdGRspNb86p7cXbGmix1w9RmxlhQR67GZg
fBNXSvObUPxGsDaRYg8oEuMDbNfObScH60X82dTcgwx9Smwxf9Ip11OJjW9Okd/FTP7g6rYtRBTO
5TTapmHY8nRXSM/h8Btjkum1RQmHj3nh/BcvwtTYnGQV5KloLIJ1noRRXGA2cd/4IF66oEVgBrwg
vJ32KBNKevN/zneKE0pP6XCI7leH9z6rI3y8/iJU15ZRSUWXiPPc2uiU0PfoGlzoTsEwcmNf4TiL
I9e1FqgCc/F413P2WNVHfFqi/3gXi3BrDePZMjLuYpbslwyeYQmte1a9AT+NX8h+2OCrgHkqsTYZ
bKumNFH11KUzbSWyfbp5fryTRZQ9S3kCtD7ifbjaT9mcTVVPAcx9Cg0nR3VrV/UvO4Rl6RFM/c7A
Ge2/mSQ0LRG2jCyaGiCYv5M92hWXSRz1iW5Kc0WyfkC4gjmmJtkNU2wgmKRtc8VZx/LFzmvC7132
iz5iBQ7gnn/WbyxXi45p+aJI/mpJb05glrH2473N//zDRyt0JQ5xgzGRWgBeu+l/5wEuZbc68jA7
dM8rofLTCuvHyy0+jr7v+lSMcvHeiF5EqIJ460GKeT2XTwoaSAP8h46CqWFDvoXf5qn7C50/Y2/K
TA4wqDXPvAoonYA90Z1XD0akrNzhp5P2H+9w8flE8BT1oeEOGbs61pv0ihblVT/hFLTRmF+IHxT0
EHN/RU1uOgoOZn7VlLuznzBscpUz/J/b0hO9V9kz3pRWYogU35mnweFkME7WTi6ND2JU8wKkljoI
BshYEF1s0QxEv39Art8i4XnNsfDbNX/MK+NWctoH9EwOFpiH9TPe/Mi/WgGLL7UTWzUcLtbE9yE6
wOhSF1vTuvueOIj8AgA9HEDWxq8/zas/PuXFRxmNYpcUiTARHjICAs1DfAKob9GmGfttMRMwrNEx
MIlzatGNlX0MhzJeOVp+Wu39eBeLpEcMq1zuRBb/XAeEEMZE7+k75gaYFwK/AA3/Qj3t6+3BnH/Z
V497kdwUXSXVBZ5SXDM6HyYXICXbWYsHdXLgNopjVP+c8A2qspcCaxu2E7wcjjn8NCUvoJi05U2t
hDeqhQgz6jFRBQOuGb5c1Le1dZUq9bPOf0KFw+0EqDoG1apguNzgnnTuvom+Ut0Iya9CK67jKRCa
FyM99krrN7WAsunlHD6dtJPXd9hQhIzDh1sTacYlvG9iYFIymvozaqZrfXo0QHWkHlu+bZ5ws/sZ
+Sj/0vRGyB0MGpAF3hrGTSY8YOcCsKJydTj1Vv/9rIF+IomyqzgCFj7X13T7BJ/wBIXu3DS26qdT
cAnMRF/bl+d1/NWDX2RpbZWNSZ+fJhr9Zw2hDNQVKOin76bbPgMOOtmV5XG6TiG8raVGa8t9SRsQ
2ks8XWKCCkTwGpXQ5IiPmTezD6zDVX0FAEF+njwTxdTaye3Tns2HNa4sNp+QoSitKd8+7242kta6
GRw2D72CwsJ0xUvONij2r1f52pf1xrD4uK1kJx1NBdv/cA3Us3gACk/nhsEDy0620Mf355e1s/qn
BYuPv3Sxt4SJlWg4orFpupft3LzBr1j9XdzPbKvRP2+0ncYMtic/aztUXhvr1/CdH75WXVz96YsN
pMnBFZYZ77pxcbMfftKA2dfBCTdXPO/JfG1GG7bR08oDX1ndb8CbDw/8LEuNUiYmATUFb7QVPYBT
wusZIGmP6SJOj+yd53SjNX7cfxfXZvNXf/QinveNMk6mxCpT0eWOj7P6INYOqO3JrqrgQiONvGdl
kcnzk/zii37TJX34zfguNHpVZHxV4xb/axN7Ha/GRIkCyZGpR/A2GKgxIztB3PKkzJaY6mMzQasF
0RUmzLa5/Fh5DWu3tIjuRmNgF1fzGvRDsVV/zOPliK3p+DMJh1OyD0Dn//yFLwKb1FiXUKp59mbh
KH5zrUgOPpmY+hwkJ7shj8MLFOODlV+6suDeKkYfHr6RJFoSjXzhJiPqQVd5c52nsRsPNHLMvgXd
jlLFzFpYufD8c75468saoD6IslJlKSlkt+9cqw2sFiQIB0382VUhYLBTvZ/fs4J7xDloW49pSM1d
EwmuxVV1kTgrk5yqkcFTxzwYSzxf2VN1AK5N9go6S7aZ9O2blc7F6kUXIU7UdH08C5wkZlFutDE6
f2DQjGxl7sBXyd5y9TWW4Oo1F/EMOnMbjnPKLl1jrTU+ooV2tbv0z0z7GO/j3X/5ZFUZZqYpK+py
SCtULEuaSih66Vb4mW1wDgN5YBzyh3Ebe5xXNysL6vOM7P16ix3ylJViYVw4sPfxhsk0xU+wt7ou
57zJwC3TprsI7opVbatP0veVi89/+D9X8/vFF8souUR9XMp8RmqQH/Ndt5GCzlOcyy501+pq/xKk
36+1WD2Vxu9k2c5n8uhY/lBmcgpJfn4V3tCrhOezuiXPCfRXv265dtiNi9G6iPfi5Zd6uGyHbR5o
qK+TnznuKeo9IERYuzZ2Igy/NUDWoYkdSEBTHa0F/RjjxuCUfEoPOQpghZZCvlIWXn0mi41L7KUW
fVZINCnJGqjwdwnl/TwOeihDeArB3pg7sJmdrp4+Po+g769jcfrocEGV2opXD1Ae45s/KUoIcFPD
HXUZrANGd3qJzozd4FG1sujmRfXVa1nsUqe+jprzidei3uLE3KA8O9HG6LGTym1sllfJJp9qukzr
/acutiign1mS5VywoVp3a+5UB9dcNzqkT9JTBAZH+mP8YB3Ia/Mqn7LS3i+siYuqaBJdcNuYUwRW
FjW3dIfTRVsGIaZq400RBlAiGSVMU190Jtek0+YKjgl5pbgdja16vsOULRwofJf9Pmt2bcH+NnlQ
Y9crZivPSBMXkQDEXVtCpZ4jAQbr9Q8EXnSXGpsIZJzgLc2shhTSyOqs+Gf6v4/PaBEWQsxzL1PG
KVgN4pMdMvBQ+KZCP7SGqvXY6bsmeigu+0tzpfryyR/yu6ThmUQ3J7pwye3qsVz5OiBjk8Ty/ZBa
6GdBO5shOw40vQo/EGbXXMYM9Dsqqo/p98Qrv5n0PDFdh0t2q1IbGUFa+Cxe/HNP9jy3m6IPS7+l
lI1N73QQNvoGWsxKJrJ6n/MH/uE+mRGSQmM+1aG2148zTJ/Z7/R7nWzbTeuAhBXvRDviumio+Z5R
YwQMJc5jNK7uhme3xwlpwCnDq/Yq9PWZV4Bp3fPZsyj0rX0Kn46JfHzNi0g3xU0aWgrfoHyLTfum
DDJH3CqB7s/A3LXIb32eCP//Lx5bxb+fjT5K5OZz5I9iukj4AI/O/In13/THDDsRmiNn33KYVTme
kD9NbnWxz/4kOfOIeoKdMf/3mvFY5wXnw4PY2yYeJrBdQefv2TSwrmTU324P/LWJYCwBQfujhwAP
1TjZXQr+CC8KVGpuqhvXewaZB9PP1N4ucX018l027no1dqsW+PL5dzxh+OMUFAScHN2cZifWVT44
eeictjGOYQLslqqs7ezn2QNAMHaZ25TfjOlZrtBBCb8vAn9yXmTHZuLYUc5S79Wzztc7qSYuQnYl
D5os4Apxn4nB4FdkJfc1Y5c0NkxH6wKmrBxmmxxpd96frOB0wZ4kyMytKNnpD6a7Xrrf9DHXxcOr
q2oR2VP5oqnqHGDTZ0RM9Cyb++wgUMKEC3zhkfmr6drn+f9/Vtay0XUW5Rw/aJ4EIjQGE9pX3ZsU
Pjx64awoTOcHnkPLUATFJc6e6WFNhfBpb8MSVY3al6iY2tva//DdG1U6tYpOgkrZBjvxH/HNeIx2
KKhem825sTtH9Kll3grfiyOT8xdiw3+xf3+8gUXgUavE0E45mQNRxgej6Wa/qz34aZooyb1ys3K1
z8Lxx6stAodmFirOY/zc+ErfnUqbrzT8JgXzGL1sxx5XnScccse8+/rCyryml2nKxwsvYkh8Es/t
eeLCs/ZXlgPD4vuNCJ+alx/l8lek++fzfh7KGi93KHuGGQsLhDuotV9Df9cdVRR3tPotSrlj4SJ+
Sypgp3BAznfNaJcPOlX3zWB46SFbAYl9Chj+eO+L7zU8lVPdGcQ/417fAcR+6vbSVf0Ylo4JaPgo
ejNiNHFi3Ff4bH4hGMOzDhDrVblNPe3HfLiq2Me0C//+VrxiH1mN0W/C/q+e7+LbjWSl0y6YFN8b
19WzcT2gMc1/QBRiDA8Z7CN+VNvewwevw27Lxn+R+D0eOI75jMUGBOlRtenrumCaO1s8e8k3jI8U
hhxezBbKk+ozRnAb+q1p13u02vVODk5zraD+U4CXZEb4eV5AwCVd8Zb5quDr1fPphPb7G8CL7e8d
6Nxii5YplGI4Qai7DvAKmf2OCpF7agNhR2xw2JTJKr6+rqx/Fqo/Xnhxniyw8/2fjVYFVHbEr2f+
5Q0C7iA8zmlCeMRw+0E+mIfwVQ8MiBU4xpte/a26j68N33jKNtW1tI8TP9npj5M7bRXmrFo7/t7o
nuhN2/LuQqsOJ1O3PZiP/TfJHy0H2E19xwU3Fzb35rp5sJ44UODo447HBCoxIrPuhlgBbZwh0R91
0MFMRoPo4rM4UzMsfzwoVyjP6Ufcdg/GE8ODmzdaJWdwPM7ZN53Rj7YxybB7usaYK2FH2TH55TcY
H9riA4fzbbxPmHy+2M1u2NE8gp8FawPYJKZdT6rkjN8hxXnDPMg2EUAYidqgvLuq4FYxohSE57fk
Lc4xSrXHk3M6Jq/1a3Tf4Gy117eI3ifwEmCuMqCRmVscvmENgOZWudHYBHoallJJqcseXotXhQPt
y+hPwcwxtw6FZxwm/grbZRad+GQE6Sbe5X58K29E8CajKz5z9LGH3/re+IEV03DUX3O/vqc8fvlm
hvZwjZxWD4Zr/Sg5hfemEu82Fl+BP6tu8yfFzh9x4fRzL/Srw+mO4JLRv2WSeivD+acKfh37p6th
U3gmpffnyrPmrN4BQ284OvY7jEQB1nUand8t+D0U/5WE9VOhCn1oUTJFw5hNS/7+JARR0Ws5oWZV
Pc9qzvKOg3chz3U7BT0WanJS6AR9NT05jyNHtLZvfb6TvF9/ccQJBa02elWde19KyzKcOicfiCEJ
ZUKDnIodBfummeyIC321NmX5LzH5/fKLg06soQTAeJmI0DjVAPP+zDLr6sIetmboa+qvUdwWzIyf
93m0yXVmwDHHEKSdKewEqcXUxCkzpyr9jKo6vt8DIuwkdFXxfsKDXGBhdfNYW/269t7eZLb/DNTv
N744EOE5PQwnrA7vmWTva8QDKfv+5IpA/egWfxsP+U46H0tnwrnb7gNT94XYj6YA3AfZMHfO6roW
7qZNe2gqDwGhho/3ycY7xmrs/Bau5TE8IMFoneaym24HfM53yHCucz2or9sbGE132Y30jZUJ0CFj
XfsjMObHchtvGLcsXuCAGKVtqPZZs63EhXrQN07fPlG0Oe3TXXJtHjX36zD7qSz441pe5ECFUtbN
eOlpeIhB62kQpaxtbZeJHTa/2gr7azgOftf52NBLL+1z9jKg+qkom9aPMv2J9htvsD628NjG45C5
uo+3xdkDJwxeX9hXpV3Qp3seHNHFY5VB9NLpT34uU5Pyi/Ap8hMkuWvf57z+v3rPi0yrlfGcG0I6
WNYGv0cOi6fvCMN9iy6d9f3/fLVFejUJyWVIK6JB8kh6BaDRfBgcE3JD5l9Wf5u59tsWCVFe5Bgm
jlRZa09Cul1swhhwHsaADWrR6JLYRnY7DjgC5qjpo1shezHYmbTxMYx3EqX9qLrSpyCOcGDMdvR2
+k0d7vo0BWiNUsPD6oDtSX+gvPOjuUnvw4N529PTV/bmTgyYgGpoCJ1cY58Hl71xTK44I/w5byc/
2RcsaHYmqlF7+XqekHUmktzJTq6t+lvcijd5zlwLAk0Mz/kI7QhI1Om2iweMT9mzpJ+DvC9Gnljy
9PUa/7Rt/HGNLxK0fDCSrOkGKjOXXzW/aSOG1nV1TU+p28TTptwSLdMkaC6uUf9sGF1VL4Z73tGJ
X7mRf5YqDaxsVQNsskhNXlx8bIJccpbPmun+9CL5qiftMwdcVdz60+3MeMz9NOiLAP7W19f9pMP3
93UXH0QtpKJaGXNp6qAH8RUkqgfDb7/NU/rSRnfFrcABX+MeVF+9EoL8e+SG7mpHd+3XLz6UJh4B
wUf8egUahY+c7a4NdMHOKSAgW/k5JxgkDCX/u/3693+iXfv79y8+msTkkDelFRsm1p3s2OTqqVsn
bi78qREEw8QPQOUd8czExYfyYL8Z6+PqSO4nG+fft7FYh4gJE61RaDsp92A8fSwe78gtsYfy5gIl
qdS9yiHMYtR8xE1EvZqlSnNeL2xNJ97WG83Jt8xh+N1hXeDwCX3ir5tb1gNkUJJnxUBQAxHpTZee
XIeRbBvTzXygqdLvFHYiaZtqv0pQdtU1mjuyVS+BzuHWELO1l7g+qvqmwh61QmZtltfjPVX/LL6L
pS2FpRaByi4Tf1qrVZ1Pzih/3/siIUvFNK+0pPwfAVL8HBOUSlu4q54UeQOCnE6QF79YQ1B2jysr
65/1ub+vvEjFuizPjKIcubLqW4JvIhXGR7KmiAT0BpQ+YPqydrGqXCcQyf/sef197UUeVoUZ1tIi
q9r8Bguy2c6VG31mlQmHGhFa5Z3IHvBHu4R2fHtxwmgrtF50vdYPk1e+67fe0F91nMEoUrOYnz5R
TdlNsuE+MGWlgrc4loOfbcH+iOgHAh28z+Cm8mHOETQUfwPz3ciELr+VNXO9T4L+309nEWu7Ev/n
MKknJJII7d98fvJb6bWZ3Pi1TnwD11LX7MjBhK2BpLdfJUR9Ut/6+w4WUdcqrbaIZO5gVgSamRtn
VwhYXLPddNpcpojICMt7WICXR2Leo7wBNdbKayNS/2xL/H0Xi6grXFTMNCvuovNRNZxqRkroUhU2
4jFoiQYnqz8Gw8/b3AjiNMCHN3XEkAlNR12z2pD/mbv8fSuLMByF2TgIIxvAGG2j/AhOtWfOUsdE
L45c0HrsgS7+wni2XaaNhclQvD2ZmMWoOPwZjtRvRWNtRxbnj+TvXPHve1rE5FQ/V3U0sTXOjKnd
bC4Yei1HX9w/VFxKwEP/MBt/QhPhwey8Sl1c5Ho/v20kW3qVB1qNlh9fX+6N/Vw6nV4lP9yrP4wN
A4tUAvJA/3XyCQA/Lh7gLodUnxN8F/RPxi53qVTt52oVbjlnO7xXX34h/wNPA0kswC3K6Y7yHonV
VbyXN3NJ0nJz9oLEBWIfiJsLfLyEomG7La+ZmP2d3QyH817eh/fWLuVPXvvOP+ms/fWo3tb7h+88
HkpLjxUelXzL3JyHVbsrXexopxyH297nZ/xIQSOpdyshdiW8vIXBD5fVYys2MX+e+2q4VPlUKdtD
fvlhwIZMccmCrMyobq8zjLG2OOb1+MXaeFvPH65cVaLQqgnrFXHxfNDXoW7500bB80R00HWeezff
FnelP6jYWyRP0dp84yeikb8f+SLEZ6lWTKLGx9sXTnUFAgYwIBWZlPk5MgGI4IfVrvZa2HpLJj/8
agYfTo0qMNRVCBzm78TmysRcXMQlssi3tfBLGzF229TiTV8eev0OcC3we5RB092Io4eyckB9G3f5
50swZXmWsYj6cg7EPJ3iPq1yjlf4r9OXinZ4JTMShzdB9Xu12vl5iHq/2qJEUFV9aRYJe5mscbV5
R0VxON1a+CMBHl8n7b1JVr/6eYttimmfyRysyyxFEjPKkvkO3R2NULRg2zaYqDvKW+X17Gdspb1T
G14HncA1/pT+aXIRdODbzIa/0RSbd1CsgUL/ZQG+P4/FHpZ3YlOLFk9/ZrjVjvSk9k616f25+seq
D91GWPvqPk+p3i+52LAMs6mSSuKSNc6TKpyYU8/Bsub4nvvhdUaTRFs5H3wyyT5/Zu+XXGxMQ9T1
sjzyEqRqM7iYdlutgICJwK+JxzEh2EXyTrOgs/SUQ4VXpd1n6c8wOQJgIuWVmHeXq+dLpGPNu8+U
qzbEyDzdXACwxRScy/0YudRFeEM8MMPTW3C+npE/JOaxgbJrcAz8Vpk2B/Ws9hP5AoIm6DTnzRb4
XG+T1+kFG3YetfWolfTqmwjgu33aFh5ohSY9QXvHmYm8Shhvk9rtgYtBZuaKY749hXa7BmNaXRaL
XbPojUtidjwwgWcTbma/Alqpb7MmTWC50soL+mSU0ZAUzTBwHBItU3375x9i0mhK/UllMd432mv1
rLHB4Q3mo7xyhLuQ9Ori1D+6+GXE4Gc68t36Q/3/GDuz5ca1K9v+SoXf4Yu+qSj7AQBBEiRF9U2+
IJRq0Pc9vr4GZfs6k6VIOsJx4hxnSiQBcO+115pzzLvpCQtCgHtaXYnFEfgTP2XnAO0lZ2xQM1b4
5mCMXVivvityfnurZytIkZmdEvcjOr+TLymJ1gUtTXGFYmdywc/065bZ+jojE6+8tgq/dY21ThhR
tiJqhD76+s+75zdOod+v3Nn6og2q1MpW+yWuoKhrP3V/2S9bqcJBhplu2DWbWgGCY3f0qjmFltts
g2gFH7qMk7cmcJdDqL67DPL+7sD524U6W1pMK8o7LaiYvvpzvhoku9yJ6/SqeilvGcJMkT0iPMAq
Tx9f2jTo3t8VweFNlw8yEkIOdd1tb/rJpt4PwZ0BEsWe1mXgaRZZwhvADpdtV9+o3H6/mGdLU6sV
vZY2XMzTwEewYVRO9sl9cCJjB7uGpullr/43O9Jvl+lsbRLzoq8qtT41/FDFQI0/nsDTo2f5Ad28
i8/v1356tiH99npnX+1uEaahNtEFlKuMThFQaJp/iDnEj2mLHyvwmxeTM9wbg8v2YGySys43mmlL
97qf+CTDRYZN17f9qW9m2ouQd0Eo+yWy4heVJsBkqzhbUJvo9kSYCDIxND+28Cn5OmpKLqTqiZFt
fY7bnKdyA/YQhwUWOs3JjxTJDJtCTpXuuNUeSIheKVAKL14C7cIlP9dkB62m14ncnC55flXtFzRP
z1rqhVclzBK3u2ZNZ94SHedyLxHXmjqayLiATMerE6SU2mSHDEdZ3GlnQJxjLmk6kL5lD5EDsU7Y
0qa1RTTn6/SDjwYWnIuyi58bBBfPfLzai5GQqhefpG9gGb89veeKb6GNAi08LQWnYMN4o+3McRN5
4nXopz5VfOoIkmMSpvJEbPJjEeKsS3zrWt5pH7y18K6Gr4Ok07zsYvtmx//1kTvXgC9V3IRD3p0k
e+FGcWWeEBK0kVJCgEaR5kQ3J4TNhT1F/+Zc8durntXWQl2KixBzORLiblob6ZIweEXhtYc0W4U3
iKkKQlNQpAw79Rq9nm+sDV/Q7BZU82hzUIbjzjD4Fnuh7vQkEDC6QU5nz75ErSyo21lz803nDfQe
iHwbvWyiQW9nh9O0jMCIfNU1a62zJdHOfctr9oLHJt8cWoHo4RXZEHQqLuwG31Wbv33ms81poMZJ
SI5hH/VankvwQIM9Nl63Z6Lt0TYbq33ENCv2yh+R+zHApMOGwJzZyLkrdonU06aqqAOsvtVh3F2S
Z0nfpJP//oyebVejHKNLUtk9Q9UL5XtEi8FBNHGyHrDuzp4huRC6Zr+hQdryVplDBWvZP43+Z8Rm
2bq9SkZ72KMnmvYCqmOS5CE2gTBwh5OdJUK60O0MBEbpFocptCvsoVf1vshs2E5y5PL9U+AFYaST
3OKqweYDYWo/vCabcY+K+QTsn3YIi7Oa2oojetI4nOT37ZvQnCYnvdMDCOb/GDBIb7vdsiuO4YQ2
xYuO/YE9LRr9ap89zwzCyaHFiboBA/E5359k49o22Xfko34lQyzr/Mr8XLaprya2/KEJrrRhN6Sv
yayRpNZjeeh2gZfuw9FyW8Gv6o9hrVSvuUfEYuluiI4nJyktEI0oWyCGtbC7aMgWT1v0H/aKrwiS
X8qyru2WgQ2KuzUXQNfxPuYJRc8QvXJHRC/Q7jPlJ1ZgJ0CLMOJiaYxl1dLFGYsnscLQxIVuLd5c
tjOYrIooGTl3yaVyVxSLZwWaHw7N7uQtrNfmQEY2WwATq0riGxbrrokHKaIuzm4Eh0p8cAz5pei8
AgaywqdXYIJJ07o3F3tIV8Owyoho2qrzXkjXVDaFoxOCCHVS3oz6QcnRRI5XEX+pJbFDChEyXiVO
x/NFbNnglfO6sDwTHCURSzfjbXadgPkSVlNwDJtHOp7Y4h/b9kZHdmq4NdLQ1OtrUuFWWu8CiwA+
YiXrqnRi0v6k0lPGm3T6iKabbl7r5n0gklrjFZQ+sVdDVBfvy8em3eav1h2h9f74Pr02rzx0y2qB
44DD4ESqxf9u9q/6oTz2+1JdqeFK8cV9e4woTtwFe0m0YQpX3hHI6TRuXF2pJyKyN+KruRJ9+bGJ
VlK8ziTy6m3EE5intfAzygn6s8Fy2WXjWsJ1AXqCSTcJW9GqacB2PXRrmS5m+jxkm0wrbSs+DMpu
Nt+L+mMU91J4J7KOck4p50eJLKB6EyoPvfFG3CH4Wgay7pBvVenDMuB3oc/KgfnX9sAhKfCk3s3W
gnDJtHqpKFfPCrdQnPRiUihq5LVKjUm6wHXps+JjPM/9ZTPeJh6WznVLXJD2wHR6VFbNIbkAMPhm
1v774nZWyiV9V87GyLvQdTcgbMdG21woNhiW8KaD8j96osKs3eneCV+/GvbxBtLKYaEC+jglO7GD
LKuQVaX32q2y4nZZ15Ff+OPW8q1HecBG1FNP8BV5HreN7qqjl9c+WvcLAY3fdYh+20XOSsS2Hkat
J+WI/bpuPbKxTkAMsXMrgtLRJ2/n68W8YgWcXXRpP2JPTw8CPMP8wg7+jbDxt+t5DpifS9GSy5NF
1DxwtmJUtedqRm/iSVv5xHXUnko/VGjPDjv2j9Rt638ontfKStCeuFbDj+Vj+sGM+gRMCW3dtKnh
B+bdPI+3Ubau1peOh9+Nqn69dudo+bHO6lILqS0HxGKD4iobcs12pyMERhUWqtfQifyLZPTvere/
veyp5P1lpQ6Sf5W0XyVW6jQv7cHayRwBOb50K6Jv2rVeYwu7KI/4pon62yuflVl9m6pNX1PcjYxe
w50Ij4LG1nhKazrVF6I73M6cBHz0MLB3L13v72auv738WcVTikYaCCJVXgdta7hG2HKi1cle4JM0
SfCLP+21jRXa2KaYhej9KuvsCR4fN0T2AJkSsGEha9slfrGGXN/vassL2A4IobhkyfwqwP+wnWpn
xc8sR0FP74DhtGUX++h6xH67bDSAh+jjRcJYHHXcqrA4D+JLfZAqd672pbMYNjSm1fI67us9B4xd
HXuRr5krik15J8uAM+15Ex5TOkTLetAdLnN2sVd+oRTQzk7zWtIK85c1v3qePMY5o/HUifCuLGBX
E6nu6BDxujxzQLz8jF1qcmhnyzsF7dBARxDvou2MhB2B2ZpAUTgnXKKHaXciuptgST1jhfZkFb4h
ScHrUnvqBqVV8DMXnIva8gtnmnOkvKa1RTKkPHcNwz/OF86gIgM9AdxKDy07bZXCuVQ+fx2U/vQA
nS3McSLnnKRoqRh3st8RLzA7BeAVy8v9pnKDxGUvsXhc8hvhZ81UuLJPB9ZdZx6i55m4jROrhGWo
tROAyLtQWFNgmRu89pZPTVKvSsnW4PTJt8VBuw5e/9yquvT462dK40JO+rhUefwHT0KD4M/Qv3ss
liV5CZq3vM3Q8kgF41PsODmNtQ1BExtQm6wHbjUBa6rb8U9Q2qfhGUz1BernWvrIY/ahWDoRpwvs
eawzflBeNGleWmnOVaFS3hezZLHQJWTWEPWjuKnuTgNFjlej/zZBR4GlE2wg8F187BKnPnkrMJm/
CJGOBpLUb0i0JUmX4a216TRHEXAtdi/Li36VfVxabOQLX9gvVfsvO0JXJ31QnVTrGhK9LxKh1d91
jW8Vh0Y/xoqvGq7UvMzTgRBW9Cmrplgj0OneYxQz8lpQdj3noFJFhl9u04sRLN+IG35dt7/4Qr+8
vZkRlNElp6u5RYfNwck9qWJ0b/q4vPBeOhbrZ5uElqnaErf02CTA/c3q1NIeQZp5YuXl1koJH5Vg
S7uK544j1+JPrcdZcHxvaMODh/A7dQfEpT5lQ/DNcU+2OeFSzXXpepztDaY+q9OA3OMuFvakwHTR
LXOioXcs/AbyKpEdOpFkH9o9ofZjxyAAWVuVHJYIOcpFGsrFr+rZah8lbVctyj82db+wbGBgvJ10
k/sB4vOpvxqTdVw5s+7UvsIO5vJvJOnp22CTbw2/3+obdVMBafaVD/1neIQJ3e+E0QG6z+LY4Bdv
18pHF26Fl0tj7EtngS/fwS9Pli5Li7wUvHeKbE7pHAZIDYUObtDR4azFJB7ruOwuwzEcvepB3Zib
+Nr0qsOlPUL7Rnvw2zN+dh5IBzk1g1Nr13zItgFR16zTC8YcRuvijqNuPOyIxNrpD9ZmQrwB6I88
i+R52Y9riLZ2fdApTryvDqzEVS9O7fICSiMnYSJUTHfcI0TvWD33Bg1VfcPRkYbj9EP76PmUtZsf
L7YELrRO9bMdyFDSsBkZGd5le3o3qjPe0rGnSTqjZ6s8abfQy11BDkHzQBMt95A8kzwV/iBYdPPn
7eQbS91vpwPjbDvJu5wMk4K38s925xdG7LSE1Hf/QdTPqcT4w9Z7zsLvAzFPjZnlVF0326jfkt7d
7KvSzq9EVpCAO4tiRPxIfStw8BPCQF+NktujbLm1om3a3WVxSDDof5CYKl96a2e1vyJkMcrfryOH
qTGFkleTRXaf2x5Od2OH9eVQH9g5tZ+B+3YyAUfyJvNpueobWdv2wn+QjKReePTPp/qxmAqTKnB0
U9cs73ewHQ2dbdzBmXpS1MifxK6tgHkdeOJnc5XfnPp24WHyQ3oR/ryfClfi8LBffsCait2+ddTN
VK5U2JVbHUTNdXuiiwtebF4Mt/hCPf2fW62bIjkMCt/fr8HWLwtI0lqNpbUsIF11E9UcPYdt4Q1P
2KL26KrAeCVO+VHtY+NrVzVETNfrMrtONTddF/Sb3pZVr68txZvH5yq6O3VzLjz637a2f3mHZwtL
bLS93BjccdiVyDkRm8KNMt9Z0fz8WbcNnyENE73Vn1/2G3IU37hfXvbsyz8FiaksPS97wqpAJ25W
0ZvyRG/jOvi0KtxPUOGuSPtbJbfRJn4bs2PI/zwGC39+I+rphf5wh84HOEldtvJY0aDo54nwOK/E
l0O7eAur0qXpHTO/ovQ9pRmU3vJUlyeQ5pbT4KFAbOYkghsv/hi/1aln3hWb7mkMncUmfMmg33uq
31KMGrltIcShse9q2NIc9ooWJn3ojLkK67joLzbvv58+/vvyfm3Kvzx3UqgXfWJyeXHn35zsqrwN
8/4Uw3SCIvE9+XkpJvU7iemvd/R8MpMaZhyLIWsoeQ+YdGzOo6LdPqT0U+DmvSVX5ubkvfrCnlzX
u1673DD59iClW0iPTVVWZPFUGP3yqcV5bNRIZqUYfewVjngYD6WTO8G+xf2Yv+g/rfs/Pz3S9xfa
kFTw6KImWecg4kwvBkE+UdcE7mg/Uk/d5ul2NB3qLdxrRuSqK1rC9J0n7dhVIKLyZiOLld0C1JRG
Gh30cdlpWTrsTjss6g9YoNILDF5ZeS+COyU8DMLTPD1N1fWAijpf8MIVNVPR4hC7ErwKh+VLfyuW
q6G5EectjXAqu1WE2qpb1+qaAxKJBbezdIyDq2JaJ6dxdH0TqM89yWXbumdTHa7Mnxx31KeRERMh
uvg007vwrj2eVIWCK+yBXxvXw23NdnAYYPbZjAzKVZLh5QueZxm95abWD+Psaii3Z4epVSMwwaRb
orqD6lIE59pK97LuRyXv8vxmxNQDgR+cxPrS3Or7mu3fd+RcnL6ETZDpCpUShxUGUuBOs/RFkAn4
uhnr3bQ8MlKetWvLKT5FbwKmWPtATLwU04p+uLzbm982tX55P+cPpSFb86KfDtrFcfEm6SrAqU4L
OQlu6nRXynwTRluu9jMNyYA2c70nT9nJSyaasisz5TPc5slCYBHtM8vviQqaML6QWzImq8BCnIIn
dLQLHj0SasZ3MkuqQwj6DWR8fEwjZ8LXOt1o+j5V1xEETGMnzQxO1G0lIxlbEQkLMV6HwNA8ptYz
ybtCSk9Eax1TDu4FvcIkSCR94mvFdRz/EKSXaT5K4SFvN2F4XchHAR/axIArya6k9DFUM7skYGZW
N3O4z8K7PvGiaRusOO3af/7yXbzTZ8VKr4utWhrAlYCWKJ/zKiCYeei2Tb0BdeEaMlRRWPgonrBX
co0JaC6EgbmFE5PGhBLuX+aC//c2/Xf4UV7/Y9to//4//PdbWc1NHEbd2X/+/RC/NWVbfnb/c/qx
///Xfv+hvx+rj4IT8sdHd3itzv/mbz/I7//n67uv3etv/7Equribb/qPZr79aPus+3oR3unpb/6n
f/hfH1+/5X6uPv72l7eyL7rTbwvjsvjLP/9o+/63vwAI/eXmnH7/P//w6jXn5w5l9l4Or//nJz5e
2+5vf1HEv0q6YqiihCTLlMRTs3L8OP2JrP9Vl0zDtHRDBtOsnY7uRdl00d/+opp/hUMmEa8ma5Kq
qyaLfVv2X3+k/VXVTZmFXjUlVdWouv71yX+7R/++Z/9V9DlA86Jr+Si8l9+LgNPKbfILRVk3eSEA
E2fVCLGbYaXX6umbNIa7NFEEV+4G5mwCQcOiVmEDUpLaa6UG0LpFCDi2XsOdqij1unpsXaUjijvv
iQYympov4zQonpzD/ZTjpfMhs3htAOiHT5R7kjHeWqIoraKRbUARYFNHYeAYZuvWEEfcYO44XcrG
daMIm86I57VYNG5SWd2heSakQ/fDWXZ1swyQq+WG08W2bJqFa2r4LtthgojX1v4XoFYIwnUTQggp
DfNJuFuiheYwIAtHURGQEi7KUTwnkFlmoJFFKIW5T1urE6bNlNbbDlObPiwEt5jdh6oVgicEox9I
xXuZSZNtTtWmsLJDaugp73x8qeplE2a8taW71zvrRpe6x5gAU0mKlk2ZBJInBlfVMj9zPRlcCRzd
jTp+4Nyle312J3QDeT8Z0SeCSiMRItIwRSxFMtierKFVkUqwV0SBea3aqNdZHx5ls2UqoreVLST9
qiiHdZkUz21UvphJxQBHAHJsSAVU7zZb9eLwPFSM6YuxdpowW3zFgmYRiMtKm+rZkQZ1VfayXxgf
KvlzC4HcakjGaT9tJLN5zBOT7CdwWYsVq04hj83JpXpPDDTKctJH86GWSbENRA7XzbsUBHeTUHwq
CvIezIw/a7N7ndv5fY4yYoujrRGI5D0FE9JhEd1E0w6pG9X4eZsBBdQ4O9pCvF9TMu9AYmFZKSlU
4sRMtSO0LRGawu1BV4CfHBRctkNpMiGccrJP811UazQAmqHiirEAZnm4rNt4u4hEFpWFfsgU2UQ8
2qINEId8ncrTtk8WJv9zR+NbUpPVlObJpgxD3hcCp1Wb4BUdDUyboi7Lm1kRWltOlvDKqCQOotR1
XS67Y0kugGka13o9wqRZ0pdBWRY/M8jrUkvkK7JAvAYfC/spwATBfJrn5WehtfjvJVoRCVNXNzpl
2qtyNRPQqVUroFSAFLQedLem0gIymg0Yyu6h2YdqvKvyAtGDPiC0SCi8l+ktEUfhmOcLuCJ1guu2
yMnu5Oa7VYP+h5pc1cuUvKYJ0sWOeN9cIIukK8iCj+TC8OJJJ1W+b57zLn9epNqpRQk5QonhVZvy
J6YGT0vTgM6Ya3C3YuTnN3U4iL4a4RsT04aog7nchKYAZX2ci20+iMmVMuCAEMeVAXOJcu9RpjJO
hlhZQQVkttIZmDUCjvjRNISIMZQ9QQL7pi4/MdndaVqXukusM6zXgSKk+rg3IrH1Rt30FW3BcB5r
yIzMYisyDLIXYyuManxldgRmTtp9lDT5KiPPqkwRmyxpY+tjCyK3YIkyjWzwqwyQ59c/uq6iWJ1N
Ru4q6uLesDZyUT50RfTYl44ViKUjzcpnn1cPUhh/ZEFK6sfA4D5VZrdKLHNljmysqagxpG8srm2Q
/ehK7MIN6mO51YxVaiFnMxSSesGr1eM64Jkndokpqjp1LiXbcan0O8scY7QxIXL6Il/pi4bCvRB0
N8r1H+1UOJopHUsrfIVr4LbitF8kKDRRJr72NSNCQa1W9XvSyjLVUBa4YSIQTyePEL7pZ1XaY9A3
Pw19fuxjWedlUh8JeegbqrZVaRwHrB5Kh1cHbEWJt7eTo8mvouxYkRtehRoJkRoeBkmgNcnW5Jhm
LvJDTMsC3KJZpohEGSJBj1o+2lKle8MctjxylKEFKvG+VH3L6o9jC20mJgkB07/Ut5SpSAmmoeUA
kN9HcvxDqbBzlt3nqCwlK1i6hckmjZpuF7Hau5Gy7LKqO8hheBNn5iMbErptvYIFzndJ4v2DSlJt
JXlbEqt38wJAUlhYYP9V8VOuCxSxHbInlSOh4E6ZaHpKLOzCuUNn1lsvpsJg3ki7Ex+NPNx5BGWg
DvAqF/LyWiWtV1Uiwy0MOcCE8bD4hVqSQa4nz63O1VhyZFE5rf6iTBmPxm+d1UX3QvlgWdNJYd7w
o2ZyzEZKsWTpWLsG9CbKwnBN0NF/dvnnFMv3gbLRrSm8NVVpHSjBT1VUWrcZ5D0hNZrd5dlOrcnS
VKta3bRGtpnz/kaQw+Re6DOSvHIQkmqbM1oMFj80u6dyAPqWFjKKqcp4rAYS3IAZxI5a4/QrWaR1
Q7BsVTC3dVle9x/hWIVuno3GSugVCd6XweAvlpHJy92LMMixM9Tpfb1ob0bVkLNYtj8mnf6lkQy2
HscIHOrpvqpqr8yBpJG8WJF/qDzPknbTtzIgxrG66frmQbdYlE/VQtAd6yn3hXhKHFOt0f2xSpBT
J247hT9H5wbuSWvcLoIyI22Errse+cB8N4e9Oos0IJqNzoffILcnHFErvd5qfoZ9tEujnSEndL2U
Vz0EhZ7m4lNbqy8V9nVnsG51DO+r3LK61XsSmMI2HrSfZoODKoGta0aIbRM1wD4ws+9G11onx8cc
qZEU5scJOoeKRqsYy9bN9aJ066qwNpXS8KySQGqPJloLObqbJwW8XGTcRPJy1JTgySpaYzNV93Mj
Ae49vVKPY8yGF5+uOSqgiZ0mSOGGUbmFqQTOIJCt06j5XiljdLT5eJ8no+bXJLjF9TVJFtFWR+aV
hsqwigifIejgWhiqq0Qd7uLlSmsY6o0jgix9mNHjSmGwkll7lZE5YURcTlhynKrUwNEp7rft3G/M
qLnputMOG0ZPZR3/7ICd29JElE5guXHXCFuVrSePrA3g/nEzZNgCdXm5CXVCv1NJgR4po4WqlNxi
V5dtVWuupFkizL44MUVQmMimdC800r3aDkS4dwYftfKmTvwpxcJ7s9R7jBPXsl6+K03shwzgiDfi
jsfNUVgqArtMxS26BSIZYvgax0ia6dCE0uq64HYkQbeRumUjZ1HtyGQ8bzRD2CVDqGKdF9tNwWFz
QHNWq0nGUVzsHUXSKW8bFfmDwSqs6Exr8KLKbbJfjAchHGECmdGnhcPKW/Sy9yQ9fKmCwc3F5ANf
JDWhKSSs7f1tOCfUPTEBXku5mKtRlVQ3zsr62owF1Q7MMdioCdJRJDezCZpGbNAsWZqnBzVPq0Yl
yPH2/qi1QCQmSd3HeRPYY3hk02vY0pgHGCEWsr4AUpnKyXuagWGJxTn2tYYuTNfpdtQI40YvDFpO
ZQ16bHwpYphYdVU+KBIZX2wD1FZytRaGktl/IryXxWTPrfHQz6aXNHBZ8/qn1T2GsomTLkkDW2kN
XHUqOFNiKBO1fEinU3TgaHzqhXi7zFHkTUaLzcYA31XQCIxStCsFT0mlAIMqjv1DH1f3rVZCrHya
MgoebaruxiI+BrX8UvIlIRB1/FgKP9IhMGW9SHapFb9rxhRtyszi0JrwBakTFPVhMj9XqdJsk/Jt
mtRs10gWIHqeX2ee2n2WS3ZRUcS0PbKvct7JqYHdQZE6xwojTx1QibRiIdmCcRPIjPwTMWOfkhiO
V8FTL0Mwr+KRBWKp7zMBH6NYjARAO5l52pN0+BwD54MlBTtoTaNuW0W/TkLd72lGkPAhOMrcv4qw
HOvqXlQHdgaT/EQd0M0QaBbaAGBTo5mjp+pRly+xN6V9sgZoj6dYjBEhGnAjQ+gkejjGq7oP3iRZ
yXczjXZeFb3hOEXPapzczT3AyZpFYe7Jem8IrmYVASU0h/Uz8fQA4I3kIWj1vRaeJlqi+Dar12NT
lM7UTq0dtuNTwimN9VbVYZxA+NBJuQxNMpqE9GgQvKglaE8jfXoUugdJw0oRJsOhQaxkdybHpyQB
z6YPJpGE4W03UbbYsUB5GceDGwYx+N2ucnN5fovVgkmcTuRMTZctULjeY8A9q8FkOoVlbMUWsMo4
zveRki12S9bIqFjpUWj0Va0MxbVWRY+d0JNYqUmIewosSUZNTm+hk4BaAR4r+DEzmrCYDpRKfTx5
5IN99hbZJfPPmee9XLL7vknAtho4icKsfBTlwHQMgUZ23WvdikIYCm3S23pW3SeVnBOdg3NCM5uH
qGV0QplFPJB6VJS5AF007cMQBW7L5pAuoWJPSbWdiNYbw/4ghD3o3rGFb0biqtJHhQfxKo7RtpcN
1c6wWK+DCIFhTu2uUegZ5QhhGcQR7QqwVNA46cna8DjUyJt0cK5mdnoccmr2ccT+tig7Lek2S96i
d5Kof8v919+QmvFDtLRVNa41tb5dzPkxCCGvWvLzfPo1i0IbVqSjpikYLwwFcKVZhyQV1FPj5cIq
UNF4iQmJv5aYBq42f/QWt9OqQDjRGrDzqgxdIQxBM0XpTpnLfp2H0iGUS8Fhb1VcnafNLTKUQwJc
VFMfkJXPuuaIOqugoh3LUdJspeTg3hXW22BKt3WjwKblhtpjRb0OjLhKQnw0KYPAyrAmu120TVaa
ZKV0wO+7cniYNYJNVLM5dIZCxYzbiEcUaXo0+1PX+ao59fbSeG06q65MxWZb0eInAziBJMho0ebh
qzgrDtmncDdK1DoK/4rRjSIoULEZTOpD3yfPoMRVuh2CH3VhxlbJR5HCeq8nn2Haf5hafTd3Y2tP
ecT5JLrvdINGN0yUsd8aDTlaWfA+yfcGjJS0KV6LUdmnFrhIYSBvJ9UwAyWmPxslCc5mJ1N2skIn
QnLE/CPWKPMDLX3KVJqgfax5tRTX1GlzuK275IOGBItL+RjQ3HGUmtOOlCDBFzVXa144jAauOGa3
5ZC+pqoA0xi07dLwtYsGFIxZvg7yEESt9DFHjC+jEdX5UnYrDKxvqSG7vXQwA9RArarHsB+aZ70N
cQ4m+b0gCrmbGRBf4WRyi4T7qlsedB08TVS9SJgGST4LNlUqjltzIFfSFJ08rXuc0NB6GCnlpjC6
ed9d10nBoCLp3/M8Rg9PmRzxBJBwZ7dmzQOncjPGMrUciZYxKHlsBqPIoYY1qib90O5S1ropygnd
7lT+asAkNrgH4585apBG29AMPDMN3lRTwYKwYH6M0v2wELed3OdjCXPKkIQVq5KrJ81zF1JI4qtm
P5VuBEV9KY0QdWy17sQworGiFUQMRaLdxxIicaOMbEMTHX0KHpWuU1B9U44bU00CUUVW8FDBxol2
Qi4bjmI0uSvIKdOvVWKI0T5UlDtB4cgkV1m0UnYc2Cu7npPPYInuknJYxemIt0dE41SlG20iu7yU
iluDs6JpIAnl+ykE/VGYSXPCSLuEh0h4CkbBHcTWLzTrkPeElGvzgVbY3hoxpQRA+NBFdvfRIFXO
Eh+iJmLyaNVHFf0+vWtpFQO1oYA5NkIGqk2EhLK06AKlIs9XphT7WeJAK8k3Rh3cKG04rwehNb0w
njGQ7qKo0r1i4CtNzf/Ry+TEStQZpRR6WSqiMDMV6v/7rqB0HC2Zwr5SHtLRV9PZsNsxJ0qivaNT
o3lSxnUcg2miRDxFudKScoJ0xkFc+LMKPU1i5WsYEefqc2LhRDkNvVYJFzOftPeoRY1lZfD8puRO
X1L0IZE221IoepXGWXqeK9nVitwTRXFalWKV23qKjWEpHrtEEdcqvDA75xBvzST3tEbeU9FbqyFT
g7WZDbUNJJyqydCuKfTJHx4MQgYBC6aDLm+7Vj/kc/E5DXO9khvgls30GWVFsxrqaZ/OOm62xvos
pLegKl8tRXwlbutNqhLBybv0flQhlC1NtzLErPBK1L9pD8PRYo5QdWgQIl3BCK29FbVxyt6eH2aR
iUfa44IXr7sc6RIFYlgNuT3mlsY1jPwobat1G+hvcUB1OnOC7hdSzstyZAzJ2s43CAxieNuP6j3o
0ufEFJO1xNoQBzviRXddbTxGWjyu6nrknGaq6yAAHquZnH1zzbghynyV5gOPZdfckOlGYi0nxGZG
izcvVIbohxwOaZ+5jGBp4YySJjPUlCBHnJ+GN4SLWFu9FKDPW36XSu9KPN1LGT3TMBuf46k+aqWi
4EiRHnV2elvvyd3M0+EzjZN1musPo9jfNYUeeTOdzf8l6TyWG8eSKPpFiIA3W4Ak6K3otEHIlOC9
x9fPQU/EbLqnSyWCePkyb16zAsV7ATyh4xmnbmOkqiPOqIKVkn7ny8Ypy5WPtg9Q1QyYRA0lWZAD
ryLzOx8pyV6hircmgDRUPWRbRksLLFYK2x1L5hVqhFMn0Wa11N90GFGhjVnhxGHg1kKHv1zCjjDP
yeSrSjrfKi1sVWr206jIbq2ACKZy/qUOOuJclZGltnqFKwfYkOw/7tYKTYxZ0GJn+Vr3xGtbeLRX
HFY7kdtNyGO1QjzatbkjHipKciK119Lg9h8wQG2ig8nyYBtr8kUMGpx9ozhbaoA4zljnO30g4zIk
wq3zADtFGfQMIJ3VKxf5hCfTJpq0U+cDq0SlZMvYEXYmk5g1VkTSJb2302LvpLcCEdCgRGOez0qY
6drXk90MrXip+PDLMRWxoTb8V+mJ5jIChVziIstaAlx8I+Xe2hcVggfrIWcmwsptYqEDbKNkO2mg
mHqZpbuToSQbwLfYlgT+E5Bh16o5DLHQv3U9jU96oO+RMpl7tRonpyj90UnUkZ56QJ7SDOQY1NwJ
aUkKlarOAVAi6HEWEk3nFRQZTTAo2z5yKl/qPNJxCYDgnPpdAqUuOKUGJF6+GZMcHWlfCWO0EaLg
LFtNvw05QGUxCgevbDZRqmYb01QjYMVMXgjFs24YDtKyPOZWdszNBOjF4mKRLOHUSsFHMSbYQGrV
LkiTq5C4qcCtJXUVIJ4//ckxCrBK43kkRZnadRq3tm8lpovfzqoUiCcM1WYZFkHpSoOMLWQ7Xw9S
egkVTXJHq6f9zV8VdC0x+rCyhiC+VsIvShCYfGLEwt1UgWYl17jkghhZAwNVGK7a1j/UXhJRA2sp
JyDNfVVcQym/dhpq4m56UY4Qq2XiY2+WscxlqoVrVaKZCoKUNY9oZit5hh6mHDlmPnE7iupPp4rZ
pq3UP0nJx7XelrtJipLlIFTsZ1pftWNjGPdj0+46L7t1QcSMZ5qY36cWzDwPwyMWWFspDa4S6PjS
LHHl/R1Klf1QLow039AAiHrdKL4oL4uZcR0Ls6kE73mWDWsCrqFqdbSagtB9tQFOSaL/LkcgnEKk
gqukR9S6yqJeIYNPz096Yfk7CHD0nsTLW4qPgb2qpITL6+cq9/ZGm6l0MFaPEae0G+SLlVkD2R4S
y/IhACsEDo/DBm9tgZ2yQfZbNNltI8qrcrL+KSHRVG0rRG4kGzU6PyIu2wCBc5NqC0xfU2EYqSna
3ISordOHFqOEZdeaOc4xiTRto7nJCoCf2hjcaVDPRUuRVqxxq4RNu2JqXMo5wKclocY0G/pQMVVw
/AlWSQVPQq89BFESMd/ZwNWnoOhoyzNJjFDwjEWtUOm1Jt+Ygp66YoR2MlQj6CIq82GjEkkgGig7
pJbQJ9E3V55YKoxNpJf4JmauJ2mU/zSfbyk3MoaCwYDQk2UH3n+WN1n7T5SqYZlEIUZ8TbgoY8hU
LeuscCX7zACN5LGckgtlwdM4xGnoaKGlLwk5jh0ZY5fJTzqyWIlL9E1UqvP33adk3Y9t/Rh1QLI2
FM9irkfrJkIDiWeD5M3do8UMXoQvRStRWenFv2ZSfgbeby8uWZF4X6ms3ovauI4wCKTeh0jOpQ7w
jEJ+wvNB0l5lI6/GAgjNYJg0pfHVpMqjzkzNKZpIx84vwIV5Km5BUEkLE4jHSdKvIfjJq1s5LbTm
ZIrfk7mPulMcn1QVH9gCHMZ8W/LNh8kuemdf/tDjreK7cbfv02MMUmrsWnEt6ATWH+P11G17/ZZJ
14SJFUWodlOkqxHsDVYDug+DxOXPcgo6tkqSdjXN25iOttU+g/wu8ZgLNhUJt86ELUwYOmxKmGSz
RTGw+ypBSr+t8prrh6ldKvklM0ab7QKAyNsMZFuGnBI/RKSenlc7oEqwMu+Tt+kD0i0QEIwwacJr
DQja38ZszgnuaMfT8SdTJXuYXkr/kamktO1b9e5Nf5760IxXSKR6HKyt6VPvWebpV8HYxdOu7ZwY
Jrm11yGMW61dhY0bmPvB35bebgoZU3ZW9arUq0ikh17OQhVrFafL0eucqN5guaRHz6AvV5byr4jv
ETEtRrxvwHuKs6gj2/oR84ch/csAj/Iyxmv1ONZ/bXPPxcukXv3iL1IfmYaHB0dkko5NRiTpd+Ox
aqWBEEZCuaB+9qyfRuy1e15pn7zWb9H7kOVvDwjIU++ydFW8fCUDVkYoFdR7F4Z2zFZLign30pyQ
IhWm0zo2ec000xkyYHiCR0a2BJawoJzYgjgnhYxcAJ8E69lNeE+L+ZNwymjHB/03E+55stHyjYyV
Nzr4oN3F6Zqwb7W5ls1+tM5ezgt+MOU7TpKluseVwITjvI37FQ+zU55Nf9Cp2jFUGWi0JhKfcD2E
OJhsMvXIn4y1rWGcJvPUgRABBHRO3S+sqVqHJbrUrsA1LEP3nzl9/9kyiUpSb9eRZU8h80XJMlv4
1KjuIuA/cWqOzwWtAl8z+5GypKOcCVay6S0kAKQp4SoAczKYPWTcyJHW0AHbjf4FW4KOlFe6fA8d
ZHmk9BKtVGAky0YoljPYbgmGjU2tzfLblqEIlxw+DoE5wvfCfyLD4HE6B0jBAf/n5RkZL69GfgU0
GycxPiXxOSHWSwzIWtuXJDIOyzJcNnRoI9aX7SmKdh0GUuOmlz4S/5rCJ/NDiI4/VictPGSHBMjD
Jxo++J61kqX2jZRmMhbll1jlixxUIoAYL8tXn+yIqnYqj/8DA5JTdvE1AAoIQlP6zRGRol1a3qTi
04xug/iXJn+S/BuzzjOiz2oEZQNsSJQ/kc1kg1uwchn7r6EsuGJ5JlzoISBsyl0shXcuTsnaluO3
qaKzYJsTTySaQa/Q9c+xP5sA6rgRkGlE4ZPHv4FeWkyg5jGvyFfuN7sXfzJ22DlMeqrZwsogYimB
C3OF+adx8gg0ULobi9T8COWvvmyWPEb2xAsehSjCr9jGYIlT9FDalL4DU/2RV77/B59kGQ6/JlkI
0eBt1SJ0vFFb4Vgwv+UFX9J8LmtqTsM/lxaKTol9qbcXB1qzBplG90sWm1HdjfJPM1+m+MzrQ1I+
ivFUSB9RdvSHp+p9VTyLAIR6sJ5FL8MqQwzg8YMXIfZS5DrZenbhdQesIyfmW3jXVYUJGNaSULWK
u8HOyYhmCFS0ZdFYy8zrGT4IE0bmFWasPXOtTnD20PEWf/XNFzv4JdiWTUugXkejsAvQ7iKA6orN
YZv9mOQRd5UrClhfVJb5USq7GipFMD3NjDPPW18lTswmkmbLNrD6V9KvsPlL2IkkyBPk8rur1g0o
sEam6lx7TIiFooE4cbDcoDEBC64N3FqmF6/uHYXfNaO4j1HPbpM2N1IXUoBKO+T5kncfhP9K+CCs
l3MF794OiD5VQCELcWnlLDe4mv0Ga5paWeacJhwEbYhvTjIw3ELzpb3gxS+h6BR0MgXCX1bOI2r5
CTJtQrfE4ysJMqIX0rP1GEBSGJvF4A1o02gKOmHZ1uQjRekmjCenMbrF7GndOyUkO0sLlqJ4H+Vx
ayI3M2idcvb9ajNys5E2oRerRnnGOS6oKucctIFl0VJX0Z9yq3o5vGkIlx1pEHWKPsJIF3H+hldy
V7sMKeXsMbvUhHIZ8QOxdQbY4IIQjOKSNpgLpCGqILzizExhtR27ITaFmfL2NQ6xMS6beLRzQIgk
fsCfa6erUH/GEAZJ78OnguAyDerLrafv0j3Bnn85uebtHfajz/zNDjBtf61wZxh7MTr12qfCOc67
35ENApOaI0A1meiYRrVZjdN7VHdiOK1KZSNMwRo0b8HL78dYYxXt0poKeIVvRdXsnKEHqypbpIAW
NfZlsB37+lsOHH3kLQFoTcmtsvABUiQ4tgq9F+UxiZKFldT8Nzr2BgiZkWUVbbDqzchRQGg6UMCK
cGLdONY8kcG6zn+PmbwUSByclPnxNiMS6FRdN60B3wdolsY477hOoJQK8sEfzmp1i+leI1op67dq
3yYiBVPlU7MalzvMLEz4QTGvVpw6Fq+UxjqwU36LAgNcA2eHb1H9qtN9UPD+6D6vhPeXQm9SKM0e
MHLL7QA8RxsaLxRe8JApJplK7Mhlh100+/h0VVbg4CS1xZK6yr32IsY1fr7TReCqYEUCqEOUAVt8
1VPmdhaHC+XW+wMK53nb95J7BJDcOAwjgMQPLdyKtXDQuFNraBFJVzg9nv46ThCZry5U39r6UeHm
U39ode3cWhGfJDXvUR5zB81nTl41huY2BQCYDPtNQ+gocICldptDgBD9juqOsUGhE4UIT6wLD4KR
7fM2OFaFuBVTb+11bFelVy1/T0TjNKBuslq41hDuPEn8iMN8m/e8RePgwiXgs/ZL3cehJyi3hSw6
WnH1e7y8xQliNWK8wh3SfBNo6JvV2B1BaP2ERkdWD2ZqXXB0tLOq/+3bcScUIisqb9E2+moi8F1s
cJdJb0zqRzPsT9hN3nLTcD32k/4wuUYXX+OuOMiBsM/98Fx6S1XuWA534katSSexJNfQ6mMj18el
XEiHHpwuVSOS4MdV20WLlvWfNhlO6EGyErOlWhOjk417KTJXwzBDahFEu5oVCDyDML8XXn9tREIc
IT46UyrdA7F9lbLBtjQ9ZHW990t/Z5TGUlEb1wzAe03lWUriW4ytY1WrN3iRRxXJZp58hkn6reGk
a9THsthg7GlLgbCTonwnBwDvNKaJmPYLP50esmqdk0z8G2K2IgwBB1WQzgJr0USqEQM1VflZCdFf
qZnHrPc/En2hF9W11I1/tcmV7/egYNGBDMSNJEERKfXyK7FAkSkfCTAgLDUdyuJc23vzXaYZ09uX
BOSbQq+UFL7nTRnn67z8Ftmjxx387ug4YF2Yd/+qaOfVO9wuU3TMcKwsAEtzmyWwJi4jYRWBG063
sGU74ibNNZI/clqJel/Ft1D9CQ3KeV7YGSY+2qviuKSqz2Yc6EDbTaScAfuYxaeKMUTQf/rqsQ4f
eCTZIUvhRAC0BVBD+GEHoCoDzQL/UMkn3TxIW3zjJfkNPrNIlcbxgmuX/SMDxYlYuKde78ijZd/p
Voaz2G0z8RQpF3arjh64aXoKyd1JdGeGJYK/YrgUPbfUQomXonKP6k9ONYX4oNjWwhBX8iHi0pYa
QG7laIVnfQky5fo1Ji6iO9E1qT2LcgilcD6XmQ+jScY7i1bBhLekwMVQ/Hstr1XjI6EAp1Jst8pd
rrYSAGm8kTK3b12ocfwvVPY6MgBt+CwkcSOuGEfyPyV+onRtSKsy19AOpgg/oQd3pZ3hpqCfzPJQ
2f0imHO2Khuaam+L3O0HqotpudQ0RylWFcw66ScBOoEM27llsgdxUjKyOPPF0GMQDlMNZ88p/uby
WgjBsQHAIyw4KQ4K1E6puxXWVmdjLcP5wO9XC9DiOMA1GKJCm/+FF65bi6wuuAu+le6SWqRRGJ8x
5SK8zJBBy1shmuthuPfTTvc2lnTCz4Yb40zHb+of1bBNg/cg39TuUU7MgR+p8A71B/NRNS0bcT1a
94J2PpMO1bDgAzLOrNns2+R48puvAu2cxgcZSmq0HVbI1vWdicW1ei2KgkiXCb+tk+hgVWksGETG
4VQWbofKs3vwx2IFs7BTZp5NcaHVK208tWgEF5BBOQj06ek2WmrOhCGFy4uTbcJgP7ClJDxJyX7S
6Z+g3UrcYZz7CAnrX+A9aukahH80673lKsElbtajdkXaF9199bdHEGXd6cPtsnzr0lHXkR98UIxF
82LgHJQIv5gFLEXjGG2alZCdjPLg87s4gG7JjZ/p4Nzt5/9C7j8pf+sA48OqWbAoRm2Xs8/JubLb
4qdXX2PzrxJcA5NT9agNWyHaTeUKK3qH17xND227Ez2s6e+pRrpn2y+b+rPQ6K42Rbht2p+ORs1o
rqGX2BlcOLO7RepBLtex9cXzXxoSTOjLIG3mr8KNVz3E5egjGN0ELRc1wyToVchWmk1fyl7ei3Hx
zp/dSluY2XmiYTVs6hEC2dJY4PnjhDlpcfq/rHOh2/g0i631lNrS6bpLzZQrD9AxoSQR9ty7ukhe
ebnXLBbKa/Y4tlE8Gm+JECjVsQejDbPc4s/DyKBkcRSAj4Td06vdFFQC5rJtXOIKHFw8Sclai3X8
4F097ejKMEaUM7sA/Zuqh1djGvbM6q/5TcuGnlT4YAGaQOfOggsLibkpKcpPudqFygZszNbsX1jl
DCavTD1P8zd26NVTkU92Nl6s/lT750DG911YLmXvi3gCRiLmJoyIxkWNZByPtObYwrDs97m4G61r
UwwsJTFbgNQ45Ou034zCnwEXoxJA28PfXvgXuhiaGu+RDrNVzk3+M3/A91nEYaqEZwvFcqivRXYu
yw3KbpYxGApYLC13VfVRl+eKtukFG7uzKC84TD+CxZy3JncH5kU+8bGj6sbtpV6oi0l6595Brl5Q
buD72Q28fToXStERw90WYxnzjobPNpWHXx8i0AOeFyYz5BYW17HagLOtEsbi0tsEwpGnEIxf/+2n
2enJbul9mfJeYRsfEROj/Hnjqru2lQsjNHnlYK1gVs0utFZiPeDNEK4M8ugSEny1bTgvZZip6ZJt
ZHpOPl698EPqLgH1RefeayGw0XDT7OX6lnTTCXdAONeRugOfVpgFYZTm+qZpv+XUKdut5V/aaTfa
X2K5hNrAcLI1613K4m1MX13sephrKtDNVzULqgW2ETGTZVz/1cuCPJXCUWFsCBpr15qlp3ycoO3i
fKYddQ2BLCPPlqBkBvdfZiUxuHpUg6a9mr5biPBgWR7ujGQneftceygxANd6yNzBOmrBM5C2IpyP
btmvpnwX5S6cf6k7JbyhgfaMq3l9vc2Gg8WDz4WdWO8E5uYo+vGnn4ygXkF9zsxxBhSExTKz+JPq
HF8Ub91ai5mOygdA4eXOUS3aPuFMWO1Kg446meoyq7nBpYQxg7xWnqZyp0H3w2VfnBS2u91wHwlW
sNwvHUycrs21NoVLkOxIPdfd3zvfXeFvOujPxdVC9yksjf4uU839Hkq12xXnuloY0tb33eOZT+3j
AxQ1KzGZXeWMgt33tsCWhIvO09ywck0sk3IYy8K689c1UuTpUWobqzqmQMoWHnOsFS4AfGhcNVvL
P1nQsC0ukPxK2Uefbzm4DasgbdvGhyF0FdnpfiBS2UggVpNpD/a3uVBZup5oo+sksDXyJcmPUIDR
N4KFuIvQ7XPElUPILiGxexNfbmJTmSJZBy0A65itormZaM+SsbcoxDCweBI5nh0JYO1pMEBBckyl
tWeTnNvuqNDwGE9doUOyFl2zUst309DOgrW7EE7+j4bUdIlm92g1QFgmqilv7WYeZYWMOc0N4xO6
LMpi8mHQUa39lYKao2Z6Xheao7IshUS1InmCy5dqEO905O85qll2jDF07mMyXIzi3kDtglDFKEEU
HDwNZZ3LX1LgHU1QuFbbiuGHOV4p8GgURQ65sqnMBwzGgYqB7U145mTCrk+Vnpn9IV81Mn0J4pi4
2zgeKZm3tBqt8RamXb7M081k7LWIUEl/NUZU593AReFRsEZuj0PI8TXZ20L4dGJk1aF2moYPI9gK
ySZIns2DPmZZWUteaTsz91mwEdgME9/Z3FhMgwIqTopZdwJ6IUKo07cQzMtim5HhQHVCpJAeBQ6M
xgFhEa/Q+griLpBvKf2OnK17ZY2OhKbXkl1expjYkh4rzJ05HHtrO+FXJYgupABezpAna+CS2Zkl
oeu/xrC1jL2flVBcF73qr9ipOI3HP+ozTw+REEZyKUTkiUJVqoyzuMo/oaBb+r4u3ZiVqLJW+CHe
Wi9ccfjJEnEhs98RvV1KpCl0iYWB5U3Z7JTm1HZsZ2Bh1IxYGEo7lflP8X4G+dmQXG2G5hYuIOuo
azqcMFeHjV2hu4JZJac76CMVnyF5p9hk6/kWfao3m2L7v1zlOuZ8/SrDsilc1jhcZpETdF9m/xRp
V5UZKGNzoqpXjoxDHrhZbaaQ7Uq8NsTD8DdQzYOvergJ08GInuRKL7T0Njdx06dfX0xCOMggREYd
LcdyK6cHWRqx6jzp2Ytyqanb+cDr3ltsgT/0z/lAtQ36A0eDZhvVpj3fvLrOYSHXN+meFrJOYSOO
V1X77OK5hyzxkRdRVm41/6CbJ8RTyrhOst2Ea6joHRgT7LpgmY9CPX76Tse1Z6e+C+JJKJedTaeI
oIdAPkA2pE1PUJGOZDK7pKIDc1NGlE2kPHNGRo0lThue5tnKAH5nSIj8hs732Y8Hs7gNfNlDdzAH
Qh3OSrRr1TUIVQv/hPxRTlbTw1kqWWLBbOOzWQzQ3t/YXULesNBby+VGu1TCORaPRbKeH6DqrRBa
+GVMl/S2uou24TTK2dboOOZtsqnbfzN0KrTvePppVbbBw5sFE05rR8YeVb4XwhW6Ahol3koy3umg
kSPNl4OiXAf1qmu7WH+p8odMn9Zl76Z6lf1nJGwm/FRphProVPdHCi49rsKIIhP/vpHISBjPnn8N
rBs2kw02WDhadt65Y4qX9gyDtbcdYCcawVNkYboAwQVoR8u7NQleaPZ5vQGDdvLZQpTEASzfKEBj
eOqT/zpkuV3xgvoJbH+eQPsX0e+t2aXK7LI1uoqHhE1jshNJUxWOhVPYrfDhr4g8io46PWkrvBh4
mZVHhy0rfApha1rHBF1feSmUX5UdQMKeYJSA+CA+y9ZNJag5H+2o33nFd6Ge44mO+gnFOcOskKDj
DFhvE5rflcir+xiibfmjEwSVVkTmMODtao1WCVWCqPwDSuzFgXaPYAIoClb+L9X+5f7RIju5IIJN
QQnEVW75/4zgV8dVA91Zt00KgPxLWCFv3t/nLenBb9aVctFQ1MTJaaQfasd92B2t4BcmgPitckNM
0srK2MgAZnBJqDWTxKI135OCC0m+Z5VYJ9AsTnrtDrSkU/JU/Z0sfGNFOFfRJr/SPpRWAY4CwSHH
1PemiC+uqEynHR3Wau0m+jNiOSwI1/mWgTNQpxuNiZ7lwb1TUeHACReBsoXhKIj7vvyetXcRyODA
UqdQr+qAIWzyr7TOcf9TpVecWFMWhNYq1F3AZUr5l0JwE2nBTs/gg2Mhm16ESMnXlLqqwi8Zb716
kdgorPUFRUOeVkZwQOC1zGGuBbfB38iaK+hnjxZOBp01eZFEUFS0XWwk7oWBZGGlY9QU7kCrmvaQ
Fk/dgqcOn1fHohhWpx0TDB3L72kBmUTBpFkjahRup/XhJd9xeW+bT5IqWvzQ/Z2i/PXZH1yljuUi
faym/M4DW5psBTw5Ms9N6kOfblXvWI23uP7WylfdPnrpzhei+NspdoNqLynbUJs5JYHDcM/uQBXP
IdyE8pG1iJbGe9hcGIH8HNikF5da+kiLzVTse2PryV+KHSLqgTW6rxY0acpPu+Q9ju5YVHFbUDOU
ixxg0SdhhWYzVFa+3df/5G6P1pOF/1+f7hiMW53udMTxqIKo1f+GlblUWmJ1+1+mK2dqeCL2r6A/
hhUsd/kxgIL4a1xVrI0cXlRYJ7l/Q2iKX+0/tkcLkT8wWIsB7Ec9dZxY7hPWYvHXABI7/xp8HVKw
TCbQOuN7yt++cO6liybty5GaRZuPHNfuwIwlnJlRyHgz6SY5B8pK6mHgf+smfk2LCmLWd6xzHp7T
AEIV58sgv8ZweOZhTcFvswlaJ29UN7X/pH4bU1c8jtix7R4mb0eOd43XP0wPtkd2F1hbJHuGAmhw
XMuXUT8x5tMkL0aPwYifWLINLMOPVD1YOPEfDMBF2mAIFzokU5YyEbBWeaCDyb1dPPxyLrPhQwCg
Y77WjPOoLIQ/k/DOdxq6Y7GutU1Sp/aMQrT7Uj42JFH9peaaTUSlYJG8kORtJW5M70QNoCqMCDQk
JlamrwInYKX8kfudYd7a4GriD66vK9IsuRIN9VUBtWpweBjlBEyiM+1Fnjn60pM37Phhnb/ySQxg
litpQf2/Flw67MylbkErMw4ANuVqImOLob84tkCS0qbwLxCeoclKgKfvoj7rCkog23B8XIMugrGA
wy0QyI2/MFFB1f6/H47ga3j46Uc0HoL0p+yPc5Os+cQNxz28TGw/87uGlz8r4CC7WlwwWhQSYSAs
2JK3NOuG24/rht6mosjgda3g+V5zSgOPOstjIhE9xVfsGOK22a2b6lMm47Z9qvKy7Nzaun9hWlKe
qCjBkrxv88IUuSiwm4tfE0u5jFppJN/9WtdObDFzfQkvWYk38QfRefMzZ2ERmlfELE4g4jSOWHNc
Z/5N7/41/K7cG44Mmw0QINC5RAu070+Lf+2jPdP7uxhvWtYyBHB/tjg7kmQwvWTxm5a9w+65XXOH
FvGGzRya7c38Ngvyrtp2D+GTaq4l60Y6KRigAPvDnqYkE8cOD3A/w5qGDHlxZdabKbkF0pteQRrX
crgjIyFrz/CWWN3eceh2pOq71X5MBaCEXcm8wIC9OAjLRrnMf7HI/iCa3nwzQn4zrD37YpxDB+Uy
iCc45jwRIJe5yjYYnUfQrj4NCD1N88k1OBi71Nr40ypg//OFuSvyDXgGtKoLnFtRT434aqA9Fa+q
eoqKO4BybsAsHc6IDUPhNI7gce6Y7gsXOpW3yM3LDCGV8QuwTlcOhXXIpbeUvb0DSRBIyZLAWEkw
I+vpM2IfK1UfZvwUrBMuLfJ4qLqdiJKDDrmH4xOSc03yOkclCQ5R8TuqIU/woQCVJPV3iZTTAq21
iOe1O4dIjOGTWwqm4pOvXfd384yXHPt1uBrL5zw5D+Bt9AYBWCNcMsSE8gZeGWV1W3HppWRLROsU
KEFIvqLsy5Nn208oXMzB+O/ZIydu3Q0Xrmt+2HxzVit92Rl3hh30v6rddkw+ZFn64mkuj1qzDvJL
YU7L2F8Z1j2eTvB9GmkRy2sdmTVuxuGqgCIZ/xvjFGPC/Yy6aMG2nZcB3iEN39gjsTQT6XWEr4p/
HZdvM/2EnMw6cpeXpzT41mFYDdEhA6Ax/I8ahrtq/AjiJhdOOqu9gD0KnYpYH0T5Gi6+BlaW6Ouc
unzW3q51jIXnn7p4Nd8J+kSqL6yEVmMz+j0p/zztFXpPopcsfVPK6yb5xl5QNLZD8T21nwLWNohQ
+GpmLHugWRM/Ne8WIDif0YFYes6jvKLe/HJbkbDH35pFO+bDpTnTVL+ggNlmXNNQ0ldgSYaB9CLt
w8Uw3MDl83TXgkGUrufntlaynue9CSn9x1LKNuhQSUlNHVLOHANldUen64F7GOlMufibdwrtQDto
3cXxqYuVbUb7CrINZa787gMSwIr7xmrPTbGVA9g2yYfAcYW0SwbpshXcpoKd+S/GkU73cE/LODe4
Snje5EQ+ryc/XvAPvQautJKTlV4uQoTOjw4OfrlCHMXIMb9vo/opF7e0PubZr+XlTsvklsY3UXxr
6Pk87cKLNkD6kX1+4ezaxOf4Fk0X8j4toGZxjZ0M6p1FMM88UBjguPmg+fz1hcw2BJgE2jp1b/iB
zcxaFXgT4mIRuap0b2egSIQz3T1hdtEWnIzgGoooCTdoIJZJdgkW34mHQERgMYsEgBKfLCvxaMB4
GoZkqSo+al7L0VQ8M9VlbDooGIbgDDDElKtbu4R5u9Jpx3sEhRhzjAdJodbwuYadn7/nk5iLOPkB
4TFr1kCm8fisKHu1f1S9zTxyz0MC1wQvInc+QE7NdRKuERsRJfG2ys0krCLPcuYPIIOK6qyb+5kU
Pt4ja92NN6jKtlKcppGiAcUXS8B9mrpZtJSMZWHu07klgJtQtCedqyqXv5X4B9jekHdldki1dYDQ
UZTJ7eZu6HABGvBClq4DeAMWOS7TYSatEn0vftbL1pHrK9TdpUVTW6DISTnodGiGvtbHTaHfu4r9
EY8/Ti9K81B0RJKrpDia8t/8JAzlQ+nvmf+qvkK9xkuaK1o4MBJSqQRpw95HfsbCDnDy8TeEyLwu
o5fbQt85ksHg4f/6yrpC8xonrynb89wiNketzAbAJiEi2xv9q1RXwbiis9AtGmtX6o9mdUT3CIvP
sNG9sd2HqxgfK0S+zWoQtuN2FGAzFJVjIkaPEQqp4YWvV4LD9z+Wzmu3cSwJw09EgDncSpSoHG3Z
8g3hyJwzn36+07vADrBozLgtkadO1Z+qYXyAi58RX+bye+Bc/foOyeCaKJf7TU9qwdE+Os2q6Q6t
9ZNF7+NLVV0w4tvThlAlSKcSZUJjX/X9+JovAcJkAFiEOI1Hp+QQtQkfNNcfWXsfpxefFi4e0RzQ
vObMzl61GSjs4rkjLhTYXmGR1dZ9WRbWzPZqGQ/Z3uvRX7H8yskOsyfghRGX8rGSt4bw6x1DBvma
1RMKg3TKuGMFZ9/07H1PQlMwPer5U9KenfmHKt/vd6r/pZW4QohIUow3db6Z/UPwOb7/DjysmTBv
SFJWrIXod/FIEtRPiccIiTs3aK0jErCPrYO0nlKlCzLvtbNrl7uZ7Ycki3c08P7ej68o7gTnY7HW
1GcBi+mhd5OJVNFfxuy1iv40qGG0/w5viAJ/M8OCJDXHnOG7DlUiOowbErNlrRw6bNvKdUppSlfp
mvy99KUgtMLS5pUJbCbPNa3VR14+RXE120+FC2a4qi0nK0dsgHm4a1T6xgC/6s02QKLlRRujm+1o
lpBAJxJlQSzN8H/aNXdE8mdhYZ1bx7UDpmRzY4/nUP2prIXaQfscnR7i4HMO6aYoXVNWuD37YQL/
qZCfYJRs4QvTpQNgqU04vV8D/0rLMNvwGDimsOO2WwVmmlUxUvlXhy/OcOT3huIDWAZPvI/r2h2T
aCccLz0m0YzD0ZHUwhqmlkVbsOT2kZoo42ufBgPC4FtF3lOYlK7y1FgNwJs3JlsJSlJzWwSeWK5h
Pkl/xcdoaW8dTEQk9Cqg7ogu+B+kmBUD2gGbyhpik/lGPoYPm9Ubbj1uU9I+WPKl7hTlqjN26v6H
VH3VM9fkYXCHddwd2G/lcn9HrNwi40/MMuBfBuExeXxK+osQaPttu5TLbWU+emUGtw2X+viW+m8T
yxecP0d6l9L3vFoZEbKLzUg22+zRMm8wvjaIl6at4XVrCfk5YgzsGxyBt0+KrvGLChDOPGUJMMCW
sFFNuL/YWrRBkqTXbzp7J1DvGdO7mAtxJjr1WcydVf3V/CVUEANIa0YrVBdnrWaG5GXZS8VNqfZp
/Wv4J7CoglSg/KyLq1vctfbA5da4lXWDflOqm42Il+29EfADQJVlp2CS36oIUAsI4hsrZOl4PIWd
D9FSqyH56799+dN29qGmYHL7ys0T3wwzTEStxQHsCvkPqF88r1TndUSRFnIbiEQDdUfIiYuDRX1j
EYyuncvu6Af8RKSpfvEW4aHP+4IYANpxmVsspANUgCALrLPTQWdDsbq3ayB1D1Gcjl4WpztIopbd
zehVGxjtzG8YKmIjfl/Ro1rvTv8ZGT9DhezP+OnosUiDWU4+9xfMvbGUmJG9aWNj+Zc8PYVuXYkM
TRP1sNwjYTfkxfHRdpVbgrFZcDp+z2606o6dqbUOU7+Gplew6qE/6+aTGd54pvYMJUdrFDu527TH
dNIW1TOnYo1i+Vnfr6vp10QRk4KyVt2lZurvkN4pNkRs+llnZz+7AGb2NHkhaRQtUqhhRL+W98t6
vgguLH5ppT+t+pyDbcyFqCxwjkkiA492Y0pXMShrrHBLE6SX8/IFFUfVGJeBAki6b+RT8UIflCAq
IYWuh1gpN4P0VEIYZOaHnAQPcVHFBYXxyaqlrsQ4kCtg7tMqplKnFR1I2qF+WpFcEwYbcHWyuEJl
Qz8lnkapXfuwobYHjB/MTkILa6OphHCO2wM/yIt8Lye+Of1IKSQLH2+aJjYyTsameRkZaQmRrbeO
sW9pvqOLhV9vNo4ODV+FV9wcdtK8oDlbWtUecMXkd8EVQ2KmTGPHNnCG5B7F6klhnxfve0pOR1a9
VDz8YiDnhkNQ+rxLHg8/uIt7WehN4K7UaSsefue/NaSgRQWTbMiWbHT1OciOs1dlRvaQx2gB6tDt
cFWbzlOeD1p5q6SXgriZbufnT4qCpnlq9JjhNho6r5itFQ4QZhkuC+y0bUmLS0J/1j3JRmDYQwAK
mClcLzhotfKCHc81UnZSQiF1xpJdqyAM0FiczplMMSHCHmphTeKDFwTdDJD06C5x+xl5stEDcyVH
DvC4tCn12cvJGtcbYvcNQeohaIUDysny0TDWJ67aqouaq0BMWWZHwOQBYxLAWCmZex8M1aFnGleO
7FLggb9hQeDMoCElBWX0TV1bnhrsS+NFjtE9fFY1MY8lRYK6LtQrgPV2Qm58SDqceG1AFCVr+2Hj
BlKLH1O5VvORyCadTaZxn7pClJqqPCNU0JXdLVMP2K6PPaRhOsE1FaTxlr8CR3SdXWrWmYPpOjK3
n/nN6IBayeLg9va9Tf4CrgWoA+MSpJdWB3NFo4qXKbQ+Kiz6GoYUZ/oSsqihW1GdmZ/XBYtMaXl5
J8vgPGebaLqPzn1ClhgSjOowD5BxPBCJHyHM+5uXDhVhPymPmrVRdf1dPLXq1SiRhoCkmSNNPvJA
Y063sThVwGKyTSZEwimPc3e81CHskL/vwcx6EOLcshCmdGBll9T/MIAdBwP8HtTU2qVsceqIoV86
GIvzXz9l11ayUfy7KKbiF3U/5aaG0CFXXZlh6RwgQ5RRqKsyOG5qKSdbL0g1+lRB5KXi/IUJegY9
ZGME6U0uuZnxZUoeunKeYJmFnSS0/1qyEaTwwoUzhyNLrj4UNs459UfjrzURdXVvUHhEBODIwz0S
fgLofhuNBMjW0kASLwCwOqoXLWntZcpOd9gn4xjC7NfqG4d4UzmnznyvEWdMKe1cgHqcIzLZ/JLx
xImLVmgNUCT8SSY9/FeYf0JANATrE+DpQylRXFJ524z7hl9CIXRdjz4rAdlZey1g6KqJ2x6YQhrk
2O+6ea2Gb06ynLrYqgkpTf9Ra6+ddTV8Fs4TzVJirKt1mtGZmNlpcHETEuKDsQuuzsrgHY6NRZwL
ahU0ugQFsOGetWtotEgsXuatNzhvdcyQ0Bgk7p+MZmMZfJPJB01kNG/m8FIYxyCDjOLt0OhonJlV
12XzHSDItnmCSVwSUfjjr4J1lG/9T0NoKfct2DJfZ4zMD9mLbLGYNSBst1tZAZ/QdzfYE5adlG1L
lP82fhStgNnWuGFgCIYVYxDBrICUSBPfqYELaX4QxaICmF/IpmON55rVczqHHEqfpZACc9snE/M9
I7Iix8uY7nCkNZS6o9092BhHdo9JNUoVhRHaWRmTtFIAAJuKNXWc4rg85DNak282qqEnl+pTjCNE
4uZMx5uB2aEs6sX3b91cIGb5Wc8UB0hfPCbnmOBMS+4hwisb9YbZ7US1VuM119FCV5YSphIc6s6f
RtQQUZc068GUs0jvp5BfBTqk1BOdVb12CnXV6dwE/HZySBIsuV1YlIqD1QMCXoecPQPNelJBogmH
/M2tZ9avmnXgaflFlIIwPJLnyEZ0hrF1P+3YFUxZUCNXDk8CYsNjIfQxKCM3CitrXZYRZR64Y8gf
TW4/7SvrvQECNmOCa9Kdg0bbzh9OjiKBh4+kyb+FKJGF6yM/qvbVLLZFelNr+k7lllgWxDX6E0Tz
g1buCfRcMgiFZ6L30Zxv1PbAR2JSWXXqMaMENvSTavqnpZ8+sRo/FVeaeA404UvMbFP5rih8mRnB
K65Ci16cRd1oi7tTHcQXWyae9eR9E1dA2l0z+dqqp7IeXMuet2FZbK1ZXiWzQ3RIzdkr1oT2Au/P
ibXyc0IAKp2mCUWgEJ3qP9OK/UhoQHGQzr81KjLL2DbBe6C91Aiek7ZDjvyUtQ9EZ/++OnAlFK+O
TGbptGVu04rPCnMKCRYSyHTkQ+OBLY3W29ReI0xGRfZimcvc4+iVr13/KyEQmjTapXZdlI+B5SYJ
4BteErKzoEvPZSkvRvOmg2uUznkAyKje4uAv76j76Eio0RnbYDnsKVmYY41JdEbqrmzqfFXZr0Wz
U+Jr2P9puOKLoCVTguQepXXbTcyo0ZPUXWmRB0K7UMU2EHlkqEKc3x6qAe3KjKcjhy0rvLw79NeC
cy/uR8kmRc+FrgESb1aEfyiL7o9Vc6a8IdHMZpjrlmH8WuU/ZvgSpO8TToUZ/KgfXuKRWJ/pSvvg
/CryhzydanQK5Sv5QKgFNzbhrn964EXvnX39wdKj3QPrSlIPZo9TM92K5Eowpd6N5AgjpUBf3jfy
ujLBFBY/Bt2diSMlf3ABKNIOuI9isYaMw5a7Z0klQWMcYsbNZN4RqFHIH4599uN72pw1iHdsy5hd
mM5khFh338cZr3pGvFXrrQblj0oeoWqiby0+eocN1hnfDRVHAhSYeL0m29jpZJuZdsC/i+JCTLwt
PWkupJAGmolwaUwyYmryrM5gcIP/UsNCl09dOgrMyjHRQYlp4YKLbVHOZ79ZIcUUciFJXQchmTCk
hl5FBbP8D9l0UbUvEmH3QKTBmGHRXJl40mtKYBr/1ONVNMRjBoBY90APCS7gJ1ys81suX2eTbJxV
Scc0o2Q4OUgfzH0Av1bpP9V8sfJHjvmxkgmV59D3VMCcrgeLNwApPfnSJkSVFK2jipvJRnfBY5EY
V3E6svE1A0rao5ys1Z2FOwpmofuxmyekv4PxfUGXB/zflP3y06bmHAmqYr/5YfoCs7V0mt/6rcaa
oLOsF7maGcIPVpk7QaaJIdJs/kI+8dzAAUnOMpi3ZFBhgUMbw+XajRdsoelN63B0oO5EG0jaLQ0n
eQwWhLDxrKFvRRHsK8xliLHNHfdMEG8d9TG781qtLj6mIxFpNlXfVfmtsnFTu9v8JiXwLf5Gv2aj
5hFrILcbZwUpKMIftdwyCMZsFG6+Z2yUPeQtWYDat4Mb2aw/huIWsNS52NhusGp0pqBFjmh3nWzz
EWHRBNDzr5qNoCJj0awkzHrRDiouGVFbdjRDyktlnyP9EqzUEWhkLdefCgEvafOPSDWKnemygBam
YKW7JUlENTg1P3ZFDhn4QYJ6i8Q8zDoLQs2Q3tDk4E4GVx3pSbYGsqqs2MlYgpNj01wSZTcMB8KA
yUt6JRnn6EfXkbJalUuLgcWmQXdwEdLKFwpy1w5DGCS6At59mJv1OLxi41+ksPlhixcXGmIdIc7X
l1bG0rmMv/fXWYXrMHiKQYgpKM43mmesdGntx4dGWmuE5NpM08SVrEMAPCAjCFG5g3mkbMGWFfaq
CJ8PFfiZ+YRpr40eVfmWpe/ghrm0EcOusuLiM/H7gsqwYoV3DK7JpHchaa+HEBX65YHmIq2/X018
n/kK7HRgDvvsh89M+3OIdJtW6nkKCOraSN1vA4kXGx98khXhUu4BWvxuBzfAFze03lV7Uy7hFdOV
/AaKYUibOvwj62Y5qMmiuoc8jyry5JAc5b+4/5ER04MBZdq9Mi8djTffiJtq2/HGigqKGqDRepQ3
RbuR6yuxcaRrvkyAH6JXdNQj+bzLpLkjGuFuNPFdkZsrvxraBfAvpgdCk0suL+HJcoiCKPz8ZEEW
/hbzm+kVZCocVylwWXQK/looWtbK81AwkqFpSKf3rFv3ziOMH2H415p3abjl/mGSaQ3PkyetK2Nf
qocuw35J+0UGUg30bjJxdnA6EvyOviqVQ4Q1lXtt2EiTVyYXUz+r8m1oSA26lOGf5hwAt4pqJ4KO
v6rKI7YLY92GNtaFo1XjrZ1RucutZd/aucFVbiz99DT1N9JFbPuttA4aKX8QntBKWCxZMmC+OKNY
GWgYLwYgl1HujeFzAriv1IuV7cQHpx8b8quQ8pHgywrhWgNUuCmU5zH8UaFSe9Rizspn0VUEL7HE
GW6jcu0edv4itZ/9ql5lQKZJP6GkxCTGpK3znkYEtiYzsXD6cR4JHXeJh2l5t4NFN3hOcoSjdvEi
okMaSdd2RceYMJgBtwwlIMV5TDdopHjLjegi0PiZcACaPy08qd2E7apeRdjk9b2qnh0WCwMkERED
wtneiI8F5L3HoBOz+sL34Erw0XT4v3N7TqMflZinXvpz+g1CaaGJzgFs7OHHz0CYjY8RuB8toD6S
NsNF4RsfTv9Ujoa+cFDNOMQLHmXSWpG0SB9JLk7JcuZU0226wHJIGdywWAnqvsPThYQqlv5SugOw
2aXl/BSrpqiXnU4687GUJdG7oChVKRgiFm89hZ8FNCvKdjcgJG1IXjX7HYgkUt6i5zStB2kdFK8x
aejx90D8j6NtcCeyP1IjgfQXlUazLjcFUjHjHewKXVjj0JuGxxxujHaHXLOmPiJE5cCMhG/oSKK4
wU35xP8jU2Oo6Mi2sfP0y894/onnX86f6zT7AOhT7TZAvUuFO3ldYgOjBcBHKkLb043APDlC6Yds
HHus5UzF8HUJIb1epaXLkO46EGJSxV+Sv4IkcaumL1VNySzQPafnqNsWxqEigMXxT7N25ddTjhYS
eTQHkcNGEZ/xzDkI5reEoAGJMKu9CjPBhRYKHKh66DBVRvzp2F9DT9uMeaZYkYmb2WQSLOb+iBSz
N555y1UtP0iLWsTKRotCcXexHXBgezJ3LiBr7iGf17fVJvag2dujpdWXRnnldYHZj7WdEPEbzumi
lJdSPsvpByQS4nOJkm0l+wH4vmY/ukz3I2GN5GJR0BlX9oslbcn2xBGN2Xg/aDbK6B6B8bdu7Ibk
OhbLOnF1DeEzRqux+EyPKX0zKzaIdUhvogRM8VvvHxvz3am3hoMZ0tWVFQE2YOJ8try+VC+2/gPA
kVB6Ot4i1C0oSpdGumNUEA40D4rbefKvexEpgT063iI9VirrEfsti+wwC2hEJjjkdEspWOVMWq+R
edaWQb9YIzrO/vTiov75lFpnj1Ryiq4geAtNYU5yrkn026R7LVoFhQfDEhSPDIH/PFLQK7pjEF+k
qewXCEC0rW8fuiGvsTXj7NWNM0k+IVtYZjz0LdI3xOmITFwohliF5Fb7dVADWsq3nKZPG1GaDWsC
IRUwOL7RgNn+JvUPhBXchC9oI11N+3A67gWVa3LRGF9DxAPOQIultegwpuQA4eR2PzLSQAFjTN8W
j6nzsWvDXtLOJnzlYPtsImTWpwfyWv23BQYQmCfXBw70BkKcMFFYTBToobqx/de6/3TynwRc3gAf
XaXTTB1A69xuSybPoNxOw1+nk4+OCoCMl+RKPFdIR0Fj0aNmmFEH4+rRCcWXW7DIgKWh6jYi3tK+
JuqXYl/MDF8xcfp2DQLs93QdoNfKKZDfnPqvsxfdZtoM44FwnUT2hvnYuz3sxU0Wj5aerifQQM43
MgZklv2gH2aVIBO44hmeqv1FP5BqgrrR/fNMs5jeJ2wZAbCCvbZZRt+ykI6lpBkK/wB84DjyW4MM
zRJCuNPgQhk1297ap9W+im9x8N4PcAQm2yiv0IdcSYd2QJwSrsC/sbmsaPzpPmJiGKlUw742/9lC
fAoTBBjw/T2HbUY2xTXAd4525Ohshw1CvTReSXx7/iXhXZeP8fDGEGgXK8kkgANUEMylmJg00q1l
rlFTIaoGtdAUYsm5CqXuAbK+NCsWQVVYGvfwfD3G5IRxiKjhFrFDUFPBCsUNrwjju3afwo4az4Qb
IZT343QREseYOy5sJTfJ/qDhw3ZH7j2JF+CqRb5VETh3JLgw60YOFhsiMXOk6KhpamsvW5tmXI9x
LvTJhKq187axPTP4nJBURNKRKyXN3tToBgCPLJ7pEoVHRr+ziKq73SIgJGO50Xj2GwbsdHzPonMp
3brw2aenmLPRzAcQjmYzbBp2x3PvFKmL0quvjuoSTXvu5dqvzShTtJ/tAB9Z71PyiOjim43Zqyuz
OVodH65a+9Ke2g1FzruZeo68fif0mKXIYiHZAZx9EQbbkNB9ZTUMjwG4a+iRawRnkWWhmSfHJBZu
l5CXR5Dm5GeupT5TOESDCjiSPVBwUZeLt3b6UJt3fe14CKWEaIVsfoBONFZA5LGyn4xdX6NfNLOV
wV+PnRZeGWz0WjNlz1WA+XITDDvgD0s64TUG5OKVI6kibogSR07VHuoHHiyCDusWNfE60U5NRyQW
hcubH9xFovkxQacLRIpyHUIK/NJ44VIu3uIt/xU72H7K3FgaPowrAjIsNQ7Sn9bNDGFy/BEmJiL/
s+PUX6LuLe2/yQzEPBAAIXLO0FU2Msuk24+4fR1njW/86Lc7+vj6Sl72wGU3wKbQNpSQ/8niL9RQ
41EWPdULQG9HZrAgewuoNzRuSNxJqXiNXbgHpJH9JTfxrUqbqFkUIGDMRPGdppGc0xj/ov1omdOH
FzEBD/1Fsy4YAsWSl9DTjd823aVgKwoThZirMyxQkGlEjfgTBC6yltx/hAoVYt6F1Di8Re1HhQ1X
80YM8ty9fIwQeDLbTP1qVPlwDFwFEfWXsFzN4yoQLPeCE7gaR7hY2A/9znoPofHo0++qoikPT7zm
g0I324+LsRmXTvsRoI+RCZD9kY0Ns9NUM6kNbudsaBPG5hXnJOWZA4CIjPw6N5KWYQlPzmPERll2
lZfaB34i2iGFQEqALPvTbo+OLmRMbHbVLkw4Mgwinit6DQEKBuHB4SUQrSGpjm5dc0kQPxIB4/bF
jRxBEkhOWXcfP9rU4+Pr8Y2mQW22nOeKfcgMl339VcUHwU/ZCAtI0F/QGGThnvdLzNZqd0pMC7CI
r8v/jb7YbSIkWNLE9VFeR531UH64lBCEdxd7+MOiICHSiCcvTLzXwPKEn3JuPlRyhAgi7ejvbfTe
NE2N+ddrrIi2iDxgFhIuAJrdOEGYclNtChARwk30FAKuTzPKluRqZ845THZ29hzpupsyRtuAFzB9
E6hDDlnMN2HEmFEDV6uIxGP/fB59y7wOXFzVHfAYJ38avbFeZzE4CfcYVgXumgi3lfKsub2anDEk
uOoGYU4kVQWYy0XLKSgwJJB6uWPZLkFNwCq3uHpV1VepOij2fkZzqakubVWWfuR03DNvf2bcSkig
In/CN5vmRnZonGU35XaiEUVkUH7A8LP2c6N0m8LZA4vlSKTAUvsfrQI6MFgkBDc2KyApos0Oy1NU
MgIoOmbgGmssY3n3MFnJmS1t3pkq6VYsAVnM5jOzP8vxI4c4W8BFNODHk2vlFpoQWGKNZ0L1zFhq
ixdpOIoqT8kTZuF/u8emA/wWPQwxSez1UdfxSE3ZUXMa/RfTpvDMjKru1tdo/O2QSXJciTyKyjs1
eqk1Fl42h77qhk0D4182/4lTgoo0sX8Ne+D657Li5bZJ/UEvXdOxD7jMl8mwD+s9fcLEWs+yB7wD
zxJhr5PI1Vv5rkTvBjCeKlcxpSc69Y5wqwg0PkBEUE7JKhCxyKg58H8s+WOBkIiH2j/4FekY/S9u
ZXiaqd19NngPvRHRCbCK3wGgbGJzL/NCTFxpSCo0XE6aA/lXXznJ0cVABK5s6ZcHjIOoo4iXNw9F
BOdzE31ODKLzIoSe+ttIdl6Tb2x9pzO/ouJH1EnAXuwiZzE8wKMKkSfNyhh4XXEhTL5V1nP0HTk4
+yg01Qkdioz1CKF2XnizvYfWHPpdiMlNiIsktvxsxFBG7wWCgBmR0XifxyTEnoH+YblyD6qgk12l
c5/Ne0EgiYacXF2GzrtUY5wglkFG5WiMiCFHNr2RKSTJvP6X2HrpSJiLfkLly7dJT1/H64ageth+
VyAaanTqxncpAKWlB0HWPMCLPymlQpbMm4o1UpQ4yVo9THYMtPyRCK2LHjErIkxQt9C4m+ZZf5Nx
ByjaPiNEKiYNqCxvIe9mfMTJXUnYWLZtvXcqlgsW3SqbPNbNV/HFjPbgiWQnL4a1tQRe4veCfb2P
+T3mU6uhvGQj12Blrh6L4NJtFJxMALPlJ82jgXzDWnfWS0yIDjCBCQJJvgPtB6k47Vo1b1L2NxtM
3uwZBSuA0NMo3WPhQXmK+ILonzd5xrt6GKatM2uInogZuXYwbgwXoNirvtvFYv2CSY2+2NJFNt99
iH/nDCnAwhRnZNPps5zkJRR9m51MGU5+3lPfAgOxmyzMjDGT9z8uwnIt69Nhr1YwgHMTQ1N6fnPS
uVkZ2kSqoauUJykGplCyVaYTVASUh4UZZQivxmvtSJt0YFHQfIgRcUdccES7sa+8ugbhrW2wRrPJ
QFVZW31m1CLWjotURcN7llEH5VuCCcQrpsPtQ1WWPQXW6Ja1tYrBafxwLcX4CCEBdrpnrgBcje/J
8Ncl6RwxWEhMvFoKMZHdZAH0Un+H+i4D8bELe74R8xWw7lNLfnjd5fIcOOfEf23Cr6JvWMy2Puk9
XgEAKuOSg7IkJcsQ+F26mX/G7wazm7o3UKM27ABomFkrFOBM99j7Ku1g8NDEYngPL9HkIdvuxi9R
WFvWOoTVOZdwfbCzIqdFZGE32bfhAc+tSapAWf0k2qPCfvwwh7fKQrdN6IY2P30oMyP/0Sy4aXV2
T2qrLKzpQwyqpWWsa/XqyDvwDctLtvAd7VJfl469pC81xu04PkVsW5owIyIpt9fMAIieOHCPIX/4
eCwzk9FN4a/V0nVIUoJEr6tuwmGVE+ZtBsuK3i1vP1TLIliMj+hTfNeD7OIKHOmCmO1HM0NWQrB3
u8sZTFj5wQ/l7n7ldYNfEnFe2vA0lHfCeTh1PkMmWhSkaN0N5HrBkEeBMEjx4qM0dBgt+KrFUbAJ
qRk//iGi2T2WWMb1lREBPh1Na6dNT1Smlb3F6W9Y9yDLFlMA7CdmwuwziL41gewGjxAJZNc4ePKh
v7Nz1l07lreyT6AgwUL8aHwuWA705iWZUI/RC04tYS0R6pV3R79bDE6m9SJ0vk521uXnQP6R5VUV
yaXEDLObtT+yhk5SPHijyPxOqWlTpMMvvxKki5Yl22o9rXf1Zv5gqNdJ628iNgQxWw+BzEvTuCww
WwosCQRFol1T5HfOoejJADDQfXA/EQzG2rESE6pqQcOg7Zrjj1L9I13Erw9N03Clbeb8M4NwMrSe
/wYYA+gQSTvLam5gZDSLnfCRbnv2Bhbs3vlQkRpExrcZf/jVdZpQ8dJedfTJstc7wCnsZMN/8xYx
L1YDScMLiM/OJToU9mamJOjhqTJ59OXbVHyWbH2L0SGqbXlW+scg+JGNqI4K/E44IIe1/oBR2MqI
GiRaNF8Jvn6fuFg/bVeTymIC3Eg9lXXfD+j56bVOb5afuhpCD/4tbhTEsFel3NfysgSLsYKN9ONX
dDDsJWPdquyOXlFvc8lYVMF3Hjv0xIikEPR3m8Z1AEaPggZzyEloy0uh/yojG9XYKab3XsiM7s+w
jtVLYnvqRe+vrX4ucmnxXRBG1W2Fj0kl29t5A7RbNMWZU26pV7PuicwDQ7mb5W6U0H25bbPLus+K
uLYsK3hOhIejm2SpXCHM5CtZSGL3RveK4UN4mHdvcOvCw6/jaR4XSAChkgP9A2aCuF1HmK92kK46
z78cvysUwb70reQbAQAD/ofJfVprXkCH9cIaL0Ffx+FvNFxSZ997Q4y/06ww2DAJLXprBT7UJJuR
KhubtPpepFxV56LnJ0YeDXkLAmYiFlB96Ly+ke1zaYN0IXVEMA8VREa1TUYgRdefRRwYHXd0Vgn2
Yntmgs4DXxQymuSjXxA/8gWk51duNa3x85AJdNFMBtf6N9feixZ8V+7WkxStIhx+CNqIiKA5o+Hg
uXc4z2oRHV7eJaYOWd5rqoJjf8Ya+5Bb0v330hcoPCEyUXMLim+2U/JX8RUuLVxpZH6CqrUnWCJ+
5qPMfhDAITFg65JEltQ5QMnAy0Tv29wZwQUB7bcXwZ8GACdjdHDS73J++T/eF2K7DmP243mEFUrJ
l6ltA/ZHlVwKypNWOd5OnjWdQEwdyJ/ZC02vSS+57iw140C2XDeDcdFaeSHTqdK0a6cfXDMly0K9
YG8D9M4AxIQ2SDBHfcZ3fkFrX0g+fSP6q2hnC+iXm7kbGp7ei2QfpPRE2gWspzA7473W95VyVxGf
zkCFdcnCdQRBKm9IsIpJD+LdZQTrOAP/GMJhLdZH2W5JcJWEGLXEndlWYkBaMkTTA0EbxEJ6Ln0T
losgngkINjhDpmfZdPvJKb0SwJ+SEZJAdA53oeMDz1ETUksYOajHwoDVwGHRAaOm0LgA42u2uNJC
aGy/ib5JieEK7xP2ZSOsF0lQfL+irwRrYe0ay61d2tVVUewFLs2WSuCl1P9SKw787zi/kY4LK0SS
RsovUmXvSvWqMNc1LBCYhSWMizslagvGNcc9eFD5wfapJbFaKz4KzJnlAUZ3LH6NBiOnB2vS+PPa
zz7YAd6FDH2wdBYnmu32TK4sCzOxFhMG1Y8EHqImVQjDagtuXpOBFfmKysXzT4AJmhm+MYRTy6kS
JHKNlrxUdXoxNu0kcDqB81kW3xFNZLNvzWPmEeCVb1mPt+4tgvg8wcUBxSiAr2LWyxgKJsJ7ct5Q
pILKWjhzDMnLtO3cHnG94xOGXyuPxGfhATGLVS6inolEOEgmUpt1VxFisEvxe8jGLcQBRNopglJn
2Y8Og+6tIjUDwhQorbG25FBhyl8107674xu1QQNT60Js+8Lv9qBLBiYkm1qziZFtSb/N0GzCMlmy
ZwxcB0U5Hg2sDsWNwtKpL5H5nqf2VuUBxhDlvJzAhV5XHnQZmMDwdN4AC/WTaj8irCoOxPON2p1E
2UKzqCeb13k59rcwJIr5yyZNO29Ul5Veq0ql2rHuQDYpMO9TswF3iuyzxuWWkGVQF9+yfZYHT1KQ
ebuJ/V7TDHcd75h2IH1uXYHd0R6uc5a1rjiXa6d7xOWdlRQk4bXLkkTPOYaHIetmU+bHwZHQj4Jy
Es5VURqJc9468uv8T8UlbhTdOUMVTT4yIoqqYMYRlloiOVXdBzhi5wkYuLhGRKTaNW5crNM4QeRj
HW802eIF+0kYASVSZ+qzOb43Ocly7/DaUowgW//LNVbbAEACT0XB+1Ce1M+w3BC3QXw71wCzSEE0
3rqRQoCwA0aehd/vn8gEvqL5AmU4QZw3lEYngq1rrlN5tpPXwf6J++9BnjcsB6BZK1NkXtbNCKgD
CrFMJ7nzmLIzn8ac9SE6jgAkK/+7YHqen8/tKLm8ECQMxI0mUjXdNlZWvh3iLLp2a7o9/4ISPNWA
rOnpIR7U/jcj3iXMv4roKRECV38CkZIcZ7C+uARNuFqLn8k+kagWKn8GO1ydeyzPbjR+GGSft0fJ
+TO6o2ruVDwB/sPR7pr0x4s657c4QfSztXHdnlV1hZFQwx+uutYQbLWUJgAVIst0XQJHovysWc9A
4YSjIpKnnbSK11XsMUiKC1VMdfzm6MFWkn+fEW40PZ4s9PqGoNvbd/k/6s5st5ErW9OvYuR1h0/M
Q+O4gCaDwXmURJG6ISimFDNjHp++v0i77LTKlarqQl8cwAYyUyJj2rH32v/6B8EZRBKysKC3L4PU
SCHmvVthj9g3lVpa6KdYXokGRB8sNZZp2zD90haCoETSBF3eOXQ6f5ycZVqSlUc06MikY5JjyPAi
+iu1mSpYQ8b+V0lBiC4d9LyiYYYKqnts6RL103ZGsnuySGcMRH3e0Nf3g6cBOOsoRn3angbba7GH
RqviUlY6KdRgrHzLCLDDp7jUS5D3Jzyex760aURAKEBGq8Xh4MFgJUgYKhHaOVZJyDSU5ZRbYD3W
vJsxRw97IOXuoIwejDULkBKq13TBmlD7M0D6sH8uCswk13dlH8UPFV4C/gr1jZA5GsOdds7EmrIr
H7ZGmNlTSRTpQ8yOmXAfhHNX9R7C1ZulbLclBiU9IBsTCujqLf6bbOqK4AlzlzZ5b0FFDPYZg1Kl
lEH7YtskP0fi/dPg+inzYhl3s5w8Nmx/SpO5m77JpXyNi1utH7yxO2v7r55Hhgrqg3BiadcYFm3+
+M3nbgk/sBoWIMpOc3qJqD2WkBgIfgCIfPPYq5lkXVabgk2Vqc7C9OS1B6lPePMWGYMvqFeSe+q9
tXlSrbnYeytdzidWRyTWc4HH7dCgppPMRDvYJYoFbEp9I1gQawcnN25yMxg/DQROelokSFFG4szp
XmPSy/KY+qbSqc55OkToBTQoPIdurUacJlh2SGmB1R6uAqj/0cLU3a6GxZ/QEUvzGYiRJjsq/Z24
ysnMTghWBPksZk/4glYTHlma7TQEWrilG6sK/rnMHY3ZxIv1o4gtgg/DryvX8F3HNdvRy27YveCO
PNCbzXo6dFtyQiFzjXHI+p9LKTBRMwoh4RcwdS16sqHAi4ndE3Bg73Cr8CJQi7lKRGHyNVexzRAg
XrF89QwJxeC99FRS0oXZDYQbmHmCBeSvNjmq8Trw6EoCOOCTgEOH5UNIseRqyohdPhar40JBIOwi
IsIXpGohYLANISyhrM8KjKF2r2AY7hLs0bTHHPv+FEXwXDkmGI8FD5oMDtft5HQvsQdPKRXClx7L
QDi+1J1wuPNjT84OdQ44tcKcbgUzNZ+05U4dGhFDgWiedxxMwVFxWdPElc8WLxmKOWk2NA5CFjDs
H03tSCAk/eYl/Tz2VevMJG7ezvALHZCLi8qulk2d0j1G6pLmg0iyxaObnr9NPmIH23PlMpKsweGB
7TNPCnvBSHXkABAUg8VmfjnkKPKdu7iEdVuJ+3s17wznUuItOcsufJ2NHwAokxItLkY41dJNyl6k
VUTYzw7wa49f1n1Vcz89tIDIQ9h0S7Z4i3AVxMMLh+/1QNmQBoN6T4PLd3m0oo3Rrhdi42C8O9i9
QM6EoeGl5EQ+u1Qwl33eEbM6i6GiZLP+CXyG/KTWBn1nPmIjF3jbilevCF+N5uYHdo1wqwB2eMy9
tagfivR8z+BLTQeTw8ahWqvoPWVFgxUflmTZNDEd/KqyFNK5c7msAUOa8EUZtNY+nWbEt4rIJPeu
tYe+wW5DoKn3qtD8kBCGzkNjPvS0HSxQo9Yu5JySAfDaW3fFo4lYAy91Ek8vDBOMGSJcJBYuA1Fd
FyyDE3w6vSvgUEQjgAgOJEPQ9Jn0VNq5g8VNukAk45ePhbTp1KOBWwXaPtih4WXq8sLWQHnzJF30
7eLuH9UumunqSyI/MTplCXkVTM5hB9tDFcpY2w1UKbjUtP0M21vsSrb0nlhNhy1XjxamGZMaMurk
11xC1+VU6d4itdmXH1rpKsM1KXi3/crudX9smeeOQjAkNGl2uSxKb62oZ8ndY/8qXhapuo70RRCt
df9oGY8Q2Co8Ks69NIeM7HkPITi+ZOxc3gBlwbBOrQcPWMUFFNVu9Iq6fC2UK43SGT8J8TJHzJz1
ZGh1knN3oR6pHZAorEvhZBKd2qJOdAC6VDyPcsJubZUNUQRdRlWOrbDr+7mgnmTIMBHIlSiA0kbn
Njmm7LaSJaZpYTXUF7XnTmg/j/OnFrqw2HzlhgoVKRLLO3QkEfP6nCwI08cJLHn0xHfyurFwLPRF
7c0u2SRRxzhVL7CFjGD3JTA4dXF3weS2nA/Er4u+9ZtND9FEm96TaydNOvMxUanEbRZZOlxmuTCl
lfiAEaZcnBX/UU6eeqy4aLAIU1+dRHgPw5edcACK3crFpPwMDtVHBPhVl2nCs45Bkjvo+Vb9evF4
EyZ9REDH2cSWQLfF2Gl0RAmcZ1aj7cPKAYQraA5evmvRTsHUrGHSsI3EbFjvVi2h1TmWIwCrQoWQ
HsFVsMPewK1atLQTyzhJESXX2gtRbKGRSPDQMJEuuldVfg841wYBnmi8ArUQkeMM73xq4OG3i2Ao
ATZOTGUei08ERXblDuPnQlsDY/X6jgxFEFi0VHjdfyNue+9Rw8vcYwZ7TbqvERs+PSYqQzxAn4VL
U63vl3JsF8IJoyRUIvfkIOJzEh8r42vPKBCo4OOBwtg8wU/wfSodaUFQcigfB0qdibXqE4ckhxOP
ZZpy9ARo0mPCktYTLNbtS7Md2haxEo8D+W3ICQmkY+c9wqVWXOi5uACsa2mbR8Aia7VcCCWV9oDV
JV9jxC0U+roxY3IYWlqVj2Hnk4UnKrda6k9xObKKhqAgGjTM357HYmAB7ZqrS7kkh4anpVbTYVMv
P268GI8A3P75xlBZ8eZgiXLBq3E7+FxhiVUOnYYoGxUAZFGhjUuWlUDbgPC0mB5JzTkOtFE0GGO4
7yx/+Py0Adkk8RHrT7f3yWjY6NE+Ek9qj8lX+xgsBC6uWSQk2NLEzglpX1FeedmuA8sq2eQm+leL
4qpxN98GDtBfuZRcgHxeeeIuHyOo6O3l7c5lNVjYDw3uUjjSuM/gTJsZ1BZ25OCstTxqpRqgAfOK
h9jJ23V2J03KYRfHdFVRWn2D+Sq7AveIMcPDCBeznWVId4Ne/SWd0/QgG7VPd3kDn5+VEO51GL2g
/YojyNhTMncu6vCwMnel4gHho/0e5juXVhJ3T9a3kjST2bGhk0Z0kuNpwMSxlsW3AQjGGC4PToq5
YW4rMBHF49d6kZFSFsnJE4DfMWlvb5GK0BDjN2+WA1dbS7U+mZyZdBpak8Ywd2pbzxhr7Kv1ZUy1
hvy5WDQy892guNwwTPpwTneJiQ0TESoa0nIBczqsNMmzgaSIx/ARQRtmnxKOTiZTjgVafV9I4pIb
nrRH8tOgAnnc9VMAF57qfq02175dSjlxjRMKQFMEiCPugVZf3vDdzXvW4GY6BeS5ZLAXaZAtQgqG
dqlhqr3qW3gKlM9AmwAlFiTDmTH3eOXqhyR606SHtp7ge2K9gbwayVuWbEP/0OrLrpqW5QqmfQNn
sIADJqxb9dECBiUgrnhUeS3Q5AbvkggAmAA7Fcf+/nC5aY1t+nTaV6a3AzGp77OImqYCNPFJCkpu
xNjSpo7YR9EHUlUoifhK09io8bGC2YjtQDwPCB2MPEeO4WQuAtJLpH3ZARc5/X2K6KASoODgHAhl
Snm6Qw4vHupw5wfnDupIEQI49PUo1zalACno8Q7tAUO/hAblw5D1AswjlIesWw5m7RQ9LQFFC7p+
hmGbOV3xre8eLuKxzF4L5eDLXwUfr3SI9ukyZPflcEgv2Ano9fJ60tczV51lBq9tiFv8+nLHtuUp
ymBMItMEs67nvJB4htEBx7IY+9quOLUU9DmmLNUUdQbyeHdcDiei194ix8bCFA81NjlMRh3ozOaS
4og818nq5vm0oxLNhDMk+5aXdnYn2BGIiBYkIAziXXl1IeVBXPs+3FFiSoyZIT8GwrPF9I/V7EA3
nEugekXLS9NMO8I0inc1SJ2cfonezehzxKgOG8yBZvLlsU0mlUjmzjRsBMx61ob/1sOHq1On7RgG
4zQdU/+hJUqjObOvbr1e6EwGT2bkENSiZwti652StdjHRQAfRui2kMGI3vD9a4bbDcL9Jlv71VTV
2S2uEKPq8aEtYlRaA1XPuXtOyu7coE7unsr41sgsxIbGrmmwhqLXT7UVEEEO+pqsjfpBR8Fe5K+C
MjHbgacJ2SXH80Kvd7oMkybYZCpDy0TviTBqJWEOEOK4jPYRaTXWU7x0F7jwNZR6dY6PJtsHlVyH
GoIkUhBsXYauY7wVhIAMxlVLh6RCK+zXTyWn32voOG18q+qnICQIFSiwwKKvN6Y1DtrZtG4XmHG5
gRMah8qi8qG+kFCWoAKs8RDzIGMiatHW2PfGxlTB+aGuV4LymFavsYZh6FNTLIQuYnd+omEYoI5h
fYo2EGFLZa3BrzEOxBDQIGmYO3Eej32GGjXJkiAXtbvl6coEYc65WdOmXSr9Om23nXAThlTv18h0
wO/JoO/FmRpc4eoYIsYmyLjxcN1a3TRhfrwjMlAQcFvHrHjolv791ABagFGLoO8MKL18xxNSx1gz
n7CAwt8AMYpwku+eOSjIB0a4vsjWsXk3kxNy0goEzHu9WAz0RYRBhgrTy0l1vgkfDQrLYEN+pkG3
I2i2Rrtvs6ekOd55Y4oUZ6PuVTBwYUR/H/m3OJ3gWGvwzLzFpZwJMtCMcTP1gwasCI+cLQP0GeJl
Uzaytuwd+uqqYdwiSY8kHpTGMumXlrJQ78UYnqxY2GPIQ0TJiJDvB8gXg3nN3GJcw2i4Q7kg6KWE
JLFJMep1getSNni6emzEh/5+I25vqHIaZSawOA22ggGyHPrXOW1RLon2+9197MIn3XgdXlmw2OB5
0FET/zjO2K/QLAJr1/JDri0leU/wVz/MEWhkjMTx/XMF1Spmha/Y/UceuKh/HqpQVAdsfvE4cysY
F+8Xttm4XEib2n2Ou7dID+zGB2RpTUL3thovcTJpMdSKYkzAd6mGRbGZP3TdgWTXmACP8JUngJ82
QQ4NfZqWjRWqOFgheIbC3NSnEUbbfIoXG7o+7Vp8GlKTMN15Q6wxBWnovlpQ8ahGobszXNkQ8VBy
GX8Y4wLs+cBNJ9SN6pkuR8w1VRp9Z22IlLgWlz3OvHHBbDcPracMpy1cZOSv+f2Y0qYwoNOKj+wb
U0wg6awncwZ4qj5z9pG/JAWd9zRrt/hIlwgP3XNMBNgFF2W62I+Wi/IdlcBeQW2O+e3QRQluRfPG
bayanWEu/fhJtKaAolSbpn+I5R23yhTWAKSei7HH+m7har1Gjik4SbbPwHovzbIStqB6HeiTmU/u
9cURigMWvxV7q2TDVEwwNjgwZOG8GNotiJ2HgeMiC2QOUL4yDbLDdolJ9e1CwzQ1G1Vyuqzjaw8k
iSTJnfUN9gorXztKwCkVDYYGcx40cQYrGK5pGy/EUuAk6IvYTQBD2MBg6qvQaaAxNOGK8GgVyqem
XvbTPlhw6Kh9GqovLhAPisHrhJZehtH+XFZ3OWHJ9ZvUrS7CMTW2nbUq0pVe72kiYIoadjtfftPC
kjdwnxeHoDjI4jG976LGDsGp7lAabd4RtyUj4l26HPX4sWG586ZCP8NkPk+fk7Bm20Vby8W8FxFJ
SQ9QeTKTQ2fuUhD/IN7LYJDweNVXD++nHg01sDw++y91Pw97SEszdj/odhLxIcg2QyavRtJcD65G
VQWbGZdlCfZyjd/orDKeNHi83GWm0yheiO1OljYE/LjBk3rpp1aaOnIYEKa7baCuKyBoAZUCx+B3
PBzFmgz0UWYp8heJdo1iY3xpzI1ctOwMFxLm2Mpcy14ULOwtVZgbFci8sc/ofaeI5Vj92HnBdSGq
l5mELm/zXgsHjLtUb9tBM0HmO8nyh7SJbKE0aXxXc2BWvf6KeR/kq7B2KrDxEvOvaYjhkpCXUJi+
tunXVMEXwimVZYSCruuQYr2rEAHu7husfOGC9P6lTs9VCQ7MpQPJbincNbpaMOXCqeWdRPz5ZNBh
islJf3fyYFXiuGXyamMzauhsrPcuu9JuTIOixSdZnYsSm4sQNPayx1NTCTfIAIp8FRmvqkZUCjzG
aNWn80bfZEDRonwKsQ/Bew/HTmUSaa/3gi4W6CJkKAuPW8r58NxGR8nARR2tm0qV35F9R9tECoBk
odFLB685N/LMatkLPYXXxISkVTLreJhFFTetomgRrj2iYxVOiTEYAjVLcokhM5k55B3H55S1nHU+
h/hzK/BdDRAPrZiA0hTWH5xLJpmi37jZPsEkSdDYEgkvcfgC04yNSgpiAWUPFMYieYDeHAI7WAlZ
MBHpH4lZxNS1aEj1amal4nTVIm2u2YDdlHDxqgMmh4pVAzKvWPsuANcR9VulXC/AYD24zbhsaMCz
jfLCY4cm47I041lezUhXYVFkUWX98u4QNBQYHjLDUHrWOgrF8FDhOMO6RWvZFTeDSPEOVYReLS+Z
DMROJLozGHSzbg7zqwtnf+DZx9rcI5mCAkJZsEc+NPpxUEWIM7zC8LmhH8qVue1ebxdp9pxQmAg1
JJ/2daDWBIVDmCLoP0vDBV57A4ivQxCvvUHo+ywMNhnCLbi8G8BZCfyjdVKfekRSAmhqxXR0aR9U
+WgYD4kImsG9k0BkmABJHs0gytFSUjdkFQ82ARcOa1gl5BxIyINLEqEA0akQyIWbB/Fz3D/TrN70
8czVUrai51LdU1PBmi5Ye/veUZntPdwrgH88i6DQa59vfX3BYBrI5pKLiltn2SX1zBTIHId+mpMv
zqBVysFIIwNye2/cl9wHuoWgH4MrW45FAACZTk9w1oLu1LYLNm6muhWafdN9zbOr5b9d2INkOtkF
xuKeIu94SPg5+SG1hcGzyJODuDqsYjoBFdPSX7rlRpSuwGADJkb09EiaJ8PPL4ptqS4xZyEkt2ch
l6D9sNf0MOkQAIvoidCxCk5ffvqvv/33f93a/+2+Jbsk6tzkXvztv/n7LUk7Tt4rP/z1b48YCSTx
t8/8/jt//sTf1v4tT4rkvfzhb03fks01fis+/tJwNr9/M0f/7ezsa3n9018m99Ivu331lneHt6KK
ym9nwXUMv/mv/vCnt2/f8tilb798uSXVvRy+zfWT+5fffjT/+ssXSTO/3ahf79Pw/b/9cLiAX76s
k/v1lvzDB96uRfnLF+NnVbEMyzJMTZdUUVKMLz81b7/9RLREy9IM09QMVZasLz/dk7z0fvmiKj8b
mmTyKQlOsSmb0pefiqT6+49k1VAs0VAN0RAV6cvfL/xPD/CPB/rTvSKZHjeA4pcvlso3pb8+6OHK
DFk0ZU1RZU1WZEtUZVnk57frwb+7/Lr0vwxP1Igf7sCQ5X1ByWRXy71mg/U7HizherYmWbuCoOQ+
mGOYhRO6QFN/SrZu5/QBFlzdaHl0a3kMyWmqTMsJ/Q2Gfj5a0N6E9ug0J9wUF4Dii8adafpCrGzK
zGJzxHhxFM/imTExnR6b5pyAQQWuIEjNkW5GTK2HxekIUjhF0LqGvw4SwIl1+InXNmoZUB+CDl40
PDb2FWexZ5M2gT4wJasJip5vg2Etvb3SjIE8q6VP3MzoiGnUStzI+4iGoLjAesmRFxQvaERSWztD
uoOLNkEz8KzO8gWZBK8+9p7V7Ej39mEwABuOgPuJsYWzoqxw/IG5xEp2qM/yGhrZCGuEYiLh1Ym5
0HGxPx6t0Xo5/AVu+YpYhMkLMZP4R+SrfIW/zwKpBeeOjdvo5Dw+uqNXMJkVtiGT+AAaNgqPGZp/
A69bY7QUp0yqPA4fjyVIjEfPwdOVRh5f9+KPHrlXI3YsEGfIFLaNmwURS8e3bvSanxU7PJQ2Xgur
eASghxWH/yTJ94Ovw2MIKAEqkr4MvECUfXbrp+I8nZVLNYDXPkoUR+IgfG6FWncH72tazJgDtyVQ
iltMvBglO1hgVSz4j5CLxtjlp96JbISbK3docx9bpLyarb9EC+wwiIWT0PLAKYaHtEM8Fu1Y0YVi
HO7TV4wRaURWb3AHSe1605xsD4AxZf98YxfDMra8Y2GOPnr+0iIKIqOPPQTPGtlL/1avEabBM2Il
QrFlPd/RdtCxfFK4Gm7cGsa2PCEveY6WKPTmpMZ68x2RLWcE49474HeAH4wKJcSdsDueK7ayys/d
CzvcFpLY4CVI43LmoTJBWFmil2ymmWgbq0LE7+iZnZgWbaw9uA2UX4Tka28lr5UH4ItpxY5uR075
a9KLNoZXzPcjzOf5g7gIN54tbFnGxoGwbpoJbYpwlbCgaM6wrJhj/kxlgfqLIJZmhZAUKZOGCo9w
eXoCE1laK8W80lEJYpcCskCXSqKdrznpY3UFntVW5bbgO5J50y2qCoH1jLV24e2CebDCLK16v+z5
SvuVQOjRbreCm8nmiXYFMqSAmKNRCXp9gqKcPg6KFAjpNFTf9Rd4S0uosPMLRGIsvSfKInQEBlhO
6Jkw0W4FnzZtaUr/10BBRMKt4+5JJCsxIGrwDBm1J0Zdpo38Z2lHW1472xBPLw/iLXBGJU2selrN
VDwxxqTsEilw48LIVnLwvnZ2uIxbo7EbLlk0uTsqnESbxsn28iQQ6TK8wWTNdc9eiGpsVLxyXhD8
aBScNOYNY1yfLvtg5y7br7o5yd6EVzq4uBuztSoUJ2tndHLcZyy+5e6RwkSades7FqVON+nwYBmV
897epo62fCX7e81r4y+DrxTlC0oc/XpHZRG+XQgYn4jN2DxHr7EwoudOE3htXaHRQTsMdvJB2fnW
kxLMazIe8Ngbs+9cy2dzlVLC48LaVKObOJfgym/JoTCm5gn12zpGLQoH9FXezZUDbBVp470rG3NX
j4nTfFAWGwIUZwkMSto1ByOcDxydo5pzQQhAixG5Q1Akgsn1SixvPoaVMHrwZsmOpEFl/DxBpDba
dPZEI6thcpNtuuLj4qu84k+4qaun+/WMdhv/IJ5O55SwgKk/ryibaPtTNkH2xv5hhpxv0qw2siON
N+QoHgvPVslY4RLA+2C+JKuK9qi5TYBPoXfwWdDgsW4bSGv4HWsaId7cUDfbnBD/PeOOCIWIkhHd
njJX4dCt9TMEdzbQ74Ao/DF6P6PuGs5iUx47yAjLaErO3tGYEMGHSJpGULHCCcWpMGgZ4Stavwfy
AsI1FRVbnzEaqFEGyY5riuf8cWVN0c0qGksVXR+M4rYRTJVRKU0rmqc2n8FiFDmGI0R2b9LdGGvi
Wr25Iq0wzVEm7k6bngXiQhvqNFoEMC3Y4NKzN6ZQWO2rcn2Cort4GM/ehTk9KXlJcKTztEFlREfg
wlbwqo3DOXjZwlhLmxBEc+dziyp4PgSGTof/oSbtsbjCpf80nD4IrTxyH+9X8ogLtvQrTso8wZbe
YD0yGrwL2EYAQr904B1fa9UmnxHmga9uL5O9ZWuDEiCiH7VFOYSDJf9yJkfRBo5QANZMJ0XpU2Pu
JpXYLuAKYwmj/y/l5f+gwlGWZFX+YelIUOK1++n/lEkUfV9A/vbBX0tIQTKMnxVJpxbUZd3SFEn5
ew357UdUbQZGcoqiWKaq/l5EyubPsm5YkqWpoipqssGnfisi+dG3fxYpLkXFkETr3ykiJS7puxrS
VC1FVEzV0CXFknTDHErc72vITDejPGVzcaaVa0u2P5GpuZgZpAls7sGo87tb9FsR+33Rqg/f90fN
+o/Ho3D+/nhlJlzcGCvxM3GKpBJMyRKAsEgeOw3zCyYhFCMmDisrDy9U2G4L+WosXSgII8hxmG6Y
cxp1UyInT+0hegUsCxxtRa/fKV41cHpvp77c13TTJsqDuFAchOZPaBqbqQiPGCIwrKRqrWDo0U3Y
tuq4zb2CtcPOVFet7kDoQwCzKzF8+PFVyzqP8keXrX4o1aUmUqzE1N1zRfV4M9fNnsXbvd7Vg7G9
YKDH7rElSoRewQhOJzjggrtSOr0FH82WHhBgFzCL6HJO2J/O8chji64BiI0C2ZZu5FCGG3GP51V6
iuYEXoug0yt3Qwv7a4X/aXniz4v2Btu+YgHDKdewAyrn9gRIpUjcOHQB1YJft1bK1trq7CG22jb3
DnAtlsbWuFXv9SnTl71KbeAera2yNaeWBPi/pKzgEjC7gvMAh3zc37yVuSft1kIAa8u6TfZryfw1
oW+TZIRe2ayiBJAXL3RcgG+bsbGVTr2NMiYe5mNsyhwVdpaBSt1JEFyDLp2bd3K22iEEChPdBIaz
HLFCkMkNsxyrz04iaHAMMjNJWg2j0Jkkwv8xBVt5FW5y6Tp1TH8LI4iSuyfSaJ/fb60jmWt8/Xay
CrcWE9AHSZoI9C/uToG4BybvJKW48UjmGd3fA8/p04di8NLehUK/UzBUQJsBfW80dBx0+Blxuk+a
ha8cvOTmoXfr4m1aECS9TKN3E41+ZDfm3M8e4WBg0DAGBMmxt8PfBFYKlEDbiOzLQ3kkreYxwP5f
esM/rmk2eMKCJ4E/CY+dPgfbqliGsRPPdgbhOrQ27vcHCCcWcus+3TT+oVCOpYifnbRreAaWu6bN
i4iRVD0j/QrlCTenBpOCd9gLrDKIFSoiCvrBHQdyeedOvfukFmdIKebtOsaZXcKvdO8ec+TmhqM0
gzC0y8c/fkEkRf/kBRn2ut/tZXMvz9umq92zZkwZ1om0R49adPPBuhs1/tVV5tjX12Al3stXtPrQ
6L2VBypVk1dzvFtbCQMNH2OrMf8ovyj6BK40vm/GZGjE4AVs+SvcdpgU5ioGb/0swNJanVze2JWy
j3v3mSnqB1ecVtkywMYWUT3Nd3aS3ijf4qnXYWm4Yo/R0JpjN6o/aIPHDzEMr2L+FBq7ut7kJiid
eCjp39CfxPkFEhl6knlChg57KDp1Un5sGvbKBlv2cBUK13s4LwaGpJ3pB7eceAUZkaQhYXLDEzpI
e58hn8hvA/6nFYeourJ+y5KNXZOQfG2lRevPdWzwQ3SnE015KWzZiW3UeaRPtUQawfTNmBAJoR7D
hc2LrVed62odYnZ5n6E0ADSW7o6uruFTaop9D+xPHuufEYrfZnuTRczSZdMy5Q+zfdNKYqNlrXuu
2fdjxOrUs4yMbHbhmAv9+FjyJ8dSPkyxuSfUvdHdvTNS+7F4pS2+iPfRTgHIsIjASOYm0lRpTA1J
BsRwhz4bw3+5lP5xscqHIVyXYoPrBReLoHQanHyEztDWscOc10+W7T//+Hr/euX+7nDD6Xz3xnht
Uwqa3PDGVKPLVMKmyiNrbCTh+IynIbHSnyxiQ6Xyj2vYdwccfv7dAYvO0qx7yfU1bOpMDF2cdtbv
TcY4jgX4p2mfjJ5hcPxDqWCaxL/oIjCaCZD3/fGEJK9lQRXdMw16R5lZpBerTo7+9ZMbqX1ynA+D
NO0xPmJt+fW6huVEmhE7ya6GggNXSwyJn5PlJ8ccBuMPrs36MFijrClrcEX3rE5JElt7dj1iT+RE
+0+v7q9fi9/vovVhVNJzEsKg4y5qBJrU82x9sW+YHdkxMQE/vqhPnpf1YUDWUulmUs6R1Gk5R9eC
EMObiZ++6P9k4P9xRR/GoWsYUVzfuXfDOMQPYEyfBfeBYZvtoN76rHiTPruDQ2333bgPLq0R52bv
noWZvii37Uyc9zDVc4b8Z3PIZ7dwGKrfHUoqcoOUQoZiMCfQYRZPpakwjTAL+fGT+vSShtX4u+Pc
1aCzMpMq3FybC7AeBwckdtLN/F94vT4b6safj8UKULd5yTUNw4IEWGQH4RwbzuVnD+qzm/dhvjBk
XSyqkIvCJnIRLnwwbezhnM8OI/1lLf/HvGR9mC8qzTcq1WT85UDa8hhQGN6eXY5ioA7gxTeXLJNP
nteP76EsfpguslrsmXi5tGFtc5f4WM3RDJPX7a3/wyN9mC7SUu8KFLvuWVyU83hhzuMVvEkSqovZ
f3ikD9MFM3tjZSVHAkXjSCHThercyW3+7KWS/rK2/P2BETv25xEo3Nu+EORvd09eIC93Lot44k/C
KQj5CsvDCWQgyIefPbQfjxNZ/DBvQLL1TQlbT16ydB7PoKdNtCmrJc9t1I1mhv0f3tAPk4fp+uLd
ujP/iou/ryn+HIBw+9kb8OMXTRY/zB4mgdXKpfk2S7mzkCfns3Tl0+I/WyRl8cPMERhG11qF4p7v
K0xnxv4CT+JpMEunn5Y2nz2qD1NHpBhKG4fqcKRhPvT3jPxdtERRg/1mjXX2W/bZ8B9O/p9XADIw
zp+m4DJsrVqLubiKfh2lsU1eoTOszsbYmhIMPJKf3eGmfnLcT56d9GEmqbW0Q97z7a1D7bctZx1v
Xbn+7DB/vUhblqQpmqwO/ck/X17VNHURa5dhxpIXvc3Te0mXN0QxKK2It/t/GfrfHe3DrHWPmk7R
sAc4lzZ2+YfgAeeNKVbD99F/fGEfpi2xvRu9X1ruWZ7mc2MZ2JDT5/cNZJp/ZU/xl7XHdxf2YepS
O8PIBZejBfN+VUxp1Az0Ysjnvu19VhT85Uvw3bE+zFdaXLlSnArMH9P7HPhlgUGEegaz5qGRxtDT
S0YQ+MmTGy7gH16D7w76YdIq5CTPIosLhHMG/hjZ2Zt1INN3HD4W+GiP2t0nBxyez48O+GHy6srS
93zTGFZvbELGvOws3vI8nqNMX/x2T/8t1sU2fbs/lPnbW7m+pv8TGBM6zwhqyT9jTFyj8vo93i0N
v/8r2i2pP2uGbiqWCr9BxtaXIfQrYYKfSKaiahYbOUuWFJPp8DfChKL/DJFBES1DZpoQwaF/x7oV
7WdT1GWNaWTAwNHD/jtYt6IMg+mPZ8/3i5apKLqKBMPQRCTXf56UxMaNofiDGnsAi2VWj8nUSHXE
gXoz0fpso2Kv1pq3wJTnaYgVivcceTdZ2WsiZvGpNRFxLxYrbC58wnSwMG2g62ZiNs7FY5SEy970
AHuwFFu0F9TZVBcjU9r3MqnR1TVtlhgt3KurEb+L5eKyuws7rcPYbhE9ujj9XTSCdpEdETxDSpex
ssRDEG/7y7ZLkEsNkgsnUGSMyDHcW2KhqXcZ54QLK9ij9NTiXIoLzGBqhN+y1To6XildLcC3VMa5
j18jCRS6j386viwy4isEOwpwFlZnMW59VLC4xKfIH1p8MsyMgi8I7aZlB8zt8QRYn/QNO0j/XY2X
bFgs7jHLvsAlDN6n7izXFOJEY8cX8BKKT2b4Os5Eus3cZx0PmgRon8QjmPnCIO0d5x3O9CkJIN+4
/2hBA/siS6NLSNfZwD6FhpbYPJhRYGucd3tpyGMmAYmefxxhmwc3svbDqUQcW0wSsZt5EwWuenHB
EAi7XBVi+KWf34nzrLGJTLHGqzxsswiaC12gvJqGg3+rspULjawqpwjudcySJHJnGoyVFfLkBWjY
hBcCdGbYMikWJ+GG0wtazeE8Be1IkDF2aPsmeAYITDNiPGDmE3lkPlXdUcYDcOP6L4mI8c/VwAlE
JQrPlySgPhlp/jFPW1sWRk1JsKB81MhjS6Qj53RX8OIE3xay43CWvnbBtDAjtA2Q2L0JqoBnMbae
SetkEtkNfK7H9YFwTjzypGnc4qYWvDCqcvQ6BCzZvkogFgM1VEgasnY50jm1hYxQEpHBg8pQENQI
56GdEecNDENEhYuj5K3OaDd7CBkwEcuE1xhfJeTVpH+MhQCCsq/y9OBx9ySIsuxxWhGPpaiwZA3x
VNbB9/xm0tIg6C3EZwHSPaOx03imJpg45C9JcSzKm0SE2hD2lkMRzRlejatgfy3SBmCBE9v/S96Z
LceNZNn2V9r6HWVwTA48dkQgEDOnEEnxBUZSIuZ5xtf3gjKrWsnMTt16vNZmVTKlSVQMANyPn7P3
2hvoiatcJc+rgAIS3ltsf4W6UfqvI13QLmbY0dgrTf0KrkksIrqZm4c7F/YXXFj8gQ13bYD/DH5T
iwYxsB7LWFurzD4VrkQHzDWP041avhOMWcEFWJLWEhva8mNiIdwpA7fmHkgRAMhxcAnbQ0bt9fq4
qRAM26W+xnO5aWlJz4gkJ2A9WoUhPIIdYiLJEOOmqEaG1JBbuVeW/47wRuf6e8mbteaJfGT1VGEg
GPNpk+bcTjR9J7Cz1cifD9hll3tF3lp4CDoF5fTcrMMDgkN0m+cwfv9pEb/9bRH8eTAn/7j7/742
mqqmabpk5ig/bcS6pHsbttC0iV1qinoz3zglRoRUXyeIaHyfebL5mOEf79CwFJV9bFONR00h5RFH
AlTVedxOXPFeFWhVvHiT2ywm5bYnVLhDnF+2zSrGbGiiVAM549nkxaFNRb3W1svtX4EsQ/iTC7Im
3peHbBx/PANNcafi2MUu5AAWmBAOGzjts/A95QGy1UdjmZ2TtciVr+ANa92jPzUkOgKzV9+N+Gu2
9Xk14hEqUmGH+p1BUoMkSInffRubNd91NBFeiC4aomQT3mftBG/vV7XVX+48P327n6qOTk5Zgh+u
43n9kuCaTkBm6nDLeEZlTD4s4pO2+tANUIyXSWHrMQBM1Cczqty/v85smX/eAynIrR+6RYMN9497
YN4rij00CdcZ9CuxHOKkc7dPZL/CM13A/tuKySNadvviECsExKC5bYhvw4QUm+CcoCp5FlyuzmvU
o5Jv0noFXiEpAGOs6uq9NI+Vssddp0QYkL0Em6Fq7UoVe1538/cfZdmtP+3mjqoxB6ezY5soLf/4
SfSYAblqg6vMOH06b12bUqHCnJCnQvxqQPXHY9OPp4PX0i2powowhPPp+tUidcJwybYaDNL20PBu
UsT7nWfiWXprgtXffzLn0ziM1xMUQuoiG1Atw0SK8MfPNtjqqGh+iACb9WaOtb30eawgISclZn3C
fgpB2Pb4rinVM2i/ZSY6KA4sMAZMjNCDgEkoOEJbXATH1ylZ4LfhURPdeVnlwTBhYkseA+aQo1K+
BZBUs50ThV9iPfZyHvIhar+ZJIP74bWOkEwBBhSNth7Geh0gVVneRZrGt409AFeqdkb+Lpm86tO2
tlksxjuDwaz6Ws2BW3UgyED94TBgc13KCEViponxK1Ze0hz5H9vrGZOnO0wAKmCzQTAYqQgMVN9S
YLBCSld3wRanlN7f+8QANcrXzBB7BQ9FyzNPJlM8Vwct3bGErrlTmJSPm0wSXkohA6tt2Xkj3vay
PaDHWIzNpAwuIbPKavm0wXDVkmjlP6odGy3zs8RAQM5+wpK3VA0qP6MsD0cNRo9p4rLQ1359IBEc
nSXElji0iMh76oG1WPhRWgasY+hpbH4GU+4WeaKhfPPID2iq2xaWOWbLOEbwJHu3ZJMIqHsI/at7
HsQGhxBKyz5ZAhe/G8mtUmI6WaSBLSUMbDaRvCyfa9lQsuJpJtRAVmds4pVNBUmEWUf41Ci+2ha6
Pt5zxZ434SxeCra+ilBzdROpZ6Fk+kc0BJ3SgAK44B+L4RqiypQrJYdowzbZgUOsWrxiUfZkVjW5
gMO5APqEXU7VaS01NvALmuISxjBy4hwBcvei9yB8igUNJChKQrcIKBYlvpqG5FNQQvCKBcSVaNoW
Q0qsRk88Aqg4SThA582kcssAuB0eQDZNQ+NfN6iqrMhjiorBh+0yss4/9mXXZkDeJK9NiE+EAta3
HgUYsbL43vEpfKpNC55yU+yW7VpnVr+UR2WSAG2tSQdGKMmOZGbvuHDUOX2cMWGLuPUm0pR9TCTl
XYWsoqMQ0oBbGXFwTXKdUvHY2/EmDoI9wS/XVGjrZLkhlMcJN2De3PdiPJUJ8xyzP7cBtQFg8b55
H+w3jepaYAtuzJO0TxP60Yiy1n7TEQvmAkMzEUK8Arxfkxu/4M2N/cHJtkVDOBy6XCbPPUbLIkg2
eAE2g+SHm8OyDvQDmHzCmxRD87q43VnVsNVBgVKKUN04wbRZnsoIHelMNnLJlof/ijtgVRY7RWdr
RtcLUZftsIQM24UaBwJtHzq30uRxYr2QVeBSFhUSbTK7VWcKwnwBxTm7eqh2WVav9Tb4Ud/W3C7T
UlWP16x9Ww4RstJ/nDHqanCl9p6g81neRR7jBekJ3VbcJA5cPbvrmveliBqMPQNrm5cxqMJDJ9yQ
6bsKZegy4HWb+SVB6bAUxZZF9gQRGm2G7fZqjSSqZyj1yve8eSqTcqcN0MaRbkIIiR3IxK3YW0Tn
NDHVAJ+nhzMIpr5x3F6Al4ZqHwoEp+TE142/q8wHG0hM1D1m1WUbR+St8afLyaIJYRumgM/BTMB5
SS3SnrheIwLNHweLRWxA2eiwizrcaIZFAWtTzDUKvmNiWaksLWVVRN9IL3HFs4PhuCUGciTok0Va
vi3fuV5WHLLe65x1nzqT8HQSDCiyk3q3nKg6kd5IyXkOMKdKNpJRmXANAPkmXoffrwrww3ecWESH
f7a5SerAK1jFavvF716KiCSqxdzDU1+/EGex7tFGx2G247KSMfLYxV9E/hHlcA0w6JgWuhXSKkve
gwruL/U3Jp6mlts3rGe4+buSkr4Egr6OK9x1/H/Et6uQxDTqZ+zQaREe0rlb62O0rrASlriIIWO6
vjZQ9phrDdaFaOGCgzQN1F0j7qrk4Ie4lq5Od0zDN2Mmgs3z/RcwtxFM0+DaUhEv13rII896SDE5
d8bHP99sAYLZae+Fcptgu6tAwEdS2drFwmdgL9G8Ko3R1ZBlMU6eUcEZ64cV3sdaJ6EFFlBlkmW2
bLoq8JYPNTkFCGA6q8Yrfu5TWEhInWo3QLqqyaccTZlAr9Qi9m4s1MRvPV9t9MXurqysAYSTTku2
bPceUeDR9xApvo3sObgOBjE2zVFh3fRLrPHQ3PTrGL8qLM/sAD6PD4fV9pQIlPJFAfdg3lTylKfX
ilCJFpPCJsJoCcpdHMjlbYsbPEZ8iqUIWi7Z3CGfbQuEyciKDA3feVRtAhvm3npCHJahvRteHTMl
0oycTG1rkvuQELOYBHAbOtRjijhAGnVkvRd6R2ae80UJqpsZ4f48a4SpUPUJFbhtt20rjAhAVxyM
r3UXuku/o0J2m5h8girYhrpzTTAbCqcHrsMdhcDcyHmQWP4EMZsOoS8ifSkp/FtotE14GBha4POL
CYDvQI+wIUiyj8SS/8gVKTeJeAp8bIfROqmXG0jBCk6eLHrBiEUyz44jjoQ8RgsBJimAB0n2qT8/
mdo1R+y1fH6eA6P/KrUvE2DfFFwyWQQWOJCIRAKjX2lTvE76eD0ReWLB73S0HA4MnWVchBpQG9Mk
MHjSKA9oIiaNOzvGnZ6D6xrpy7BIZtgts6ea6JoRqo5mBa6vsDt03F0AUQYS8CTyoJC60YCeLnER
WpSTi4cDeM/ywjVH0So012HW7DMtdXVgdaQ/duNHRw9ExS0HTyOkeMHbGgWsh03ysWBrip2uXxUV
V2IHvV65DjX0N+1D14iawu6mL/kSExmBGjxY82O5UTTWJuF/jMMV3/86y3C7QGqWjadW8bqwPma9
Xy1fSck6V4+YRfm9BfFiZ1k6nJkPSyXavaHyjl5yrEaGY5DjMqzFBL5VvOQTAX0B90SN5pLiKAP7
FtNqMAR/TV/ezLxRsVPXOHyWcKpxjtY6JluTZKfcB79NfGmNQ1jTStcKwx9/P6Vdo/AdxcirICBa
Ejk6kqtgyjatSnJSyW0XwklIOx6AgABq4NuJsRt63mhClHOMbprVTmF1CBcNJaJqXLjAeXbLIqFI
WDzihM9vZZLDVC/LuwMLkyPhCK4g4+y+/DUHjk9kgyXE36zm/RbONNJAHjOVIszA2l8H90aTbi0r
f5lmFnr4UHW7NauPyRxAjNEao3kQZ2SCGxpLwOLS1k7kkqcpWBVO+7o9bqlRRuJ7lCZxU/pqs67s
8mZwB3hdikmuSkK0H+w1ASM7jB/7YNpG8XZOYL/WwX6O1Jdo8FnVBzeeYoA9tDxNCDHUY818b4H5
ttnO+oCOE/29yHhsspiMMypR2oYNEAiVOq8t7gJc2r4hvKEEMC3RQVJ4Jg1b8Thul7ZPnkTbjN1c
B9yQKrgHiCWbwZEN4rU2eeRR7cdqucPqumzZq8EmBnm4EsHJ7YCB3hxI2Ft6kGN7ANyB9ZMOCFVa
RE5I3oIMDhHH8TjG5MGKzVAdde7paXiPl/1034PEbMNvzajuJbm6Dh6chL5PY6m42h/nGSZnFoL+
Al+ezKtvs3xvAuwQdAmXIiuFt97OGKabFKdnfRkw48xttXCeH3VEf10IlDKP7n+c7v6tocD/SSsm
51khF1nQ/z5d+K+37j/OXfPHAcO/fu63KYNp/kM1LVuliY9k3bEWYdhvU4blT1RLtRxmDbrhWMtQ
9fcpg8YoAU+m4+iG9Zsv8z//pajnj0yTQ70wbUfnd/LfmTJ8kofQOzM0RxemypTBcji8LwOon7Q1
Y0wnTfVjfTMdsgswgy009C1JC1sd7WGESdH6RUtHfGou/f6KtmGj5NdRnixDxJ9esdeMrLUJRNog
7l3rW1ogKC0zz3lpTmzTvKa8/aW44Y9zu39+yv95zU+fUu3qRCDqIe9hpR18T+6CA7CUVf3aMpwM
fimMkp/Uh39+weUN/fQhZaZqqEl5wWFd7g0vPBPme0b5r6w0jwDxznHTW7mL7pNkByXsutAXqKFW
ypYmFtUXs5f2obg4W//OL0GwoaPBQ/YaIbz3nG19pX0ego1H3vzKkc/CpggmAjsAhyUa4azfnBE0
Mn/w6sDegNttC4+ugmmQ3ouRdoA8S91GCp5oXA0VfLY1h9swv0tZDUP7JY2qvdnfKrqzLu7Sr/mG
TVtSpNiHGQWRvZnK47j5TaqaBPfNj6tYljuYQ9RzbPQl0wCi7F2ilve03Jf3LLZiHyz8OBgQm/zL
3G3kHSgba1963Zu2sel4wzjcj6/FBu5e/UXeEvF1Yx+6u5YuuH4ooZMTfKmeBqj6ZPaSC4b3jNg5
llfo4rOxF5rrGw/WsFMpfaqVehYng1l+cTdu0j3pp+Gq8uxNehMOF3v4Ko/aIdrRvycGhJjaeGtz
KB6vZu1Zr8pDuxfT93y8hSe2McFiPQZH9RHcbhx4kwsl9TDCsVnn47G89jfBjrJ4zzmP/bxKXPmm
kUq3WiyxhVfusrOkS4MpEaU0hHRnEyiAoZiaDdatSsyj5XX3obFWz2hU6X940Vk+NWSm7BDYc3Jf
jiqUV/jzL+qjQ2LTe/ylcAd3eixU94eUEC4uMYYrsaGvsSueky/5zcB7XD4spFNkvcudLjK6Drvk
TnN5rf6m8kg/W94TTdVdeuyPDVz4IjjMb/km3szBaoq9As8wnReO8BxOD+OBoV9+Gp+IhFXEfbxp
d2V9IMzCB9mxszbxA9eje5+pTbNte6nP/Be8GJoisFjO+qU5R1/me0pm6c1uedCesMjt5Z1ymA8M
EUB/BR6e1Ajo9zIqeu1OrZdf7Cd1C+1mEUTXBAvRtn/V5z2eOiZMykv+BhUGByq9ueccpmnzBvfl
G7W8cg5OI87A1BXufBnX7OmtC4o/hBy5d+7AkPnvlGMi2/Cv6Vh6MEBzcCfNZJc/2RwCj+ErrsTw
YkJmXVu0Re4rAzG2emrls/OB9F2B8zKTqlDfRV+td9BSVnSPGYEzRHY2bkGiu8Nts5k2pBFgdAeb
RNcOlLCSPHUI4rEIhojhIHyCShOwj2kuSOZkXwCs4oXf1rvE7XfxI1FH5+kEikGSBlC6GcOqTfhm
p+u5JEEIACOIYbd+Q0GCf3a+g44q1uER0KGCmiR8qb6mL80+Py7yT1JZA5DdBC75a2sHV2o1XmZv
2OSXYtuvF0HvCNjY2jN6RZM/P2KSJNxgHYR8CGpJkjdHF2cwHeWdslNuxzPh0tGzcJM9tDswfDut
PVAxHcVrL5/bD05z7uzWh2qPpxC2vlfBUnUj3IwvNY3XYeVAOyEf6cbmto3uYyZT0TqO7qr82lge
9WBRCCRuOGm7tXhnfvZKbiifvgIL9R0PD9KLbQCKEjtK+loV65S5HSQoej/2wb6UyGrSW0Q8LsZ+
cm+Hc2fD7MYxAN5ny/oT3uvrxbVSQ1m+ELKxUXmt7fLdBPpN1zJhIWm799gY8nv6uD13Xsb3PbIu
M1ZYidfiGgweTR/GuEBOP8w7TgzLJ46eJwwSL+G9prtxtZZfLIeD6ppW7yp9CW7wMBy0s0EWAGrc
/syjsaFxqRFLZd4oPerj6QE4QehWTyBypjWIGDI6J7fdN3eZeDbceh+qt9OBJssAnOCGdb/9ii0E
4hln/vVwbq8txD2fnNZ9J/HDEjA+kN/ZonqnKyXbm6zcZO3KwPnB00y0HDtfuwE74sHbg+1i0/va
Wl+yfG9xHi0NWFD5s6HeAxWmpyS/m1i6zV30YBrwLVe0sLx+WP9UQP3FZE//NCf5UR4s/j4pTaof
44cl76eds01MmTm9AqDruT851/rZurTP+LcflRvN7U/N6qY4+9fgVJzqI1nfd7yl9UpZqze0gOY1
s9l1tNFYPahdPO1XetO/qiMsIQ2hm5bU/uQ/nISRmeEU6mTGJxe6jbAL3nEQ31OkL4zXX3wXf1lF
/Pxyn2ZGoT3JqHf4LojrOhHOt8PCcEEOv01d7hwA23//3X+Snv5Wtfz8ep9UfjJXfZVeswa+3ToU
jzo+BsWNCCyAge45B0xDAGfNX2icFuPoz5Ox36/4v77Uz27DtJnoyS+vWn3UJ/k8HUJQCmS3X8Kv
fr3i6dkub4CDlZd51QHkLttBd0o8APdet8+u0iXDc0UE2lYeRk89lq/MPQ7JrUbKCykCvxQl/mXN
bJE8tmiGbOnon74mtakV6RPzx9c0uO23yO2POPYwYHBhdvFh2On7v78wf/0V/c8rfv6KtHmoqsji
vqPR680b/Zhv8pviO+b0TYDOVK5V6vaMjbi9IXlwTRInTwL0CPsKgADzKEs6LABxhhS4XpgF4SF7
QjoTAWMFEXtfvZnXH+/43zo1/r/Ref6/E5xJpqn/+5Hw8r0Nv9fpa/6t+YPsbPmpf3J6cFFz01iq
KQU+s0WQ/NuBUP+HjnzMVJcxsZC2Y3J0+v1AaOr/MJc/4QcNc2HxsDL9brE2VRA+uqM56NQ4SZqO
8e8cCM3P66+KHM7irrYxIPDPfVb6CnuGzJpgPuwY5m6FijBC4BNUuiR2Kyc954Jg33wybEayFKZW
EZMpZZFSPKjQ2YLse591cH77xj41NuyaKmKkYqnspjmsgCDtQnyyJXHiUrFhoW1jujM3aYknLO7r
/VBXAAWM1qTdn96KStsLQRR03xXHPBwZNpoEp8UF5BMhFE+Jle+W0kS34JDGc5AWUBgZ7yV+NB3i
0SZIWq+AytbqcU79wpMBM6a51eqrhWRLsZya3Txl0YjpnQ2RSSMX6YdTqsC5oazNKa2wn+6Fv9jd
xF98uybXCDGfben6nyBIqjHZlW7XNpiG8jYFDejmBVXjWFTivgS4jAOe2HCMx7ZC0k8bQ5yHozI1
LeFcaVHvmlh/dUR61sCpjTIff/H+rM+Hc66+aduqZiFh1JH0fJrkT0ZVZPUwEVLoLENUaKXkg/u1
MI7dyJk5INXNdiJIkPGCSmResUqS0vBmK3jo7PLkINbYNEHvH5i8FUfzWSFMpTQC7ZTa6bgKwM8l
TvU8RQH1klyud9Q5XlkmL1ZJk86HUvzjDsj6+TRXoAC7duy9WSu/qqEK9r/s3Al11GHuboMg2gbl
kgk2hPNWIZqFxAsB+w4qYJNp/UWLdXq+kG2D3kofTCukOIbsVJpTezcbs7pSy+jD6FvlUpj1sA5j
/eyz5t9kA6c3tGpmQC6M8DWI47Pkgslk5pSM1uTHDZJnc/+L7V4uXYifJCIqXz7dHtSl0qQzohnL
xfmp9MkDqfYyoVReJpGl6T+UiZ3urUDcFlM2HnsBjElvLAfDOBMRP1S2QTVds1g+6iaqEqdklNXE
GXuRFUeeadT5WmSj3Otx/uTI2WJwTvDVxAmqmMfLYDtk8ul20G+ZeOuu3pCaUiuEy/YJ0zNF6Btr
br8FUsxe0c1Ye+0BYUEUAeAnsyOjgRmqYX6rmvbeQpW0d6K8uLSGM+19H4Ha1NHDnNKiIXiAo8s0
dD0PdVWc60CrPKcm14Zg8XOhGdE5QeJvdJWFZq59D5y88Up/DkDy84sVNCgSoVh6ac5Ivw4EoVdz
sHc6TdvVjQi2TZYJN03ll9CaHZSl0BJ9c+lMi4AksVyNfnGhuCB/ulIW7TIBIgOomRQmS/jPV2rQ
jT4VbU62SxGSbseZWjYFcAfSDTrGuKva0W+JG3tyArCrk4DgNSDXlDEGNs2R7pSFM/mgNb79YcLS
0L5pTgXh0Sov/jhy2NP62i1mRkgKqGo3UPT2yGVe9BbQ+Oe0yfYlq9OavNt63+ua2CaiIPLDUZXn
VK2OQzzqsIQZA0oTrL0dxXSKEgaUfqJcbaPJ+Q0EraHGcV3VnKWdlFmtIMavm4nxmPNkO6qD5ibk
hKGlvUaqtjNgY+5D321Ksl9m2vRINJhXT6zMhHaiDcq9rEguhUxgbY7dxqbptpvNdtca9odSMlst
AyH2IkLRCeI6Yggh3ie1hgku+7fCRFNW+zNTVruAwOtfmoyg87I03nUTN7haDz0h5w2T/Sm48wuN
0GB1OmbIb4cUAWPn2A29dJNZZwFzy+k74QqTGU44TI4bBWiVySoad03TkkOoNMq60ZZhesc4T6bt
eDsnZ27ycYtoZmcrvXE/t/p9UehvQahck5A/CSzlSXJe2fIKIdLHLN0lDUGNMFEq14lzjGFqBdZo
TL5GjR4ezdLaOo2RuIkCxqouBIPHgNfMtbo5mL72NdF8HxXg+L2qG2cDMZQH13ctM2a+s7xNp4JJ
nGRfZ80fvKm1v6sluNqulmTa+QiIqpljWI+ApxfPQqLeqDWUvXQyBt2sVq05qMDea0JrOzBJCllL
4/BgNcpNqEe7rrfzh8AKtqnn5Hn3tY6iEsryIo2NSV7L0uNQdgELhlN6WUzHqwVpBdHWWYdGi6VP
Va5Fa+pAua10m/aWvgmiXr1MrF8AAdT9QDpGJczJNZZUijgNaevagHGLyP+Wdumpb0PVsytaUq1+
stq2Wpdh8uyoghjkGcamw2yqwOrZ7yl6tIfOBJnUOMC9TDt/jSf91k6R8uHHWLeTQny4pXXHHNKw
0cibsr+KLmzRPvjPs9W/G74WQaddjXkPRGQ0g03Z79NWWC6+877ioFzqNnCyQc839pwcfQdu2URC
Z+fAMgoM4XbKBKiurPJj9JEVotz3joOU09waqQ1ROU/fO8N5SiaEhw5Vt6kf8uk1jsg78B37qjT1
JdWncPWLWmI5Zvy8XQi2aewBprAsaRnQdf64COV2T1hVgYDJD1lOHD4MIEOqfMGDHLYBg9+aJbeL
tXHnoBUPjR7iIZFIAfcq8+xTPHZvrWa+zlFx0RRmtpFhKhuZ/fLUvHT0P79Rw9Rtkw3KEtbnomLU
aZfNkhgy9c6vZeUmWq5cgQKS7VbAsusYfp+MJSlWyZdQ0oHwp/4XX9aPvfPTe9ClxbzBMPB0GNYn
IWlpBdFIpRWQNA+d26xtdPn6fCjB9wIUdJx93jrXbq6yY5sU6qqeSItJpHNWctBmXWlRhFRwsv1I
HAxDvUvzsjnC7sicsD9NNK/YqjyKyf6YdB2Zmn6pbQGb28dUBxzpNOMlplBFfazD0IsBN2sBIkUr
MKCDMyKGcRvsozrT7mXmOq1MtwWGU3eeu4VzSUncjtXOYYujO38auxbR2NBt//5+Wk4Xny4TVamU
vH3BYo6o84/3kyqsQFM6lDthXe3bMYEF4xte4Uwk2wkzvMjizk9oL/d17h1/qx4qFpiNiRPjJreD
iadbMV3LN82johkWQeO5SYqWQddw+QyTlc+o8oKb3MfXEGTgdJKkcLwiJ8iWTFjlkC+//PgdF7Hx
TD85q5mpHqbll74d1EM5zhwpejXaqL2O8DAeb/poVg4ac4DKkM2NTkW50mzwwAREJgZaTQtyeMo9
RkRU5CoODhR1jEggCPobCzWjqXfhw9yW625SbO/vv1Jhq3/6UmkVLeW+ZWLnAaX6qVKoB2nn2Ez4
MmbrLWsXemSdbedhHIhDobuYkyfbcxppwSG1Xc8I2SLvpyLjserikUebEIeKGcJwmGem/FVG+aCM
yUkkpY0qPbwbfRLR4/5Rop5eyzJ8rUaUGbN9xaIjBdw/I4QtJ7MJuVRqE7wr72ebUz/B45DqhhQv
0SZME/CBSin3dTLcJDMiRqszX61ao+jqEdm0kfZeStGtK7p2UO7iwzQ4NOvToAY9xGyrQY3VWs6h
UMD7W1489voqwF1hNRUM0YGgDgR9OxQPZN0TF9J0PdP7OHw0AutmzKIDStpnvYyJegaFqhTbigiI
MsmNo4RwZPsRMl1rlKtAqd/DvqNLnQBtVmqxxoUFIU+DAxsTeYQhQ7qWZPsoANRS0moPhqaTRmAe
AuKggFCzTdqGynde6v0hU7xaqkSCOs1HY6HkiDukAFbTnDKnMsFbhc4GxVRCYjhJ961pRpvGaLDR
V33odWr4PA4OR4icXIrRhJmD5VBTEX3iHiPvhRyoArFao+mEtDgNOdV+T78+z9chE/4sK7NLAdAo
tHyxS8y5drvkuZ3tb6lo3g2TRJWxksahIDtshF0fMzYqjR5Oog8ESgVTTpZFnTqgK8UM2af4ypsE
N4YK9cZ5b0yQObmp3krKrTAJTN4Bl8+PxgghHvu/lMkBrGZDLDzqENNFyIfyk4GMhcwqjPS71OnI
fktj56CHyl5LGusWvNakv3RE/e0UYzyH+vgymA3a6ra9sDDecxneWGjTteE47uwb8a2sZ9rYZCa7
Y26hrVn0tH0lkCkZ2srJkK0advpWqLm/LUe+xznzByYizqsvc4/F0QtooFMdMcaYuSCFkZVnhzTI
VIGLpWH/ZKFWyUoQ867Pgpu5M/eySRuOz0V6GmfrQbXLa5Ea9VNXz08Js9TZNIlum+zgWsXNvkjz
zo0yxpWqUqdkG88xLXD7rHTOxDLYLJj+NbHERPd091mcWsSkpO3aGclo0U8VUfewzS6V4g6O+b13
JOpjm3Gi0dsvLf0HGFcV0DeA/Xo27dORic2Utsso5nHxHhKRGj+1Lcww0+TJzHk81jO9xQ03LzJz
KFfm1BB8HG7ZtPBydQb/2CDo/g19DazstpxV+97wLfyuUnOHXLHvA1u7zBzliHD4pld+esybvHID
DX0yBWIdt8jFOPuGk7WkiKSeHhDwaPfVuFWj4WTmZHgIZVjpQtwS2V4zqUlSOkB9pW67QRI+H8mb
YSAaITXia14yysnzEPUNzZOEp3BtQYBelWLTxILxRox0MiNTccjKD/yCuGLQ43ErtuWdlUo3Tcxy
XzUVichaf8XrjX9JPo/TcB0L1Tk2tsaQUuNcWuHKJuF+aypI8ww7OswDUeoxlXBaHpVhLre6M7zl
pU30ocEyWc9v/WyTtkv9uuqI0wqzl3AaCShCE1/PuAzjQK60MbU2ZW4UhE6xlQTNa5WmgVdy1s6C
4VkoU3Wy6zI5hF2xGSuxUhMdpeDAAc9gCwLC21Yu+VcYsfD9w7mqGCRW5XjUsoh0g1zL1ziXUEYl
pKkGdXGZtIYQtlFhVsMBMcT9o6uam5FZOU+pf+5a8+xPQUvtjayITh/N2owxmW9F8EMNHdi6pDVR
x/kOPP2WjauiyYs+Tk/XilbFu6lmRm11PPINgT5ZQ+J2TeK909o3iuyRJHFghx0/oQnuA5yX3Pf0
Ke9YktASj/Or4ZiE2Ap+rAg5RtTEAHLNUR+IxEd8XkeuGmAaTYP50DvWeow4VuWKQ0JoARNRqTk5
WEbLscg52mp5Np3uZbQHPm3jPFjzmK3CwHkUUwilIKhPV05l04WdSjbhTc8ehGpRM92owEcYjcHd
3DJjN0cONJLgEWdUztYM8jTR1JNJVyjg+3NFQSphE8MF7m3lMDbmNYvi9yBFCGGbk76tA8W1JTTX
uLX1vU2GStsEBEukaNKzUg0P0Zx8WIOcz5WCcSPoi8wbDphEgntbGNNOrxROBmj9OFJrCP77epW1
GWzWBrUGUuS93WcepP5j0KjPbPYYxmKDAfn4ICrroUdhhGKw5PykMB02EdE1aNCX0GpOBGHLKb58
SLTe4NzAvhpbQbYj1fJRZZTvk+OtiSdz9tF8YmfQ6v617Q+ktjk1jR/S8KAj4zWk6XVRg8T1YyUj
PaTfRQN9UGwVyDhb9CZ6qb4rOYFdWWddha7SE9Nsm8icre7nQAdShnp1QtNsyNGRzlH1VWQsvs6g
3emj8wUpAZL0jPVwH4bTCZ8h08oaBeMQkJo61FCWoyXlsfFkLI9+PgEdNma5n/v0IEPlxlJkQ3U7
N4e+tmyU6vAPbTkREIduRSrlnQzHbwL/JTYAfx+O/YgQ3SA3ntT4roHxl4flS4btaG3pze2gpLHX
2drXmlZKkKQkkzEntSb6c0kAGS+csZTotX3uMZTs2iKUCGj9Z+d97O3vLAAkW/fTd2l/aLNm7zqH
Rm/r4LKxE2c7R9a40pKcttZMWIifvcuUTTiNtmMIt3KYhhrpTl27qU4GdVtbb36PSpwbgOGyZTNQ
nfUc1DF5JIGfvGZR9977VXu2F6PqXN86VpG6agXzqWTASktXP0lKBtyvHs2B78V/k3ceO3Jj65Z+
lx5fXtCbQU8ygi68SSNpQlSpSvR2020+fX9R1Q2cc7pxLu64UVBBEpSZkZHk5m/W+lYyq75ij2g9
s3HeA2flmstTLgJp+py4R7JkmF5q7nKYExjS2jBcs9Y6OgTMSsolmmxNubuDPPWr6c8KpiHaC/ZA
SfGJ8XCdKuOsDpx1xlCNvk14Oy4k7dgykT7axcp7t55w3gRDM46RIdaWBa8weVuwNq8v02Em8y3o
2pypPAd0MzIydVMRtI66Ael0DqpmdafahBRviabaza7RMTRVlw9FNID0JJnP9iyTN0c+e+xIr4Y1
3ijOg8lm2uoyOthl+nrWRH0uGALcM6P/mpTCu0KNdCdBkGL9OybcSN+EIFeeSJFZq4kAa2+T0QNG
LjryhF/5p4u582yCoYZe/cxkQGXqpRhzBRF52H6ynajJd85ISSDoyWaxPeBuTtktuA64T7va7J2r
y31LWgmTufTTYDwEGN/eMFW1sJyL4WAa0GZXlY/YvrYWvZO9sfbvSOdyUF+VLZ6ueiUTNyPkNqhc
EncMSJg9d46GRrMVArHDkN6yZekOc25HRQWwUe8Jr1Rc79MaskjLt+TEcVMe115wV/In1XGT06pk
sPrXivpqbZHtmGu+b5RO3wVqMrjY6GreU2TMqbUuKFLG3zUbDXCbbiilqi6P2u6V6NcNP1Yi7Y7t
RIrRIoQ8GKxGKN67UyEE74mSEllA+KXstWQPCEF79wyhROh3wYG6+1JNYQXaqKGmzjGJJ/M7x1FC
1/K+ZWNlncs+WK3aw3tVBaOy/pj1bH630/RervfUMZ6aUGIGTnlQKERVZb2wbqZTBgblRkkA125W
6jXURxflsml+t0sZOyYw/zyHdapp5rtaNn8Qcr5x+FW/GXY2RulrpUJ3nxc8UlpiTiYYOQ/Mv3kw
l611b6S3s3IqsmVJmpBlA43N2iMbsKwxXnw+QH9qNF55Rru/Npe+c+VOY0cSe2W3+hn+lbkhzGCy
GPblYoZ49gonL/RFXKG4csd49p9mAVVTsc+pSgU1Vqs416ict9H6Uj0Y4Lnq3rvUbm6uMyU7mLCH
v16CJa3Pscns2GRMxU4GjVrnm9qSXcuGS2Y18vY4SjMaPebgk0mYqzZ9pmQ1ybHNj4s0g1XTfile
++E1CIi0hiBdeywIUSjFC1OrQ4V3MgCeon7pWkw7sJCxrNogzjyXyeWyDCxi42pflYwhssxfmx3x
MDtbvzRL8rDNuY70jJjJvz+ht734xsKZWAkxI2icGmtp70WM2YajPat4Voz+ProkRpJs815uMyb5
tAeM3HBuOrzr4V97Azmdu6qqLgWOEpFlc5xWssPvohixLNqvpEKcjhP3Z65mv1kgjYT80SRiijyv
jMohSQ9J46HIwqqQpDzbpZZeBRfaSaolyruWiNKmViD+vv5X6iTaSuJ7ApCb69kalY+qs8mLf1lU
MqmcG6eBeE93/aZh+w56t5GXrHqNIgWz1HXtiFzAWvPIpu4rkXVz1FZ2m3zbAO8U+bvVLs1BWIV2
UzPF53lE7EFH8pPu2dMtGdFajkmihUljDpdJnc1wyVC9NQVnjUOpFTKvZDtmqGUkKux45jrGlHH9
u469m1L8anq03GrFT3doDKKlu6BVUMmbAAn8PKN105RaO2Yt1WWKAM6t2Zjp9qMps/cS7a/f5Dyk
Bot5v2QBhvrUWCSz3k0RISflL3WTpxG77X7Sx5VYDSrQV8yGzlNe4BdVNrJqRdmextKe3ocUOKot
8qPSd9NRMNZL2wFpF6CaKCnM4TiktiS9iIyVJiUko8f8+tkmdJ+b0a6Hsnjxn3MxXfRq+PSMpbpV
ohefxIlvs1F/vb6JRlfW26yp+3EenPdt3vJYduujf+0HKqvDdWFtPJYdi0Qo29VPQzae+pnhSUGf
g+UHO05dZJMvUg6tVK3/VI3PJXMwWO74ERCgvPWe/9eMXRcj64F2wV5ga+jGMv64jTXh5uOlMIsW
9EbGGH/EE2wg+gg32dC/VJMg8ZlEdw3QgAPIFYBCEnWluTBcIAZqUgD5uh2xJJOt+uQPDwsiPYtm
yW4zksFSCZ6lHGn+l0Y7C4am+3LrufGN84CV4tBuXDCdap8GGM00e82ZdrbLTY5VTy9RtTXruxTo
ENCUn8xKODuldrmBjBJBW+MtqL/6s2PB0GhMwlI9l3T0ggpl9CQ6OhcTn5e6eKGcfjpnnk4/PWFb
mcaRKnFRyFX2COxIKpZzDJblCNkFpVZ1TTi8GFYlAX2QeahbBkOzOeONaqUIwMBkxgxlIr+kBZFV
Gd5Ee0R4hyvmV6ZndjQn+kWrPI7wNNF2qTOiZm16mrRhXvdzbXanxViwNUnoUXlnfBhk/xqy78lw
5vO3lad+8+gPCkub6L/y9uE5RIY4hs4YTdfqQMmcyDRR7nVDnT5lweH3SlFHfyR/G4luzOqUq9pW
64uRMQsqx6z5ZK5KTHfhfhtYVcVd1k8xdnpyIQryVnrTHCJ1K4Ju3NavasABNS52TnYIcJAGA+PN
mwUt0gxbJ23lD9G557xERWzM9CLWZPp9X7hxl+jiJDAF8Sg6mIOuvKu9Qdsm1e/kvhp+PpQHtWED
N3cqnXe63NFMfLLBglXD28th7vyu5Muht9s8TDrmerVD8dENYx568/g9TcmO6wzu8E6t+SxOz7PQ
W0Qwc8jjb2rZZcvmwzGLMVZVvoSTso1T9YHENuGdknZuj5v60ZFfkVoL/vFW+6pT9VHyDXiZZjAU
TCcoN2i5i1bZrSt6a6imLZZ3M1DaBlzgOqBGqFt/K9kcDozUcyZjfksp/XoeD94aNmtm433pD+oI
uv11xY9eUrG4kd2u0a3XUmD+MpNmPpV9/TLtzoxMFbd+0xw2rEPtIItdmXPlEn6whLvhzovlE1Ye
jhbptgt6kGBR2y4Y285kr9DPl7Hqr0vvLsfe7H+62pvISi/WN56CqjMM0V834Spt+NeD/sqE5GWt
GzR3g3iz0vm2vL4PW23gpx7UbXgImz9ztM03zWl/n6T3kXYsPZeMrCQ+wynTKuzobAqKtUeETl6v
0rCoomPc1MQ9ZQu2cdVkgGSob+vU/pwduqipybOjBh6/XDCNv+Y2bmHtzVrBlr1R6VuauuOkqd6s
abzr7cLxLXnbFKtxuWVGRNusz+x5Y19OJpxblSVk7XS6pCNW2b/WjavLmjbFScr0qz0ar4TKrAGV
lNTroXmFytad6CJTMJVlRF2Fdf16x8gS1Q3kBMk88E8TFw52y0/bVdJIY1DE4BESkbR/NW0G5rBB
Xp7o2XAyHX46XfOtm1TtKrzsPrdmhspfxPCRtzhdFRfXPbOSfgWlUltnRetQCBvadyZxCY92BB34
btVy1+IAI6MIfhCLSOzTRB8Xr6tvc741tjFcRyftfaMhejs3kLYnF1tyB40tkQMMnY5o8DQ8qYtF
pyRf+9Nl+aG8LvRBaS553QzBZtjrrne8W2oAqFgNFq655a0PassyaHDAner0zBOZ/nbTWXI0+hrX
6kb0KmHlxVQh1+1nM2hfOunBvCtGeWLbP0SuMeUYm3EzW67cQlNlaTkx+Ri8R6HyAnJj26l2qx3K
HubANuAun/W8OLhTfh4XPPFOZvzBiMGJk3E8yIE+eMvJRS8rbCEJD4nGZLhgKGcGT3glWqulaFV+
9K+d9mo2n3mWkJnVYzXt1qQMpq4iaqK0kv0mmiZoXzvRUfUO0zJ4XF6YHxOPDimr5R9TixCrxp9c
muDzaOChoCQcHkmFgHjpvJ/mOG1HozuPbgdybFZ+jo2NimD8kG1qP2w1+UCi1F+8AqD/qo45LgJg
S92AcEbvieWkyQJfTwRybhXNfeyRlhUuap2BA5dQwWDOVh0tSvYhcoyuYkYaMUl0zyXRqG6P1Lw0
3GMHKgSjff9BuWGnkqEwoxjfWr8bQrbnma8jgFFMpdqGrere6o4aa1lwq1sSA6GhlOX5r/+lqlrv
mS2ia54LLpzCPqIQINixJSY0ZuR2LJLyqnnbFAw6uqFFJt80kOkQwlxIUIX1c2N88dYCux8nnSKC
reabRIwQeYpCauNMfYjWgWLGfamn9R/mtBzkJLazkhnPPLGJ9c45h3O+U2cJG/rVbWcZhvA9pcUU
xSteHK4VbowXVb/FPL86Z56Qz5JzgmtmcmNtMeTFUvvfTFFIXNSay6xCO9bJuuyKVkSJSjtqdfr4
NsqsPiazs4bWqF+c1OYrbICxqmxECL+9rBWCJPVk2L4lpX4fEufcNfVwVEd7vDnJ8Kc5iOz7oCKw
MIzBi1AG/bRSQ74wFb/rahsX6CX8bBu9S4lMojIIVxr676VSfdKToj8vsdpOwEK1ujl0rnfMS3vY
e4uZgF1CKNIXngiWOnP3TLrFN8PgbDcN5au2tneJIfZNs1Z50mYGIg1fDRWd9v5curQjylPExpDi
sF3h+zTbqyDO58PA9PSM1p11bBXV7ezuhtkG6pH8Soai/tj07Y+qzU2m3YwpXHjZu5R0QEG0gKub
kVYSeMFRMiKhQa1J4NWSzYem6efDPEmyT7DmYRH/Q3ouQg8qof3YkSaemnoXLVr/3m8jFaJpc+1Y
yxeAESeozTWuNnIc5rwWe0VJnhIp4tnQGKq362A9TUsBQY4qcd/3HFel/dyy/NuYGhBGXNKjct73
/ZG3rNnTj2DSo9JN3LiUGQnRJc/AAazeYKjrYc3Ex9Akc5i17gZ97znY1Au2O0xhL7v0uLTtjhOO
e01naftal/l9Dq2vQzx560dX0muuX5OlX6tZfqZi9TWX0jcbPyc9v4ybxXjQWckNLR95rmxvgwlh
YmMc9+ZGhUNMg+tlcjcvvzUdpUIPptO3F2SZY/PomGTt54Uw1DH36p25eozhy+bHmJPClwiaNtNg
HOOsid+6/U8GfyR6WNeko5p5JYgk1u8NF8fu9WIKijuvMnn6GjWvErIDuUXP2kiew2gD2yCfZ8UC
707Geu6n5quunOu6mWuIvBQFeeZB3Zi2GjBeIt/6Vv2QZj48dWO6TGgOrVeVK85TO3W70sZntOQO
MEGlTH2T0xFpFcKpYup/Vf1cBXW2KsGQTPG0Zid6uOSSDqMC2xCe2pKWhDNvP7t64coZGTCKLL3M
OeOeTNVuQyp+tAuDws4+qqXz25hb34gK7JfSDbMVMcHYz/Lc2+qlHCYWF7qzxUL+TG22DUXdfpgz
DVXfzHcPcltcufOF7FFwbYTl5Y2BjCjD94TNfNRf7cn8OfCeTBYl34IoZ1idZz0k32yBDVBkHnv1
Jf+pjOnTYTiEnc1tgjHfKLO3W6uaLGcng7Sy1qDGYmy0Cjg0lspzmQlyFgjRtnvqXvctXTgX26Rx
7sxvd4Nr3JSeZwHVJAA0Rudic7tdl5LAw46WGoSmV+pMYvgGE2Adk+K+g8vrX5CENj1mqN7+g9+0
C10Mnv+6+Y5I8GYKYstTmxVmi+HbWsm3MyNPXESdn8UjdI0FrZO8Nc16yNIMB9JhPVVKCgCHlnqb
5W86bIa8NT/NKtt3Lp6zWo/V7ZeZkeqoFO/GVr73Kcl6/6GaTEj7GsONmzos8pgZd5399Iz2sFTF
e8GiUK+sy5Rszd9aw/+WkP7/S/u1g5zp38js24E4s39W2PMBfyvsDe0/9ZeShkMYIhlJLqiY/1bY
m/+JvNnWVKT3SNtd7SXX+N8Ke4cPegmz/1LX6/z9/5HXO//paboD9JWD33nl4P535PXwCf9JZWOj
BCG/zLFtZOCeZprev3h6trYYgLfIPNA3IBt9rMza5XM1Hhb+T+gAwaTBUfIOuBg7j7ZyCbeXNl5p
I+IqIqdQoqSp42bGLGup8UAhZjQgDU071knxbJawRKZJnYYkd45trs7uojJWsHNEtnV/KmcYkRIX
qLUeCp2DJGVzfpse9pSd7bK+pixE0QYna/0UiDGcs1Fql0oOV3QW10RQqyj9fpJL8NqJA0KN3WWN
TSkPHk8aBkPitaLa27MdIXrExQelr0gPs9ocLIsUeYSTLetorbH9Tvs99YVrha5jhZQ0YcOADATJ
cZrLM9O40xplQW+wVv7I9t7QnJYX42a5G869kxPdbEhbdOqt9VjQP21KdS46/9EZcclKX3i/0De9
lRWs0EkNN3KIltB9b5ok9l57J2vfkXlF3mblEiHVIgu8LwqeaeORA18qTxu6kCEuVhjLgKXrkL4l
VDnpIJKl/b0SNF3XKbC7LFCNP3oendP+DYZttA59RD8R9b0budeT4qq3OunvXWPdl5zBOxinUase
ssV1ySHdCOuulN19Q+lVfnae886Y++nMaQCnd99N8mqwmWwKm2Bo41r55lSGXbrtRCKeQ6u8m0P/
qXb1lybSb3MJarbEy9uNV0GCeRWqsiFCyb4MmRJqQoZZvZyQHvEWmU1G5BI5JCVTPAgco8xPoptO
y2ye2Bif8ivK1phCfVrKw5Lsu6I7zXl3oh2vhPh0evGhOv17ZjXndb4TEVstRFGtdSjNLsgkiDI1
De5ZSKLsTLtQ5ifGeRy7l7lQ95lLQ9Jh1WUF+w9HwO1vNd8/UkHxJ/zLzYULxtSpqyzb4BbnJvtn
CRtYzdTYurHb89CPJS55sz4exaHAudzr+nnYj0E7D4ESyWpfAZ7Srt+6b6azs38kH2qYqBJLr713
ZWy6no/jYS/08dEr6bvJeN168ay4Rj+rWGeXv7xaYqjCyJ3sEvFsf2cveimYHYniXbOad/2X97NL
yhiXfwu53vWiVbei2iJQdusjjoCosnREsDvd0veqr/pmPccusWBdA7B5b5t3QYu6jrgwx823zMK3
NIzFq+MvEmAhKahCg4gUCehAU5zX6cFhOSi95MBC7jrr5ZtxFOfNW84s5M+ibi+GFaJIOqZ+k82P
0e4f7lo+dOeUUCvnf+Zuc1eQvXp+MJTKydv6k/WYezuYtjnoQNKZIzQdMsoSldGhFlWuHabur6LU
ogx9bMo+DwTX0M/H5af5lBbPU609rztQQvb+K48HzcOb38fJM6VzwVuNbjtjdMrQpvOgzSiw4jfs
x5MXiAFQwbfNnaNx1CKPX8wQ8B6wc5y1aFNjAcGmVqdIekP0W3NJNuI/0ipWPC8aJS4QYEs9U9Mb
4QHHZETP4RIzscs8krT18mhUCDP90nbOLuy9zj50M12Tuics5SFl+6x+FBYZ2ChwTHrJxCErlqjS
Aph0ARVylKBtJ3S/I38GlSGyL2cQny6nkj3V72zRLchFrHhKworF/MeCEHzJBW/hmzclh8bQ/wt7
IJmd/3rdG7bqOI7N0hLXmK7+i3QzA4wmK4cRTqrC5DOP6B4BB66htxaR42yRe2Zr2N50rQzk4ZxZ
9nHBpFCCYFB5cCwboqDprQN1lEj1NJW/BLKSntuHsEfFSSPFfn2KTzWrbnCe7jpKf5cuo3lzrnPg
QscyKj3I3NjQjCs6hkWvD+w6P2Vffs7e/Ck353PG9exC3KzQlNgHWEbKfe2NexK2vfqEsPaQm3df
WhaB2Tc3NWNwhpfMkic1UQ7lkR/ZaoUWMi/9A66W6P3elj6LSb/V6wCFaeBhgFEmhadqFSJxc6vT
xnitTBmv1vbJ6rme8ZmkbPXQjuyrVuHvzNNbsp9q7YFwxUuOMwlG84yw3lFibANxriShpGTeD/Mf
hUWgr1MebT0/DG4RV8epUQ96S7EfwFewP95CFFp2gqgOHKOHk8WqfnkTsVWEjrt2cmvba5apJ7rN
x+wz+Yh7Vr5czAG/DxulCBGihIvx8NxpjywGg1Ude84O9cttdsTdsMbHMk9RS3q1DOhA3FM7A9Fz
aNxZ5CVbfwa67nP9RYPdREpZRWqFin1fv6dSuZe3DqSmvErtlpRqWM9h01AYDNNZ1eSJVdNxY9PQ
uyPhCR5DE63iuy2O2tidxm4+r9p8acf5mkzMshY0s+yJS/eW7/tpYSCksQ0zX53pseDXxiaqzMej
u9VHsk1hLTkvAnYPe9bu7iAtgRq6F/DGbRPty5Yn8ikL+3EKOisLID/O3wU00pq35N8/HRCa/T/u
Ek/TbN30HEuzrFdp9g/+KqTeee01L6WWNsXuR7fXZvj1I74d+2Ms4eu76OGu+L4urtLehLfcTWV9
yCGPMjyMJcu0DvJY3xjvEE10e3ceYMNaV8Skqu1X39oOPMNJe45qGaoMec3eeDNlE8mtYaDg3s28
fSpNoOdT2PUAxvNj7nzvRjYBEIvFlASZBZJhh6L2fgTq+ra3bXvPmHaPaKkpzgIaoc3X6xQG7+5N
U7ZHvUW5gbJGtw+J0h6RLUA1sUkLSvXjuNBObVEF9Rphey4/zpP/bfxejOw7lms34Q1rIXbRoJur
j/LcT4Y8GPbVaoLr9i7V7FwnhIWvndA8cd55gZqet+Scq99rxYhwIntaGY9KYOUqU2hktyPr67EP
pvaWpdu9TrNdp2xRquTPRh+fzFgb1aeA9UccSvkyH1X7OJlI2XrruAX97LC7TA6lTr1Xau+VYz8N
131ktbpjsRq2a3fjCW7N7ZVR8mdyNw9j3VwWn0hes3MDYybF0HVI6LXDmWNL9bpdgeLPmUXosYVk
p7CZ6qFPisOqLbGnuiBWhpu5pIGnfDg5kfV2H7UtvrIj7OQDQWBHdF2nDiKS1A6cnJfGNi9S7a5F
ol/7s1coZ91NL4kSIZ8Mk/a0NN5ZzRjpIH0rteSwGpv/2CKlmm5WyRq4FDc9ZbSinuajizGsK8cz
FOqvHEl99ra+vdUKsFWvOOnrdByxn2wUKcEGnmRDV0DSbHKrS3G3Knlvz2M3hSoqOHVFtAWKXJ/6
0F52swPfiPHXKpg5FLtE6yK3ZpzpIb3qXwNBQlLicHRK/xFO7OTGsQmAiLyWWgZwtAhjQrP46wg7
2yB4N9eDLtshuL5od/NpjL9NPxNpU4eigkPnrYtAoxjgccpypghrqwvRBYQyEEZ5TUcm9WrsGoM/
Y3TKU/WaNsvVM+urrVsXkeKKgcPBquW4Dn8gZQ90VP7tnB+0l51sv7KhHn1A+Xy6mlnV57J+MfuJ
0825ukNxazAIe6EXMjXNunuWV/fuLb9Zc3JSavUk9xgeQ5fDTmNdKOFdDEj75s5kj3va8AZI+/dq
ldHJO7tFC5F7DFxrC3IKkFEL7beMFZ7Jher292kQIY+iI25JZzGfVqM+aT18FXbLlDKUDsT6stz9
yNTk0QKeSZ4O4NyT+hM4nyC+Nkic5Kn21ju60cnbrpvOQGtRrpXqXVeoLtJXEnA4SveZKFgt6RNa
pDfNZgIssQ5Au26OstyVlb6hVh+rfiiX6UK7+ph69UEDqY8hYfSeQZGqnRa+87lGk9hmgOK4L2qA
9v0L10hS8KCABtH9ImrKdT9s4LoBzRDDwdJy37b93pnVvVEnKCMb39AWX9RIB5guadvMLL9H/SUD
R4FygF7bKIpQBVmy9uq9McoHYvxHyfh069ujLoxHUiM28W6bSB+DwnBqD6n3HvGj2H4XR6GhvR6S
SJVDyPwVeVKYCETs42V25enfn/vaXy31391C/Mf//B+255nuy6OpOXDY+O9fLe0Zq1d6BdChLBtP
23VUWkpu2IpDcSa8d+vQGtHfOfTYirdFwq+yLmqdOVK2Fsjqn+gJ0S16UaumcZPnscUvLWjq3UIt
mvXwMXo31jG91d2xN9qwSiusqk5gOzL4EchOvfRUGABNgazMr0V+7RzQmKkSPnR26oQegZ9KSOxt
tEuR2FdZu7dttu9OOT+KIK2oZUvAUKbLq1p3lcwOetEdLBjiOS7OWfaHJO0ORUWLOQSGG9ha8TVb
6afu+F7a3wxBG8jKceDfh04C0lS8XGGoWuVZM60jZgmr8rfMPrZ9/7Sb9GFdHENeb2wYp8TPls3v
FbLMTW+vXTwOi8lwfUxAgXWesjYgj5rEBOfuCvv59VY23dMUyAMLOhZuYKv5s0jaT+9umMkD7uPT
fVMDLyVC7322lVDlxF46uhLu09Ecw9RDK4+ocnOSoLcJ2FNKst2NtglKJG9TJ/3BqgHs8tJmNKJy
N3b2fkMiPx6GbD4Ou4ixXNy8Mqi312TO71XoVdlEY/7RAG5e2CJh9ogZAMZSOnEXFj/Mqjwlc3NS
7f5kzOK0aCAmc19L/9QYr7vWj4WM6VrKGNPMIOyLKOuLm6Hr7NeTu0P5fHhpybWhA5VX7NSkurGn
vziUxg6leLUXuEbMOr8hglSNaxbeW90AvmPup7c+Yj96YJkXp78zEz7C/PuvWgPr/2qJLe01cgId
YWkmpc+rdfiHoqeoBhRvHkLWYWpiXYpDRo9GCWDEecKA2Q2Byqk8Rnztid/qsDbNsdDLUzUWZzM8
kpx31FFmeM9lJ/zCSG7G5D7U5mg21UXdjEsu+qvK3Nucf8txVnUavmBsPIpy9kBBY44z0x6oC3sw
VVGO5WgddVceDbtHctAHbvptk9NB99KDTvM7vuduGuvGi9JN1Cwmmw1AnAZrjoDobSgidQVedZ4M
AztySxNoxNayhY0dvluR1TZx2thxUAXroj2hkIr+0xTjl12z1tOP69g+Da+LkUvsE6f7lrrrV79p
n26cFfl7UTGCu5RhgYUWbfv+8ejUKmoAQ5fgZV2g1KjezNjz19y9OKI782A9zQw18uJ3jxpNf/8T
+cCBReNBf1r+PMtjGocm1k9j8oCiQnh7Yr8L85P6FLgi0qEPhs4IdKjQxCF0RnXcDua1NLlAdWz5
onrn2WHc7bp7Vm8nb07jE8dOsj7qWn86d6K4Eads0ldN2tfP7GIgPt6mPqJ4iCoWsONEBPpbG9tC
hODZ2dgPIf146BwAyrW/kBTgUCzlldnQLsuNz46TW364XXZUBiA/kpSwialYZV5t0z33RXMEBtwG
WZP7H3ak1jQfB93VaL7SkODxnZrqPsp9Nj1VUEjmLM8htLUGUSl+PAHVeLQjVCXvbZ99SKSzEioi
07/oV+J2Ry2vjpjTjtVoHjjLbGh1GZag9NDmnY+Fo8KRY1+WZbykMqcIW16rvVGICDd6NDN8GhET
Dsu+j7KwAd3uurUPgmBy+6ix1xA0LdxocfGIsRQGhnj2R2ghYms/MACjAh8b4GGAzaYs+vcPH0dT
/8os/qfHj8PYWDdsjK/g/3lP/vkOzA2MGJUNiNlcm303f71EF6NgBEkQFAoOB7vuclDvMzU4zj+M
Au08hqsGKO8lMyKiCfdI4nLhexf6Kx/RdSzcnZmeTZSTbOj8Mh/80c78gsnaoLLHQfXJcE2LlSOp
LFlX+Dp+/d7fj85yVOhPP5O22n2mn4PUTtz+NDCwaouRsVzGc53ZZP5KQC9iMh8jD2x3y3yr5Caf
92geN+edCh6zsB3Pbv1RDO+dji9xjPCeFPMSp0g5tcCz6s++kx9FrWHmkU+wEPhjiYvCMaL+UuiD
xgn+I0Y20/ymllrIbhT9x5ldfslAqOEVVKYIhD/QgDSZulP4IRaeiuZ9vEYMN/vhTR9tJkfTma0z
WMgJcwIGjvHQl+lx6pqDzmaYqVEPoGYyUy7MBvpb67t97bcymg5D4Kh/lrjImf962RqZtNxbbsU5
/os+2qPZWCkGbQVucNCYI2iNJZxxgSxET6DefxvGJEzHPCJfIl9vTr7dgJoxMvHevLiak51z+1Vv
jw7QtcZm/Zd7mSJNmG9c3JYyHGrgKlq6xn3FpHXHTvRNOS1WF0ieuc4ofWDe1f8i6byW28a2LfpF
qEIOryAiAWYF2i8oSW0hRyLy6+/gudXHL90+tiQCe68w55hQ5ehkrsilOEmo1jiIqsERV9GJRmZ0
XiU5a2ky7ZLDwtjYdTP4lCsKVRSv9UiZiyRIbQ+6devQrgp5FtQJtM5WvOr1dhV1PaxhwXdb5uQt
E0y9CdeSOd1iBph03IECd1b208DSEqksvOZn4qn+jN4vO287LOXryIZSZsgKRn3ZAcvyhxzGghZV
dAYG89X1Z9krnHSS8vT4/YrmPZvGz3TieHTidrDh0nUGWNLhecj7mnbhIa27tmP5vG9LbApuNK8z
I7bEFbO3xzbaH9QdnbhDzIljxJM6jYFjONAip9nJXGEgP5GniAdx/qf9CZQ+j61CihohyMwG6UPq
60fDkVGVCbxIBV+kSPNhuSJFDoPNh4KY0USW/qAGtza3c3RXs/6TewCSf+qo0J4I6Nie/o+9VzK+
zcIsNUOCpPZVLF+6gtEfjH0nHxSXT+7ZG846MGj8XXb5E/A6bzgBAyThDB4w86lKvSdv2zN/z5GU
bMw/8y/9Um5bwCce5GMR5l0dikhAWD6jM+JubdNzLovHyS4kj1hxr07pxuqZ6ix3V5WlyWttoDiQ
7F0QTuZQ4obdcWp4yGoZZo1+EY74/rCPYu8Qhfembj5bYgWBUxjaSMhKxidj2h7NuFaeHnJ90u4P
VsY8j+kMctyV8TvB42iTaEis40wL2eqXYjIYn5JIgOS15aDpOssRps7Nhc1dcWDpBIPwYgOAchre
KdjoPtv5UrTCXnwbQF43+A8N9l3P+uEXOWojBPRbUgayBvBig0dfBimOt2wWUdHnEWDY+f2JjDU9
3vvFomLuzpqyO9To8nV+GVTopZyGmfrxZArWPvnIJ6RYta9Kma+UGq6VCXhjsk9Y5G5GxDGkA6D7
YBajSGfzaYtJQmUOMEXxLNEpHuBFhZoPdIipsde0jZsHE7cUfKaanzgPoPGEDV+Q8tPE1pR/TnV9
l/cWARAiGzobw/PTXXvZ734EPcWiJUP3uA/9GD7AKql+EWevTCTEb69iq/xolvUwTMUxG1e/NTsU
QvlJHvtT2U6nsptOyClO04fM+kjv/0OcuheaJ2M1+aR5Y6hiyEkOD3eRXuEU0hK1WMoYfBZP9OtP
84qN0IbW4fQfJG7o2eEhjv6j/UdDcZCNzXl0z91ktQf8+XGRSHFdUBd7ybMI+/aM+zQka5te5cQT
n4/BpE8gWY6bYgUzcQogESb9sTN6Z1NrosZvDMAwRv3pRxVZS+KQhuOZm0ZbuvoLeopaT6DYVPZq
HaiR0W3a0eM1POUlkvoCsV1/JAChY2CNJ2W3TdW1Cnt9vGIGMJvUK782TO7Kaa6bcyHI54keXVYF
f3XuLRR9TdbdmbghPB2a0oRWgi+M+GKv/RKE/CLuyqPRl5HJSSmkt7FarpLnJaQxaEsdKGZz7SGZ
zXK8UvnCuFH91XtdwEP+98GL9bq3UQW6aQJHBgoKE/WVy0JClwOSKoAjAexzBKmqp9HW1+Dy+8Po
GFt5kmu+wSo2lDLsisdumuu3Iq1vC8T+zEf+gUWz95y0Nl2BYYy6rWEOTqXOteih6DH25rVlg2t9
1VsesZGL4fmAJkmXwp+hLZWN5Juj7kNRJMobQI4p9IzG2ELGTl0GWZZFZfI88i2fEh4pFE75JAUi
v6xcDHple+Wf4dcCOAE8yfJNUkS1weNNNsC+qkqM65lC7WJKfzZZwJ/GiiHvAunetv+YMVKM+Bq+
UGH8gw2CLA5IDDSdTf3VBk2HShtO81YL+z4diS16pZBMziw9neSw/hg0Hf2oH9Y7GaK3vsje1mV5
G0wwoJR6Ewuzt5QyFpyAry0JG2MCRkd32KxXPRVr2hAPfRblusLkwh6MhTQKPWho99elJAJH3xuT
Es1MOU08JIL56vVVZOHMkvT8kmM8EG7bbIXKSVSfR/lyaFR326ulddFoa9H5IRJ5BveePdZsfSGx
dYZKC2up2DOS3FMug30R97g0pmrxceP73YzYSN18AaW2ui+EiTqVO7zxR6UD5lqrZrTIc5TxRYP6
YHVghTm0guKTTVs0mHqUrnVM/2MLqED75V0iB/U5sct2CjwfIjwdda/ulfbPxrXuHEYRjPuq+zkz
UGa0vv6QeBNghr1yTrJXAhMlhXl4WY0N/Qe/mduCnBV1tmDzQZ6rQydIsZC5JVZ4gC1w+LyhLa5U
iEkeokbOUhi6PSGsi90G0N2mKZLbfm8FBVSV2e9F09tY5yPfL+ad6M+V7K6oGpSbemhwoREQqeVb
vEoMTi+dJcSjiop11I68Xx2lCtec1ne3/LnDDUQ5LB0IQ+wDSfAWThLrAth2vOPKc+u5trtpiJ9T
cUBSfXjVY2yDxHqfYbx7hVEct946LcCQbFV/Hntkyra1sUE35PPjd5Sk42Sup/XO/lYFhpAzqk4R
lwssWLjGgo6F6JH6b+JGfuKv2nbCjSgUTtOgXowPodoxRjLKWNM7n3wzk3NB65+IMJSwtSmGD9by
WZT53uJRUKvRaW3ph4Xt/RC1QkVoKFOR7mZq3ZuBpEAl94NYGc5l/tJNN1H9CUA+XyWO4aN58xnY
3Ee1h7j+Sp8S5yhpmcIv4HoTSGKlEf/dPrjCUghF8VNRDz0GwuKtYwGdna1pi3Mjeub246MGwrYA
zQCYQsjO/qXVYFQKSAsxrl2QCtIzNi3OwrbuE516m8oge6vtF01trTS/WmDeQi3ndC3e+nqh6lt8
7S7+WuRSZQUydd7Px5y/WkN/+eg/FLWhD0CxXjTDR78aHwiCVeH8Mh49U8NToYM8KG+qEhb12N2U
e2oI7+yHT91DA9FS+ELq1s8tSBKqdvzn7e9H2zPtgfxQIRkTdUcSR7fHZrTg2MqpqTTqnJQaNV1a
/3/Isy/pB5fn6ECQwREJVZYuinswA99rnBSpPLUf06/1PE+/FfsNfnz3gnwPDs4mNvmthZCFB8NG
QBeNUxMtIqJUvtlp5eWMZQ1p7Z2ku026pF8JDSrTxHU9KD+vY6LyspUhP50abVOH9L3/GBfGUbyn
lqby+qkHAVmi5M2a2+MYh6x+56k50BoeJJ4KqiTBCBuqCg6UGDaMkImOVMpug8l0AYfu5TOzWDZN
kv70160IBo4mMAS2qCGsG8ew5PvV5gylqTfzXMv8JItNCyZBD/Bpcm9bQWpYjAzMQPiB5tZoyGTw
7i2Kq6IkMiIUjQ5hf4b5aRXJB0bTXbr1ZCF1vBOoH012VTXSVOu28fsp/RQW4+f0pe0jqrOTGKUY
yGh4ykz4Ks94EMZDnyUIGe/cWaocaIt2JFfulFJkkkNtE1sUVsAtFGrLuUsiKWUxkLkmhgUDf2/D
M1goHwOidwTbNImYFMqLkA4XMx8vTd5cBs21cKNqDQz0xh27FEPfv3ZE1uvUy+CsJik+hBeanlE3
vvncaN4gqEi0nQC160gFac7kCXvGTp5e8mMgTPgkGAZ5BU1LjevhXrHALdGGTog87uIzddQMrhEt
DMVZUFZjgM/SqkV35sde2Z68R937Pjvrg/HjlL8XhHPNKbUwXpQufNCvLgoDUfMmqJy6zAprdXEm
FCjcCG6CEIlSSAHbQVM6id0enfx+IV97O055RwemWFgoDNAtZD2vrS8+R5/TZ+PiycvPYikw+U/H
LRWPiaIcO5nYAbCblvRrJrWH0NwjwcqdSYvgiEPgrqfgNn8rHcfe1vozSw+BXybF4etNHxghMfI+
dNl1ADzEOErnsS1bMituK4E4GBS90hi9BBlaMrPOTgc/pxJREHwKKQFp7Z+FvQqNUROnXw/SP+v5
XX7CQVA5jV3OoGMtPI/Wqh3VfoxlA06QcNw05Zioj2NvbU6BVqM9YrxwDvnHsCp7UmBhC1ioSDqe
84HDVljM68uVOy406FeRnZ9UxCjYsAWYB4u+/LHF4s4aMndisJgcPqynzhyyDKt3OJXEpAlXSWyv
QzJfahJ/TVhW0mWWmE9rL8TO/28nXq2nlpAMBUKhMXU+zCKGpLCT6j/imuCff/jjTMThV2Q+uNFO
yd+qTyCP9IF+4ZiQSOZQbfSJbm8dOz4Q4JAnNg47xQjZJRsiH6yDyDU5dFjJU8tXE9eaAbtAddr4
cVtUe4ahvmevpFR4jAPN+xG1dWuXwvlBjETyqZjvh9V7dHDIcHABJqMQ82v5MuTmvf4S2GWD9LMT
a96LJHRtr9/FuccIBZTcqpIXyPnzySLOFSiajR/edlO20BWUzMypuPTIfJUlbRu/PimulOwszzBs
mJLkTJK1zR+pdBhVOmZ3XOTW18gpyt4rC+X5TjkNSX8WBfHysDYIEY0tmOttcpVKCIum2lOOzs5s
hslliHHHOU3IkF+3Prbi+bm4NQgWxAJttCl0ZfXOSkxYP6Wvsdtp0P4aciBTwD7SJVCr/VJaZxN/
qSTIgaVRlhfDsbe78yglNIHI42vcBNPs5XSucBq7lmMlgsPDuBP2YaKgJMlvukZCHxL9ytm2A7QG
b+un3bJr7ob03+gpJHY9D6Kv3ORCoh3IPKiaeMhET94ST55bX+Z0XO/CIr/uMysfzk9Lp1epL3M2
sMTWsNahgGQ6WYf9WoQ1zgeIyRS04AkERkSKtWeuH2Goi0W5PWCaYy6V7ox8toGt7FKYQTIqPUXI
sRBhrYEokUzLThP+jTM/oO5dUtG5N6FixMMTDu/ytqVFkBUfRfmMe/OttkggkN6BqaI+T6OV1AeZ
2KzpIEvd0eTaPOCn8hui/yxKeDSWUsXiynx9UkZYssdTUxTZJH703WmF6WPhpQfKYnfLro8+TBfE
5s5gtpLL+GGKhihRUlm6l1VshxOv6vCYEqQiUViOIfMkjUvDQPGalaLryK/F+x8lGe00rYKOa2xm
SNEBhH+hVdhu80fmbxnTRh5BUXLF8Z85D36jIW9MWsLTyoOE0GGaGUlU+A+WuCfQY1F9eSFAIKcv
E79mC568ZXk0/To9x/Y9sXrOPvSJ8G/kaa7gKXhh/1PemBGnw+rmcL2q9SgNmBL4TkmvZ9jRN8cO
rakwJJgYsKQ6gp45ItPnqXiy1JppovpAvJSLHq4D1QhEOxMnZB1Db7PvwLQ49b+RVXFPlgpRrPKH
ahwH8UOTK0T8RwOvHtO47TqVJaGHrQPAp8j9UlL8oZ+QZ2WhCgd0wfagck9gIdxv6EEE/vBZAbpU
oqajAZdum48iz1oJGIHngSy+gBL/d2I0JVNGzYymsKpT7ursxzVmwXrPaT+RTkK0Z5KLNyU5NLVy
acZ7ycu7SN21/UBLEKfdGE8q6GwRx2AhxgyQbYsqM70Kpxa7KUyvDFuZh+Q0l1bi4VDNCTQLRuZn
bs5oKAlxxewbvztgYnnftjjLH0ReSF4CJXFm5JKAD2vS5awzPK0Un0GdbxaoDWrBq1lyI/k1XUcA
PfVgYK0503jsxpkisPSzQvM21HcloGCw0m4LYXFYYH8qPxr5SDNT6KZq/ArzMVSPtg5mJHLVYsap
IR/mu0Alls9foGd3JjWpgsRBQOKQTasvpaJfgTGdkB/zFi/uXdSTK0PjK5mKQxGXrbzP/uvyKXqy
VSkhdQjIEJpJCPv+EZqTGrz8V2UggTocMdtBV7WTQdgLyPhMoAqA61ZxCJJeYYJYqS7WFYdlPLP6
uldwnOBZHe5oU8RVw6e2nUWzvNQojXHac9e94Lcl5aYkSjuZYfDUJ/HWVQfRmA8p46zYyo8NxcUz
I5+e93WbvI1wIpRwcflK57SiR3noCcUxyKhaqz9TxyYMaRHvEowOYv1KDxOV1w5eT+JfkvR+ChfJ
mrBN9fM7YacM53DFvtRAOc4yuHrM3eIZlxRu/0MFzFg9MGw2hEsmZVh49KBH10lo7N4qymi+v9bx
Fuv4buxJfsLqXqJ0+KhIf8/U/ogIWh3V26g0b+S8l2l1mdL+DWWasEeZsms2g15n/5D5xNLUF9O7
qdWRnBGVaBqxtFkQpKx4wOmpWbwJohynSh+nTpM0OxWy5jPHUHrVr6Jhv5ADaEaG85ojrKbVZVxm
R8qfuk6jZBr3KSJPmXDP54PJVLCqG8oWNZZTRj0j7fhluxCRuS8fqHo2f+Akp8TvvyXQUZlgBok8
Bi9sCwYkxHAjm3of9+Z0AE9KhjCOYlL/xGgbl738YD+6yEFCeGA/bcGQuhXL2WU3qegb5/XQm2Bc
e+PYftzRUSKYzNjtIATCk9W1cXm8I2mHLtUED35AFs5DUssD0+TKT+y0Kf1N6NizHlcWb0xhMDWb
10c0m2vAQBqMMgY7/0GR/KQ0RIxQCQxtRS8hWUxFLJEHUvgfnjunhV6sKeMBVdQ7xhsEwuWLqh8Y
Ux+aOH3/v3p+wChRDdCDQ+JX3PALyjXRxMdTk39GHmmaIDYnnqfj6eteouFAA0KCV3SMiZ/n4vbW
iW1ZOvsJ9YWVLa7YuAulft9IhAxPnrpjcLh0Zz6jsjtIVhZDsw7kvgFME4stdxNDB52O4XTKgbjR
6eNWF/Cvs1OwvVYQA4M3jtqhUdRwlsp9c2pQt1H3FyyA/o2qdtvWS2nJx5V9ZiPylT0YtAIWAz25
y5hdVZHKQjN1CStuiKwieGpKgqVhCTr8TTcCJ1Vng0eYw17kCWfaIrIy7lAjqcs5X7vrOuk3U9rj
7T/rflJ8CjQpr9laYU5+rWy+xunTcfqkA8mT1F0Kv+p28a2eXNzfEVEe1C9Xg10C7HcbvAc6Kpph
jXtVYqWm/Kxel6QnI19OGooqVpgnSjk4U1oyRq95gynvewFPlcIHpw5erWDfMIMFdfXQdcEoJv7c
oK5yettqDQ9RiZdqOb0hCAPhmyhTJlDxtDyP5byck2a8VqSMLwGGwrEQHA/5DcB0BSKLJuOk2FCR
fXPNBGXNOGnMwlqqwlHn9Rs+DcobjO5te679AhWhfEkrSMJnXoBcc9ZoDdZ1PIbmGd1JX897gbE/
FEx3FlHXmss7ayj7UU2hUl6KYjxINa+nmUTyWT4rQ3T95zflg7XbYUrlXZ+ormDoBIb/HQ3KpMQg
8K3WPZGdeFtOXMaNlz2xwOheY+muuOI49V4rW0pNfPG34uFY+hCvlhLhwNzrL+vfS2IPGNC6A09l
Dje5Mz66p8autl1oj2VHq0ltQtPcjYPbeYWeAEMgjqp4YSUU78neXSeXnRVPpGTJXgIvvZDNAyb1
cCj+6+q/uVr4ciNHHloX9vYig38zB+djgfQkMnrWG7anzqhxqiuLA1XUkU7559hqCDRoW3NYT7ni
jmT7VXyL4tB6Oj48IpfFjQcFm2azfvWwvx7iDb7Pte2aC3Khk+J+YbCKBBWf40Rm/BXv4rIwjFD8
oiP0FNFl3YfFzPe3IUvIQqIi7OfYODjFw263yxUJWNVOn+pzVqrnNM8vbd5ftsA0+k/hLE/NXTJY
6jI553Y180NWzodSUA6511Xym1HIb6mIEWa71IKz0wF0rOxg9HB812f23LXACNWIaFBFJNVmQ/4x
wXlFTXTIX2U4P17S7oH0KKemygOtP76JhRptJboX8+mK2bwzS6S2Hds0J91SIkS2SLOqeCqkOJW/
rXZGZkTbVrRkGCx8gx+dP5su2s+TlG+f3YC2pUvvKMJACz+jnXVGXRSMVON1VgQynPnicIESd6ZF
2pXm4q1J4SoYiC3KGDzi9lhS6JS87d9cQBrwaYNmNsShgnapyML0MXlF4UroGxY60iyaZ31fdjWn
PjTD2jhqJ2KcVpneZqJZ3S6F9rl20rU5NO8C2bz/sss6Epjd4R3p3ZWRTu2P5oSqRg6fkhWadbVn
/OFa5JMPyIfG0Qa+EUydyASgu0qcdSwBSuOsbwzQrfo0dcBWst5vp/SAdCpSHs99S3TkGDEsPaQ/
5E8fUoWwlghjZVCNc8AZF1hKFTalDR7iuinvQ5G9Pl5f1KtAZfE70wfySpfPwk7X/KrU6mXTWOhk
APq0fVNET2xPwh8hLB9ooWXmk98FBoz09DsvSlApYrCI3wk320Mfg+qQ8HMSfCf1WAmyb3oD03Aj
/6Ifm73pmlc1J76vSqNShNTmKloO+5bxHYQ2eACBQlPX9Htm7VBBr1rLjI1r27SYLhBonjzOCRy7
58rGBmRvCV3FHHCPjzwSLFufjRSJPAapIzc6vW93mfrPCuQkGrujTOycUeSnmlzpAml33l6C/LZ2
2/5RjlyMHYLJOrJCNAJ5TjdlLwBCsCrGc5fHmLsjxzpL1TfbJvvJjySzgi1DVViSub4bW6/aTTaH
AF7zOa4lOWoTc59/Q2NtTLQxtelLYQmZCEEOzEgWnh3QyoGdvrkC26GDS1HeDVB7Gi6T0d6tR0a8
rtGuLoHt9ED7JFJ63tqgcrd83vVkMDQFjvnRrTMGlpg0NOg8g4Wig+NMDoRGwH7QBBNuAr3GpTcx
uazloBl0pm9k0PZoXb7lJfEeU+sXmZKdm06VkGUJ8axV0m6T1oo6gO2ZvLFXSMxxOBZD0CJq9wad
RbD5ArKjysb62OE4REmrTqn2PSbvzM5ti+VLoZt5OGu66OBPVqJOzmHWDHl1ROpCHzMmM0CslDt0
LVeGNQuhAOuIJJF1EJT5vSIjI51BrBA3I2OlG+xxmFWKESW1EYKAw6z/pUXPy6MlBNH1U+LkNGd4
P7togDJk6zMizPZhCccsCwZNSuH5aX28yZu824BixMxC7EUFaULEBBJwgFlYW/oV8JrKWsO0uqjr
JHg0Pe9exruLBKz9sab3orJ8EUWrVAKWGCAT7Na8pDqyimi8lkyAbSk32TYhwWLlETbYJSC6rAiu
toXBp8oommdy3RXY+pzkunxWyIWFfXJnycUxbdeesc+ubUiDZfJZ15TD537o7P4/8n2WaFwnh10p
ZgWexaUhapMP5d+aVVGZrn/rdnAYEKfj2pCmDeGHGaEzReC4k8lj9VnY7ad0lv4rvzXHIE7vF6Ip
IGObTFEOYQCxoDTr/0WYgV3K85NCqnZt95Fx63640o7Tb/4BEhLeZkEpy5TZrm9ZMH5UXwgRSN0U
fCaku8HnSCDFFO5DjSeRc8j4bz2ln8/OlvCAXteXU3G7amcQ1I58hRmK6QKHlPPEz/FA6/Spu0u3
k0Ja/a1+/W8KRB+OkXjEFEE5X+wtR2nQ/1jnB3syg8kafSnLsqjbE1p0QvGc0PYa4RL0geAhl/Rh
gh+WwKCDeN5MBEV/eVlQlLQufK9jyTZciE2XDceNv+FmnWS/DervNpAvj9/8qP/KHyTVIpaSTsop
IQjLLlF3JYeCVWbrggsiLFA+0JIN8eaisgjQrBK3cCBfJtBC7Y/J/7EIWeSj7uK4s8GddsDhmX3w
Xx0ZMUe8/tGP2uhYKi1o1FtvEgPHx4YtzyGB5jQIzvOtvDIg+oB4rhYBfwgRfmu9UwKLwdv34x0h
Qc6ziLDeptyiEbuQXlvcgWOLvT1AtfW238THyYB6mkzZNXqApvljRNLb411j35efkB4ISGeNK1QB
BI4iGbTSruocGBEEu8/jbviR+EytXf2dnmpH/9Hv424RMVIzjHAZJDz5OtGw2/qFVdTyK/3Iv7QU
ykkG3OFJkg1hPP3FYoPiqTYc6JMrR4lv/FhAPGkcWKJCrhO4EO0y222MGjkx31WWmYwSfsqjRCRy
ee35x/gu/1qe/MGCWsVnR84r4mCeGPB7v0Ar2InW5MLWUDeZq7u4PzGxsCiDhtBMO5Ln8YCymfqq
eINJ6yxc67pG2mjPwk51s/NrwfxL7oJwM9ZPJi2K5ZfHgU3LL+9W8jVsd9TER5mgOu44V7Atezs8
/q3B5Kd760pIrNNgfuPidc2/z7v2s/3yUT2+4IelpvPYPWidmnjat0jkWEHx6vEqMZsmAPW/LK7i
Go8bcH/SRgISqk/LXv1r3NJj/1VT8//ymA31a0OsOUtAHhs7dSfzS5Ue3JaLnRBnFm8Xfxj50Dt9
9pQ/6KIb/3GjxySNZXYf38qfUnLJR6D55lVW/rTSrn86S9T59R8wfEhuvZUia/lUJK96JzDVOM9C
sASl1+1Tj1QJDSj5Qf4sekZOrBN94QzILz9x2Nyay+MEGeyCYvXAM0tD3/Mtwojama7l7FmQ+/JV
gofJzj3kCyp4GoLnHxJiA9Qm0k747/X3QFXbsXoOpwCiaOpxu3rmTuN1r71X7Kh+NRbefk7L6XuT
XORmQoyEhHjZztec6sCZ8j0FAHRb8gKwGECF/yTRzmEkwj+QfH31aISZn3rNDzx6Xwtp36Jx15Cg
W+xmpn91hD31yhMTWbEQ1d/zH2ZnO9xaHk7dGOTgkcC41Rvv6t9tzxrWUWKSsJEVe43X/6tdabbz
qxZT08S8c/v6F4HhjpXfrgq5WW/b/nkn35SIZIe5B+zxMP+iKDUvStC8def+7/AHW3Az+5izSOQ6
L0RF2N+MsPBpkkOJMp/oSUTztW3+245rSGYaOrKms+tj9iZfmHZegQR5Y8yjvKKv+ck/1Ytk5xeF
rTvEQ/Z0LYhzehPRhqTCAnDhxGyD9cwVoVEGaZfiiPbw7zLafBztTR45lcn7cGAfeLrLpNYxM05a
5qQeyn4KnCzk/Nxxou+sPxQyG31BeiMX8EM/dbvEJVWVwZKr2Buy0NQTzkBQMYCRH7V/fPIJZ7vS
YEZrExvoIENgfUxaH3G+x4TjlTPJYdxj93bjGfwWjkxfCQG75+XtocpRgoFzRdHVMyUAdbSR4LXj
B75H7AQrh6fPO6n+/W9vp/bb29+/izsiV0bZw6qKP5PWkRX27FFETnjdONThDDjmO3q6GMo8Ap9J
wmDIpavUItXQxlT2Of2blf+0QgslJFAbS0JWHhk/f3jQqDqZqGk78VqX5PHsyGvXkd3yJ/cR0yeu
pAHx7+Jyu+XOA5JayzLqS7yKWHiQA7AkHXdCRBPwGvAT4sRSpGgblWwy8zfb0B896566SHx/bO/o
LUbjlHLnkrG9Krg2/K3ap9lBtI7r88wojIIkJyw9fg44tODl01BVoJrs9Za7HSQoAL7C08GFTWfd
ogdGKMwcA7Zy0YGXxgQ/MhHcJEahbH9C3H2PPDQBkcoh15bS0EHbCe6sOsL91aSu/LR7lOt9CM4Z
POELAB5LUvycI71x5OwNjQp4+JV1EjuOYNVpr7iTokn2WhGDLWsC4qsdFOZpifz1rVjOUx+zpV/D
1wvHY4vAAtIVrvSlQbnnCGSvuiQFPpD/IXotQkQsAtvppbzJEjlmZ6s/FFaY4E0XnHyvSvdav7X4
FCU8vHHVnczxChIMByZYPR6W8Wo+T6//wpRk9aouHJTSyfPUzvQv+NHI6t+2EoDB22BgZIWpgMJy
r1fHMrsZzII7h9381ry+FhAQevEpy2/VcNHuye9CkibMLsBjuyFSSbaD4XZ5/Ijgjt5MxQELJ56W
P8aVH3f6l2lIE+TvnWTX7zOWYUQ3TsI6NuhLt193KQCCsP56vdec9Js/ueONKwpMEgFAli3+gpNV
bSXW7su/9Fr0BwOAlo+6MHqwudi3mI09ngGeo6JitwMHiOtiNtyXnErkabOnD5xXDwK+MbuuJ+al
5TfBMOfybwH68r3/KGKa5hlE3k5500550B/qf894vBNiBjc+UILiNPJUkYnBCh2Ppqb6I1sV8NDv
85t5EWdWF1qMnpPUnOzEontBeoNNa8cemuvc9HsMiZ/8TDB9L+eycBpu588y4OA859Chznw8ccf3
lwe8Y0h8gfQR7ZM4xanfF2/LnuXMfzmxGUf1Un/x3cTMyBkxQEJqnB7jQh5kzIL+Y3ha/VfTLrKC
7WztoGl2/5M8nFJ15u+UybWzBnyVFqJbv8HSTNbED89bgKPiWjIvtBh+YKbaic0O3/34nf6j/9ic
9PD6FP9hEK0c3pVL66tn8TT8LsmeltXYqSEp6+C0PvujvBduKDAZ5v4w2LclxFI72UXTz0A13xPN
QGn2jX9+CJuQCelnZuxnKLDocEWf5Erbkmxx+9v/EoHHYY/S8lV+FbjwxKMQG//pxzrafMgYL2kS
4jav/np8dFSpj2PzVh+3ry4UbtqJ5wPhOyouYikev09lh1oo6IcdYte9uDj1h3ZCPPKWXKQf4ZQG
JO1dno6FwquJu3A7JvD4/Hm0NyEocXU5bMkHm3O4ZG8uhLWGRE2+mH/zL8QD9bHxEoaJ1lW72ukB
z3NUXhgiBhPPUMcW9MgP/2XazTCZfTYnfZciSxxifW+ixeti/QISDOfODQ4a7gO4usk70lD+FcR6
BrP36ZfiOP16nvBUsc6/qRdwgDD8M7bZexQDYHG7welCyyuvBmUlmp13w1QNdwAOWaSboyZ59Jgf
VQA41iY4cQTUE+u0s92hkWNhiRj714BFGpe0JxQrnpoduu02CZ9D+behNm3/y8mYwfrTnNb+sLIy
WZ28S+yeZ2C7DcqHnjHW18N00R1xc6nYh+GALI9zq8Uu7aE4OEBrvrPG3Ot++39EnddS49CWhp9I
VcrhVsFZtgEDhhsVGFDOWU9/PvWcmblxdUPTNpL23mv96w9ej4As2rIs1yIn22Id4Q2wbGsaJ9oj
R/b53Z3axi/Bg3huJ/9EBCZS9/aAauAAVg/JbULpjIbElTbxkdvvUN0fGXaB76aUpEjXPKiMsh3/
9d7oxWdlI9i9xw9t8j/U11uq+w04+wfCzD02JdkNWoprbdgKYMR4E7QPqku3tbN9+zX+LXeV3+uq
bZgKfFmPYGviRNGcihtArXHJSEqJKZDKc3ab38wtmnqcw7hrPDXSI/1CFLtXmR7Y3HtPhQwIjYjC
GBGgS0CqzTzI+R5BcoeT+MdWKL/ph+bGH+YveH2ILsKI2wylehs+L+mpURh1sPKlu47iDiWZE38N
EJV2+Vd9bk49ZKw3hBl3ySX89sDRlL8Fn/oBnffwVRb9xYDbJ75ZF/alBRx5XOu86T7i4tPAmaMY
Z4/TD4z0iDKC2jHcEeaFZ5w57vmbcgeCpoWo7sVN2nd3c8sJ9Vf63HIYip9Rdwdz48dnHONg/3l4
Fo1/OVpjp36DRQN5ESoUBH3mHwPm5KQhoTxh9s9uQDgIX5Th6tn5V47XBM98vkYvObQuAT8C22mx
J5jBN9OPyLeX7GFHH0R/lu6MC8cuiTJwn4iboW01z9mvtfItNv26d8F5QDzjJj9W5yQ3bNniz+FE
dcSWwAPA7Rsc/mciRXmStZfwT7uIHt82KWBwKezfeBMMDRlyG/i9rUf1cALPtWuFesKgF42+q+gz
TP5M4jLCk6Tt0HuG6P9QmM1O+0Yn5Q+zK4Me60dQmMW0TbjkwQH6e4Ky1yk6l1ZXf5oNJ/2WfUop
M0HQchiM9c04gKMC3Bt5DcqYXVDZyvCzTI9F+8SDIZzxRHmN8qeo8PtlS12XGJd5vgnsW9Ehm3/I
7OJJxIqLU0HksmNQN5i3bnm21IsF33Paj9MuwYfYOOgMO+OLGF8rOPLRRUp8mTn/aa6rfbJWaA09
kglBORgjUqBAgUxr9jPpUYbzzQpTAlCF55aysOO2CqRGVQFT+Ddqi0jx1C+YHnfeP3pEqSMi2OCc
C9zyM9TD51aSHexivqRl2sYmTod91L9WSk1Fa92hvcJCZv2/IQfftp5y6R3DvkFSRZlAhb1j10bK
hxuaW1IC/ATbFEN3FlRX2Z0Ap8XTJuTyGDQ5PRY9OUoGiMx6u2HEHmbw4bbRJUyhHh01dVdABu82
xH+wKrP9JXcud3n7Gbi3dHtZ3OiHBt9m3HSubvUfq5j46viAi0qP761yEJUtJabAFmzC4b82zW2I
vJJOv2TXgkN7goo9uWBmDBynE9rFZ7hxQJZ4G22yyLMkqKfJqXlMF93nOTxzGEG1AHMg4MNG0sMs
aEOcKo8QYQRp7RBvIswYbTxJwUWbXmYOaumpKwGG/THdfwIc1NSUoPIZw7aNhUMpm6eNtWGOINBg
38WFsps3LE0LnyKavPPqpf3U7JWNzhZJvBgfFmhHZSOuTkzuLsxuAAQoALN3NH1ea/PruN94o20t
GymXvdhY/FBG8FHpELk7uAKww1l2/AYtmpUJ08O5sIFuZY/j6TTwBmRMk9xhg7lc2Dv467pxlbvP
dstEzAGB8r55e3dwBfx3uuNV2lK/Our2s/YFigDxCZyJ5udbOoIsrP+qht1Rs+3fP9lheEqoRzwC
C7f4trn9n7x+Jj5bexAu7aH3vs0t623fHY3LrTuq82Xo8t8GhqFToGpwiaR+rGQ6nFHYkbrv3LhX
zY28s3I4xaDmpi1XcrtXquY91FULWruEccRLsED5N86RotwrC97IjBtEqJfg21liEzsfuQFluDAD
FkhEZpV6jhOxHOCpoiGOXfjFRS88GjuRw4P1fJCfrJf4XNdO+FW/4enwplPBMWQ7yQfOpw1U5Btn
FN5APGDK3aCPQWWlHkvLm9LsQ2SvCE3KGpnxD4a0GaZUl0le4QqEPWpZ23kbAWQX5kl9VY2rkvb5
VicPxU6rZ1NXkcM+TTGQA0OfJlEx5IoIBWnnybT1TFIJc2rhgs0Y7yYEzMYLmHHSDI+5h5oWkHN4
SHAKHVLcAqtiAtjSINJNMDJRT5tmdYPFhcYu105NN+6zQGR9hFjgAcl7kY4iSIsDLpogvJFHS9Hd
V1+46jp8Du6tFewGNQI9NiST/Ou8dUTZytyG/ge1fflNpgBWG9espOEQiuxFrkgVKEmHlruCXKPk
u6rUz45Aho2u5lglzOE+12X5QBubRBZFIEP0rrlE9UcVPxeoGtWNMm3IoAO2RHmqnCDscVi3bAAY
YCEPwdqWCTuSebuEj0hDk0DkJMExMm4aIL6CKfkhhCwwbvWfcrvBLNuiFq7cAt9h+qNxcaQHL0rs
siIL2S7Pqafy+I6OxO/GgkhhaJ2mlzR2WtLCKROU+/hMQlIsoj5yFugZmSd9c6HQKo1OPqG9PXPv
OVlpWoEmjHv2IF5yIQqoO660S4KQKVWI2qLkrv9SQjTfQtz+yHM0NrRNgbClH0UEmOT4Kvw7vNkC
ojOHJakBo7Sn/JAr7JDI/naawMVgTtmsc2tKLJJBpT0RTnF3SoxtbXrTdBUEJ/rQYm8lkujunBKQ
Y7eiF7BhX3H1IDM6wv7+TBJuHz2xWc1fAI4jqnS3Jr/5RhdLQukAGQrqYwH7mNJqAzUZZzyJ6EHY
26+ro7t0bFdUiRmFOxiFrTeEbj9BpuLXoleZIne1nEXBhIRlOjWgL6GTMecisyG7FcJaCevts0LT
CZ/9VpV7owfSJbQTxipcFBhqgAOO+bugccHWGweY+/KOks4yn+BqM0OZOWaZUfZuFxy7o9xdQF2Y
uNI6hiMsXJtUxZm9OHU64SNn6fXkUr0sHGAFFMrkA40ugYQdhllzhamHm3G9LMwXDq3hTgZKRxpd
T/+SVKfDTFbaYs65PAJcwJUOZBqW7gyhv1P+tMfIOY3zGMbnj2l5V4sXjQNIsnuMnQwPKyScdMzs
maO6Qaxbv5RweiSnZ4yFTCZ359yLoL6As+PXC9Xvc0YV+b/Xe/yUyV/rrpKFjN6di20AMAq9c9r3
6k3odk1CjDu5leppXv+n9x4zNmJmjfNjZHIib+TWpm8PYWQg/vtMI1/PqfVglWzJTYvwk8/t53sU
ec3ixl5xqfb115Q61QjI6OijLY8YPBFiZwuQzOqNMKNNuUARNn/jz383FCOUjG+l7vRNUpG2gYAS
EexAEgv+VR8kBvN9SnBsCpmszuwmcQ3gQ+Sj4asx2XlHQTxzGPLbmY8Bcp90jo8TgG9515MfxTiY
aw7itoaUoDldfFkp8I6FwZK6rUQbe7LagKvFYj93KIuoeOBoO9Y3RCb9pgIC7JiqjJYDXB/a1XH9
N/HqIKdJHs4K+x6LPXXLaWDEN+5ORCi55tPWKxII0bouDUzzfG0XMhlxDclj8jj61TcdtrjvHwTw
erw7jog87MDiqDgXu3pn8vM7fJe/3c5iTBTa4Ul1W19CvM8Oc0g2FmS248hJHzhAViEagGPwER5I
QS4u5lX/MfehN6OrCvzVP8tm3QztMa42Fv5svSuP+6B4Zq9mUcvplfAIBIygob/p5CgKrlMjlTGO
rT6i/KW7dusTnqyJrWzfIDwq0U+R+ZTEGxYpbBxz8JoUwT/g3SEt6IwqIGNwtZb7qkkOEF93ydMz
OEvpBzXMNgz8nJqzjIEptUJ81k5T5TF/eGouITnaTtz7gFXAhuFuWU4zEbm6xDD3tcruTfjBzWu6
qxpfLe6MO3vfiatfyQ58H465o3mCMxyRbsLRkt4jlwuq0vSnr8StqlCJuKU4dYPryFhDGqcQceV7
4kJTseUPCwYE+I9+AmX8weKKyvJPeRIvxmt3wC+rwHm83qBE7RxR2BsyARnuO12RTcG3IU38Hu8r
D2qbR9qsubcc9rXiG9Ods3wVr+NoNzvVrbzf3Oc5dlMMu5De7DsPn0G3+h4McDn9hvuDi3zd647a
WaBZzlzBi7e5TwSJN36AnW0f4Rb5P2etp9qwJSnTApeL7+ounpdXZCPOcHhMdu3+0s87D/WHEGAH
UtQ+2JluvNU88YV0Q5d21aY1470xu+s/+g1hpVv9JXtTtg+84+z8VEuu9To9o2jkIxJ0ul/OwyHY
LM/LufJk05flcxhfB+4EU05cykTUcpsYo/c16CwhmIIwIBYrOaeDN2RPw/CHIOe5VKKfNqEoyxgh
e5ASyY4pTYiVOwlh+eQ8M24Ac81kgHcEcorTf9FjmlTu+EmIH9NDI0rImp+Ai6MbM7WEs5BpZQvn
gLgkgMu/MQOudZfRyV41/D92iYrNj52N7z0OsRK9s/JofQ33Uwd1odV4I+zXr0ijRK5u8uKPCBPa
A85aIcEuDqMJPs8DkF7307dlnbFROaAkXMeDl/gv/lOAlv9IoATPJDWbBuhgwmfjgH6LvxjNMvlj
k2//gJ8XkiedeRVCgDkwOmTugPCR2R73v/UC1HtPIUfZJXzr7nSczb27G5cWh/xVaEjzkb8ZL/zz
iuLbXx4gb3hlIjDjNrHcvqS78gAriOUDgCzkWetiXIoT0nQ8QA5MOYZHdxef8JuoPUpk5sId/3/T
bfVPAlA3lK+Y0l2+QxoZrIG9mZg8phn4RNU+ymQu3cLQhiOVq1laLxr4Kk0L+AG1xbIDFUBOMW1A
BYNt8AcGLd0N6wtNKxzgVj7A3TCMHZ66iupVkRfu5lcFYjECXlgfOE1RxFTs/eDNsP3KDWnF5W/z
Amf7Oy6xwbPJmoXD7wshlpww0pHybTLBHfakIOBMBh2EZd8cwdYbN7pFbL07RsvKe7WC5gmecCHV
lhswflFfxPRK6w/9FWvZqPXbENvplxFaGnmbVe70z3TMebtBUZ0uu0iF1L4Z6RM2AnXJjiEneoIG
bHHeYdIhFUhjXpPxMEC5T6BAOJkCn8btQQoSV2IQWO7JSIKJoOf7gAxY6AQxjHsEQQJxhhAfg+tg
Xqb8YkRn3AdDzG8E6mqY/8iwDi08jvW58DQFzYLZkILocF+49lx4SiWAZlYX88MnRFWwmbXwESuf
mfat5z+S9Et6IIGtmUQhqTPEwH6BGRF9ZwnHRTkR48wg0KIzUTxJcJqViJ779YQ79oYpBZ5nOg2t
gNMBludofCNHJKunrUBOptqpB64vkqfkkMk/yfiimlQrz4p8whm81o9W5Y+LD5W5k97S5D0zX0fr
pWXFMO/QGUcv9Kt1Nh3LpaK50EEEIL8TWXloPnGoxYc3vjLzg0JwxHQahhm9kEjf8RXVhDKXabTX
U9wyYnjy42owOhRMreMS7JdhXaA9RYMxQfbBsKqYdJh95r9UOfilkoHnWRC445T+mVKHTdeIukWb
XxRDN4kWAtPS0TnpWc+fouqYjRkT6zwgGoCQ5DrCVJGoD4Zv4XcRC3tANhOknTlC3svO+kfr3Aph
ezSyVHRjIxGcAslYrmbykxrh8V6Q1IaCXsBPRCeFzySR1l0m5lfLrJ2zkezAvI9TV1qVFTjFusmM
xAN9wkCL27wJs2r42NtzBfsaxEvA0aOajGGrkx1CVmnFFKX01ooZ/UTENEMCVTdnV1AMZC7NtMvP
4CH7ukCovzxM07gJANoZstyp60PI8HF9WaTimK4B4iaOd/mM80mqCb/yAERL26Xbcd4/KzPpGn2c
Q+VgBJZI6aPOSot0V8akcBnmBazSUDjiSqToY4gY3jAvohJle61ldty0KpphEBlCg3fFaB0WC1Cv
DrFlJvMNcoAyvIRl2ftSqUIK0LCiErONxqfyehRVPU+uSlzaNporaa/G0qYSmnBvyRGp2TUbb1WK
8gm7wHuCuf22GEVPLprRFQoIaylkr9Bo92NwT4O5RZ+AC5kRsfRTKHB5SZRsa5c5A9aiQOONfHMu
lhfBVOS9JELtEgqJ6Q770GhWwWscilcBbGEY5XpXaRkT3pCCmEyzQbFa1OYQDnSq5iAo/NmSaQzx
6KfHZ4/tNEdXlOljkOG/Ks12Kdv6npTrHStLsFb8m+NIeeD+lh/7uNhhMMDmKHfKsQvDj84ym71W
198oI89pnokbfaHRKiGDP88Dx2rhD4RO+eHY3ZJS4Tn6La00d7qlvyox7ZEQ9nTXhYmMRH0LZ0ft
0WhUaYhlpFvIy7KXyp3GfPsUf5YtfaCCK6HRAU6mSZ9u4w4BV0mGZV4m8PuSHFRcy14rbB/t1Cpg
q10UXNnqakn8vn6FJsYxw5wS42iYpNXeqLuXuC168oXlr3QiRW3AI5dCZBwckhbQjpVBuh30zp8R
zHRGxjC1A3mwcsVpIdkDBzBl7+hoY6ktfPyQmCosIvLkJHleFGHZqAY1syHMhGzh73ucKjKiQql6
y8dMODSzGRxGVfzCDF7Pr9DEPbVfQ0xoLJQ2IlkF7iLTY6nAMKMNqI/pf+IQF6YoA+xpQTYGKKKd
QrvYoD5q37KIMO2mpboM2xoVaCSaB8mwEHMimS2TDoy4/ork5pVULRV/eTYtPg10hTLIn9PFfM/1
WiLw/dBYlkjmeH0xMlxpVS3yVavfFxjf3YifKqAEYAKmzCOejy0JkBlZ6bsugdTYMfOcGDcvfaDu
4nz4JXOHTAl433hgvmNhCleHiSL6lYFDqtsrCtq2RK00p5aL6Brl93rAWTdVYw7xmdzbUUe/wjZz
wECHcVe3dAc0BV+WIo/PtRr9CDnCv6ni7OKIyPomOrNrMZMRfsVKmL/CXntOpQW2cpFfw2zBT2Ns
OGLwXDRNAqBgHaezkR/MKGu8Ukhpmiar20vLKNzyQtl2xkuBQPCwJCO5gl3RH5I8zaCFZQyeCrhT
BaE2dqo1qgN0NzviRDOgkLZo13Hpla3evJbJo28Fed/oRuVlEph9r4EW8AATbsZhUTWqRuVCWx0t
jPTR/WJQOwwM8eWY9KIpt47GOOie1YvfGCOwMmshuc6B9VvCxIV8nN1YBBLGg+NTOet0wUOh3OMM
0EGRxB9E+3Q78eRmpDeedZoBWK+ynBlnQUbemg1x7KZ4JRFxD5U81JSTVYgIhSeMs4znRhKkg1Yp
15Z0jwxfV4jV01GqmtUuszpzHQHacLPfxQk+ej2nPBilUO6VZaQMSkJqIKU4io1FBYY03lwyBBIZ
kCO8CjSbQrtVFzq6TGwoB0XTry29s6WpYSsQ54+JOEUnnfL2aTAH7FAIBrIXvXP6dtwacxtcsgKa
npHKWEuJFnYiAwr4tkdyaUydimg5eAuMkfonKMVNKwbLycr6J81M5ntJOpGqA8UA3hWIsOG+Rpng
pzqungEhveueYLmG0KXeKIJ2DeoMKzLFN1KxtIcSI4hrV1pgA08fc+jOmxIJAmWvRnukrtiQjQzx
J9A37X0p+muWiEjSmyk6qBgdl8jS9Kl9VHkFly6Tajse013dh6MfaFl3KoqMqHABRfgiablj6tHO
0BbwrtQK2COY3inCZ5tgBllOpBEUgBldHxl2V9IbGqrI0MbCIRXhPJjmNBuEtDUlNUL1po5Ndces
7DkUcmVnfEcSZ15irPFeYpJhXCO2WE4bR63KohcOJU/sSfMiMHbBUiy1i0CDex6QxNcipsUU1HJM
o5iPeQ1JgTgsP8LkfB+mckA/n9SUeZp0nI3UQGzc1wjMtPNaOvWs0VdLxHQENBhyMaypUjMYFZfY
T8zEIivG5EIY3hAKiZdLa/xWSm8QBGbgJt/CEIxn4702polY4EQ8Y71XeilCGFGsDX+smXcguYVN
IfTLKRjNR7xIr2Me67iv5QyooGmW2jgA2erdru0vopU1h6ACbFFiAmxUksRHoRfu/T9OFCyDKByK
12rE5XQIGdB0ZB0UqRVvlZwG6Vk3pOzcTVUFb6LoP2fhClbssAoLwtGS3dBA2NYGFh5EaNJucJIb
x2ncChFAaaOB9Qv96C/Km9DRTxgBAbKBocqkuardQdGUi55pSIGCQXrKS0ZcMynlglyrz2aJlU2t
vxe1vCfVIrsDRU8T7ryBOYcbrdNwjIoWCBKVPm6KNh83cqWuGGGqHIVaE3kHo95YSndGvLrtNVQJ
+PG8StVNJ5yBS8TQCNkAW3y7XFUE95hdCU95BhSlR4V6E2W0NmNDnxKb434S8to350uJAX4QZ+9i
GJ5yCwd8rZm0TdLH6rbWVkZPLy5u06ASqvDZqCxZ+EQAqKX87kXYabtEjNJNAEtOSTGpm2PFySay
hiITnUcR/IUtR1UrhToBcKG8DshGBg3nnOdWjNhpE6F4zMWfpIZESMQKMGDBJHScq4oxKeedDG/e
zoIeratuKe/TorgmxgQ5HraPODZRhFkd3dKa7DsSsLQfltHcJEqo2NEcz4dcwrMjonZ3zEX7bftJ
PKSdTJ+SpIqtTzVyGAQ0HgWAtPr1ccuIr8h02sAolKZt31XL07i+ZBl0oHlVMA14bFLrieLGTCwN
7U+lnfAvQ08twljLBEE9xTPcmtQqSXLgb2KIo2Ib5eAMVsRYuUu6ezhFjLn+/Whgqvsqx2FsDj8S
FW2KqAhnQm/D0/+8yDzV4UDsn262a3lW7sSwS6AuqBNSvFjY9LphHv+9NFlmHdUGP2c5XG0wSuiT
Y28d/71IhsI3NcVLxFjfC4gKT/9eykWvTvmqlZjJWo9ZAts6aj/jxCTQQQfWqMWuPi2tepniUNvV
uPf5FNyFr60vzSx9YFSHLs6EETiPeebU+D+NRuEn/15EeEfSUhyZtcCfpSdBwRbmfleCHFqhjjy0
7+MraQFuP5I+oLPPPcM2lHCCmyUMBEaD3OFMG4Fskmb2MWsBdGmoiesKTR97FeovAcCgXYa9XENG
DHTQxYA17jSCClQaVeeqRihN8Hh6WwiDcMZUWgWXiCFEYlyPyQDjMJ/G3dhzcIUoSvpOrmGT40RI
7QpPQA5kvzXwwIBQI2ml4ouLNDFeLm5CwkFMIA62FXhELElzaqMeZ47WbLexFWPAKVo09gRY76QM
lFSQrW1ZGctThPPFeiUxlIINpIQkcs9x5vc5PGC0EQujuD71Z1lN/UFdYSR0fxj0GrgKjZW86ybl
te2ItM0SArRkeslrYxIGyzudhVGv93h0Y+nbGhPucGkDOC/LV5QkT/PSQL/VDvq0GFd1yhmnqGoN
dWPSr3MDxajIKKYXdbgsIQqIvBEm4LolchfAGqU1ynfSXgtbXNBa1GX425jo3dsxq29DXHBX24KK
iNSUfoiKS1iPZ6OnPe2LcnrTa5bWIkP9FqrfNpnxv9G6DTFDtCF5XXpSd2jVPjrV8QhBp+qIiVQb
BS0szvB62D0J7R2fvv6hx+JpQnF4b6bk2Uyw/sX5UPIxEhmRIkyCnZryGwcGna9J2kzepujlhmZf
hSSDpQaKMgKaDm0B4lLMTFeAm0JRAY2JzP5KuLhlr2YnUsc7yGV7RNm97vUjdMt+5mztk4gqbmLg
Peq+3hG8EOWY3jWKzMBOKeAopMxDEHL6jU7SmGDV0Q6fwY7hSYi0TZreom5ftetRnysYMvcZ2P24
TLsuMqHKlygcxjI46RN6y4aueVOURbad5aZzY13ALoG8+d0UEOEraVbotUKzF8uuflUaNmKrNcKN
GVfjyUy4TZ1ZocDULc0VeUebyJZmBGeuK/E4pNFp0ccMIxf1JhvKbgrT3m2TesY7vvjrVKJTCQXT
7RKlgo5XnFRAe0fptKtyVK+VpL6B8jD8g4VhYt3gVUP8JmXTj048uy1HpbYVO6E9dMPyVEpJc8ni
mgiCG6mUEQajNE59N+aHESC4JaGBQF5D3fAUYjrTC/KxmJPxYpZMBIOZjHtB69RjPaKrjyqgvGqU
nT5oEXIZjXaiJfoShnE66wVGs3UQaBy6EJRqOG9TToh3lvcKSK5YuEstyHY4w/rJtGDe6TH2TqJO
v25Sf++LRX/SmzbZJJ3TkXnmLoPQ+I0Q+2MBZhVOdIeWTJqTxfwsZQpui1LwKVnNeFjCiUpVGgix
leBQti1TK9RBByli7mPWlnX4/5dFfKulmCSw8fPfFyVOLi8nZ+lfFDPR8B+NtmR4MgXcwrlhQTAg
UfEQPiiBiCWtOL3GjPIPkjaah6ZgEN4mFdvapGaICmfN08T+yQD9ERTYJIW0RgbUgEqihqPLv5d/
35i68NsoOmW3tONPW6XqPhTk5hoEvCgiIZ7Y03wr+gxTTQv/+3XBItalrYAh6tU1SlSn0wCMR3xX
oC6zr2XTcA2WgDn4XCGvnQv6QiNWMVlDtqeaXUfGdt1ujlYcYUf3fy84U1bIgKxQahCRMfmY++Y4
BXVARhoJNajAcU/sFoSIuepaRNQ/04SlXtMT6zxg+S7PLXK6njZb0lZFLVkmrpL7Satob4PUswGA
isBcbCDV50nwTs4rw8ka5mYbGOBp0U0vBMgGPY6T4gC2UeQlclJOjbLA2iRX+q9lkcyTlDXfQ9nB
ypj65iWey+8hJb53pPGxU1SGk27Gz431NeUNUAXEwd5K2qcCrsTTyCMrpUgIrEkhAwPsBwK7+kAY
mm1ZtONrk2tvpSGVHkiEehyU8T0Wyidc76tLmCm3fIIiZ4xklFgdO2pdARcVKIptTZj/4jDJH4KF
nTpuGbDrJdyOyryk1ajhVofLAxQtPmNAQtws6GTbfRuRzHjejEq/x1ZJzXvQV7G8x+t2WtASfhgS
Wn4BsUqtduZzGsTAx0ODE96k+3FArYeNVblnX6zPE5CP0wD1FprR3giWwlfGhOE6oDIWjLi9SZEO
+1oPPyZ8U6qqmy4LBiCR1PUrWS/KtfjGEZfy49dZYJfUG+YNSstAX0/xrphygeIsmo993bzUmHGT
JLvwufXiKYr0cIsq1zWV8Glt94HBwlOVjTHGTBU3JQ9iUszwvhezP3lkcqNLym2Y8eDR587c16oO
fQDRjTLi62QSOM19RslQMWdJZlKiW0geVd8y9poJJTcDnJ/aCrECI5pFMnah1agXRTZLl0Rr9IDc
TrsNtcgWQUo+hAyi9xDi2taQmFwGregAGkZbHhxmgqVo+DWfjYU79d8dw3hxSp8FDaQkUFq6R6Nj
1raoMiaHXfuS6eAMcnCQMTv7qsZwtNVgJM52jCBf5+kmRTVPBz7ZeVxartnBUazFgVniAnymkMR5
Mkhch4cm5PB5qhz6PELWpm+ekyhFq77+bWlxFpBASL08UaZjZojAs8K8NfomPcYD0od0fbEywbBz
4sBcoYQjIwZkCqcCxXRZWvWR/nZyKSHgjvTqdyyGzVc5t/iapbWFu2FtOUY3dXtTilaDbnZ4VPoi
fcgKlClYbRQYIDmCPqZeqTfzMYO6ZCvF0hzqsEBTRqg2JAnCtciygH1pWbJnmDLU6QCip5FJV1Gv
3s2ueFHVfLq1DES47W9xUeFqga3yycA0IatJFpusofEVdcScQCRlbo2IwkOVJNZu3EzKFJzSoORq
KjKItNZuIC70ectIJWm+RShKutKqhzkb5MvIVAOSVfpkyUYLzMsTLAOeBG0fn5tCbZ6WwZAA/7Rp
N4cY88cS0v7QUgCmZ8tyVY4dWD+ZH9XImuUoH67/9tEmlS270gEpyQi7yRkphaIq+4tILwsFpPwR
2p5co5hpub7aYfx7oQqK9ppBvhSfIpvE4AsqN8HkrVMW4Xytcnx2VQORxjQZP7FcTVe5wfCTgQHD
tEVECjRBIwcPUQjcMNvzooXhbsRaPJiMUx8vzbnrrObMSWXHFbjQXJGsYs0QFaX88e9bo1q0QJDj
HdRa2g2aEyXdfC4WhbCFZYaGEkTLuQQJ9Y3oTbNGDOTjUIeg1jIoNqzYz3q0CUvRXgUu27ZbDS8C
vNnFuGr80Cq7q6JZfBNnMi61BYFSjCnw+NIQit21zvqO0kI9LwEeGmkqdNdZwqImnRDOhJZGvFHY
Y3c3t9V21rF6IkoiwDxyOOjrl/rKGNfogrgjJLOJB7gfnYRTjCI9G7P4FpP4ZCYNJk/RtiwmmeiX
ye5k8zfKxZrpQVozjCZAlK/mUmv+5Ep4iNIG0/FMRfRYYcEl1n32Uo3FkWJOsCtNChwVVHRXrbCA
oT0rOuu5IwBErKoDaA4rgGDPrugml3CAlhbCkyZFvkylhACoRVbXoi8jLEhtY3wDxOxXVdURB+eU
bE1Lv6nd/E1M9rALI/HeCxmG97Xy1lbBo1EwHgHAYxKCEgxaXeSGIQrPbuiwDvrDZ0PZzA1rru1F
KCYhdjmBlPkZxlS6kbPTBNXS+f9etGVMmXtnMTUq9eCoh6ewFVp/auRg3w4hqbna4BepiURh7Mnz
U7Bpg/tX20HevExDJzM0Rf9Z4mAP5y+RncYK501GPOAQBcGRCcyvgAD+gKS+Q0UyfStYGLtJQ7Xm
jIEROZxUSpzluxyXy2dSRvrnDneYEM5tPJiSo86LdKi0WjpIJUZzyyTAsE1l49CxJLzMqF9DchSa
XjZtIYUrkIW9fPj3QjBVsI9W+JCUHNjqUPga3DLLPPvvP+jzIMfBbR9UPNNWDlutFHL8lOYBekqL
1rDSJ39ss/JgjfHewq3JD1t1/g9T57HcOLJE0S9CBLzZAgS9p0hK3CBk4b3H189BryZinqZfT0tN
gkBVVua95x6EmOZOldcLpS9ipCXhBO+VNQ2VekjiKIgJU+PwHtWmHcd9tDChMC3+fadX8e1jXmJg
D/JPjhR0JBKRnHU+UcqcHjmC2PEJSIW2GQdfPCRmlC2MDM2hOP9fuRbes6G1yLpj4SYf+1BN5f+/
RGqIVzoC9VAzJDc12djlsWnu4HUwL4jUQ99qyoEGogpHM/wsIZ4syOq5+1IDzTZpPj1qVuhX8IfD
+bdCM9AOrdTEjlXKTw9U9lh22Kt9QXy2dXCVRbN2en/ms9Vzx1uTsa1a2bSajBY2F5btTouHW27G
1tUjvaDGWxdpBhlzFWN4NWMFK6mMkipI100YJDel0/F0NwKk0pqoza6Ag1NbKRZpVmIzM/5aIGcY
93gB9pQr2VEilQVruIIP300LVEe5UGfH0ADkSsf5K53/34QA1tX9ACuBFa59bQC/pZVs+GKtIGgJ
6LoXDJiyTFr4OawcGirFWRV1bRe0w0Gh2cF0GVB5XuP0S1IIyq2p5YsyBIRnpWq1a4uHFJXVG9Ni
01a1Bms9W+NdVzQfTQB5cZSsGlQybbyj+MthnoF/TqFuRpGxHOU+XExCVV4GFldawy0W7Fja68Co
sfo1/trQGS83MkIpvRXLawwbvJRKDgcS/bvJssqlKOihE3lsQ4Ov6+sgQWAqBkgDWWPf1Lp8tQZg
wU6nCW0h7AB7iPahUEOwm7qKd6BDs1lO7S1tuUZ5HlyDlkU7zfTHEBo4YS3CvTpa90bSC/dYSFKY
jj09JUv+1lp8ibkniU6lyfKm9ofiFOrZvdRQvwDfIGbO0M5pM/XEM9LZTYvW37YKPqLmLkG/BA0P
m6WV0BT2HFyW1hg8ggIu7L8vCVp5s6jHTR/B62j0Fs0IrXLQHQ1RhBMCJa42FeAkqtugTMnZm3+l
mdN90hDBclPOpj5EYZkXoutnfrT996tKnGONASPQUauIxg1CMboCxfqLE/SDzJNWUL3I+SPLcmmq
y9iv/EVOxNCyCe+ezLQy7cMC9uK06awmuELGsRP6w7YQoZ7JOf/UWlKdMvNh+NM+gEDjEUYRy5Vb
y5jiE8ItZLn9tgKj1+wuid/GFmdJVQhE0tbDN8jPATNJM9jRCLexLDVZtcugY0IlaSujS6D0eON9
NFgn/KQn733+ghFWUlETxuDyiK+Nr5LZgrYYqY/KLsSXXYU1Ul80e7mlPxE0Grg51k2sjhdjiITN
kASP3kBTrkWYbGST6NbSy5DfShTNkScGF2vsnlU/fXSGPjyJ4qlHZWdZHj1bX8FK2k+0J4W1Qcvi
orYG40rtEfv4Y0UqKKmL2ptHq3AXTNlfShSIUZgWTOw6PNdAoxBeZdcK2SFMC86cQt6/WR0WWjnq
Ed/VEdSRpN/y0NzLNJWduI2IokiKiDFWSGpnJuFTSj0PsWUWvgP+y/dGWOV7CkodmKw27wnh3p8I
MR8zi9xftGrWLpt/kyiPaJ+vSxnUlCVHOj5McktkAWd+o4REhzbUjNzkbedbG0FMMEIP8Ff84VSm
Ej+4ihtMJuV1qPJPObRSemCauAtDcraUCJ1F3MrPQR4BnE8JopwYr81UNxHpOgKitT76kwmBtVGI
FKhgG+ke8xlq9ezdqjRtr2V5fY6L8BzJRJVqJrbSohzhIPeYH9g4UWp7cbjuPTD+ULVZDKH++mXO
OMsw5KUGSHyJamRLnyJxE6VifqT00rZE8EmKEwRdPdAwek7EoRUtx2w9LRYtzFMAjHLkVmNHblTT
S++Zn7rq/A3qGND8terWhgfb2j5dzRLZdKwExxrDQquTSTJFx16gI9YjLu9jX3gvrZCwXbI+l3n/
kHLMZclQENqFFMyq6ruAHtxIussghUjgrBJ4ghRIx1pDy10Rz+t4sfwbVIjrAFEjRBcFuhk0HVGP
vcd+gLrPQ2NeCXG0Kqa4WTVVMi2jDp6AaCrSgYcsHRP0PQkKSyvm0FHKZe2axsRP1nLFzYvZyVVN
4unfl0oCVGAhnQprxRX4XaNW06MiBUxkbaMs0m3uI66Bg45fPHMzCgxbkBNExtawNCKRywPwq5/6
mzV/YziU+76jjug6ICkc3pOVUMblqohxFPhz5oTUV5Bh+aJn35bfom2uhHL777/FNa+P/MNXqMjI
AOYvRhhdDcOql5WUwCM2JyRuwmqU+FugZq310XxorajehZagJDE17EhE3Kap2egC6NSWNE2ZcJjq
pW4ZIkmk0S6loIoIwIFz5/fFNaXz0zbgiZXK++hoisyzw/jUjbD2gyTSAXrbmf5ldKyMAPXzR4oT
smwQ01gCvlJBe46V3m0SZZqxKXNGTKoQSypgvIsbBjB6XsBl8DDtQp3DrOWXlCmhtNXVXVM1gVPX
QbyAAGGOk5PMOifEu53ORLQgrbWOeyaFWcvHKfEDjUKcaay8adgspmyrqvXliS0Ua8OqHunY3Eck
Wj99/KxElQoclTpH8xihEYFiMtNzo43MpeJXxnPSZZtUC79kPKQ2UbKJRYz68UQnrW5QveoBirqm
9hj+NjUoOUM5V1am74qx1JzeoAYhFB4BXVtq6K0ZRwRx8LBUEG3VSyklesPsn7tsGP/+kalMP+/3
/35l+ezcQQAqSx1Efy8XqO/1BIKCge+zT4uP2NSGpdiY44ow1oIdkGSHYg6l9mUD5kBJVo+s9ozS
dE3deQiX+skjS5C5p07cTFpBO1FV1AJRXO5jMYf4oRSPpIe3HhcSaUVpFO0MIC/avGTqTVMv2tKo
WMAL4OjMqG1DAqnKRiwRYZcCzrP4UivdbyyNpxGqKNrIQNrl7W+uEI377wv52S8jQiQ2krA5AWSd
Hy8BIQFYUIlmtCeeELUw0dCG80Bf6WBEBBezIbq6ydNozUMwvd4EeoPrz4zx2PTGpqwiPJkj4oEw
/DBURTu1nHuXWREA4OhDQKXEsnLkYbXt1LZjiwP1OrDZDtKSBgITHqBxmXBF+hXtLYGtC4nir7hC
X6eAZ4HZa95FqFGmqx5Gt9gDhtxPt/hLfWEG84/6gZTrGDpOseG4ROLzDlkzoax7rOFgjXbxJ3ZY
HA128k4c5jF99FvlbIDB5/aw4RKBCPUfjG6cHEiD5RQ4/AGW2URdBTawNeuWvQ/L17A29b0OGLO9
ynNum//1z6QXX16YpvlJcN2X40WxL80KlTnMEmY6KxSu8Gu8X7hOlYrpr7enW0d36S/biFvRRS2d
7aWTeiFcmGjt84R/AJPANy7+ZfLtnZs9pInWnjDgg68/kkzIvY5daJ8sMDh/DrtsQSwPkWnfDIKO
werWLtQTbqgZ/3MPv8aVeJneMX1cwscwc2mJ0Oo2xsx67f9wZInudAq/0j/hVn8SSu/mB+EUu/7W
u6NKkVcgfpAdaI5yUhbM6Jd4olidXNP5oa5fPBgC7IN97qY7wGP2V49M8HAa0XrHfyRRkaxyK1e9
M916g9B1lLLmPdhXm/nvwaACiYZo4+/hnD9pwpzBgnELZYYrXpWN5OhX2nqpm/W2f9I+wi/tTXyp
k8063z5DiYfPlm5UpROwheGq/jAK4SIBA/htt6RqPPI/AgzbrXXDCb1t3qezdB7OuHKMs7Cs3qfl
eMXpnqLodaqNcGWbJ4P6Lf0DK8AxDR0+wW58ABMMDzthxcveMiyD2SZanrijcpdZN1MIx9hn79OP
50T2Wjm3DpERC7PHvgmfx7Kp9Fcohh/wDx00OANhQl/xr7Zm4MMZCSf/k0nGdBzBG2H1/FXPOuxT
1Gfb8SFuUXADHgggfrg5nLAAx8q+g3F+NF0etvnyCHvtDftSKOzly0T0brLoL/6XtkEO+0QrIh/F
FdsrZyuuu3xMHBdl1B+8MWDQeHd0BqnbcsB8ah5e+ga2nZuu4EwfQJjQKFk9YG9vBBup4lo5zv8N
92plq9fmo1pQMSOQPZxomrn1FhLPQfsRHW/j/RB+1zvyC7PxYMsfyZePwdK6leqSQyKecJJpyLm2
oSAe5C3+v80BsXxOaWNjCXRxRWCZqFxtC5cTKwUgM8hlTAyOGp+ksR+v8kv7gQ9zAiPxZm7e4FU0
Gxg3Bac0olO9K2rRZkZsg4hasiscxSswGp7zBfeycqvBGZTH0DaOxbpcPPt9vRgLzCAT5lj/yjqD
rxUhBn8SMP3K2kgfpGhagFMQzS5qjtNfgmJbP8oGhJyDrSHrXHI4FoMzOGxdq/2d8w76CfqPR7C5
MORqXMDoPQ4SM5IFeI1v7gcbEgHFpWD7z3atOJfgzjp3KPYkK/l/6KShbfEkDe+xHdvDR+uohTMs
tXX1xNh9e2EvugYQDOCubBiFgzf+kzb9Gs+kcWY5essu+lL4AJj8W2L94I+ZK/rCC+WKOw3/rnrw
XlzuC+s2dxXVse4CF2KNBMXKwx68QbveJu/p14ObnJw8OGqBg8j7wrx7Ve6EpXUDDHygxv5ReC5o
B51SW19NkBNaAF+YKhajfTfO4jJ6tPxybiVR5BDnWLrCaYkpHAIet4x4jP94Kv6UN9wNkBpYVTjp
Laod/i5lMQDzAnpBLk/3Ll94NI6d5LyMUwuG4AGMlvWF7eLiWc505ov3qy0IijnKuUtahy0SEZXY
9x6umLYBNVQuOFWzay2ETWbvxR9sXICl9x8IhDZEf37JnDdWzTIhB3J+ogkYuGJFW0HS32Mnmu8l
kzeHa/6dgEkJdX91oJsPjfgLVlZCJXAu9yE7xZ+4BET/kZ/YjmtbWKNeP0IeS1UiihbdAZboQ/3W
382bBAsruYNIPEKrhXYBRvYbPgkGmGrTfBMm46rL5GC8dd9MtYhPPzX3dp8kdvhmrnmx+hXs4mjY
l89y4e3p8DofW587tt4WC56OgM+UqR5Ix8zGNItieOfb1+/goe6KA2Qn3IRnHMDhGfp55sy3iHbK
+Yw0R1iarsVcx51XDiTyGMW3YAyI3Cpf4e9r5D6UD1BllmNKzis3jI8GyKUvir9/pcMb0D7ELRAH
3DknGjb8AZCA1bf/Z4BWRMezTpf1xlg17ta74iL4QZ9wA3IvkV4mHulqzyNQcGvVUjoX0aIDgTfa
ItFPPDBksCjL0P4NHeGO9/YHJoLDcoKkSViXcy74Tf4mQWjpuR2fq8BA94KDGmM3zwnr6G1a43Hj
wggL0i6wxxT7E1UCRkIWZXgZczKaDDkOg9ExcoGyfwji4t2yN9VuPAvOBvUMzxzEOqdwv2PuWNgr
rrBrnTBd4OXhwTtiGw43jbFKd/oVJj3sAgs+CrPEI1b5i/6iRlnuHmSDEZCrnMXXT34ioJhQvh0t
N3i5l3wNkJjYsImqAT/XX/z8SZz14Kgn4IALni5Huflf83c0exgfsnPV90RpOcZ1AuownbqCjfkV
bg+QpbbBysP7hiFOPiHhhJgnvkqXVTab+SnHL/9Kl3j/pkKHSd6FcAF7vl9z27KNtxAfyNMUluUa
2Kj7mT6J532v2BEd9iQue+/CLAhtDIMs8YRg5g/SHEg0oBCoFsk7mL4Fqu2N8CrsS/icKQcwCxSn
eU82L3DJVA6ec0s3Ff/yocjh/TyHTJRt42auZqQMIMYr1DI2bUbY79MtAqDwoyhcE/MuXwBCvtV/
BELOK+n8cvA34+xDlrickGI4rfNQbuzyFTZa3FaAbOxprW/ED/mje+arE/0S5X2HfX3xAmwBJBH0
Hs136qtyi4rn2vls3v6az+3qYcQztt0Dn/aRa2OjpfnI34crpNl1RflpboiEhKXCG/yasGzJb/gm
vDfhlP7Ns9YzFi1uq/QgfxhLRqJbbYWtmIburwdTybqGx+DMjXFsn8W3dgveMOJAd2AisYp/RQRg
jvLiWOIIJ+Q/m+qbyoNwUmfaEUv7R6XT7NMtm5VM5Ur5Ir+JN3Pvbfyr8s7uFdjpk6ruSO2Cq9eF
VfpXI4VcxvlCf2XvwVlZgpBgqgCQlY/+6G/t7gubffhCzfBXLL1t/Eo+/CvEDbKJoYGx8IKPhM8D
khjtOAVL4vR/1HftP6cVxhWG02BVIb6w14ePYMM0cxs74Yqw+1uxkV88De/DO10JfHPyCysfcSuz
LWnm5VCV88hACXxRbPOTyR2Wu4X040Mg2ZWb8TtCEIXJiypg3z5JoWfFwWPg/5EYw91La5i2BqpO
1L8YdocvlDC0bPfwkiJGwfUe+G9MpVcuYDyoDBZ5jHk2eptbiyVG+vCu2ZbT1551tfujSKqOAGTx
dGVo4ujxgY56MF2GhNP5C95BIS/au/bE8sjaMljcRg5UBu4s3oeHSAUHPzMAnMJk4zozb4rTGzwK
ylHeHlYoKldzQGmK5xDw8hlESGbzgkzGDA7pBjCzikWEZo2qknuftIp3mYN3ZY9YHkS7QBQHiDF1
udy4kzArttf46r2448XreM1Tl/i9/lWc8CRCJyUGmbVYqki33LPMy1dtEa24WsSE60cfeTXVKmqX
Z9cDAg1eKlyY5eS2ob0VFoa39gL6LeSI4D0VNrOAdbiC+KHNYFsr/bS9BSTEsFj8pYsOv6qKrVU/
U/WtlJdymbaeHS8AAB2jlUHOT+80DvS5db1WNuyQxtvAHBbn9jPbGh9zOaNSep2EnbH4899nXi/X
XzlzaARSSrE9fgk/cjXnRBmE3ZPb4ZZ7fWewjFfudEOfC+QYk9RTZLVVB1SODiNALjfv2n8C2qqi
VcNVlWa89+AKKwOIGVZJbM+MzzFHNrWdAcaM0bpCitOZJAV28DO8GcAqXJLCPsN1uKq5TKy3SIM+
1A3DPbu2i426kk4YEsM/84ACjn1JxLuEe8VBvvZNnIddfeX8jvLOg0yNzpnVp9BI/2ryFVi7Zxuo
sgRt4njLglXNbdbCMXTh+2xh0MIr9owlW/uCQ/C6+w7khYDLFJjZD0McjIjcIeJLIKN7gHVkZ7+U
CBGFGPW4uq0EO6ISJMKXipInDK0qN7D+sL4pLHzZ5QZuj/UdZgZ6O9aS2dRY0Yt0ZMBtm+Y58uBd
SvyDdgDz+anAFkMjzTXA0+PN1Kr6QQtKuLVHwhcScOfAFI4mh17IE458p+O9otznsJAhCEFis6V9
PQvC2BLBzXGAJryuo1MJ7RfwLCZOukpzPUGFAf+Dz5b7hCsbGXfTcJRmxfvIP4sz5Cp+Bj3H2UpC
I+ufuVfpd0ZwLaONdstDJ8EpDRWHTxHCqYFb047OTCh4G/KP90YeAGs4vxk/oGFgAo4QRQLsI9bS
Bcu47AgKusQ7bdf9tFjkmK441jeXncczecfzyZbPliH+429VjTM92TN3senG6OE4k7xZJmCE2dVc
5+f58d+xDJi4ce2wtpvhhpmahUUjOD5hyyVXJGMro74XcYU4BGmF0Q2ZSaMQLDu/y1Z7F6xD0DqC
eRKK2QXcFAdoRLG61GkeGGvWGdYesF/8pSwIRAaxwPghVA67651IpzdrI3YcQAnTimBr1ByWkZHk
ijmj5FVzwC0XOYNabg7/gnD6WyGAi+M0Vctni8u9AAPxNe3Ad7agkbsNBwPpNJyMNw4R4PfoKwhs
2XDQIHDhDuMq7Ijp/EbDRUc3nVdPXj3rUsRy+jtPUKwlXwPcrvBHaGP0wbyWcnURnTUDD9wcSt6G
oFgWfLVmQhxrmfVt7EzKm2YRhNQ7Ls5l+PfmsAIpwSAJlo5OWYIE5lPm6I/tD+g0OmbFwYmZTzPk
gnOO8ISCYDDd+oHE0ZLLCV0GpAiLNmKzgm4ZshLMd8cu2+i0LwvEDVvT+tNSIvaA7Gx1xHNwgNMl
ExDJQka7tGQu3xs4Bfb5B31RBXx0+C49B6pqdvOL8I0XMnqfOOOwMfJ84TEHg6eRdBT8NF81TEtv
gZFKz5cziwVSfLwHj52nIL9Dpia/vCCal9YMlLfT39x5687mShlpmy1Q1vrETDrjZ0xPK7wG7PgQ
M13xoOzKg/chkiQeH0BTDl/NyWOE/pVv6SDx47GzT5v2Xv4iCyTOhx1hlZJlvkxOcBdVtzwG39JX
cetM8GPInYDj5L/FV8qJkqU5sxUeJNWWZuMqJtJTfWXDUz/5gxQpuGrbkoGbM6+gbGzEG7N9goL5
ab4PyTm+8PueSaHpFALiCwgVTok9/PsAf3Z0h1u9Ai5Cq21DtnexskS3Yr5KlCetxWhXIp5ZWd8H
cmJ7Gqx4/ntXoU0DyiInl4BlZqHJfG48ONBBGJCuUEciJy+gL0D485EwrklyBVuDlpWPDmlt9CEj
2k32ZnFU9OtAD5azJCc3pIBpSlbvDuEdzmIITZj5/RVW2/ah/kWk3LR7YoCadotMIfDvg3TVafyU
MgQWPAqn8QUhnEsiZ4xEtn64L+fYzg3OC6xZbO0KgYNbYC1gBSZYGZRq5ZLuUfOsbm/WOwskvEo/
PxfIxtqtSsOTfBRzI4HHpjMnrjrNJRA17kC5q+oRNi38F1hGzI/n2GUN4epaFrf5uDbYHFDqlA8S
4okIVj5Q0aJBrnSXHyE028b4DoqPzPqUs58kZhDdvJXll1iwaHBfTAHayhWQahIKYx3mDWGHO9zl
RE74FngJ8MFXI1+T1aCZS0tdhRg4P1O2l9986/9mCrCjHTmBfnrV0z2xpAUKYpvHmKM+gDbrq6Ue
CckLge3nSpDMtYXUklh969CC51eJlqN4nkjpHDaCthnmCNk3pd7on9jFahuPE/gjAzVKSNSFKz8O
3L3jJ9NVgAZ67yzHV7pW70XnNPA9aGbNwQ9omZcC53TvnlNE68fOXLHgZyaC2G1mncYJE4hTkVwB
EtObH0huRwtm7C8vWdcW5bAQo030g3GLqEKugQEG85pbeCLXgHssf8/yIuuOrJ3l9kMx3nTwgMkB
q4BCGVPBsiTt8t8DYZgrvbn6ydYiB0dws/EIZm7OfqoWnbyoPlgjl/yg3t/2OLeOUKq4ENyz3Owz
8gUKqGnnV8Cuxg6p7b6+goMUFHdAZ0A4CnYYA5MOJrBl25NORAQSFag7kOdC2w6fwLAJfignxMEu
fog9QSAtAyGJFtTdJBbG6UKD4qA6RLFSrGszPuNUe2cz2wE/7QC4QUqqr2CUhn8H4RJg0Uwyc/BQ
6MSeQxs1aZfv0nCbteu8OnokTOLzHFEaH7TgFMOKBXhyRXAFrbIHaEtQMGKsGvX0JrYc0Zp3B9Qk
YMhMOjECU1oUrS4sJZ1pVYwknKBbkehCDO4orgD1YV8xNpbieKvxU5/WCkaZcZFZ97jYKR5zY7sP
V0W5aoqNGayJdmZNgKcppCfE5LJ5zI+UB9ozuLF0kJPA8qoAnCb2O4TQsOYJSNT5lRDFWnzgIc/9
tUoZae3yzqVRCUNn/IsAywINrBYy1vLR5fthWBPZd82zRZYuIW55Osv4gs2G57S9sz3S4p2IYoMz
FD1D68ayb/4V9Ux14rpS4XPoEBE50R0i//JNWMvbeTuh3J2Jvm2yJfOKJD4+50AjdZc2hKN+6g/0
iHXPOcexOCvNsCvXKma8K0ynVloR5lJ7LtItdm6NcTztYJtPWiCOoVpG/go1Sv/H4gVci2FD6rmM
X5AaUV6A4GhpR3CKJ2CsXYFUo4PO94mEmYTECBADv5TV+fw2QP8kPNKGU9xOB850ZJLkbDkCW4Px
GaPdClcBQBpWmW80ZQUAV4eTGrSXQt6L9VX0zgi/+LgI52ZOYUh7CkAeUpgoXAxA16p/sGBqtNJB
J7F3OkLPlQ1u3kcQXLv0I5BBcpifc6oOxPt5WeNAmHBq8pr71N0EScZovjcYcRUXLb8o5mmMbkK5
iEd3VJeMhArGPrLTzJpSSoEdb56lRq5tRuQITXkZkTwvtsMPLDNWssDcNBVFAkZF16q3PCZl/ORy
hvGWnnRz1dVl6h9wvQPnKIanEO3Rw6nJDfUhfMHsRyUb4bu9ZPQWuWgPkfWtdPKYxQBv0lFPdyRJ
k0w9Sb+dhX+teGQGiH3ryfUlwTgrLrEHxsTlEQbbUBcP/hrsvLO2ixhpymhEzxxYgDjQZ0GNR0p5
utZdVDjELo0kfZKRIkHFWgDN4Q0JXxLNgodBrWmsyWaXqnVYXxlREQ7LE2gCvBEQ7NisKQkW54CY
H3t8GbD8AMaKi47DcucYBCEjjoR/Vu/Jz5jmEByQUoukXQ3edkQfp/BUOLyWql3D5Rn2JQ1/yakH
Ciw2G2ogBCy7ETIEQ3seGWuTVAcvP/KGjfyNFKgGU0fGe2MfWrErsFv0gyMqT35IDKoWcdl8ElyS
xlEzSjI3Bf1+5j0cKd6GmjjcbQV4W+FOCIEjXHmlhOX6jwTskLHyklV14sOGUVd5NhWbYs0FcqG6
ZGlyO6rZsaF92YG+md+jpX0lIJA0iiOdnCmdswdyGbvW3uP0L6vX+JsLxif9bkYMZcci2ifDTW8/
q+HWyQ+fFm/2wTDVnjocWj0Na5le1YDv2lSd0Wtx+DzC4qYln0Nw72TuN/JXsnNmYt779hgl50du
tnx0K05vcEObowoXVLXn7DOmqonr0f8zSGHiaKfoX7oEtEr6kzmYFAofd0nPRWJtqGjc1Puy+jIr
/AM0a7jD0EQX4/tAbcVTwGef7hjKWsKGQzX4uhFs9a6alor0J/ByfU5tjfSbSHAB9S+puATyHqJM
m64kgxm5yy2aVWvuwDY7slBExUGUthQsmBeLek1ybsO3MGigCAR+NBGccCqsk1a9KzGWdIyLPPJJ
jdq7+K50hBQHb7rozWc7vHIy6RExGmtCCjzz6HvnQXoE9NRjUMlg7fuJKY7P8E46CLNjj6JWOQ/K
GZa6F99YVOfdT94byXKs97nEOc7ClohNEQSdRMVAn0Ae1xFvbMYyFQ6TyUlf82lW07EpPpp4b4Bs
xxHCn0AvWiq7wXc5urbiR6L8ZNGrUr9DHkbEQ7TOfScZKxddzEJFUqFx5eSeDlZJ9CGjIMA2Njoi
/kJIHwBWyzcqZJwmgOvwQ8QHwwAnsSL/ysjW1NekApiRC3y6xSevrBsDF+QT6ziHhkdEL1fznBQx
q1RZC4+2gIIpGWVzGZ7kEvvHbQKVEWTIOoKnkXbsTK+DNZ3b9C8mB3dKxWXZ0+4Jnkn6McrQ+Tg9
8ZgDK14VOkUD+yNtp8nXmNeKgS3DxUmkmF2hXam9slFM2M5s6Gpf8tFHbg7Xsbd84ATmVYP7X7S0
WJhgSYo7GRyIcVAWoUHGAcUj0bPxMki+RH6T5LavqvW2kFoIoWAsDPOcTmitkREeMP+Y570oM5JI
Wc3p0BIpM9ncJggN12o+QustUOoFXI+Fwvl3+Ejjxq376DThHwCPAJESnJ/AdIEzaCRwxuQf8lYJ
dYV1BVPCINM3v4/trx68mYJ+VCoGD6SGBXm5CkuoCDJzAc7dYUpyn/wsUl5a7rs+m2fwihWAePRV
UutJlqib/s03iVBYS52Rd6d/Kx309DZyVWJ+G7SLeErWmFHszJqcrkbM84dSHbPvDLv8LsvzwH0z
pqFtYYKv97K4Lvql8tWNPwKD5rHYgx+t6P4ObBEincmkMjliqSjvIc6BPM28C0Gk/XgikoplpjXY
AiwALxDK2LZn8cUUd45sHfP6q0MhL+n3joYpODZ12rD2cNTmKJxnX4ZByMkWhT/1te/ohGQJ1Mr0
tzrjJ4fTLx0tnWA57xTlpwYpZklTo6FJ2nIQEctzIFyQeuL/nsnqlGsl0vhctTjCc0bwWt9yfJl9
ehJjjl/6Hlcv7RNYp8WwNkaGucO9gDLG2Q1TAX5d/Yd60/MvdbELok+pardVeUEyhLvRUa2zygbJ
NI0nEAA7Q8HW6YJrCIqs4IBc6d+W8huoss1aw/6dypfM2uQcrCt6R93W7O4RoimDB9Pg7KkLkPd4
dLdW9wcKewwA9ro1xYwmAW9ut81b3AH83krxO1JQQ1tLbG2dtelpVvVoPL2/lsNNfJ9QVfORhsQh
6tQTvTg4GcdZI6Kw8E7lpzLuIIBFyl89t43F19hf02bZCFuNlk0TCTz36trE8rPQmDrQsBGEF7Zb
DKTNj8C/yUHkiC6AVBpXlbAbfgj4pRXDmgxUk6OdxF3So1nyDYxYlXUSpQ8xpacRwTmRMO2dvOgd
NxOS7gN+TUO9epO/MZMGawKHcoYM5c7nRNGX9SHX8FSmbtt9ZnzCkf4XiLfkjT9T93dw24SqWNG1
TB/1cMmqZ9oDnoeptg5KAroRJERYgmWbrpAG/LyxE4ZMDQS5ptkVIlkbO46jonqEXYMfKHAkksYN
opCL6L1J/gjkzMEEzYZcEfNyyTi3oC3nCbadD+JSMa2VqdI+B1hOSZfS9TdizjLkON90DnVAS6ne
xPS3hrxR09coOBOJ3k1WoIrgkWNqkTzi6l6qO0M8G9mHqiLg+G6yj2B4KhrHLifEYNv+NtpWFFZD
cqitx6RuRAC/5q00gQW6UkNXYyNKJ7hUXggzpnMResYQa2RujJoShCrsnpE0mlnBbPIDw9Ff9I7y
aPQwEO5KCUjIBD+1vE8kLb4F1ltDX6+GBeVjvu8/YpQ6eTwdQ/xXkUR+6iYndBlqYXEx2VrEots1
xn03Md3h2glOHe+U8XtuP3GQ3Im0trBj6sT47XnfQfZuWJfa3GONMwhSzxYQSjPrYwzPLUPfYdGF
C0m9K83NaC54LLjoP7B3iS07R9K50ny7QgKeQA090pWlfamOjs9D3cBRnb5FEtCYmX426RuAf/jJ
/cOS7jWtVzgEProXQ8cR369BwEZ04IrllG18E6YVgGc5Q7LJ0G5JSvlEgYsqJe2/TJoqIVaCi5j/
xcOn14PW/w24uRODsHj2ykZmcctRYP220ytT2b5CUH2Ur4G+AUHPB943P1Ly6iLRiaYdDqgk+kiW
RXPjs7B170ZRXEpvJlnsRnaSxQ8R0KI6HUxwhX1Ag/OtnCfVOiJAZalYyH3EZa8trGbXQaQVGCxq
xborPhTuGBOr3lqyLqz//KN25JAfmipg+aN4Jd+xX9I/k00X/mzFgJpjfB4twnwZht919xZjepxQ
Sdcafq4zp0pq5X56sVLASPKMpznywGcXb9qOZPYaWPPcokoXAT9KzBhBtrR+5HsUvZkybW76bzKk
WL/B8AHdPGJA2L2LwtOniZFVJ9U8i9V3N9wgVSNTDpsBgCTdkU63iyY858Fv0G0D4DHyDm60BTRd
QBsffXT0VOmPB1pjAzYqO6pN5dPLPsPsk7G7eO/o/rDXqzvBOGjil1jjahOaS5O2q47/SWL4PqCF
GUiK+Y+k81puG9uC6BehCjm8kgTAnElRekEpIueMr58FT13bU3dsjyiGc3boXi0co4agbdX2pg+t
LbCKXMqMQvqnkx+9su2Up4IJrPGvhf5oRCJc/Xl8bdDBGSk6AmY/mkXKEU9hIz8jZAmi0EGsIESt
fsXJ2ke9ho0fOqTAx50iQu42s/SyzZc6CpmR+Kn6kWQvuWeK2p0t3GMxX6dcxtkv3Q2gCK5T9AN6
sTSRXTXaDyBAvNFF5UbjvmYnqeIDqTm3MskWTYZisyuMVxp2V1HaHvFSukMQQcHOktunqsD1IsiZ
E5qajaQ8JR+RGDF65ZI3XF1/QwRZQAGgim9sSdznvwNMTGUNqiAzSXIS2Z8gd4J1ucRV572n+QCP
3MKHdsOy4HRGu5zGPadjLNpG/WrTt1rFfnpqUdkIB27qNn7DNRNL78EIpZItA6NXDApL02epE72A
sNDeIu5B3JvnxBUhEGEOXjfmytAQk0AVsdxCgMXxcVXUeWcN+JuB20SOCdnnKDtKkRXU5BpM89id
JB4E3fie4YEeSThJTol5VfKc5/2pbmOIl4PXLCLad5kSMeaErxJKZ3JfaGdkngqRbbTB1BY9JDg9
hcGKxK3hFY+ewyMxaID5JHwoJFFytlsKTuTBczJK8Gi49QFVuutDF/CeY/NRsGQ1rPch8JdedyKj
At6elrxqfV6OCOeeBVkHBAXEhKXuiXrQrxwLYvMlKT/03p5JSUvd6ImXAiRlLF/8EHkGSypqnah/
qckZ+FMvXJUWQG3QMEJ/FLq8tNSPlKUgcRqQeHE6uLy9GGWWZXRTSy608WbyVowsD+cyKoCkpifV
mdk8yvK7qNYtEsCAygpmHZ4ymaSp4neM3poMvJz/bYaKrRlkdfIs1bpj0HmVkEh9gHF3WhHiTwze
6j23TBwrLKeZv4DWHturzmckrtnEgTfT03xZsO62avI7SmGVk2TQWy3AzJgzgcuJwXOVOlGzbocN
qdaLdAA4v1UbtNzBJoKa3H0BmrJbDZFR32PvQBFWI49AtVpBRI2xHtcC8EtGNfr0XosU9CjhskeK
lSpjlB8miMF91phQcSiaV9oEmZmTU1GogPnemWgxjES73JY7szuliJCClYl1IfNRnhDCwFKIqa3q
v0blPk3c6/OKktAwxnxrhuxVa2cEh6GVjl9G9o1delGw+FaGPbaQHmlMQHLYJzYIzlx20bjxZe8M
yXeIKAnoPq+F9NfIyH34HdBYi5oOCUiNJkZOXv60XBykDsWbwWQAMrDeN1hWVX+G9DTygtp8w+Qr
IMqA2QZZ1QUr1hrpofqt5seqIFnqDDzVDkV2bvoj02FKHclGxGkd1udGXRfmZareFOkrIqkuLz6l
rgMzOWsCbYERoDUxR1UlW/URUnJPAbKnOGl74ofdib0tJcTsNO1EE5Ml+LssXQ+WtBVYTxmsxTi9
ylfCm6ADxR0cs/JWxBzBrBwYNIbZNeqh+fjbRrj4Hgqk1J2/946zFwIOhCsFBSXEMWf2sPqsQnSm
A/rEpPZvEAc7SA9i+JxE5nGMIFEZg60TXooRwlrPXl1i2l3E3c/mnqOFjj9bZM2xG69T77E5nugi
zlOPQk5C9Udjr0fxyisVO6Nl0E2gO9jcpWG+jkgO4L1co7LQyyefW1n8GAjxNXE5cfw0GhoDUKL5
9JI1mjgBfgCePeAdt0yG6sv4AmuKUxAqoJpMVBt2rSXZ6fBGWJIijF+G4G3SjCEMG0QdFYJuvUKV
JZmu23XBMp9OJzcYTWmXJETSgmYibDAbQqjrGDc0WY3tZCVIFOgV3RUxeoIFQzTncURAExixxScK
i2XB0V4LzzLGbkuOXAtVE3RzwDgtq9gumgg/wEgIHjcaZ1bWt3xCeNcwhTL5LMasRko8hXKfv4O9
cAKj2QXeaeqjYzjFduKdwBLZPuYCHaHIkKAowEReSeteyt24bsljRJTfpXaTIerM8nEvYPoYNDyb
E/MCOl9zlVAZJiZQ7XTrd62dGjeGoBZEJyG2296yR8v8HPwUbV8kE9fHRB+yTrj0+mSfkb/UkNZD
HqX2NMqDliXbKqjdbHiWwSWnccQCu5KYBvtCvQ+CYT228irIqX/mJLZ0/BxN6zPD4pKY7SUcPmrz
phuJm/EMayULZ6byHThimY67mNjOJ4W0iKxTIktfQ5I7IjV6ifbdQjtYBlfDA5USOw1xBFhY3qQW
4nTr7fuY6EgAaIbrw1zrQQDmP4YuYAfllSIco1AfbU8CSLQzhSvBhD6lRUuWkr9kOjNZKtHDUDrv
pZfsDLIr8fqiJIZ+6EtOL91HhuMFX9EboaWH0JcDNmTsppKyw0SuvE+iiLi9z4oNSeeu9MJByOl7
NKftJDdotKAzSOpJDgFYGcKqZB6Ve8k2Gn8mdn007dYIyh90m0TtO3WgmdkX1uQDKMK9gjoUkZfr
m68KqUbDkzNWA2UIkt4q+oQxYkPIKvx9rN+L5GqOl0lnne5Ry3Qp9Qu848qgFNDf1YqhQQR2geqp
6bALwXxQ1AR5zVgcG6YnDdOkorgp8UQQF5WNQIQV/vSO+XOY5HbB2y7MY5I+Rha+lYuF0hXLCWWV
jyq1pW9REI74tqhjuigSLCrkrvRA2IPp0JR4/9MfXdyOo+CqarEnIIsxvciGkOKsyIwzvvFloE4n
EkJbREKDnPHxVdZm9AMSjiaAgLAm3fe8WzxGIkYmb/Ja/A1yLidPdEWRRliJL4o/wHwMXp0/XeBh
PXhbDsJnYVwbOom8U0lU5dCpyLUOXaEv2Lfx1RnAtwDqdZlESX8GOvdMusjP5l1ZAxjpfmZnujTH
pQQKyXWA4CcZcEawyQw0Epy03nCNEuTqEnkT88bHwLssZ3jWq+2kAZtvrVU/X65Az3vrLUATNo6o
QUcQz2kzM7kWpVKwcueMKcy1IUMkUv78kWFsjb41eJhg6FuWmtAVVyMQaqMAaEmxrdSEDeMgT+Du
y/D/orYR+LhPxwCiQFrcILtVrCT9g8mAsusBLAGZGVsFBtM+4RDsI0b4OgoJ1s4iO1wVcBngBDYO
zQ4u9F0bwouJGMrXhWdmzgUv+6GAJi1EepSyA2w1IGT9Cf9cPgp2q/Lm5FpOnSHFj89kM9J+wLMO
8b5R5LXf47L3a7iCTIwnfRtV0WHImg9BkV8RqOWe5yDUB9pjYzmVb8GI4r74EaAy9jUE9CEjb+6B
mZAXCrGuFa09oi0NGoeCUnScdyn4ADItsiVw9fDuVuU8MqQHCNAFcagtjSRZiT5KXtrgwdzKmbxS
tIAzXt17Anccgdtk2Ajmj5YSFObRV+g/VRu6EDRJHCocBXjhWPW8CZFVJytdglvPY27ZyvZga3N2
yIrVrbpYfAR9xh6PkYO2sSjRMgoR5butcIoSBVUXLK9y69SY8U0a9WUrg+FgwtgqLfLB3A6k7qEP
FszMbOPBQ55/+tArGubEhUCmhSJuVF5F6D7cZfg2NLJnWnkJKZ4BCgtra1onyAqHR4cQraRYkBmk
Zowu6kqnUMcnhhpfY5yoBA8ufLpjy7aMr4jwIZRgNa37P8ZM/i6jesprk9fhWw3y94EpdECgswoA
P+KGH6yYkktk++b4oMwtUz8bAACxri5CFHy94LMwouZCqyrw3EddYyv1AV1D6r+8S6aiSOb1Hozh
FrWDq7OrilVxNRrJNTMY1tNltNqbZOhbCeRNiADK36faUVSKda4NX+ZGFViE8qq19LHKgGgl5hZD
bOq5nfHVUvEEnOyC/NM32kkTiZykqhV75TgOyrFj/m+inxKjdQoy1mJMpxKwA0qRU0t2Gz9Y6xnL
Xi5QpuDLnv8a3jkmfKH8TvH3NlFdy4BOU4tRUAvxP8ZkBWirQPUgA6fI9D9Rwv5iMCmEHNjSE2XK
XzohjbOb6BHir8mQN8nMj+MSiYXAsE2gKurYZ+TMsRr2Km1UbDIWK6wfDnAyNz3NnRAP2xJVjzLI
58Indik0ILYM566TjoVGeFk3/ulx/Bi6XTKml3nCHTPVb3E8hgBJbHQq8Jnem1S2hc78qKsG/Tlb
SlGi2sTYr4eMisWRrCsqB+FcIxyDJuTQV55bvz7UY7LTyhIIAMkG3Hlj7AwRbBnOy8w6TOy3U5z0
iwLIROoh+2LF4Q3W2gJrIMbRrlJMm3OAu3sWQ3BchJLtySGLSfw0NFrqCAKxcwY2ZKPk7wOD4igQ
sl+PxCBmADwJ6wT5XDx9lcO+bcJjoWaXaWJ4owZOHG31wgDW3z1MABcMUfJNF+EiRr/VRmtzyCBH
Q19WqTykSFuIJiFKuQfN14e6ZqVvsihRD3O91AQhoOQhigOQF/ty4WLE2jENDXaQvDQBo57Q0/+i
ItgzYpf8kwxnK2tB0+Qmcr2AaTe4i6SxC74vlTvSH3687twyr+ZEJIyvTfdGf9AEImgQY4eHoThr
w6YY5aWWawyvvwaxYz8/7XoZUSszqJZoKkFkiZmF6iVhXuRp6lsc9TutM/DVVueAFyVUSYYiCYeg
6ck895j3FzlHp1cWn6jEVY/aW1FcgyMEH7RThJ0TS5dWwkmNvp5XSzahPQgy6pennh4TqboPk7Ut
Cy5gBSLvaJF+BJJRlTfGnHuNao5LMUEGPnjwxwMdZXW2wvO7MBp5n+Wo932D7HOGg6OxVuitQ9ae
ijm8WfxeUDS/rYIgBNWFI0bAIXzCCZl16aQoQUc7xZlOhrP2YKfDs5hrPvmOtOdGthwop01ms7G3
KtthH2CKH5gC1AhhvbBclLPf2MuXMqCbQWeWmErvjIGMAuB3Wh8UKfnxcqxT9VXlhhjU5hDE3ntg
VN+irlAULQwWcW2hLyRyVTqTybXSEgSGB06BGgZ47dsXw11uoI2g1DBDyzXqDClLek7khL7I9oUI
jkSsvXSAUqjdW+RQBesTP8zfsWS0Y3HXxmqtZNoxLkhtooGfC5CAQU1mdKde9T8MX9u0cnfouoaw
hx9F7q7ThMTXS1BvkvQQJ3q+xEUO2V1QvkbwwuSv5sdSplIJ4106V9GZN7kFGyxsyIs4RAhgdA7N
mqwhYykMqBoZKRXKrUmzpaRWLn0/SDSObOYtZfDToY2yxqsXxXfGFa7EFmBiMBQr3nIIgzUUAaLk
YYLLjJki0gByP0IZ4KcvpQHTdONiXmX8FEhuDPJ6D3BgnUzEjJItGqOwSpE1e/FhCIyfrqr2nsIQ
FW5lYwZ/fousi2oAweYgPCLw8ERNwBNB02SpY7mk0jEqBMwZc55qUlBZWwwOmH6omo8HUmX1A2My
HZdxJCRo76ChpsxK/JG7pc1tjfE5GItdOLBOSr11JuV/yCyEabxJYMxrq15XUnetp4FwGiDS/Z4K
4aSYwUMVNWcCGCCyTdBJpo49KM/xGy1Eqo1OnaNGBO87NrpLX+KUk+4aIvgrtDOahf8pidBoeFhM
RXfwcYGi1Rkq/1szsvsEW5lAPLMo0OjwPYf+d95Ajm7J0Uwx0WC0D5AeGdJvTi8Syuo5adVDXipH
XRR2tWKe85HoMbQBQ8B0wvw1W+2XQuRZhXuzRbM/ZYd0TqEszGuWNeiWqHVFwlhbz7xk+kCwW3s0
WWd24xxv8jeWuG3jXNpA1l03SXxtx/4mU0f3Pbxq6RMW9kbTwTt00KAgMLdwATvJ0QssbAi/FJRz
EADcTjkmeuaKwvRmcE7FKUhDuXwNjDA1un/D7ImX9e1/sz8zPQZevo7MksOWYYX8K0t3rRSBUrKy
0NtNrxk0q+EOKMY3CAZKHfbGXYZAHXhGxWxWicSdWoZOFLIN7ettNOOOcnkfVNpamGBpp6ySFT4L
hnUw4wLkV+RmxPzO9y+67YK3oZGIuyJHYOgLF9GjCeJ+q0TYsN30KSr5Lgz4wqGsr33V0UAxxITZ
wJPdVTmq1KweDtMp5a9VvrxRuA4UZi3jiCabT3MUflRFuZr4WyaKRrMw3ADtmG4xu1c8noW6Tt+A
wwFrtjBNtFVK56yStUbwQC95bMOHWlypuTAsawnt2IhMBuTpHsBTuaUP/IV2/WMBKjrGHW1XYo7E
WonhAZqocPbK7JXIbNcSFIVtXPh3SRvLTVDCP4lTxhpN01moGyssf/MvtR73SJJguxSTLxEpbOCe
8bv1qA8XM6ik49BLLJHbzYg7J1cmpoZS6y0qUSu3ZinagQJBO0t1JE+G1DiiTOM4ZCC8GKhtC9gV
cKDG/sAjLVZVzZEidB2+5kY9+QqTRCHG1qN55LrwB16kBTGpy/MpXOdQBor0/o8hJnVl4oQUxItk
Ror1tVCQ01ngHpghXInE3CMFHLnUhEo7yBmDIzMDNDel/kbNjascydpBnH/x5WKTen6z/fevxnEl
N3Fz6NJPnbygfSJ7RHzNv8hoVMsqxgwlKDOSe6wOxQz7zoWAmKiOq0Vv+vrQalACo6h+iDJgTj7K
+iqY2EXnRn/MQNSOxHCc9Ok7ATCzmFRt3GVZi2AeIX7iPXutQ+cstfQURMyggQWYUkLBQvncsyCw
9Bx9iUnAGvaJpKsF2x8Kda+P0mb+wxmA1JswmaeMlBU1v3ZeIH3lffbRhqTRxHL+0rWWMQ7XMEGx
lcg3mfAoUTbBGNZqipuxYYqkTGKyidgVRDVyrVwZX7LHpLsRGvMYhYG/SEKzPfCRMrWQWVIqdrcc
doEJTl7KfWNXSHEJopU7rVfND00Bup4MVnkfMwkNn44ZyYev1GdqcY8G07sUUNHyFC0sqhHDzuY/
Wnj9JRjE/jjpRAuqui5v0AMkqziMFURdxb6i8z2NYdRvJot0xaoxpCN5J8ASFWElcEGsOY3QFLcV
iBsFle14rDTurCGZGBS1eXErEmMvdJAuVYyMZv+T+BPHvx6JMKos6CjRrK7TSAK3ZvSAyRRbMulL
jEKOt3lgYtU3R5ZoFZsLIoqaZR2yaRUgQq8vgh9UKMFlZF90OWbToU8tSN8i3+gYWPFO6Cd8hRO0
M4lK2Whh8QTCTquzL3BtWKMVCtFOQgpBKc+lWiXrXO/M98lYi3m6UQiMOneA4B8mDBjA04tUI4pY
B7WL5qC7iZaVAHxSGQcLZvnW11Cy+iY65D7dotDRenUOn7nOW1rpZtC2yH5Rg5PZmMKgoT+WlmSH
thcVPWNm1/GayVpluUjZWXUhcu4itD8ICRlZzspFpUYotsUyTIpRCYR0PDQY6GZxp6Mz80aIhYEf
uIJ2RamnoI+wVFuV3BRmdb0OZVdGoYyAJnXUyZ7dHowXAC9FjqIfGhTfOl9LaY/lSB/eUjYceyBs
BDrmLFIYkNBCEDO9BIBfSoeEGbKfXHJ4VegEeD8xDcdqYMgrNKIhtmKeIGPVoKQlSBzLie8ipqn1
VzBzIn8IfjOba+7daO+8lMnKliicVrqAJUJNo4xHOvrMd7nqPc3R5BWyWnwprFSxo5isgdtVprnV
dIUpiAliqydfCSlSNWrIQyuse+3sBz9e+CR1Jcr5xnniGK4xAl/gjGDrwx5j1u0hxMtODH2QvRbS
PsVqTWU+qUQ+al+ycRvF+6BcJeXagSgQ30e0gJLJX0ZWaqzHLbrgOem24ZzbzJLSevtCvMdiAigB
oOMgcfAjsQRB0kttHversnI6ct0rR2wfCU1TjtTQo89MuCgDnPH4ChlmLHtwFskKoqxy0shGJPEQ
iIK4tPAJ1cvSTZzy4F/KB2YEcjPhq6u4ZnR2TSf530oDcQIQ3XKYnSGEKSB6Dovl3SNG00ZaA3Rx
C4d/M2x49HZvTw5x6i6Ilm/vYzaSvcKn/qF/VN8IWHBl4rLLMcLh+pQh7C7Hi3QqXuIl2kf79M+4
dS/rpl+yPf6xSVnq8r0Zdiwy/Kt/ZRTSPpN7foRNeMzuAD2e6bW6O/1nzMHQuXV4aHVuK6Ls3QGD
oMfEfJWk1GBQnHFo6bOFACtW7pJ+w4ehuZUo4goGUwvejwCY+7VSvwkDYjTIU046uWoMvUPVWY2u
eK0R3Vtfwtt4IEBsXx6Le3qlBuufhF+d62d0j4/GN0KylAC3cQuKfs6NbCH7kDNIL7VgGsvQbZST
Tc1T2YXlStaOMhhpbUWchvnLhI7Qp4GHhu2XIEwGIOiVYNCw/d146PhxUU7nHAiPBxNrj9xVF/YB
fKFoI4DUL1csLjliGfi2eM/4w9YB3wLuYqSbKEUJz8Eyznu0/6sZeFAVXdWn8TV9CUcVDgrSdmFN
IK6XPwZlzdKkMPgA7ar4xIzLos3T3gRj+/9Lz5qPqo5cNsHftRic/B2tMGtFfz3JrAEccVaPu3W8
MZV7wgRlWFnVBdSpUd5775amN3XED7PNwX9PJ53Q33iNHyUo71H0mMdxOBGw75dLLH2890kwZUCN
2Gxk+Q77dPa84b3gkJzPSXJOCa/BX44Jj7n7AoS/4Z8n/cmD5GivLdvsOYnY/qFSxqOb4TAxEfHh
fPoehXXT/Qokzvm4+rNPDQHkaLHhRJHcJHx9/ov85LOGbxepboqHwe9sRVyOZ+kKbY3l3N2PbAin
lD1lRpu7PANHA+PPQh+JpNm77CAyLot8BWQbwyZYtDbb+3y+AgcQl1HtAn2Lqllk8OntpuYoE+cC
5yJiB+L4JtJXAjwcn+gzjEIDP+gR2E4sGISTq9eB2ce2H66V9k2hnLUI8EaF2u9Dwwkh/JQnsLDc
4ltSXcBkKQYxRvtsNO1R7FcipWtjHtT+arKDGsgA8iiDA/9LVu5G9FC8zyywu/JgyM8O6UysOZDE
+5TXcuVtIyIVh7o7VwCvLfhdGvg6Al6zWyrcxv4zEj5VZIdjwBBefveiN8yehQmlkhvM/KwMjj06
iJg1e9FoK51BOWMZ3uwKimw2C6xm6Q02hvic2siJWYuHPbPxbAfqNY2ZJiIu+qc6bjFymu1mKu6c
nzgcB1RbXcFA5uJbR+DFdGV9+Y3lwfsHDmDSriZ8AzYEFgyaNJkAduGRbKXszppeQzggL1EsB/Br
vAnBgkYt/BOw1meeR/Lecsj5MDJstKQ/8Pio1mdrV8TCucG320XzlvZl5AfmLrRuCYbS7DgYG3yX
PBAybnnTYwBhC8K2jMlOgSi/XYRsdC12CgvjxZD0rQYq+Bg22R1RY8k+e3ar83CRPXAlN9Y24PON
Ttpa9DjjdUyMDg3RgG4FDfrwjeA/Yo/t22jKA/JRzVND3hEZwLjaRdT3GM6YvjO0XEbwIRg7UhrB
Tp2zhdndarfipX6waI4Q1vEUaYv4D3oKhFnpnlZf9XTA0YNhFtPSTL/k+2M0kM7hvozJUeIyHsGS
OC+qWQZgxaSg/OmgNt3hTv36t/AWfei0rjHRPQui9U7CeebS7mJlXYBgaGiLD02qbo2WiaorjqtO
WBhAoWjOHuJbeYsxh72pX8WvOcvFUZ/ymVv30WWS31Lyl4TkqkjoEA5lfbZY3jD8ys5eRVLfffat
GDyz8qVG/J2o31YJooS34MRr5qFKFvlSNRdnT5knjCwtaBQSjONqW9otH57JdOTgDuc4I7WV3Uzx
EevI4t5SLMsknaAUYeFQlczlPzwIL9ahtN76KVtRCqjjZsdjyaS92X1U5m8evTLpxtBXMQFcHnLx
0jNwqpkKi6WT4ZMmtgTBCqJpGSbT7Ap1cFtMoiMnNvUXbmYeOzcn2T6I+oAWsCJk6NPzVBa5+NRU
WMTADMZ/rh9OfEK2QYJga5VW3KgUoanZ4fP6ypt9h//M5FZnqsTUeIl9ibeNASxKgXFAMb2CRpP9
g8gAdB20paSx2zrmKAUqHJJA3X5EGALMF9l2/mg/sBZCj1ObEBPE+uyBZ/cxrCx0/WieCLFmXF/i
CqD5nD89xqZjsa5vonJTI70XbbzUJrJ10xlgCkyo6jkRiIRZWQWnGcfFBCctXmoxssllw3Nn0x0k
zFzMS9AfhGgnFA+lO7D59IXd0mN+Ggm/fv+MrGeofWTo5GQeGtqxzgQbhmubsQnICpQXpblQML4q
bAL0ktqR1yJQOluDgJu0hZ35Jrw60pPomcQWVAHymRzCcJ0/cUMI6bvIVtw8BsiY4/zIBwLA/lKu
UAn5yospJb7ymll+juLVw1AKDDjlLyMbTySUEHsxRB9NDFGMgfYw9TusHzhNU7NxZt9HgBugy06l
aK3LAaOIitKQ4NqJTbYxAMi3eNuEK1+u7TpFC4fu1NfTpeq9GdPZ0r71fK4piOSFL42+rs7+dO8t
BJ4/8hhKtAIGRxpvkBidB3EhTALeOxVPEp3Sv29NCD/M5jOoYEoxl2iRnCgz24X4pZBHExMg0PBo
Ov0rY+QzDkstRDTyL2FgTIRfj3/TBZxzsXwtQ7I76d5KH8a264sbA5Ne6xqALeRVPawCjFO4kHsn
H/BQ6/26q9jPcofajOVKc4VRqae7DSEjTPWxNalASgyns1stIQ6EiSqzp914QGWG4Qvt4GzA43Ey
kKai8uAjsOF+oU8iwiIWN+CPumrFPci5PPYEUNNTzKUHNxWyJOLFYSF6B+sWPzsq2OGbNRhNu4Fl
ODQhKzixucytI1cL1j3lld2Ts4Mo/pDcpl33lrreJne54lebu3M/ncrFB165Be8Afr5mfw/gmCfL
2ZmNBgIB3BrUG3BUCaNQ8h0cjcd8L3yV3cMHDgEOFOyPaMW7nZKepuFoNg8zeKvFu+E/NOOkNj/z
ll40jrVx0/wH2T3pcOJPqOJWM1xRx3GLE9cFpUEGOsaSJjulYBRM12S1wo1q8TWyd66i2YZDeZ4s
RXaj/9grDHA50anWWew36amsrjLRN6UDOI9DDPZ0ybB9/gzrXK4IDZyhXNNJSgJrqUuf7nrKz3Cj
DI6mr7XYkXHQMjWyy5jXD4e3C9W7jdeqeBAZyLbp7NGHzYLjird2RAUI0MZfVWxdDCdlqMXuBGmu
H32XyBiqAiXBZ3EvzuyAbtltestBR/8qWE6/gu/6KrzkP/Z3ceYWxtpoXHyhWActIgfEi5S+o03B
2/itwlRqHz1ECTRaA5MzF/sUVkk0yS2LncQ7qNKWXKOX1rhj6sKKoC/msNT/VQqia46bcFAI/n31
2bmyDo307PwrwU2WvsadaQqkD+1U6Y4PmlWDqjr834C1d6khOla/G4KFC6Qw3vABbpacEWecf5FT
Wmy88XPZLmIBgLkEI85CNk0dweOwy79yxgVR/oN7S+aDvnv1lDof3Ys2kR4RdySptPSLBK2XBJDX
ezoGvsEJK9hALTGf+ZVFtO82R4uqMZFlvEalSX0g7H1hj7mMm8BM7B0dG1cPYLZBgizgVsZnJ/3M
L319joznZP4qDfL8XUCSiHWdsodanxU+heGx1LZqv2/0vVq4Zk/M5tFDoenxJrEwF1q/iXxLwrNW
fGTWn9S885u9cQ+6tcBwUj2kA1L5YxyeoOb0YKq6TUUJLgkbbKRpvhJhWjKTXoMgwiSCdQyAESLH
Ilui2qe0obzkpJ9ZKH+ou3jo3kP+YKpB8cQnQvCCbck6AC8/7oHE5krlfU5tNX+PFfLcRfbNMhTQ
I1fF9OO/eZ/iVTzma1iXCKtVlAhLPDCmiKp55UvcrPYUfleMEthp5yvuShmtWHtQwp2knhss73hy
jmN8aJVTxA2cbgKQ4+CY/v1tn9x2XKqISXjvvvNLieCJy3WN9njNbdcd6lvpeDvTiXYKRL5owV1u
oyPif4NdbvrVMQcEV3HEB2R+L7PPPlzgHnRlAHHcqG62TU/BR3hKHpRKNZ7w2Ri1rL+IpBfzFSIl
471+s87+iRn6QVxH2/TWAlDAO3ooHsDQ39uv6BdAISQZrh4efS2RAG2jV6I2oAbgRRjecb7SS3g1
GTQLEWnBwPI04cruMWCx677HCC6V4MyiAJxUuqCSJtOdF0sLVxwfwg4BFLAivm0XquKDYtRAGbjE
X0ylQ2/LuKQifnjRfUfMOv7ip3rBQQxDZs5lgk7afYPMwpHMn0Oby7wBFzSa+D8qEbzS0GD4AceH
9wUVCl8fwb//xQM3gYzNPv4nlaTMZIQf1RJJm1/tKqRGwoqyLI+2kAohH8IE5TFR0/CD9NL5nJzn
GXaArVdaMY7BAmqZp6m4IDLjrOMDhwufz6LBlRSBIxuPrXemcZ+Kg2Qdiv5moKAmOmMbBxKjShHR
OdetnjDDx9amt+M91YaTDgKlrq8EWPGcPTPOjIRuyseIxoyOOfagU9FhbicZlOQGTtiR+a4IfgUL
MD8z1FohXeM0y20qNrH8MysvlYfSvhJORvRR45MXDyqZDxqE/68Brjrj+FllJw9w3bx2g7xQ4nsV
NB24QrKIJPOaYuhJbob6Ex4T5TmLQCqLXZbFcFKYXAtzV4VPCuNjSiOch2wklF+pvEz0+oDYO4GV
zl4kaAaHzXQq8hNfWOE1zKtqqdIDQBk0XbX3NxWSHGUWVQDV5caXGI0Y3AkBip0W5U6a6ngkkUdZ
061EFedT2KTdo8veWzJj/PK78T8jMruTW+cdwnynx1t0+p5/UBglouUNV6Q7Z9ChehuZT2c5OemJ
6tFkoS2i9U/bUx4fExW4gssAU0kPPtm8upudCGGKanLE5lkiQ370SgxwGEfgBkK4OOUnzK+IeuAn
WKCG2mVC0CoMU98h5ARvDSM74nBBpyjKr1BevOYqiedQQaZC1slOE1a6/hYaeJmKdRhu2YT51V5I
H3F9LpqDp9+C9i2rtoa2iYMNripGcrPhBXgbaY9OjyZYZ7iNVAL0gBZyMLFil5C6oXLRiIgOXrJ6
FwqoEcdBPIriOrHmkU2vvNfBQfNOmg5nUb5I+rfa7GsRwz6cU+Ue8pqLB4YBpUxx8ZXk71V5CDU+
IRsK2MA7GPW2qtZwLAzzFOCuH89y/6FRkzHyTPMnugc+KLDYZWE/b/b9FT5y72P41nlv8bFNtQu7
0NlbYhqcIdGG3jj8FG7h5/CavuPnXI1xc2EcygU2oUAGwK3TYHBY5HilgSMFS40NFKBMf8Wmmg89
RwwnToqTBIItdjS2XWlMjs1OgmflRtqSq417AoAUhwb/Ke5GfMazDZkGig94v+JCpoHCikd5ksTI
RLwDGxns60jtNYw42k9W3SXhIPguoUuChisFopLr63fT3Clg31ysjd5kp9aSchfQBMUO8xXeG5Gw
nVANR6waovAKjCaGEJ2s0d+ycI8BUscrNV5JpU3U2AgX0tiW40gi2CaNEcqh+XKR7THyH3+ZzmEh
DoGlA5ZpEE/bkCmouCm3QXukkpuj6Zqyd4t2Il6TyAmGh+ATvb2WyhY1xCKH/vofTWe2pajWbOEn
cgxphVv6RsW+u2GkmZWAqKAggk//fyv3OcOq2rWrMi2EtVZEzJgxJ+tGCvrRGQvjYgjK3jUhvr7d
rnYmTAbWcCPdMg9G/U/NjHBR+ur9Jhjd+B2DxsHveqPIH6EDkuLGoPuvztF7x5B9RFIeYkIuwqcE
g6TXNSDl5zpHDM+LIOEzAfLOg8c7yPRFMfq9E770atsaR73Ud1eKuf5zbi4+4KQiYaXGqHbQGssM
oLdnFqzJhmB0ZdHx/ypLoIM89ERZDiaXrz1ctRdjGfd+8QC2h9PwMazHsHz1oLNIB0H/Qp0K1ptA
BvUF+jyUOSy/a5VH+g9ak3MoqHtoDd2Z0ZuMuQfmjgyIr1BlLHjiHmwrdfvZINqQ/j433VSPUv8e
Ump0kBfhIYF3gpFRftGUYbIcYae4TZ7r97/m30MI4IyQw3mH8MHchxyLOaDKpnCC25ffbdH1gtbG
g4WXxgmAFM4A/7meZvm6J9W535b64KcMEiJDWhI2wnrsSWl4eRNprfcJlPtULqU9n47cGCQRlL97
7zQEsNDD123mWR//yuUzMWMGTXZ3RIQO7ZqLo0zN6BUiwPmEzy/mPzA1xyXK/lQoiUW3cqchjZNq
D0vpFjdt/ZGZYQLRYo9ZXP2bzOu2eb+LJeUn0969q38+3keNx3g/FeHonXSTz8u5jRnKbwevb58e
Lnduk5nc06KGv95KMc6maAvlzk7WUKWQWoYp729ojLB1qlsRIMpTP+8r813SMYeB8MmOD3oxN5mC
SpUZQOm73TPDK6ivNnmjQ9rr1ES/cebLEP44PQ6dCXWxr3/Ud4qglJp+VwOKOnruSU2XUbYe0tvn
WD8uv7rGsVFFSkZeXY4eJIWNFBqfFwrUcn2qs3Sea31cPl+lU35oWvIHb0T7ashO12pwKpyxS/TU
7rLxc3+P0JBraaPTxcuodp9QpNBWAzgxnzzFCuGbUUarRbqDdCFGmiLPnb7AH2hJNp/Hyki1n3SA
EKpmFBE5hFjoS0E3hvs+9JyV7SMyiVeyri1ypN/bJ+oEwzVhJHk6tD1taFZk9UE1Su3PVxLZ7LV4
5c/C6/rhC4x8Py4U55arhB39osWP/eVFU6HRuL5Xdz/dsKcwYPGTnKCwUf6+X+1ZeT/31w/7rjWQ
tb1KNAWHB9jih0Qa/2NHfwItKRpVhFL4wzid9Zrx9JnfiJ5vHv513C2z/IIK52tZy0ZY1NetAlXZ
UqXyX6GhblTfPCK54Yx1kqgUNjUe0xeve1arYfSZfV5BdwS8mXXO2D4hxG2dZ6cTdTZltAUd1EPE
wwU7QZqZfGwDh8PNkSam62LDKHIql8OVrz2IGv3tHg4H57CLd4gpi68RLxpsvvhvRbQYz3uG5i62
eE+I9Q4Aod2iyQMlyj5MrMOM/HX3shkQdYTk8wjFHE9akzvS/HovsSdEM9mcyitzim58yHCVC3zI
CywcPXOuJCp2pAguKsxcM1OAESM26DMhWI84tjmVQim8xe0RlJ7+Zc134WHkoCFopW5qE3v+vqdP
6m/Y1dx/MuAaAVv99MhtcuPxEl3YZevRWEquh8H/+/ARnhDchCaiB+TSZKGBB8qBwYEvtOcZHeOF
YTpYrtAiFncFOTpku5FT9VVE81/8ue4+KI36BduCu/xz9dkB+8x5W7+/ufXFcJH9FUX0Iln1Fz9H
AFzn9opLFzdQXMVYPCj+pHY4g3h7SLf4Iy6643hFxuZO+He1UF0ZLo9N4ydW17gxcAeeHu3lhRmM
T/oW9urf02q9y7T1dkRz1+A1QbFZCWW+mZESvlvocj8CA3lm8dHEJYsPIG4flFd+X8WT6SNQgVPQ
4eZzbaTjI8h9/e+ixWWL9VQj4K5gYiEl/786GBJCe/RmyTOTG8mYIrc1n9YHSDRjH0mb+lAfnt/g
6ohsXiRAt0A+SetRTPZ1un+Tq3zWKEAiyl/smXKKPmu8wNJ/MjrgUkjX+ewgxYra7OBDfotZgIH4
2E8Pdjl3Lg+F7wB4YnSfqj5j4Tw6FkeESAFLYuTtJjj9WWYgrbmAfNpEP0hHV4EZ4AudiPV/s06H
E6GIIovR3FMHCgVBlqX/YNkbW4oydCgCzCY8TgJul3iIuf8BF6biPk9+HojQynPdlUI06FfcgWC8
usXUhh/8IXTeYzIlFxOXI/5398q97vjhH4e2e+bYGKiuqRufjNOsMBngzTBNoIn0J1Z7O8srmJjK
4hG/guZsHt9n8l2eocSfVGdjlaPfNjMduoL4DCABTQWyEWsEB0zuEGuA5y6WLHouFkspVOdIwH6O
4pma+GGJK2KZ/J0NTUC3xs9n2ICKtSN+VUJzak6zc3e8xf99sTmFvUY/NhC7QaxAgvA/dabOuOFL
ZQ30FYk+j3h9PDUS/XbqWn7S4ORXJJNdmeOBVcLOFwLeL4vP0gSOvKpU35zSAmMzIcL78/mRwtGf
Wq3YMTJi8TqrVizBik8lTgZ6JK62kcEmKsbhWc4YJdygaDuTKdxInn3MQsVg45OoJyDA0dOVmC7l
VuWioOWpkh/TrClYXAYoPPdIWahzlhy7EtmH6RChvcjHE+cZwvLLPEQQxT6dKZ8txnlXk5UR3mye
s0UHjQ8p+9cpNbiSCKSTtrY1sk6zCYsJwNV/cdjALyn+tK9nWLQkqT92xzAH6Iy7ADdCB55LHs85
cYYVq2IJjcA4ZTvmGcw7NT2q5FvMY6ZkpVPZhbSctPvyH14aMBEG3qXz9Nk7Eit1wm0UC6ZYA45m
REZMO7K9ItugAD2TThzH47m8uu35S3GkcPCEWC/ArkaOntgCUeI+HQX1Ycd9qnF8Eds921fxBxEF
sbkwchARYHwyA3BSEAGOe2BTcNzHryjNf3knAMjbfIj0EwGAvy4oUFA1FpdPnRLw4aPu8GJOwGTe
3tWpg9KZsPKQIwauIpANsA7eCqTPTGB4by7Hj2Nwg1tPnXVHjcWBeScXCfzgoIk8cqH+W+fB1SiS
cICgb4GK8G3XcvAY2/YgMwDoABei5T/VAVn6pF9wyn04twceLzODUzMBkWGfvqKHyz8O9jJCEnQQ
h1ZqunA1U8VXEaNDspzu1/oKQltMaUGJcXNRfNHy0dZ4tq0n+OugIRFC05j2NKfXfA7cHH+VBEOC
UJ/nWyW8HmKKNW4NYBBS1DWpERzxxf0A9nsvtrQUmSjCUuiBAB6uuG+HVbWkPIbojR7AN+Sv9lh/
o3bMBWYo+6Eq1DhMGZgBqjgEMGjynIStM+AIMnAyXsJ6qnwDG/23G8W5J06+8u8nfXCCYp+I0/FF
MJTWYuHn4dgXb9QSGGkVMgaA+atlRIKxcRju+LoDiXmPB0yQcnUCXLQnbALxEt/RuLBBEN4XDJc3
7yl+IrczJTSLACICycAelcLPgpPQ3DD7a72+jfXgMLjCyN+qT3gCrCjdT33JQ306wfIFF3qB7NLm
65GXWxarMmC6IqwP6ZZOBWykFlAcye3othN2Eex02ceIyNIOXO0kGS8B1WgFwMORkiuBiv4OiqYH
k+QcbSuqcsUB5QQb40TGDuogebCpZp8pXJzq6/b1Oeg+tU1LGECD5ObA0ADhovuMNjo1Pe1ggDCd
zS5F6AwCeQOBFZLPFQNWo3jNEMfIg86BNietSQNqBwwS+ipvAf+jd2nQkmZ66YESN8QPlHJEA4cM
j5kdxO2gwUIGGv/SdwlHCarSX6xyAQ9kXxMaNnSy20P59B43jFrdEpbdEPABn6ZFB5sflzS6v2Oa
kdBimCK6DehsIReChBECNLg/HUZr9JV3SOvTBmKfhGJDDlHDgZ2HYjGITS+yJJEQitd72R7x0fqL
NGyiWISBfIqQjxYzXHoRmwO/hoV+W7Sg80zbyDXskRHLqJ+nt7ifbLk8joSXLbpKSAlD0OGjg2Uu
cBpwaQHsL+sygibCmkIk00XtH2wRkRR7At9wydNtv81188t0iepyllxU4QIw5tBHy/w4+hlNicIC
mf0SoQAvsDX44SiR8GJi5iG+eFh7u4bPCpshLlBZECBypvxJEsUmqp1SDkSHJ2o5m0WuzIHMjor+
L+WdWKS9fz/ETnqTN4JnoqDFpkE7jkNdvMRmuEKFgAiLsqc9+gZ1mDMiRx8eYPPL3D/mo288a/iD
0SSUNZJWNPIvNrM4T/J3ES1plnGKvOl1/7IMxzs4WvPnVF1yOsB3ul1g3O51aOBmJBUnCSmnjE6s
zcmtrOUlbQ+P3u3wBQQtRroow3dF8OfKdXz4OhdM8EIYewxHBiDINi90WxpIF/YToXi0npa35WOp
xWg+y9vhhMbqQpqm0ehwW3XT/AfRzpvO9B1q0jQer1Y3fe+G3WPebvqNsaMziBK0Ekv7S9LHDAJV
D2p7djIq5/HDlwIlYHv5WgyoFpneuYjrRTO//Bi/+m/zNfrmmnlbICO0WquRiw2BRhOqOqK2UiMx
fPuHxg8dXf8jif0FiNb8iu3zNTmgs3M/Po8vtMncaonceDKam6vJXFsN96nx00MXZoO/QSqsLLp4
jIbj9WTTj9tWqOxzEcJCvHfQfrUVB7TAZpbfgpdmAWraTAfaob6RF+OFHAJ2+c9ADZlGdCnhZhfn
krTrAuLbDzcIZXu+97EE8zLgLX4Ey02GcvSrEgXVf/kBsb9QxloJ3ATfINS5bTq1wJlvno0OtewZ
mt8ca6Y8VTiMniHIuP0S1EW/WBbLZkavblavb5EWvPya9UwYsjWvRvT5g2dNA9WRx0q+wiCPhSmW
D5/UetgJbBtXZBytJ35FJn2O0NsOoQ2eGXS826pAIDdArhPlZdnlf1eXRTln6ehChv26yVZGpHmA
6A7laMzY3vm610Pgr/ATIFC2YWggp5R5WEDPgYplCkSmDwUCdRtoAPPK8E4QOGsQ+8DZybrsXxda
wNZ9z9ehMHNtEChAeNKaZFClcL6575WV/jNeGJt0ox7LbRbR7KxO5vn5Ry+sQaKxRRZEt+Tm4t/I
hyFzIO6yo8BlEfeNIIJ5d+yvVLt30mXabdPlaeadvE1mYT+zuvkgDa7hGM6IWxSGq+Q8m41FaSvi
GhxMtvKLO3XFo0Flg1O+RX3yXtImwYSKPxC7nrMhKXFcM5ZvRqY4l/RZtit+6+87AeoVEXMqPB8d
ZncGGjk4OET1gdxISfJQXU6SaleThwD10hLfdehIIxQKBEE7AmYeGmZTyGisRt0+6zaP1XmTPRq+
saynxVdNYiXbCVvXwfzA6cM0kq/WcwM2j/b7iTl8/Q0ByvrEpcg6v2SDAGY9li2eEbIrMMgtZoG9
j3hb42teN0XWtLAm3xg6TGjhf10WaUQ71n/4n8BYGIsCsiMgtpWvlVh1NU+204jRnfAZwg69LIrV
aweXUx8AnwhZ2E+hJ504V9l5ox+4S5ekYyRqCELT8CUCPRB4KoRjC3yZ9NRi8FJPSftY77jZ2Hix
gvsgFbOtlm//fbrje8z8MMNcrMdfrvNDHbio5mMXUqADc5L9cVnfZlzfZGKh/s5QK8fN3WNNe7gD
ONjfYB03mpdbYCT1yEQCHb89DYE4i8TBVEacW8HVExstT8BHcV4TsnquThTAV02fwcUreOtd1Vjv
r4yFDJvj6/LzRNqZhT3EL9mvc18i30Hf5xZIQeqU/gTLnzDx6EtQLDzc8jcPs51BkCUKPkOonpRA
63pawyl+zV6zYWuekUVacnbRRo3zNYcn8kqzG09CHBKyLTY5E60uCaf3ckk8yVPQyJ9lc9IK1qBQ
PsJWhkUhBVlkLODSpyEuklyPwu3AQNWTYmjQglk5bJUpWfbUiG5zERSvIgHgUXTf9YEOA90GnDNI
jPvv7sDmGiUoacXXhLMfLBf97ftaCcbb0R6qqbwFah7tITAFiuc9viQPGhDaYtAyb43VbbQp3gGc
YDchFsoSIvCDJ1/X4iIfPjQS5zYrZ+a8+KcQZZlCluwn+K1kG6QBui36bcwE/quPjDk1pj3eoYYN
Ib2flqu7OJs4Ts1EZ2dIh2JezMUugY1LpJOcc3LFdLDC7Sl3CCmc25O5Thk3wpgLlJtjvnTPdweo
zcWzMejw7hRfpobGVP6p3lZPcxERtq/PXP657NUfjjSFwGK6pY9EK2sVfBaLgAXGmJ7Km0jBbdbF
DPwMCOzR52Z0doCa5nH2qZs6RnEy+O/IuThn2cXU4u/KnjGCA8DxBCodVR0Kk5eXp87QBYhwM9Xj
FqvJwcDyU/MmXhW9iQgXPg6yJ4GJ3BDyYMhm8M34pdT7bNtTzCsMqLLGy1mK18zHOgvUb7A/3ihp
TR/Z9MtCYhOrvHgSjrS/srG1Pf4KzWnYih1ezeHQsMXYXhwx8DKOnNgc57di2usO8lP3oMbGV0Fm
XDgz8q+/yNtNh8GBXA01kAmoV9vXzPSkabdplrQQ1g//MevPGW0OVmERNTZ5tC1uWhFhtMYXaGct
RksaQsvoMN5R6s4vi3xx+8LogCYZpyCsVOJQEVwXnDyYmDGPzZ+OCalEOIJfYa0A/P2CNQVVijie
49Ip3gHdaZ1VDeizgXkefaipSSL9xi8jCa9vTFeZmja8cRfiJUt+dtDQkoih0TCPP4N4R12NtpMa
XhlQTZ1+f4fkD3DD8/hMB45iKlxQAShQ3vmUbEZWkswokuhYs12RsABxLeakYypQscx4tqsi6qy5
TKhcf57kvw8EMBj8t40wT5hVcBRSpPfqw6pi11OTCaRU9oclVSf0TgLTJKHP4KWYNIpvTsPJKpvJ
C6Z7stlk/owRcy3+pccGdfmoTqotwZWOD0si/VFZGn/hF1GP6160lf4i8pE5vs1n2S9H2yfI2W8b
9cthobl1IC8gcHOOniFwik84gx02lyMMxsKa130jeadylQVd2FjsVgx8Hn7l0x3nQdPfPT/hwS6l
M3PyLAkOVROciYQpYVXSLCIzghE8Nb1J0NCgGc/M+L1CEb5Zvmd8Z/OPd7mw3K+eCHb/nYN1OP5F
55TawTy8OIbJ/9qNvMtpaJG5iAISypt0mTJuLIhGNzeTfFgINExACQityoHkFb2oaXNCO4i8pVqa
HpMNiQJT+VcYs/aMrVhPhp1VoWBNT6Sla3RxWk4EhbwGtW9mMxl7RyzcAiLgwBTsVBCcAYdl0lOa
Tpb6e1/g4u4XUbev98iX9TdEMTYVd8BGGWHPYTMrSgd5BbJZQIw6LOeXjS6mSg7GDBW4Kzi2sYVe
amybSDgo3mJm6EAgEcAbMZtsm9Q8jwCXYQB/Ya5Yns2NukI1Nrz4qfuKca+217m1FTwaaBQ2NatP
AnNuYCuEWZK71+jm3LzcvfuXf8wEoDyCmfwV55+3nd4daCsXmFOZAx37/keLark/TwtC51iNDXJg
TIdAPOiBgJv89lMSfEoDxrmFnCfiEVZduxUoGhXafvQ1Dq9xyzT+b3W4xy2dNghGXAheJMJhgSmk
Csm/GC02kmFa5949VL4x9jsUX9hDyEtyBpKkMbRBCYFtwRgfM3Ofix+wml7AD6JyBYq7WqLCWj6n
9LfJsOkzccwWbo5TVmVzpM6zf9m/dm+QWH7OBBeSjbYOao9UkiyBAGAbjh5O5sqqDaRyVvh4pcyo
sjkEJdIpkXlDG+dkURxRLSiOF25gDgfQguIKk74K8cQUN+Z7Aod6PQlEYo/qPZAMcZTkB8UuBlnI
f7BeYvQQI1SBm4pL5ULZYoXIWHwAg2P5r6d0qnO2EYl3YK7qs/mMR2L809EeawmrOiWoKHCxoF1l
/r8biQ8l0t1De+lBCrgZUe+FUJPYuQQjxYIXUcFuCsdh6mFrw0IUr5ud0iaFSeWIKAE4+TfaJCCd
xs1D2Teol4VXo0CWWJzeONJJGP7CrjW4qBnwujpXB42QQFQfIuCivkPldONWlrbp8piRaLvG+JS5
kFU9yX95TLyuq4OcTGZPt4/Mk8TdWH+iyVJPbqEUDZ5CW+fma/7lqyNDRsXQsNUDwsO/13nnvh3d
QozIBeX1Td0xJ3YHtxu8YDoO//tkzL9S0P7T2cFgpX3UnTkEi236k215mJxSIjgoDpyBFZxrovin
EOzZ1250YOSBh92fa4RS8Kyqt/TtaAJjyE4L3a0Rg6i8lpmiBwXZe8ZU2vriPbbZqW/pnnvdPveo
L2JzzlLbUnnW5zZo8YCDaEXpWPgaNsLinhBGHaRPbSaTbBBqR/K12eVXO+GeF/D/FsmlJTyCB691
0zXdZk/YG4sXnuOhus5orgK1TtsoCz8+zzT4+JqruamXegb3QQ7TqTIXBStTor5Y1swb87R53mEW
ZVEfE/cq/2NtkhNnIM+++sLEO1/o0axcibKPjJzw8zkYoE/aFfVnZm8sppOAVmmdMbCHUxlK4uzP
l0v1dCKzt5IzlolBQqeZ0P6xQnEzUorFyYpbQZ6TQja4n/8LQRJN47et/3BfCDItpUZ/JkVkF2J+
LhKckTvC1Q7Z25DHGachcZjb61Df8hcdf9HGYqs+42xWxxAzFkjnHHXYPWIjXPbv42WP8x4DgwQ7
JpMQSpcVpLqYrbJxuCJKXtAov9jEdm5Fv6+2ZLYXdC4OzwVYSUb03r2/6gUhOtBijS3Olw0qY0WI
CYQTOXjmTKagTRGjcsi+Y0L9AWuzc400yA2PcSiuRKEpgqE7but4ygyMqDjPq6PhFYbB9ul9MJJi
o5NuOC2kEdgUc40ZFeqju6sDMGLjAGoGER1mD9eMu8PgMAh9UROmqUJGdBu2P3xacim8kMzd0Lka
Y27UN+v+Z4QfAEaeaVQEqHQ5z/Cxw+QLIxNga+xgD8aJlikwHsf6e6ltCDB7dTXGRGQFfDf5uZ1L
GDIW0yLFnq7sAEhL2+9K1wwf67+2K5D5u2ZQGyUdF+oiMZCCrv/u8WwdR8UcfjBdD6YvyXJF/SXi
/5FSnyI/22bb+368kFbD4nUEF/jMlVMJePndk4NMtu9FcwQ2IEyQcw64VHPCAqme5YW2WlGNHqkT
TIbvGeODqCnFGVT6RviLjf5KCH2RzXh7Wnh3jFjEoXeHoQ35CYID+PfT7lfNHT1NpgMs44e8mXXQ
/uWBEvRB3LjhEOXUOEwOop6OnQKbHyZskbwuzrN2iWsILJKos4LQuyy3fZAnWfSXo3g1qUwNyFQC
2eTJxbA++xLEhrmyleKVK/WX6ogT5/LThqwh0Lm/mowvpfBUSQTIYre8O7PPpGroZzTZxHqqfqk6
JNll5Y1oICBlNTgTJUF/njBbbrt9v5f2SnwLzmMXK4+wXLVTXBbIz5jV/80xC83mza++xMb7l7gD
AV9Jql8hjkPZv346k3WLmyw9MM57hi1lQNLsS/UFh39i4ffrwjhA0tNuN+hVWX1YEKY45322ZyyO
U3H2Q053zqLMwJnAEx0AARAjOLwa0cTtjsX5yZ68OFU5Y10dzentjPEuIjKpjUIvzSnUOp14+bbQ
HPYyjxmRWF+ZP+ZG9EjFW5jBiybuKNBPStIdqt/sS19mc4hzwNhc5ezkeYmIPNhWb0J+L/p0tM9A
ZPnr5BoyAwS1HCRWIC8fT9TQolVyCY3Z9a9vkYf6CfOwmWBCvOitmYEiGo4xuoeh8gOF3xafSMZI
HOa1031P1koiAiIyIvQ/e36OvgV29l9IZJiPlyhDiuWFCxOgHOkR+QXqea62khmWZ1THKmYjysnS
7wLai25OvdpYCWNFIYbntLviAyi8hzUvlIY/JAocj4KiczhnmUlLIHVlS+TUwC5IxLZFxHsk6WK0
ykq3PRuajUgpxU05y9e3f8wOYDpJlkXBBw1eioE9SKoTAR1ijBUJREDz+McXiB9OALaZQwSTpSDY
PKcayTaDJkysC+4XnNVIbHNxC9NTIYzfxTBJz31Fa5L56I7S568kOkNVEVtCrBz0BynMme0SjF66
+Sq3W/RzXmRvnXeh84APZ5KexCTKiadCQgemx4t3tcV7isp+ZJ0TcWcFQHvz9TCbmU87H1sM9HC8
38EmCx+FYVsE2P9CrPhVxTfYWox2ky1ugT8cORwM/wGS+fmh2c2IpoBTjQRs2VKCAxDbHLnSSpvj
E+YL5GA0Z8HTQmbgUxRWJegs/EsSO3VJP0FMJPPpyYBwJZVDjDKZvaRVxw8Il+oJijYLgpB+aH5b
6L87GbAGkALrwiIA07a6MAv06DlFpcavdgX7NV3CWv42IiNCA3F0KIBy/huTfaM+xmg6rL6HJcqs
vSiqg1VLHFTmKX6BMFkEeFFBWtBsZV7HBtit6XlZAE/qW7R+vxFGoL/GcI/SuOgWiE3+JoqLJ3QW
lTTYD94CKJQybs8BTANcJM7PfbGVLwKhkC8us1mAtyW5hai30WS1znTBz4lkAQZZm3Czyax/zPI2
NsjOg6QphslokRHaE1efflbjUJmlXjb9+CIjfJLNfaK3h1aW3ZANZeHrW00YO0vKcPA0P6XV8Y2U
8C5dN2aSIxrJrCR/dwvLUOSBWfj4vmGhaA8/7wXix4EcZj5QzsbY6FhCinwic8UQfDMj5xEhSVzz
ZsPlnuHSgSQj+uPlx8cc2CrLLNH6qIC+Z/RwFg+wEIE0iJeOreg1vIbZXBwtYt8j4UyeD04LnHoh
mSa1Imfp4mIL1zJXAo0sqAvwBqePgAbO2L7ua7JBVklQkxUj2UDeVrtoYNri1UeTWR81TuuOvz+R
FLW/193w/fxF5Mov+Kzia5isszg8WOR/7slgQTjn8Cx4GtQ6omIhx3OLCHSFwkYku2KNDS56scgX
yIRnwy/njy/zmzoa8Hb0zUre4AgN1E+2g346UDUICOmtV4iEOMb8JLltC92mu+Mxsuzim0ADArsq
WwQDdqMdQi9FIwqhUfvCxflsTTLQ2XV/PRt8dDYosZY8mKytBSPNyUd5AiwbcVbjDYGr+jWcJNL3
DXV4sVVYqTR+56NklAjsk+lWPJY/U/FhBD5NyEkouC7JJSH2FxH8ccMqT2CcUTXrAePypA/YG1mU
JyIRLbBRBwPmVCSdBx59nus9QjtHcTniBE6d1EFons8jOmUqpvUigNBUA3IZosmaPtzyOlUSefk8
aOtsJyXSuvjNfjtSIMZLT4KY8qNs4DWR0QDoHRExhlODhoGP4o6PyWCIrY9DEhnU/4r1tbJTTkIc
J1N7sjBWxlw7mhsyr720mGwGgFpH2UB6mb0BApS1thZFmGgc/RdvaFkBmAuck/PbOguoE+L7310V
IUXUX+y+nj9EB4RP1Nhn0dmqxGNihB6kqDaweLRJzI2feq8u9AVbe0J+RYYFVkpdxVatA1TpQnlj
TK/xZz7akUaN16qjuWKDiVc6VUFMqW+CkXjqE9MZ3tYf0i4OC5L3haieKTTiT1yQJIFDO3cqZxBl
r+XMG9w6fE4FdGsskViiua0uGeVCcH5W7pjyYiHoOHwfhBjFJ2wTnu6J9oaM2NbF8UmHyLkfiHlC
1aaYKJA5ZrzS6yY2R8GktLSTdjJPMFG7werhbmCCuLqucJHxqkQ9j0Epttd/iERh7/0+l2vU9NDM
aWCFuGownmq/zBoNCDJA9wTrOFGuwr8HQ0Q0h1NFD7Wrj3gQB60kOCMOYQitZG2lLsy5qGIE1PmY
gQuD4j8igazScZN3Bb0Ue+wCFJ6Sk07GT5dg1zKn7deIfuAZRzsHcf0aW9aUhpB9ZeLil+SdG0EJ
RtKmCZmG1uc/5U6Mb0rfKEWAMNYha2IKmIYjNdEiuv0bzUerLi5nbVzvJToLKDW0Fr9BRXZF7cMx
3lzmk36qIj8BbIhdB9WQytiJ9/k4UMmF2eb2vQWMY/IzEXmG2FzpsY+R+IkpwYI2LvzJXA0tPaxj
mRrsgjkr2qB8AqzD4P/SlRPPpl+Nvt4LYMY5d6+NtFkXFdNy+jooS2152R2ZueC4q3ePaRU+QmTe
A8gE89auvJvz9HuDIWWb4aWYRr1bOVDyXNVDO8Jlymze/r4PmMUk5mmcjJMuei/6pboZiANk+VwB
UR2DAvXncqaOaMCbuDRalEdGS/GGisutOS//lVsKzHxkZxFBgu0PzMTWr2Eb0hihuQpRgbt7ZTid
XOc+eIRQ2i5OPZ0k71+n56nh7/0tWnSiFQHgM8V2kiME39AojXriCbYBFAj4lIAlZYgwkbsTXEnj
2YPpDw+GH0Bie3nBTxSW9CXoGTAtvexnLHalqIN7wHKRTinEHaQ3QjWiH/g3pwu3pGsj8EeGS/56
cOW8nVbzcjXscHP6THU6voJtIYqOT5ASocTzEw0PLOzczNen+hQIZf341maj7ahHftqX0WlkPNYx
eBDwR+BLCiVq5k4s8SSJs/F/jY2/HDbuRCW0zJbAmiz7mLyCZa54elR90R8f/xb0a0STDxY9R784
jHLSgvp839PD6EiIz4BWVeuod09/LZEY+TD9p08NPD/TuCjPYmfxLwF5F8QfEguC9gdHVMAe1T5z
vgkEimOVU5AWNQeZ+J2I8wjOiV6pN4nfM2xv7U1J81AmpuPKtHvSwcloPYgOG8Hxr8H7SZS1lAiW
XStG7sjcJmvkZ+jokpx2B3UJ0lhAEholza6aF8R/BRDsSh2YCsd46jiRNv21tKnYRy8Bwo2TtAMl
kpturqhJS5NBSrVI7E5GYlCEs0U3jKQps8ifxGO6EozEbVqRr2xWAlXLnX90mEQDaisiFhM4zr+/
LEtEYJGCCZJFtx67102xApN1PiIMrg2obuAIaUElYWUN2vavT351tUuqhuNby2zK6xEh2ejnwyPK
lOs0d1LaE+hw5UgT9G2aTF53RDGec+QgZvf+MX1X5DUTb5AKJG7e6DTmACb+oC4eOXMmJtj+Qi7m
bVogXkDdQ8rLE8wf61ra3gDl2ndAml0xU9W/n6TVOrPpzOPXnnE3vbb9qimsP0sYifA4YWNg9PkE
VYu6SxP31PM6xeRwqTy8Gtwb5oANysmYdkh3VFXhyRQ/49F7e+/hd/YNiNcIrd5HKcXmq3e1NO6G
epY3/fRdq3H6nEQopcHK5xHJJQI0KQPFtor8Rc3QVNswBMgwdO9mpGcc9R2DTwxKXHFPb46Ggput
97z3jnYLXvL82n+/jTSWKiZYUcc0TC9t8S2tUF0+5oX3LtI5BbumDcn9/Mqk1VOWFgpDbCz6ASEV
5jb84coh+USudwAobncPbkd648ai7f3U9ODFYMfPp0eknmGzK/SMFhAG1AdzHxR40bj3W2Yz2isU
efQux58K1WGmdqv9qwEsCBC7xUsWBID13DUAMpgttGhwA3D2ecyEYfNBHBGNtUFev0B2tDEtePL9
wfQLrfE/qyorPTWfc4qO6cM2nA6ZOszvzVyBrYIsbSsnXc35olFMMGpWvwJZKsPqHWe01gq/Ep4V
6EggxXB9f6eI9lKDjZn9G5sIK9NZUL47BtYqNJ3u2bFElagt6JPyjDi+5fvW0O5+Xrsp8x0YzWZd
5k+euldmg9eVjaeHTWp6BlgyZhbMBpEM4+gt1pemeHJzLGrVsl6T3ZODpV/JBOs029bm26rpnjQK
Po7TsbDiebrGeHd5Avbe/IeB+QIIJ7e7a2R7/9DOkztjoL3/NNajIRyvFeaL79W3fEv9VzHNX63f
jCf+CzQ677wBsc6ycbUrUqAftzJ/5AulHtYmTdn4zT31eYb9fXcbFgYCS9z0ByBig75cs3I/y05j
avdhvXm/PuW7LbT9+O7KJgVTYKbThXkWR/2NJD4eKooCYH4vITGoo8BErztXvyYXFSUrmo7dZ4cn
2+OVjFFfrDh+3vc2uWdZIl02g5TjGzHxJRUxNehg2eTu38+FVHmNmBNCF0olvxO+Wh3WXZWPHj+C
5E+/fD/IcT4vyhWmgEsxRpq+ZpMrQ4/HMh2t85uyuuq1h2nYUD1nl9c/sSi19l+T/VAMqEykfpSk
HA7ZDHCrNUCXdTWosc6pz4iSOyPSM33iGt2mk79aLIRffZSN8bODG3dPFU/R3l5Nvifn36OJd0VH
t3ycHv04GN0oyNQGdWE4UM0iz//H0Xktt41kYfiJUIXcwK1IBBLMVL5BjWQbOWc8/X7Y2vFszZRG
NkWi+5w/uh1tmHaOr+ml+5omPqvwbo9SPycN6VLVRCWWo5K2A6kdp5RtvzcCqPSFZS3GZJ8MXp/y
IlsquypPnin5LSEMwpdU/tKrnlxrWoJmeubSLMgHKyCWrDyCWapG7CS2xgDpVOTDfpGleijs8NC5
SJ7nGtlkF4xtuHW0rTYPTY1nl6wfDpssLJ3bAGJabtN5+bZ9iJdGBo9QVGL7EbB26JtAZkJXzVAI
YPK1AfHAp9P8HxHHeAItUrZJ5csi2i5IppgdqTX3MlLaxvqbFu3eIH06EW9bFLSNO1VXcW19b5PZ
iHlzfE6kKGbR6Cr3kZRcnWquGRzqXgwEaJAXjD1H6/in/rnABkz9c1C5eCXTpW3qZeoMgMlHK58X
NBBJ7EQF63PsU832Dk9SxW9S4wlhfyDJs0k9sArNk8fRG5XWU2EP/854uBqZuzrFH0F2t2WoB5tG
6YSRCyw8FWhWgMSol5A5KRQeg5VUdBy1b+ZJIYyt3a5c3IBz61SfbTDMXkGkRdLmsC/dIgLNto59
gYCNeOX5QejyPqW3OInfxh3f8IUe0EY5DJGJ/Q6gK7X8F7Gz+leZKE6+dtanPW+hwd+b2BlnILlo
dezJcOw8AscgLzd7guXWWX8WijitC1bpangpf0rO5pyzOYEjgBorkWuUPB88C+UPLgMiFSy3ypVA
brNL8taW8UGTFH/r671E0XGyYseL/lbwVEv0x1JJLPNYtXV4VHOATEYM9OevlRI/urQe6c9EsA2u
NP1u4hJAB3Zvlb4tMXCSRIyV9Ycqcb0+1F64xVy5dnFZB3X/wUq19IxP6TC4TZK56Fn0tD0sONCs
xIXnGJSnJ1UY7DBnLfSAW27Hfy7H311Eox8hx/XwRgSxJcDrCKizw8aTcoUXvk26pLMfVTM/zhNi
C8vy9T+CD/4asCPwx2zX9RhX4UF5cHLXARNhy9c1CRdfSvVMevV4gvmrArGjbQYHtnXlz5uXdhD2
He1L847HttfP8D5JgxaIZuAG//lsUWfH/BMeehXNOakfPDsayTE8BEpj7VuCrNIBpxdPsfi+eXNK
vRkXMJXdDb7pnfpc0Owb3ys5yHl3mqJHoe2070U0tyHfRSdyXR2ruMohZRU6KwioSLG6FlGBP0WM
bramNoxRqIWLm1EDGLtU1X17yulIB8RDfeV6CyLqhCCDZ4S6p9yvbXIeUTJmiV/60alq4b3z/W0l
+hHwR32lj9EZKwKYWJTo8VsgxUdw/e5Tolc5OzFqBNJ3P1Zez03K3ZB+lBYhr0AIhXpNfAIbdRNl
PHhvXmEK28VK4q3D6JZc4l08uRmm4XoTg9FaJnE9LPDfL32z3Pix3uk0e9Dj48nAnFmxPjOSfrDr
d7qAllyf4SHXbW+M2JtHLiiiG5lBtu9PJxvYhrxCWmyGIPm/3P5n7d4l4lTokWfe0so3H6+s01jQ
iPvKV1m3ek7RQrwEyNl7hzrWpC2C7ihe+R/av3R1Y0oMkyGhFKR2TAlrDcoEcnu2jKvUhADARkDU
VVNeEAuQO06WhLckH9b0PXYQZPJXbUdBzH2t0Z6MIT4e21PPhGwQUUYWC/wDTMtwjoiwHEZQjDAL
jO3x6U5Nh0jop1OMm9UzJfBZAwHq+KjJ3z2ddW4aVYEtS4cBdZA6YugE+Ae+kzuXnptIo7iMBjKb
yInqHtHuV+qqI1AyQZ1htuiKAz9Lalh1RCvt+b1CS0+JRF4idzSR/mC+msHw+eb/WbQRNsvB6s1D
xTmG+Ygg+IXX6yyzFGjiv6QNFK6hUN1HGQgMLQAS/GNN2QR1ahu6tIzVeUAiwNdWqc9ftNjHCn1o
8lFs3MxYU8bzbMLIG+m7qfK9pWDhOBotkgUcQeGhld+zlcM5HD1aNEcjxAX+V8VxGwkU9fgTyGdK
9B30EwqcYaeeTe2sEPumG4EdfwvzMPVvPd9N7/E3qpvC2++H+0re/UJOncW/4EMcDWjvsQs2DALw
xLxUO7LO2b+CIzjJyS6cvJHxKgal163Oh5zsldPWtKPMtEX8VY17OHB88N9qjU83ARFuLTol9qra
YrivCSpwTTO86Gx5ca87NeUqWxoJH4ocqhClfbP4vSztEO7DEaYcFpE2XzuTOl7jk9jBaC9zkLxn
/7qjtNLBtQXxwakN0ZETfeuwH8ACo5qgl39h82PajZcN/2nYIfL6VTQHIlYi5WvJFC+tXzG+lC8D
Iga18FIc6G3mlzGFtLnmxWe1v4gtYceSXnRQLYNBGYdiVJan2YCZpKJXy488K3G656GrCZZaVDAD
G3VO+avl/0kY5WEpUjE7fRG7ahGMg+7WeektNHDIVeITC0ECViW/VigreAsyfkxESHSMC2YTNEWQ
YvO3Q0oo4FwrGoX6vRbf0vQnT/gpoJ6gY5mQXuia/jwrz0j6jE008oCduVdj6la4PVY+wDIh/rxv
CIve7WraS8ZJlfJDQk+E3GAqVlpAULRSOIl+wyUPyMqiwNxPxerHGuC/rEEYRZbpm/fGHP2s1xxY
vuFfDW0GTMbm3vfcNagzZd46Q/VxmPvKSvi7bPhFpfu0HWBQ6+fZw4Eg7NYnfNdJC+JynH1icEi3
nR+fe01gFxR7vf/XLI/MYAYD4ZGW0zstO8mrfgHn5elVH/qljodDRlFvpHsKW1b1AaWufKVivN0b
9uaaoKRU3hPAM2ooWy1yDSq/p848KW90jvlxtuIYqY8dMGQMqm0RKd7RHNvL78tifXACf0Zj+qUg
ge0VMP9SdvrS+hzj7BNAqE2OFsBkVnWHxkQlopC3oKP7jv1kwXiMvbDUai+RKZy0rxhkSvXdTI/J
ctX/nyQL09pjtKOjD+dTDHqV+tJiHlUkFNiJak06Myn2BJVTjSPPPLY/PI7JP4xAfyJcLL3JNlWe
CAZVgagLEI7V40OPt8tQd1mPkNN2gzbvPGsjHZr+0MfJMZOUoxXHnpk926TYabzmQgGuIBSXjk01
sb2hS3xA76Q8j2tzbuXmXCv8v5qeh0Sc6g5FTIQWTYecJeizP4q+28vS1ubaHaSNfiF3kCR/T0WE
kRK8qZsugtyCTxI472ytTrpajkKqODsZMOGjyf9ShmDVidMr9FEZP3l31Ei86/8LMwo72dUL7STR
dB8Bq50VPnE9ub1bQhlxzlbkzbIZEImpSDqNti544+JP5bvOVTapk0tBqdJRBynzdpDeN1/sDksB
/CkX645Un9367Bky88+RS6uuXnPIRVyXSfKB1BA2sTR+Jh62HAcRpyLnd0R/UTSZbBZEuq38bIQn
rNULrWc7W6c2YiOrrDMriCTf5pDMNwmVeZTeTTp9rIWzncc4upLYn8WvIYrZJX2EUv0qDenrlH+g
Lyy0yYWG4D2MwUesyiH0HeD4MxJf2IX16qSuLxN2w9X6izExK5O9we2iyVwf5HmxHffGD2lKjBi9
Y54NFbPwNhYipCxIbMneFV1/ozLqY0r5L7rLhJ6NeXOkEXBwufjlhGAt+6aDFnK1Yq+mKY4QPpOt
wpHTY9CMNT7kzQMlbHcmWpT4jMXD7Vgc5IbvABqA3gYfJZkNJAWq33ZPsR6j09wsO7u4dsRQbUMh
zWaY5GykGyL3VvlfQyB77042jbbULS3sVgz/yMo8w7puobjwQZjFAYYHEISc16eP+6IHJVpuOnCA
9t1/LXbi8DknaoO6ScQijeZPILGJSTk1ta1apgdNvTNMJlzcGu11poGSj8aJcXXrRGNz8xq53YlY
3hu8hpU8QnqDpgiospSP6irRg011LFUu5X4gKLpOrTP7CKQ5ICX9QXyqMkwehSof5jQ5Ggq5SR1P
DT1saJf05TutZj9rJm5H0JRpD8VUbdb4BGhsp5GslxDVtcV0jba5Be3lsUrPBRrQ4VXS+LKbnN6H
6XeGupAzcQZQqotHaYXeypQSfTTVR5y8J7UJ+HIZiTBXhoMF7SGo9BvuBpuxBjwWGceBMUDU87ns
2IlVN0ELWhR/GWeJdS+o4soKDLWRAt9mqjciq4C5xbE38iPJehPA0GNiZ15Z5WMsG+Co6JXkCJyY
x00NT133jxP7yKOyEK8zLX48aMe4kIO1WOjOoVwiIBkSViXGjBcKws9knP9YRzvuvBrgRxbcWg6f
lpRHOpE6H6mTPZuoZNOXfVL+4UtnQMiRrke7jU/WmYIXDMDoT6Zfmzsu25Z41mwWLZW9fbUHN88B
w6TTwiyCQ9KkwAkHZ/85YcPt/5PGj7T9HKr3GBEeD432zAvLZ4qyCfvEylpHj82x3Pgr9945X5ND
LdSDcqNry13i6zLo5NEBEje8Yi9hgxD51xiKQ8xZniwOxazAjRgt+dVY6wkJr8KUoy0Yjuzbwp6E
pzS0uacnjQ/MZdYfQ/E3Dylv0/5QTOEW0RmCtrr0o7HvQ32XERhE0YVX5siPYM75w1HVCmZIO5tn
YaKbjhRVtoh5zbti/bOFDtjCcpY7q+ZQltizj+EkymnpWHa+td6ZAvpYRmQ8kdbthFJKxgMDHNn/
O0tc5PLdNkgTMd+ULXloahyLUVDl1SAL5gymQm4mVLskc67FxEVO5mlliC2bQ4XUaFn4UWeuzE9+
a6TWSU+mX4eAy77AOLCJewibZn6j+HK1fcK0Qf1jbb3yRKl5TkcFThl2wn7WSBmQrlq43MwepQr6
zeYuxSNezX0WaefS1GkgAUanCJGIZnuW7ms53tdCu4FcuRT1PKZRuadaeqMoumqhvkr1pGqESvfq
fozTywDoV16xcBWplwOum5Hp0QJPsuDwAnAVNO1ft/0sAhEOPn8nl4SQ4bLa0jiMfSve+cm2PF8K
taQVHD7XDwNUWZYBghQ3Pm1VXjQqEHVg5O0xez8XxujnteUrRnYgkRyiGefcLNDcXGPChWps8MtT
QkPV4/maYjwkCAda6b9F4k4dCfE0g01cRhNlNRR09s5vApyKqSzJdN8ttwIpRT3ZVG3mreXPUXKI
muJgeZ/1lDqxyewTpp+CD1cJB6mm+UdIDKf5rAzzoVNzIRYU9WriVNscXiXnuEXjnmina8xlunqT
kvkmaFdfvIZKdWh1hcby7NgLkhhyPveO2ii8ejPIhAgiA0+dUJw5RK8HP6jrIjBmcm3jHk6seGOl
PJWJCZ9ldOJgxvOBAetgi9fCsvcEQu37tCY0n/eNapHJro7JORqxC97gTGa8NawoBg99BEZjm5pz
e9Dfe6p9z+aR7KgAFTvlknPmcw0yslCbREVxU3kW/FrB2pUo77r2K1+jUz0S/HJv4SDUJ5PNgE14
L183XpuLn2xXsy8d/WlnvJRtvcK3B5VcdHtk1tSZ5jqeVzUYcNDYNpUmXq5LkA7NIxb13UiKm3l4
qLdJdPSMzF6lXYQin9IfJZpefiMyjFW3hvLYuNxJtnYDLXMqsY0n5YKtE8T6FIELp4DZmXKaS4kU
H78QRMHSQK7K5nFCnmYtt028DJbEsrsvlOwKKgg/lvej0w2Wl5SGS+uRTCe1VjsxC3Bo3+qSG3/y
Z19PJH5kHyW6UkS6s6gv1WKcSVfCcg/HIJ8mCcs8HzDe2urMbnJPoUvG7BLFHctjfM8wIevdwSbM
czIljhbZH9fCk6cXQXv5sHxKEBydmXgzRE9m2i8GH5+aWrkVC2DmgSV70bklYzDVLNanmber4x5b
7b0cvwuD3vvupgu2RLKqNvKoQeNWvQkqcNBs6pKH3YP35bTRSImmUAHcn1VjvM60DMO9vSg6Dv4v
iUEDWUUNZ8JnHIXpblARYCkn6oBzNLTPqiUVzGNiTsj7ahx7vhbK31BFH1zwBEO0EbIYao94rY/k
zlpEpXaNazKiyCywL8a0OsBh9qyRXIiq9Daqvv5aAi+0KPRD9eXWv4CQh90+sVl1CZDjNYDZyj20
mg9UM5Ug1oazxuGpV9fLGFa3OjbuPdHd2XJxPPE9/EZUBwyRo91n3bVg4CxPIc1TpkC6pxp55NKg
jMFdPhOFPIPcpifE62scH6mfEaeLCUMnkt40o0AGcWHMko3RobgRNbasZRczzK9offWVzP0NLl8v
TRteqq6/mjoi8XEi33u9cjte27a9aiPtESp2K+ihmQZxGuRfFz1+dtwHeXsdtYTwYbxK5KCZg8zG
+9IAOaFQ0MzXmLJBgIo7GlvZUs7WkPNmaWT2c3fseNt7TfEkPdyb2h46wKSzu1zh2UI8OP3/Ne5S
f7OU8UTJQyBvpgZQ2c4qPf1rY1dthr8p/Cdit87uQ73s1XK8SPN0Dl+nizbXXpQkFAVQVcr3LFMv
o1WoR25c5MHctL5dqb6QQz9bUUjsbOVHLhePaqJFe9h6ctGHa00pl25wBTbJK4pP8Di7UJ5zlD1L
a3jAGe06/WNaBoT3r3EqPDJGGVEbNP6mdLPy7CaAfgvKYOQ1ugzxb5c6KR/tbJS9Mjsv+eDYhW8W
aOTNLtDl5NgMft8+0BqGIRJOkgnCkwzrMGOTW/qzHua75bpaw75lME4L5Fxy7Y3k+FPi2ugsvToS
gSuYywvdzohCltDemcQwuOk2dFIfoiGWN4ZDuURHRO8CEUh2bCsUkeXVFvBuVBQQ/ChrNEnWMOuv
du+Wgqzu2VHBJXom0kQ6lITUKBC71dHS8O6112VuL/NYn9OfWGjOkkDQQek2T4qEOtEeZ/m/ug+3
0pNuwYFCX4KsYalGNAVTND/6Cu/lQlYGseOx6noSsFgH0AFqFLaNO439c1yuwJ1MaF1NkM1PRpr2
asMtw/BzwT/kvvNJdTvQhnWYyM8z6QhT7mFFmKh4NXNMowQ9oe2fFHYFknWafTHcB9mEzDyN6boX
JUJ7oCt58FbICK18L0vUs7N50KxLx+I1AIFBNo5UrTOGFiadx37bPhqAUuqVl1sa4bIRFypyWdIB
tthcymvXy4y6s5ejlqOYAEhTM+6o73Vj+3S7JmCPzVFXAC7hqLb+SaOnJ/Op7MLjkhUnNTLPWOVq
1KPN4spRd4E22BEFSNLK4HL0ujKCgdmKveI7N4tAXQo3TP6YtRKYsx5E31iLG33gk04MnP2aWjWE
dB4kKmVA6nq0uGUtYSCBmQdKvMeRwaZ3DCtBADA5pszOz5+/N3EzSFiIN3R8Y0hdGt3Z4xWOr2uh
odQnVPvPdm/NXQy5uk+V/zb2JBx9xbTB3otn74/lYUn616bm5CERRvcmUR3nfjkYA+kVOdERrxac
mLU1brkD7npbfBkWcfEAKphjuulV7XFBIqsg0Q83AZlyCJNRWFRZFQzWexf+nXnOYl6yETrKRBJ6
SStFPLsKsSYTqYSS5cb8SgXhY0yf/C5Q1FNUnWWpZNJAzlVKp2pVT11Un1KcE+zOpOeTYa+d2wT+
VQD/l2nAPbMaOKwTeW8Wp2w65lutHLrLnuqNurA4R+EOrPc8lk41cnbuNvD8lzqtvYnGeB0WNFQ/
8v5SSeVNWuWL8kgwcaoIH274ohEH64C4Gf4fUEaf6j5ZDhT6ki34S1GZvKbOHaibR+jeawcd0Rap
sgq/mWzSuBoTxQB8DAvMTiln8r4T8b5FLKxkq9ths9JZ6UhPdIzyyOH4MJE2Fazhr9Em/ntJy9Dn
7acdj/Sk+Gl+mYmG0kQPug47UcD8VW+9vvN4sJcfrSamSel94PmXlRyRXGMCitsrtpyku1Zhf0Aq
jUEkVD7A4Xdme4yMGFZXeGbjhxHVPYAe2wef0r4W0qFlMBLmq6YeeFZlHfw1PY/EgObI0QTsZvlu
6T8xUgv5lmHhWFNChrtg+pJ4fCnRGfu9EvV7G8Ith3JS/VWuLxa2fqXdk9ACxdUa5P1CIG7iDBi3
ljX3IGleYf/pisaTKZpLqAFKIRxJxLdmN+5OCa31uUDm8j1ofzpazjcW25yoJrB4DQYzGhadjapj
AdUB2zUobHMMhHjO8LnNz1xJR6P6NeCTTEJTF0h/QTLgis4IgB7BggmQw7DSiMMmkzT8qTnAM/Om
Iz0/TMkpE29KFt+korlCLk0EcMe07+XF8GoylarusuquTvVsqYacbTPo1Qcg3dUM12vKgZzQ1lTv
VOSV4bdWENybIE4NVsD4OL9VEt7n5E1GBi6xQn+YanaQVu3QabwfdPlWf7RIPa6DdGzkhsrpJbBr
oj0ZpudA1le3aaZDjSw0wYU2iR/oa0dZUDaHGaU9bt4y4gAlLEuOGSLXLX9qAXuiN7kpjnq3HUMJ
HQc0qloIF/X+gpNlIZYiRe+1NhS+GM8uk7zGtHb9Yjxna3r+f9aeiwedG2Z5X1InNIazLnG0VME4
TucCwrJGnI4T6SPvAm15qJiYKjKpsp0FQ6rAfEoTecV8kHVBrARaShCxgXDf7mugSl1WhxPH60ue
Ra4iQ6hzDu2S1h+kbyFeqaCni5zCsngAUxBuCLefzN4ElV5KnySdvacfHG02mPRi/8WgLI3Z3nwt
PwoewoFgLCKADVKkQwRTZbDpEEK+Sz+dDM3jMYjxNI87oR9bH24EBdPfakn37OWOarLwohOU31F0
7KuO1DnwOtSWIc47mhqSQzabx7m1gvhdV8Nb76wAEjo1kt21+eTwVwD5DfumktZVNX5mDCfzmSn7
VB2PG82Zg1Hqbg99I94iCVMvP/GDHOreSoFyWr1LPHQhKHq/FMcc1yegFRVQ474nMIAWBWOHjO3l
I4qNE4DHoCGelk7dZykhYkNgs5Z+bMo7GLjd9q+mGahz4wffe+pTDj3wX5IYXka0lmQENPkCeNBD
8Ca3PkPFi+KpAIomAlFUazppRNNM+PxL0gGltZ8TWGtL7wRfaG3yn56hijWDqSMzyP61nlPcseiQ
il05MRQeI3682L6xyofspEmnia9KmYQUhU3wTYBMpgsYqy+aoOcgWcLvFHumXlwLcksTg0vRfoit
JEiejqgG7nXU3Ho/shEWpckNeW5rWZtOhV63HA1bSwzUVtit/PF+G3P27IGkL440ZSr9trzR5/ry
UmDhmgBT7PgDiNn/FZCp/YiIz3gqUvoUSvMgFylrHWbcUbdciZM82y3IiCru4Zx7GAmNI5igOchX
g8sDQHNuKUrc/c7IwHf6PmRH+jNtU2u1hxSnWY4gtnj2TX56gtfHVtDV+1+LgjSw+IgAe9KKd5IJ
jWeEJ6MZAiiqDrNxCmQCKGCYV4Os8FZJ0RuS21NgEGLl7CbliGCzl07CrM9QIueJgndNTF6l4sS1
NDQEC2g6UkGyOBxj6p6FOb0pcfKqzQ0JRYVNGsWM1204VHBeRj07acz42pboQBwzejd6+AGEqTU5
1SUoLrEprPy1um1dGEJeEdatZXjNuYV6PiRm+NsAuuDeIFqky6+/XN5bfBLB6tL6X9vd8CzGHzlE
d2HshILeHWGZvLFO6Y8h6n043JuN6ENU18eEjvRvquak9UdYar5X8vUqD+iKreg1XDEXl76OjH7K
+4edzc/EkcUQ5JUZCDM6KREVtQN5KybGAeODoLC90ckfeStjv42S6ZbUrArWAvqFKyr1zORmTfiN
cvJsigEGj9bredybCf8MkhJyJ+doAO0ioulyImnbtxEdEhhrovppmJUUufCyCOuyproGuhMTocqk
U23GN1Wfqf5tSzoH1EoLMVO0rKIoQIpu0sKiu6iRG+qr0M4RIF1TZqgsP6Iir/yQaBdD+hQtJCd6
Au5U3Kal7IYRwZYklnzRWrqvGxrmmtxJ+e8Kihx5hqfvZavaFvTEkPmHOKfP/xYsOqF9VMEI2Qy6
jD5AJwcmNNCUzQqEWOUZJEYk7N9NU7g2rTIDKOoC60T6askzw1QHQAltLrNE8cuaTELbAZpVFOV1
dm6s6gQ3yXihk709sn+SycAiw+xIPwyJ4SEELOV9nKKWnH5EtvGmM7zltrXXgZmsL+tmS7jS7ffO
Vl63tsUC9I2fp1WRb4f4hNFs2BR3lIKgsToTPhKR/4ZIUhbvGixDJwepmhBQ6MWMHiqpk6Ptm3Z8
tN/WLTYDjmRGw58q/1fFxh8N9Y/93DnFp0X4G0xvBNSNuL+jOR5bKUp5Mh0lTkJXhsflYVZg2xvr
X0/IFjY0dN5ywPRlYCkyJRAm+s4aRh7wYhPeomNGGcv3hRUKLPdWZWTiYLvjmsr+cttuTxPTe2kn
p8iWSeW8rIJQQV7Y8pl1xc4EEi1PGs27VdediPkokTZuxm0dyccKws3xUZaHWJYeiznetcuAIqbX
PRXMS6OZbcp+8ugrZXYcu+Riy+SKh2UQhX4F+RQ2UCFMrFADm3yuywlzDAyHVWk2FL+L1IPRniLy
7oeUZXI9b/AOfTP1kw+4DFkTBzoRwn22R3IlBiAlPn8RQrYa2fygPdJpCSa4hEXpXJQrpIUeTc6Q
ui9d2QICQZPa7PC7yBrJHVR7s+EDfe07+wiz4q3eDGad/zXEs0KzpKmkozYzOjD6tLtHpaDThlJQ
uaMmyXyh+oWgUii7GL3yn0ZqjiB3Qe0ApDIvyAjo+ppTpBc7dP8GlRhQMoj2OU1Ejq9f2oh0r+IM
50izxaWJ6B0sHClRkNByIHPBuvxxFtjRlj9AVnREw1heLG+nT+5uzzJZbrsYREgpA+RJ+5atMl6c
iKtuZXgOSR+2nopu3UQTP2SdpZytqIc9ROGiZZ7WnRYiAYtwpICCZYGYFnUjGPmNBpJsqAP9PY0V
8FRxU8ARLJsHaQpya7oRL7+T3nTgVP5wk3VtUx+BVQRpYLHMTyBwUsNv1R66pDq2TlIOx1ReAkLZ
T6qqnKIkOlOofV60fzJ3EjUeOdqduqf32ynobkEWxrdRUFPkYean8+IjMvFHSCXEEiKRnyt0GzWF
xmjtG2P6oAxCIvGwBP/K4OZWzfZ7aIXYwnA4Mt3nx5hqvSEx3kvsMFH0Fg6Em9nYtBJ0SPEpry7g
bhU5pxEiqO8IcCJpCr8EfregaJhryKN6kdWTpb5PBAolmJuN8U0qxJttkvqTHxuFtPt6uYiJxe5c
Y3WrmWPYPvIV1tnKA46ZIM3qAOoksD2G2sMkZYe0nrwMOb6mEJEEh6UOB+WbiW+9V73H2LatKEwG
xvdmfNgC9/elb0NEtHF/ivDJTl7bUazLrlA33JAMbNDRu2HLLh0GH17dX1yF+mzIUNArGCeoPAts
s43sDd3zJ1dEhITeNXJYKXPUWx8LFjqWltt/oikZAYF9T1d/FdNeh0rUH3lcPhf6SfT/Y6U5wiEV
sU8YgyyoGMHqX5SKi9EHao1ukqodo5pc8Gurke5KQlI/YQ1ILVWaBhAZ4oC1w1t2KElsl+NLS7qO
weuIWwAu5AtUrOg48fLZb7EJloAMGL1HwbWDFAPSqladvtPcKkO8qH4Z9DpnSC804J0xc6YKPepn
c9KgcbduBLxrsngds+hNUsnxFpBz612BDiwCQ1CudFM71nCLk71b3tYxfrUKnvilvVU0Y/de2OBc
6auzHlVXo63uynJHnQbYwEBvAiRuFl3zpZFqmswpD+hB38TiTsiAIo5bRh6lvC0ELqxh45RFd+FT
R0fBy2T+TqiFhI33gNjkRlG9Umwkhk5Gl3zNbgu6gz6/mFF0SSxIsWg6TzUsD5UlUlzsFdMibJqc
NRkvoxPSAZq14o9QUTnJ5D/bkAl075pD7KgzwRO2QcaLhmmpUM6JKP8t0nKjruarJyAmxDiVy08x
6U9Rys8BNaVC/EQ13sbFhnqL7+Q01bje7Jc1Bopb/WTkolx7b8wnj53RG2JSwPk1O3pXemJ50ePp
XU+Nt7Tl5KWohnFbo62XVqZiSllVODkh39cEoEmpeRAkCPLpUCS4UXvAfwyySJTY7x46J0oKogmf
FCLwt03K6XXVLZsMrnE5ZONAwNTvWlR+ia1P6S4muElVI4lCDcoqvZ9QppthdkRnipDQ/s8kVlEM
YBVR5OiANRbC5jaNgmwbbqQwPM2DOOUwFdJ2OGrmsRjpQGwsrIqFbynpsTPcIUWn2Q3HIRyP4zQf
TWk8pn171IoalpzQsLCLH7a27uUMgWMrBzR+BLluEhbUJ77Or2pI0FWlvkZcn92pz8iwD3gJbn05
3jLNvnZycxXNSp1YrqQHUZrAg4bhSN0hlXE/cHsUhBibiemueuPaPfblEu/IjK+Q0tkiVniAWhS+
ceeNKvnPMs1r5rhDPnYYaQjCl3GcqZNKjdXRZhpt+TOROyiclGq3JonuXZxRvFHdhfyjdJi7lpx2
RkDGEFoMIlCZ8LwAXm2/UiRriB91irHgnQrYqRnrDjEfd1K48nW9ruZyJ/dZaMU9sqo3Ehom9Q1d
zHusTR+1LK5JycUKE8vbi7C35i5Z8n0qDsl63gJSjia6dAFnTWt5ZdKowSU2obS0hnqvdg8ZfeCU
esPcU8A4e81gekrn6LxTql4jWIC/vRZ0QQ+qdqglAu+wWhcaEW8amnO30epjuV5MjpBUoV9rlo5Z
GW4tcQWWAA7VcJMYVPrWGqH+URd//FXkf3kMZY9+HkpTj8jvDqUT2T46miyRZ0GzYMkICXIXeMkL
ogw5X8mGHi3GerJ9k7dqMq6WYd1kZGFR98qHa+H3J0d0bmi3bM7yss3FCL7ks2aSHMe9pzV3AY/G
HLLAZdHvjCL8hsQgDBn5oZQmboDVIJveMFzpaZTtGyqxd5bddxVHb9h0/6PpvJYbx7Il+kWIOPDA
q0jC0VO26gWhkoH3Hl9/FzrmPih6onuqWxJh9smdufJIyJXGxbjV2XM5UoM/R8OlHgHjU35X9ktp
N4G4XybzzQIQJr2z6H7F2GTH8ZXnmV5z06WYPCiuz5kWesqryuXUd4eqJzXRJMT1ay+dBq/CMljg
yeybl5zt9BKZnv4R8uQtso3fw2uvXBEq2GlMJ7PQT9xLtfqWh/mfIqIExaLnvlXBZ0rvEFa/64kQ
o6ZgrmyR1UpIwEWeo8DYr6Neo1DTV81PNEqfSbFctYbOevOopBOvZb+rSLcVuScXMXHpNJ1exwaW
r1Ic4kU8lla/JZSzEFtK1fgQWgo/G1zca4EKM96KmYvsr60YjlFU7pRAwF4zrzWu8ziDkSOeiQbd
rYIWWWgq/X9CvfI/oV7jbkkOqYGsyuduZ8RpExAGtgAqqLEXMag3qrv1rVvCV4PJmsXuUKBb0G8B
mMSKTUwqVGRIoZvMCFR6UL8Lan/CE8gI5u18Oc0FfXNx6JTtc2aUrwV/bGhRcOXuUYx3uV2PqsGk
XhDNZFOTVkQh1ifmI9bmfyIemZyVJ9Y3PCJ7i9RyC/k3h2eDGtLgmzO4sVPDm6zCi9ysgIvGvKco
OkXy1hOyS0I+rrO0AwH3FoRweFSmMJia0bUmV47hnqWYbtmPdNYTq/md9r2U7JdW3En2b97RfVkS
mkQK/kmXR1zBvmzWo2S8yDqJgnRnvZg454oUFzYcRQQVzBX7rPEl4itjgKyHuvlUhZYnGjymkuFK
pHz4PkkCm8a+YTpHXc6Gu7FvOTGXUrWdJUdeoEvsLqjwHed+/ksT73yTjmwkBlZJbKMPRGsOzQcX
sfhkryV96qyLEs5kHV9b/gExTtJ4j3N2QSJgerKsX1E6/NAziy57xbVaFQxtQKYNw9HUx/Yv4ECI
ZYongxPSB0iWgucY3UnW2nqozx0N6/208N5R9jodMdXrVGLCWCGfgVFHskyQ0FNKO8jW2T8yrVyJ
8pyAujQ0P8y+e+tR/pG1gYj8lJPVq3tX5mkvtQqFuo2/KiZxHORN+pQLI8jyS7Xi0WtqV24HIpO0
xagCj4zikpdxFYzPIUavFs/jjwbTxZpsKqHEqWW8UbJjYuUnU8wnoTLDZcap4pgNSyh8g5wDUsoW
9o53LWH78dS/p/ldGjQ/Smc/69jWSRZiONPcyvKYh2ZJZzuZRHkT8F/J2iR5i9oue8BkGlX31xJa
DCWP/P5i8Tq2tEOCv1BYp2Z17jaVcHoM+Ur1N0/vdvczbCUG+A8Stj8a8LSSTdhAJr3C192TFKWi
AGfJwqU4Ji8day6oZjVlX40NDZ90hHzJWB4iFa0YfgT+UUyuYag+SRxKVGOipc2g6Y5gF+kP9lID
p7MJ51eHg8GIj3xMdBNYO4Xjt4JHsvRyC3+yTlR8vgzl5E8yKui2o3PTznDV8GZU92rDL3CgFNea
CJaF4apUsXTwHrOeG7qP5DqwM258kRwNOgBt5mLJ7Hb6avtFUQXNyHTZvIwTxRcMvk1m4b96SaP0
kAxXrebMWa/7qFxo0WoCYUn+6E16+RrN5nO5uTjra270N+27Nqy9zWoFvwy0QRuRrKH+UGNnq3HR
RxrrnK45snHS9upfiw21jb13+74BrPHg6maHuI+7VPeU80sLoShUvZDueXbUBmfJSd7rxnzNrOW2
ko8eXzOV8Kz8syK/13LQMPJVjHxmBzrIpAZTJGdtVpjAgD5ld5sQl7UfsA5J7XFbPjXU3ac9Tw7+
79gyFjXkl3+WLNUrDCpdAeOt0NasyJNRoICXfbAIjvmGTbbO0aYlb6MnUbnUYSE0veskPrAypkV3
1u8ZfcxNJvkWv93opWZaNmYaGio9MNLXrECrrfWg6fwRiihnMHZu84W89o2VEKcgUaPbEqE+tGzS
5eWa6Znb6bUrLb2rKouLX6usTob2XZrWM8kmvj+5AquBzYEIp0nwLCw+dUs/omgtiRwMOq3MNTmS
/7SbBV4KT5ZEfdQoFTL5MBJL+YPFSYiQR8q1Nuwz98oyp94YNHv2gLsE8wDzkoIwTHvgZJ20zPZK
ZFpYSEtqe6ligjKouMVlC0OQiufiFjulhh2ROKFOn6ki2U6LK6utghXXz5ZpDblhRm4xay8jR3+V
y78RhTBO7/H6Vs/FHgu5g3nxWRn6l7JrXnk5o8nKj2JpnvumuM0E4cbm2QQqGBsAT3hjhAj6dslB
gmx+TL4Yf1gnnEXQzoL7V0rveTZtHrNgQoiMwJ71XkWGSMPlMiqwLFI5KCsNJNDISyxpcirCLzUx
Ok3iCVlc083sjFWbSA1bHhiyE+VVdM4VmZNjAWgJd3bLrflAw2KB2lgtGIWrGZFnGP4ogm0V4mjH
binXNK8QgIfYh5YcZufWRUpqpG8FoGRpAj01gOFIv0xhs6fw5zgMF/wKn1RS0BNut7RHjmIPX2q1
3zHzr1j36WOsS88kvViaL2lZBtInd7BCFifCbrBGUDoFbiTpThaDsRMObyM/i4IEO5dBWL6EzYxv
WSXw1F1ZwaF59uUj0sNnty4iZ0xqf1WFr3FVF0Ue0KwAZCsskf84JFtAGczBtbk4ow4xHOvBqrgy
p1FBD23GaZSH7PA2hx1whKViHa2RSQOron5UMnjLPuVAsGKAizxV4+mC2xNSb7ycygabDzE/MalX
iV1OFtO/hUI3SslJTfOzTUqmU36sNbuyLdmHy/S+WM2dE+UjlMGXrxn6hiHoSDmpxffUKS5GQa/r
dW+2W59k23c4lS+qiTkDq3pszH5T6L4qg0XvJ785hRWPx7U8hOqvXSKKjrNb6wtdwSzxhs5tQoIc
Eu2kceSaks5T9DoU4AaHf0YDJa+VfG22PHWwgu2An/ay28KfoF1oLQEEaKkrh8WuHP+tJX7FqHf0
4p08OmBMjCILukx0tOIhKEg7pYjDanqeBzT6vDzmpXrqLftswa5Enw9rGKNY9PvqfUKznbFYK+N7
oVRO2ZmPSWvv6AbnJN2rk3rGRlLx2lozvpa9GIb9TMbNtjgZRlRPK5HD4/KRY6YQrcD00Dvsd5yR
GCulORJC/sptuo1XPS/WtrYOefqSJbSxaoCGWnKUZedFhIxKTgkliUU530lztvkd+ks0RG5iJEEn
Tf44YgxA5pUwN43bqzxR3XkLxkLBiSFgWfg3Q/1QIPTqWe3YrPEqvJkVGX2buw1pdFXgB04nFKiz
okTXno97l7O67nBqmzzTuCSeo1p/we6ojdj0hRPjpZ/z3zqECMHeesJ02/BwU3o4Zk+pnh8HNtV9
sXnjXiae/SJ6WLjKB2JOrTb7/RoFq9YF1qoGjW0HUHAxGwtc+0ZoHXqb8yvYrtSq3ir1N0QxIUmi
Lce10Y99q6MMKEdjxJ2xUEHCmck0kmMmgfLjgAeWVAXMNrdBV9a7Jn6LmIkVEot59SVROspPL4sx
KA2oOOhcvB6iofH12fZLfQyiKD7a3SkntNNyZGX1xnt0RCemjQI2rqTdVgm0a49fScLxlaq3uepv
g25eQ7W62vN0scFxUX96yCCocrgpbDqpdTCJOoWHpeTNh7nob+zVbrViX+e1uQpxQSLTvjgZULBd
mvlRsZgDq+uhyql1KOajxlco9cdwKY9JF7EiBuBndJeyYK8XXSTJ9uYpPcUFO58lD6q08jH9twCW
F+PTmAdXyr6Nyemm/jAUJAFt7PQG9I9XSymJLJFSThhoZCZ43q/rXs++NNgBmt4iowEmi3tE7NEN
q8GdFMiiCfvwonbv7asxYAdd7dOC8JDYltPP9imj1SKs9tJeSxs+PfU1/pFBA5efQj4sMlchLhzV
HzLjLuvqrTenaxMVl81ShFg1xS4ZEsJk2CwoXxP4EnkmQotV6rua1delu+Hi2OXUO2ADZpN0FPBL
OyLIJAPjTmMRCowJPR9+NKdwIAo6T3chOn+aTA9PqRdVgcb6EqFrM3pTR8fRbass7EqGL2YjOID6
vLwcNFRgMafO0NNEb1AdP6F7Mcx/UQmcSIfD8pWigBbF7IlJ9xoqf1l9YnDDEajZqLzio29hFhsf
9mi4A1EvjBxnk2u3/qS1AOkj/bBsvp76N4VH+0FGbWRf4/aIl0xMlE5LE6LU2AYavlsWr6xVGozp
DVNvvw2n4AyMiZgjw6l0Xlsg47QkhavXkjXrfzNUCxqr30Z0VmQu0B1cxNnfwszcomXEB6811hAQ
avWumha+7tKb0vRelOtNkbIrZt/Zvsg9PVrSq25qT8xUk/62oj8O+D+ZF3sR+eaIpv8ow0umglXn
xdaPrzlJSTZshyh95RXvaGV2LOSGVgi/z9Z3OidUQupj4xnrZTXGp+zFasv3XE+OCkRgKauZWNhv
TY+6QKgwjcfSlHd9Ha4kVEWyX0HVjxrDBRa91lrOUpVcm6W4rfJHWiPqRwQgnCQWLzgqOCOr+0o8
5iVY2BkoeOmSk2Tf7Oorl1+UUrrqOVW89yexGLs0C0LsmtCD2A/h8V2XY0LISGP/MB03n+9cgVrc
7ryXbJSI+sB06K3rmFkX7nBwBB3rkl/UP4fX16E8mih3oWO8dBZvP3n2JjAbsC20sdnN6XP3lbDX
KZjHQ/ARMzm0LaQUuoWC4QUxCnjI8sXG9lRgldY2E6DTHrq22bORzTLFeYo627HrXW7Lx34sTlWz
nGout8WxIAHWb2owjkgdKbskXlXQs2j6EIAcjJ0ZXxUS5p3ynrJGsAxGuz7o/ihjtrtNLCYnvzXl
QHplNwj4gwD0mryzlz6Y2HIWEw2BykbZCNbWGRdYnNlwnbi0EYMR9dKivvXS+1Javq3a/qzZTMtU
S92KYYVdNPkhStGokeTk1fFU+TYOo0dlySfeMoZRvKk7zg/cbMj0J1q0a82+lll6lQ9SLd+m8QMV
1u9tmLZSgVk/OraCuE+Mqcb4zJr1itkqLB5KPj8rR1LJULdw4T2dxFW3wGnMLF5ycKLl9emp0uyg
Dm9dwxCCjc8I25dqZcZs7tPc8OqdOG/ovlLwvZdbBnVmcCTVTBQQ03q8XENb2pdR6pVgZoQ0u3wy
rgDWM/MCjl7riTzxSGZcMgAOFmeVkA7muwF7Mv0cWme5Ou7pOqc/LM1cHS++rk1OjyMqXh41Z6tx
+oqxdS8wiiCUMOMREe9TNv2KM+E4thtG3FQ8FawT3V1D8nDNKYUQkqu2/DJ8Fhcw+pFBe7x07PfT
ztpviCmFtctEYLZjmTSjDs47e7KO5lScEmk4xak4WVDgMe4t+sVa9UueioupdRfszMCL4/Sa6/mL
yOPnqRvvo03rZIz1of3RMOuFWXrmzpnNA58xoYUVPBRXaAbPMqjz1E1J+4Q0vlkz+ORm9NQYNbKn
ikVyBdKKRI+8LsusUtkwlpdVmAcSgqaZcYVSnmTsLFt3y9J0LU5X+NumOJgkyU8ky1cH01/5DWch
CwT24POTmWS+ilcyIssZV7dJja+iw+fG2SgUgqMqZ5ocagJ4rvHTJogrteQpEsJUZByGFSVtkBcW
9TQNJcJTF1Y40X2oEH+2/T3KZb+ADGYlqrOgYrXGixHU2WA50zw5U01mU6KnNxtpZclLeFy7PimP
OAFOdtlcrPphNuExJaJtMvfKzL12RvULAL3VZptO/GSaiFhiF2UVZ50WoR+7UQnMmkta5whCmZeS
ONiZ+xkL5eokjyQdHnaFs6MKzYPQ+1e9fYknZOqxO8YxsKmJV95OWldfSUKi8MC9QKF3EkQgEGVG
Ge7VAU9bAkCuSJxE9NBP+DbUyB2p3SWi0ClssWXTb+UySLol6DMcb+EfTGFNah1qUsgLPDyV9tvB
OEzrC5l1O+OT6Zv9uFonQtDn5g0+b4edbSJZO5SHYjN2IrHqdtCp8TmxlPM8ppeYCIa0Nj7Ks13b
UF2V9apk7+i1+1Q6C7l3174j7V2z0Ctd4BWuXo3Oyl5pVGN8NgwquCbGkEjihqFBxpO3bAnXm0kT
ZD35ErpGHp4bPnL09dQybhmg+sGcUQL0eztId6W374jQdztr77pB/yn7SDG/9mJ2+oVqDjsKJBXy
EXseWAwD7IUw17BHv618Qgn+h16lxtPokPQDqE27fkW2T7g/rcoryODBWKCBoiXkMpMnaVEoJHqm
O2kPJsiJmDBsuEMde4ckKdy6AcLKm7uqv9thu2JYpGi82KrfWMoxRh3sEU7XQuVVrbsGk0PH/rpn
58ns4ApsQK6VKtda46wqyluRYH1W/E4SyHnTXtiYPKCaVPlBZTLUKPHpic5YVetcO3defug96DJH
TxqnsRg2EthIzSexSyfFzW2siLtJCqXtoEXocwvs+lQBUps6SqL6Rir8gi8jm3kRdH64HwUbh568
R68CVy3jGLnx3YQh1IqYyLgMTLQjyAgUEmfUjAZsJTO6KkGWFbwDQDN8Lr/2a6IagG3Sk7zXtJBo
fo1BLrSwSAvphMxzmWL92pTRfWpmX8PUOqq4lJpWwK3aRyk7QcY+g+uDFULCCkGVCS7N84dSETfS
zcCSYVNSgpDd5ZKleTie9BqjJkdctNUoqyFTTBwypiBWweLF6rGx4Qum8kme3yCYuXpNE87cnvEB
SvQcEOgp0upSGNGFxQMnxoutUPnOkXBeaDtgKMdvi3UnackYIWRjMNzMcDoW8thipOONDXeA+Lm4
THLEn//+mTqym6EHUqhoI1ApoyvZGAhYLEQApSJeEriJGs59S5Jd5L+dWpwHw7NwSHeOSX5dIwrF
JYM+hFxm00kKsUO+5wt2no2BXd2wXQzTe1S/rHl3xkKWQJvPnIU5WF4XfmlsnIxjR7gcMXyqz2r/
uSQnc9QPWGwB2eKLcBQsyi6T81MBd7NevQp5Q9Ks/0xaLEEHozqlQvPA7GkvQLUG+qwaA1PwysHV
3HWgsDZkorS+ylJ2wX/j6kJ7Gnl98E8iX+HYVptUBveyIyu+Yc0Bzv9jImETpHqEVUT81pKADr0C
ZoM6Y/jkxmva3p8Dm5ehyoIXZpdEmHzuTniwrWivTc9jdzIIfhld0HFXpnSKr5SPEDrrsTdE3LBo
SqKEgLdcNCRSmUKBjvOajGX0FfMnp8rSe0/fatZ+QwWubTlonIaVgUaBVPJOXNZwCR11Dh89MaKB
VXdP4mi3UMBk4+qt4mH7zuTVel7y9hW166lc/qruikeUjwSieEc6BMuLVHmqa1zV7LlmudrzDRC3
abt/7/ms7csnHoYpn9OAhUg4sFQh8rH4TyRvsK/SvHgJxVzGR2s/Txq5vKrbV6QRB+WnwLwkdNRw
/oV6bDOLpuxc4JrE435pzhoGADblafO1fMiEleJP4h3euhw2+0HJCWDXwkHIQCLKtOjyH7HPEOCy
XHG61s85EKyo9v14NMKgRTbv8soJmVrt4pCW0fvUvDCAibU5QhbigtxMBeQJZTW6m+u5MDELOeWv
ka+skHaT9sjgzihsr7OT9KriupEl+B4r29KcrsmMj5LzJD0qPHaXq3G1Uy+KmQwJl117Br6m41D5
gQ4Qr4d22idUTdZ8HpNGJSI3j9zReKNLxxCrgQ17JUaKUItfsMkWXilz9TWNiDxppJ6KJuwvK81L
a/cvmYmJsF/j39aZnjHG+2mgvASr5nJX+YUukDWwO83L33mnuy17byk8ZH4DCY6EUocbRKLVCpwB
f8cgbNwvyFoULOsdCSLc9TEVL6UbKXsrhe+X/u2XJ1HVz+nUv9kl+gjx5rFnmZoR1lj3MdsZ+UVn
KT+Gt0LK9pVyGnEErdyGViyfVau6GAzYeb/n1zTzl5jza4SqpDwV5r+i5+314H9YPAp4kQ8qaK/7
KEuvaSVD30D0zP4Sv36u12uMUpRnzzk3v8XFzAPP2fxJDLo53qJBpWpHZ/hFhB3Td6OxXyPtWy8i
flycdoQ5W9wrnYRE21jBLNOlS6ERnwr+0X5ST7rMJDMHJJbBEe3E1yoLeGJ4OeT3lHJgwcPyAgzq
xv5HVo9WyoXB7iWz3fxyQHCvJL/XkqOtBPNClw3dX5GGXOenYeVH5TWyOZSfcsJ8UvmlY91OTJTL
q9qesqXfbdqNitP6Y6jTM3mZi+gCSdxzohiWdALiSJ6FkHRPvTSOwuaj5FcgpeRW+f7YZ1gKbzTt
UX3Evy0Lq46n7vi/o3sCYbD8fc+lYa9rTsEH8bua8xVbH0VlSIBf1jVTWHRG+A2XZtcXuM9nTvr8
2qz6pTU+BNdMibSg9aE7M7gyMngWXzEjdTOFbmnAO/UnPFUGWOoRDo/xmLnalvY1qekiS3aGU6vD
LoJJZHK2/tRYkiVgMUjXTMU1ZFVMaAA2q54+F+QGGgsvW/kmAGmnKZoyeQYW0pIIOgPjEQpajp1A
yBeJX4rJT2U820Aq/0a+em9h3Gb43VKuALm0yEUGXXfYLsbJXpGYLKJ5nJacSIWGLUhUsU9nU8uL
IV3pzTH3YfS5IBKWSnJs1DedsyeqRjSCE9phdQQPzSNK40pg6M/r4QXdKVemU0rvqrRmr5gR1YlS
B6Rms6hfjUx+6Wbl2UIT6uVzC1lJ0IWejYHNy4XGZbQN7LxsaHWOCBEensb81cDu5t5CqkoI++nQ
FyTLE7xsE02qQt+LZj4mxg8gql3V42PB0lOvB9Gn+6iNrzbxIXQj6MArm/wEYFd1a8LmPlCrECpn
m58XpGR32sxyObYtmS/dOOq4tyVIm5GrctFFe65dufy18S4h/o+ULvanAYao3j9Sa2Q4ns8Fddv4
ociPXAd1PisxgjTnIAnjzAK3iUl2wk6Hhwn2IitkJtADaNleNN4ccvTZ3MEHTIneotKwVf7RIcpE
UFip1n1Xij81cZGIuIiOBVSUf8qIVhSnFDbjQRHIPLdMdmdQj1zRlG5lMoSmrKxMzPnf9WaOsedD
Dq+DIQN9yOnTd9v4U5sasyiJc4+c2Lc1jk7Ckr6BP5Nm0wYWJf6Cmb1L/jYDgJUq2Rc8v7h4nIyL
CQgNmZa/Km9B3rQmah1A+Wn11y/9aurz3rjvo+5fa1978k1PE+/oWkA6nnrXHNmkxLvStINk/NRc
MdBJrvxWuFJFeUz7ACC2Kkp6a9avnn0I/sP97Ji8x+UaHD2P4jl+6DwXc6TbSXnhOmM7jIKKxakA
jpIBy1Wp5qY6UZy3tk5aC+WUif0TL9DTaPnbY8MvelJqbKfjm92lN2uMb62K7+pRXEQ8+qnKTTV8
GDMhMdv2VjB1Z2VNfW3qT72tHtsuPipRFiQ6cCkBEXHw6ix0ER1Ev7FKr1Wj3YoKwnNBZnHf/C1s
QeATFmH4kjum2bpasbim0Mj3mbh4bI7F6H46eC0x7Ivm1U+zXVp3Dum5Homw68/SYp6HJbsAP7oQ
cM2z3dDRVfEXajlh8CVMg5Fjpqm/wQDbb0VzXX2ZjeWkhPapsgxE68lLDT64Wbuzp47HZz1hP4C8
GG2HvsWXheyPi8Zf6Wux5zKoZSoAC/hiflOFrIwVTrgvY/SZYE1NEDv53NXr0Bpux/SVcsJQfhil
q/BdhPxCC8KIP0DHrPU8G2hoVel+mNdooVhOY1am+TOudwYJKcouk88Qst92UbMSodcKi5jB09a4
a/Idgx5LOICe9GX917wJ/YMdTjnFe+6VVwjXb0movGnN8qbr36VK62Mi3SiWlZYni/E6PrTyLTUe
ZV++1yoZw958LQb1ZVnK51K8i5g2iRB7YU7u/RDLum+lUpDENfMUzqN6PJuFjCNavs7Vcqvy6t7s
sjG76RUyqn0aur/kGQMtFjcYqKGa+HgLvNjhEcYS7WYCDFmM/MiqULaN45phNMLlz+KrU/22EY5i
/qnr8gnKI7SqzQaMUWmdArTiQ2mY+4aatojB6Cm1V3+oN2Ww8XJWoQMQsDd6r8Lpq6ZOrkAtY9zG
CpKTO5DZTrYs0qwSoxNNnUB6ScdOECsxotmSdRms7hYKF+rT8A6NK/pXKrMHjPEYswxOGlBZG6iP
gRiOnAVSqJf3NT6i5QDEjTWGO6srcWiSUSqycfWkM6gXfGyVzkTAlnZvdo1PM2XSUicKxKV1cEDl
pMTz9Kbo8BadLP/lvc7E9bf9wogCla85VOWFv7aE2EciegVQjd1b/QH6sGDnRUEo/zACy54stK01
Bxm/YXNoQZMgjnyoQJSAJsI646zVUIv7VEA+B9o4c+JKTxL8RGlwQpIDxhk+YuxD8Nz+zBQYinYb
nQm2l/Jd/H6MS+pNNGvLWDc+sDWPR3FvOGz10eHNGiNCX0ebSTDbtufgN+eRHCok/+KPxilpQZbJ
wXzH5VXmH/BzG+YuUiJgIvxNbhdoZEVSPhuR+qK55claICS7FacYIGD1ECh5etJDspjdQjF7n++O
kNrm8T3kQIVzVFAghZ8bHyYqug1leFf3QLmfy6bhaMjBcgfNpVXchLAjmx4cowSjYN3oceXglBwM
ROY6fkBqn/YLZmKWFftjZU6H2Bf3MVwfI2vk+WMu2sBcMH5iINzPQ3XFO2qRKt/qWUP9w7gnnym8
xLMwEAwtf/5QOSIoRIfJDYsz9rdOUEXEAD3IrgPd+zGp4YN2A7y4xZUA7n5a4InCzMwCjZdyLAW8
DYwyezNzEpUs0bF6Ggn+DwZvSeVs5MNrcW2+RotNNW/Tuo12PEypciC3wdgcI9+VGhbZQKmWV1up
rhtlmmQVLalreeTFN00XTTPOIoX2U+REap40WUXJaxwVjyMur4yzz3HkhSEn5lWJdt1KUoG2vS72
yvyzG0HrV5Sz55g5LaqFVNOfRkbFbB/KHRyLGvPgTz3G/kbUiI3RzzKVj9rw85kWXeoEaUPQpzIQ
6Vs42ryPYUlsiFwnlB3pEScKBM7ZA63pGSIGWs7uHL+JCS+mw5e4JGx3viPy1gOBFhLxTXLsQR3H
7zNLkuEPToIelmvmsVhqd+k2PIJ/qTdw/vyACJRBv0LdteEH6n9VEOm46OS3CTA3UoLEDPCugAop
v7lmSVUk5HIY0nHsruZuBmG4dXBABECwBPlMcHfhYweRNDusdbTl1tKnsBvYazh9sDbUR36IwdOG
Q5Jc4n8hD9TNbSuzWTI/yczAYZHMs7jyX02rAuTAek5OT0qzb5pmL6GcT0DMB2xUFQAYzq4sRokP
aTUS2+CquBMp49kAXWTIghG8W0+GB1NagqCOUEngt0IQwfwjhf3VbdsnCZhhzWm8TN/Z7PAd57q4
rdwGnBNoEMY8jZqsov5aQblAnU5keBY1vsNn9sK7Pmx8Y+q9YiDNO2W+SYgXYYQGqEl12xXD48A7
OBReR9QhOzWmciqt+lyVdC2FlAoSpmnCN9l+KbAcdVp7iffERB5qR53PktWBVWKX1wjV1ktQudU5
XUbKxXCNv9HvcVGkHxTirNcflRm+LFBJhXLJRv1cUdGMxUFhh4pphd/k+m8SAkWTZihulZzJXk9c
E+4fDVUy1cWY+kd/6aKblvdXS0iHlhO5vSEUAMrNkDlu2z6mjoN47XyjojecsChRcSJfqIJWfPvC
1s4rfaLjYX0AJKlcoCYFzlIGCtw3HQCLZ6sGjJaSbrLfWzvauQWxZN4hW9yXpqMeMxrw/EMXPTqU
nBx+ZJc42wow1l0y0cYzBRLUlWnXVKK94kt2x+1s+8QWBTI8OZWDgcCBwlJO+xja4+I0gpcr/uQm
9VdzYEh5+jFlzYM+wwbhBT5HD1Hc5rItcFwUzYf0A+tdMyov4XXGI1UlsQnK/aDiwJBJbAHf79Cx
zgrEAU6QAydIXIoTxwGO6KeQuhrIuFxeKALHlJmrsvX9QAp+mgKhQMlFUvZWNTwja590SsZxhESC
FTKoJPtUFIhrJk6jOfLm5VuY7UWN5IuYjUspaxdLUy7GCKj1yaocP9QY8XK8p08SlJFM3BG2juP0
Nh7bgTUCWCIJDbfJRs+oM49Fgxtng2uBnxpHgD83hY/JgvIPwaY+qgAmCBHouGZ02FTQhy7UG5Le
7MXktliAWUhulBqL84L4BgnOroJAJtCx8HvEOKBBw4YwQWKSP17BgYPyxiOFbm3YPBxx1QNRFmDi
Uv+qThKD7XDJiQNyU2rszP/fKcq7gjq3zKF6WAG4gAyDZ1fsplAck+LTBusckxyfJndcZt+Q7hqq
c5UoLHA5RxwMDjAKmv3M6UVD45hXH5FwaAltJawMqmO38Qn3cm+9VltgKZAG2O+mha7K20X43EYL
RJaZVPmCqi1pPI0O9b9u+EOlHlj8Ifsn/utmHUnrkuP9syr2TRKgR2YgZQ2nCB0z3WymGFV4VYPS
A1pscg3Bpc0BTTRn0RCi4jnmT016jikzmsLHKAdbGGwLKEYarSKEEQxWV3L9GCs8ZFV23BC0NZXl
mE1S4wnulU6wB/EtA3PIPYEnj1ByFnrAQLaymhOMqENkP1qqTfLE18CTJ+HJUr+SVQGq38Lp/VW4
bFlTOssXRlQDn5Fh4jr9yRGJS0U6DiQAQY/c8mk/fFl9e5JgEaIBLJjSyFmZENXC8Gw07bn3toVe
8zxQilKYedBXe79mXzAogDXdeqjh/IVHiE0SgCFsXTBPzI03kPIt0v3Ul+phNdnJM71R3cJSA4QP
Tij03feO30iV4Du8YzUGIDzbwE3S15GzHRpb5uvkCcEm4btXbE4cZNB2A7/cr3m0r0PW3qR7depZ
nrL/DrHsxRzabZQ0xgmMBzvR7qOmvFXLcDGVYEwG+IjmfcIZbQ71TdekYMpP1f/RdF67cWNZFP0i
AszhtQJTFSsq+oWQZIs5Z379LDYwwHjQaDdkS0Xee8Lea1fRJS7cHWr4o6oJB6xOXeimFn6P/EEM
m3qIAp0MmxzlDLN+/iv0yYCseGbLUP/vBBS+eL8i4KMlEBZ9lA4t1w/ebzgj0hIHnZzcR+Tai+Xl
wEukXvDRopxquOrGt9XCHuHc0y2mRSiBq8WX0PXIKalcwkWzhgeT9rss2SZ0p7B6JZtYldQrqcfF
sARiuFyWxAoGYruS4hIF6i2FRreSCNEVnNI5UvVDh0qHI0VpxxeyWwcCQR707W2KtmYcmW5yxkwJ
50wRRBFwmAZovlifJrXyh5y18Jsp/6CALsVXliCpUnhzE5ENXv3087X6gEtLNEnogjpXF7/LxdMI
ADS0+mCy//UMcXD2MN+Y0KEvnB/mxq8DSxe6415J8HFqPfmcvZ+DJsh5ztf2ge5XHJ/FWWE53gys
tBkgqwkqLe1aMOCqAh2TLNLu88idEEEnisHQCWOgy01QtSPgtvmACTzP791U3sI4vzZ8xGYmn9V2
OJQirgI4aG3oYFrNmHjK1BO1RlvXxTckdLe0PCr+tn+fVeVyzC9IbvGx5hOez5yLFwUQ+shFKF8w
Wjystr+bmXodh3UvyQy4DkYk2HlD0YvWOz6kJcqCzUC1MjdkLFOh+1FWLk0qWBE/oOZnC2ESR9TB
sRbaa4tFEv0FOxC22LQjbWUXemonln5McfBPVsvkAFEeKTuyeUgixFlrS6xNcmjsWiRepFW2/t0f
OhJMDViRTX1uQoLeRjEwe5R3R8aCa00Eg5u0Bv1GSbFJ97Sf+p4VjObK3wN5qrN5N2flwRr4aY3K
cxtrKiOxBaPHZ6iiQVOa1guFwisZMNSYrC2IYCmVa/M+nZpVvTRTfwHKBv9T6OrrxDOmYJVHHjl8
AiHQPjVBO8hMR+pt9kiDQKVZACNbXvnEsZaGtsp4uck1Z0EZiM/l6zgV1bkhDCn+aOb+Y46mj3SN
P+rdZTirCWVkmF0lmgHREfW/kXmcFX7oPekxAnoxmI7SiROtSNI3vZ9fEG6YYOcGbP3tDOCemLPK
XthClBTrc+KhcNilwGvq9tQML1bUcnTPSFX3DTVUDTCa1UZWkgugBV0p+ev4NufRaVT4JDgIysHL
ayYHOQs6f0hP0Fv2I28tCTsPrBPhoRE3s8tusYASMFk0MARGfpawOKoEVCbXminv8NvliiPIE43N
rrV4j7EHjkcLKbZAqJIyn9eQDKmvMPwttfq0jpNrAWC+AdZjkTSCzdNOymOQ07uZ11fmfFDxK2R9
6X8yV7JKOyeShH3HgL2jgwavXTbIQ6DOFIPmRshTUjZABuqGQ2zmbrd2bqUdxg4CQ7v4zaveJJ+V
GV20wRc71VXrk1GCPEQAsRverCu9w6WIxEvpWZXmWQ21BLN1gKyokIZk9DRUSBI3lyRekmw+CvKA
IIIQEU12Kr1yhomCLentfBAQofBOMxhGwFsdNRQSKgoJQwPpMbBflXI0ooNjyCq1o442F8sL+h3k
LY0OIUFAm84kgXACUcYvNnFuQUme3ZD4XAVdOiIP9DAs0EZvRUjULKKjto1Dnqm2Cd2WHZ2115Wt
R6oSX+WwVhE7vNkxKasJ9rHFjpR4JHvCiryVOCn036OvBCuJRiHADsj0dBVUeYSRaUTY77EjHKkc
JrpzqDopDQw4IUaVk73BC8uONWN5jd9Mr4/i1yXMn9aeIPfPqKpOZsQ2DExkhCioD8yR84xkOOI3
c0r1qkMGx4RDdQqwdE2BHqz5sCyFdcTqdTCO9E3DA6sg3ADGWILmlTwfCBvMQONf4Z8JFBAlwW2X
/3YbcFr6bbdlNANdDoMdT35sVV46Ff6AoAgAjQVo8b9ibMHiYZKjqcoy25u/jLoJKaJkoZNKz9lA
2HXZXTURU2dZ3vSfbtvmJMjgUB8mOVGwWNKK2ImmAjDylueEe9jANN2oe4z+oXONb7ncIopKwfKH
JxRk+7UHio/ifBGvuan4qCh5dyQPpYU8O6HBvi4TOTQTiI/RPpeeq0X0Y6ogmCgcVLjvY1PcB017
IE2rxJtUfpgKWe7kwunFI5+URxMnzzjLnkqSPcUShwaA7ORhzD8J+L06D6Swv8lJf11S+PxQgFxi
kGam+Jv8sM8CCa+VQrWsydfGeuS16gyft2Hy18dK7AllJGBt9hHaEXBB4tIz1TEawA7/3XRqE49I
tpCS2oBxQFZbRyeehX4PaCJBNcMreWvNC0IhaLnk5g30XRH+LKphmpAYhy3TlJHZ/p0Yj8yoP4Aa
vs9C/RbqzaFgJtu7xpQE7RThswcKxTuEnwmYjAP8LuNs49xjdOlYFU8lyQAN5Lj8BN5pi+mkUR95
aMS6wVtJvcv1d0n2DtIYckgQC5wIT7K2mSjGMKCtk70hLr20AJ1YQrqZba5k22LeCHPPolBSCwwR
0PQZXTWH3aZXR56AWEoFe/9Uqp8azc5P2SmXitnCjQ5et6bT9JOfzGwBBHTMVhZ7T0bmx3lsbb4A
SUoh8GJBAXrXAOOncLSKQE3/JANTeYDaXXnSG/GULyaWgxSGdXVWwhCYOijPBg+SkJ3bryPF90BF
9dOgNug+yCgWfTP/lEnHG5ivpb886WjNx4dCWFkamE+W4UDJG5DmH8ZQOda6OKZsoLbLOTBadynx
9uWquyyaC7CbK4pyN/XaEDKbJu825IjFMkQIFiqsZBTf1B+QESZQoe1AQCLRomWwAFpY4CkE5M7d
OGBjlFxQlax+KwjaNdKs1tTsRuufoE5HqPjyg1Gc/X8QA2Ipp1QqNM1VIdyYwbAVLYEryZdpGIKC
5ZfMUZ9AiJkB0BvTnw0Qpid/ZkwqeQiip1GfSL/M4q7vRHQYAyE+KhJ5jhXri9XVcZ3N03gUu8Jt
UlyivNxz0buL0aJ0aF0DYfOc567gsJDOx7sGkqQBXyeET7NYsWpbV5Zga3rDYn8RDD3IhPb8Ra8A
XojYu2YhGobGmaawCKbcOMg6UsigRLqB3jZAbRsM5ta/7BQL9QMQDiN66US+Nt7vAgyLH53jdwlH
CZ15kZY81CGCTgKA3+UXaVS8VVD9/JfnEHEJFMJl3xzewTYggqjxJnLaDNKrFbMMHDsw09ozoX+W
d/W3cUlH/ao9elm8/L8NkioWbL27qqeK+IFMH6+jP2NzWC0UdOC/rfW8I4L9DlWbIZ2fN6hX5j+x
JHpgpH3UGhIJFgPV6cjzU/eNq7DKqnURmOxejEQsorI7kTYj0vrmL00qPAVhfCYGpWhu3cpHX1q3
PpevaVtf/MugaAfO5p4l1Sx4zbjp87sduZfoC1XZy1fVRbCNWjKP3J6kQlIt4bWV0KnGpwRyBw+/
Bbz2hWYmkTdZSuLGbxotev1jFp8TjYhk3GudHQ4Jm1SzBQFy5krkOyUKKoq7taGSH/m78phhRi8s
d2vgoTqeArpYduz4pE1xtfny7J3oA9hA3xsx81QCoJi+1AjbWHb9dKwZmhY4Gq2m/GsQKJlhJBvp
kCP9NIFAhaMuxIwMkS3LGRbUsoQKGbG8kvHgQ2Mh1EotjoYdSwidhOW/TDJRBvqzsJCCYYjGD+on
AwggBuQnnNo2ArpnXotSvEVFd0+OM8JrxDVel11WurEY9SsacXBxbTT4jaGemiYOChWllDqDjDtq
31odgT+N7mu13BunM2Wk/OZF6vjFGS5Iky+PgUSd3OumHVELZibUWBbXxHcsV0kRyUhccCwo+2Wg
QgRsH5W1p7JansPMi7ME6T/WYUK7is3DX9VuZyE7SFQU3b0DymmnU1Kjx6B7aO26QIv8d96wwIc6
lA5NS64IUSzp3KOQxZyTJyggJBCdjMZQ6M7qq7lQnXS4NbPeMdlSdi0FKVvKni2lEh7MaHEXVXQT
ftXt6s4uARu0A1FFMCLREor8VZgyXI7Mr0GURNkAp5toAIJ6UQoCKDFj3Y3Kc8G+rCUFc+NkAxnu
5ktINRqd1egVvwIGOYChJjqR83rZVIgMjnUiGYhGG/ClZJt3Fb0LXtOZpyE9I7o78xOE5N5X1ok7
OkodBS63VZLwDLhUnGo3tKWL3C1Hwi36YZMSZ4Sy+BJRDin5DYv2rSCog9Up3mWzuABdWu+dZh4r
CFLWn/qINcXpmWAYIKxjTrnKdPWrsR95nMNwgzyjbGR6w4hZ+yPz1gALyxjop9PfwQIA/pcEaUpN
ucfNo5d4bg27QJPGB2wjT+T6cgb8ZsIX+bRjA04TO86P9DAQY3YM5pK9dhw4lpRd1So+5EoFvVR1
3wL8DJlxOMBGRpuRuzmOsx2SeWUsfDPOTpNMhh8wjuK8oOCJFSfZS/OjJDFQVrKTsQinbltDLuM5
jG/yX/GmeiNjALS0BMNh2vEmkp17X+QUAbEOtBL7YS50rnzFGwoQoNprIOtSVWH6kroxC1fuKw2c
kn7tf1FCoihZBeEFyc9dbr1ERIOsn4qy4AswzXbfJafruKZ/AVCu6nxVt0iCsf+qtjhuyZ0mlqrx
a7/oXlShAAb0VaDvU0CHilsrD4AmehlptCc9I9e0dObMHSdOD+QPckcCD5Jl4BiscvYMWrrlDWP1
qwHU1OrFZ2SmXHEZ+xWsSD0gqoZkPBnbe/s9ohSeAWTmKGfepI6Lqt0xC05mxddCpo0HDSMOyQu0
+bOClkZRruNsXbHPghXR8Z5XefKWa/JrrmavLKI7mP+cT8Ai+hY3252M4sY4WFg9UNBd1KcswUlm
Dg7DPFnUgEyQi5yi6l1Se8rLm2Spt1lAuELoRNyiaKvv20pU/BjF+EMZvhe6YHNNX9BMa0b+ghIQ
P25/K8TyAkgG4vEC0nkyCLZbAFcJo9eprPd1wx+t4SSFxkl0Cfhqc8xb2nuWa4cko9BZtAf2pQfZ
ELp8LROYC3N5pbm+GDdB2c0tqxNUf0iKUQoNLrAtRErlQccu2Us1AUNcZtPO3PYUyyESd83JBPqe
nGOHeAn1MivRDZp0LI6XZA3v8XEWI2dS3TaxvGjJ/DhOfYZT/hgVfixQBIeCF9nDd5g1r6ixDEO4
5ZWyAXIfUEsTaFjvmM8WePwpwBiYCFta0AOgbyGq+yQjpRMJMjwAv+eLLYyHaZWZY0BEVTpP+5wt
OrtWt6cYPEUDLB8jq9emGqmWZDdJEaJrsgBVVD1Ow6D6TaOskGVenvTUvJPiklQ3HR+brIVYVNWz
+DikherPQ+JZrhw0mJdF01schWygxCk/1udapJcEg8F7LZdv0WK+zCnozJ2xxZvIe6KVjr2wbf4J
WGSYvHflMQmK3DpxDgJSwQRTfKX8rzyfBhDgkOTY6R01L4KJrQPweBeYbGuKfHyTNtc8P1cEASmd
xXocOFNa0AyD+d7AAWBEx2q9RLwvNt8smBNye1tbxOaKjPcL4EVb7Kujde5Qpw37vwXKE3MPLaZP
Aox/moKrnryfV8ZfYBuj+KgASiMAIxNVODqffciUKKEmHuD982vM8q37q3QsPIbgIMR3FCzFeAcc
UyUccsWoy5xNV+2yGAi+BGdroFvIJy7q9Bjp2oHX9KD9Q0jO1C2RClCBBlHh1R1nPpMr5Zk9i3R+
6g2PySq9lnByMmflOlDVmPURUd3sxid3+M6H5tnVNH55cat4PCEFI5ha8nPJ/GfWz+JGtMTBfDr9
VS8rvGULt0zVTu4ogAchNYyPForiLL6R57mfyGNSSTBBbPWv38I2FN1tfyxzOhHn+Bw58BbF3C0I
JPGfq6NvqjYzkdTrD0b7EVlPOpNDsRvtkWU6MK5jfwhqRvJ9kewT848+FrcsC29WMd01EzWMUbub
ID6yPC3Svd8yIC3HaZTC4Tvj+0yxA7NUJl7VFQE5K03mLhif7j2OqSitgZa/TwBOE56aKQalv2HE
ENPyPupMz6e73r8JBCkNaNb5UzZUb3GKyu3zh0SlTujhjkYx+9O8nPAZwpgZUmf8aY4yFymzYqRZ
xGEyAi1KB01DyPoCl+LKXzqe09eWmNZBMV+YNu2iOjoN5MqgaZq1IG+yIDJIp2OZmc+I6zkj/wo6
qmmHS363jG+SoiEBiM6EJ0rqbegxsVoHFUgr352E6SvsdnHqFNKrBHy6UeJd/6sWhGmP4yknwGbi
BF0hWSkx040eV7tuucmWvItwZ8KnBccRp7Txp1+DStZ3Ot+KagW6qt9S6zK3jSs1EjYeTKYog5Hk
xHntDROWlGHyVH7ll6xr30SVIKD2kA7nhfiTv1bFAr0WWQ08K+mG9ZwSwhsGRhioctfsjR35i4Go
t5+u1d9M/U0z/Jq5C8b8v1dEQfGgYDgUnDFjLVCPd8J/bmqSX/Fwyrx6KAZ1HPSwHtFMyT9wvmj3
+dia46gbrtXBPanyD2OkC9+33eAQIO+ojeIsGLvSJxkdo5o8sDYb1vBK+uJbbphvVL5S/Vnio+jG
Noh6lavGfAOEArWHLSj4xZNRr28RT6i4k5EzrLBtsqAcJVp/jkZzeZKcUCGrj+QbxyZ7TEOQPsx0
N34LRu01cuIBQ17lLyvcV0oMTl8+mrPzmFZGcRGjIBiC6D/q6SQ8yO+hsuHd+I4mtye1QjWQ9M84
UBjo9gct3C8gnzYC4Tv/LKeXR2xLNaS4jJS5RT4rNVmSw3oiPADtUjKcpcY6wdXQwCjW1mmaAKWL
6DIjmTifLDo54JSKgaNrz9ccSHSHtibsZUAC6qf8GfXXHnzcjhSfXRLIGDGU+NmA9aBsx2DRujUR
eBnZpRi9pv2U3Kwj9lpmz9RRy0aoQ4zaorwq7bkw2TAea5LYh0+G10v+rcPHmKmUyTIJU3jmuZtS
NM7VSpw8OEUWPOR62mhhZrW2E5MFdMlCvoegdRg1P2KVXxF1YBBbMpJkTcOVAfyzvuDDZAS5wnsu
EY4NnyogMv0wjKfNocOYj9mkVW4kbAjRdyyp4D14DdvTJAyQVzQvcdr3dNKvQ61fkKsaGCYn7sVm
aNlDOWpJ/uwq2w2tmztAG9TSoAeJ3DH2nlGSSSuE5JQJMsfaClvUCkbOiZncogj7L57UTWkywvTC
7h6E63h+GCRO/ckZ0OOrJftYlBKfp6rnjG3QqO5uxAhwNg8nqt6U697ovPW7HRJ4LUQGvA5h+ILN
8KXYS2H6jP51FnyD8FH0ZBGKVKeKdFPldyYOB4MsFSsDQM70ZPq8TepyYd6yq9HjpD/xQR6yi1xY
QTIuQdJlgUGJg3dUN0omZ4dCR98ekXyefcT9ru/Jhtw6D3YK4V9NSPj/hvlblbzxpGDrgB8Dpol+
sBUjO+eD1rT7Dyv1Vf8kPG0iKSlDrAYRIv5OMPEDv4qAUMzxS07aoQaL25cBNfa75kf0ujk9NPpr
g4Ac0fFRfrJ8FSBI3PhpZNbf7pMUdCl+saB9MK0B+lO2D7JyvpbbTwJifIBIhAqA3+Jfgg3mqxFo
gGec/3x/I8ZsHldfNw1PbLEarcG2MWYtPjHNUy5zLXmlLrn69LGNtdVD71uW6qs7whr1QN3dcmOX
E82WfugyFZ/a2wlz437onZ+beWhm+VIUbTB9WjLceHaENQ8r+qISp9IrCnpKAwiR2W/ZEZAZCP9C
KbqO+1tWyMdxzwQybD4UIJm7yMsW9H2pmxMhhV17Y7UqCfqB8TXG30HAioBAraVU4ag+Ry9pR6Tp
rAdyKKABCwOk6XupRxX/C1EmlfpXY9EP0YCHhvJxH83ia/hBlO+Iox6PX4GlgkkQE7OfAX+yAVzF
kgm8rfF3fixQS83FHo8zPcA8xDcG0TxPBC+/6zPLQH1nkq5r7jiN52S+Sel8U7gTmPlaJFSpJFS9
7zQuILbHo3IJowe3nC2Fx03lgONCDfudmLIsPrKAolg7iz+L0qItX0GPqK6YCy6q9C0qLNt94hIT
/Hzm+Pclf7ZWUmG/cXO7jAs2s6DHmBuBz6fMQjIXGQ2yjATmTbgi/RNSOnOxcIALeWlTs0vCvVsL
t1okxArif7OlIbbObfiBdMQ2cP4Zg86ArrRIN2v4JNbe7hCmO+pCOjksa84yEZWHcUQTxsah+yEw
QLwbDeollORIIRDgnDnQ28rd+La0cezFEtGAXP9Go+wy7c1vEhFNuZq/VWH6nlvw6OFirCfpPRH1
l2VKX1P7ISTDHYB+KRWPCEFKQsvPsD0745VK1Opl0G4qjpiGSNZijywQ9V+hPJs2e+BqyMwS1D4o
ccawObJx4qXYxSA8wZciQ2QdOz8rjpKCW5bxN3qjXINknCCAHwmyHNkDYMHWqEWqm7bANV6Vk2ig
rF1YX8gvJRd0E81HhbZN3KN3ubfhH2Y46DcVea8GcXKGy3rI+DkV4t0yxCCPHuQSKnV8Lnp5X5M3
wZhmIQtRQRRXbH6b+RHF4lNvaT33hZndQcCjIWW6hLPzK5t0Z8KBc4A8MLAmn8Y1YDPOFlLc/Hln
ZLpT3t/7zLhRIZX8bPJH/VJVFoHgqEWxVC8aoxM4Pj2GlQQKIicwUe+aeuS15BgqMiAxo37UWzRb
e28uFUgNexZyh+0XXc7FUsNrCfIEiLsmMZ02bJPWbgABaST29NqHhOySwCZYU0DhNkEekmBuNUUg
JyOJp0tgNWKwKtV+iDKsa30gKs82bd2Q7b5wbrKVxB92Qkp90h7xJpEUdvJnNm8ZWgeurJQBrg2P
C6lEdmKHroSvbWe+JpP0amTxa/ZKwpiHMOEYtX9qrrwhx4IIAB8FHH2fToYaXtpVnQKFP3qUX/Vp
v8oTIfNJsFjxwYR9BUIHmgVRK7KMLIYROhOmHTexNJ1DrOb+UrDDRHsFX0h4Q0C2qXhCel3EI6DB
BxY9MUwoiwxs0NlHMFzE2chX63XihoyhwEHDqIn2gPmfkceLPPCfRRnFeGcQogDG/21V5Oui8ihG
yKGOM214ajjR+CnsVS1+ipl5T4zxhq79kvG313yB43ChPRNYA5vJgReJmgMMsMmAw0m/ewZQzqMz
NVRGhK8G2TqcUEVJrJs2iaNInRMdJ3RoVrQbhEetoliBWL/Pq+JC/ScWiy+MjT+YCbk5kld/s7Im
OMC6oFu7q6hL1M46UuVdM51J2DklwIh4H39+hPxs4l8uLcqOHlmVHslejLfuCupoGFS7tXhogluP
vbFA/Vds1hH82iKBWZyA0oJ3ZdbgBEQeHWdD8EANpagTlUM8kjQumacpPvZvPYuIKBUdAiVYNo4s
G7VIdaKVDoPtiEpLD/5CQ/WXUGlnkztHkRtbOG7KvfFLjvB17IRLHtGN2kt3T4lkv9WW+cTjoyTx
XdTNB5Ftjyg5fCHeW8XkQq1qMd1s1TOf7zlvKT/ZI3D5Ea6VasFKKZfAkpMI7qhadZfwDOCPoRlr
QSGPO8QyFLqp0jro4Ll7CCCGbKp/TqnTrAbAOPoNSFQuaqAoIelk+NQpbUIqeZPE5SF8VLCupBip
PnphwwSjX70bOdyGSTwO8gXSc7Fm3qD9l9PESOQ8GR6xkhbYQfNUrp7VKkR1AiAotZcV26E1Gm86
bSyU+SoGywCiIVviQ0WbM7PFduq3tlBd9uAOxeC/0viEAKRj6x2xR4R+JB0QMddjQhJVhsT3D1ap
IGfSHnNOkMqHXUS9zvVwG1TMmzmxiq9yvJwqp15Za08gO3IUbIbm1DMBakjaYaqxhQQdetoN8fwA
fcU5zxVwbpqEnNMV3hhQIQPqn8pQkrA9AfgWuc4N68rE+iVEAcAXNhTmovoezAF/zRLFR/pN+ex2
1eigmt5KV/IzIWJnBALxx7idzSP7X3jUFGZP9um+SOro/E7qUNyidZ0dBXJcbyqgG+xhYXsIqwa3
PF6cLQt6R1KGogwPYuIwfPiAOCPcABWJu6izZ/SVYq8cDNCM01jDXGWTg4FJBNlwkxyqNSOgXeHP
NwL26H+INQSVCAROBd+S6wPMDWDZOXhbycnfEhwz+VthIRbyTeYHBJKjcMru1WRiaLD1SLrqxHIX
+QKWKrq1fXLTROKhpPWYxfO1EXMEOuMlZFGQ3FoxvWY4NaHPZiQa1u5NQXmulbztNXjlzG3C0BWf
clFix8fnpvlAD476hI2i0yDvN7D4hE2smbI5bH9xM+muca/ll5wWdZWJZb1nHj7bHXbcqOeH+mGZ
0Z3750700j1cbIXI74UFXZ52TPGtQyR8ZcgsRZ38zzn1auxZRSgz4mAkf+hHyTHqX6UwSK6Lz60h
+F/9Y0ShtbAA0Yaey5Z8vxG/8/AEhnu0asQl2nIES6XnHgNFLy8KH0CqX43RqY8Zm6xuniynsNBP
lEq5whryTxliRrMEV0ssd29tq9Mde9Vxi8nTfCVfUJyDiDRML5u33wTITrU/iQ5+bneA0AXGgVVc
hOjWglG+PvMPYcDxbV51eIJL8z1R4KoWO2BGwt1RvovFGugYX6Fpw2e+dtJ98bVdNr6qzpvM6F3v
SRVAns0Y6UwBcrWe/WHOZZZsBVai0Uf97zfCbfodGVAIUzCL2UVMpIumNTseJPbbC4neKxTedZrO
xFbn7DFUxmb+7PcR/NQdSVFDVvkbeMhqmmuxGFcRZceUjreVclatc99gSzH4M8v49q1bxFdLqB+z
qfkWlWR6gpFrm+toxyV5HKV5pCNFy9oqJLkIOdrjMiAwi6wngd+XYvufcFzCwp071TGJHqRRR2UF
V6R+T7M7t/1+aP4kHHhNNOz7TYtNx8hVrpAsouGCd6C9vmKxfS0cdQy4/TxjkjyNxjyB08TLhjA5
gxCK0oexsK1FO7HLHronKxd0uxxXppmdHrG4o75f04Yx3OogEgQpalM/rtTjobur5CEoU+uER0G7
04DhtIgghcnI+McQ7N8Ivm3POHZTvpPOaxA7My0cyngKiV+v1B+Rjxc1+wgkYAYrTuo8DZS2eBZD
rLb3aSQU2IGtTBDtvEe7zq4HyXqBZF1GWY3+Ck0lEbvDpRQFpyVgYlzwsWUnvRZPDHZH6zJGQbIf
JE4S4JBydS8hIFTV1m53HQf4B2QVwmO7pbNDA1YJfxfwn5wtBnoOPNTEvUTerB+27DUV/at4/dm4
sgyC+W/SWvAZMAf6s0bSN1YxAc0ULzWsJiwhNVKMpEJjCF26ghM82p2M+uQbwaGXx/1NN5M7x979
c4t3uPQofxH4HONouUbw7w1sm11+Ucvy0neF1xbPwlQDLZoCmcCHoRjP44zQDRgdosgGq2tUkQWO
Z020u9GV9eUp6ueEpFly7rhaMz5NxjFawQvp5LLqzkbimucJOR9uUrXwwrF2McEjzpyc2m0p4+x/
UoU3FY1xGaNm3jLlAFaxEoZ8XUGg+pRQ0XgmWzyeVvKA4rzchy/o9xdhCBTCvpD3hUh1a8rGh9nA
pGHSlEineGZszuIyhZiUnnEnnMTPRkHBG9+WSOG+QxqCm8rETLwPSaRFcmiMjD+xPJhV0MLpcy34
XKiN6i3ASyTFEkMX7Gk0+zo4IMJ7UlTXq37QJfL6SmwclF9pesvhAPSIVJCXoOUwUD3kdoGiY4C6
2AGMjPAnjoQyZP/JY2qqfqcaAajJh2SGN9yfDW1x2i+nIuwixdz2M7YPVCmfg/5KaYuSqVNXdsZg
ZFBbqLlN+44sCZcuMT1WpLoViAgD19lwIHU7J9DMnbGBW+rIfpv9tEJcIrO0WVw8kuYOedHsNNg1
Yg/8W9wWGNd5x+SR7bMjiNhnPzNpxEXKozX7AgGtRsLIZDkI8bXlXa2ZtqxgWabNxsLbxHIcHV/9
B1wtJPG+puZFb3he6yenZqgfeeOIl2IW15VnyzpJD11mpAm4Pdlz8Y2pYI88Sai2MpkMH7wiMOGr
8T2mgocynGXLGaFSyqqWny4kCGflUK5IngFA1P6ameaRW7KrcbuJzeAbCar0UvNNcsAQQGO2Q5F+
EE0yCPpzmXfMLtBPKpGXP8q3dCNDWCYyYOUciuZZMOIAtLUS2p/m/JzQQzdSe0awsFuVhsFfekYl
ldFBq6rNV4qhFYYdpMLajmFXtUwZy2ZFS7kvlpOK1Kxl+J0ukouQEaEXBSnTyxaidMP6qEjYLTnr
ioyi+Jbm8NqlwE2EEqr5fA0PvbVcOcHGU5ZVt9CarlYMAbpZgq0hA14QdoFuWBcybs+jkDra0YT3
TK4A+xt0ZZJBdX/QCFarjuRh4wMh9IO2yF0Ry0Xo+Z3cSI7Kg43ehQ8m21fgdir5nbmY/sKwO0UL
BoehdZ2oZwp501jpw6NX8iNJzVgl+p7UxnE53aoPh7NzpcPmpVgZPMjPbfMvhK6U9CRC9h0fns0Z
rKTdqVWFE0hAlmzTO8LgHtkqRXBfRvY0EDtuy4X+jhL2o5e1DxDnH0PnxbX4XJv1Xc3EqzK/FmLy
WuIDLT1dGwKuLHqhAWJsyXLR0BibaDWErGMh2ehK+4xVIbwHmEN51uwXY3YqwjGBi9qcvWjEnQZ4
0k4w3xkWiYMXMzEuSMnlGw1tBeu+gK6Ui8YC16b94ScJLl4dWUwV7jS+tCtNpboRfNBIXXiu+/ak
/lWFmG+Qar5x1Y6apDoq/d/Q5sC0+JFGXONIFVe0bctwBBy0hbnzTykzcLmGxcyMssZLgsYhQ3Rj
830QHYMCkn9N3q6Z2P8aWeZBPAG1NZHwfmH5Zht2XP4OgPQ0XbTRflNcT2OAjKEg1Qe+aay8mkKM
QkinVDqNKM1jup8YR0RK9wOjxS6AZalnxUrPbc5OTWBdkqNS3q3hdOlUjehRsqRy5YwPJ0PgTPs8
7qnvYobM+vhk1jTyw1oCoXzTNeRk1nzJzoQSTj+IcyaacPLBsfOiIZQxpzWti/Yboy2B1MQLzIiw
zV58a/v4MTKa2EssLUaTHJsdSpEAm4+WyQ/c90gbiVVpJfSPX3GyvjdS9VGjtLyTp/QsQDAjDrJL
C5HVDAqpr8Ei0vwxuuN+ZMGPCy8ybkNs3MxsveFBu+nZKwRFn3QUDFsSM7ki0gK9i/7H0XntRo4l
QfSLCNCbVxbL0ZSV7Rei1ZLovefXz+EAO8Du7M62VIb3ZkbEiYC2Pq+oQ5e5n70fSPP6w9SNc8/y
r3BiVUXlZoSPWmJr9IRiXRAWXnj5QN8olq7+MubrJXEmY4IUsRwxoUI0nqjB6rBVN0frDOyfzvrL
oGaf5nAjuPMYDP3DyKMPwQrfam16NdXlmjKJvltUXWTvjvGNVkh5ds10F4oggPD+rsojGqTn0B6n
CIeiRi726Uiz6paS4VbidKJCJW5IkSYaUFjDTQfVbVkmELd0UQVL82KmxcWc6qBL2GHHzZ62R0/k
+mhR5txAFRxYsaDFTgqgak6U8Yz29hYTipOj2KE4LlOlWy3FFOoQabSRAJ2ZFgXQ8Qp4T+7eM/JI
DM/szyCfFiJePT7BUDko34PmzjwQU2MfU1Yv8dzihrNXqiDhhkSiwxJ/S4txlgNWrNFEKeTLeIG7
wwojtINeVdjkMbIq9OENBr1xMj7TYNqM/lJ7TEInJG00ruJJfSiAUMzRXvr59HfeiVimcJngdBmZ
gNvEqczXkOXvyBMV/vtJTQC75/0J7gE4B4Ie8GAsoItTCveN9S5FBIRJDOVTNFZHlgb+h8AZrN2y
Lr5YGF6ybG08kERfLnMPZDJU/FHiJpxp161jnVEyTRyhoZfXbp66WP7/AerzkX05VQozW0+Si0vD
g14mtUg6X6qU43QSVydki1DxlzjykYzA0EGGXMPNL886l+FuNU5AESctYNUShHiRcyn2BOu7Iqn5
LbLZH/BViAXBf9pezJgsDrvQysXt6lUdYw1uXZjjnxHdF9TI0RTsA+pgrjyWG1NAOU3YIFTeNaj8
aahiqHK+TUQ2CwQ1H2bQuPQkEyi7qtVeorGFR/GCTHjre2ccyQhYD6xeDHB0jujMheZvNER+4ZFe
y8WBTGfIsuxYS/4InoAFLUBYJf7D788NMEJLq6hkwbdRLMAgCk+SLTeT+BL+GfGGEAUYWNbpXwmc
uvjs8TfisynjYapRlDHt0aVkLXdDjp5WotwBYuRV8spalx9aZQ/42rYzFpJjyGVEJws63jKdkJj0
nEfxNAKDrOnDsjUi1zF5op4YdA6sNTyX5rXnogKQgX20xgEn/vYcKwnbtCEEwjYf+D9V1eEMbNml
fxMGAslMwLXLXucCM9JNlmftWwk+YtkrYAGiXHNLqMIKxdhkFuBuZistvWxEY8WE3obE2vHFVoNq
UdjakgSQT/W4BxhyEVsv5lyhSlcxi5OoSEfxQpLHGzims9YuqAvuScOsgTnB35+cjdfYfwjJ3sig
ApKY4QK8Ep3YGp+ZVQWmoQlxVvBHViAtfDna6s8KHjHBIFrP8tyOUHH+rhNeDS6gI4WP5MacFZ99
oFAyyD0Sz82AkbTFSFqDfh9s2ANxvfeYNBD8zjWx+4R8W/Xa1s1R3+M1ZT9ksnjF3G9yJ4fluN5U
g6uSC0AO7PsJYIrRB1hiRirfGzp624bOmesKiu5hTPGJb73dqlIwXwUGDpPzO9I2MwUM33xwW5Q6
pmE+yfROc9sVq0sV5bdooU5wvQ7shSFexFl5pFCDRw+PnTk7hJiYEwb3GgMkfSLBvN7iFlyFSLue
2y12AowBqJu2lUXa5l0eFJ9OiIAYzuYuklBbiFTAwh2xOnXpjpsqVZ/LFuw4SdhCWp27P/4eEkLO
fKt4/C71BU/oQt8F/ImUwofUSUQscNzbAZEz6kb0XwADhdpFHLINsb5z+iTHmSUo1RkSOpJeXmgy
IRdW7SRMiLz3BgWNKelnONx4k/ErRyrLMWVxDQVw/LUjHRAPpr9G+zlhqi3SG6ggWXL5yR3RFYuJ
xqm9oJ8aqXQytoELFgXppMoWXRIlnwe0DI1B8JBEJvk0w+8ZbN+V9qpGEkq/DNvZLuhrkaXRVevR
W8nFYoo1Yb90x1jtiLhEdBs98wx21Wi8zD1/OmQ6YxLf0GcGyD+U8D1l7ixo4bto+vmdvCzPzmSm
uf19SWwttaE7lXHJ9jQ+8cWZDd9Ajwr32qfSNccF3AMnyyEfzzLPMeU2GiX5f04PCZY/Q4f0bCOH
JBapLg4pIJeWJ2ORrebrGGKmJWLIvqin+STkmcLPrsbTkdu6uLR04c2HFHSk1VuHcTmoj5Lr4chi
iu4SicNN0PAD8xXGfmpii1m1g8z2MmmuDRuDrVdtAG872dvg0rottHHszzH22AJDkNlFuOTk86J5
/UcGHcwKzJl6m8qLktQfD8V7hCMPzeZgqNN15awT1gEqC+E2iUcke4JOsiXyUgxNvM5ReqdziTaF
kxWkEB47BRWLqs4+Y0ltDX4LeotuKGt+oHM9CRHFspuAJ5sG7skqB8NYeoRQvUVpYHj9yw06HxYe
1oX4rY9UQBFuaSOmywEmo44bUx3fl5yuYpPFTsThjfRzCDXhoF5D6lAyV5yedBeaIaDfhgUTbmc6
HgRBP5aW/pPFMdEZbPPrictzy60EBOweH11L1H4z7NYpRhtLxe97noFyNMutwySMSvavMcarUmM7
6WD01BWrVnDVVbpu/I5bLWAiA1je/IOcMY1ebd2Wq8bMEk/LIW0PQpIHdNDjRz4omKxwDkG4mrUr
SIcb8P3dLWcs0u/A4bH0bJwaCQ9tt59UwcFEoVuwnBDlMwUPPPddenAzn6pqEZV9c2lwKV++I/KB
PMFpKCZMQQxGXetjwQRCCQn+Zl3R6UMgmA/BCYipAiOBgKklO7k3maVfbosuWSDek6dUNXAURRwg
+NnxbY/vCZ8cJVgYpYUSgkk6EM9C2eJ63nPAKql0tNPfmGc7d/bWupkoZzqdXQ6EARHPrMj2SzN2
VL/Sw7ANP+xu0WVKeNtrDTrZj9XaLzFCbXHfSVTpRGou8UWubUMnEvqd8KPGSBIarBwaWZN1hztC
4B3oXXwVjNIiyZ7sStewpaD1lNQs7bB6zZAWoVad/V6nUGdA2qPP/GtRHgNBdfnJ7QXYSkYMSamU
QyVnx5jvn/VHtXVep+XfPxlFWSpONz5q0jshiLmYgT4C2+NSinNbBjPMz2VeSIufILEULGxEQb5D
yxSpsbfK/CKbxwxrHlDCKBNOScRkuJL4h2+nP+dWD1Y8wzBNYAQYNj4fsk+6b5uQXYdqPDIVl8su
BgAjtY+kQNMnDgBViiiamqCrgbe7GG3kZ/oJHAlblHeZOAYA2fVo8TkV2PlFoUf3p0/j1/wY+9eB
qBNcKYOxesR0xRZkbjMMhf0+ZIDq4M826ORggAj5s27ngXnM/CT9M7vdv74lX0ZRHEMqFvAIm2Pd
tLtZxhmJMgpT0Jhu867+JVGgXpHO6nMYOUagUD8J6nQormZS3rIBrgm9B1IXP9K/KeGuyeRPsI6s
2ho0k40F8AI8lGVmSBaHKCnPW2LXoOLjIDVS8qvama4dEnb5Ofq0fk1cS9Tdt3l61UvgALVBERQO
qax0R2M8JparhIw3yGni9sDsfuVyu9gGwhvpo8ktLWdunp0m7zWiceyk9xVnZ0TOSvdlwzqwhhIS
4nOAmKhGUwwBo9CrgTG3it9kejUAcoQTPmz+wR5vF32VNgUCMeryTHaGDsp4pLgRwSWjLVwFxtsw
A1fNsYp4c4Y9i0z+Bl04QqoTTDuTv1++MvRajDbcV1LNXXI0/fmrAsKEIoWXhkRR/pBxPm1fU66M
DPpT+CemYF0b0Cv2shlkVWlbU+ei63gdGKki/NOMT97wS88Mr2y438V+j8Vq1+EN0skm4mTg3d+w
AIebhXeSnYtJkHAlKHBUdY7hxZ64QQMixdADug82RHfQ+G7pfImUPT3H+EzhlLHTYCAVU2OXiB8z
CwGgPIDHP0aa2PNBPwxx7eulse8wqI/qMflpyKCMQra3HrKg0Qs5NngG0xcWpJPJ7QOfgKDfE+RA
Jn7kM7LxZuWr4QlRkc0XC90uEx1NYeAqsqBAhR2gQrBsSrFC4TvLCSkKJoH5eSYECe947WomT8yx
QUHiK9kSX4Q2yV+g5ZOAhzk6W+85a80BzzFzvxfpOw16i9a8R2YMOaC/4DwhxH1eZzC0s4vpbhM5
WjqWjfneg/ldHmQfzwUORyBwaTjvDN7baMTdiYaJ0YyXXKpcIKA3pMEz4taKQTM0A2VofPlF5opp
cOnlmb9e6NhkfsuZcBHb4VU6xFad+U7XjoNEt9I/FHVsB+2JrOIjmXZ4RF2Fq7lKpK+79XR1wKzf
IjSTwuBD2KOBZsaoYfH9N0YoWCuhbegHTDvU1MsRIcmdWUS7me1vtVzwPDGWTM6cWfcyLZ/W8Dcf
dabnBCXFxbZsIjvHYgQR0nAANBC3QMAwoT8wxAznqpTPxXrph1dWyjOXQbFFsurAHYguAkoEUwRs
dg0FlY4jM6EgMgo0tFARJTR8tiQ0KlwccUXUorQucfNG4/a5ML8KEnU5ypXuLQBf6ZCCmmzS6KV5
WYMH+igJxNUMgkyHrxbflk3NpTwxkewkAcl3+eyr2DksgTT3IF+kS3nQrOJFCfkx1/XNIo6Qtau/
aPJ7aVnvqV4gULWXLhLeVMGmPYENpA7HeZpOMBVO/Sn8LHXZGzW2g5SlQQ/sdLugT1EZihctUx6q
hIaHZaDICC9Nx8ePab6Z7DomafR/wu8STi/UAK4r1gEkJm+a7oTfImnyUCrv8RchXIuZRLng2DTX
s/5tOjAWECwo9u32C0qCOPApjb0oQ16kTlq9hec4jR22XVYBnsOeBWxa8zcq51lATzNIToSO8KBF
7FRxNUt++q+1id+zKXyV8UgqZClYbj9gVyFrrMk5hDeiyC5odtwH5EmXfc8OR/hrbApGW+qHf+oL
Iguuql3OB6veeCrweAh81Zm0Hwh8qbgrjSB9g9PHlkh0oTKRVzmXSGMlDrgIReHO0vI5Vfb8S9gO
s9roLq1Tnc1/g2w+zDz2CInzG0+PeLbuMEfb/Antmud3t4terLtWaZ6GDmIt1NyMCov/f1gFG77n
EZhKgpe50j7DXiRpu4yZN5eru4ZUrSkz/mtXTRQcuxh18gYZMj+S9DUQP3X2fCYUN3Nik6AFc0pt
UMpOr9vETiHoRC0AVR4SVlCeMlvasYy8gndBpmZs7Of9Ur1WikCjKJV6u23fnYyjX7HX3J5GZPUH
/cywjjXphGrANKiukr9wcQjj8uLTcodr/yOH+BY70go8GGRo8asq0Lv2O1o+/Amz2rqz7iawjeVQ
+Qn2Ran5iof+OFXh5gY7NYlpkzENSztDOVwQAznyRRJTiX7q03U3Kn/WdmLj0Xpl8m41MF01wGBc
HrhQWigU7etWAlwtDaS6FoLcxMwDSa6RoLN+cYZVdwro7Gw/T8Utwa2AiHkX5ewR7RsEP2wJgZXI
N0BnQbPiew+rgyplF0i6Qi8AArLXUX0BA4YdMJcmOpaZrWeauBvVhqpUkEiGCqDHLAPwCUz4ak/4
2Kjy86VivuhRdZFU4n9JEWiIMHqtetRE7BT4jdhEouxG2dGFT6Ve9GcQwW50LpDRriutGfUh5Rdt
uD/GWuVhWegVCs4kCsHDhwie0lbq9pnEj8aIrjMA2E7xo6gMpkwKpDQMeo1DI3lllbdvi8zRDBrH
M527ATJ2zjNnyG/CMfpegBpOPuygDXtEa/x9Xrkwky8vOvOkaRbB4IFNPYIbeej4QitQD6UVqKlr
kBa37hvoWDNIEFjHhN6KMacASAjqSj0Jo3SqIx5BFg67BIN4HdkhLSsyokz1fxjmKGLrMSrpoCv0
ca1/uXKGqXE3n8QqJQuVAc83ceHBdHrY0JXJKqa/WS0UpgQ0iBDeyii+b0SdtbqGaXylrfzS5vWl
VD9LlpMNQW4hb3wNEquynwbEe6MC3ceyoAN0VuCyN4fDaPJ/I2OWdhYR9xTATG4UYZJiEiQRBD0w
3RcMGAbxOrOJUSDR2TEE/IND5rdMsFzDrURzuXsF2SDZK9tDsQpGvcIEgSmUXlPShrTRA1mmhUCM
Zk9QD6qe3IcFywcNt3V7kDdnLkbrN2zn0fAiq4K/TVGVzssuva05BfV/BBTr4ljoKJK5o/dI2Zp5
U8BnCn5uMR1ytoFer6K/YwL/IsIs5OkVCzEjQ38ygkSpfIw1eAi47uxxFCTNxwAG3er+UprdgohR
ArzmeL5LbhhTdqCTzNUHhfpkCdQvyycJGC1xWZUWPD5m8cXcXEBPdukBEH2ZFtYEQv0cBePa4xmY
/ideN/HmqhLh7JJDhgqUJrvGKF9awXwKx+3+eGrjCUsca/0NqrPySNgRy/F0pfTmrHfHYjlXnxZG
Q9XYSuoovgKiK/S1v76OMqasCtFSMoLRoswxxHX+oyGadEPklWQNI8WtA5yhYuMywtFHcso6eitA
GSVh8VLXD2nsr12l0mhHwKONPpbT1Oh3rVTvWajdppM1pTsLppWaNLfEWK75Kl9Mka/zeWVzB7DH
pNJdoVuAT43K9SXST7m87FowGl1NIJnaAQz2wDKvNeG8WKD5FN9+tyu0YAInkWjqKaRUSjCgBVny
lW/HVUcNzSiMlTH8C7Ob9JY35hJRpt56q0ldjRETKijPUN9QhdbOKP/qEpFXtIVokgJxloKSjsho
Sh0RkLtsy7nFPjp1aBbavGeb3IayHnOlZE0hbjd2M5BkeIyiEGAUF7KQUtCaXKxK/SObKQad1G25
jKsEdNelPMHCj7gNtXvY+EUrcqATgbJxJYK8ZGPOdC4/h3y4hBI7X7zOFeR0mUIrFXebzigrOO/c
PtikiuxdVBNrPuwFvQoiXfLTiwnyHBla5ChUzUcGqqEOg65X7nmp3VpBu+IQv1h5HWAfaElFNjSg
4Y8/4hQG41F1itORQpcQFsP32m2ryBVrnQbI0VbzfA9Qmoek6SewNEW41y0szeQgWrI3VxI8BtpM
lqOuJxxjkhddp5MmMJGJ+tH4TSgKSq3IlUVqQpAdjeYimU4pkF9oRKb1YE3U99x0Qi4BBHOL4qDF
fBdIefe7OJ94SpKmIQM8/RWG6rMMxY+6SJ+Nda508a1kQyUApEBPXsYZB356onr7qDfXzjpVuuKA
3c59Fa80FGA9RzpQemrmkmMo7DTiDjOhmK27Ham11/YUvJSXSCRqJoZ+/2I2GJpVvlBii3espxer
OWEfMEvocArxEham+eRbixhY1qEQMOnlFwuDtVIbx6KQ4b6yHAW+W+EX9COTDS2efmFIjlCwo1Tl
/im+/eH61wlkujcB/FJXCRLq0xAFfirg9DGbCwAqZ8Eu1e4q13VQJ9qlJxyktwIQnUH+6HbIvdkl
AiVmCeToOKxDYAfU1N3z+WfsI1bp4yMu1weJL60L72oq4vabghSDTjTc1uyuEqiqv/5P5dwKc7rK
NwqMGdEiHGJbcH+EcUsALUp2+GALMmESChJ2TiIkGBYV+kfYSjT429iaYxOSqksEg1oallMJD0YF
4CyaPD6oqPRb2sVhA5tDe87+4Ox0pS8zFW9prN9GPOZEBoZIvG3eF/Ao58gle/gUteHJ1aDg5aQN
ereFmcP9OZltqxX/t4bz1fTjp1Rwu4KvD+zCyO9D1N3iaLz2LdRWwrkNiDEVOmKEIWpiw9pp+3Fo
D52hH3r2tBn+olT5w9ZgftSnpQl3kAYLEuJ8KX8EC4Ew95IsgbD0xUPEHZoRdKDqykXuMVMZiX7T
tCOfVh5pu8egq9dBFo9N8dVke03SrwoQIuFSIOaOX9mPybzB7Ln00qsReiHL5q3LmsSL3c//BBH4
hjO/l2P+pk9clSwrvhdB3ag+t5faxybhKcXkKQ2B5Z4Io82ba5vpjWtZg5VcObMYbahamr+i+5JC
OscFKWWEJXrVLYDX8A3LDjQx7RQCyj8sMipALD/Co4kQoF9Hj0DrRmgjnA8sTY4sepMRNCxsd41x
HtNd9ZomuI12yZ3evdsYy7fYKSRsfjLYYZEnd86ZRyxgUrDxEgswskAvB5sJqEfrLfhkk0NklphT
C3sNxQiZfMS+fzJqyLkVsEn9PSvJc1IgPoyq3ZBGxn5FE9Oup4ihwJNYErWBKzZoEPx/YAaBfT3O
BXZ70s5RxdocDXBkysWhPJXKEaLzZlrCqc/LtAfIVPNWOb08vCW8A+yGXgwjfWoXLKqSXoP6SQ4P
+lb2PQ7lcCDp3AZNrnqjuGNm1/bkcn05+gF+csQSVS/ckUp919KjKke5F/Ji0eSgD49Rze+ZGTua
zreSvVPAGIl1UtrV2UdvgANduDArFAbXZz2m2F3yV7qdIPIsn6UasE34t3xGkDFg3eMkK08I0pxs
ZL0xQWKbMWs42Yld42hc03tPuAR3qdPFw7kEuduVu0csvdb4hkThKGOQSkiec9rvEWBNihHEM1m+
m3hrEGNNH5Pb+jCwf1omZh6UPA484mdnNlFsZvEmCmSp4fKsHRI4eDrjD/iw7p/1qvaUFGHaka8D
S2RqgztnONRt+8zfOiJYT9+cnnh32EjPGq6C/KEVLHjYHYTVTm+Z0ca9YFzG+UqTxd5qH3grtvX5
vwwCOcYRrk1YYSO2wLtswQNa+LZC218x4IJncZvsR4GKZTLF2IwQkS//OthZYp+DiB2ovtv6lHSU
faQtHJVOm34Y3c/8uMU4x6D7Uqk20b1avkxk73WsNBSJ/WwXbh5rYBTXll92T9vPJF1UZblhP0G4
0FhDhXbNC6GM9QOTEn+PysKeVho7lGSuy0zIl+4T+SqHJUIItTmIPGVMy5XnwyzrvmYhpbCiFFts
pHHQW7dB+af3GN/5MeJfiF8rlqcaSPFefNoletKOC6ge/1naxtYxpUtM4VoQ+T2J3Stb7nFbCL8a
YD/HnfpUoSt21xqQUcwyJ+nSB+vpszSt4Fp2wp8WJ0S/FZlI94qKGc53ws0TjX2LHc3qXkllm+sN
W+4i9Mgy+Q034l9Wy7j2X7qWZFntmxYLGbspxEcngTs6ylAFyVFWZE0KZ9eUlb3PcTY9sOfbcJ9y
8AVhLThVhADCZRs0wxmrr/Aq/eEGDbFnCElC6CeRvA013HT+4dOVXt4rVtE9Vnr2SRsVEX+yREwL
Ez4mOWBl+4QlkxVIy5k3rXohtMKrNylnlHNd5iqBr8yWnzkwsgxmCUQpzFJUQ6pPVBmYHbfKr/eI
NvnviPquCf4i4ZhAVVxSca/d8RSTi4XRl+JHnAkB1r9sOSjWKlmTXwtJdwvgvjlzolm96WX5jgdp
oP4wBQMAbUvkL40P14RrTvmFjEVzg4JxGJijs9Ur0bZGmRmIZjQRqqaOckcNKZmxVrgNQ+m1IIjH
efTGbQBFdqnouzbVxrOE3Kso9K6xcNd8AexWqH0DT6yy2QwTw5vq2VMH4vWNjI+0O2GeiXZxW3tC
QW5IKXn4cLMG6lHl5pFd5qmu8Xb02DdIDJJCb3fFVARi3lxUD5tE4aQepTsdi44VR6J0tqCSiH5k
yEeInhhEq/o1bLuXrVOnw2S0+GMje/VmmNUrZxDlM/58lr7pOdEzFxBrxycub85k2qIemxSIRit0
p7jxZEFG2MEFREsFHxv9HVrxOZEQ/DwpjdxaMdyaGgf9dSmbt0Qf3gghvlm3NqKpsM9cmiaOaFUx
zvQicmilgEfnJ1Pvmhxad8nYG1hSCMIplHqV+1F1MtS/r07aTbAno5hshG2c8VGG80KC+ITDnFHH
MWg4CgEe6ii+bCsJCKHHAyeS4yeP6cLynCyJPDwGXXcxIeyu2AsKDAAcEicptWPS633d+RGrbrF+
R+DteFp/G04E05IqWqpmdr2qHQucR9XXQh4n6nbcZcmRcwaJxIVggOy1F+27kP4aL3AjrmYHlnmX
GLXDXeM+pHcNx0MnyM5gJ++Zlvrisr3xW//PLRV/F/Md785idif8lB8VzA+eCO9vufXTE48w7PHT
8o2arxsWRwsW2D6ZwK/Y7H4KL6PPTRpAeUG11T0HRleMRPwjEn3a5aRJaCZdJdrMmg8aLaZlB3KD
RIiTKmipxaEjDUE6U/xtJUzgYXRM67vEhtpHapAaZ/oyI/kj/6kVGGWzsQETXbkv3eZ9BK9sNNWZ
OkOlHPYWGkCqT1dzYh1BTp9Dc9xgixJ06IgpMYOdmPef0Rf8nDS5SLTrOSIc5HR1LL05gFUv6U/h
mYEKUb3nLZlf1WDal2CVY1RabiXu6OzXoxz4oPWC3e4uknIXWIaEWfxMF+0eSzg+uK/bay3xQGdi
RR9MdHWPA31v1APUfihDQnsu2IkDxTZN/bYIzX2psL4+bcra+O8FShHe9QmCelt6Gu6ocLiXtl3a
uDJsavmM8MZw1xXJqxBQojRULAfq7wF7mSSslw4IcgwEGSzcReunS9WUFwG3zCmkMXcWYLdptCLw
nzsVJKEAxIUfMaKjpxbCg/FGBTZAoDVa3cUcXztfO+LKeGk67WVg0bWYxWt+UUxjT6gnTnZp851f
ms3ojYPcJDZOXqERzoKpnEXEOTXOzzWgWZOnC/QvQT8bQ31WTI84914o1ONybt2RKK3sWzTsLkpx
KkGYZ3yT9dhN/rVDTbeXGIi81IKsomf0XqZft+o4GgRHWrli0Rk4O+fCq2isHJbZbpEncbYOB5y3
uY7vK37lRMALypgx/AsBhIwhtuoYdwMVizEGG9i8WEtiBo9jRNpcC99bgCMZeUSiRXU5XFk3X+sU
u/RMAVgWX7tmoZypslUhO7Za4Wff+kExlsMig5rsGUstFq4O+1Dk9wr7UMRsqbGWqU7ygO2d+xOo
6cVQj/NE3KGmLItGEtlinvhpOBL03jVil+ctrRwZEI3VZnReF6Irwuhbqux3ehJQnRyUu6XbidWp
njsgvPUpN8mwR8fIiA6/fbrNlNVhS6oC2qDo2mtE86WHvm9ND1Wr74kIMx1DIIVmM6fW3zRXXojY
O2nX7kikx+nyqofqK+Pp0p+79l7JeMtpRrAochoYTpuF9lCJRmJy49IoQOWcKBhnw7yytSGeNDTh
pdPya8w7FO3OzWvci+9qSrZ9IWSqN++zQNtCyhBQ7wUoPuDq0clUjgS4xEUhuSkaG4w1+YYsYo7q
1doJvBpH/lWs9anBbjQSzZlsG0RH/2lSd9Ws3k/+boEl2OzS+l2M37qoB8zZBeK3+Nn2v8hRykPZ
zNr87kU7HrWW5TdX6TqiFfkDXsPmQ9Feimwm7PZPY4/UkMyJLqv1pWg/s/CX2/pWTpWYH7qbNiQY
zI+Oj7s5mW6PWxhc5MrXXnuY5CwHGdtyM3MgDif+UXHGpGewgWBFQbjLRy8kgbvlM4qOIJppc/m6
0JiT1vMplWgOTCTk7r+dkngyKQMSMU4E82AgkT5TOSBAkCeRCptnqC9NOTHh0+cGAyEfyqMQZsdJ
Dw9jgSbssUK/FwkRaPkYjsNVDrsLhrFodbjxazuVur7h0gCRaGMqISog6tuzGjdxm9563r/+y1Da
PTwhl3yDGo6nsOxPYoE8hBOLhYhrESYN239LXz7pWWkJkhX4pFjp1NEXMhPcabsjs5qdCwVb28ql
Ib5bsEOFGlByczFm9qZ8suxGj85Gv+8HjDxictIF3ISsVegJrEeH7IID9pemXc0GJ4WlHCzYdGka
RCgFs0On7/M6PShg2esBEpVOA3ygw5RbqxahOMcvpPHQkBkEQ9KqI6dii7d5QU6wgEqPB1k3UOss
j+VHWwk+AFVyiH6uYv+Y3Rax76HKCkwYlr0NPSSgeaPXvL8wZilSzzHSufi0lomPY/ovmjFpYTKn
/DCkPY4WuRX/XgoGaajIWhpPNcdNxpQaG+ZLBQhBn/SXbp1fGqCSC2M2xjx36OGUh0hu4gcOJDVD
E/gxMEp3z5yVVDfbTPGdwU1uaoltgJEasmD2com4+KBwbcNkTLhpzD8083Nc6gBfzhxZbvhSF6vT
TXepNQJmymCYZL+xQq8l5cwdvzWvGH8VQsUTrgaClZh/afo+mWT6lOHQc5kjpy+Bs0mgD3YCq5yO
xmf64w4qgegBCkOnxJ7+3eGitUrjLD1WeLQ6U+hK/3Wyl6qt1fZ7sxoxywBQrof4YvwRsRcUjeVg
gBEwtbB3FfelOWFz5teDREz3XEy2gbAsblgGSYvDGV8NmnjYkyPHacJ1HSMArFZxek81oOpU8/J0
xzt37QUKtKzkrsfjfetJzXhZFcUN+WtUPgXiN8ltYt95owNyrrBcC4dC7UHJx2ztJl+Oo4CxR0SW
4FSCZUCS1NxP3N7545fl0q06/jsOEmx6JJkB2k87tUYLEGe7pLWhpr16WYyDDodIBk9nfm8S7wLq
btXp5OY7irBynukmUHFJYVmHz8MkeJsSEMeABvNfmPUyxTYzvTrGn5H2Srx72HjpOGpwV3cTXVh/
MrLS+Hl6YGXcHjebDOddWyWnGatZhkUPWWPErVPxb9OoBRyyIuh5NakRVMbUyp2Wlsy2wO0S7nP6
akNkJR5M0K34LayjJB37jOvqWUvX96LR33ksZfmfaLYOcsr+ZRRfhUkh/cISjTFyeOnK5Wm5o3hO
UCQmIYBfcyl5AIQqtbDiVRTa0zg75WPUbdfqyNeYtVvzczNM6snfNtQR1ykpGhqn6xC+27NIxzbt
wqghiTS9sy/9WIVbBdhXeJ8NBmQzppqpwBFTuZ8gKjnR9/slfW1AuJCcUSccxD006Ytpx0h41Uo/
S+ZXbOVpYdQemVBAo8l36+ZBMnCO1d9h/Jc8I1fJLBl2CsQJDWtKOIvHgtSc6cjEPjT6wKYpAC3i
k73dm8kXt6zVcmux9sEB2GYGw9pSfWbRDSBpMS2W0svYUMTYEVCw6a6FV5m6Am+tFUzLBUulPdKf
PBADBXcn/4xr+DDi+CV68YE3DwM1yBlzZB+He2Gr+hJQBcZor89PVQco37c78GazMO1pSiVDwhAB
OkAGnFLCqNxKoXWZEsr03OEBLFvCB+Q6kbN0Fv/xJSTSaaKyxVwERRBkK/17ce2N/CFN+LeyQgxM
+0Tx5YnMD6WsOabOurVo2nBF1oIvCccXmpGNzR2UOzKexrCi7SctuxaIiBlyb4gTzAJgoT3A2OCK
JnpgsV+V/KrYDbNFrwuROmHcd3wMrJkinP9oOrPdxrFsiX4RAc7Dq8RZs2TZ6Xwh0i6b8zzz6+9S
Axfo7AIa2ZkumzrcJ3bECqa97FHjniZCQ5TyTZ8UbL8U82zErX4J49jdSo87TnKj2X/wk8oILVa/
urGRF0nRC/cU8nSdwsLYG/AXRmVvq7AoKr6X8JtFGkv1V3Vu+qy3GkquY1F1aWLNidZQJX9dqWCu
4PKkeQI67b8OX8r7wrMWFYQ/1Z9Yv5fafwiWZ07vlJ3KjEOhElMKXvZjhVk8Z0XnsluON/dcLK3f
GeQ6UN3UhyQQ6l2NG7a3q7IX+zcR2BsXZ57zISStKU3/LOGoGoGJ1O9JmOtmtqCl4XPDWdfhUTKe
5+LVaovzbAaMX1gtJ2kItjJlNxbUTW6rIuKCTnRJdxoTyCg/gHruT432izxFFE85LNPO6BB+wNaX
Ka8ykxw/e+UziGW/SUxvIWUp/ss147xNFTLKcsjnapctvZs3DIs0FlqOKRc0puCZbQTPpFevlRQ/
SuJgrffKF6jKs/Rn6cQDV4/DbAkHuSZgIODUaCNiBBov3eVg0EbJlM73rWx+k2nPlzUjKyjKITfW
A/ybubRglenY5lRGttkj201kZnAUl6XmLD/aHc5L/nfJ0J12sU/6bzZ5m7zj3DCUc142Z7c+N6Xo
jwtlkLxo4rDmGMASsRdGCkoy8w/0B25vvYfT77V172GPOVsbgdFGroyH62ZdWiCw31lR7xIosjoi
H8kWlTfV5NjGZdNHL233gEAbdtIz//7UN9s11dQkMdLX3YIZ7FTJsj9OzzGRbvFZJuQ/OtRI6rck
194lZU9hF4zslUgnd/IewxLRL7Z0/Z8Zac5UKXC+MfuY4y2xprsh/3ZNdmVvxdcy9UuYYzRainss
9ucCUnmQaJu9/uLxanHUFY+Zc7Ln2S0Q35RloasgOdHFxuxa/3ZEjox/MyXeacATKIYKVuaEwQww
5oQAq4KD4p4y0q2aOipNnmIayMhm70nny9oa6jznvHyW7xWI4gA8rtn9l4/kJtZpn1exr1j3ZONW
guyh6ZSRljQr7FVxtTPe+/oayKDsdXRdPStOsvmoV9RVcAYQKTyT95VG9iYmYUnnNRpR0SG8c6CM
WSAoVSCWTVAFnOOyyKp82vE7ZMu85kJ+S7mmaNyCx9TfciAy1HzjQyOI0i1+mRl+KTy6loMloioB
F/AMpHhJvRxncj/dEkO4JFV3rujjna4wvKIqhYXbuu2suVxoMe7bRp7DrHe3bL6U/3JsyVoTSnQF
g7XZTkL/h2d/bt2JLRyK9TtIE+qLo1spz8cK3XzivsI61rgsknGB/50YBFdbn16TwS1JKI/P5k8H
gAEnHGrRBKsImg9qPlTrjrUh0b3mNvLV6siFM67E9Rqb+8EFiQYXf/nEpUW+Wj5Pw6cBNl6tvESU
XUaARklcHYDahphck+Ogy0iUd/Z600bp2Hb9Ga6F0hkXPgkGHG2KsPDMBjoaRVqarvR9UJfBw3tX
zis+CIVm712u/ZFvyiU5qqxthPqmof5I0nH4VkeAca/Yi8bXGy9/4XFJwLb1zSvINIysvQH3r910
WFQOfXw2hAOxF2LEZJqlWFTSQU1RLgqUiLK4zhv5FfGrQDWlx4nv2szUNhw7jTePafnF1F94RdNc
L+6XHpSyubAQlY+JoBxe7ZsKq8lXn98piq3965vKucjVYBWDDhWYOOAUT+5BuegNbzp2JrRIKYEG
RSOb6IQR00NU9QchWw6m/Eo+sXCCEYQzqkRy1wIl7z8U+oqTQnu22/hWClz5kAgw1tyEVrzIjkyf
xJLluHYouTA+ABU5xsioZNR70g103eaEKjQSyJqyXdrqULXW06qwL2gXLZ6u6XaBLvZuwqh4izM5
rHAS9RQvj4orLI9+MEPrO6Ypwngfsd0b9EDbxOhH/VSo7bkzA4WIUPJGeTNAsugEQJJlhZlbmFzF
MD6XHEXxP66kwUoyHh0wIdcDAuCPXbGdJd8XAAaO2+9mbff1XPLwvOrm6YwYvRiODiDkC85DTUCj
wCk1/0oN20JjegpoSgbbFugyhxqO8IBbq7StNg3r8+bmxCArYpBFI/gbmPx0kXh2Rl4ubLSwrUSb
4hqID1rtjZRGaJj2Eisjkw0JP2odoSWN4WpjfoQn18BH2Vhvd/NtVRjsIuMxLNUxrzCo68Vz8/Nl
383JR6RlH5CtiNFCstNpd61ZvGoFQO+h8PQ44iemu5M+u/wAGw2+xSmWensAy4CVV4/mIPvSzqgr
e+7qtGSHdUt6D/DlqGdOD0yTIb+U8aXlO1mzdgbFNGbfg9tO/fpJInZrQmPVHjBWpbH6w+W+mtRg
E6fgXrKP3yV2jJZwKolaUera0C02Fh5uTvaIcv6Z45uTzXcSU/wlIoAOwvAwXbtFPattDldkN8EB
jRV+W0465o0QRQPXEozr8tUY1kc61B9T3L4PSfIE0f4jqH/l6G6pJ0mB1S3sJMV0e6Ys8dp8tAbt
7T25hUbEZF8AUpHOVl64pkLe9DDksY8LzN88Tu9tD+tOMVpAvj9EBxQnVopX+wybu9YWL/N6HdiI
mdpXS7yKotAQ8yP/UYy9k5vQ1ooKrRXfSzwpKCwpwFhW0SQa5fmxkMiFgMAHmWd2689JTBXVG7Xj
WGGncvb0CQzcvJCLOwuMkGQcvBd8t9Z+BiXzol0t6KGWzeE6AIgop2AWTX9RWr+nZG4dbnMVe3Rl
rZtduwpLycJJgA9NEDIifkMz5HjCMHiXqT1e8kbjdxHPCZOZnjKZb/1YnmbRILMynFvZYXV+LPSC
0COpBztZduuBCqw4vUAIvwjBMrWPSbLuxmcMOAh+ENXnSvbBTwuE+LYjfiEfpF686R+iz985NGGR
Tgf9MPw1jVMVWj+StB2HHLxSsnvI3NA6R5X/Q9bnEAWFXM6uBYcywae2kUduczPoMUuzpUkL7Z2Y
W6biMmILxQ+fXTVaIFsoy6uDlNUR1hT6cffFWZsVPhCjN6TKO41FTgsTfnHInxe+ZlB5/wZWDlzG
4J03WqYFjBZcOyieNmZwVmAUXKMillASn3URBVdkUhZGJUEO8pBUBIf1qX1mTftcgUr3Y/akOuft
LpwrobGHL7ofjORgDefcSC6D+VapL3Ivf/P5BWN9Qu0XAE4Y0uD/UPeEzfcniDUZ1sBdElI/PVEB
x8oq9hvK1fXyHzkDnKefjQFQr87D6Jg2rWe8YkXJ1URXBexDxYb4SJg8kvq6ArzDrk1WTqUeF8DR
Xf4v++iwbMT8mw0ZgZJBeyQbO5gFeS4Kp7YKq2ENvuWr2M62VC/4Ec85O9EOd37KVlyEfruBkMTO
HBchouMFT3xLhM7AH93TNVrSrAkatU7rkAUio75EUOnbpFdlHqBEYBmUINA1OHInJ6KdgjV3ZC9f
kqBdhRiDYd5eI0287EDLgVDyxonMwGLLibwnP3cEoGxZdg+mKYFPb+LfboireJQTpA193YRcOpiq
oysY6Om7ZKpcSdzD35krYiu0p1A/GRW4n1teElRnuzO1gh3YP+VE7wT7mh/+fCYN2Qym+qOlbtck
pvIxRsot9ei3ktXqVH0ZEvm19k6O/ixhpTmxXzyjD59LGFK8TY5qYGaYIP+j78LEPaTxt2XzdyfP
7jgJjvdKfTE0Wpp1WmP7A6Dc3iAUREQnaJaElcvVsqrgbzmi0XF0a9gZSHIlcAhh5hSU0+VLTNf5
5iDJSDK7pbsRLWTZ0WEB0ettf+tml/uSlxinuFLtBXsWmjqv1so3UQotlEIVd/J2qHPLX3aymgaY
5gPVhCnGU2tMP0Yi+51G6zQmwsEXHF6rXz8mwYb6qnY9V6IclGx1nsEGGQ4PZn72BEcDJyTSFcA3
uWFMxl8/JrovB/SJ1BuFFRu7BLhAd9SaatdXT4bhgAheiKN24jBNmRMmkm4R4FGUIuUVhK0wDHaO
sU2PnNWzUklePWaOsjYf0WV1I6Swpf7JIn5rNt3qrLuBAqSAfdCNt3YAGk3YGubNfZ+0za3P1Yta
qbvFUPiKizAlNKuRiJhAcwqq8tRw6ZB0fMtzBz6MhO0mp4qN1k22tMilvNFbyjTGp5wB32J2pXvs
VqVuWtUHiWiWQUIWMjNuuV0m7dUrniLaHN7Mun2o17ln55iSyZMcJekcOWALQIZTsuzii90rW5jv
nqyz/iaITox7C9sM2mZIltEZGHvkSyy8TL+rfpzENxNLhJXHLLziXY/juE5FBzqXTdNuLh7KF1oC
pvOZpSzxGd5mQgziBds4XsTIp0lwLQ7UgVzb3B3AKMaO8WTlP0O/gU2RMlSvQsblpnJrOHlzE9Io
OC/uRBJ3qf4DeMnFGLaMGW7c5mDLpk3zAHx1nQ0AGNrbqpfP4R2HbUI3mKS57CUmOeS/22MJYgTe
4jY8hcraS4Dvaf99CgYRuagH2wYPg0m/RFAizZefChidW39Vme/TVnU2fO5Wpbj9d89pEymLDQgL
NapOzKBV7//vPh4UEXoRfRsAoBQuda9GY/wO23ZK6GCPe4s0IA1xxKhVxXozL+ufRVo9ifqJd4F+
Ovgp+ccKSpH20WMyREeDX7NiHuuWSJc2H/NrG6QxJehXto4N8u4vJgehb67TOF4qYtUDkXdJ3k5T
vBzrpDs0clDhx9ZN4Ou3TaVrR2H62GP3Lh1lgZzlNqkOCbVm+0yY/ZGhtC9pHGxbHTTNQrZZD6iY
CvIc5c84TVRfCoO6UzauDm+YwlTy43tc2SbNBa/kAKS6hohwQa8U12EZOCr0gi3BmbF4P7jnhiYK
oMH/zAjhE3C7IYFzJCnco3hgG7R1MrYH8YonescrnBCaJLvSHUS3QjdkFfnQPt8S/gnZe5u2PfUU
kkXJCshs6oZ3CXCTnaMa/+o/dKgX1Euu+NPbP9nvBG2C9SWiMryaCWwOYfjOWC6S0F+xRb8UvzuD
7XVsWiD2b2oqU+6SevqjXEk4l1gk6C1rrelC38pVnQ/6Y02Jz12Ig249wzqDAlVv1/XPFlbt92b2
VBJkKTtm8Hy/BWBqyMQBLMnwSD/VMjw0HegwIz2Y2ifiaASRbCmPDToge3o1gVrNTY8fHKnqY7/X
Shxt/MRkfmJthlFJshxtZnRMfsu435XmY/jW+CxKfBYtasKV11Wk++Jhfje4+GiLcuAWEoECVKXk
DMX4TIXuWQ25XEekhQXT0SYkRdwtAmvoRH1f7HJkBvfIChTXKtpVKHD9kvp05TDaE+aPW+L6CUOE
5AoNmlNGacUrcRcooAwiERxzWpLUjANFU7nKNaA5DVuf60PhgqMJ54EMiQoqY4A9Mc6HRdoO5NpQ
NNjvaRaa83nx65MoVB5Phtfg/rNotqVwvRKG22JoV+uszMUzgrYlpG/xCbQwYUbcK+0QamsTLLc4
PXrfL0B7JXoYQahx/yvmZPj/SumH5xHfuvDx7QlfRuQWqbX3cm30yqO60wZyvEAaoUSRHsKGec76
9rJa2yXRCdsk1y3CMEYJEoU1JoVfrDnX7z7t3HjsAIPGh0QGD/xcPsatAEpKZ9kU+XKl+xQ5YInk
rQ85k8YvLhlezym3Wou/8LZbYEEmBcKids3SPDDOJvRz46jwXusOMbo8Vkr6XKjc7MeTzNpGmtm9
xTx4WeGqUNLVIG5Hn0zEFNbk1VXoWR+7dGWEq5B3npKZ+wkpDxz9mYiSQ79Xwre0lVgQuETC3aou
sTW0gWAswaSLyI67klWiSumRSiSkNXlrxHuFizuLogOZGl5qo51PO5EqxhkBB1eg7g3y5HMqsGAC
HeUS5EH1bbnIsbjcE7lulYr1OjvpYW+11EbOEFAxN36+xhJw6O3LF4hKRpd8ToxF+6v8LZL+8Dpm
RMOTmtZ38OjR9yb8zSJqrWPQL8jWa0IbTs2oiWK4WknQYBDhI08SB1GDQKo4YiaSuYrmCfnoZjZt
0f0E3J2QgivXe2QoF5EA2ircrBI4eCVB9ZQviqCcJUcQi1MtfJWz7OoJJuSY6GCvh+2QH3NMtRGZ
cQUBfILRWVTH9TMbykMHhiBpsNLIl8RVdOVE/RWBW66+1nsOeoWAhGw9xql+taPONGKkFsYH4+3F
M8S1z6dFwA/Gt2h7LmYM89CgHKS3GQdxeO2vyZdBcn0ebxbeI5KQ6iq73I8lJBgJwBhXhksfyTej
7R7Z+wq4Rl+VkOuXU5iPSfxksaX3C5/tPTYXEMEZzx8baTD71soFLcOcQPeTzNY5/6qyt5JWq75r
PZFcZS/LLvZYvLoqrYZY54zdTD8SKU0741hW7dcRnu+LD+Lc+HMIdI/C6HMEYWbofRVY3HJUAR+s
osA8x6MDf0o71d+WTJT6dzurohXWsSOS8ih+c8DBhHcJ394XTQtFmIS87HjTV6PPFBQ0hc2sAaM4
ctf/qvyXIg/yjS5H/wTng7VfQmFAwYd7x1zGuxs8gNCXF67G6XHj06CbFxWlbyvITJ6g3hHmeiVy
E1M+7WriSkwgffY6veA4jWx4ZvxPWzBxHnbsh6aIjjQBSJHJWv75KrhhVSE8V/Q4AAlwS00CyxTI
s4fs4KFa8+pF1DVIFFBTJjj+k9gkIrL4fSb4w69eb0EhWUFCq0Jd12F02fDNgDs3CxpJEmcPRyZG
jjJg5sfzyZiKk/FrxDdStqekIWIiArb+1HC1/ZjILCr+GVyuBSyk2K9n0ZvVawZzqm+NEHd8ZphE
Ne2qwhnnxttmg4qL0Y9nCA5gyhzS7U6J4VO5JaVky3Cloa0e0if13/QOxW6cLEFksbUHRrUMsw/B
e+EmhFvIVi3wP+SsJUhW4oMiq70oL3Y30Lu4FwvTH+QlaKTekbqvEV+nQJ3cVp+VhEPfyI9bPbzi
fZ0Z5uyJKpajK4lVac93jIUiHtVXMM5TXsutBDM37BaCMFyvsWd4NWaic/ofn/GbPlEa994HgAW9
FR1aztiuoOwCJhfqitubSVXTSkqlcOL91kc76YSRyoiOUYf+HT+npb+Sn7tnTt3nIFDEN/YlTyX/
ziz5XLOUYyFKgt2dIizIB8PQvI5fG/b3suPWCFul/Lhpnz2ZSlHjk3a1wiNmL7bzCVV8JrHRhUmp
l0AQcFrJ7A57UliaiXUtcsyCiRpMmIH1c8dKZ6IddUzCMkJLFOTgp8T5FL2J2AkSfJLGmVk/59bO
pcrNit41gZ93h07PHhZswNJPc85exI8W8cMEjjGCfM4K9RR3NYntIVEgsYxX7murdehfy/KceYYe
s3nuaRjqude3xy3JKaK2DpwNA3RmeW8aspNm0XnXYeuEamw0LBxwWxUGQjkTs+IvS+Hrb40m70Xr
noJ6kU3z1PlZD18elZjTo9QsW7onTH6JSuxqgELLzskKh0UMLAPc0x8EbMeyStd4aTGt4gLXQOJs
zwKwpbZk6SzfqP57aDcjJs0TLZf4jXcCDAxRo95TBs9b+SMeYVFHfEadaWeBk+xWvsp5Nbfp1/dk
MJ410TYd1mhV3LodvZftAX+6Tg1KRCq8xf+Z0KzctOisBpk9Iph1QDownLp/9HRBZ7nE6avrwiE0
yea8PcdJfhkFmfrv9UTWUC7Hq5aK1zFlqZAAyh5zmX5yfvSvojJ9X68znpDex8Hu5x031y3fdT1B
Z7Y7E7LutBwI24S1LQI7oPgMloQWNjXQrRI103qmG1ik+V9W/WKQDpuSyqf0Q0z6jzLrIbTGH9N7
Gc0fuaBcWJw1i21uKbff8aGuyk3K+PKz9RSKEyeuU1WEGqqCsE7vCEyWwB/2KVrYrB/HNMIeRY3i
RIopeSjiSNMy8u3HVjXvNJW9teoQVCuQra4C2F1cyjQ/yXN8wXRSJM4rLxdBk8VmpNTs0mPc5CLh
swVBYdjcuiDkIpgIC4LbVCRX1jCDiSitzsTjSMsQG0Vqvl4+u3H25c+FC9+9+MJ27grK7M6fEejQ
FswIc0SVDk6r3HtCg+puvcAzOrbmgmmC+emtByj4TyED2PX3iJTaMmWYCAePyHHwUSoAN0XwXva0
wTsyoREuj0pa36olf449CDGmBx77vcKirC3Sd+KZu2rElF8BtGySU9ITd1yI+cWTJ+MWHTmSEpZC
Hbq7LmFv5/AZpphx65LWDX5O6gfllEwiOok87jc2lUWvUPFK7ICl0IZT+3vCtexKLIlxRqp206Z8
wrhBN0J+nWs24O86QYcGgDtz7h8hxxgtIf2mfAwVCElqc2sHmpVbgh5MUVqt37mzQF5PXtlkC34R
3fIYY3q7IFO7UacHEpM/hKFc28wHyiemCDCnLAjgrv/y4xFfgFB7hnSxNHd91B8JS5MYPORMKCHe
1wubCzlExejuhkLrVFE8lLbivrQbSCFG2eropnKplRoAGvhCASYFPsSiPGG0+Kym9B4J080yP03y
/1sXXSL1qnOsjO1f+XOCdDyTFXvJGLGekKUhXkwucLUNY7QlQqPxUT8mHdQU5vcZMhhow8166Ubr
vpGZSQX53GLNN8KcqwefK7Au6wGwklNJ+c6SEOmiz7qSDl07H9g0UPWs9w0hZvEsp9aJLNXG4mIZ
f6KUyanZdSonE2K+oPFTAzJl/dO30aMVbvf6ArxdDTT3gsLE57zKbjraBl/iK6rCz1QxOXSJ9zg7
KZOc6y55oZO2gZX515ZD+8N1oTNdI3qwcdQobE68CKBHia1wydnQb4NX7TZT4Zlck3+NGAcD9olk
Ns6Frpyn95gllRaJ0A0ZEql9BZHUuSt+D+wbbvcrN/R+8MX11UE0XzrzT3LeGQzOEGCDbW+q5VMQ
5Wdfrue4+RyABwFu4DEclEM9mscRG/6CnMHQPqvjsR6X0zwfIuNJke83I+VsPJf6HcU6kOQekIMV
FuJJn2XPuMmbwtuI17pBgkvEu2o2u6HtD3o0HEbE87HPD2Znm6hCWy2HfZDiqhBYOnTM7UZ3XEjK
9wIT7aoFBU1MNeTWES3eKoKqyUIOeaXhiEl2IYJpc4OE3/c3VYiPVvGNsmgtb0ujs0mT3s2o/UgR
iopjP1ZHP37UAGuUKsaiyyhNKlIX2dWLph2K47SrvipGZAoh2p6NqIFwjBueWlKlP0+6aVc8TzuT
SJhGJAwQsWSWjsbjOexUPInJLhvfN4YiSG3XXo+ATkXeNfYSubN3YJSUbHNL8gyvW+Awhz1v2qLi
78bGnJxmLGoy11OiNTlhRMiH8Cun1/C+QwdiFhYFzge1NxGQ2DkUNhjtU8z1NY9OBlv/AZUJP9O6
USeswshDbhDND60p/3B0MRbpH8m9+VeuAA9XOx2YwJTZvtJF87FW3F8+G9qYBzQ+lQs8z/Z6gYJk
qWh2Iv+HfUZTcdnifwrqlz1KeW07m332Dk8LihYRSmq7H5oQewTZvYxMag8aPA/W7zEvwgxL/mjr
UubH+O+1HDxFvfiAefxkZDhORfa7oq+FCeOEhdFVv7GK1fnsDwzNNnVhq+iodGmPnxOIcoHoKiow
ijHv4xE7wa0nsDs5WvaYSGYsZ+FJ583Z5ABjYb5Gsf+xYub9G+MXAPIfvbgeQwm1QkZKiV5SykA2
ZGjxXNIccpmkMlxBmEulFtJrFKrFqwH+S2ZWVXBGvFx6SRS2mpNbpMTHgdBYfMQBdYhgxyRn3chO
2Zbu12izcyWxFwjKRrU9VcIpGBBPps7RJt6ZDcMOGoBZTiHGxAiFvOdXim5Q0rjB9pJiKFwcNvHS
JubFOZAHYwrDEaXQu8neQJ9uA1/NjsV6P2EkQplgVzAdtHZjVGbFvOMPmZtnstIarqDkY/6Qxuii
FpAGYt+cbnEbX+eBT8rrhW45MrsOiUM3Ah9Xc0eNaQGMCEHmJcvt4HWLS0f8ZOTOIvpbCCU6Fdm7
UhFOuojaRE7EujjzpySxdXQiGphyaQ+TUAPapdnAqiTLiyJCWRkdUrnNcUy7aqL4yfalmoZdZ6gn
vNh5YgEjx2MwlfA7jbOuO7PQQh99xiJBAhUpJGbz0kBWF10l5rzM+Tx1D2Ahb2nGoBdf4rp751DV
N0h3wOOnbjjmxAmJZdh9XBwXohWGNB1i0DaU1rCS/jGM4chhftjOOj8my7qK8Xwl2kqiO+ZWT+pI
mso37l4w93yQ0+5qYCPaS9QUDSpZDOaWlXRkKb02QW5VMGsX/TW6ivS0UZTxP2lI/wTf4rVD7zcs
3kZKXkW2xT0sFIREMbPZmY6Sm3KF6KQnVt3ThrUp50XIEcmFu5CaYGiJl1GBQrE1cf6OPRK8vbbC
vEuLHH4yI7epbbcb0asJf6hYcHYjxGZMnRJhoMg6FBgKBo8ykiYh86Ja4drcALhslIJvSmAB91li
RuotJYLVH7KY8mfaZPEjH5zNhNO4YPCauQOB0r4qWFhLblUlj4R06qvqFP1xFtU8TFN/qIsohGkU
rszdN5U6woKSbo5+tdGOw7uSKqfqnKXtsR0IkGcUdCtCiFkZmj1AOu71BbLaRGbeVokH8a56OalH
l6P5bqGbkaVNfyZJeY5KfzfpIKWdNFe722aMl7VYT22VnSALqMZ8AJJOLMdXdZ8RasXoyKbeTA/U
mlgYrOkoM06zHp/6ApHP2JX1MwZ2PAtBdPRSWpPSuD7kr2ZOC+DzZM+sFtnR96BpU6Qucozmh/Hk
ZqwwHdXg7k5tGd8XocBft8PPDYpV/A8hfZ9h614W2lhtlc7hDhzr9LKGvYxJDSUiHYQ8dp2lGdJb
wdZBje8rp4KK5MULN6emZsFDBDkQL+sLqgEvnFYBchCUYYUWw1eUXoxKOG8MBcQuRNq/WOgr7X/x
nHppafDaoLq0nUDucTNmOBVY1UhOEUWuGu0GxW+KU7LNoUjBeY7zIqcvboFqZc6hqi5+ihLJvxAW
s5EPhd6Q/WquSrq5CbI+b6ZmJ47GYbnjHw6p3TqasJwbKzo70o2hUmXeIVtAUhU+6lXcujvuC2Rg
Ow7gsbFBadmhoRho5EyHPgJ1Bsjyfw30Xd/6cbX4Rq76Gi5n+U+FOQFUR78eW6I0VEwrUK4dZavZ
yU+m5op95YGo9Bo580S8ullPyw9hWRI4kw5aQUALTgkUtoKz8S1Q4xEqBiIXBoYWforiVrheNcut
K4F26XeFTmgzWUOj8YyFdYjOWW5lAd1fRh85u3vLZaWrw7lWQ6WKAlKaJq0DZ3qwZJYhS37akRMV
k9u6JRdw6bx0ubCRMpf/lzgeQpxsjmc9+R7ISKcmx+q0iTYAOJnXUn6MI7wASF0U3dMGtuFRMLB1
rIK6jzfFJqJ2jmcA9glCifCYVvWh68ND7AMJGyfjwi0qhasBqEQAVCLbWgcCJMeUiHcd8Zts4IuJ
qX+28Xcq/kZji+QBo3NxG8KFQKPar5FTxNNO5jH5kF7d30y6ucWn7dtSpEM5mOBZ4ua0ki5C39VA
eAnWYe6y09Txac78tK8vIOo3ePeUNrPIK1xLdcujXFHZwCvbeU2MHhkzMyO8vDQnkTFB5d024UNj
SbhrvnLjaCFCkEmY75Fa3TTk940zn5WR/p9G8l66K/drX95NwkgGr2RCUPAcscE5DcRyGotgVlbZ
HzgDkwV4n/pHjgsUWF5wHUUOi0iIgretGpB1XjHydSD3ZBrN48AalfMS7trKBEAFe1tGKag+M6aD
BrvzqOrwg5lv0+aQneuxAe1YPVhtRmyK05B3YoEloL+YjCnKrcvWe9LJZKrwdmIJa70ZDkFD0jLB
/tkR5K+YWe2oJpcGngdVvzMsJz7Co32pahUPSDYR4MHc0FcXrX4fMZhFvXYGFyV0ClcNy62w/0VN
5VEdWrT7CcLTYkEDwdeGrURWQtFtUDTNmNcW1oTo2CTGsZ/XY0VNgMCx3ZvtIU0M7uT0tZrf1Cr3
aA9m5g4AUzKcY6Ii2FsVc2phJWb+wRks/jcmmPSM7cBn6os7BwflHMp+qm0HteIgAMMENxOrT0pX
kEAbWwKtRkXLAXX1pM7zJtf6re/3s0/lk7vFfO+T2wxEpdGukiEE+hlEKF9HKj7MRQvkXTag+C0k
jIt9Cx1WFd2krj0kDs+qsOI27a5oLR/HZ9BLRlAUZZjdqpxFudcU6lWGeWjx91N0H+c3sN7wmfwx
sj/iuH9TlfJJxaJiNm8w9ibq/jIiH/pe1SdPiF9zq+aLrcxH+CctraAigTiUPAWvS6bfWCyEVtZt
fYwDOQZtcqhPPQaomDX6X7w72vgHwMEycTWcSEcBTC03bL0tECDhoAj9gUKFcLW6UAWlRSoGU0vV
oLZbd35Uh3y/0qtGBZ734qG+NkIzvu5X0wxzfolzdId4il2s2hmp5OSgngf0jwijmBQVXqSOnigb
3suJBq0WqxU0TKWleNolHteIT83rdZSMrvcGER6eNXqv54UGi7eptM3vEhmELh+tfB/U4VkI65sZ
DSBSk/tZnLtrG2lnMc5Pw34aBS+tNF8WNy8HdCbwMOTtoeZethkyRiz2fT4QxOOU8t0RgT0ovrWu
kLF+Gxrk5nKfPrR6OwrVdixGtjhycVTmfTFIT2la3vSzfl9yKmJOymdlHHPrpZNgW7LsSUaanUYS
VRdaSoCGgjmC8nqI8ig4iGy2y+ymvI3L7HWvbQT+hm690jWBQ/liAcRouArM+DsXd4BU1rAmWWBF
pdTNQubOAiCgWX4gtAP4jzgZ4xtvpoI3U1yovm1dZsNWoYKttWHnNYYOutdki3Fiex8TqNtj7+qc
aWIEJgFqi5UgIfNGESdP9GUW67Qc10znXf2Tc0xCyyeAYzV4gGLltETTaRv7kyEkqGsgTdTyaEpX
6a9qARE8Hlv0054jHfDCC9yeodMSLAd+1bPv/D+Wzms5bixbol+ECHjzWkDBlS96vSAkSoT3Hl9/
F/pOxHDaqdU0wDnbZK4Esbk7vUQhp74+8zhfoVPsZzAzBg65Dj7pyp065ev7tDUfkmR+gH/84O13
Y1afcCyb3/AePjBkEEayIKtnYNaabxOGYBH/lsl5g0FbHIWbUDb3jIFvkJUKJM/4TaiV12J5K+ro
Ev8dYsFWRhLVYdqn88zOvIZT5+L8qpT7kiP1Aym/pV4/yW4mkzMHaH8s2YBD1ALhdJQlVFoqfx3v
5nBY7a7dKoYzZ6tjrdTwxXOm+AXTQQin6MQwcdCwHqG/peTWONgLi9lE3AGZHGXT8p8uwRbXgYgi
E/VXh5OCFsvV+UG1huSak8AgTnML8qsIS+sVL6kETy8yJMcwnhbTAzKNnbirJ9CmvZ/woakNq3Mi
EcQ/pNKo2W1qpuswa5dq6u2NfMSOp7BmRLA9kZjtPNyIbdm/+E1lxJgRvTrdGPZeue1IgDLuxQcA
pO2PDER8YTJqtmoodVXY0+HLC5TRuvf7GBIPN0b/dYccS7wruBadFIte5ytnQVfOWFNkFFMv8OlY
scUn1kFKlvqikMG8GLm9ZVJ6kJueMYyyUQaAGB9natKGmjTrU/Q5eKDMifGcfs9xcjALsFXute3e
lD2aD+WUzakrs9bIgJhkVx5l5Vu8oagRzjKZ5pkUPypmsrDacF71hwjPo6ox2LClNgqUsgrKUgkm
wZbM+JwegYG4hcHLkZJSsRTePCPjRRogTmz7kAcsJ5Ji53+LP+Krmttn2ViB0K/k7OVPlhGi+TZ0
5ceaceZzbGk1e8XXNsRzgtqqA8VmzQPxgyryZ/HSxzMvIoyGqPNECCqCtgfAFzTXpNIaBvEFIFXC
qGfxOySBBVVzNElaqoIhaoJp/oeLeie3/Lf8X5ok6BNyGOqNx2Dw4R2hzE4x1uOwyjG6GJjygmF3
Mn6JX4VCN3OQNnoo03LpxoHd94dBDdJ6D8genWnCM4Hd1pTDtpx85gDF3Ia9KQQNv2o4IZeDzJkC
sIoCk2eo+tP5MDN5bFkwY5NF5lUwqkK05eB3d0YOvARgDI4jZ03PZYwM9IdfuUCcMcRXiOvwipSj
LhT2xwDvJsuQUsEtR97m42gLFC8O5uaBDdU7ezEJ0ik3SSaRZT+2LvYqcdb8ao3xY5cUwATgkYuR
HoxZORdF/DbP2quUtq91udKiA/0Vb1E7PYS5uWOpntHa9kS4aZpTEhxXH7r3LCv86ZgzD4qbW4Ph
tBL4HoiEZ6x4PYzM7wF3Knb7GjFZ7omYGa/xZvL9fjZQtybcbTiyYT7OOCEbqpnKCnU1Ck0UrqDj
VAz/U6zjVNvCKMaKzOZHfMy6cu+QrespiQhQEKX1T4xoHSYdCYpemkKXtKgAu8ZZN/YO6z0VsGsV
DYtGxVUP303d+mIs+GI9B2uaholOHmnxwsHhRsz3R/wPiFccK+kDGXZpIcSPNKkecyLcwXWeOwH/
fKDhS5cxnRm5Dt6YqPoEHTmtG5FwNHMOs8eERCJ1vGx5xW1qhg24Dmy1SVRTTfJ94eebsDlA8X2U
kMpuhG32Q3FU0tzp5X/GFAdJYdmL9NXK7/AX6DK2iRRIa7j0TBGXkgOyDvMYuJXywfb/3EjyaYpM
EItCUE9poOLDGOr80CC0zyrYlxg3EV0eZ1zckt4FnfUhNtl1wW4rIOIQDQLrovmxAGLHLWERhQGQ
Qno1YXaYC9kVGkDIOhyM5jwk4nmxAO/n8aUOrD3+Yu+j0CotMX1eHJ8NtT3KCSEd6YiKXAjBe4d1
9KffWicmIFRf4QlmUjA1hl+TaBsX+5yJ5tECV1KA4HEmAYNAH9/mpbyD/HrMa/SQxUO+R99242GU
jadWly9UuPUaRtsQVmkfTvW5Z5A15YiqZGr1YxznN5HTXb0aeONVrUOgwwxtw+nMUKA9CT+RcBPP
ysUwrlpDp2EWgF8AzbKsiSy7I6lNMq1jyeKGYaihypfmZ/5WmNlv+OcwjEG3BJ9K6mmMS7VGP6ht
gYp3CKlClhBbjiHeDFqTLEnBm9PET64S++SGdXPikhrKty0AMXAUIaLiYQ5n6R/zUPprJkFULwF/
hs5OHC+sJoVFOK34VxMoxr1NRMhRF6M75MvqJ2hcpYnubU/ytDhdt/zWl8KrNZtvnTm+N7n6Dle+
zuYHzotq8rUM/zNsbJPEoq4mw8rL3+atgAZCAp0lIYz5mTBJTHwKdKBxSxQuE0Y0BDkNcbvXYyx1
VPRbrZPaS/YiTyeQZiuSi94jhNzLlMnHuxfoJWDnLQvbZgy3/k9W8z7XXtsy0gAesxFHPnGly4tx
XOBcVM7Q6mED66Bbf6R+pGpCv5io2CLaa2TK16iJrkHxUhXxbctf+xgFJNGa2mBcyjf8r3ANFgK3
FZF1k76cYsrzEQnuDFa82qc0FOh0awzdCipHi8Aa+DgsqFjC2EqPA406fN71ikRGlDFfpwVYpe7N
Z9vOr4Vev0eGfkfJ/8QBEpH1WuWoOE89O9GXog6y20iLtAomhuMfsGOfQ7k+xlJ8LMjjMu0jHhGP
m8bdSm/divFNQUir2oeoOfTINPrE7Zb6NqoEvU2gTb4BuF1V0quoEWf4HUb71fbDVyRFn9M5J1gH
8+dM9AeqF+EW0fislbfhecR6gNagI0EWjesntUubDOeoIMDq8tlA8krxy1usAyxuhU95tVVD91mU
bWyduAISElfHBR+r5PEfZtwSRg+tNINUiVn6McripgNIO6LKq/yC6mVhgTmVUOIe2Wqw6fMHUIrq
C7rzN+KdijP2Mu1FahbPaMA7sxJy+ByaEaIcu7UWnT6x8THSF3zqMvMwEpRMPX4o0DpyjFiihHZi
+NQrtHZ0IkSd40xHZlYSy5Lg1SLBZSWyk0agVAwc5f5A1azWeKUOWWCwRRjTwU9wySL5FfuwoSFg
R3aStYYgrrUqLhGzGRbHKBp3m1YtBuimwmhOTzSm4hqHK233oZgrnGSD0L1ayvSWieU7Z432Lafd
p9Gvn9yAbFZQBmcYyDf2ZtuWXaQS9u9SHNMB08WEt6fTzovanWNED5FrCppr/vS/SRoDlCJk01nY
aGO0f2YpM7skbZJ6e9LEUAfhzj4yEGXJT0/DhiQxQJmPqU/28wG4nf2rxqQyTfzwyV4pdDR1x26u
Q4VZ8ky4RpyEOGcCyyUTRUTfUFDsF6Qq2/ImeGqLQQjinWlncIo6AdxK6icKhlfUhxnogZpRSkp8
N7ML66JL6S3CqD1VR71/GvNH/HtMZZpXyD+tTT4TPtEO3tY9khHKFtV1MlgxpM011VLCHRFVsvQi
QhaToAEkwQw1jViVLxRPyRDmkRWk8JbkUfXp832oq7aW/wZ67G5p6s2/sHkPO4TYjINKcaq/Ml45
c0JmwKRhfOrVchwmkS0wYZZMtVr6DgjoaXvBEsH1ltuGDreqjB/1qBICwQiqzPELjy8Z1N9fEf1r
V4BMVS6dJjxrvj7An3ouPQvo+1yvGrzkCKdvtnxX0EGQf0EDQYyxxYxS/qf6LZy8VHBAoK8mx9xE
kaRE2U3vhtuaLzDWp5uBXKiyXhOHrsYzvzSUJZhjaPXJ21ZIFTHIJhBhwVMX0kNBuEQ/GeiOPKdB
UtZ+RysM9HauaLtqd4aHOSCp0IXtOOCcQan8HPn7eHzJOmxQMEU+WMQOtTW1vWuNDAm6z5rwlkas
+KekQ6FwE8khU0ouSa+nNVjxToKLEyvuLt74pIIceYCiPzR/oeuT2FHtdFvgb8aItg8uFfqXz5xe
fEDUj/z+mBfiiaAJJ19aW2f1rEqsBsEsDtMp41hR1WPxnun4Cw8t+b7ktaKyPaovDJ/dCq228Guk
ytBvfAqss9sYdb1hF2ACATI5BkmZ0WAHIqoDNLpU/HtMFSwSxZfIzZYhuJk8Li2B2iARRpKe0Mgx
RIQtwwCXZRIrR0qPegiWjaU52YiMUiUF2iAKSNL6AJC7WJD4n8SbT4hEODUmdJzixNczRF7PeFRK
C/AElb/xkXPucedTxRWJDzTLeHCjCe8ycbJIqiKDhqX8akzRXcbMU8GriIN6RNxZK/aZ1fshE0VH
JtRrripk2Vj8WML3K6zdXGw8Ju8yg4EWq26Lf6r6QYU+uQPUCvZbA2DZGrAsQd9BpI8XQYbyo9za
1TiZosbdG1g24ARhu8hKRA58hH+6QPACRfbCXAiV9eqp9atJOubOl7d+oV5aCUXXmFtrfCYmn8mR
IKz4NGrDSYQZ0MivSjWcpXC/N7FzTG/ompmBa2+5id1WYfWAPA+IiC9Zmr29J829ZGxI0AXOSvTZ
lS5+4jf+HCrOzKkgEH2E3VZsWTAvpq+kM40Yi2R3IyUgBj64HTe5xriaBbRAR2Zz0aFPJzrMyit4
6ZUFdUGx8/XUI3EvR01Bmyoj6Ze61Lfqv1kzXztZuVajca0mlOIqWg1q9Gycr9Nc4OmbTPkNznsT
acQOCU+lLR7IvP6WsnqEwM2QvQEvWkv/VMbj21IyNaRDKa7rXlc5pvwPnz6x4JZi3clduLFraNeJ
VLsdlI4AmMYAwXz0KS+8pzwPcSJjAWHhMcgsBWoeHxHBBppylT28u7Tqy8aWAproyhCM/LLnrjiq
OVjFzsfPw0mACZuVQkcSJHlrH7MB/RKSYtaTWEhCEqMP0/SUmk2ysZ2T9/Tcr9KZF0ROqvsBvtD/
u4MOWaN7CkLwfb8tDPDP5ftEkvsMs6HFLoOoHEKJ39IwxQABe15shW6p+EmKzWYm8DFiq1mbi8JV
TdVLlxAxwIEgWhPdRTX9JS6Gl678ZnA5CavpORh2qM+FmbZXoHoqKD6SqfbibvEUKdTRJQHuc0Wo
AUuMcosfEhzgibV+dk6QuqOaDrp3zbOs9IWZFfSTBasR7lNC/BQNiCxB4fOvYql8cfqASnJTaQuS
NEyJqu3U4pRFcNiHJeTLasmR17xUI4Ck0s4z/GXtNMLfMDL51InTCXtlae/MJMtTNCsAmETrIxjT
ZQCQklRNkM/omojWFobyU/CSPETYVf0wwjNr4UYk2MLXRUy81+g4yYDuWSxo62uEM00lGzddRn+q
/9FsUTUvfLfxUcBOU/lYSwB3JU8fTTISVE9p0c1QJAPajrCfpfkTWr/NZFFb7AR5QDXdd3uqO26d
P9PBppTYKYianNw9Y7uemwi7ZXQYjaCtbh0/uZ51TQvBSdYFl1kgKIU82nwjY1je2jPNidgF44Yc
VsUgzYCuWE4iOgKIDSoC/LSeb1DNblyCOI21lf6YJ+rA/4mNQ2T7usIG8jussWPyafbZK+9oHB3a
s8h4morAaxlNF9JAyXjkLGy1R7eAEEfTItmyJIbr2IWoe0QUpDwUrKk1MB9U8wKmZkaBdPEvfbwd
InkI1Fq4r9N8KyL90kjZmV3wUjkloRT5esha1lAoGse2OSbSfJQL1pgqC0zkjBw7pBiQKyup5BM+
lvwIuYhs7chtUc6NTIpYQVpu6ubJUUQ/EkVWyIoOfdUKK6mI4Js3t4RV27iZ3vQ/16SOa3JtcFXg
miz54LEu6ZPUj7gmurbtgmrLGS2TrmTAPQClXOc4s1hdkahVTJL9ih6X8YGc+0YEqKN/67ERrSUo
ulgMDaPc845OqPOQ7bvsAZ+j2L4Y41Uhv6lnK6O06euaxa9lr7ysQ/vSpNsTyrM1Pdrqt0BM0lw3
t1YwL8YM6e2SfVDgI4BK5wQ7QFfqrlF4ay04A7xtiTeI2QIK59NYrucBY1USk/1+wN+Q61duE0Sj
5Pm0+/hx93kYSItU1OccTvTUh9hYHwqSnjoGV+4ms2MuOfhO4L7I9dDGnrIxO02KD98vNWn9x+qg
gJMnt5TdCF1xVfk3/mmqXIsU83NJoM7yz9wUv13sjIZi4dJHMNdXnIO3fuWMV2Vv1BFQov3IshJL
NvZDyWJM88dgyp3d8FVeiqS+yU1NRHRYdwVcHjRkc/K2yv27NYsf6C+Y5k/m7JWK6JEmy2RWczO4
3xJiDD42beaBDOaWuQbxbtM0XMuFRCTSeNh6ZpvwXOXq0ZxWJmqG8msgm6yB27iRrsowV42Mi54L
cKu9zOp9cb93W9wPw6Gus2s82jlmaGVvNdYbTJaTJSJHegEUJpEPArEwBVVYaG5JSOzabsGmcqtn
eCsSrwbD0Wl6UBhK0I9bgKh17OHhWyu9A7N67V1kX15TvSemyOezBfnEE9g3vnwGgKym6VlulZBc
p/O6ANWoWeSCDkZIlp8niNkjh0kB1mcYGdp8Wr9qAqCFYnyt1b8CDrqE5Ztl1e8a4ZIj+Kojd+Zs
iq8sMdH15ph59tDJhIjgpEqeK0s/zQZkojEHpraFvmBU36nyvYHVpQLrwfiRJ4tvsAxaZbWlZxvp
tqW/StLMZXheJ5qE6j6kxrWX9Hu2/MIeWJPVAh+b+Mu2NxxUszIQl0j4BV4cR+OxpdDabRJ7nIQq
vip07rp1k80SC1H5aR5Wd2SXjk6z+J3DV+g32TP56LEx6HygMfNS1MJGlXiCN54jkKHK+2KVDHTB
mOfd6ePbGPhp+eQKsOnnHSBqb8Q9oCtPtTLtA+9Af6Y64rfrfP7iPdYZeRPQJ7AibhBCfRwSigoF
UBpqBwcj6+jWiLIELtbi8EEYwJOrTccd1GDrGgbqAcXDcKaPFFWZ5c24lCM+FNA/43n9j1FreLJL
TtubrDw1i7BlNHY4bChel6vxpr4KLVDZOweeUzK9iRk8VkCO5D3t8G1I56shSrd6tPFxHKCEC2yv
4bcRbolTkiRZxGi+KTeeae6KhpzGoV1wpF3OedERLHNoYa8kqXiGIokrwQZNXJt+lTbBXGL1JkDP
lBxBFt6San3HpM2TSehiTSYTKktj/yJaHmkLfwHf8gY+eIu3R40DUgA11Z1RaEvvLJXBWXHhKMJD
mYZ7Te0nzYw1e+NMn/Ic8wkxfHG2Qk2pPZ1uOBMVd8RaIkLcO+T6P3Vk4YKRZuVNzPVdhsx7bdeI
O1UTkDGn8iyfZIy16xLgVtkpkfb20Dj48owplkxU54VxFz6cmAes+qHuaWgm+EG2COe0U/ae8A6j
JhDHAu81miAJj/qSEEKZ4N4DhcerQNWcjJe4JdEoyINmTO0jCVnQztNUZCv8b9b+rETl7KscOjbS
cszFJauS6VsC5oFHTSbICZ1SkQkuoDubE7hLymtFcHMzuh3vQlvPR2Ia9IbaGAa1LA5H0uosys89
ZKixaEVpRxw2yoa7THzv4z3yldBvlEXIo/hX6d8rHJp960gLtvR8cGQ01FH/ZalSGJs30czxMh2Q
xh/7byJpi4gFlt9H5R1UB0Z2k7Xq9CHt7Pg+jDN+BwUYn+4VNJ6ZAXaEwV9/ByJqMXeGbGm+QMwu
DoRdHEG7jZpv8Z9cZbbwI7lmkh4MR3RsLu6glsRuM4nc55NfchEHi51Sf67pf8U9ZOLZqNJdHoob
DhdQSI0fg4qIQuR5WJ+JcYIPWdHzpU7R6miJc9rb+Xj2hCFFPDISJJorCKTWnY2jEIDLl/GdIfGO
KJxU1q8xEu/qPVrNp9g3L3K8vqTp+hJ970CWHF2Lzfb8koxn8ne62TmICf4jvuQtusdtyTJk9REn
nOGrvJZ008Lm9YXmfXVIxUteZktFDpglvsD7UMLxkuDkdTjgp3wLiYphrpeGA1aNvVW/niN0Pq30
gztgE+1m/Dvfk9q5q5Ar+AE2OjbrmcmCvOe36hpH4XlTJC9ZEoYm+III8c6yPbt45ulI6MM7uFAy
zSaP6L6StfUX3j5cfChwnKbCeWY5I8RxOf4u57CVXorTt6jy9ygglkebdGEuDScdwbnWg41m4Y5R
RVPvW2U9GgJD66x4kdvLAppFNmZbVoaXNRqZYcZM6pkeAwMrzsKonSKWBcrKbIhQLzppJ5+1oFEy
zLqDj41+mr2cHr/RwNwLqBv13zC7fHHY9YUqk7E2zJ3R1G9qBDNsZpfLpFv+XAbmLzEgK5KwCwp8
iAJmNWJIplixCmod9ojdoZNhcnNUMEBjmLhHBAuFU/KFU3VwzS3crtRGOWFmA7nHMLUT6CFA6Xpu
nbZzPkABpzACxE/cMZG53QY8yfi+xM+CH3BdInbgByqeMn09GXzE8XgSmIx9DRKoUfAcVNYzK3Y4
vB1bAb089/CHpmIIV1KXEAiI+YDSATZqg2THEQEnpkoU5LvmkM9LkEDO6Ig2Vf7IyZNtxwhSa9T0
jJ/mW00NQLDULyLCCPNG+eXpNPLDOrzxOb01JUhsRAWafjK82ZmV9x7p9FafslU5E2fRNsij6IqM
dETchrIrD7YOVzK70pUoI5p27IfpaUZkPXVaGKFNLsLmEMq0M+22eAjUaWs42vGl9wlIT5X871k6
2prdtSfWzUR9baeiBm+v59fiuEUiPjGL45nIFs03lZH4cwlHpO6uZuK9TFnmwVRBkjF6GZlbPFMY
nCH09Rt+uXATEqS+sxe7/YgD2Nr9FnKQpUzn+JT1EmtfufnJzjpI+dGcnBm/ErkFJvJIE8ENKXFQ
SV4WJmvV53KfuRaaDgKjRGIcg8sMhfOFrhn36CqyicZewqrSZOOheu8rQLG0LAMUFL+Tbgnx12tx
4yslyY7yl6VsTteZvnXbNINVoYNhLLjgChruPYaaidlP8VSU6tmJ2XNxmhyWd1udtTu1bxh1aiA1
dbBakt/6rJDM21TZCzyuziT7la7xvpT8Y09gMEJ3S24aqyxaR9alqq7ROukg9v0iq09asMLDMRgm
lDogpJj1kwicGp2PXZrRmRhwT2dtSLyyoL+Jj+htrTsbff3XsgnHxBOL4VhNj6IecLqlfBeko4iy
WRYNQnPOXUtvhwVBwTSZ/4hezILsjzSYNzDPsTy/xJb0MHg3OJkVWbqwkrKiYMF/ge288xUFj9Lh
tI4w9Ulmh+xcoRorivWM0kf/JTEMb+yoQ+nAO9Ez6FM9XcV7CvxP+mvJi0+sBIKgPclhBNGVIJMg
sTNL7nF0rxMtzIT5NHK/GMAYWmJPTFRdKKW9gUw5jUw5zlV5Pa4Am38SdhaU3iVxu9o8I/4xcWLv
MGAu7ho1GRTTwd39LFUynap8PpdsKPh2LAhUwqSGRYN9zlJ28xUUG57ZiqhRbcGyzRaypF6Wm5Fq
fvSqmKt+bD0p9o24PPYl9rT2EK/ptYNxJq8SukPrnK0oqwgV6VpEDisRuJCax9tybz80M3Gnifkd
ZrusQfUiuFyuOlL1XGCtYCtfPWFZrMnCsdj8ZraFeAzgBnwJHezlHPsnoaM4CvgxStTjRP5s3l0u
bwr1DlrhVbigtUGkizMjD8f0HEs/5BK1393wm2E7VpM46e3mCEdqsbxeBsMIiWaeie7AhUIEO1Pj
ewGN4rOL55P1OwIgmUFtQdEAKl656uQK1aPm7KSoSohfMWib/YN52BYyyH+t3jGGy92xZyZlsMHX
V3joP7oKKvPAp7FPt0frQnFzpvUQJqd1tF8mSUoi2yG2N1QbBSu+qv5mvDmEJaXvROkb4UJnzWjX
3/sWHnSXtvt3BLJ/ZUSpDJvE7mliowOiw+Kp+qu/sMTZDXdpl10t80p5SFHjWuSdgnHToZKY6PbR
Z/BYlkxbBiKGeooGq0TXANOUEutnQMOnoeHD3dCSHALV4UJPh//PLFNvt/hleWh21JhQk22ZjbNq
XQwKJ1Ood0rhYdGJ38L/Tgh16+gJhyTgBoTYLMULu2I+TmS9cZDos4T3WnqpfG9UhgszvCM8bFyX
nEN0VPfGohbjF8n4NO4x2ttC9mWIvOvNjL9b2H5aOzlrjSF3F4qDLYfvR/phWZ1Q3UAszhDhsbGO
9sTdHvVDhDgMDVzDLYpkHuYp89N5ZPC+h0d1zBzJj5MOZP6dWPSd5EQDOi5dIgTS5BHdcnWnOx4Y
oekvFt7FFKhsjyQClr6touJdaIgVEC0iBp/4VU2mu5hWF9zEZCqCmk2cHpk1/QXABECeAsap+HUt
BOYyadC0JVUBOycNWGxfBpYcTlRqDJWBFOMt80YUG435iTEZ86jkWtMMJyk7sGZhzw7hevcuTihz
ndhcjhk6AJkqkZggF9sefFyJoHUfWvtIgZgAnhkQUpdHxBApPbOlNq/DNLxhJ3K6XvJpMuTvks8/
ueYqoVCSbreMBTdrYkeJOo34gZl54FAjR7ouMTJPtGkjIqXppKUAK2BBAICoY1LL4oOwxWeMx7pJ
4Jl6b/C1YYtkuToFpK13eOEN2R8b9G6t6pVq6tHjuQJhLwIsEEZa6LpozCBPD1jYLHhasI7WMoxE
zFPzy8h2SIPwu2VNoMKFleBZIFtZnuih9DnGNe4Bmh4PTBNKmzGJi3QJxWf9sm7cSRMMruSFCuQJ
VugBrFGouptVpnfFEK4TYJ7lmNN7qQTZY9R3vKcGiRL8LgYYXNYJIyrR067ZuoVagz5kI01Yrxla
YdkC9zSzHWGejJJMA2+lzwIvK/y4oYH6wsvZh9GKo7z8woKX5Umo4Y2r9A3pg3lZ8cyyBF1C4T1l
JQS3+6CDp+GA8MSvBcKdbJh+Nhe+NXYe4vlKxRg7IQGkuVlcjydCYGgRcQyJN0AqJcgpstF05Pfo
rN1eoRghG6vlZdWhrqiNaSt8E7tNdixRPuHn4AEZ2a0XIau0FTStJmMbL7Pg/N0i/81+NgTAyGJp
Q3LPSGYPdorOj6K2zS+MYRIJe6q1S5Xi9+EkReREqOdCPDD1U+Jr1HaoNrRzQZVQq451zBQUYLhr
zA390SaDugIMkiK8FXoc5Pqjg7bJ/lBbKNWJ/TTjmpEBLzgaWi+JUpTdrACyPxHjouxDUvqTSPHT
DMzouM9J40rNC30daUeknBE0TQVdfmbmdWPEYVLbfJO+w3tT1xa/LacB8dqA83+NiFuKH9acFxZt
bMMI5DmWIGIAz8RACgeG8NhxsPDq4FeGtHeHfbyDRJK+Q7GweZ+XZeJaOgiUYWr6q+FKb4Dr9ll9
HnT9HL1Uh2pG9fVJFmd5El/kbQfKio+MurZZQm/hUGldDffusLd26rOGoGPewNWdSoDyEnzlBSG+
xLdx3WD6w89Ie5NJaLriaHQsslI11WR/wD3Nc79iYUB3QNg1jyZsLcJNCra/pQmc71VuIYim0Rmw
miZNPERVkIIyqnYILk8Lmb3+Jj5YoDogqA+GFdvjt3wz2d0sSLgaryklZOyWl8WFfxQukiC8MkVi
9maW2vsk5B+EgzRaSPRHOOgZvWJNn3itJLh5qNH6KSW/0nTtsbRr/HApwmRyMKoqkCOe811jTFWi
PxhJIW3VEavP7O7ArInts0dnz2SMpEsiXf5hdVNSwxO7OiDJzGSOKaaTn3objJHSirwVwVs8Gm6u
2U/1lVsPEhngTkcEJzEitDFJM1K1yZE7zVFIA62l4WghWPUqX08d9RW/e+L2/IDFY/Ih9uOJc8Te
tXvbfplwpGQvqc3zNPLqbXs4In4mSe+xaHEokdCF30NUv8l9OIhTG5TnKHZS822uvjSp4Ruph9y+
GGSb6HxQX3h2k+6PxpwdsDRbkm6m/S1iQl5rFxiHy36kzas75QfPpR4/x8+FhJqvuAuEsb/ySgJG
ZPgRJhu4beWKJ4YXYpZ+dk6/PFacD+wn41AE7UWZoBF/0Gz+N+EgvdhizTlOBkxcbIDJByws1P/F
SULWFQ3qBS78A7bUUX7ZHiLu2I3GfMIgn5eBcamVv5o6HsfPCX2LPAAtQKrIBMTNfqtZRZ52SQwC
c1HDMWsyJceFBQCEXv4Gc1aetVX2UF/KXcZssKAxhYoGoWLBadVsx3xz2XjRRIpM5Q5q3N3VirUM
m9RSexhK8xTK/S0VxvKWpA1p1inpYNqD6XDzjnMFWWoOFWtfIqzs0Tt/xdoSB5HMo0adE81DkMRT
ILqr1J0bYz3hG+6ys5kaJwtXp1SrdjHWtqyKYYbipf5rNIWfGrKnZsiJW5Qbf/XDmfhnMkeaaL5v
rHljlTyjQnmYqDMztQxJKHt2cvFsJuuBQ/fRBwBEmrE/lWvpmxbfAChjVhymX0LTAR+I3Lfqd9XL
TzaoxJnLLlo+2wJAwRHPrDmvTxj2OdSwMeI94hsOzow/0QbVi3pcADwQ89H8q4ys28rnqvVAWM3X
pjaCpMYDUjxHSnVyjEEVY8vsMJ7QA1C+TR2rpsg3k8PUlvskm5DT+eu5Ax4VbkP6MsxGhXPmeLbi
Gx7PA2Wb1Nn6Kyt9Du4/nI1G9uiG+1iQ1JbZQ0buakSSsbPidbvrfxsAp3OG29UhFC/w+Nfq47KC
eNzXGWE2uiKm3W84pI3YXPVWBmWYn/AScEztQuKJERB189hml7Qer/rLvm3VOuW8VP2lJZNtI8VB
TkR7I5SNnuLabnhJ3JwYKJOoFQ4fcEUe6lOvDRA6ErgWYWUy5yXUGVRr9QmASzgyIOjh6nINopZ0
M4GsW2X05ShD84uYOXW+jPxDGbDblLdJSG8SmEXgAwghr4Sb4TZgCj4d7mfE9lgsHLIwFSZRqZf9
tyTHB5C4pcADlJxMhKVC2frg1+rFqy2aUEW/p4yme4ag4FnQYAgC8cOPWDG8kYJudM48tic94Ypt
Se9SiUOpc8VrwCuOCBpkUNFyQwl2aDVGquRpVrd0qwj8PRoJsyt+rhwJtZ23ObHAyZbC9ZMvRVZe
WkKm8/+OYuPZ/QEojKpq13FMPclhQkZxN/nk2nsYy6Rox1U0PhjOWlpOAFSKwmDazET1HFXaddJm
lJ94/rfrnsSy0z3YLpLC2AaM1lwDLDqWTq3YVa32OEMcA1a3Gmcg5TlLUCzHExmyjF3HkZrkS8EC
HpUtzC+BbRXNEVd23AEC4Wy7f6+UVgWtFwl0L8jEgz25PWVIHoPNryGkOQibj3tKELpWABu4XjWG
/12lnbBjnjXoUdPRwlAXjepTbMSnlUBnYeH4OUgXTQxkVutd7yh5dGxk9SWW1afWDg/RqYYBNBEr
eeaeiZPjJWvt0iofSZsR+MpL31uPemP4z3j8nTKEAf38IZJfipvM5Td8RKp8L0oL+K1zzBm+43L5
iF9rJI3y54GRWKGyY2Uqh5+FatZy/o+k81qOHLuW6BchAt68olAOphzJYjVfEGz2EN57fP1d0A2J
oVFo1OSwgGNyZ67UsAWAwiFQPl9HAKZxPN9GgXwXiCjtsGauYOYO1SrWNzopGUq8eATtKdwDO5wy
eZwPHfdS2BwGAv72Q8CC4DeUUMECpgCKR0cyulaUc2kXReKKIMVivXYhU26uahcpzaa28BjDzSox
eSJ9HqcVgDHi4ND80fEo6FJzkDAHUdTW+srC6aujMrG9aN+8y/lbIgn3P/zz34kZNlAu+/bNSj+F
UtqPzY8yCqQLc28ZOQmCh4NiAtCB4MXyyuv8gsWCjTLZeF+TUxryU61BjkiRU667+Vdeyr2kewUS
tcrXBlbodXinNJfkNJf0PXPkHSfoh7Za935JcI21RHCHq/aU3IItoFcryARMVLL5HmbUT6T5fVUi
QhTMg8T4NpooDrtUvc/fCsnOTT7BRGYXsWrTFJwZd3OwG8Rz5E1MJ6SN50LzMM6sonXm8k5mYD9T
FtOZsxMlOVS+GAlA20XlclFggSx1SbYG5W7qAiLIUfWOZcwW2BKWprzL03TNEAgPBk7EIeKgEzLS
RxnuF6LgCJxcWd+z0L4x67ZDkHXjAKz/FUsW+n67uXh2mQTqE0w4QGKL+iLiZrDtTys3v4aSuUa8
Qfc9Db2JBM4N5RyK2mkCPW5F6qeuJp/rmj0jWXuv1xLEcMBO4nct0YtkCYCWLMoxoTkRJfX8ppTW
+dR/LYrlLYnpL6kaLIz5cDnKniJ1H5kzUrtBkLPFalCa4YUsSJcY96Kb7Imih8L/xH30v0MEtIHD
cMjK7iiBLdkAIFaLB5/6Imuldgfvez0d2mK4Jppy3YP1CR8iRpieokxyY10+Htpn8l60iG9boNus
jwtx7nShozF6lSS6C/YBE5D1QqW5cVUoqM5FfElJe4mzOsirDWKWenEanvE0idW9rwTgGoInkC5H
nEIKYqXWoitCgc6J3mVaVf2IKbpK+VRbOHHUb3Z0FpzFa0XHCyE0aFd7SieAKdF5wKRD5FdBJxQt
HYC1wbp7FgiMutUDlTBuy7rBv5Y9ziGm13oRDGtDzfGtL2vyc9jxyj9top7yZ8KAcrqV4oLIo+36
/aonV0tejiINYgghTLDSzIHeiYquzjwP6jWWCKCh/apovzNx+KkJyufK/0XnLGZa9k0Vh2NHjYih
4sGmKivHsD1EZ36QtmqJLwJ4/UWy9K2AEBzoIetL+MiwkMUbzrc9EPN/w9Eu50gA6ZdgTURwCAYO
kJcwbjP/cbM686Kp9FS+opuSFSSNyTXxNfCRpI8Kkm//MmkB5TRNMTOKjGR9lFr2YdI2U603Adym
OkAaQl8BI7GjRjmZ/ULOvEaJPFj8fvQThjjvQzzEyx8ljE99P56omTvlan7W9ZFNggpjlszuxUDt
WjJhHGiMB7tyFeb1FT6mU0S4J/1PXooHSDOYNN0fbP9/IkeuxGAZY9IY2dGUDS5+x5UkaYG3Aool
+ofWQDEm8JirAvVpmK/J8tdvyj8isES11bg7jMgDej7u9Y/C6wuFjwBRAyjjLjWhypDu6/+oHZlt
LvqkF6suPbYMX6F0nCJdPxnEgSynwQ1jNLNbRpwlyNAV84r/FdF9jn0w4H4Lr6R7AkerkvQtbgOz
aF8mSCuYyd3A+JUpBA8/YPmT9K/P2c0NW1tiL4TvYX7kr0y8J9QFag1GhgMp48xn5uSl/w05At5q
PazcvFN64crjP8D5V4vb5cQYLxV+9Cz10B7WCs2IDmKsPzuKRly9Icl/bV/jj/ZW93OQStKl1Laq
leI89Cg/jIhn5jEGieGfirZIqCZ4CrSfic8Q2PelfTUTbuxQckmhneUIvZ/jUSi9Cyh1VcxuzBkJ
4ehUjuRNm/saiSdxt8A0WvIwIHvABBlGUDVSE7WfEVsFR+SMbaXxNZe1iyQ0l4FaIoyf0ZLTY9n7
Sj97gp0n5tFIgW+F6iE2I6RN2trlnkgjY9yWHpMGry0WLOmhWMV7eZVRDK4wc53V4bpz1zCWS6oZ
lOLTwqPeOxzbKPQ5ZM+wI2J1jb517O0Jy/L8qjMNhR0GBqWAM1qhYdDgiVYooRXOoFaRgGzSgCLF
oLSsuXMtnBls8T/1+MLlUDuwO3Lm4meK8qtc1ZfuUlJNVR86QB05NmcdhJxEclMhaGprTNp7bA3d
jPN59zdNVHdpI7esSO9vQXdhPHQ7oRkfFPi+L9KLeiPFBrcFD+Nofmgy7x2CNUOcwFxKZ0z8MgQE
Zt3kVWSbcnGyA2KQ73KgACpZryeTFohs6c4G05CcQ3DenOPG9A8jPBDm9qOynReboyXT9A3Xeb5I
18JL6HIoxfVgsLZqgnrcqo5CPCPJZwtwBh9C87d11sEOAdqiPBeo5COum8SkMvrapZrbL41XcOJL
KZw1/posQzjBfRVXiIbjUqo0vz6bxxcX28BA2ZVYB4/8BZPdc8cZEMcCNNe5JCjFdcDcv6wrab+z
de0ZyBknkW10BWwzUEMENCBiIrhVacfQiNfIaY0+IKkRIiulq3KtDaoqXEMbn0MzfLb+goH/o0nO
iAPQf3lXIonWotbXkfwJQIUfBjbf1iiCJLe9cLRIk4dnScBPIT3FzvRe2lvTWNf03DohFB5lITIp
/WZadhexr0LYdMx77dTGvBd4uzLbkR9zuaOUFfCRMxV2c6K5u/JMPBs6NCx9jQ49JCxMa4bv1Jy6
QzK9mE1q69AX3REb6rGui1Obzye+5xbI4N3FwX8OFqbYFOWC9eN2SCtstDMkzLa2TBQwxZTcUibV
N1y/MF6mXXfUs0+qDLDwfGFp2EmHJhf94YnrkoZw806dW4a/fRpHjygpg8y2qHzKHjWaEJbfhegR
+ZkRT0/FLWCxS5/yNwW7mKQGES4fCIXWciMoAs/VbczRJcFNBwkGSpqCa2G9hqBZtDB9Nd98jC16
ET9ZwjmhKztbvo+Iqizkd7OHBgH2SyGw0/e0C1U3vufcWh85x1GrejdyMosDBWDY1vYzUJImPYts
sjHdLwY6RXShuE6XS0f5Me9KPF1bwu0ItaL8UQvqB4LqFFN7KrkGvePLjtRQHNH+MSN6yhUpfeLQ
1V2vrbuEuEJF+HhXauP+qp6d7onWRWWpW7MvHRl/dEgTWbiXZR2eHjOIouMCQH6A+M8U6v4q3sbw
Olr/TGun98+h1I+i6A4uHWSRRAGgSyljS240Qrn/Wjc5cAHEhxch6QU36PbUZcM23gsJdAeQBRYf
fSjdhfq9pOD3f1tVX8Y+bk5e0NapCQm2D/2L631HCUjGvE/FfdDvak4MzCok8JJVe6hBJtKvJkSt
a20YQ7RVnvt+xacd1edisc4UABzGJT2VGQuGH4YRnd62LJjHGieTUl6bX+nakU9t9tpbGRuAj1Nf
1rxl8651GAA4NkrDcKJscM1QI6gxzecWGgQLwXA0MLpYnHg4rdNvvZNItiX74qnfmQp2g+6sP8sd
wYOlaKRGhtpmW69JpRfe4LLiByrmtGmHxjx469vTWR4aWMnSqqAxAXPEedm6AxfcnTWU55Xfa4O6
DOG8ZSBX2Mo1BLyHV5RNSaS1gjRTBRTGuMIiZ94kWvgyNa+yLlXR+xGTua7ugoVmOxrHOrAaCs2o
UnqQaWBq8atUnJB0rmcWAodJjCHFpGy9ZvVJGlz/bTBginHhNSspQj2Q1CZI/xmFcROfnIBBQmNo
CnVcnA9x/NtxyVuiB/ATWJ32kvAoiMYj/0+cVcRbcKUAizNiQt1fDkJD6Ro0J4aOQv55qfeLbB2F
f0aun6JxYiqUMPTmonkhsHIV0uwSfWagJQ8J01jxsjyiWKJ4FKqkslPsYUdhHRQIg9KbryGFkxlT
1AB0esAzLe0jDlvcwgEXz7hP4w6lg4qtEYhwuHMqQEUxBZqtiaTGwWbgk9BwceGV3dAjbyVHkZaA
DRu1QSQgPrNzbWWwNJRO2TU3j6SXZh43XkWi4V6/wKy0QdUxelcZwhe4X36MtXiCSdzJLCVZHX0q
gvVsmRpJnMs4AZa4XS0Qrl3I+KD9V0FxzaFIa8K6o3KDdBMuuYMyygTJOT7Xwl3MmJGHhlOaGlfp
6TQYOIlIvwrpfsCVLEDSMlK0gYSjLRESI3EXNDW95Yqa3Gh5vFNC1jOxSrjc1ZQSq+B2T9SLOpa+
F6yBP2c6F1s9MqoumMICqn7Iq5JB3kdi7w+pDpPJgm06nqrfnsFOr1E7ldLJuFCfxfGtLU6dFB6M
ZtpXXsXQUzd0hI+BgZGtvYvU4sj02sGh3wJfmyUFoYF3Q2i0U0yMkY2tBNKxC7G0tVyI2ny36Ljr
hvJRauHbmssHk6sBTFD5l6Vai/YFEkb2nNhJql3sZ5J5U2gqXPnG1vxQiS1ALuIq22N9oriRKANL
62mBANlDgExjkZQlnFCc9brM87cd8rggBqn2X1bUR+uW8+yWfhPT86nWXg4FIxb+cb0JJOu/xlQO
7eY6mX7MnFm3tcu6305FUqGpIKf9dnMFbL9okCvZ21Inzis+F4m6E7D1ivi1QkI/5XQwkJpitO9W
y44Dh9lipUYK81VyIZLChoKJWPkMe78ySJfQq13TuNbtTTyuq6bf2D5/BMxtUN54Bpje8lXSVUm9
iN21f0t9fIg8oXj2Kp2hK0EJke/B8i/26VlC0B4SYENzf7Z+iJeR9KzsILPGYM4HvGGw52kdE+Q0
sAh9DmnjD5Z+7mbIJ6wN9lfXhUFspkFjF5bp6YlKxgmVC5bq6kR04nJblLktEipNs+UiaX9NfJYG
nody+gSVuIPbSuETLzRmBKzQanWXj73S0UBGUdJvL9gxZQCp+ZRanJk9PwmpBqbjYksRXYas2Dv4
ayaWWMrsryv/tYA0kTShU63B1Ca7pkBu8/WwumFgvCMsi9k1W5ULR5/hpvfh1aLXt8vc9Likll21
UPb06WHK0g1X7SXjSDPprOoczqY74xoFhfQdZyDDxvIo6NFJIiBkqtzjfjN2mGDajXhY80glZ6se
thOYJJMqJUkgcVyzkHwI1cTmSNa433m0eDBzth0p+YtPQlz/YIQxmOyqDKoqfMEltPKUkCWX01Hx
tl+TMfj9mAavShsDa0wvbFcEUySQEyXBFIWvkNU9YmUn86+C3Udjr6kbwRaITxoG4FKShG5OA3OB
abNvvybMLSFGd+UN9gPl22CIOAxrHIYtOogKSnSs/Uy3i6rXvhqJfu1HOuZq7IDJRcl3c5nehJrJ
qZUd1GkbosHoi7feG5ZJJUHc24g6IVx8E51bIM5jkAZNvYaEEs2NqNHo7CdDqc66ZxUpxjqbLfEk
T/FZmzaGlsobIzh1jINZBD+jTe4pvrcEKNRVOpcfcUbHEk5iMmHMKIYP4qT9+F520UODmanHb0Tf
HjKH1jzyMOC6wnCueG0btT6AfuR0O2IGZhYa81F13Kd5uKFnglfPb3O+U8xvB4IUAW0Zc++EkF/h
fLYy/N1MXOOH8PYaSdMnovCREiMHy6bQe9tYn3zTMefsUPAnDVc6uuKeDwv80cLfAxSv5EwXWm9L
dpqBhIbUDkKUZEDW4VzNKf3WiFMkNFCR1JZXalf2Xi3E7krusmYol+HPzubJ589Vlov1pn9YFc8P
D8iEIYKsH54DXhQO5xWrac9xcEDogV6qvM3lYb7hwyJAjROSdapgqS8wDdwspSIjaov6H0Y5u2J7
q45NpPr8lTRUzqyP9JvFOwE5Ht/1IXpCkKfNoQoZuh9IOFNWPD9kOoEQxO4LHSCEP8Abw0Z6piU6
1cDNBXmTnbJGUGBOT8Gs4cd4fDtIBUYVRMzU65gfgn/KxmzPFCiAFTqFCF259R1xW/8lPqHnTh8T
9SUsd6hN1W9/UqzaNd8n1v92lI6MjpgCFqszamn20Zat57uHKrVDguDnZ4yGJ/POks42YPBbpz1l
vTFa3x6hAaOZ3v/XWcV+sC0fksptvuVwfxXcwSmPg+IsUrKTgNAqeOWs6EjUpHMT64bEF/tyZFK9
Ph6nHZ1PmA7h4EQ91EwiRkxWhB5jTXQ0SAfzD3JQsTOca7m4YwSssea16h5H7KACbwW/vdh6EDEp
bQqeTA5+MiyVkRAXSLlmoQWIa5gCV4u1Nx0ZIK+HqFeI5lp87cYXRZVYssjTcbgDdQ/DT3Jw7ZAD
hXkwMBuNRo2ArS0HfNrefKsWB+TVgNXa0eUaVqe2F045XAODUcBMcpdUOg+mHojEHhdij8uWrWXn
L8xd9GtxTqL8gMLhXdEewFMtndOy6OQgyIsWvgenLyrhkTJDMUhb7RI3wjVtgoxT6nwIgwHnQqKo
aDdMo7+1briMKH+tgAZ+yCzYj8Lky7Loyfashn7WMOBBrqPwnnBoQTh/6a9SLeKUl+8RY0czdLPr
oGPsBi8v1ZJn6YaX06ERwSBJJxWhXfI01ekHbNchc72KwClJYaKYmXGMuHPBwzMvgr6NJa+5Nn2Y
1gYHccu8PdMtjNW/PBp9hE/gjdQiRsJLMQwH7V+GjxQfB4DEcT/+GXGepYw/x1Enf2RTb3JIMMTQ
QmWjnxsY1jGJZqLgNRTBLy3RNGnPg73XpQwZgiNC4HFDQxBI+a1UnG3OiKPJGTuevYj3lLQzHAiJ
/+jMN+43bF5hqLqghFxudIGS4bCWiMRRYPtLp3liMv+/LZIrZIdDt4+jb5CGz5mZUbGZUap9oNk1
f9P4mnYWd6e4PWvXNTXurFGuRYhBv1eifh6AT66vuWbKmchMty1XlhOvU4j10KDSfGtcK8z1K8pN
vFyrn5b4wa33lmuoRd41+6Dm/mldUc7XjGdNHp0aA2yUByN3HEvAheymWJoKuA7MXuFXzekh5TBg
EWZfeEqgCx27uDjOkwpR2NGz6Ri/6xl4kK/lXv9Is3Fsf2p+MWCsjlg1Ahn4BKhc1CWLuBXrEf9u
HfnOU2ivwpeKLG5xb6+2PxuQAdd1Yo6UwrOSytL7AEoghzcSNLKFKFlSL9jt5fq5MPHiah1yt0PT
UWmyqoj21qt2WhnUShxls18lVP1Qp3WU50+ye/5BYPX+xKFAyY0eBNmzUhPYjLARTFwfq+k3GXXD
8g0yCEuywoqzLxldFYTOR2K+MYJT+o4WRHFs7ieJds/Q7SXu7tJP8Wtst1jWLIJ38ha8CzZ+4MQ7
OkLWksVzRMPQzJmhc2Poe9ceJ4OBUDVTNqTzk6+88a0TCNdEkp30XZ+x6IFKDtvO0/Paa2iAthGk
OMJAEBFKLNOVyHODcUrqbSFjPL1LaXox9xQpjaJIyPtfwdAeekUDDoeCqQ4oo7ieOqQ7A3DlyYRc
mckcAmALK5bhMWdpKIv9WwC4Q8Ih/1wBJKg4ObIEjaxxMMc7MBpOmfWfbdM9qyY6LVDIS2N5Y6o7
Lvsx5aPBliLw2sXpHudh4Sl2qwGK8kNZgthCi0r/rBn9TuSIDBYlSeJ73sWaKm6u1w7FMQitiv7X
yMiepX4NG0riSDwy7VwgscGkDqPaKxnbxvtXkBhQMwl3a8DnJmRBClMwxPHkJOeBnMFsSv5Ebzbi
PA0JtJszK8XEUb41erMvHsrI/p5I57nmlabvtCA6tTLHFbprJyQH9dGd/mU9d2CFQ/gAeSZT3b5V
wFmPxzb+IIxkQsLJJI7psm4XfNQpz8LIRSyShWN0Ue865DQVCQNLhiV5ADmZ5MCMiIKUXaLpwSZD
cK7MhMFFdRXxJVDNvlgYDnu/ZbaYcOfv44LIGV2Phum3oKj0aPWoWcoWnKR67Bk0euQQu6q/MWhV
MtxVKB3GL2zcB1FTj5PEVuAaU/Emzr9LZPriYsLLptk+lA/ip7Iw7ugnr+ombxRm706Gj4wt0e4j
z9AxnnClNJ8VdlRThA80oJqHykE7N59LBMt5PGfmH31iwSjra/ZpTpgZdhmjhDG+VXjv4uYV5f9Z
WXEiOfAVY96PWH31r8lNxsQDPnFYze+QE5fG+6QTfl9hmOrNvTfHxzS0b5GwR8d3a3/geIK/XYFk
NOXvdB+9Z1Hz3nxLSXkfWrz0ZFYnyjGrRL4Wj4Yop3yCzLfgtDc9i61joWWkLP3I6rwMF6iOC/T5
j9xbSsvDId39a3Am9iTiRHJNO01U8CLSrZLG5wxKilTxawATy6GBl+FQb+eDOkhpR2lLZTco2X1x
KY/AvTjP2TX8kpLQa8LVV1VjLynyJscETVhdJBFWMvWSi3aRwUiorrqSOgebPpZDsPB0clgt1PtS
6PfGyO+MpOam5yQK8YGS8Syho4AqbriPXHvNJrnw/GjvHYoM7kS7MhmYk51Sg/xV8FOWLwleCd0a
Zn6k4PIExgHtjNc8y1/lsUuZAiOxdfSjDSpXIGG/zcWI2HqNpbmaWbmarp3TXXeK4MfQkhcRc5De
jZsM2jCRv1sJ6gs+DcBecMx96RZRO5sDZF6NpwlkUmtZWCl+sS35hzlYjg6nScQSMHXjSZxc4dRN
hWuYkWd+KdcJUtxEzEW7lphTYxrSUGx8GBfusuwzKXUTtXa1dnDLRXTp7WKEnj5yAv89G+NkYkFO
ODBbr1Fifp72n3KbP2sTr6JlOIL/L6/Jznart7BtY1N5mnvKB+uut5Vt9posD1U0HxINrHr6Qd+Y
TPQW+WEp8ITrpj+Bo1eYjhCWW7jF4lPJNDpOxmlX02ZsTnZtcSMwTCY1fzrReBubz3bjQGkPSpQi
A1JbwR0KjcvAe0oz75bcEGVaJdYz46gCmAdQCuAjO0vRTzW3J/StCNI9ocIOUZIqwLQYvfg3XkQn
mfidWoAS3GGwZ26MEf6QlBMtt4hdpf5YATd53IcxZRYprr54JdYPGhpgwEFCzh6ti6nVRwE31mZD
rtXXNF+2bHXW2clOJGy5ckEBYaN9TfDnlgluGpaTlk7b9ImPge44upJCN4bIg21fZwWvOCrnv3ok
nKNehGryWxnPkrcMrynX3bV86mw+uhVUSXfFnVsaE9B47a5O5iPZTJTwOYD+SsoF9r2AU1KjpJPr
VslPbRB4+NSvLZOIGPBdxCQiXUji2pn+I7e8fp3pDoLlFhFVHCYQZlVx9QVvJWPLnC1wp/TfOjd+
qpAWXIwWMczI+MsjuRmvIBaBz9YQ/gG2nZdcO9P9TEqQeG2JO+YLU4JDvg7BpOKFxZJiYDYR63En
kwmRfqf4G1bLuatocsfTgBskH3pcJPQXnCZlt87QS+FQio0ntkT0Lmw2+87J/AoKc0gvYIQWhE/q
ZNxzxTrFmJBUOHVP+rTc2My9mJYcSiAUbo2xv4Gat5AHB4SOEaNcQTDA6i/EXHJoZdCyzyomRHKX
heQuz8J1xtw04NTvach6j44YiMH3K0Q0TH4+CHXAYohA21my+KJZXDp5vWbWNer5TvsWjkcHvEQn
bpjVt4XjkBgmd1aGexkDtOo0r4zudJVcp560G9S1+FTagL2PFinTEfuO/ipeYXfM2YO5vYxQ2USs
6HSYHm4grlBhRgXoJ14w0MRjkxH6/TAUfr30Ymg0sVflg/H8Ta/r6xA+JNbhibi/yLLHppoVSCbE
0/rukugG8/yJZIk3WSB17gRBGUU21KdvuMBluY1EkHcNRYcINZSYa/jNokOIVbvC67q9FeIP6ulh
eU0HGZigllP1Qv5ZnyTnZ9yBl2PQxntCOfaiGU6LGsqrt9WZTtZpiDT8IZF5hIwfMbGO4/JN6I13
qU0cUgBnf94NZHwHtWawA62kwmsx6MdWO4y6sV+ANq49o+P3PwlnFXpsnUplul/BXhkRw2sVBC2X
5qY/yWZ6ImReM/ZSRo/+dOwYGbgv9E32vEp0MTHLbATsGeQUOS4ZkKsUjJlNbxyEfsFgN4E1VSjO
XPJop/s/ZfoWkm2Ywtjt3Y5D/0aTIshQqQ/qByhiRbiDppnhWrmRCQLZA7UQukSnDfdovdE5BIFh
LZjMxoeZ/Xxl7ZDl3qNx08/Dz4wdbzowzfVXHdaYfVvxOI3tocmMO8lsNLejLjk5HyYGjkq3nlEB
6GO9SDRWaPiwSmKDVu7BV8YCmByMr367jHEBiRlhSJKfnfNpgekZw3W3hXmwO74h+BmSadgOOlLP
9ykbDzQ0ZSgw+adJJkxAZaKuoZLNM+DsrTqIHlrC2iEFtCK5ri2CQ3Gt3jI1GE0/QaeOynFnys2l
8lc3HjK6hj7odQa1YN2xaonxcikomVGE+cr+hHo67RrZXicdu6h+/LPvogEATaJTxwcrtnrfumqm
JPcEyXwfTzU9nkv428j1SUysIJ+TAF+8lEbcqvEGqMW5yAaqXbyw4+400Vdv7JYSuj+YLbJoe53h
nNH1XJQjOn8llEQnS796Lpq8dAQBEnzMO1rYlSBh5Gwl5qE13wawkwNCWRoFI8ZqChHtUaof6XcO
oSCmQEgthPOfpq62LpEywafspOCpYn+tYSeBXx1mwclNkmH17HEs9WRD2bqRdvNs2KITAu2Q9vqB
XlPCURhv5fA4d+2R9VJyBjptral05mMBHR2k3GoFRB0x76i33Mge+vxfKP/71IIC032JTkWycfiG
WegbNYeiX0hEfNownFtc9yTK1/KsU4uB7bdjrhtNu8HhU1mM/ECkrcVuHgUK6iz2Q/OaD4oPElht
67ewlt9yFthSPcUjyVK1hINBmWXBDlTXOChpCBeF4b7u2NQnp9MAWLWAMqoN1obyi4Kp3CdHnSEV
t6eZoXqMslj4610maLbniOlBXF0ZEFplc+VpL9l/xxUwQv2coaXLowUEDTUOvVjjRKuawxGo3fGy
MsTtghjFX+CLPEawbTYQ5hKJXA/OZlVnfCJ+GTEoM97oKN/KZTmBQauLCjfhSw4pqEmYXdUYtaRz
LI5nATKTgepJfEfu0NONm1GXV9g5RAStIQfYTBaTyN4NLpYyEf+zS+J1eLYBTMwS4+zDgiImoj3J
10GRkahaUDM4ovkYFOhdBu3Sm7lvxaOPJXan4QUat0sO9bYK9bYlJvoaLyrRPPYyScSph63bLLWj
FjJclGT2i+V4SR8ZROdwDo9brAQoHXLuESDUtymm78aAx5cXvArdNg7PvYlwln/DajylYY4JZQOp
JYSp0XDesrR9jECP1HeqGD/UeX0WZfE5mc1n/jG15kdRr44yPorESbKJfjSwkxINLzotKu3gpFS2
dQiyidU7FGSqhEIwHSwjAYH7LlcVmpyrs3p6oxy5z2wUTXqSZoksPZfcdOH+LBS6byIqdlAryg6n
23SbOnC/yxGLA/eirReRfZFUbvqxttHD1PN7mlSIvvEVuP8u4Xo/Ul9AbnwwMMTDa2cSNDZU0N0I
FKV81u1uSdfTppVq7/pehzYR7ydTdfCDdYiGqLlEVmhdEb3sV6v7c4UHULkuieYqau8hUo81WSNA
4wzWtbz9MK7YCAxxZ977TQf7UHF35OcRvwKG8DvdOtiCo700MvTcxnKaaq8EIVinwPQsUA4Zqcn3
GYPJSjczF6FEyE5TXe1CnAcSvtD0vOxmlPrGunRj4c8tvsL+JNGZMNGZAP8Bq54BMXSlbPWHQEA8
APHma9rDXMXKgGTSCHhntuscm1Apkn4xAxkXzLTPpUvW5Di+JGJ5+bETOMujnYf/JZw7RzbxKIaW
hbUWVabo/DhrXbwhEDOsgDpviJdnZlT6kXnMWJBXYbI2Dj2yjshJRj8nmLME+DGimXJpQNhnW2eH
Hlu3bubb0E/XZiovlQbvrDFPmqXeoNRUJEgsDGBq3bpTN7gj5USdn73r2LfRI8SudTvu9QLc0rAa
goTXWNb/5XnjW1zrM4IHyuxiDj2rMrAbnOBCtzIPYyamh/gHCetPizsGEhVv4cxR6fqmR77qoeTd
6NomYMEtdg1AvKTSHyQKQj67EUqLwYEX9zliMnbXxrHCcae+abhggc50/081ijdo30Git+NK/Kki
eZpves7wPpR/JMRu0JwHDa2NmeY0kJonH5QT1ghn7bL+JpVyL5X3WdVemquqpl+Xok9Tp5twCDTY
MUpG6wvQJZGMAQK2EdNKmEDhB+ktm666MGMgu5hzzo+4nZjkxCYsHio+wnGfjBgl65tI4iPGQIfn
2k634RFg0rQw96BrNOJPZJM7JtkJLCqn2U7DUEiIh43ivWI+kvfR+X9cE4pbl/iSUiK8HXA5oHOP
dTH8k8mPL6z12uLU+mvUlc9k6l/s6BNWzCGmj+w3at9jMHNKpfLUi6dOVhwx+0C9PA1lfBJbDh/w
JJM/tSiBX8P4RJmOwQpnpkfO7LVOSDbFKcuwbWHYNpY8iPcM3EY9LrgBc68PZouLlTl4lgp6Deuz
Efkd4gyUkLH0dY2HRAFG9GcEe2ZZMzonKJKoPEUhFVY0BRYMK4YbR90F4CyIvEcvLJeRxDfwJsg3
aUc/QvyjaLnrUD5AqkhN4rO+l86TlV+2aVSkfAkGexXtPmXf4E+g+bngogwYvLRuBO+TXcXveL5X
ZPYT9roEIpXAxcLaW+XNTHK3GkSXqjZC2ByhDiqmThOkLwYeK8ZzZPQP1lluZ42NuvU26R1wL3KQ
s+BWKNf1KsDL78415HsofjLBw5XGWRIGNvPSwvy2ESI/cvtoRqyV7PJ00fOK3ioGfD0UIXpZcpRi
UDmGQtCgYWrCiRsLf58UR50dd8bBxipwXH+Ls8TxJoMUYa1X606WqfBt48jN28ciMoY8egxPa5f1
xU0arMDxfonDd8tanLwmCq/pj5KPWIZvkQkFNV+w2UZH57nlDGYX3BGYOOA8tY51Jtt2wm/JCPr8
d6uLw4dt0tQyFkd+9lAdHyYmtdi6SGRuYClGuM8SatuMF0ihoGwCVe1ceBLscHd0dnRufJ/Ae3fC
Vaoqf6x5U8lpo6aLnsMNjzk/jUqnsXVU+G4JHKaoG95nxTe67mqluGSRRpkbw4gbRDimRXSJQ8i4
nd2asT8PsWfxOupMqWi5sBrKySZvpnBtqTxZWwIZEjzH1msth1dCbuVEFgZgefTGkeuuCPF9lXt7
NIGHC+ttqDJKEqYr2dZofdTa/9F0Xstxo2kSfSJEwJtboAqmCuXppBuEREnw3uPp96B394LTMxE9
IsUCfpNf5snm8Td7bZr5ltADk+zUgDeqK9lfs+GcSDhDjeS86PJJFfgdGEKwxguqrZ82gyvfUzmh
AAkkEJoYdEG3mXEdC+qRMgNiyXSX8MS8Gf18MeKIyLKdVfcQgt94VBXzOHOLqSfalXGFSaE+KYeR
O3h/4MIjQ6nOZNVegOcCNtp84AkDrlaINkBkpCbs6g+JQjLJ42SNn6AEc978a/+r40rVo2IVHucf
T3kQfAJ6Mtp5R9qBJhWqzGmrW0FldtA/egAyds/BQwvAFKTcCbU9jN2xWSoPClzt8StkiEopD91T
mGscicnzDN0vYVSY9aFVYbFtBcYoMc2svCG29VO8jYgvE999/LqnPEaKhr4nP0X0U/GbcQR/WWq4
oiSgryXR+WVKh4hUAtPXWs+DmvFDzPjhyEDYlk742YQLMS3yrGzoBodbkZ+9mqEaLz5u6y6vXiuZ
I2rLHXSkLRngcu/lLWRwvhKuQ8SbTMoEPjC9/7fMookDNyovFdArCcvFgMMR2BXFfjma/biA0rYR
WWl7MIKyh/CyHz1l4UwxyUXCD7gfMQnJ2aX4pVTlZfElXAVxEr+1ffsqVYjaevMwiKkrfo5EkMBN
aToVKjhk4t9NEQViOQSTsp7GHf3MADZxGqElnsJMrrVcGfrctq2e2sJkqYmbrt8LxxcVhyQkLR8z
J3ZZu8wgYffpoUzSQOfCd8DxdzSn/jjRIROXKdZbNFpDcjkkuVWPXUmE43GuJ+5vyuxXFVj10vIz
+mMitlyr5BbJV4S9KmJh0Xjjk+VDGCl4rcSLJG84lhj8J7dejK9xxOV7wZVYqaDHzBynwojGPlFB
lKMnYvInQqTDl+mby1hkB+NSkSE/AAyoQnbRyyftrKD2shUIislUgobJ0TFwVnfgpcKEeW/4w5zp
a4L7mqSnvX4CXz6JFJB8/UGYeopsIzsmx1GedTM5d53g1FLsVBGer47rEuZBA4JcGl1lq7r2anWZ
lpa+Dpt8m8K0OzpnKZpu6uc0Ic4arUbA5+guFgR6hrhME21da2eKcblEKj5G85TisHqHHbHP+7/6
b2FqnqiGpvTPxL8fT4nvwRpdg0mlQH11enTlOIRHjQTl9K5cVGeSORltC4kIRIlxrsbu1EY7WpfZ
6XH/kjaqgS9jF4CcYnIheTVNYymPjsLNMvLBCdCEQ/C3ZNZ2YAeiL3ezFS1yZN0HKe7kISJF6nXH
6VRy067xFkWaSe0hfkX8th76vMrODL40NZAXvuvsZ98AycVgFk6Ogn8FX8ZpBx9/3sdMdkfSogqm
QtlVvNkdtOm0YIfrcLtPmKRVE0/Oow4To3SqD3oGPL3tSRpkCDSV048wJBbbRGgbIAq1R0kAFcZP
w195pfS9RDcREG9b5mc5g1vhImMOPOq39Wstfsz3skTD0ZjJ7DFDd+S9p7Sp70e/TneFnlEhqJSB
1UhYZWrywKxN71x54GDiTZB/xLy8ABrHtr819XijuqeRyE39n4w1/J+MVeB1mqoCb3DrrWF9x0ZY
jG7BFHzMITugycI9hP4yE9qsDd6wfjzMt21YPd1nUEK6KA8kMzswuqfzi9k6p6WcbkF9rUL5U6Bb
T99o153BgXDtGnIyVau3UL1bVPUd+gLuGaKPw639zVPDdkv3lcLlv0jvca9exWetlZwOf9HGRjiI
G4Mzzd1xwXVBFiQ+juCE+tUxiHnB1piF/LgMN2avUdK+b6bwyqT+OcnKnQgQ6WkdvVJdD0BHvAbf
HA5Mq4EWDKiF5heu/XDsqWSk4iXOyes04ezgI1CcODK98l9JgwJ7mYBsiUkuTFkDL1RSJCbAJGeI
JdIw8/WrJKId6iV0PwK8HLMkVboaNsSQk8j1nNiHjGhkLr7Z1v4icJapuCmkLEwkmCiwgq6lHfTB
QAFJfAMQuIVU0zi6iq5r2mfCQ9OQ3wSf4Cp0EuNXhzaWYjlJeEw5zroDsKLDZWHXNF7QQl0FqoQq
lG43OrH+ZRKdWOjWWIybCoKstuNrhrmqlcl15SKpppENr6gYlbnxr5gBWVnYKjJ/hu1SAAs/Hhd8
4+5BeEVMfxr6gvB8WViQTVtF7q4VIJ/I7lolBJiSn0TSDgpphIh7XZTjfJ4IH3I4aM+A8E7pyA6e
6v5m0Nv4VoodnQ3HcSKnsBGbkakQNN4HiW3KfEXE1Mt/ODfY9xNKWDemcQp3dopSi397pKDDCJx+
4GnWDusp/oCHc+MBLsn/iBocDhydK8DxxsQhIhF1p8Bev5SQSAw6XFemMXJ0rCkAWHMN2KEeZEyw
s+VsMGSg5Idz9s3ASqML6dXASjOz8hQtAR3sNFvtCGLsDeuMx0v/mKP2s+/Fz92f1c3n1GzO0fOf
kCwwNGe3jwQ70sXr/ruIC5zBy0muJtKUxpP02CgNfpMo3semYAWqRFcD0SSk1MXjlaJ1vhMNcNy6
Q08OEjUxsPouwNErX5VkPWvSdKM1PJQfel2FiP0UmNH5wVgG+p3KiwQ93lCnu5JMV8Ad8Wd/2u5d
5JfGj50dVggwYIF35IxecWsZrT9kpi+9LL9qWqaV2oH3RTYlf6gc+boRpmO1LhP6uZKgpSq3ohlI
xI9cv8UaJ/wGRaMkp5fMJ7OvT9vxh0pnwlRZXq1Q9w6aRW9uAAtVjCK5k6504cSs0T0t2BzcDZk6
HsU4LJF4qGVsYSKSkPghb/9GccGeyayoSI8NdRyFhjXHnYX0MktEweXfoglXHTJwdjOz7cbCc9vL
n/iE79aMMcMXcP6CTN7gc8VIg/DlWdAlFnQOXtrPOGTOJzMIjZgfgCi/JXTVxJt+QqA29lTJd0u2
W8YZs7JZwzPlYLKcBuiRaCGuScR2qWcIe5traZq74iLIMZelMndry1EVZ3XlWPQwLDF0QjF2ik2k
j+9vxkRWpJZ5vXVTyS2tPRvEiJnhWTzuBpQm3OOnEVfgHP+CwmWRmimPqRHfCtySxYfxUFHD+y5x
1Sa7Uy6RlMY7CVUKA34knGVIBfVDz5LbeSs5BgT/42SVgShw6TSeEkuaAdxvvjR+dM+pimonZlMM
OSM83kN+UheuxccGEJ31TP+2xRhUaR6kveKPXe8D7YMxMJgaDeSczy2eE9KEjU80puODZa2D6hJv
28Ek72i954wtE+YGWf4SxMeRQWfJq3JXXz1ugoj4Sh6iiCsjjCe6rnTziJNi7+tNMMIVo06uh9z8
7069qQmacx8FZXZeh/yZ0e4uk1lgwQy4htDCWLC6JAPs6dqff5g88hgh5FH0ExyfWXXIlWec0xD+
C9eW5M3rkZuIV5JRQw/zmN9KSIbLa+POmAIziNsPIf0ou5r+FDhk9JmuLNmpYrr57zr/SrwEvZTZ
MSpNPx3M6rQbE8aFipd9nJWdMGAbHAJitv/ucMg4ATR1Y886Ld0deAYEwAYBUH+AAKFOXO5hurGp
qR60bh1yNTGOdsZTawYSiIqe1QmnPa1846mQVHcS7wWwjT7dTjW0YwN3U9+fSTWeRiLZbynOCybB
N5X7pGn1CMaE8RwzTy/bGp1HxeQSKQcKly26mpD/S2bmav++UcSoQL/DVoyn4sxS7lgpqz/Rh7mK
3HorPHVtvaVmBl5D/V6RTsFqNcjxXqGTGdUsqk25teNWecYUuFgeU0okXQoiqzinR046t0V97lRc
csRdLQjNQr3YLTuCjtN4sIiCK5ceV4/QDE5C1PrDelKfbsinTpxPjGmW9Kpt80XAWpjn/D8qJjJj
MIzIrzFVBFid5NE3GeTfif2LzVlTfloT7WaMEYrsgWHn3JXGpa/CLNtcPYb6t/EZYruF8NCnIuwB
JHYy6OTkBs6q6ouHOvlUD/qhmL/p3zlWqL3yyvHFn+xKF9A+Qkwyx6yzpTrCJ+rAFDh2WexOzp04
Eg4vw6Okg0P2dAKDAHl2GkgjTC++yyoMhxRLtBNTryD5IvIwyilswdXS3RFZ35oHT/zmrLrTAJPh
Vy78VJYGu9P2VFACF+5BOlT73J/2tYdjHzKurdukwOxqn20ymUG/crjVgv+8c338TrrkuUjRs6/l
F5z5t+pXPdJW0MvHJJm/ypkBcjQe2/8gE5UTilS5Ydkaw0W3AnyQH51mvJkLnjtHran+/lqq8QkZ
44qCP8r9rd2ky5ZYZ273tlxysRhZsdCuRltJ/+U8VlaE/MUz1fJMNTxTa0ZDnM55tfEGFe5cepdL
JLNUvI/pep99atYJOzNIQvQ3JuOoLmAlcU+MGxOs5RCp6Fm7+s9sv2u8CFYsbdYef1hbvnq5fykC
zdtDeUjm0o0XbpxwnEVOVQPRuRj4osI5qj8YUnKpuQVPnHv2QWIr57eQAVYE/KY3rtCFyYkJfDE0
kUUXJLwTe/coTLH/cNUJ71PimrNH8YQue/QLLGbQia+ybi6lke5AhWD9ia9WraWb1pSPdJWeYhu/
FW4uYeBCWWx1QJPVV7KzbvmD1pxXy+Cf2Qou+txPkGvI3WRCemRU0yksPVPQtdObNfavpE2furrd
U+/vAHYb9ksUk8eKnvDvuHkkx3swY9am2hrNZOCs3YJcVoy7HthNXN5nPTkshEeQbRPmFhWHMZZQ
R8Q6n7OGa8ZrwDAAjcnVSSQXW465foODAVhHZQxXBEO++dLTBiZ1zlU2fiZRhNZLpv4JEcRyDxpR
Qtu5JoPtZMo8KKFZin+U2PpWFJf1Oy/7mx2Kkn6MqEuciQqgvbswf+06yfhBHvxanA7zW5n6Y/JO
P1TMS9XFgw+I37cS2l4/1FsZK49mPpgMISusHpHyB0VxH6fKQJBlfXpPZPndtIWHFgmYnQ9g8ax+
3i/0VzGNr6N0JykQ9EEGHnKYyUHoGLw5oaDBHJQPNcbmIGccCZDOyFCqQWIqvq6DFkuFkzx8NlVG
oYAQKqYGia84yHLr0JCSVe+zKL9yM3FEdFAroqPgYHwUUI8ImpzhTOLNzK9pyRAApWBDHi/wBs6Z
+Lbl6YtSmG7rP+gu3mWgXMAkvRznHzrxyBonEvmm2DICXEL/v+pAmXM6zJMAhKZh9QeQcxtDEemf
RNatecX4jiE5vpKpeA5MQJ2Z/gHWRlUiR7DonNodGXvG6Kr2btGosGiAXN3dIrLUu59xMHL/P0TE
ShPcyMvJ+sm4GajztRXWh5Q4yS8ULmN8NMLyrAHctf9pevKtab5HyxaYR7WEYpgOy5T47WgmA+eA
TrKDWdq9MeIHz9qj5JGiRWKjUcvgwCxp2I+dFuTIImXeCNhioUGAu7lchmP0Xgv8OxPIBlLy8tKd
1kUOBmjiIpFdnAtbSXtP/mvCYbBhxjQtyV0ULO6T4g1izhVh8xsnbetDVGVgfuoP+VP0O1l6b/6m
tPsaibfDuuL2CIQq6WROgQuYSqNZjhX5DLO+0MiGi6MQvYEhl1Tu6XEmTmxsgCH0yuW67AoMAvF/
xPJKO+1RKwUn55S0IJi0kF33VBxpk+0hoWgM1Udq3pa58jFJJMgSu5DSVddBp81ebsJ2PldbUNOw
Zd3pTME3JnirEYyzchJ+tvxS9VvK1E37igtXJyFZdiSeWPaY8YX9gklZflQq4tcIbr3lEyybgCKf
vxiSaJHRqiUUG5Ae6cHqUlol3GqPwXB4JSt1JJ154YfkZW7N4TJ/35fuqQHVsPJ/WcoYeSaPcUsJ
ws3nIRsAmgDWSfPFN4icIfLoaDkYlQ/ao+PoXB+ONhsqVN1KBRBu4PqEXgSjWiVTwltvavN5o3Iz
6n0RmmRXJvdl4taHVQXvhdrWN/OFtPFjZltVgKhAybI2MD2owZyiFiQdBmyXNLeuMa1pK+SeRgCf
D0Jvk5kSA3+cgJbJ9DHkeenEd0qyu+8NDaciaK9+HVMet7bm9cQWGPef1pAeDNry4MrnzXn46EOk
Q7sO4rtYQbnFn8gTH6x5yIt1wToXUgQaZv1qa1tKqqE8S8c0LbzIUMEPsr+Dqd/qhUEOJdKkdPXx
pYv0WCeNu6TYeUl8NSU7TqxjmEz8sulopeucqJht0Re27F0cbIrOQ6obSrRGXX+XrLvZW/YnYQbC
6+//zyplacW/P3rJ2L7XNCKKMrHK5BOgSrjSlFuTQ60+4ir7mK35PcZOmr5rDAbSDDsJcjTn30g7
sF8UcXNUcS9Eb0CmlsVyVvU+EAxClfPZ+8R7okpcbRPPoNFloWYVMxv797KkN1EqHzmd5tG6oMzR
OsZCsBHKNkn+jVV2kDqC4HlxGo5pcoBeG6wjIjjjv77Sgg1XW1RXn61GLjLQVBwMeA0z0afgBWMi
U+qR/MtRz9aXnCSvSmgAtQ2PfgRu2Ca3Vb7PleiI9LXkM7MqA5oft/80qJINXbADQs//iKcupKIu
ZB0kokMk30Rwxifiz1QlAlKvgWKFGnTdjk6R/KBo5kuOlftYGvgtJnbx1jHL4qzsY5dkPZs14YZt
O7eVdJ4SpPVuPJpCvjNPD5Sm9/klM8RQ3IrQKEjtDwY+3iwofvdVzWxl9KUruzDYmu0pW2qAjMbU
58zRqeJXu9N9WRCiqXVE5TuGEyQz8sOnSaISJ+DopMqfz4jXU9kuBal3aZ+EuFPR2wSPJIKUnW0C
V+LCaL44DvJPBUGlZvI6F9VdYma+ORacAwnOQc+DlDXnLjbwJEphWgvHfuYm/5WQz+jZpUfAfxJ1
bom3sFYPWYkODsU9upa8PJyU9CF9V6X5TS6El9UO9xRYm1PUzYP98d4k6rWdxstyLWOClRT86fKz
kEw7lUhMtHZFOkIe9yMdTMuHdlS4Jk/VHdeboOp+ZzL8ah41zxIagLo3EO3VNTMrnn7jzce40Cj1
pZckSh1UDnL1lTVAxxYS8Ek2zR+CWf2ugsVTOMDLrtQ5TO/HhYtUMvTnLS7PUQQm2bVgvHfer3Rh
/kLBQdQz40a4Z/Lw+mSAz8MTkuoNYYmz74LT26jxJDqx26VWfKWGKnLjZmCS2kumPeRMfDJvkT8Q
TBSv/05Wgt+0ATUEX1cPH7YvmRgIDhSxvhYCZYDcR+VPAs1UoHkuy6hPV5yyqF3zhu6KgEyjr0Kc
refOiqDdYcltseTGzHP7QbMrxqsACmru9kDEw32mqkRNCBFqoqttL+eIEAlySH5iHu4oOtWAcUBN
SaJAaYOeupKQlzRIPu11UfTLNA9heUe+CsHdM6IEQPmfBWjJqSHNSn8e6WAdBPKs/+sB6nDgWedG
7sOhsE6WaoRxuYUKZQfMg88rqCczouJgsRE/T4XpNokQNsgKIMxYY6Dlk3AQj2ZTHD8NMmQYlsk8
ZjwAo11RdCRCnOWSVBK368V/Of4CadSO8FbJhHZbc+KO/z1P1ZMLERBoDq+7waJhz0TUha8rIqhv
EAyTX1uC+4CZRs7VIRO1F9Opl55sL3NE5x1q0DX9kyw1lxpWGapGI/q4tO0+S8lN6RxtPzWfJ/Jn
mk3pOwHO35r+pg2sT9ys0BjelKQK6++cqWcq9i7Rf9ewEN4JZ+q8qi3HN5lc99S0t65N6JCSQa1U
2M2WGUhQJp9GXT8df+ip4S5wprNfJOMPDYQqy3rVE72AXjoFeqO5JqZ7IeOvCeVjiH2BQrOOEHCk
4do4QwyXiakL0Vme3oRScA1Dg3f1I27XiwHe2JSxugLghnupci/WD1SJcSdnd+IUtp/Z7LyVPeGv
gOszppaww8GhZqgID3Tvep+1Rs0lXxQOMzoJ2cTH3b5TNmmOAvFmxlj4dHuQ2uNm/om4jB4EJTlK
Ldkia0MlEY7dBKu/xkYZJQA4Bvxmmp2mVBfTHteg8VHCQTl6DxyWSpISLMGKAQxqUHySAY2ZZXTd
pPkkTpc2b48WlKOGnQcDP2NYpz8SWF7zzTkccMGBJzvtCBXi6xuuhUXnm0QYeBiwSlvmY6sA9dUh
Sah+ioSsQ0g3kGPViyCjSBpvQLTUQnzNi/qSXAOYzH4w6RzLboKlpslS/UvpneTi496U0CzFcDkA
D5Hq+LLWYpj9GXTCzTJU4IyzVgzR74M4QEw3JpFv+FiTuOt5ojt1AF82ymO9mMWwIjXX3Ixavxts
6NU60/kR4xmiTy6n/WB8WDpG1jp5T9xaM2AoSWdkTcJZoOQzp5yNU0XtLxbooIHwYf5hDMnpF4U2
IZwYcT0h5P0DAmm2NuFd3ISLake+Vv6hYCwqSKbG2gM1Gy1Uwj2M+ei2nWLA5AA3XF2W/f14lw7t
RXtsmnmPM6bvlnxZ4ksnpAypp2NdaR9jZH1AkX2LYAePKe1Jrg7fvzQ7JrIAcAsmUiVs+MjwplEi
HTwcogZcZJJIwajmTr5j/mbwNd01y7mVURmjZqBwE6fbRQATiBnlG0JD9L+WDlMLCxi/B48OFg8f
b70vnSGXe5u9bASxtMSv1f+qoWc18RdemHE0vVrXPD2zMUASHcWCx+uv6oI/xZB0eh5Ap4erLZBf
a6KAAyK2FeB2xpF2uyLm37JNNcEmLMMJcRXD9BCEGpVsu/RvUemD5R/je3esv5JmOu+MdfwAyLW8
RhLomo1CN22kUAMvKyGJlj5L85Ka021R1TszfLyvBYWNu5PVti6ZyfmipPZ19BVT9yfSjKBjiBOP
wWhQAYjzjQoCR8CvS58kR/3DRMWpNmd8vzTAVe1THtVW16ZQiCnGF7ieXSicRrO9yGsdWgky64b8
eKnj8bRdLO65k2GFdZReXyr02NHXJMUvrDRY+jFIZXTrZYZcZgXikjAHYPvw9RlKGV9m6/0TyiXo
4/KhRgk0PO0+ng3aekxEZiQmvPiTN/WtV0tw71D2to4Slr11oMS4AX+mXEl7Me1rk/chrt8rOnmM
p55vz57Jdz0vR5ypMjyS0Y9K89o1+XWr84tJySygEuaXblSdpIoPEPQ9Q7+MYEIDga0uzwYwLthS
lYqLuRvp4hDDOkUSUYN4FvxkBaWxuLPce6mpegl4tww+J5asE57TTErDgmxIlT+mqH7WMW9kub2k
In5je7lU6kucq5OoKrZw0CzjPgrLXV/0WylnxEoxbxFPHWSSzEgomc1Cg8aDsVmiKXrBImUoLhgn
V1Isu8U2Uv3Ezg1Ig37mk0IkJIWp0+91NuwV8FLI/qfSw7zRSqviIY7fjvszMa+UkPRzkBFpRQjL
kuw1ADFUhfi11OuzItJSfAq0WUQc5Uvx2hfxtTdotwdEU970TNsLvg8RtspO0k49Q/ZJOG/menEc
Xsnhp6TF9xJC6WSFjYPhTDwktg+QAkynwWtNPLihY8B6aJkelGsUxKRGk6w5QRDNxYBwddTG55Iv
a1BPVbmeVl7c2pQdEsF2Oa+BhEg6DdiWyXfoZWDywg0w9RmYtSQaFwR3LffTf+iWqOYCg6DJ20t9
5MxnHEg+BxjBfDrXIPpZ9W/Ei4710h4XlNgIJ0Jjeh3gx67Iz1ojnmPyqwMaBeJpQnHBYjBYh5sO
+F8Rz2QzpTt5xSgLVY7uQLZ6v6cemhTb0MOnMlKkeFjLkS2LS0i5X5e+pXL5JtfpW0YGcoifjKle
O4cIX2C9fQsDpxWSHVjfAkiB4SrC8tyEQCNLJqbZocqEk97nVFLVl3opr2DKNwq0UTuXhHAGAQ0p
o+GyXD2pxb7NqqaWhkd5F/+pIsTXfCmV4vk1pCn8XeQ8YB/AezKvPmdKY/H5jP39kTMdeUKbd75l
osArNREs+4bCzXilGJ31zxAkv4t/SONfsQ5j9uXIjYJOb86xBJwQApStA6PK+aPTi2kBmMvns4U3
GuzSUmxkadar+lZRsmWYKeYOMA5Ty2tztvcwt+E1VOh1ywqlKT/sbXZ8V7MgoM+jAG0YrMgUPOP3
9NJo4jUnn0E365oMt72goMyvGMVCfYa6DeaqGdfz5u0SmO3ROeTEmGIygkzskAglPHQqED1msTh+
g2IJtRmTPF/R7EkyfV59EaL+00jQtOZhwafcSx9y8s5wroFLVxFX2rdAKoxd6zJ+ZaKC9sg6m444
a96kSQ2locAMh59bSy+JQN6P/y6B+h1nyBmbHDLUKDU3HzhlSfjQjMYVHP1e8jGYMkcHmsWt4pgx
xN0HFFlRuLEeNvPsd4l1MsoNdY1KkZZ74ZtJniyFJa40GFiV1OMTceV0cUpULgzKkvlpDxDwxL+N
rzGhgMqbRhAMMhISLIHxecWSJFNdO8nq3ftktf1auIQk2leDQYliS6It/swZmTBTzxuwud2/9Tti
6A7v2Z6B7hatcaX5Ys90sDTc7Ai+BGaUih6mxninAshRozywmMrwgwic44pXv6pwvEtwKu8YSnsK
JGmKKKXhaNAUAbfblR5DAZ6eGAP9Dju0PxB+yvFy3lLi9f3XzGonlT0FTPkRIYNJN+jQ2mKGTeQ8
MWkhqb/E6dNUjvcSlX+rpvP+IFN9bFzSMGfuWJGNSpCd2uYh6fMD7u0Kmq9DU6vtTwajb/AP9rDz
Nryolnkr8/4thfuhs7btGyufnoAPAbAnWoQINrTuqHfirNfCtMSHsn4k3fpePYePmOn3ur569tle
1sB/jf61x2S2cfCL8CenveYR1uIsnXp787dIbb1cXLKF9KV+7FR42nnCdWi9jJJ5VSUmI77BxETO
CE/L0s6uphxm+dCxH+AB/RSi5XNTss9JYfUajAAD2NZcDsLMM1en4UzQ+pB5BYV4G2ue6TRldxEr
3FWyL9fHSdKCjw/TnLzFqH2aK9rZPu+qO/IKfe+d/WW9pSL1DdcKOO1Bvs5lUJ/PLcsa/XUjQ7EJ
Q0LGFUx0m0EKa1Ax0zrx6BJnYeQwRND8qdp4L2D4a4R9GY+mbXpUKVdvtc4z1c4z4sGDB+UVfJmR
Q8W2N4/3VWgO/iqVe18NSz3BKRXtV5xcfa5c8yjMJy14yGSJTU07EcDHbL7sz5tv+VhkHZ3ZHhng
4wihLDlJxJvLTjgZL4puOF+cmqy7bDvHhwQ/q8cAXM2ilcNgZq3UCTAQZX2sVnpt2F1FZlaLRglH
td6tEjXxqBXzgx0sX6lcSBtalSq81EARBs4/kRaMij9sTDO6Oqh/t59zicDuUEv61snJy5Kqh8Im
luSbjXJcGjBt+L2o2nxM6QeZMPlw7tjJpBCXNja0Xvph0GAWoSj1soux5hPwxDeVSNIYtt/tNznK
c/bvHnOjGdn4eDrS4XAnj2RZjkfNqZC5yR6WP1q/lJ9msoazuNH8brffMbH0deLAj6N8H4LmO9pf
4vgxHeqBAgbge+cc6XEFEmhhfDmlVMF9YhcIsUWI9LX0/LAeZG3fa7/iuIa8bVMbpCG3yQQasEs3
EGRjKHUbsO8Ba584czlhABBK2HUUArpCy/yT2Ab5Xs5bz8qKKO1ltUbBoDXAq4MfvVG+p8KvpPjM
aCPZ7ZgmY9FSPct/CtQyDUf6ulLaB2qJsTv2G8dSY18cLF9v9CBWVYLJ41nulgCFhKitji7fwUFk
+pZg2ovZRFU6wrd9EwUjuBHBP1bN9t7O+lu6evy2G/PdWov37rcZLMJw7y0scYadV78mfiCVSpju
bI9b42dYXhVWxs1NuUgzLzSp6Z3T+n3D5BGhCkArk9MvZaj9OKsZHSefwXQeIpw8hnTPOoO4zw/d
WK855Vcj6z1z5b7+VPrio1jNty2rX9XvjU7gWDnQWH0s9IgJBWOlo7WK4YyJmwk0YB16AccW45o/
nOjKIrB6BCpzGlWkGEM694d7OFg19a3JLp9lCVUr7hEVlwpFPjsuzYtjTzgVkxgi6vgPGQi/d6sW
p02EoVH2/nfqZOJ7zuFUUedjOX1WwnRVpxchmlOMKVppOkdNGJXPB05UCzGPyGgfY/KEnHEn6UGc
H03Qr/oIzIu5F999qV8dKUBtMXh4EHBKhg9mQAsZlU32Z4gxYs/B1mL3ZGdfy+yuPUIi/zihyPR1
rrLeRPiSlUAkR/6h1THrxKVMp8cxuxo8SRWqV47iJfJFwQrqfD48qqvlDQaxuO6j6SXubkqgs0NB
IeSbxgH6sT+LcHpzPlSy1S0yHbKgiFLPpYHZLUplB4UC1Ho9eItsetLfikVQx3zc5Ex2uayXN5kn
TTf36cEHs4eDDs0FN1dXn9EfsJx1ZxHX2Ijh3sBwH2G4F42HaMwQmOpuwe79tTU5i6jK1RRCKaeD
mtPBOH5MMtbfufXo44Ekiu2vwjP6e/ykda3+FT0bTGjccW9DM10jU2PxIKFYKGiGmd1jo9gGRn8s
o6OlnVfLPEl/jErhPk5SQov9nFsb/GgNY1SHZWWB9VvzydITi/ZuInpYs3Gd2u2TysmVaGmienFl
uNWTol/EO9NdFoYBDd4/gTJHfoMR6/hZ17Ek90tYb8ZZH6BnNsuhxWi2xNd1nmAP2x0jaMI4yjad
IuHRjspBJ8te/NVhWW6MCbcLx7FPraod42eLU4vwwBn5ySYK4yQ5FFXzbFYrbJb3PnkWAGp0I33Q
QXASjOm0td9qzS93IEBHB6tpozjjjm2izFnNHs849DO1vy5mcm315dK+kQHGAN1BbF/OycINyIIM
Shm5Yh76WGTjQDesYLoTXSD0OwFwtZr6OPwUoPeLHD5qiiGHGU52/Z60+Udmyh/8JhdGTWatBUgK
w8fmkJ9NwoFUr3YqBJyQKCKbwQxwTn2HVTObgj4paI5pGYs6q4LFRbYTkYKkGm8Z/UniLLtqWfIG
SHitNOhCUjy7oq0opVvPG2g67DsDjlOdALZoejKiyJgyPfiUfw/I5JQZJSgOBfSp+Dn8b139ppp3
jZerpxxw6X9XK5JxMl6aDzWpLmM2XoT4opIBo94IHvO1t8j5KihDDB7/h6YzaW4UW7foLyKCvplK
IIRAvWQ7c0JkOcv0fc+vf4u68QYe3KpbmbYF53zN3msb70oOOO/JkBkuLcGGCVnJK9bBFT0LDltj
odgLGUyb50r9MUWZI1c/TU25Y7NHWc5Qj9qkvsa5wdyB4WmKENGgpF9WpB2A45RhOaoyxeWq4Ktl
oRd+su85tIwcdST1Qf8zzvnDACQifxUeE38ej2Gt7J52W2AdWJLyR/321YokD6204wq07OnaTg2z
Fmbf9LE9cmDm3qmqn9UDSYrBH2AfZfys2vI+m36bfPXxJuAg+fwrxKCaNJptFYmjI6LaGuOIlpFz
IAfYtSTY/DEiVDgEBUFzczM+ynPFEYBrbTLfrZR7JrGSiVcj7p7QfCHkJwnTnMQTnIQ/8jegwrmp
iQFrcU5JEDe2S3Gp8N11J4WvAR/j1FY0ydGpgaxUXwTLOtZt7TE2KZtXtoiPCDj6TKMmytaldIw/
EzJLmdZz5knuBXJ4EIPltW4nFYDZZXCk6p+5XXFAaST62mxOEghtbIz0bwmXKPvm+0gdjPv4FPI1
gM8HXBBW/xFaFAM43RD6tFNWbbmdyeVCCiaK7Bkt/9o7W9WQ/rjkNziE6dg0KgnaOsa4GvAdTl8W
lTt6ZUiNJByTK0RUPdsVHm34kPJdfQpzSqjOFmNf7EV69zqUfBo9CqkFn+kWROsQl0pUIOZbVex9
vOAzXf/KIsZYiAPy8Mgw+QQ/397yD0AFQTan597cG/ewSm/SyTprUGIpVcZ2Wy4PbeyE9W9cKk6J
BEOjWuOkurG54rDkl5VYSAnRjjV41wmVELIbq2gsiGR7zkc6slZl67vhf4TA2HbqU4kkDM3YXZ+V
q66Gt0Bx875/E4HWm8lTSOKX+r1jneiYCK0VaNUm9z0f6x0NYcgr5qlGeRmUCIq16mOy9G4Eiisk
m/YIRcqDbi2BgQynPxl7hu9uDEFGYplu4tAbDvGHBs10OiBVKbjIcJGCTlo26SWajRBYEs1Qzm+3
CEj6DRIV96A8vhs2nSzUNmXZui93GSA2cP7BhJlSJOUWQAI+ebzyfXfWTtGt63AzM22MCYoB/GJ8
5bgPyjo8c1qcI5NMmyz/71TtDBFmRrdbs8Jm0mc1Tq9EdIQ6+O/Cmc/zb6OubRGgEnGdlFOCQp4r
OpXMrZizFyGkEqvmYWcy95uoBXVcXVg1rrUyCMK+YLlYk6WJQ4+Z22j5aqb7EeWsTj0aw/zN4eVN
/exGUGQqvEUd5oTkNdnb0FqTXwt11KkDs8EtdhPuaHyuskRlVssHKocZvIoCikYQgHRliEBUFApa
T3LDPxLY6k5XD1D6UrCY3gB/9aO9vIey3mvjw1RUB1Sfo0HFDmVEtAmCWV7JYWZcYpcx4RrYEOaU
yZyanQSdNXE4+Cg1T2zZZHkOWLyeEWrkcJtXrnNB3ndWz9XRH9FnMH3rjxXGtzTBj3qYLdOT58U7
QvH3TOThwkKeB7JbObUpiumu+jFCTGIcUnpXDCTCK27qq6ieO+bcsnYaE1i4Fk3R3xzuWtL6YVbR
YYX/pvQsGtAOeG8a/j3UiRZi5l6ySbSnAJIPGZq6olNwZtlf41clZwcN0bSA4SJ+YAykQSP+io+h
4m6Qo3MOiKUAxCLztZDRcUhfmVE/SmlLsunOJgzIgRyS+F5dwMeq6aV+dV1/W6bhWo4n9Uz2+3vG
KLDchQA5jw8A+DROQCmgfbBN7tH/oi6x9vWCfx06V2ntLIYh+rlxDFysyrP8CvvKaYtfXR7vbAM7
U/s99akroeCMkpOB0MRbrdJVZTRKUXhoSO5GBgA3D7UIyemiwSTD5o9CD5PrjZ1OBjMjlMpo5lpX
zjJ3FaxDka8HLMDsXm8YyC6KF/0jpnt1XCB8pUwd1QVQa8GApi8glHDE/qmy0PPNR5WfuxWDPmEZ
GNAhww8rWxONmUlNtjj5ZRU/qTB9TUTLoQc6Lzp7MfPaoRMSyE4Ckt+rj/nbSDeCG5gk8SNnJ2mx
kyQx/Ciqg5fNgEfuC/LlRGaSzTKsUAVfxCVCfaLLKuxpeBL2FwhxEKvXfoDVnES8ZfCTZpXd/YQg
bYdkUkLNnGKH6XGSAKk6a8l72dsKx15GZwhUIChzE4Md0TUNhsvWFU88FgXqVK3qrnp2aj5KMGCR
8ZX2SwCKAStKwjhGNF48FBdaT27+iJruC6HNKDcXnCtV3GOhsmNKvKLZ6+ux+Wh4g4r8PPMwy+Hn
GD+40EBOG2ZzN8t/RySzZotov39Ms/7YIl0ocq1vzvtKVS64MS/FhfVY3t4VYBAHFefIYECs9hcw
bIQrOPqyBTqyuUEH81AvheQMDIGRdHDvMHljQSakbmfAvwnyJnfYPXD3EdLQ9X+Eo/lWzU8oOHBI
hVPO9dhKB9hp6N/xL0JTVt5zqrvqUe2Ge10lT23ssQ5L75QAjcy6izV5JvgYxrn6HIzmc/jsrfKN
5YhsVXGdXhBsCdJqb6BSEC55ZlccN7gpEKDyh2KFweWOMAunFpXdFkiZIl9j9FyaDIiUbwCodiX8
LnBmYjB2tXFFWaruEgFbK9oZVstehSFNomYxCI/RqlssdPdC753RqMl1x7/JI25i2MJ7L8Yk+aKs
FaJrAlqRrMCSWLqFJ8VwC618rVX8Yh90FpdnLYJ6lIJP6d7iPVWKMAgkV33iY50Mz0DRqFmMK4V5
3n/y24f1StApIRn44kMIU5x5BJVTrA6IjVQUPaZ5xV4KN01IrXtaXfoFgwf0Up5TLXR0cwhaut4K
VyGcCIESnZClj0QUPxChtjA2LL7KaCJftD2SsAn5kYjSU0F+odmv96b8zSqNcMfdWhtBm8RYEJnn
FKdMAAuJ5ccM5ppf0Ej9i0YaYkQpcpXNAhr+7BY1w31mGE0DlIBZuQADt/L8rqDuYd35F90O4h5v
w6fEd42g1zqdjv/V/fC8RRY0HSaNzIk04txzbDJmhYo025FZ3ZOAoUYgMSh3o2S8lbseChhwNMLA
GAmE6t6wkqd1H3TrxVbljcD5Xf+pdcbwSbxXknm3bO6dVUdgtCNMZExcqTOxAmy2WnRICGRVLDwy
lxhJ6fbkNbdo38fVsWhEpnTWoSqsgyitbqTgiiC+SY3caLq0PaXQvlRYpKwJ8uk5WLnFmrY/6514
zhUNVIY9mbLPwSzBHqpJB0PtXMDWhPcOpn7c9x8mpWZ2Q8M95pdshPFOWGAd1RRsH6mku9ZJU7la
au3WV+nVqtxLoannqJLO/UcNK0JFnVeLTs1HGvKRdl4xy8+xWx5sIBMZzWMDmiGEqQ/6PCvYwv87
eUNWnq1YAYY0n6X90Gsfmim/h757dSrEATjuzSLuxsYZlf70Sk5qTrq0Op0qdxJzL5tEpl7xe4jl
V9RlL1yQvMjFo1Tqy5Q6rmYNV2v7f5w2DpDBzVrMhMIcjRl/QoONVvsHLCQNM1dHR/BatZ9klob1
5NU/sMqk7tR2kBq2ERo/D0vBwWYCGp0wAjLxpOdFQ8J/u5c1mQLsksV8RHwJKmMtbXGTG13tuBNb
UHWYF/cEMroOy8lp+RIS9TPSxY8QHXOIt5H9ccMEi69QQtxS000yPCz79iB1IZSgChAWqxvAWFM5
w8t4kz5udxsJsRbtPhnumVDeoZfekqS7lbJ8VWAGdFa5Nx7JPDxJdLjXvoSLI8JuthKwhO0Yo0Vo
hi5dAW8N8KddaPAhEa+UDu1Bc25JNR96A4f5j8zeqjUpEGdHut+M9ZcKT1pDAmL2+54IjBwUeyjx
MRHCytvfkMIwLuxw0xPZl4SPFvvEuqq4OjfuSk7O1ICzUlyza1vmVMoOCZofecoThH+/ENR9Qrgm
L2W4YVTRbjE/PU7RNxgSU8oPaiQfGtsEBNrvZjNBuiM5gkingCA+0ijZ+1NqMOiOAfikuP5lt0S8
Pyqnvh3ZhRbBkmpBMjXnHh3F6PSbzYVQAlXeKFDSb2s/pfyXGIqYirNGz7tgxFNmIjfVapsVj2o3
8CC1jPUN1RlqfNTPgQAykgEpm1g4kQogUvWZqERpenAAD/PdENSTHNm9DDco4SnmrgDytVCvqYRm
r5zV5BSBsNoJvzMvQzo+kKje/zAbDxf85jsa77ZlT+yWO4RqGuHVDYY4la+IkM5yegP+RklrIvBi
B8C+uzppQ45Ai5pAHTX04HA20hntD+O9b/51IH5z3qbFdMFEv6tRa/UKBKAMEyQyXvNqXjGVEJ9k
k4W4AStl7Rro30u3gEYH7j4m+xG5Q6F5MhThrExOO5pcgbmgcelE3VfrhmpKulTJe1TH08Kfw0av
QY2KeJ2Fz0SPJJcd8wGKIQhB12AGICEgoE40/hHKihAIgcDfoeCyjmruc0mDcmmWsa90mPprXykL
LHimBzHUI3v+mCrNsRgxcezWXPJISIPEgtpxHbx15DtgMC7GbSCipZKN5JLf8c6fzLz0YodZKtFm
NbgRNulCTHqfrYKhaacuyDmh4j9NFvtyQ8S9zoBdGJ14NLnoahcdqJ5gDMIKJeF8FF25Kv10JZG3
vPHxcoJA/0x7/SGdSh+CcVsAqS924WF9RGTS6ASxGmDal1tkrftPcgxwI7O2JhrHxGTMkBxULEYM
HUHvloGLfxAt0IAmSAMQvjIvAoDdk3cDDxrHeLBE34ALZG8Ch6gQGDAXf7Wi2ledDEt0Z7xbHsJu
2+QVMqK/6MB/Kafm2YR8+JSfcKNt7TdD9L8J+Vhy3F2l+7ifUInG8sgriJtTnBDPzkRzmrf4Q3hv
me1J0H19VnPppbPlqdQDshF7uwGqO5DcEXiRWEI08RLWw/29PSLjXA8Nw/t0gEOFbq+3bsPCYAmx
jnvTADgNiPdq1ohDVRxFdqIROmkdsaIQIyrm/Mo/ZUuxOwwpK+UoIPuEkAjLIMYZ07qyRWjjuUbd
yTou2/a+JFonuMErbW9obMVYaaJ92KnEKU3kCPRwIQlr2Vff9G/7nQhZiZpbDPdxp++XAWBZt+eh
P20mWgC/WgGdfKAJW31EWH4079JVeyYK2nHcyMI/q1W4yhHCw4pwgliRgShP+kgP5CkRUqORH2N1
dbqMPyU+pofkntxXmsXmXxQJpI3E3HEZikqNjV+UPGcfDH8b+TUajmoxToZCGjhuCRa5dprpjkkD
IYDGH7AKHY1iVybs0x+0BLFqJ+O5IIJKoxvaCfv6HwOdDv6JBT6v9shQL35gKnLTUPOVByFqACyk
4YBCwmlw9qc5/DVsTPmA2MQK3TIBSMa6pE+FgzrhSFSYnOZkNKwHAkTIPAcvTO51xrLKtE7qDkAT
nDCoFOZf0KLo6jlMYyfbbp5ytgv8NcaeQV7/L9YoFcfNf/8LtEa++2YOXDUFdDd2LsWx4GPOMJhO
CMaEDm3mhn5Q/a75UizUowtVqezJYsxY6wMSkR7Ah6//4doiDRPSVBEwnWpJkhCjETNsd2gKZL3l
ZVxFG9A3iI+TtS5+kVUBA06CmhFdSb5IxtpwLLn0c52dZrwt97z6g1U6sX9Tc88W2e1oyU2+0IFq
KJv1xVd+2s9/513U527PLrWfv2c1oaXm9C9z4IKs0nmKN7+LeEsxuvPz7Yfiz7/Lrxr2doGZhZh6
Efy2MCz/Ja4XvBJ6rHkl5yfzBHoEZpc2YqO9IQx2oQvnQCD/s2SvZ5kV6yHwZDpLwpPAJsPk8uoQ
nGqYaPpub+0pRY/j8D+gigpQhfWKKAXNl6vusHlzk4KM5RLsYoUiHMEHgRAM4hCZJIZh65MrNLOj
6rkjVkSwsAZkYiwC+cGpzmf/u9GPM6hVTomVX6sIi5233L7JGUOQw3Llatk/rIsSt8cckn5CGvyE
OEy+EWtgOmH8kaNkQOvNiX3Vba8G/Nz8jgwNYbXsKxfyv2bx2lvreQDVOPC3r6KJDQGzHQ6IgUaW
+n2KgHcU0BdkVsPHKPtNaE3QmeILr2b6ByXF+IOsfoPVKyBlWmKXxmdd3xJMmqqNZoWHUHxyYkq/
GX58TVs+CyZrFVGTyCHDmV2AsWD9GxMbpT/5QXHa0XAwj2C1y08JgOU//TPck9HiASbmYQXJC6lr
IUQpVWPMLD+FAQRz11f5TUt7zJjzrU4kNsmCQ+jvfuhY24XKNRKy68JeQ+EWu02DdJYZe89CfKF7
yd8W7N6qXYL8T62Gj3l6i6oT4P6goKmoT8sEpth6yygNZCItdXj8yk+I64P7OQnHj4r+K35whRkw
Rv9YoOhydNAiggjZ9AsNnM+rMguWadlbW0N7acYD1P6dVmHqmdtbv0ou0a1M3lELYuGhTNliJqPy
YN1Zfw39B7sDs9tTP6CGHA/Cso8FbgDyAnPNbQK4n8eR/jSGYrE087FmKWPgwIKFnNAIExroJsTZ
Qc+RMKJK+NSpTjnuuHJ0oK7q9VvUhkBEDzuQcESWgBPDdGQLka7mJ+O1wlLfVkwwJ+ILjSQjWEtl
eOtxR0bkxyzfaR5iwNtTzSlzD314n8c07f2+4E6ckMvgZVbYktWLPdWGnXVwMxUkJCeDbmEU3ayJ
AynNz6pQXHC+wkPtbMZBKnro7hHDtMYsgMgJhAVDVfkmSPd0ibwZzHav+1rceSwxUC988A15opV5
wsSdZL1rOUL46EybpMWSAVdMxxWSjCrz8eAwpyYCltK6ZGe52kfSxiQWEpIRYWWNzygrznWXI2ZJ
z3prL7Gz9dWQaANZbYNUM/3oV6kTlIPtUifsT5+hvThERIugsSA4vxiSCcplxdjSMztdAqoKfzCz
U9TVTo68ur0LanfUl9ibG2IllPK0n6vwkJkFO1+WpmN+6IR9Sl9O1zFkNzUtQWmyAGkxdZO/Uvev
aBxfmVi8JMl4NkCjep2YnvK48qC2YQbaaMKSt1yg/Ey1jgisPyQSMQCbv9wx2KwpyIjl9N2eZT8W
iPeacWhcn8l4WXDMFw1X0ILnXbUhabqt7JeZHkTjTVy0p4LbQANANRkPcS4eIVjFHtxalhZk0d81
T52lQ0VGI8OluSHMkGzGrmUM17I2h4i9Dq8OujKBhQqeiL5t/PKrZG+am39iCpVwoC9j5KYjYSuK
nwWKlwJjoLH6g3E14va2mNmdLDptbs6jOJ+zYUWft561L5x1xRgGIhtR6ysUOB2WlcBLC40zsp88
GwO1A4tT8gNPmY+I5mSwbCxFVyKERHYtVpMRIirEXYBZCVsyCOM7gXNS0NjA55vxCk6n4qdEJcBu
v+6bnY8aEkFgBEHmvF1g8llrhkvuRX+mtWTnyUtGYv0od/YS7lNiiHzUMQxUoe0damYHQrW7F5+1
shH0/xlF3OZUZNnnZIHtx2eAPyOLrxP1bMnZWbFEwgeg8kE3JKgqReXrlnYK97zCBZFdyzUmK5LF
KWvNysadhD0iukzqEtQ1xIER0xeMmMIW4fHCYZBHVpuxjvwUOkAG/0Y3cCjkXmF1XvsOp+pIi18L
Mh3v/wb1ytT9N6i3yNOrexgE5VHFCyRMH4Y+vbskeZnW8miY9uIDcBhgmnitG7jUagmmVDkU/gfR
9Cd17LxRF5l9+6vyqAAQmMzh1yQDXi3wC2U/2XphTo5nT3Mg+DjRUKguh2hUgoSd+ThcUJ4A7xEQ
1XSnmGWijvxCrX7yNWcvFME/VLwsw2vCa06iIerJHZ3Q0zLTh7qPinMHy1dLofZVjy6FkKMLNyIu
bita2w3sNHQ7k0J7oNBeeWu2tGBAMlOBHpF0g7zTUOleETVTjB3ooA61+kiH/CqIhwhYt2gcxop9
044FIF4mPdQc7v4KlQtzentmwxeOiy9FtsTJOLPJQvc2Z+aZVCFDm20Kd3wlSLusd5hFn8q3dW07
ZIhR+kxfyaUw47NaE71mG99Nb54WrOGGdexVkgvS9aTEsC4mxBWtS7i6W7DUEVDx1Sqmo8bylYX1
CUYarcMqNKrIaAYPWrAchkHdDf7GyYFPySmOx6fDC2B4CkHdgAcEsktUF1M7AJSIyJMuit0O1Fv4
2xTCi7nNVMtfpdYdGDZyVevQ2/bcJ1eo1NekZtkhVgDpjtIKM+IQUg8Wu0O3UooaF8bGVc7CnJki
YUpo6GU09ItFsT168Yi7efsWzUORPs0qcXjZ9Kk6m71yEaLyphEqDx92/kj+ZlJPHgZg6laFzzUc
20uC+cJCdiBWxX4e+UAK1GD7i7wkpzJLvTeWZQNwd6MySY4coWWTh1kbFJY4kY9QBssoBAzDYAme
xHx8NILwsPL1KTIUjSJnbErkirjYppuaN7eMR3hDZ0BektQVvypUApPwc/GJHKD7JXryi4WnjVQP
YEH1pbV4TJGqlDp9kNL7EkuLjs3lxslN2ZrkOvRxKB6jHzANj4UKXC5M/J2qOtCvm299kHbzD1Kp
dGEoKTlFGe0XfMZqUt4I1sq1+tUoxVuL9xJBV7NsYUkhRmUyGXclp4kVeKxFpwy9ErpTDFlSs48f
v+A6hFYWyGEWaILgjyusr0dmUrIJ35ZI+DVbAr9OIl+CnFuUzN27Xw1da0dy6fZWSwMOQ/y9E2rW
Fv8SzVEoQkm0QE41hCnDXWXQS5HMP8c10ayD336iAHDRoyHeAShvIKpItINCXXuVHtE5W742jUvT
nMaBuCDs7PG4xUTYIoVkUkRsavfkhAQ77Zybz4j8ZoiWBl2STMDM2OoHVSDgRK8PhqnbDZx3VXYY
QAlx5K8QHpUaw5QVn6rIKSDdr7hexuEdAMyoGAgzFFxmvI8Q8sufklVKxmypMBibwViSdiZ/vRRO
2GIkV4LQgXWMjCH5xvYD5w0//wEN6oH3ztkKfZSJYfj9/c2eOMfdjwaN/rg2fWUG1r77Rs0+8asK
GZsalLrs42WmFOkHW2vit0t272WvE0l96DF0ikJ1XBGgS4wsdDLN2go7ev+QoLvWI/o79W+ECjjJ
j71WHk2qcZDyx3i2Y127qhlyAvb3bPDJLQlT2MndF96FVTkBpfHjSPbXoWH16k82YFsEYwh3iOoQ
U2abY3OUYYrH+FIKsd8jNObDpDmgUTD73qtVgsiAt6NMIGzJo9BhXM0/jkZvsvHYtj7pAKrA5dRK
Hp49f8MOhCrKVRgLiCtaNbQpgkivm6j27IxOtZvIrzGo2KqzRjwM1mFMS8hzQQKSpMuv/iIaLGg1
y3G/07TbfZNMEKmYIxni0kdNjaNThQJvxr9EUsR+bbdQ4ow2zCOYZ5/mkjMhJUjkDzNN958qZmn8
h6S7yNcObSf8OPTceDuDcQtRYVRYM6Y25cCs0XsKTm6M56aQzh1D+0ZXz0a94psC7SzjS8JCt0bk
fVR/G6JCcc+U0LVhDN/ybL5Nth6FH0v21hPxWiTTuy2aV2noD7Ep72GicNUyTQNHsP7WBOBQFWbh
vj0aeeQZlIxmjzkapsyqGadOpj1v9isSeCZ0+ObBqGjlqT7S5KmZDxEoWwjDYICBYFjB5Ekap0h8
b4b6KYPRihytgXkwsVckoZCnQt858Jndkr64tsDNC3AQzQlH3b7NcwIXovtgEyWmrEgtOVXIWIMt
JfNub+MgAT/ZrL8UC/HOKux7AKpElfmpogdKHqH0f+bLtflS2XENMKYEFrgI2mWpuTCWvhp3fZdg
PG6s+Vk06Wuap5fW8q2FC506Oc5+YUC0BAafzP68jWX5IIQWVx9TqwQpqXyqjMLmLUqPK775hUFt
ALmVUSJNawguBLyyo1FbtqHlcAOrM/ANitc62kbFZBNtFuUGizI/IKtgI4EUpQishpNjzIa/l1tU
B45svTF42fWgHEzgSzRgeo0/hQZMgt9lkiNR9Yza6mMyM3FBb6gCpGGlC7Ju6vyRGOl1lgGRAiEt
URCQNsg8srL+WOQVIv07zyMng8twrvoo6+FTOmGYod7MjKMEBRCeMoGSS8NjfjAoGEaQJuysu0L+
D0izEt4No2in9FjGOggkmN3LPxIPXlS1t7XPb6IF/uJQaD8zs4UI8wtI91im4ZPWFxjN5yrl9zDg
wz7E1KG3jIBXQjRJ8ka6S0QMeA+3LtxcenXC7wD5EhBjGa+y4vLW8CQSvLKP4dbJunWCuumbKyIL
Zy40YFBksU8yHdlJj8xz+pMb3Q26fRoiYmKVADWc2menuJ86Wmy8uyBF9fmAYx2JNi+k/f9MVuPM
cQuYQYtrr6X+mNnpfmJGlvH+o42ChIGF04t4NRkt8/PXJfbMkGaudPsMsMEBP8gb99U775SXyk4t
7pdHTbpxAx2lOyvdcu1S0+1UhPf2bkIlsgC1B12zA8R6JgDK2X5oZQF5hNqd4IsGg+GpLq17W8qP
pSAlhDINL89zZdMzBhMQ+EhrHYUk7qHlT4q5KWfRb6val1Ntn9QkB8m7ctxszkwtsUorIwqkiMBU
3Y4IKsqj3lbWV62iqSoEXoXakRVoEgtXMazd8DLxi1vYAc55f1orOjl2rvTj8pR5DZmRsGSt6Lny
iMrrYGvd+OpH7TmbW5d4pdQmCVABc8aKD5Hrrm+eFuwxhsWKsCmehR3KyL06sauFL7cgPSc1CNMD
fWfktpNESgx6+x04ZeIcBRS6+fhhxGBds5MYfzRmw019KIHh7dDQkplozkgKCtgom4PiQ7sY3eyk
iFGKzZotJ6fRhK0xYfLTWk9+lvSEYmM3XO4KMyGpQnITYccQT9qS+NMh/4h4V1v26AnaqARDqSS/
wmGwcbpCSm/j9WCUdlybdsOky4xEB6EscGz2AcrIiuQr/viUVYFiGXUyMT1ElYGgVi7bUnqCWcj4
Z1cpHO+4eXiCKAfxtQ6vqU7enTG+o1ugKSZMaTwZhH0OgvgKRMt6If5TEGmulXDJIvkyz/mleSUC
6ajpn0i6mOypOfMvVZwH6aj5fLABhyvZbLK3aA1UTBydFLKLyZheYisEk9FqoeIkTgN9kjacJgl4
IXtDGHcWzU6an7a7XbfaF6w9zghsuOHzk0AOeJZUPkP6MK/svTSSCxr8MXCqNXZEpWYBvWfCUur7
qt/M/gl7GBbo6z9xp3ppCrgC2bBkSUe1yI5MHuUIFrcPzAWgooaxMYP/n5uDrbTUY+zsuHvBdzgW
PEFKGSmRH3Wb8z2hJn9yA0B89nGXgmxaUWgUZ7KtztOGNNBc7OBurgruvB24Q8JgMz4OWZBLmHQm
dNuOXP+aqu1jST4GSXvh94WCKHPW/MuJfl3z5GJ2UsAlfWTZRGaX4iwNZhLCHGByJpKO0z53zVJi
BCYfgcLcy5rsPAOivMwNQ4wBkPaR2VbGbGvWFJe3B1MWl8KiyMflK/NkpsLaWlzTcrjyMbS0ZJCL
Dd06Lmiz08RA6ExwNnXoSSWZUYqSc2lC7ciiQLS7V9/Ufl6TCkVOR4H1b0oyYHoy7iFEpiKsfkQq
/86umKLQyWdEf0SyFk61EmXBwBRExUj5QUT4ONowWvq9RvOiSMqBlOYIDQkQ5NSfLwzNdpWt82cv
fXpsyP94ToYEJAcjW9v7k/rW1y/LxIHRsYtVjuEmo3M8c8mvy9Jeuuivgn/PckAyUv+XPAEU48QJ
4bVcI0Irh7OcuCpRapH7jUPyYFKFwSqfhObExlICpcOi2mTSq/MYQC5yIJpmhOgplNF0hvS4vLWb
hCXk5ULvgQCAl+zKE+o4mRcBT2eA4yGp3HTeHjvhXVkRI4WoCyUTmwXTLy/ywSROmfFK++y4i4xO
fIpZ94j2raB744KUOp93QMXZUukuabY0dngYETdX3gpaqjWhvK1BjFEBxzpZ38oUBZFEKKpjWfkF
bp4zGeZ5DscL65icGqLCVElcGgGeAGjIOFwkYc8mRCCSErr/TBqMta0XB42wlZl0pb+zhoGHaECJ
X8YMEZOZEJiFi8QKv0/43ZM3y/caVLXGi+93zKzjgVX6CFu9CExd8WkJ9Xq8TyCCdBBBiRYsM+TX
pgmq0jhpq+Tz9p8xy1MWNvj2DCbiAtga81QXkGFKzR9sPRcdhZU1/LUWhSquULkujhbY4RV5AGPe
bOs2IuOgUTc08GDRdO/E+bnlCOa8lcIkk3p+YtKR9/lFSPu7nKR3FsI3XmA67lDRjkm8DQVQhPFC
h+2f1Agd4bM+hAQmiG+JOa1SSEFRjudyLC7Iu4zTmuunRKyv2KIJHNSv1T5RrQf4mUcbQmmszLtm
YJtVbQ22vdU8jWHGLBAeO30+apdphp+Gu4fBhV+BJK6PfYcA1iTD6N8sDg9lR7pXzeJ18k3orFxq
MsnfSfIRr/QkhkOCu6OtxMlZPiY526RAFkm76TcplDH5MZScMssv5U+GKEwiR8w6C1iCJAYW4bPk
rO8z5VUiGzMlIlspQenNsSclAgIJLsZ1ns6J67ERnNN9Te64mjHTCpIQTSrJ4tz1SGYZMjw79nPV
jO4DCC0yWUaOuj3Tnmzyb9imiYQm1tCPn51d/ijuTd4WuV3w+SkIlVfW35YSUS9/RuZCxP10z+X6
ERO8RLbGn2CiorQQCAjoDlt0h8sXw452PYc1PgZ5h77MLQhfxLMSNEq0E9BVtx5JDhvObq47f8ln
H1MkYcmaE67clABGWohXEcQrTVagXc0p8LV6v8mr27x8YlZ+ToX40NCg99pL+sHSPfDWv9gpTEiz
gEHKpIiHM40hG6wMUCffoTCel7I8d4IEpUyyLcLDqm72SR6jEMpO0ogrwJuAjCRARpJJ2nflq617
16Zu7Q6UMIcohOW0rG5aC3TGrODNGzGtDs7Vdt+tDNKxlJiTcFiJPWKx4c4gWtSlOjbZfsDpVLuZ
gKXPjvA4RAUMrZbFG8s3odaPPV+GLJJabf1StebTLOCnHJFiXWh+iL9+T3F6CNsYH8zqpRhVcFSo
v0mj8bJ+Ok6LxYSEmT3YOQo5kGAL+F35iSEJwUwEzviJUAiCUF4FmzJnlS+xBmOZq1ZlTiHLEc4V
5iGGw2LMQansCL3m6EwfBnklTB14OsudnK2Cpt/MSrgLyCKycIZgIg/gDLHRMlkiCTTXsQlZDJt2
Cv3pmu/M73QwTyOW0kQFgCnd9L68ic10zUN0KUcUVjG4aa7cEvefwowEkcavrFUI7hTcghWIqMSB
2cygU2NftEVAU0jiYylx+kv9+D+azmvHbS3bol9EgDm8UhQpUaRSBZXrhfApHzPnzK+/gwd9gXY3
GjBctkTuvcKcY/bS4kHI9XB7rfxRm4bPUTotM50W2rp5Ookm5sJsDsppCFmftn6Rv8QvYSKmNpH5
G2uXjgWa+aMqnIAyWOJwUc/G/LnO0SGiIB97cnS/50F7wr0Y5u1yjkhRTf0cG+sMQkbHwxqZn3L+
j6YMpyf5NtMDO/sBJpAfC6Uf9TjyhdWZzpvT6rWHzIDJkdlSWjH9JM+NZ98B9VqVbmZysCcpfl4G
gwQIwN3YkoUIVtMbFWhRbHDhiigTDPOJV7wUzzWCl/YjPZboqhWsNEw3IyJPmdk8V7hmRfKZWObn
qsuvOWodgX8ZZG71qsXkgajp2eVKY6rtioaIHrK5jRL2ZTm+mk4ZZon22uM/pfEt/neogQ722SXV
7gup2hu1ew6GeQmQXV6s3o7KGrEPiJVLddIq9pDFIUJcIKGj0r4pbs8ddU+2Loea+Rsw6yJyRtrf
7qWbKXMvAyU0w1gmWKk399aR5cZxQ0OpB9myoSOITxbG65zXTjSheYiuhYaA4j0ZZ1wc/ypIwjcV
XxRKQTaBkqtzsf6kE9ZSFG5FfjID9MpxfQGRVTPnmRCe/CzPqX4Jw5/5bv3GCODp0Y/e3RrLUd+3
J1tGTui78Fv8s1cZckcoy4/8B6O+t9NFS1Yz1h8xyi7gNq4lY0NEA0hz9hWzeGsoRCtcJPBUaN/0
tzyA39zf20R5qJJjEE9dkd1Vc7yqsYDFfGYGor4NEQ8xCfVMCkxa0JTpQ9+dBSZvynaeoFQOR7QK
wmVsVrbEUJkeBTEbMlXsNiW4AIonKcDHRCWoYrwy/rwjS3HEfUSkgyXvwVEt81kcwYT4xKleF71F
Ae+WVC/NyHTDFP0Z2ZUeI72RO/DafIGinTSaMxlLgH021NvtylN4q+vVi2OKHLxaGucYRih0MWuy
njIW90khn+qwjOTjkr/jCfP6qf+QpOJDeJ51U7gjv7oLx4x02jn9ElcaaybHaQWLsca8P8PO15i1
Erg2dDjhV4oJLP9x4irRZjdrYsvL4PJz3KLAa7r9WBr36iXWlncLyNPWH84xpgvwKjkVcsayoqwd
UfgrGOrJaogL1oZTrDSn3FvsUQeDSBKMOoZVX90UyxkYYDppKOsddTr32j9RJjp5/aEpkieqKTLd
yZ3v6YHsMr4j+Wjsodacjr3bxGgpOCMlxbxX6PaWoQNAhW675ifpRtCURG0sqr+98u+63Ihp1uEn
m1eT7lhacBEzKoc6KLKgnlGQYIcg19YWEzpRcpMtgZkZF4PRPYrWg7pPGbL6SARXBQKIASnIEe8l
z2bEdagwIO/0kg9HI0+XXFWcXyr6EGMpIP1vQWVaIYBAvRz9F11u88CIMcEXyctzii/RpK3Tb8dV
zG/9zJdfMlPc7A5jM7RFe8PaUEUysa4w0AQZgAV+1vI+bz1cXOQ9GLjE2/agfu1A4XS09nF1jk0B
3iwhHsgOpXMl9+eM2oogw1N3EY51r9qrhXhegljK4CUfPspFoeWvT4JlnDRrOgNZxExuHAon6fLz
YKAX5E1pMpaPKaV8ikVZJP1ra31LHHzYnbgAJ+M1FsMLqTF38MBPkT4Kk6KLoBHiIp+blDzKoguB
uBGKR2H089TQp8RldoUVeDcZxYzlcuDlgG63Gm9peB6kI5WebbtJ2uB44zNhdsfxpWca5xFTQ4xA
S0wSRIGUlSBMeqr5rklMJLec+howbItT/Os+wLOa/2ueX9RjBDotzHNSAnktfivyK0mMnQ2xN4Zt
DmXZG+Onut7HaDkWfCR7LDEhevWihbkncOOku/85U7yoab3utNOX82OHZRcBFuu546xlx/VPUSnH
xihdoVLcilkSUlbirg85Dy9XgUKBxwEvxlwZuD8AEUKHIdxeZUQrqNTaLKBZMgkSHzSiaXteRJ+q
LvkfJjcDnsWA0G3rldRM9W0ke2fjpDCFS1L4bW+eFJ3FqIVJPIKxx+MLSdyfcCRFFfBt+E8mIEqg
A4AKbKwvMAtQClvjLrg7rB3pIMjC9JKEuay9qey69gkNukV3I6mRfAvASwyOtRlZ9wPmJwTsGTlm
HD8t0oIYqBFjdCSFAYjuhjzkRV+SlX83xKc/2af0oFjj4aNcWi/y2AVTTemcIXSesms/jmzwgD7L
GHYIVgcP2RSUWYTuDStNMc62Zgym1XTQp7GjZKUyY9bE6Y2I3N0MtN9T7I7s0TK65Qhfv1E7KpaE
6rg34RvErL0D73GxQWPw84XVCPj2LiqgrqoBNZglEHl3XJm+W9TIebBeyAgF7S4OdhMOS31OXXly
EbDRoBDOljfOKpF3vTgsnYD5zC6rnprdb87uV2KOqFYEVEIIxQnaM+LVsCVbYdBsq6cAllGie8TX
nlj6SYOPtftieG2VnknMqp0sheDk/FuKjdMYKH5ETirVnSjxvYzzNUrja7FtodpSQBESOkriZQDw
g2WgpIsEd3mlUQuMVA/NxLgpeXfI+x2YgbftbGSE+LENX5giUiLPjEAs22M9qo8EzRcOUnDFSoOB
XDlRInuTPSsuOQyJKqWQgekGCa1i+aU6egPZofbywMtuk4c22UQ0tydeGLM98ZKvNdO/EC+FNTr3
NLCk/+ikxyl9MWJmLotEvgFQCp9Z4ky0GP2NwHkj5TkhEsFyihFSKXCR1Yobnxko23PbhjqJiCSR
SJ/Mk7EpmtOL7ER2dmXW+Rzrh3ZBK1l6BhAfpqZG2BGrOCC9FbAnsB8D1jDq6UPHlLuarH00DRdM
AKqa8FzSd+J0DBPozKnyOcFtaIAzT2yUiB7lV282HlnFTMchsFrYPpnyxZuFXJEY7uJFl+yOQu9G
aemKmFIkEbkJdVGLTV925FU7CzJDseJ3O4TKyl7hFIlkv1mDL6jdpeuaQGYvPYTQPZe/rTDDTy2v
lqhfja25Mc+4taZ8k1T1VuryzTpPqNFUIgmEFD6OpN6WrbjV2XJFlImYVQ2gh1xa49cuDcJPOXeT
I1OJ5cgWxe8OEWNekHgXy2wR3abI74Pkzq2O9tOu91QHG9+KXNFrYe2LWAmyvxaDjmrxWP1t8jdo
tz8TPEdMPMYU+xJPB2IC+Ub2p/JAw2/mLqsnZOzey/jeJ/vVLvap/sgG2o0ljHHJUZ1NLHv6dg0C
eEjMUFaa1Z4TYPlbiu1ZYMcoZf2Z3wuJqDqPQo7w80vZGJoT+ys6O5ux0yAXJdRyNYQ0TDMqU/Iu
ZQsLEWWq30y3jTJXKxWUGoWrkdiAFEuH1hvDVkwm+aDivSD7cMdHKeA6YBPrc/XEkfzohPxksMX5
1G/jV8E5JXwL3yNG0R10WEjCx7YyklNuaB7vdTbdu2y5b+VwTwbtMiWhjjhNpbdCmIY6URKYQeCC
z9gxG/1wUjrLi8XeQ8+IrPXD1Fp3V1FZ54W0e9NV0JHVuXWWTj02djmIsiRE6SzisZXgwmyXgly+
rcCbY7VO2n/X2n6tIvZJgM1BGh+R1ySXM5KXhS+4Be7QNfFpKQSW/taRNYP5p1aqUNOy4Gf3+qMO
lOlTFzLK65NWHyP3R2KQThB4Yyknpr5Ru4Sjy4BNmE+L7sDH5SyBZW0XFxSGE9zZnDgEjbtPYSV9
ZeQ6/QDmt6LM+6FlkOCLK9C4jY+7bDCeMaw9DrOUIB4YuR3n8plJogmUgGNRkqpT9lsBWKzfjEU7
Bq9+N4aSVG8MVBrYfwkDAMNCQ4J+zc4+cbbAtyG7UjzYulMWiUsMPSYSctER0tks+q6zUfjLsBDl
PDG/g7g4mQjHhDCG/1cMl2jKr6VBqGJlhe20hk+Snccl+tC66DxRAoAhn8xfeNFiv+8l+hMMCkLk
ENnDlpiHNIWzbF1aaKftpLK6nC8y8d4tSpkl5aIJJdIxykPurZpyZ73AvOXGk27MnPbkbv245Zg/
0Y7Syk508xJq1OLGKR9uqYVveDpoakEDJ4QmH9jCXAgUQAOfcyYxROUWgSzqpKhLyqYhWKF6T65Q
DroRLYit/tC/nUvqKsbtqAUU9pxMv04jiTjjPxbccgHjeFFZ3hDjYgCFnICZ3kPkjZj8CnN1xwHS
qvpI5vqgddtR+y0XOMCb9QyBEtuNcomM+hCbiy1vMtIJXjIqYYVg4Fr+I1lES+6SujcaZaV07CPC
bnfxX9qsn/PIz2nGUvw93JhBtH+X9RX7E8PE5m3UxXclXj9Ya362gaKJX9ZmfC40oTjt1aNgUPAN
J0ZvNKb+/NVigBYOC5h7VJZ80qVq3EV9viHdP1VIs7HIoElgu7Zi7LYuWVxASyPACnHJBIitd+5C
+w+XCEmMEQvB2pputS7fp5mOioArCGlc7Lg2rPG8uis2ds7ks0yOwUhM2wR0zhiSO3sQvrrsPivG
jT6TiKzYrtCmMoA0s9OAJbAXF69dKk866q427v9Nvk5aeEv0ps/NW/0OQFPYvtvztB3YMgwaCBAJ
TtFBKrW7Fmk3+qDrVs7hdCV4tFP9JWP3V06e8VshyHe1yg950d61kc62mb20L97YyKmQNOOGD8SR
A+XgF4xF1oYctsMaZVfIF8FQ3osUEWysXUsneknopXL2jzLN4GTSPpKVI9EIqqNwSIqrEckuDBHh
IBnWs2lyd2jIptVRXqYIq6qgAVNRSOUBZ7G1XYaFRFmwubS0DS3tNA23TIzvcbnelRVnPwkxhOIc
2UNfVFMJNRQhSYmeLiv9N8BI5fzIex2QfvToOvNBb5ZNM/PUjwqRa83MioKsKoEspJ882jnUXtNC
tbnHYLAWnLPnUpdeL1mudpA0hQuWdg/7pxYF09xc2gjjp55fO/gi/bZ5ZZ0+MIYCplmKnzGDutJH
137ubq0l37ImEEWy2GWdl1DlAo4J40ZKNaoXEYtJpICkgLvXbuIHPGO37IhYaomO6JpHhguBRnEm
dXY1vAwBPiRTItwBdlMt2/O9jx1UDnf0eoipJ5kQDuI+UHGZ8WU6SI9ER2vpibcZR22hhVGuuQki
4G1l5KdAhKZQ2d3+HZoDXuwZVlmgodXoYQu0dI8jVb30nQwp+cBxvgb0feD6jdA4GJzE6R59Rtqo
iqR8/bWJst9CrQOLAXolYxurHHX+VhFpqpYs2hSHZj2cl7Xxu45/RoIL9LU8ZCbcGhPu7G9a9E5N
/U9Vh2iL2kTtEj53Ez6t/SrF7CSlZIBwtqOqzFlN1IyJpA1DxNlaCRVALGUJYVmCw9pwt+fuSjdK
wuad5S4hyjf8DdRQhzHj8cdInukkI5C/Zv1rMTbo4tzT6GxVCHFRnnrK9zD8Jun2RDzJxWr/SeTd
MJ4eKioXCdVYYSIGusf/AShVB9+9v5q3ivgCFcsCuXqn/gtNG9+VgJtrhEMNZw7lGxFsVXZdBu02
urZU3buZklFXD/XXPae5bRoaFdkx4w+NFTeFtK9DLnpoQCCbmmfwlk8Kpii/ZMltArYkBLqaS7uX
Gu9+1HXmblTCXvIZd8M5SoQzei67qbeQoYe8I6Yn2Fm2AU9qGpVg0pMQLUkobjCv+z5kkR6yb2dx
tjVYXkVaD/A8v9WoCmLSKxuQDx0ONnbFKmCBo7ew/enJgz4yPQMTIri92qCweUkFDguHNXv1y0Ln
qNtzzYbe41ns2WFALij+RjNfyHJNeIQRLLwVpddiC9GTNRCQ/sZxeQD3p+EE4AOD9YEYiZmDf4eL
6EkZPmNM/iLbZOsD1JzNKDiYiBNPBVQOjgFAP2PpRvE4LBEo9tYz4HFa1AdlMM+06Xy7E7KfWi7R
Uma+UJg+ybYxt0k6Mlz7SlCNlAiJsLJIvhr/1vGMwmXLWEer7xYWH/Lrc6CwAkRpVbtgh1rE7Uqm
3R2aIUptNC9wOAk7JO/P7kccBXh/oj3+utP50Aa9fhhT8dxNG50sOlImwqhIEDTJT/MH/Pk7ktu3
FpvCTnFGBDBrl1omgzi1FaxJJ2uxFUGy73qQWxEW6/QAlAjT4X4msNQ+zuxWW3aryAM8fB1H49D/
8PAZM9NAPNcLn5gChI7mcg+t5lUONVQ4NRMonfEGRuD9FpR/ISKf2FyMLZ8fi72pckVEi3B5VmjX
G9l+3cGMqksrvUX45FvcixsNnAicR77BnCNV3GoVu/jb83G0WmYvyAMJ7pjlf20IVsoFwwaa4Zqw
155iNMWvmovHVPspPolCC3JKe3SGMIry+ZWhwWJnmNWfaaMCvkDILTl17qZI91qWXHg4U8ymSU2v
exbQVjN5DzuoIRJmFqOLnD0xxeQzaMYPBEbnBKNXTXY6kBlbV0ty07Tr4ut0f9bwr5RVB5YrWjVc
V1Kzi+Y1qTveEmJw+bsRUSUL1EjqXYkb5v8HJe6Oa03XJoMeSvEkLQAqOxSGpDJ/p7S+U4NeySSt
KUbn+3tYrNOyMGZXJr+wGLBk0YUUVshuKZkYgQolG63T0RwLtJsF+7iwHRyY7BKzFtP4ZE4fqt14
WSQNP+pbFuEzXe9RS/pLJIZoc67iaKDl2AVP0P+z7B5xs1a3CDWxxnMnK90z1+M3tJgTGC4DDFf3
aS0g2AFjdZgnyWpJrpWA6pnEYeIOLTFU1fhmRu2d7K90elnlveNd48qJ028F27cx0WxY5CMg1No0
Mn9HrLNNipENmYS2LeTsEEdEQLQ0IM80qaITkSG0eMoYeXfNHbTWyk5zOApwWSLMtwkLZ8y3rOgS
8E2ynQczUvdtsdlpFfyZjSR4ecJud/3WdCI3gevnRaipbopyrjbXR7vdaxrFtA0zxgZySTAMHj2G
R5VKYB9PYtdfCWSJpU8L3cOP9fHTMn8QWvzBcEB/VGooojxNQAQKWjILLRn6Y/u/FTng5ALLCT0Z
dnDDNc2V4hWaMddPQwFmYRZqAyRM2PVJB0YYK6C1HSeEsmipoeHDGkH7cxTm7y597YmiLRANbmju
w2EVHUXGs4Uc0rRaVrfiQ82+hzKxK6OmLocdbPCk8NK/IcvogFCahvU+cVcyW0iHntzKjg+n9tIo
RzedeVb7pxuLQyMw9mTkInsRUMg21sI2MgOmzhdBRhFADlyD4PlD1o1zVvzB3GBPZX6sEWmgGK2x
AFvt5HTybZtFthyIuWpGgPghDv9JtMRfBtL8NDeOOIWRJhKS/sIK5WAwZTQk/Jv0AzczH8ANZ/SU
qIeJox2eQbKJZ7wSviQXl+zztTG2AQx+nH9yBbds7h/4UelKRAZp6NhaZayqzO6PExXxaFxENYaH
Bu8BwzXsl5y1JZTZRtVhtTF35dbhIZTMwQ3mnyrNWNS3ZefzF7X2CiJnrq24w3Fg8F+PtMGoixpE
twkEkXroPlToHAgiAWT173G1vsEB4C3M04mlsPls2+yh6bTmCyRBODfivIArYwrfRvfSXVMIRSbt
mVjCVcKXSJZb3KKsGpe7NIhXaRGDyaRpdMTJ8mP93Gkx9k3Z+4GPeVTQU9Zfe6UEx1bFE9cyYY/i
7FxBiScFrqUyU/JQqYWwFeRrKjW3uFDsiOGcNaX3PmcPIY5OhtK8tAgwIAPYlH1il3wrtlsIWgya
zomguOxbyaE9zegmBis9rZPoNQmAT6fAq24GErGg5GfruiPQ8i/Dx8IwttP5jm5KaPCXjAMst2lr
N9Ujl9lhgwVsMreRK7+eJdj3ka/29SUjlpW/pTZectgC9sa2hwFmD9xsN7qSeECeYjShjeGOAeBl
yIln0o6xShmI8Nq2Dhppd5DLGKvbdLVpDIr4UkUXA40zkzM2CumlS9rL+Wylv8oNUCQhVktKXmtE
n0t7XqtENGTDJTHpEZLiggxemJ9rpj40NJQxf+N/WCBM7WLb00Wd3hMrCtPZAhhZoZtYb1zzG0Ro
+6xhtyqhKxsDObUnCkq8ORAs8WO/ljRmO8fcigIpBTJ01EKj2MI6+96lqL0zV723F0FYcpPmnmuI
rPi/kjK90Vq+w8cEo6Mdkzz+QDnDFGjuqjtN6I3XzxbxKCqbwUeYMWZow9Riyx4sEvI1pulCF9mZ
Qg2nOiOTlKRTHanKj+uW2DHWOZ6iuX6XIIertiSRhiV8T/+riOoJZxsVEf6Wk672LpuRJVdPYyGc
RKAx1PtOwdJAVGlcwUJ0xwXsxCKex5aQYSzewvA71sdgJJMENe+KKWuh003aLaQh7tE+H3lu3pGI
f0iASgrlETPmYhNan1+rItCFECrOQd2oz/L8sjbhgx0F0g28ewKZL2XDSYp3L29vlmzepUeLSimA
ixl/THVuc5M7Sqg36Dw16VJuUrDIMPv8It59khaEZjGibCQRWfIj7EeiBtmo0vy5ujH+6GvxgqA6
qGLKK0TBowM6Wd6WcBbKh550uAibB62QIN0K8Xs0cCyYyrVZC8ZrPRH1Is5nkYZTBeASGt8IOeyW
9qdIc8eK5Hda5E8l3l56s37pCpQsbBNrut3nDA8Usw9qgE6XfK01Kb8m1HkJkjAnL4Eh6OyhxOSi
vk/cvfFVeS6xXVTst5Pk/MNSj0oD5KpyNayLPuIovQp9bKOuPbTCcM7W4ZSJXoXcMoJPTilXy5aP
iYAnM9OjnTrbUQoP+ZuKrMFopXNqmGzTo4DNMjUtk28s4DDMIewSxC6y6K950oOEoINZZwio4NHR
aMQBNY+EMKrjcRJmdrP/RDglJph40e6D2Y3IDJ92w2TPHOQfy7zul+hO6UoR3ctwmeVB4zYbiDWd
ovRt0qe3ZKZpQujZoPAnGM+AtD99jnCK9Jy+eYD5pQUiaYTMRPcxztY4+bsGrhw8OITs5iX32qc1
GB+zkbIMnALyRsNF8mGbTHXj5udpTF2FK1srTXfZA8Y65O+UPgK/EI3E61uZrm9F/NUQdoSSVEuw
T+vFc6uHxzQ1jE/QdbK/s4uFrCxZB/FoGEqwVxcK7UpOCHjKCFva61kLSyiaaYG5smybb8K3FSJ5
x1Ox4qmIgAkqwAQngIELtDgM654qcBy2h8OAoE7nSYVBR5AGXqgGHK9W7fIg7nh2QWE1FKHy12JE
QPOEf6WE7p4tHWHbTiM9THicBV+DzNcQk3uJz5r/BV1HOVUQbscekLj1COmbyKoGsyCGmthPfsOU
YCq6HOSe/AGS9jpVcyeiCrBre3Xbs70YvaakAHik80kw3yPkNJ0hXruivJpn4Uq/9Yb8pEyzT3NY
3osyP6gLwGmeVLUBlBgdDYxOFmNcujlFexSX2NvIB9SrGdMzsbxr5QAyqFtcTMDps/I8J+a5gDqC
4xO0AI6c2sfMlaKna7f2MFMVtjXMnhSNPFImzU+uVms9VLl6xmr1lMXsOTtqEl9l/blztZI6d+qa
kbWsBMKYBWXUMmjdqPe1s0wP/lLR6wqMNTM1P5VoYjtg69hmYE91F5w6UsW8wqPQI8yLgiiXAjVC
KAD/hFyDxQihel0bM74OFtzr1pMHXAi43GmFGSGrOC1Yczqb1LzMtH9tXfwCBfi5OqmCd6c0acw7
svVKVyUefUm95slTzn+Ev6JI9W5o16yaQykqg8Ubuy80z39HCYMP8xO+7GYpfc2yQitc/Oa49mYw
qPWViFGqhMAy5/v8BZWX4FLVVrCI8hHPkQs7wIvxTM7z24bSB+8WMd5CoKY4lrLqymvDW0r7ylDy
vRqHD43lloQqtxpZDJt4+wt2mUhXuvmav+smyywWWhWBthK/0Eil761sBr90e2WS3JqL0zGOmXLZ
h3Bi81HExC8T32X1N7O7MblzRAjt4IHnrCLuhWmpk1DQSd5doVhnN8DGr4vop2jaBNbE06HWQbd0
R403jGL1oOejv/OA2NkBCr5pNCEqyYJxBKtro5bZQzY86coY/DSiBqDV4D08kvtuq+LfYl6R/O8b
QA5yTP+Ab3Z8SnUBgt+8hOwL49CpiEfglFgb5N4e26/SbDFbK2eWmMTjiu2G8wYLSExZRbpFSraN
vkKy1MFBEsdXETBfxUwBBAmFmOhpEf9rBFsM9YCQQwUgY0R+k1NWSAtJUTJQPmjsXKIZkYlOzCVQ
HWX4l4xJKhZ7ImR2QWTVEjI7QGvb/RV74KwMRKGD+kl3RZFma3RlU6KhRAWWLNvK45wCniNr5iOP
IRoBYFF/Jet0HlAlRp14GJuKJL/IExs+hKhU/VaVzw0bPtgH8/2ewuGy9UAPfha7bDQygFi48ERt
DBZn9sl48VgSDuhVe6Z5OjZMsOEchQAWSWBsQ6/rn8X42whhhwBVVVHTV3Pm7ZGQGnOxwTuYxEwt
oZlW14rIch3G4uomVXNXy46703B7RGP1xIQck1LZxKEA55iop0Yjh+ewxsqppT+91nXzH5S4d4zv
GUvU3zt5X2RcNO44IUNiY0zw4l6QzSPCuoK7SpX/VZlXxHpkjz9aKGVvDNHYjC62xxwJ1QKgm9+o
z/CW42ZQGYuqSM9EPHMaqWLCsemfadoj5/15TS35kpVxXRJMSeagv6Vnsbd4R0kW5bCXdfyM2o/I
ed+YipehfhV6xKisqmODt5FfGWKFCrGCyE2eMYVvsGzrQo5PbKW/TeaZ22M84FjXs98tk7QUxcJq
JrTbxUmR00uNNRvsG/SyMeVBA4yHHtDrAWh1HIQTwYojuoe5NNxdmp2ge2BV6Yo5SrZ6ha/AESIL
Djp8W+FcUVVQjNzUeI2LlNZJ4fV317NSN6G5bhztKEH3PfIMft6+mwIp710X2D8NnWzvIh9snZL4
9bRD4J/5CrD75miPvXpsubgaLi5AdgluvI7czFXNvb7pPY2AUMlnkumKX8gDQByR6ECQ5AMB7rP4
zBKLfcr6A8iqJewmz6jxGAe0jBfUCTr3QZ8MZ66nQ7PohDdHcOEJfsQtIRKErJm4+bhmmC1Xp71I
Khg/6lODafkmcPCQheCyivbBiMAcUEUpEIUhTGszPJpG4VLU0ib5W/WvzmB3DepSCwYjCc2NIlIJ
WNWfkwgjvmoG6rwGEB4yI6gpWyI8NzMj/XTJLz3BwPmEgIxwYHx//ZCc8i+Uuq7WM56bJG4VAoG5
+RX8q9REi1aeS7IEOMOklh4D72Q7QhSZ3KcKiQ7AFl/MBHR6uFQI7TR4HWqBYN8TjdrVm+EVx+sr
6hClZ7chEq/KmPhsIBCsXZei8VhRQvb/A9gkQ3AniERUKqC8CG9rXiMNdmbBv6sZeFhUUAlSwPGd
6gdeuMR6lvDZGU8wQd9Nj8hiZUgVggZpo6dMO7mSRDa/CxK7/LFwitU4pWEDAyRuBneIUpdk6ONG
HlDSu/MsHIltJWkedSFiodQtsPEOEItJPd0RNUo8M6gUWLfNPxEO6JI5SvRfZK6s/sRkH0tKEhLj
EJamEDLa3bbBm4rZK5H4m3HPgIDEuRlvLERUPVBJY6X3HYdfRIPs/Kt69tN4sDujR3FuhJsIRVL3
N4EuUcCh3v2Tb/cIAuTCQKEEuZ3SZAjwYdX4aRRHCDU2kyf25/9fmPHj3Kpq2LGaTH8ZYzvJ9GHA
t+zIGBL1sw7wGdrVnuUgpDIWRxMBsuWbwO/gU7qW8ILqZVEpFEXzKYzPSENvNMFSkzSA2MY9X7N7
pdHC1N5i9RTYfVhYZSAQdyipvm79s7Mtmzf8Nk6LsEGfySrtxWtx2qaZaE+UZQYqKHNwlpLhn36a
E/yXcsKHIPq5o2W11+SUEIQrLJHmGeU/w7pDtQI1226WZN7+5lgz5iG9k9FhIUnXwrmG7iclEWSv
X/28P1cZzvXeRkN4kKF9qMXE4WZCmG5cGS5wvv8eBc86mq/qVCvRqXRliz+01Fmnio9YaJ9ZFF/1
NShJJprakZl34vZVY0PkpN07kSEJHSg9GzGJtdkbEXNP4RB3CmJSm5beQnAX/elepEBjiPJXnIrI
2kRFBqHbkzGGxiTRjxK2C42RFXQ0qhIZkWYlsL0B9qe+D8tT3EWF2a7fE0WDdJH80s0IivWdsofl
+8xoRDgQFn8TEOfLmnzUhD6E0kMk0FunMD+n32OlSWqrq+jdmXSyJ2TASwuyUWTk3AIv5DSEII3E
5rRsFoCT2i9n0QfYDvps5zhZGDI2+dFCWGo0wVtRtAko2waV30JGn9syoqInfWtW+UllA0H1b6Im
d60Tr1XNC6f0l9qJDSgltWJ3m3b4+G02/aGr6OKSS7wSpVpEp7iAlXSTYeTqR6P8HK0aKhlDvnnk
h5ueIPc8Ojo2v+qcI77FcXaLf6TNJIjgIXyQ3nBfDgsSKXSOGnefQMc3ReyvMDmteQrkcjnMjEpX
DRER/7zagl1HCU/CXyx6E1dWS37GxLW1cGUhAtU39dgovMNy7UkZWvtPQce+syluxh2IlsWGYorb
RMAgBvCKU4K8zat6Sz43jOMyyzFpaxmRoPPY7gNXSl1GF2rlYBaQAWZ4rIAND/cJLBlTW8lAcaCT
X/MboO5/BQKshrY2T/nq6vj9kPJgyGPOsbunkt/sxehm67rnACSGIKdY5nwQyLoeQSYIFTy8Ybpk
aBZUMz7F/Flmgnqck197EAZQqNT8ZCVXUuNTwHZNQpXPUx/h5rQA2xfUstxBXecDwOYfJw3Q7H9V
4nqq1PU9w838tcjNqyFFqkqUT52Ee+RH7zSno/hWUhsIw3KXkYSM1xlFHk31YW2+WhAR5Kwwpuwe
M/EKSRIQDhYC72szRM+mW32qI3mvNH0Vjrt8ZooZiyf1h7zNOWtOLYyGuKUR00vfIFY7b4WzZCpn
pOyu3NwA61bNY0qp/TbASmV2ExpQw78mSbtk7ezXDjbKrDyROwjliRktnubcnQSmBcS6zGgJKzw4
ZOt6RsXdXCEvW8CowJTuFsDiGjrxAYkr6dcbMOK+zFEmYMFUzyPMoaHAzN1fI1Fl+gugI3103mgY
p7bFlgm3iJmdE5EvkH0nD5mUYeAuj0KL/HT7qRAG8KcMGLJkhXULmpJflTfjzaBk0t2l43lAIsYu
3WJ3iarY0x4vxHmMrktfQAdcCf8B4Lhz7A3+WCmSgynph6P6AyL9qWjRE1vh/7F0HktuI+0SfSJE
wJstCZAw9GwnbRDqkRremwLw9Pfwj7vo2cyMxCbBqs9knoSEJlhYLNZr+fHHzIa3Dpv3Z1XLj0q1
HwP7DdD4+5b2Kd6lj1fd1i1szQK5kH28y8ASax9xOWQ19ai0Pa2FgftnD4nz0M05Ny5uXNsbSaBf
mdvLyuypMrlyDZ4/2riUoYIMBtcbgDsp1k07L9RiJsuzFn4b07yCclzC1dDwsJ92qkpPwc24cS6V
1K7pHzQ0jD50t2wMHPvqykse2qfcqc/GOaqKdS0vVb4+zYU7pyWIkv3DPBv3qtFuOq84W8QO6vNF
gi5u7IWgZpvTl7vkaDCGruKDYyPE1SxaQsKv1TzqjyCQfSHHvoJXRkzp3rSHIHWcnRJ/LAXCWtg0
NQ8itx3r6kj2SxRvJlxPo5l5TDF9i3P7Ppbme67G73EdqCWqnOpLK/OPDtmcpH822/RRjbtSbQ6z
ldIX7wfseR24GQ2C5p2G1VgvtsN4LLJO1ZSccmcJEeH6MoLdDyWYJbROCLvTi4FTL/4zhKVde21G
EOPhpXdBUkwggTLhVixcEbZfiWZTTkFTODk+iNbzeGi/JsqcXgEfZW3Hgc396KodBRcTosa5OCdn
glWSQsRm0EUmLf3HtCcSx/k7v77t916YfM4kWSUH2WFfNB1kWnfoK1P5UzDTSYPetePk+KXtOqDb
2ZQEnBX8fjDddiQ7XbQ3Ix9OiY6ZI8WR6JIEuLygo/SelDXodXR0CtZzCE00v1gTa2zybpczs5kh
3Jkjm9ud/lvVajafzcPYs14y9vNFtfm3m+rhfZ4bIhm0GCc6ALWwnKSoWqpzmg4XOTN8m35W6oeb
URR3Vhv34il/ojsGDwOEx2z9auJg7h/yOj5xWbJG3YITK8LfGd09k9wJ1XtMJTgmOOJ4ikspyOlb
kq4P03gOxYiOzTWk9lSTW2AkCfkLBBG3/5qMfUR56u2VOof7fJKCHsaHBnXHCJ0Y6Blz2d4CRKUC
Alx8hTTw5gSIEjLoZ0uoIrK+ONz66mTa1Vn6bT4Z4+KbxLtXoQntUWUjnCDQ4mLkElrrBjYuG+QZ
z/9P08ies9FYHTklQZoDZQQkmtc1XvaWON4O5QGOMf7m5fFf+Urx4O0WNc4vhVi0A/BvUz7X2gIR
f1fkUB2HB3Nr1GjrCL33SXvNKlaw7dWO/FVRYxQnnWUw80mSrpjus8ZeHvpbV65nXRvP8lVBK1RL
p1XST3V/wIvU85gY2hI4eAks+WZn2r0gNDT/2J3iGG/EF2Hp7NIMrNqj80QMvf7XTxYu/vVL4zHJ
1yFcBEsS7YF3gSeOHF2sTRDWGVMt4RyCXdmaPCi3oCwMguKwNju7LF2iETDsK2hXIDOgOu5frDuC
JRcigGjaGJGYJ1pzs4CehuH30LKjnVDL51iX5+LZN58Md+RZAVYGBIIR6cl5d4j/rWx9r7AcXNER
LUhhmmyH2t4mxRPd5NfCGgas1xsBOUWeRmtbIJtkRNkXkc6PmsZhgzwyfk+d1XWkIZSOgBlwAhh+
TZDB1KZ+vkB4ghKomKRvVyhS8JQfS+bz32FYYBYsvio6YWMmYuBF6GhrT1GE17YMXZP9QAi8gkgO
WH8bx+EqRKTUUmTPs0ea186aC99gvuRIVuQIX46HoFSdE3DUNTtJ63DqdfXU2dYrqTljVjw3wbiR
xLXEu4U7bZQeLFEoc5E6KbLPdsOX/soMfySgzVNiHclAOw58aOZwJNgq5i1viaPNYFFFUiRWqLfA
EhasMkgsNpZ1Gn9zytDD/J4PKVSnD95vgd3UYJxYfJSVfZ5sTFN9d8W2e2V1EvS9m8DEYRM64Crd
5O7iTCDH9hY7C/iDZF31xwQOINp7nOT6ofOirvs2pDtYrp2GScOud3I77zbbldbxxJfhrbsJxXE1
T2TAH38jDrepsVbqNa86JTxI1GsDHdrawSJgaJyQMybREJJ0yiCbcQit+t+pqPZ8ZUdecKtgSJzO
JOOc212bEfTUmZCJ5iFaVjtcTcXFcbmLZ4PThQSxdcERpWNjXZUmbEYzhCrMNmOEHTOfl/cKg1h3
6SvlOjXqrRLmPd7cOfU7fQxRaZ/TEE8IYsgwbsezZGIvxAGNwRbZ4EsndeEyYrLK3FNULEKCtSGw
8m3OUH7Blav685K3F6eJz8Vt/shJoiJ6sEndKmD+GNOsfCBNuKeV+uiagcuEebLdEgSFpKq/S3cA
A0O5VxdQZKv50oba0AxmnBAoGOZI1btIBZmdNPm+mmyWreBCpia0HDPgSAliSHSmDArJCmYdzd2H
iXy0lyjTqwt01ZlwRJkabwAtg0zCG5bpyGU93JzkrUPbXdOL5AzfDNIZlcCGOTHjXbC/yaDv4bUr
BjUxJG8rSwJpa4KiRURBFjq3uTFdZUk7jzpQgsXzi2eb2eCybomteETG7odeOktSeV1mEmUOiHrs
LEWCeswsFoJWDxkOSFR1Z1XvJ3l1XyM5mruVpYIS5kIP+1kn/w0Nn/Gs2uZpjcyo+/FAcMQdnNyW
nDp4Vq1ES4IbSjPUQL1M6TXfR1N+J8bdBjRv3IQdn/Xx5ljz7Q4mhJBTeRj487xxxU4/wXy2PP4X
K3CGPqoQV6Xn9CUw+2XctriHnmQExXLSi5w9akGgj8M6Vu9tf6okP1s/tznxxoJfBaoDC9kUjG27
AwZjETvTyc9ax+O9WveULGmGAYD6Y2U90eZHDsMN64+NVJcIkVMHZDS7Wh1kiwNaBQGJ68iW2cS7
pnrPoYG+0OEObwhLijRZj9Jp8hhjD8YIsEcLGXVFbZp4aT9ha0pDyeAYUDN3cB6bWsEu7En24s1F
acUIJGOjlBEdVlJIatVR/s+Jt5PS/G2ohac4uTLvu54mML2/tFCDLbD9SEn7URnjswcjYCDUbZN3
ZW+Fe0XRnxfrx0SjG3fGUd6QAerNcbMB/DewIxGaF1AukZnk1Y68a79ho7SN4L0NwllTsg1qJxAL
CnP6RtFELX9icRapfhYjz26qXGZ8nqYcU29RQnUjCjKZaYJ9cdypcEIVX79YxlC3f7U4E3d7VYb9
aTE2YrNUIDYmWqhvbojFYK8UH/heSuwBbKtgyZYBwcDebCFaw9eboC6CRLb0H6xfT8OwEZTTNs4t
nl7RjTFLqvGkqWCa1XgvjYlbvZp3r07awzqDDsQDt5DIyllAzgvRVNm/SdH3TNMyPJbjpvl2rt46
ghIx+K7f6+dsKMR9LB/xXH4Ytnh3grSpXf1zTva+vSYkwrMEqbr7zG53LY8rn7VF5lzPT1HvOoXB
qFZetTi9OmV8IYQtIXjX27PfmvWAK09nsTVBdhIPRgNDLp0mKhlhD1HvkFZteTrLCPQTeJe4NCvF
PqturVETB7Bh1iKyASxj0aU+w9aI3J76uT3MwjjUGhhRXT8aYGhT8gBGh3E/B0Mp+qA/Vsbm7UkC
GJxze9Rz8yZn1d1f/YlRUV+wRpXpzw9cDwFGtHDiqS54qtnPj9vJbOkdzXPL8m5Ikn2n+xocwJdG
va2ZqTBDHXUcjhs+cxOcaUvQsmCXa+/KfD4nS0qiJd7mtLtrWv5SWxyGzf0Zk8Krlr8WIcuTIYht
6o8j+WqTT9C7BzVINp3b1MfX3nBej+dhqVFnLb+YzpzMVX9DbrrVbJzV02SBBVr7c/qb/Jw4WDIT
f1G+k26s9i4/0i0WeaRJDppRoqtLpigSFSv6QPVcyNnZ5g2by0Douu9Pu1e8kuKsh1z93cD9AVED
8FZ2GxW+gEzwRo04WWzuWlsu1jbPHlAA7i0wSA3/EWbeTIkBxA/gilgDbagkkqhH02Mjq1kjn0kd
ylfbW2mb638lwFN6tmtbUOvb2WV8bZezU5rASKnMU487gP4959KMBpF+Ok775acqa8UqP2lOS5RW
217kWXIxzh8dfgqoTsK2WJZNHkxsZNwI7Maj9dPhlNuK6TDWNYvM5EBH1dt2ZJlSWFXGPsegXEpJ
IKtArEY5EMCT8maNkKN2Km/ohHQRDJoyjW8lhvHiWvJw1eWXnqtf6zfxXvvkmt4xVZMhGmTDk0t3
xlvSydklxmE2FUyXrGCdFb5IfUDcJoGvgDxcpVAiabbgLkNdHol3h6uwhw1H22Ux1rJTN6VaS3/X
Jb+bCQEy80Se+8mUMIdOfKE7x0lgz8LL+gmLlTbaX6Uh6EszcHI0ylnhSWm28+PPzNAD0xpDlfGU
eNFYT3aunGYyqNqj2nW3xvotf2NAuGuFuEvY1iECU2kOd0vsUDDdxyQ0iPFqf9samE1DwZHSMM9j
jXRcMia/bC5fRwApjUfJVXViFXn+DR5w+naucUwtdPcZTS6N0kQcmAI5DMpD9mVBIhzvSo0n0MgQ
mMmeyqA9k/p905zZ1JpkU/W5j66R4Rq1ag0fuKxCNd5CFJIu+68dZ29jHfk9vi1b+ai35pMEPqPC
LaSJUER1YgbrNoavj4HnKax1m8B0EJAqTvWjgwmqkNpbzuTEyjwnQy0C1EWN9mvJo/5pf64NItEJ
M9VEWLqmH2nMq9RljkkhmL5XxNhaTv2RJs15m3ETfdXweIVk8SnY4StyFTKHST/42RB9gFsq6M2F
zgg6ma6yfgJpai+BDrZypHDDoUo224IVsd8RnOJeWDdKz6IvnzhL4L6dzBoAPuKCp+LJbt46t8Xo
rsmmnGl89tkUlPkYtsx0t0jqYDjXa2DLC9yufayRa21dZXn2EmcNKrML4yWJlnIl85TsDZ4GIkD4
2vPSSEN2uvhSqfV1Hfay3p5JJTvb8hrM5RJs9RRkdhtMvj/382XWk0tXyeee5BM7JfqFYnvHExaH
ikM2L3OycskgXOzsnHa1ZU/MUWjpsl8TwNUOJOHIXM9gKVbhG9PgdypuMd90xnu69Ren+KwME4Qo
VPqbM5UkFiHRMDB0YkSuIMYYjnHAB0ZrXcx9yKCf0lOMdmBWyJqYKm24Intws6VO8lDpL8l2xF8C
qp25NTnFQZegZdBKD8mY2xBrrW1YmZbaVYBVDMAqkoq3BVjFfoRWYWNQmpr8UNN7WXxbW9XNw4QF
6EDQN18sDss4KcAMXFnh+IJzclMRzYvhVql7q5Nv5qe8U4ZlL+9CexV7kxkX61G2ESoDOa15jhOu
N9EeNpWUdJsUlG0Pq1IVgdVYfqll+C8JuEqxIbjcieitdFYiWYZhvV79nllgtjdSjZsiuWvpT2pY
oVNkz0Iz4I80b5K6vNnT/Ca+NVX5kLAM4hZwU73bqWv5nrfFGzvpmIw1TPCXSmSXYgEoPqIYWL0F
G0qrXWZ2IBqJJW2R7yz1TZTrRVb4/fEwUP/Cou1t6NXW16w6104MV/BIDOqM6zhIF+A+svpEKBiT
2qVezGpftzlKAEK1pQWYfF0a11Sz79u/IcHfrKDtQkeAXwxfWY7K0ODZoH+yL7PC6lmFzNt0d9Oq
HiyjgTxJrj7fWoVu7LgHyn9TKnFLcUw2GgOyTd/r23SQbhBeDfWCUf6CFlnRASfxvLGa559r8tKq
06S1G8NcBMH0Uz1hnLqK7Y0LmW9HaWFSXb3U6Nz29b3uRl6E2Cn9H0vnTUyDyVoDol4BJjrk7MJs
zfO7XiHkO7UXjJSqyti1cjf5N+XhYSRCYHvBGi/8wf+bDIg4R12LyrKrUFluHnjiWW6ZmuneiPOh
JyVyxgBc3WvM28byy1bnN31g04PIFQpoWZFHkFXQH3Vgrmxd0dALA5UFbgACQoDtBSUjVcxnYLWv
9QrEFL6h9m44K2dtxbmgtG1oFVkkjUrkOCU3hBlkALeoMAZiqzJjH9vUaggZtp5UUMJWEr267/AL
mdkzN9q3bR7fh+ZXOVgXwHIQd6fJeMM4roV5KT/hJMjIGnluv9qifa+m7P0FGTjMiI8KsQLR0rDe
ha3lBD0OZk1QcbAHl1fbB/LkE+/hj9J6LMCvqygg27NjdOxePvU0vyRwByrSQiXJeXR29baufztH
nIsnoT70TpjSBcrIVonyRQdnp0TyukVdRoknVxHllk1uakqtu7bMKGZP2nAsrrEXN2E9Dv7f7pNc
AZ4KnC42xiC33CcvP7sysjVNj+ZD4BqrLjgs8uO0G5b/hPxAaEZ4yuy3/Gz6fGBAIkgnTorenyLh
j1N5zPP/Njix1i39t1EMGGUTAXPeqcK81ikcVvIGemYaPE1ymd2n1p3rMvoJlTRD+bMr7wLe2Gqs
QXnPJJz3Oh/gcGtz/ZanyX1FhYJ7v3Tka51DkovJMNfzK5ntjo0Ij5gI8izsCz2DZDMlokYEVZy3
gCIcog3hUEqYC7NdniFjiyikAfeizxnQ0sYTnrH4XHEQ9wJra3iZNvSJ6mMZkvcUCCgSScJQegpJ
UVaAogzgIObOEA/2i5yUEFs4RuYzY/QjktzXl/s8qXH0vhY5CEKPGPbPpBQfF8buLSI8RwC806Ip
xg3lHFkHBEa+4W/qw1HmNipxZFy3P21T039LBDX4peAaQuzsmLjjRDjSZ+L8BuTbRZYsQMOB02jg
4vPrGbgvK7O+Vs8h3fWG8p5609OIiwfegVBseBGAXiG3Hwdxly3rQbmRTD7eVV9mw9S0bkP/M+V1
YMYtrUZDCPDmJ88EC16xExIMUbu+5j2lbvZvHhkgeC2DCoUwgrbQgnixAilxqHIJZxUWMnsi8zCd
/CP05TYxlOiO9Ra/i618Z+vwVu4l23H/mo+UbBYVwltOYrUDzslICfHGb6+RKjVvzcE5ZZ8wUy49
SfQTfkeyaVv8E+iWkfa31XZK+vqEN4uhIaNNttxSq4d6hxK/cbdOeOrDSgABuZ2/SHKkZEqoBG5s
EGf9si4dY2hyGaphA0GM1aPISR4M1an2dvLIJIY5raPsBvZBEBwOZ7wSJNL/bl4Y3GNakDbN1lAv
2tv0mrwbrN8Snrqg1Q1EMHCMOt/Wo9bh+gZoUzklwkQNMzu/IMZTAlxMJBUjBvR5wD9ih9WHBPau
JnQpJtgj5SzkVyIWQ4Cf2Z35zwiuie/dap6/NIlQLkj0M2Hy6oepjh89AaAvqWwreyKpomyxQ42Y
W/FHus5peh0Re1rjq4yNicIU/H8Y8d31O5tf3EN2f+lqvm3y8qZqrOdmPnRpfdoPBxHTIzF4Ftfu
7P0qWixeFnGlr790Emhz5VMeS+9DtS+36ZNEXFayILBj62qP3p+LykXZ3czD9tHSsQjYHoAQ8zLI
nZXJUXx8b2QusvpzLkbo2KheGtr73jOh01JgsBiLSbrDjXu0X8vRErLTirxRE34/mr6WJISyEYZJ
fjbRLJD3/XoZfHhJvsrRpI6N307ygXxSsmAN3FZK2CdDqFgSNrktYBALBZUksCm76A9dKs8dxIEV
5eMe6rHOXHDP6BdZuIIsfI7rcJ1Xwm4st+QxhXO0H4Y1YFY5AutXSwLlPeikuGoGbwX5rmIjdgY2
i6TG5dZy6V2U5PvxtUtNoQsdV+TOzSWeq2uNs3FCvQUeNWFESUsn8vHU/KCWDMSWh7oJqB2Uc9lc
rbqIpCyNZtcqlkg2eD3wklBq6eJUvqk/iUNwUrIQeOJNjlvby0EJ1mMp5gNqj4LWDO+AitxDsUTU
4aiViGVUyPkQXZQXcbTZExBBZtyerNYAeIdzSpiQhEqBTiEC6cn9PrsaS05bB8tGGc/64TQyu02h
tagnaVY8CWSgDDJwNT8UpdpJE9YhZWFWYLs4yj1isjLSvRV8GvoLfUBO9i71M81wQ2N+LFPLMkqi
RmypEYmHPeJ/QfCrwfO1KV6lWPYW1eEPv5IpezDfesngHedMIEsmMxAxzp8GOKGExGsINIzzyRcg
bX7rjiL/W8nFm16pb+uSv29+xjpddyS/4GdULF+fNL8uGzdfyeUb2ILRMdDemjd7pB/cJ+8raIRc
RvzGYeArCfcZe1hF95FxJdNZxy7mxNjPiM7VdbynMNcsNktrd5kOyHUQ27EU6qYuQI2cYU7eLI5Q
BXb3c5lMlx7nPioOZHI8ciSkqjKooVzdTeww+89esT/7rvoaSumzcMSnrvK4jUXUyPL7NIjr0kYk
FIySLxVcx4NzlHLzkEeSph3AjzGGNA+kpyB+2vVJxniQ7pkeFCFEBwhYT/ZOkf9voDdrFjdFzmhj
J/uOvrwtjF8y5WaFCygxKcB7EqxuRyXjKHO0FulTP8jutMm0L1kU78JxfQfCGzFHuUnD34q5dzbN
p9rT8HwpWnHL9Pi+gsdbWEhLQNOl8n1Uho8u4Xccki8pSAZqTwQOaglfmx2OY7/w0bhG+XQIwKG6
VVS+ocfuu8cqNQF5HFEDrqI+TDtkmQzVDSSaxt7EnSVNxHnNJmqYAgDPcrYAmxEXMYvoKz9Z6l8E
qUc5MUD31s+NUiapXpBXHFrAPBAgDbN5zBg8W/F5JPw21/8tsGGbPz245eJdyEGpqEf1Z3El3Icq
zsP6bWHXEYeLY4bjtoTqXiqYYX7nx9nyUjjI3JZD6RrOv05qkN0ZbD0kAl6Xk+lggJFIjGM3S4z4
rld19xW3vEd55eqY4DEcmywHYuaBmnmsNiS8Go/4Jg4N23AKtt2sC5j3xdTtT1Jd3rwJSemnqf4r
5fjAPrbV2LuP8OMnvDD1U2yXVBnYW+w0ENIEAh7X1LUWXgWpSSWpJLDppc9NmLzlrqS+SM0V9tOX
+qViSF6GLQefIetub5mI0NZg4LlQ5pF1Z4dpRY4ErNoekUZb043aV1PhCNWZHvJJNCkLBOu6TiuE
iuIJSjUfhhveAjqgWLMeyfrXmgnnk8RzisVz3YanXfGcOosfv6LVPO1FvCtpTdcbvsIHslue0386
abvFYW/G9ltqxu/1OnxUhf5hcdUVBqbtpfzQnV/Td1m9+Argqic6hc5tFKKtZpPwU0zT+4zWR49W
rcY1qIerVUWFWFy55mGs2AqI+sQNcyILE3ajrcIKbB4xzMQuI0FQdk4c/OcshmgN4cKmkyQvzJie
Vdc8W8Cs2Zg9CrKFFUY+aN8LDhtZCLLBMJ0w0C4RUa58tmOoSE2oiHzP2LZpgg7Ch+y0kYmLT1bY
GiLWYPTwusP5hZbkX5I6Ltod86ybBP/i+VP5L+N8r+mfknV6jYxq9uXocXctshjdtRKbmI2jzT0J
tx9pEGJNa3G8aQGepHwjWmzppzZfXU990Z4kQ9n9GEjCVbyy6qtm8fVN+LkIIL1cp29ALQ75uQ20
159yLs6Nub39LaTXiI8Vrv7JmooGg+bLrjS3Z9SwIbHMkVhu1Yq1wThq+rMYiCtX8Pos2Wmq9I8S
BnHfRGxv54qccc5C20sGEWW14ibyIwZTziCOIwnrxDWrMCTY93buo7n5Y2TyPZeSXauQKmypGF1G
9luhnSM6AVXBm19v/Btc5St47OE7rje0dcx8mGoi/glWk69I/DOxxkhhFqKR7BA0kNeye004SeDK
5mFHjxfkJu1w+7kwTIAIa/aQsmV65+8Y4bJO6hnau1X2as6i6aO2S08qH6tp8P0eQ2LruoWNOKBo
DdvqD1vP0fqjdvB2Sm0PFOY/0nFrgWK3d1MjdZn8uInCthQT7HuOHmJAfqLLWE6gapIg3DbfG1HA
0jDTjJl+hvSrnPugamsEALjEcqRqqH1M/Qqi5WqLj45Rb8q6vJpMOALnPJlx1ULSQBmwgknBaUIC
0GHRup3AHcoX/PACmZF7sBDs6+TUXs6/DHxI51sSZI3c06tgaKygwMFMQjHMUCxmaPDt4bj0DFBx
WJomBAxwLliZBeJnuSaRhjJ6A5WlMM9mg8q2ajk3eFQzfMM3gtq8qqS8thRqQZWRvCB1DDc2g08r
HMeGeI4dIYc4d2Gm0g1bVoRv027elol7XuDLkvJnh0qWLI94ml2xEe775rZLeQVgPqyjW2YfzkTX
mDW3xfK0tTxZbR8Z1eSJ8Udv9KDH7GrFR6UinN7ZLde/yYzfGg41ol4GOMgy8HedXoIBHFeHD9Tb
OumVzEyN53ofEnFp4uZm7Db9P8ZxXr1oYX1ijAH/b0u8uP5rPf3crs+1ZJysgMZVemOC/CdmTAjU
ZA1q/pLs0rOMq/nKqqZ2xjJxpgg4xcl0alHl1qhyKVNTkI4ACb8TPoImS9GWFP5IiKT9nvwkWruH
iu535bhfj/leThWv7eg7c3dAgNUiwFKPBZ5Itz33xU0SyQNaw6MolV3Wun1dPVVAw4Wn2+1ltViY
LYAzNHachB/JiKjrxDXX4ekMxmPJxt302ZHKitu5iC+93F8QWzykiYAXCxdKWp0xKFTKHvO4A4p+
ZjVOEDDfuqlKEQsvvr4CIzLVvVi/DUixCTHeAvPxEI7OdBADc24QI1g+ZqI3rjRjys3so21rWTIH
esoQbsO4j6qBoFpwIPpJzaaTLZNhUIuoTHyJaYDYvrXmfRZ3VvQw0fZgWxnETMfUro+vIEpyvw8O
qv+GxWKqPlljbINwJ3SbiOEHv51RS6rsrTvkVfqNzRzUCP1cJOO5KJkME+uCE5BV6n5WUP6RFCEm
oKtXtHWcPwpjeinJ9kPHbyIf8sTXcARgItDhfaRnjRUZs0uezwYPlM0gX0I+qv/OsitNtd8TG5pA
q6uZuKbHynrT6TRqkk2dtzhZLi3VxTzEVA3vY/WnBI864fCj8pIB2FRBzy7e3MRL61IuyFhkRA74
YSyAuMy8udJ2TtK6nc0Sa7ykryQaLbBVVE6Y9zg+mOezCWTMi1aTekYFZvViOkx/h/kvRr8LBJdT
nn8znMqlcd+wHtnQsrqS5JrDz0JqREdXCrpGUv6WJVgwC02L5s7kfQtyv+nCdjrRZ430tb6+awMp
KYQ+9g53299aqKdiRcLG1p8Exswkx+JNpucqF+C6qbKbVqDjNjg+A37lgIk8uyVi4JvGxXQYASwb
1JAmdGWTxJ4YoI0S9eWMtrDxM6bEc6EdU65KllWJnhwEdBfDyO8glcZLb0vuACAQyieXtii/urWK
YuRQBEnVCA0o7KAzO01/1tL/rHnC70e2BEORJVxm9UTgUlIEHBAGTTNZzRx/BS+8nwN0dEOkJ4RQ
JBhvTC/hqdHGXwMIEfnRkyiiOT+lg01ORhhr/cqK7NZtTF8nb7MWBHZh1YHwIQGQleqWQsUEYaWi
JwIYJFHyczkQU7Zhg0XGb8JRYOhMo9Gb4CzbY24Xe9ncdrIWlCmMHES0G2sXuaE/X13JZPnAVWcg
wUxJdzfJZq/50inuCirnw/HH+LeiObvtb8tLmar+LS/5zjK5M2h14ATWSsLaF+fiP5EQVdVP/9uo
Zc+9lM5n32/NfebOphUJ8H9NYUbxQtL9uxToxnkw86tG1FLMN9gCpGq2kV0n0MO20IJGWI1KIKwq
MAlS1QnjKmEU3Jy6PPJKDgY2wJHQpizpbm5+TpqUdhjQd71h2/lQNtSkNGMU5QkmPkp9bGEvs9VI
pgX5SDZFf2Fax15G3/rZ1Mq5THmkNDqHaSDPJjln63rKEeVVW5jrczS9/dFQ5FN+IxpzvKVnb4rW
xWq8AUy3bdQEVh9quAQ8TrRflfmnSXMuc9U3VgB8ID3zdghZZbkSMVuqWYHNVeC3dXyIJSOrrj12
zOQ2FpK2Rfwf+AiLEnHkJwEhMX03DWLaXU1AYxOUawmIgvcIksiDSS8TeYxb8mniYdbolSye41c7
Vy/Gw5B+0vSfVG/YNnn/YC9SXUdKyp+tX8xF36MkDATH8gBJWqB7Ck1EwxYblJw27smhafcEbGX/
lfpnOyd4BAiySsKxG05x8TUtpz62fT5qX7+UnKQdD3wKx4wCjDgH8pSa4ZCOxMiC+Uv+aSls/5gp
4BBfDS5nTk4p9vNzqiu7ETh+4w58fpUGP9MOChls5M3GAZB9JC2HjETAzKnOwXNkR0TKB6H6deyX
1nKUV4YJC7hm5+AouLgx1hq2Z1ctnKw97V+Lc78lyXuI3YHAuJY5XIm0CzguhQ2NxjhYYatJSEEf
jACCVsKinH/Jww3Ge6DdRh1pkorPhq9da/AskfgDs+RQrfu2KxlTUEPtE8rGnpTHnESw2OZe4cRc
4cpKIITV1twl+b02+IrDF4ntzyF/JswJEGP8vypaty9oambIn2AzvReydkjdGMuOPeFUUEBC9+pe
Hc1Dk45RglpLIdEDV8FEa4D1jErqMFqeD4PIzWwkVNwFw2KdemWJUksEy1V3dHARGQ7g4czJTP6g
PsCWx7KIcikFR6Sw5Ig9Nb6p1LmmUN/LIGXOIslgasBPeQUBpkXb71eBroWQzpI8eqhgRTG6GMqP
BvAljNoWgUQ/7F123arvp8gJBhtJyBCpm+XLfEE1BY8Fp2tVcrNdjKB6iTRTPCzI1UuOCUfC3Q8q
3bkBY9K190Eu3y0Vq03CBLdsnt2nmY7nRZ5PZMy6zlsHmOu9GC8ggjnUB0Slh9jMfI5P/IcwEWTj
EL//b9w7Bx1OKHSKigOGqZbI78TJdcuZ5ggmeMQ58FqpP6YNETGZskAPJOmfuXyUPRj0/mhoBpsD
4dVpuR8sqnUUFRpiqK0UtznVKaf2Om6Kjp/ynVH69E2s9v/xdB7NbWPrFv1DQhVymBKROUmUrAnK
ttrIOePXv4U7eFXXd9DVTUskeM4X9l7b4/fwNKKrpqOOWEZDLNNtsOdX/l9Q2lolPZixEpin31Hh
3C2ntSriahhsMEEoq4+Fm1O6YcAuTZf1owjJoy2OIlQ0DaCO+O8Vn1jbIjUaPW3aMXYrAaScy0JD
dSR5SaLARvGqP9avaAj35kCMyE2hUrvHH+liPVpsp9jHrOSSm4z4J7yMc+E7XL1628DBXnBW60FG
MTXflPeC5FgVQuP6XFTEMYDp6GvMOnTkrsBwNrgdUnwJ0ewMPOprORgqbk0E7OFZMORbLwx3AAAa
72l8GKiledDmv4ApF92W70ilmjrdT93DLP7TSfJUNf6u9tngIMzl3VdiqLc8Xu8E+aFg+aThlhC+
NkrntmX7Epcd9QNasbumtg/zHmrgM4TAuuZwowauqauc7nuxcga3RhI6EFqNA1G0z2uFpqOuTvGt
b2VuxwBniS9Evb9Ikme2FJ4sUMA0KVN/NaTsvc2F9wapI2eXb675q7SzsQqWoQpUXXJjVG9JChA/
BgpBjNtK1zaMfvyB2k7ZXLn4MinmVdJVVROm4+oNqT3P8kUOu3NDJBX1j6c52lJhCD/l4RDM11cC
+iSExTMcXlUuBTrlBvKYAqLWgr88BD3P1xbiXK90XgH6Y+abXLxEVIyWL+EWBvISdCbLPE8qlPsy
fbSNvBc6V2wISqpAFWblPeU1sNYTjpte0UCYf01iw2UM032IRqCcCXMp3C0RIYVKp8ZYqUCHcjRY
xASP1rlyia5hDM34sRKBc1FqIpchW6hHZsM9aWJl1tmwIfEea5YigZDCaO6zYGZkJI2/wg73mMfI
j96iStaH8NP96Yx6X6VUUxfD1FC30eGy5RsqmC9T4BSMu7QbeVxX0EtdvpdhqTvWKSeQrf9lncQL
E8Lxr8QyoKa4REtHbY0MAne8DCc9hWJjAOujK7TnCKfJO8cQME5RxLPmREuLwga4zm3YZX+2zUEy
YDjZkFrb5TPTC4jIx0nz7IAl8On7dfR3OzBk3I+Em5PG+2c7Jjkg9qs5IzSJb6XBGrWGsa7AQ0JC
C5nS8OD5eI0xbRI8GpNfQ5WzHLJcWWayTl+67bE0AXZ+/ytDs2t1VLyMFGAfVk3mpt0GI/JMkM/I
k0auDnN7PPNjFuu3UNBuuiDd2rS7LQzQrba+JnTHZOY1nxV2rP3EFVF9Nlv228N6h33mjVzeOubn
VZHdkbCjo7S/d8Tc9JSWleVsdWAMDBdp14kQhcZwYhbqPJQj2M/wg3RZHv9nN/aHEaAWYvvsz8yo
ZBglbxhKj2ccNgpIUYR6qm8F6hkcmsekJCGIcqatBKBPfO00T+fUzsuM9mcmREnw+rz33kwrpS4w
os7W5r+RikBNZScISsJIfPNnTU0W6dmOq/igFOWZy/605uNJhtzIUjFElSnKj4rIkHFnliFpi6jP
hFuLRFUG3dk6ClZ4BIuHQVyORnmdJ/Oxfs2erErXNHYbgcjfbI9yuM5vA6CGEENlthQ7pUvtriB5
sEEvn5N/R96EyyjibK3I+aqbiBVTRS0hiDc2pLck4oUumi9svOTmLpJH0czxqV6IugO/OWKqq+uf
mEgDIDlyu3xhDf+SbHKzxFUC3ZJ89qs7huGjbuqPNbWea9o8cmA3b5DEyM1M5o7aY7dsbdJw1n+i
j5rndkH80h77lAywuvAMkJcaLeFnYRv0WCEjEDZ7OoVqrt5nEnCS3vR7ob+V0Xg1LiaXkGZx6JB6
GdNNghi5ZPJnPbwMzt0GMJF5yADDikzccSdEKBL78GrNJaZw2Jr0SiYEdXIecV0ozFBwQVm4z0Zb
3kuTcgamIf6kw88S/d2QE6O4ACqgJLHOa6wdDbKWSmpXu5cH5kGnLELRSPQc+c1WdFf6g5WwZQdj
ZcTlHe3oPUWz8i0vO7XokeZD6LSbkafKIEqpg8ryQeN56MnLWLZDy/BlO4IXWHb3QdnQgQvvp2MK
CTNaAoc5wrUcjQ4mKN6fhI//MTQRzIA+GGktcq7KtWbHa5A8xXHN/I4dE3ka34KBKV98SZSFiORc
HDr6Cr2G4nTgdkRNLyADZnTkAqPZ5ZjR+iL0Y30NCMjaY/AFEYf4k8CQ6p/5LWcd7yvQLMOpaoyM
U3G1JuMKsnGpPxMWRWFdfAEo+BJtEEPC72VK91Bp8hxuQAKjHqkzqghFhv+EVBBouQJ3ZyWtTBGG
2+AWLwPHVFjlZ1mtmVMHgKqP3Wi3LeOflb22CfW0Uo5q0pz5dRgWNwNWCikhzhd4soKwmBw5JT8m
Krx6Fh8ywnPyFxft0eI2HiflVAo6T3dWScSB78y/ZfVvwtitRsC2TfU8R9N5YTBunlk2Q+IoPWlT
TbBVCruYtXZyiNkpgkQbGtVdrvK7qEUBffdOSVebdc6+xgNGNiXwVVEu7jDfHsI3xXhxil+x9MuC
pgr/6U3IIxFF5abPBLwJxz4mfmK9zEy54jW58PnNKwIkMPTqL9KLPlMs6H8Ug7+Gyx1C1cc06e96
3r+rwg7gw44I0AMcNZvhxYYfeeLnehfavZK3NymS3ntxeq9YjLHpZ9jgrnio4Ti7/TfcK4F/0GJR
1bNf+XTN03+tHcUh+yLoFGZ9zZrkXsnKo7CKd6iK5m5AAG52z7cws+RKbXNgqHvzUMGdF43F6+XG
6xRKVvKVhuE8Xda4xcmwrwkMYPfLskc5qUp1NnaJIpK9FyGGxCDCR6GQtdRn2ZEnS7+jIOSuz9DV
X8QT3he1YG5CIsQLBK2CPIpfsyLsfHAKtbkQpdm7MTa/TVBK2Pj4ajUvFfRAxL9RlUKg80fCuUFs
b/A2DYk8xkg5bH3dZmme1DvNse4IoJAbCGBY9VVC5p5vRcZaLU7rwU5F4yymyVXS8Mg2y07IsKB0
ncNjU/pWz+BuTNDtW97E11fXF09kj40T1wN4yzfwEQ9fmWqSKhjUGH8RifqYRc0mcpvivxYALysD
0u5gCmjaFojA7mLtXB3qm4yTQ+MK58w3w/dGv/YresrqCy3gWcw4+Uih748GJYIqPqTWU9nfdkaC
1R3W15o/mPiK+2ju9yuYeZlVfaxN0NwAi2FPyCabVBmuJbR95CpwdUtc3WBGQDO9xCvKcYrptyKV
NHGOU/bYAxYjw05wVSwxJ0UC64yXz5A32QXrAJKVMA79Mwgi5MfcC4O5M3mIGwaci6rRkIGq35UD
kAFUnfRs6+utMXryc9KQ2RB1FVKo+n2Bkd1/hUiBpq9lE3UoivPVTHx4aDwyG97RKRROJn1ipmIt
NxEHpUTfbnIf7AYy05K+O3fcufkcnlZ3docuQu1jF3XjvJH4ropNRfIMwlVBoehww3tZslpWogPM
eKkYvUaz9tw6l4H541ixcf6XvieS8d7l0UcBy/tlhLnXgMnTu+kS31g4dS7F+ilcoNJB5on8ODVu
Fa4ZknB2koyblBH1Slopo/zhq+M4aWpkHRwnCPMOGLzwDNPgxC7mA3c66OfemlDVgY2BXKeC9rTA
7xtXpph05jy1dyyQTcsE8AdDJkR3TC3dtFcJCTWBfGosW1RsvBUSgehHyMi8UE3cfqlt6rhKBsET
h3hPRx6pZwpyJ2oljAHxQUkyhgFO3SDOR+DK3DLUvFbniISdZxr7kn1wRt90tnTzJtL3GGD3d73S
PxICH1nmtnsT/1+O9VBkgRAiy4ahDB5OWd7LUsEHxw6ZWfl4hLODRlvhT9ev/LD8oObiRD/6VQDP
oPlTx3i/bZGsrbxkyAlPIWx9sti6jSaR3Y1b55JLXE07L0ei6DtHsj7xT3Cz1fsuMVkFDYcx08in
wOc7XfIFlQvjt2D8l75CfhvWB+CnwIIdmgKW3T9rwxW/YaCSUDps7QuJAOu4x74K6xebud0IPyOb
oRKxiQBSSXyuzkw6qlq6499Q1jZ/MFIdV7DOZTJ6hI17A1QHslw3y6xPq9crmIRaXwDgll10GBhy
Jp548m22Q46h/dQZMkzsuRjj1FBmKS8fIHIcmOD9QjQoWLa8YOvQrvkr7NOHXJd+buF2+JuLCJnm
T0E7/lr+Jq1wPSX7FvzzAptJqAHBQ5cuScvoTUffZfuSY7N3E2s4YcWzgWARrW04b2U9R2Nh9hZ7
7cpmoSb2Zz0psKrJNz35L1fSY7mi4eA5smDYTP7rjq94l/yZw+4qdtO5HUqYt9et24isT03CtCtE
frLuUVL7OhbVePG062SzdqpEgH4k6OVE7IQHEe5K9083kdSRLb09ygsWYaPQA3Q3+0Sr92tGGPrs
m66G/6+r2YynwFwaJFh46KOCUdnghnDRyuEwfLGNw08/k2egwmJXifTC+5xA7ddy+GgoX+YCihf8
sdjxyQqak2NWE8Dl6s8BSZ9OsRjp+rH9R8Q4fvKad0s4x7+RiWvjy+wl6pvqi78TmCJOUHIDNUZT
CjLO/9Hz+vKmEQEBbStsmvON14K0Fe0/E9q6N6UU12Eqc753c78j1mtYtYP+e8SiTA7FUYtfLcrw
FtWhQU0c/dlQIw1Ve/8y6uWVoFJC7fC2cPm0Sz5YNoTHzNKYqKqnv5s1YLULP44y3Pa2NKONGOO9
Yf0X0K4xlDxaThpxx/jOSjpJgbvgmeAwWT4F5y2KS6EuFpHAY/qvEvfSWoKURscrfybJC+35hPjk
T5HcwpZkQSG/RdVHQcM51s+Z9N5wW+wYgWAbDxYqRAstSLv/2wKWsZh0bKFIHRU38yh2h5UGGsT+
ntFSsOGKJLuXYKwNv2SD0Wr5EMZw17NqFxHKZ/6aieeVPKyVtqYfYHSho/dFgV+Wi4nN/8SoH2/q
T80CptVIl0Pn1UnMhV9KAU94vqDGZhstqqb72WHg39jetQKQIIfkWbBLQr9IUgk6KAUaHnk8giWx
DUDNj/terlLHOPOV2EkreZccrEpOgCtU3wKCA0Wwb8wE8BTuWL00PXcUC2s8/1bJRdVSeKUqsbMw
EWYeZzkWfJ3tXsoEVZMqu0UOLcx/4/GfaEbnup9PCbvUiF0qBVPKelKlxRZgIVpgy+KMjEomf+zy
1O9WB6TLTHijgWFOW9mKDcSpEqpDZahSLJEDO9FsMXQ4dfW3ESlO0XSBKWr+qptO2vaY3H1Tt7yO
QiPt+fKRxdro/TmndjB+G3N8Lur7ZwpJqA6ZvEv/FcBx0252JbNwcdGh1lYPEMd2XRwx2st2uImA
cz7wUKHMy9wtEKW3iehlriDa5rrBR0ZEB+2pgK4v7AYwlpuOVGyBHYCXLJXOH2LJN7eiJ+12Cy/J
fG+VfnARkPanUImImISfXcMGLMduxNKYTidhjq5/w3wtgYBFw0ue/0wGyW1eRF5Aszjs+sG+2eQb
aRUFaZQ5GZQOE5E8ODqWSGwRFBfNDr6Fa3E0UTZICXsZ1V8YoKgZriE28jhcIEa1f5uEJnlSrtmC
mVLZV6SKL66RoLqengZNegRyqMxDotlpCUh40MvbmLKfNP3JtgDwMY8qCA5lKMIwUYRVzNy/5R4y
Um0vSnf1nsYScOPh0v0TiYVM1Z8pOuvlgSpzDH8I4GIziiz5iFWf4QSpS2rkzuNRVM7MWCKA4ALy
4WZ7GpittgCuETDHyYuocHsxgCKXF+h1kyHw5v0STJUgPz+tIWstNtMyJ6xNZzgIsp1CehAUd1Dp
xjG3MfJXdZanhk3MNObvs6VshynDSH43UQNFSYRoCwPUAwZ2WODx8EoHXc+PVceoCZmJHrNOq84C
9Zmpda5M48wAm0Tvg8CHak2Nk2NfI+HvFO+b7tHKnICoLZse6nJyKEzSWyM4WegQp+rCJo8QnPpm
MRPELQTYJREpkg27VSlpYL+ilE60giq1doiRT5n0qtL7TFgdkWsc+AOLAFX7KtG5crCU+bibv9YG
+ApfMqrsTXIto/WnnkGhha8+HpHQD+Oxkd8r4VZwrC3tjiT3nt9NphgWeX11/J+5qSSJdx06tzxM
tX6Q9fVY4xOOqi8TARR2F8aXIXllJCsn+Ngs+dgid6ok7Pm5flwM+ajr8hGZCidaNF8TiylZE1FB
phgxKFPDxovV6ByX6jEN0fWRFV+gIQt3x+4wUb3aE6AItnhp/BF/t9E/VkGujFc1NU9TF96rZLnX
Zno3maEIRBZETrdmu6FafQnt0MTGePnC/Z4i0KoIstREESVPF0TMHWhekSXaJ5hTY0gG7711VZY0
1vAh/xqnzKET7mU1GJEcRTBMTbaxCat9sR8cVHqOgm5o5kIu+tLNWRVpcbGfwcU1xrU2pjvn4MMc
0JjOdvwKaamVe04PBKMEpzUjh+5vhgAe/Qj7o3oJMmZtBJah3DVdIBdeuX37F3CLCgmP1orZh9OI
+BAWw7e+POTqOW1BwNVTYJgVIeTVYfdWLXFLQ5hmTjv8aMkGbQ4mFtDCAu7ZuLW8DTz6tSwfuvI0
ouaYLPg6Gp6oWHSE9a6fMBYCWlnmL5OhSUgIVLN0SMoku0BObbkClRDlawtfCwpKDmEuImgpVh8d
k3HKH84EdG8GzWe9XLSdXHPUDJU/5ZJvhFEArjXo/rWLF6EbJhHUTfiSpePmrn9tWD+9be5mFj2b
Z5RiwejLXb9TItV+MwS1jOPeJI0dS4ssu7oEjjs8zYp6qlUDuN2lfXqVBSDeTnaRiOgDgxs1hz+V
xMSuNLILMQC4++YI0RGSdt+q4OrFEVAo0NU8cVYMcp7IVcQwzUJ8KqKOJYhg9qO7UrHPhGy4THRC
2TkntoYgan3LNBjgDYIL5+YQJBlaGIEhp8WPJ/0wS3iiAUmlbv1dRcVHJq2v2FVhRSy9fk/TwrXY
qVRqQKwyQgHVnplcZTPEd0bkk45eZzkkSu8iuu55J80q6P5WlHyIkOb8X5Jcyq3sYTpPgq8yuisA
0ogskpruGym0xvQBWeLbAEy9zaaeA2JBIKuoF6k3L0mUXBdD89URlhBb4/FYh/Ud16CbRIhSP0IM
ROIZw2H6lKjVQ8Sl8TOpVhSLw0lwY77P6DNRtHtVMiLkTA4SwoFiyPdl7eYczxKdIt6PEqEe7wE+
cG4ig1l2xJiVuKvTAnVqp/JU6AQFmDwVczEH5r34Vyn6iYC387l3FnaikuQkev9Q/ZIPB5MH5ysp
79c5EhGJMcau3lNFPxqDeRq95JWpbGahauL+8WC9sVrr/cpkOV7cZY3gXUxfjhzBMxHw+O5IUcec
1lHTNsp6mYr1DM8xMrp796+fFSf63X5l2XOoQOGW7zK5EWqUAF5/GNvXiyj2RmCEOGuBploBil9r
+W4m60NeL8kGUpRI02jvG0/R6Egi3IgH1PXS2VSac9FrpxB4a93tVL1hVqsFY8TcK/kqDfwoWY5Q
AipRCSy3A7BO/SMQd7e+v0UqqQSVKJROOZIB+Wf+xDO8n9Vu3wuIdgCGyLOfKU9RBb5UEBvIFNb0
59HN5A9kFbtVxrFowTwlqU3XJs/EVBOyGUwR1sTtTwmMRcJb+iZLWiwsZjGgQvhNSXtdxPzS5clZ
84RdTmffPIgnAeEnmU6MBbfGRSsl/vBQTgjOiUnHXJokWE9kv0YTXst2V/Y+M+u9maeH0muxh4/Y
wyFjILSE2Q6IRdIKgJDMI0X4NA1lfE/UOjMXdruIQoHO4oMbC5LUkU9GbFu3DyQeCTuID+m47EWF
OZijGL9SsaL7gHpE0FJbjO5/FcsebQuQH+ijAMHgbdxrn54uqhuB5liljAfICXxfgwInfDaTq0nd
y/W1JvoBfhYzA6RQYAOtwvB73aLjM/2KRE7TtzIDuDbFC5TEK+BUgeQWSDX9ZjCOz17BUpL5u7lb
akcDrAJ4bua0rOpTqskoDC0a7uzMNEGXEIaI6mUecFdxxWI1LDS/+2PtZXV9lyY7LmfI9yeJz7Vu
9Iv1s5QrM+zST6TfAkjRssTqhNcWpY5I0Jy2kJA+e7mYgROIDlWHc4nqg4DldMB4rCJSUMdT1QM8
nbBytN7/b8KyrwhqN+BFoD1e7L8G9Bdx1fhrfJPHbh/Do13uOROLsVXdrkUB4Rhx5VHmpAVg7Iay
FfhmXl+YVfsU60dySe59nN8NepF4RJJT77Mop3vDjUH+EujpQkLUIPGsx3ec3vYH6FFVuOrepVsJ
bZV1n32UvHT0YjSi+4NuYO/hK6LZUM28cO6gZAienrBclLIgQf7D0JmpeNeTztG4IRSxkVlr3MW+
gdGwuw2mhHa8Pcjmx2Al926aPaJ2u41pJL9ya3ISwlAhEr7xJV/EkWeVcjs/ZJp5zNHGiKd4Co9h
Vhwjk6kuNWn+S8dHuFpBy5KWlbKnzDymg+Ej3kA/mXd+hhhjWV3ajk3+qEKJNcGCJPtF7IM2UnwF
GFUeyV7raeE38+dG6q74HM5U6GpORYDKsVMc1VhtYoMlptxNqbr0njWUHCoqTb8xd5cZon2SaWpO
d4S2JM7K3mL66SAwKAKxLfJAmHG5ewvXWIqajiJGygiUXpi0urkI1nY0XaudLz2XRFKHcNLj635f
c/6jxT6AlBy1x6IN+1JvKGSIN43a3WzOT+QnCbmpLQB66GRV5LSR8M6gRRj33fsymvtp/3vuSGl+
jGt9k9fy0tW74u+0rozqMvstE9YZEUQ4OiIrvrK9c8jrOcOr6qWKv5TnSolGQ5L9k3F5fS1frane
jLurZwLgK333lhcYA+KpnJ1ifs8y9tyIA9g+OL0Bq/j8VfZwsQG6igceuwxUiT5cTJjBb2LTDGk8
jFCusPVn1QCGzGkbsFUE0hJf36sPkmbfJDHX5zEsWJVVSBStOlBkii5A0ntlxoStwlZPRIQo8a4i
z3blQXbXPH+WAtvlunEVckXlpHFmeJM1fbNiCEfd2rkMR/Z69DvsBSciIkxKDzoRHW9aLg+zmRNt
0Cde9l8zdoGGMadiPxbiZBgQfpcimM4yyMkBYNElfId0i4qyeumeGXig6QMgkZXU9V1PnR6GE4qA
acy9lXDWYg9Aa1W9t9aIUvKn6sXpyZQSHEW0/Bw2N1kzfsoKOWFvF6/Mg+0GRFHu06avALnyQJkZ
A3jvgmk8CESUQZxAjxam4dCZ6YGk2RDpzG8qKXZGFaRKpQk2quOMrD7eiwjjcVIU9YBo3dhZv6jy
Cvy3pawdkYUearMF4/VhlJ8Wk8A4wNZSgR2sI/ouP1Hct6LIR0uc+KnZZJJ+FXI7ZzFZsvKKY24+
9Wxjmp0eMoxVrwZqfMEpwvoiV8UFoP5ZN99nekUrNi6r39APtszxiuXyJhjsgABZYsfRyl1tsPGH
vsOCFEQd5sBI3TOw9t6yDglmbwwsB2cF8+g3vGLAaa2v2iSS6vEtKZKLbqs9oeEN18pfHaa7TOhe
iQkp8YimR8YEyYSUZWW5MGZomH1sww7FP+rauhstwGwkRACwo+DmvI/+snD3SuisWPBitKdtTirh
HvvWBHYcM2Hv9+NTCDraELk4kl0hPZuJjLyvWvnbwbUxr1yg/G1uRIMbc8LQTNa2ECi4ceWK56F6
8ZKF+UQTU48fRdkehlWBwMgGfiCojb0UG1OjfE1s2Bsmfv1BQ98lzdfZpB34ENjySGmgYgls1jTQ
7nqHpEaF6aqDHmBjF9ZnSES91j9m8kQZgOvoOyZnqGNvYmQSzUdmNSdLwCa3cKLtQmPEOaDa2ncm
b+SryH2T8mzWZYwZrjAelPXTTBnyLDxeDHgzwZWM6Kn09VO45qL4QsP/yiXrI5mg1hkTCR3SboUU
2q4twSnXums9PbM8hJO+MiDd8lbLciEpkdV4F9T+4aJVpuLMi/JZFePuBGMSAK/CmVSXP6b031uR
TEOdGj3+b/pD9GzSs0ofKbG+b0kKbGO2sFOq415wVbV7aPpWV6+gAn7UUkev6agIx5v+l3Ipyt+r
HN+1pL3q72ptAHT80OqZN31HFioETgFVZe9UY2ELrXXMzPnIUpuVkB7oUH+p4ch4QDqsAIMgo8Ei
FZB8yACwFv8tk8mxCLzmtyzq55latKjR6ZVbBtZpdYwudb7nUySGJ4x8Oy4DTB4xiQETOX73FspI
qbE+X5AIqcsOa9QO9txHb40fUQloMU325ftoSSe9eErs9Y0+PFbKeFRyRt4EP3TWUzT6R80H0/LB
ZOEYCCxTJujHIgGwUfxkk6aQ5DY46nkwJHQ10nFZ7GWcTgNxW8XufBRB1rZE2gP7DWYt2w8u6tMZ
btsEZx/8MaZ6KWFiW2t7FV1Ce1+S/E6kz4358K1BQkwLqC5Ykh9RvvuJyCLGMoOdxFBu4aoG93+0
KUfC1o8IU456bx0FBtXlptMtqqOBiVnHnV2Wj0EfHiY0S9UUdmJG9JO3puiW4mBMFQwUCKRk08My
UBWo8gfa+4iBPjtzi/xUjG1tJ/uk/aWkToHwXZ9E9xF8QaGGqOvT0gh0GiEIj+mhazArGk5qYRv1
Nh/je4cJweS0UuHMDNhVUH5xNfgS4O8ZOmsU6zvSH2xwl5IcQK1gI4nWrxtJbxZ7W11i/MQesS1Y
sK2rsaNqulcaDTSjNuLEWVAMB5V3CJ5G8keAAUwvOVeIGpiNmtZRz92ejI0Unin9PmNUqP8nRODK
UyM0QbomfD4dqkGJpGCNtayOrbaELUiakG2sEjyAMugz1e/Sxs9xysoaK1J0/Yvhlq7MZKluEH6B
zdGI9a6I9Y5RMwxRjCLKE2FZoSckgUaqAOtfyyO95JRnAfANP+odrfst71G2DGrnt5pC6AbcH1v6
jrQ/2jnivK1Y0ZC/yZbr3HytKBbmxelQu7O/tdyaEFcUnb04MqWv9uPB+mj+MvnWOvpNdPU4eJvz
Zzc9dTIjB+8kzpWjIN0eIP3hS8GE47Gw0xlNNe2z/mfy7kO5C4WZchesdinvtRiIX4muUnygtXwk
E/MRGEAjfOS+BcmKS55h0XQY+grEvLnHNrI3ywTGE3ieR9NhKB83Z1eQj5MfdQZ3r5+J/xqLbken
L75IcmFXYbiXi2lPPHyLOiA9rCGxZGkgU2lbcJaWd504wIqPX9oJOal9beOwqXALS7XjYrVVIFhk
1a+kmKUpVcFEvUj8LJJ/CmVQ7ehA/aEFRI+uRFsxzIE3HUu/pjJbk/VgwecqqddWxgH5AgCh8gtl
ZvWzXMLZDPSfHBuaHBPXF7HKiZnnbxFdKgl3GM6Gs0/Dl+E4bL5jelCdqZqEwk8hk9fQdGc2nt08
70LmGhaRy4kdAeOVGGMaZ/mZUQ+KEfb/7mKc2T4Y97HdZrTkBCzUt2i7nllcXkQLsgSD12312cxD
MccWfKou8UW7i7TbGBU7ExgcCaO7Cd6cyqxSYJEjXlfraFEAyOxbWnnElfQokNpp3w2L6PL1ZooJ
zItiwmM/M+0FrLdS3InR04hMWpLwiv7+Vv2ngkEXp9YrsmfXnV5SJuwE77UMPyJvK0zaVUDusRkq
COKklGAIKNGGp2SATB5TpAR/vXLVnuqEwAaya1dd5ZVFOL0iNlRFQ9up5tfISK95EV4whcmmeLLa
jJ2heO6Gf5zYuSty4ecaBg+SqdgsQ8iwDO7zjy4beYiNAUsim6DvuMQcO33PGZvKbTmPgqd0Ns3P
BgECdBROkLwamxLzu5q/RHpMA2d1PYOMcXIKj4g8yC0wfguHXkkpp7A2ibfrQWDEKrub4tXU9Ue4
4mFptKOiqUAPBmqexTNwf0wsTNC1XEWjQ52s7fCEsyALKmY5Zk7Dc4509aZAikbK3Jv6rUwprfeo
MNAjH2hs1XZHYrSsUgnjYNroame5zC9pYV1Q6bk5+xpBPqFhwIlNJpGFVDK/yOXPHM6uAPUcIzHD
WPObZQDSUDZRmgtMyMY7XQy8W8JpKilRdpJ1MDDHFVJAj7irKcXijcNN9o14bGl/oz45kB4u5c1p
6OcjP9HKGiJcKIBLZg1MLMfWZZDXl1JA3cTYVzSGm/DdiS2uiQ4Jmcc34X0EjES9Ua8g7Zlfc0ld
ygIoVo3Qsr4Re3yx6ouAkK3TgxFXOwEldiHsp1CyE1wPc/z+KASWeOtefZ+NdD+IQCDG4w0X2nTq
cA4aKYms+CgxGpOD4BkWxZ0z5AObSTCAVJmchNbviG9eovwtOuWYr/GZssZ+k0qKmSkibE9imlHs
1Dnd6//kKQnQigVcTUEh4JaPocjVlm+Js98mua8m8NS50oomdK2CFF/eBo5Hg4ZOZTlMlE9/jevw
Zub9o2jWZ49PWQAHqYS/xAUxAZz9Cc5+TB3UncSkBqGRnNRePc49CIZS8B469jq5ac8qfjCptI7y
FB7wYhxWk2hbhBem4M/076Q/EaIZuq2z5ZNvZMS9xvxdIx2cu7D/Gj0H9sv+ayDdFdqxdv1aauua
wNlYHdmP91Ybn2RCgMcv9c6KTLsuh7q8artzLRS3kkO1oXCTiPri1fhfRvm5yxfEn7sv9mhMcP0N
ST6iLOSO5WZJ59QzoNiurAEYuCfQdOGTvZg2vo6mlFwtARa1Ud3DKX/Ilfyos/zJrh9O2oznMUQM
+OqJidSC1ZSD5PGd41EVi8In05ilxPugt8/yFqKwlR+6TOSAaAaxvaH8NP5faGEt9ACJOgi3UGG6
nXguZsVfURtWKOPg6rNaxxScR4fWnA4rd0+LgwpVIsKvkXyPFuTVuusKf1Oa5ScSHAkIX/P0ZmjJ
Hc7EI2ko5xWsLm0QIeMIOynoCpUoGi3IRS2Q+KOO1AmOAseSqZDWsWEk2KkIUdwVNYNZMFHTlbuR
9MPm7GlrePTmvY7KjDWgZh7WmVm0ZmCr1XBDwp7/P8rOZMdtbO2yr3JxxyaKfVOovwaiRFJUH4rO
nhCRYZt93xyST1+Lt/APalhARiaQtsMKiTz8mr3XbtT70ooHYdiG9ZIMyjM91OV6RR1y7RlL5HFM
sWFfu+yGuuWzMZyPGg3XoH5VDBQqr6W5Kek/yQVBNF3XeIidA/vUtWLCVLhsOJOmgMbkDeOuE4zO
pJ1OncTqYGSwVuHicxh9TgTpcGw4ME7eMmVP3FOxCThONfYzn4UWiiRrOCdo5GVAUsWnwC35wS6F
lYE78czLUCk0L003BZoJUpoyN7IfBm91sWhB8gvaqCkuvSEuFSgfcRpldl0KOjACiA1lU5yI0O6r
sMRNLqElJqBxWCevsRI8XseFZ3JTgF0+pL0Io7H9D4BdeTKuP8oPbbdg4eHFwtz0KUEJcTnH9XtN
i9cQwOJQo2HqWpg55Di6VFaksXCzY3RZQqMn3SmqT86TEsak2sjOBUxrylRCZm4WYuXE5ERJjEfu
XOk+ro7UvRpV9+bcpKdJpG1HtZG2wlvG7KeAtJE074rnYCHv6+VNmNarndBU6K8Jy4O8bR4Kc7dM
e48eREeMLm3wan05EGZoRskvNrbAm9IblsHL0eLbPJjND9Jq3R4S6Ub9loMay3E3XaQ5ui4Mwj8q
DQucUh+5C481BGZWNdCXG9t6FjARNSRjEhbuUjaehm7sHB0YSMwzeHxaeflMse5L031a9VsEJRC3
tRhFwNBpl+FsnUgsU18crjBtvsf4G2yR3U7WazujDsHX1ueF9+4QjxT9UZdLvmPlqYA0NAvgfswG
mIziqcJ+twOdtI6XekAI6Nx1lv5aT4exJ94FVYBRIXlxhFs4Tah6tvTFv25ZTW7ecrb8VYMLsmTX
YSB5Ay1woZAnGIuLA5neFusRABSTCJi381dKrBdbRK+pgUMz2KwgLDfYl5mJ+YB5TETYraJ6muUZ
LOtTvFykbkH6KPegVJDBRhjqMoYD/73E5NylWRdlGZQl8Wr6ISp7uhhxMLLAifJgTYcg+aJ1xr9c
n+GWAz0911CXGGl+bzMCFX+pLO+L90bsW6rUtsYzKV2wh7SV9TBs9kOM6g4fGMO9ptc8Vq4D+rRk
yXzrkUECXpGb7FOWId0s7XIZfqNGuLSmBpNG5En118zGfVE0x0UMx7R0ESQwAh6y5DUjE7leu3MN
ilVJgYSo7Qmhn38YPy1JgcdDqDYof146GR7DeE1n43pVQmARphXMMyjo2npjbFmSmDgb3P8S6gvk
qcgOAU25cDgJXRdItQtputjdXv10kuVGNlP/H7U6TgQKpamJPZrMM1buOVVPcItO7VGpHVpO92eG
KrP5+sa4gAUVR391g3nr7pIS1wy3bf0+y/JRzupQVsxw1xIv+kUwD0oFk1zF1YfqLxgkIlPuqFXj
hcHvDIJxUw5JM2pn6NUjXwkJgTFTLnKNZvNpZNprV8UI/APhIOE01KA1GbtXejDCQVMp3ro5KOUx
ECYdFGhV2pKhdvxSV/1y5pDcq0REqkip3dWleQtswGdG1dOj0EASW+IsuzPetG0ylEjibtspdoP5
0RFYCvdxGRhwghJVyVkw+y60O4AuZkzIhthLtCQwU4+6l0/aw2zXuyURsNyRLG/XPps6HeqvgzsM
3UemqRenuqfaiwWoXV+DAacXnYWCmm6XkefZEomrm29AgA6CzStU4kNrrj6Q6y3KcUZAsigorNdb
O1IAsgygqsOKscuq35kS2uVNbgmsSlxLsIOB7lfs8r7d/dCctHdSQyoPf+L2l2YR63Fku3lAZHko
5dfqE9PzmQwaBCMXw/9RDhzLIzDoA3efIQu0XCvl1s4qirA1+1Ab8cIvchjTmUmrHCqIT+S5xc9z
71BuOFiHMw1Vk9adVAoQ5TkIhlaMT2fiMOVDLFFGlrt2nwC/SnapfEoRpEeYKiL1m07bTn5Z1JsW
VpGJnw2dE/f4DwKxnJ49MBLRbtyrMMtyzMT6STH/aWqm7jFylqyj4/dKbO4Emqt+p+a+zVV+dLiT
5rZnmtWfWP5F32trez9E3Ory2ijzge+Ws9smu5QNQV4ga+44QnuSfg9s+45LKh9L1p6W1tP8psco
QeTfYPTTdqk1XtiRnbuT5DK0kizkMxxrVvY0rkMwbEZdv0FJdWD2QDbd4w5c1v6J7N3rMbDnhBrN
LbKOV3VkSXwXdgpraw6HEUkaPxUBFHvlLOr2jIpnpuguA1vauO77uApZ+B5N1pxIl+aBVBQdLE8G
Rbz3PFuHtpCjOEt8Y+AsK2uvfQda4/d07VKXXfWHGju+LeU0/GOg56iVxmfR9W/khiL9RkOiY1pI
AVKv6T2T3qmvQzVvHxZhY/oYPRhy5ziUqx0on5LoxG6xWQqB8V8ZBVjJzb5itLGa7E0He8Gk0U/H
8pqEy2Lx/MObYXbXFFFNUnJN7RVycxUZDzzzxeEvGe2Ih1TO4+Gw1NndvqlQ8pSahRaMvHh5ahle
aZTPibWc8ng8Ubqd0K0n4+4H/DGtiSdKHQNw+f9936cDsRCgYpxm3i0Z3b2X5IQ8zxZBxTOyc4wh
JF6irGg2ZQXhpHCakMAlH8tdxUrKxpKUADwk+0nTLt3H1gKxFsHjAwSASYMN5LbqYFxceoKwa1t9
S1T2lCW3aiq9rGdSPkt0jqVxR66TssCJtaBQeDLpFRA57lxUSq48RsGSqAEv2vZkCVGQJu3R/oyA
3vLvFiE27YyVnWo4a0WTP1gJABduhpEUAn1LYnAj6P/mSrakStIZ0PmGXkEEPyylEsZsbToaFIsW
ykPKu7gFrmz9Wsp/HCndIVaSS6Y9PNwgzLppczAwKE5W7/faLW0uXOdWleF3MOlcdLdAtfmDcCpF
HSNmOyvAIr7Jyiuf6zCL9p0mfHI8cBvsueQLtENAT4QczrdE1lz5hXKA+XaIuu+QgKtQ7j8WddR1
Ro76gepFAx3CTzTgJ2LOM+i+1kRkhAF6AhYIBamednUkuxnIuiYGmysO8O07NPza1wrZPUKHqk3g
a8f9D60zVlszNecgWKhKXY6p/aDa9k432kOcfK7MwLZPBFbGLo6IRNg+FfHPJ0te6nDaoTS56cK6
knt5TZ3k2oieNDEge2t0XsySW7IzpdtsjddGNoC0JUiEyKVTpPPcEJa1lne7Y2QH8BgiPmkMghxu
SJcFgNbtUxhNZP5VfrSg4829BP9v8LJ6y2AzPqo6mIadRR6McMkXCY/OVIW8JnTs+GTnBS57fZQc
MvyyVzWlcEe9zFJ+N0owikckGJjuyqvFrNOc7ZOHxAMxujfPuseLR9vHZhViNSnOvHp2b6yfmF5C
ywB2MaP+lNH3uWPF5bxa71lrvMfpRBsSudUCiUbRD5kBa1wano6VvchsLGsKN13Q3vNh1TQb1hlW
sD2yx+tgJ2nQjalPWkJqyYO5T4yyDSIEYN2eskIJE8M4Tu0EdMEdY4Z0JiKGsdssxgg82MiA2MCe
W/SoOwlV4to0ALKk0SlZPvE+bowcICCMmg65xqiTi0yV8fpp9rEYfhpEETvxMdVLqi/0efMUqG11
HDnxtKXe9c9mxRTAc6prpFOqQfsepLP80SLin5kcoTC0wUQ35bNexqtWkeJhA/wFDpe150IYaBmJ
VodgLXAumNE/yUQ3wxZTGW9GA51ejq41VLsSYAjGYzyYUqCj4TAMYkUNzDY0uG5NkDaAuLdEl94s
qX7vpel9zM8qfVvfGujMPEkwklaoxTT7pDkcegrp8C0ktBFuX6ocpeppF298FgQF1q5KaCXY/bk5
c6m3EYg23tSROXrqjlire+0lZzoXYe5tOuYvBtG2aFZ75hQyD+WGM29SrEMD+0F2gKQgZlJ+qtLK
NCa2cTO3lnGIl73pKvF7RPAGw9pgm6vY6CUZQ13hJUhhIW/ZebAeYPE5Pm7n3VyCoNdN94ejAC7J
HRO0xCChf1GOa8MTlaWtgsRCXKUKu4+rHnJFOVlZe2HOqKXnWZSXLG9PA/1aVNysfwAVkGhxKB8I
2vFtRzQHW8XYelsnuM9N50XEKRTINTBobqYFMb1JaDvTSIk9mpa8NMTRDoblJ7CbTR3lOVL/NXvp
hPRgrX/NZOBY4JKWnVjamx1etHw6t0N2rk1PKO0tyzq8hS0pzgzw+MhlWwpnmY+rA/eSom7zgBi1
DGNTkJ3SqwHUDUvxpvT1MQEHg10EZE0FFRrP1bwmi3XskRKIQ2w4L8hU8zr9aWbMt7trg3uxjtXL
kJWYuy/zIsLmI0vyI7UZYWBBjwIS6fpJ1Qh8s6lNrXVjYATj+IBQsp+xh+F2D/BKHBW/975zyc/U
YISikmIDWdG0FaWv92QxdwPOAwdm0BhmCI9nV5u5ddpXHoqOW52KSj8uv5G9++xZyBzXnIdJUzbu
1uaSnc2hYUhEXhEHsE40EWZYe3wzFgXgaen1aHHU3+XceYJISC0+dM3rsFmJ6dFzplgnlJwSvVrV
H7CEXJbqxLB2r+AdQb2BH+QADKNoHwrT9tg8rQ7rfi8znVBmCaVHh0kYwQXAz0HG4coAKgsBmcVf
WqMyfwnMB/MuD1MB4gj51IzI9fThIKG9pvw5mqRq0cLxHLD2/d/FwssKv4KXvdxkprlLP+wGbHRq
d4DDjpVSQJ+bfzncEXPCzGghEivzxMohyHcxsw/Rfrcxei/65NGVC8dtNZ3RDcOg+WEOyYvN1Y2H
oZfpw6rsnM0Ib6E59ocSdUZS/2wFGIZlV77rzTvcpP0AVlpSTp85vxmc8jkmAjJBsYSwl8fGfsa7
KU4L5ZNEn5Fpf4wY63IPV2xsMVBMAV6kgCVvIK+35F6MM7+vOcSU9k/LumlS5cHYVsw3S3UjZPx1
NPmaE9ptipPKObTjm0L+dKXSalMKrYSwrsqflQOkn4wDQ2jk4hxg+56xuAizTAboYeJkeaw67FRs
Vjn9L6bWJ+9awpteEmlMjSp5aulbyL8jjp+IqybCI7nGLwIx/KLjJ6pOifMlDJKtUKga5GMnL8tE
+odB7q09HSw667oaCL08WjcSDIMG7keRfK1spjv054loDnPK8pWp58ren7euiSOeJxjv8JIVscXn
vQ7Src+GO1xuXOCDZF3ybWyHj1J+IIy1iaW0tu3atTdOE3PbPA/7/iUllE2gY+KUh1qCJr6rfjJ2
rUnnk1pf214gdpzD7Owc9KBb6iptrKn8jAhOKIxjNzrI5vD8/uUipjbbWzeep/qmUkjRfrNBavk4
+O55mVBZnQ1zPOsLnqziUG8WRYVWGuVD1IJJqkmnwy7QkQQMvVTUh2iZXWunW5hKDHvn9gPjyPo+
z/BNlZ9LCj5p4Xx8URg2j1KzL/s6sFpc/9AdgVoxxcYM0fgLato0X2lnmR/hgYC/IMHcYI6n3/UE
rh5wpmxGThvv5V8SQyQBgif9G/XijKqjZF1pKH+srAuJuzrp64VFiAM5zmDBS7o5b0q2INlNAYuk
mEM6H7Yh3C9GXDo/8oQ0e9BczJnLIUJ/S7zizAW9oEWx5n2Lc4EbeiiNo9I+lqQ5CVNGYklMHg3P
EGa9CjggI9AUw3d2bgEE9HRbzDEK45WVTPdTHJVDTwYycEuv/j1aNK8JKXYdRomi3Bvw+5KFK5LJ
mM2doUIbH6EeEbdCCFdI7SeVL9XDqaVXq4PFV5t4DpeP5YQZAO5qd8keMF95OO94xkD7h8v2SzbK
09i0bmHZYHjpBCy/+bMEC/9NhM27TXPEF3xXWX2DoFX8MTvJdbTnJPH+aKxGwYgUyE+BI8GfGLwR
9AJxDiZ6TJwo/gAFEyfYz/ZDa38xCywTkFJQtXTqLVkZUA0AxLCOKRjJAdqM/pLEKoLTHlSNc118
0cGPK2F34urB8e9RAFA9syEEAEC0qb3R4UjSJIphryEeQKy2T/F6LUTlcgTD4CLUkNHzyp3yUDVx
z2rAQmDpPplBLcx1OZtC5TYk+FCXhSnf7yT6yHrsLxlXy5uG4qzh7FKxV8rsvKzxS85tqMbtrqkp
uHAAMXJ8KZSfBRFwMKwiWEOO8Tmh88EgQT9LHIPqWWV5tG8aIH6FRV0FVeApTcN7Jd1bDS7s/IGl
Slrus3ma/44ahxxvXer46MTTAfQDfeF5VuV9jm6P5vfsFEDO7eOkvsb6dw/DKIs+VI3JENlX1niM
Bp896lXLxxs/0fRVtM6jb187IEQtZ3BSKYwTI53KNel22XppZ17UZV6RaEWA73go9c2recPKsMba
K7FpB8jY/haOjryqjc753F5SKlD+qFYTOTB78NW9hApezVWe2pOrGZ8LkrBis9b3Ku3jbsqeNYK3
vHkkiA+gqp4G2AAzZodECVFw75KhvBmGfO/3I1ri6tbReMdWMBinnhE7Xs6R790m+k5hdOxcbNAa
JkmAQsJSoJCuV8FWIhUCYxIlaJi1dpiO1SkjzaBnavd34qmXjJeRGxmvHmP1SvpwGMJOnR2qRNGS
EXRy+LKL5CRgaq8VIv/laa/w0/alZIYN8GrUJAk3OeudSPmTFX/0OmP7PgiqOxamDt6pJQvMzbyL
tFhRSNPAGGgt7pBqrzwl3kr8lSuhiwDaVnepi5BCRIx4n7X2kLxElgrkWAnafg60pQ3gLTtLerDk
ICMbXYbL0GDM68jf3A/jl9S2QdIqQUEN1NNOxlxIhjMeoeD9xyOfYmQvsIXrn6veu5MFkd6KA4Nt
rT7nrqhit+NjbV74yJ4RZQuTnCaJLkUtrjhRof5axUkLxU/nS0peR+UpSRPlHDh/oCItphy1YvjC
JlIeDg5rnfmoydCAGhwDgcXei0vxYx6/wE4k7yVnapMKX+6I6YVszwNyrsQ14x0e8Huc1bigCAuZ
a8K5IT5YsGR0fMFqeLMPjDkrjxUbQaa8ql5OepHOKFOHs3Sy+U4RUqLiD5OxyehdC5EPlaYpnQvc
9AtVwcBusWOBXfKUJffG03wTiNb0TE39DRrjhCVUviwyuZ5J/KYtw1vVodiULnP0TBicMk8dz2mb
7ZO0ueoExs4clEbkRbnlafT5aI0N4pU1/HI/NJNcosriLyrie5TYhxFolQBapRKNtb5WqG1aDIEJ
Wz+ByL/7GGXBmcF+xcAZcmtzsWNghf8bo+xgvhuOdKdTcvGmWhJCf+MTpeeuYBPOY6fXXEqTXWOc
SvHMeG6NMDV+KE2a6YvJ2k5RSIoufxNojUUq835U/WBXkk12eUPoFLOTYU38Ib9oL7Uz++yye1BH
pExUbpYhkjVUNPlYOlgcQtSn2BT3FP0cR5W2M5rn0HKJIHsG3GSQHxLVuDwfkkby247pCPUtWWfF
E9vdMLCczs75y0JrqBY71dozwGzcaDnC2iliCZY75jxuFJ04IQOmkwqDunmJo/Tp1OpT+ywk894x
2f1WhuVMr3Ae3yFfa4j7S/53rLBPcuN/hpooD4GmQzTBMv8tMVKoHz3bWaF/2SneA6WlnzZeBPYV
Ee3nzAGlyKDJ1oNElQMYEI0zw0xrGIRI3pB8qOYbo6W8D7Ee4XBtJybBm+2b23I2937sa0O+t/QQ
pUAbfycoUtsIFVY7cgnyNk3ZJ4tAYRroCL7iCZQSv7oIBQ0JxacrkUqBGIaLFunjPSWIgsVPUiq+
3n0WDa4bRoVcI0BHeMGeis1Dg7dIwkBSB4MiLnlW34cTjDuokZEFfAgBL0Ys8xj/UUcr7Ddnz6Cj
CQGLRaRL8roofgrxjfVmMBKZjFcTebXH8AClLfJXPtcU8qPYBbabJep+YC5vOtkRCtbwsxw9gsFp
N1rUIAYuhvXSNe0Zh6X/w1D1WhQDp6rs/FZxBBdYS+P6ddmAkHfy8S55SfoH4w8GQBGMNKllYmaF
64IijXr93Ya3Xu6IzjG07tEBF4D5FRthxee4Mgw4cbmRMJCk5zQl/8Tyf8RGp+FgTwEsOu9xhiqZ
99M07qSQvOu98sZWDoM+qXdyAcvdYY9JaZaDc5wdDHf2a24nt1Raribtf2d6zfg3rs9S/ikBvS1k
TM7reekpdmN3zsfAGoAu1VBBlj9j/92Z1k1vXeXTquegbYkfp9zo2eUSETS5tqDk1TiASNuZH1Mx
0ac7qXgX7xBLVPZJfQK/cqH/bw/6rxrtYLwcYo6mCn1ChE3dxKZOj3nBwHHNKudaiBb8H+jQObuu
rKY8ySrfjCF9IxcN2Y0cYLHBsEWUX9RTDn5rBXM324DrB3bkwgF3tlvlmhgTudw0e07+4sBSLSoJ
S0Dy3szm+3KaG+iJaXVsHeejU9UPUlZrqX0dT9FVh7jqZCF/LtB5pMGr2wkGdAYq64pFWi6eOuI9
fZ+eWxX9RSOH+qCdcNjNHRAqLrTlPqK+Lom6lzj7JAxvErf3j1TvlsFopBE1OdkeFI9k7KIKaGsu
VkYj+ciTCm8YEwEORPX+gxHhmopEl6n6sdaR+oVjDEcMnD+AA3IZRjS3+fBiMrYa4UQ4hnxBmySx
04rWnxV56sZ8RRK/r/sr7dZ4BKZuoiCs3hbR7xCZv8Z7xorHUdspV9q7xNt0Q4BKTZ4I5KSbOOcX
NGkWy6652IN5iGSYKHtmNawFg94J+UeFJDewckwgR9KESriVf9R5uRDpOsueXY27lDmocBjm0K50
M1Z0BoKmtY+LBdUg73oFtPtXw76MCB5zuwmZSyc4t/qFQJO+PEnpQ0lNl+xiKHjlIWufEy79QrtV
NjUDaaP0QKllIAQ5p7AGTWhVO0OH2j0SY16QLV8c85SXTDpVz1GiApjCsQAhiUvdnK89SYESvbVC
/BSwx4Vzz9yf9P6uqjfH5IHtNWI6w67Bb/trkv/Y2UVJ//ltwbxcklfR97teJa355/q7Bz1KmpHj
/GbgtINfuWLN19Qr3J7pd76NRMHBBRYwCyPvjomgvsERKquUZL6qocCJ9tmQv4IpPqbwJCVbOUn5
U1b/djGYuZIzR25JZwblhAwuzZhvQkU89EoNYw737FHmO+bjJR2pRc65oR467aYydt1gBOpzztK7
kNHV/JPhfc12CTrkyhvaxkVZOgCpR7y0I/Ka6ayvil/IX7YjaSCCwYBcC/wYspWJwK6E/CrzPFDR
QHP8Ja/q9F3KXzGw3F6s4Mg5TjX77wr03BwYhbAtyebPUeUQ2FTEUZip00WVuAwZ4aHd5IooVVhd
sUc9vS7uD50I6kRxmtWz9NrF9FRSQrf/wDVnoixxyHXzLxTtrM3ZOlw7XLBQxkh0dpo+65G4URRo
zqXXSn7EwRXKU5XQmU6nf//rf/zv//U9/8/4T32viyWuq39VY3mvUxjO//Vvw1D//S/e0e3/H3//
179Nx7FN2TTQqWqmo5vcXPz699dLWsX8duWHEFO6lE2N/4QJBQYLDelxwha4pB4EjZOVR5orNglj
WC7pSa5OwlIvbVu7oOkPq6Fcu9q5VnDuGXSu6h9its2RETQyA2pE6IvXmirH6o41OgDVVkAIK7e+
/T0J3TNpOxycrdskw3mObgMGEDe3khjH9L3T5+ecdwSzeHHxtPCvylhUVyyqDhbVmIxTC5+hATBM
lmP2VPERSiRD8vqdx5wrI2vnoX12pvEkyPYe6K2hKa0Si2/QIyvu8OWxZYRAlwCUAdk84ZdGPdpb
dKGa9dUguna2cOzm3HBebCBOE1IEmn4DjkRaCU9/MGTAEx3kHbLBx+eGgpap6LfIgKjHI7H5/kPj
m81VDFctjS7U3ldaZ0BV5tGU7vWGo2IUGUVYZMf3XHS+QPtt5HMooYpFxlDzNxaU+3wqN2vYVgPO
hRy2a70YAPwoTvpLzrzJEc8SaF/hAIGdb062oLQs9zIEiJSPq6HcJOYxjT4aSrwceOKy20/xnsca
CX7HSJRhLvhkEfN1tJc9h+qUNOcWr/wKqC5ye0nzxpLnl0RCPTdrxo5EY0cCGZScwW1yU+Lb515U
HPrbC7cO/nuHd1hlSsi9U+4eMiEmKsxXu0gD2bkvjOQWtgOZOhz2BoIgE7oLfUBHfLZNdMqEX8E8
NefxID1Z/Ydy8z7M3dmmrCSr8Vl16vMzB1Sn3dOXJJFvdkuQsWHd8D6NsumzyUPsYRN4V1x6qzz/
atf+JMldOEjtMc1ooQ7pFjCl6mcyI9RJfqxy/VQj/ZZr2D6UN7Wa30VXn4Alutl+oM6Pa07/ikhL
ciyJiAzsLg96MDHAQdibEAR0YRKK9VSoXBwUfQlUnDvPH4KmcpDhkw/3eMVpG8XkIfW/xCRoL0Cv
gFSvI3iBQjk6jCmpLrUXuY1fekO6K6N5w+7rMAOFjuyOehFGKR9Y2QfflLKKAbBmDm0QpSjKBe4u
717DEI1JSWMQv2CLeSjyz3nlSMI9C4MO03Z+AcC5COmwGwLwWHGJtieVL8SDbXjOYvV7a8OfN571
pr2kVsYo4dc6o+A6ERHUqufv5KOcP3NXQU+eAzHRG7BN9JAt0wak6F6rv8QljuRI9j7MXYHeOD2S
uudI53J0jaI8Vl3K6YenbQ9a96uheNwk8W8JIYrGJXW/iy7zq9r0KyxYyRysnD8L58/C+dPvYYYh
WMmQJuEM/W8dDdkB+9HsyeAwHiwTHxbAjy2ok5gGlHb9arwmJAZBLwP1X3nLOXbxuB1Y5B1WUuhi
892xCr+b60skUa5uYvVBdW1pfVEgjHAyabS+A362baKj5SEI1o/FowVGqKJ+KuapUBcv1f9kWRHI
iJuUZXXxkCPbbZXkhKwaBaMUbIyd4o+iF3tKDnnpvfjMFhW/SOPQVGCpxFEosSuBF+HFGM6Q4mig
MpzLOWF2i9VIQsE9hwonq3iI5rKw+OgOlKDIcWkwkSEmjIwii3xNz9B7aioNatdudu3UeB9L80Nn
84G+odc3aBVA+UQ91WR4RXLrzuivMp4sK0IHQcZfz6qdwSbeZ9MHc4XsLdCZvAu197YhDjnqPcPu
AcfFWfpVpIlPY+3jv/UzJgCN4a3uZMjHQTOPCQddpjuYGoldBTae9LtqpxREwXaMb80mnKwm1Mwy
HDg9mtXcK9Aw4mtvongn5zpjC14jPW8GkojNGXC8DYAhCpSLlqKXGNS9zQpa6dsDgPFevVvTEq41
vc+cvtZj+0Y9I3cnq1VOiW2dEuxRepafNyesbqX7iBR5XWdEb4LbIh/oaCC9YSNN4u4UMPwC44Ey
cZehgVXsFKmX7Wk5pqLW32NyoLEmcdq35YPeKMcRAxb06lZJ9///z2dLsZicaYZiKppjaP/v83lo
uQvNPkUo2MZHecxCVPpxY7ISAw1tBk38wlGLxwTgGkQpV+5LyBHLf1gk7d+aa3dm9gkNcr+2n1CT
dN0MFKalbYKtl87RdsAAVDshTVfBskRj5uLwlZd/VOara6Wxvn1XmS02qQHRPDQgHOXPcV1eP+Ov
0l6vID/izSSPgU9S81txTK9400K5I79HfVRNHdZkwPXvCOWR1KlI6jQGZfOmp4tFwPYzGGAwolJi
oV3Hwq8l258IdNFfivNJsMJJ9EDCgj3Qu6ZvS2481GR54eknbMC3I2pgIHTGxlPsdmhkXri09gVa
A0Ec37Z8lW4xPh+8k3aqICT4azW75GJZgqq4ukb9zoEVa5MJEv+T+H0anyKKa5kTj755i3LJVutE
ps6gEzaiNEd2DIFyNBXFbxi2dwgfZJUiDeeI3j6S0d5YRCzxEjbxMjJDhrSkm8isC4sm9a1d/BUz
vdUHk2EaUTvYfX/Bcdnp/sXRv3X2pMiQS5qKiMcDo61S9YRg+8O9NQyk6Zh8bvHwSK8tGiXMGu8N
6/u0OgzT7CvyfSLeFRH+YdyYjS1OGf09VaQQcdqaRq+N1HuAqarkhGgltENLhsS4EvI51Wc7Xk9E
YIXj9ZKL6KL003m4e1LGmGbZj5rYd1AJjAVKFWXfysLdYfjI4tCZmD5oBEiQgMp2sGWvkQ2+Eij1
eFdT+47t6hEb16IczzC+H+Rn3i0dm7R5q4yALfpZUwioLdNnhn4Lr5CROK+ZtEfxe5koe3T7Zgzl
/ZXG6Z4+zMQ8aoIQFL5syYAQxAI9m4/xdu+KaJenBBF+1HaBkP6bXvfWW8u1GYmpCkg2w1cirnL1
FsckszH3lYj7SW5RQzH+/kHgLeLg/cRJvFoIndBHMN+inFA1JMJoTgngLdh7KehQMAqCQNsMbKQH
oKzVcQtjMGAamVyTLwGrEXZl6FTIAWP1ZFSMQ77iJqIGxv5jf5rT8skC6KOyP4dhvM1FYJIUyZAT
9k8ln5ehPrcoh4pxwlTIpgpvTjflaNGlYzLp+OvRCvb10TSkIH5rbCOUCC/WxPdKykNs41PDXOFg
XwKLtiK4rkFDNweo+zL5wvYVsEgwh3R3Asm1zFi8J5dzTM5ys5xXdgOKPLsIR/eGNV26dw4OG7bY
l8LgSTbBckHFLiq+mGCoUpiXDNzQDDqW5PfHsYkvky3OE4GtpKa4Wtucmhfly1ZYipme1Tcnp4sY
+U97hxwlCxR2M+rMiSe8z5OrsPCJ3Hntj7iMUp46wm3b0tOuFntHIPDAT+7GIWl01AiIIGnsHbjp
Pm8OCEcFKWe40rQvw4XS65SegYKmxzZHgMeAm/qoR+4qwyKSpn1a3RRfTRAPBK113GkXpfgzMfir
5EfV1X77PZkC455L+eS3iuSmHYGFT+ntY36gMGDtzkG/9Xt45NB964nhMya3e6J0kAoV7qZvMFUz
zIcKFMt8MmUg7XXEYiY6OZF0Aj+iPeQEDbnSuhUPPpEBAtcGIpM6fxHoOa0IfsedTicu4ovNFyzi
c/na6vPFQrBpsupQEEnn7dlo742z+JkhhXj3wtIcYFP0w6usSmztHL8fsgBqIOsz7TiLJYQb/38Y
O7MduZEs2/5KI99ZlzQjjSRwqx98nqcYFS9ESIrgPM/8+rtcld2dUjZUNwE5MiaXK5w0O3bO3mvv
u2FOps/c69UMFdToXONR3jq3faDQfKA42waqfe0iptM0g6Ygee1a9UiET26QzulclRVcYWJcqlyd
nIqh/kz4tIq++oQrytZdYubTOTDgVF/hy9sPoT2zLkVgLhRRnO29RCbZraBETpkHGxCrhH4aiCpo
RlBK+nygIm+0dcUlnDJazIB2FVDuotmo11izg4c6mm7BnYiw94CGafWIldA90N4CpYkBvznItt1z
nos5VXXuTUthu861PSyG3+/MhmP87eQMh9G2DEfnP1Pp7s87sxZMTjclRHv57bhfHA1doUA+aQRm
QQ7Dl08v/Th5bwleGFbypTrSQvZWAxKEgcTwlLGsv/KZaYwcJnWGAuVd4k/jVcaridmjzaoPT90a
9B3jnlmvJ7d6CG4TCiKXPrURHPLW2q/ewtraGQT8dmP4VFbffazKdlGgh2MAGdM8vGNizLsSlSJz
XAxU0P1Nw648FdYizeJlRVBy6yGbZlGnj0bGHMK1ukX+jZ0RnJGD+knDYeIF+Rph7XqyEByM2HkJ
BU4fJqXdKlryLYbPlHNPG94st7kOXnPpw4YlODvROy4gs1UJoEy9PRYbtADOsMu4T4sl5SCBGiE5
oeX2glxfo9kKi20+E8ahxX4J+Tm3xouXalfn4RDk31FmtiWthp1cEwa+RavmAGIUYH0D5snjLPbX
WZCtotbGRYl1CcmGC0wgb9ON4k/ZgeAB6a8nwabctva3L827gHDvehZugRJ9KcyOhT+hfOmLVSXC
Fbo0rAfTUvcYthYXYLynqLjHACJ2E+kptsJLrqtrF3YPnjntYf6jmVg7eG18aT0UeG1cMTxmefNY
+9WjUeI3B1rlElRXE5tuXRrwVT297JEsl4gj9qQQlHgm4uUWEgReq/eY1GpMmehuG3H6/VUsDevv
V7FjKekYKOMMXfx6FSflOPZ9DJZhoCclMOsUA465pf5GZ3NGCqXnHZKGvnGa7VNRHPq4PmrGJ43O
dcEemEh7zcnRNRSZzSN62+D0ihBfzo/qOqXUfk63iwy5cy21c+ulSYhw5pSnJj7AqZkNEG3Vt4CU
aHaibaRbC3o4efFUJuUjym6Ap29BRaAkQ2+yX8I42owRXhf+aBJeAUGzGboOjS5FH4KI7jF5vRiK
NaIKb2QiNgSA+UgVSpCHIfw2FKZYWEPAqg1dW0xAdy4jbjYQOvC4ljHbxMSLSqHafPNtslyBkrBt
OtTaSW2fSyu/qnsN8yjs/FnlF3AND/DmUE1xpifBxBBPYTo+hTeiFBB9o3nNQg4k4S55NHfI8fYV
3R6tjhmRlEvByq9CKssmQcbabOAzB1q2PaMeG9kDEFqnE2V1geEX5YctFwillhle0yJH/z3rNHYx
XKYYpnZaetUhuCkLTQehwOWp1tVJEHnc5N25CliL0u6s5TQVDR8jQnD2EWJ1HlHpBTynYF8Tgccd
vutm4osNAKKS6DTkNuRC1Im56lhJG5J1/vRF0aJcDA2B1Bw7EHQD38X4bqw5/TMxc5baWwnjr38t
FxoQHwvmY4ymIibciwlQYl+TTNycc7yNsk+TTmqBhiHpSRRE4SFwK5EqsW38bqt3/bYXwPGRKgXx
KwzgF5NRflJ+0D5e6SE5JJHahcvoPM0IaCJSdJ4S3z14G62HV8Z00DJsJoOSftNAqni9SZGWETZd
kTtFiy4IiuXUE5aJOjiI4KsPBUadZn1nRBudu8FJHFrTWmG1oaz4Rn3g0VyiGjywegViSyfkjjRE
1yC0Y18T1ug/wrPG9WDheghxPdRs4OVBQ8mQI1AQHfcPWgEjaxbGp96ukaVtphjrJ4tRPHjrHuyI
jivOMu+YuGytUQVobGkNRydJnDURDcrEagZcqJPhMiFtrFwhNl6a7rQMwOlJdbJGlL+wMByMGXVL
hl0jyarkZJVjCXROD+DLE7XrAn8ZadVMNwmHHmi645FhR8nikTZfeSnz9OIq/SzKF508wERPDuWL
MxTHAX00CSNk8JGem5k70R/sTG4KuFuV8fD7dclQzt/XJZcmjFC2rqQkH+Hn3dX1yjFKrQnRGgmL
DGgawsb1q8GsSh356515GyIEIQaczZQZ5Xno8E86aG45ET0T6fWKHgm6T0fXAnPyvJgudeKs4mcy
Rs4+FizIRNcaC1a2dcHd2kwcXNJNs5QYzSfHzemzBkeHgjw300PkyP20SFpnq4p6mwZ0xxPeeXgW
rhzWYnTgmxAJFdTr1cooTfJZ8zW6Uo2ytzHyTbKgXbNTXb4vSrWPoeX59XTwp2oP01JxgBZ9v+jy
9JjPk8rfO9LbxXDz2hS4vF+jOgt2XExQFZGbNheo3V4BP8A5iYtH1Ea9HGnCOgcSUbdmhgKrITL8
u0FzWlB5uPqjbOSJcrOHa7S+6z2DS/Dscl+6NJhy7suOllwiHqcdQ7Pk3s7a96QOTQONhPu9f239
7NqHs1NXpVsCspsG8TGCA4Gw75vd9qcx8k9N2B/11qLfDpQAsn4Gu6+k42rNzS47BiCl+XhleAeQ
MZq+hqPF6hotRoUeIudYV3c7LQr39w1Uz+IDE6DOfIwZM0+4Mqc4nsWOfBoi9aRn05NOnJ/uluyl
5YN1GaN5Fed7LQ0PtVHs/ZLUOQ4J5D7lfr36d5flvd3y87jEcS3HlPBLdZ22zC+XpUaYieFJA319
oIOZn6nxqBpriQ9/G3/SiYwQpvY0QieuuwZBGa0LE2JFnTaHodoiCtZc/zyEPfyaY19NpJR4R4sJ
sZtmJzlFp6zvt65+cZ1m2SWwqrr6uMhPgds84FEnHFQjIBk4DhtGBN8IlMFKHxZ6STsAlVGss2PM
bd0ATl2enKG+TD16Pu80O8uUekpUx9SIT60nTgCRYmx+pcWY5LlREDzjS1emF7+KL+BOzkbUnVXk
ncj9jdU1ReE8mcW2DZpzVNN/4K1SzgZn/AbZi23D4k98zmtbGyz4RBYK0BEmoSPKPBljbZ6FZnyo
SJLRhhzOXQTLCSspmsMQhx8SLgbAlVhGKNy41daIPtc+SBtj3GTvKj/7TrHu+VPh0ai+mVW8503g
NUX4xZqLm49nS3cWZupxWu6PwqsOgGb4VQwu5z7RLWsE3rWDvmPYOJG7GkS5tlq5ZjstMtbgcRPk
7saQ5KFW7bZDR+nVcJEncwtldm6wswDR66MnQ/Me72H1ge8/4j8hgmcePNkX1GHoDWaGX190jjQm
DH20mmbhnUdDPwn0Cl/T0th6ytiQjIJjdP77a1LYf78mXYPmoIlFnEILROnPS2VW9SLMsqld1DGJ
kbt7xmUFHYP0XXLjaeqZZCuiidPXCCclpXaHb5Gxi+Znl33zmnjDKUw/s8jbj/NX5xiyTHavkR6f
O3KiEkgmEhf0LHx3aQC8tku3QIG5rpcRb6N33He93Ftn98ECU8L+KcItykzSBt8nWtmm+9Jjew3N
YTt9614RIhxbpLYIJpmV7WjVAjTBdeCe8+dukenRSqP1R27tabCNUzLR8nsNtPhg88dHgpTiTnFn
gAbKeeha5CHPukMs3bMBf7FsJFKMz4InqZk4jpOzrw4IIyeIrbpAIyXWBqbl9IRIg+evruRPbxsj
OuVCHUsdi4MFYyq2D02cHKqk3Vvk2RPYUJ7tqV6Xg7NiFriC5bDsw4LcHmK/uuK+yucKq69GHi9C
E45zO98wd6T3ZUTEcqRO1/pYssS26zYZMVxge48pvHBLaYRHv+VmAvLZPzjSBpfR7zOr2dw5U661
m5oSSCB50EeosBiI3bXNhFD41mq81HSvBh9Oktut89e8ledEM6/14iJtlB8z8ggDAOvJABJAAoTA
k25CHrufmfy+OrQx+fEmAw+6EyXivT5mQBHcYhfle7rsMWs1NiIvJObN+92Pjx5Q9wGCS3LkF0wQ
T56aztOIIPw+CvenC3PYdY3ofXQ0fKc0SUlvmvwt9J9txKaRb7lh6NDG+oWbYpWZclse7v+nobBW
TCUkcHz8Sms/eGefa30kBYA1csAaExrSFrBGBVZac3VOeMCXLhWdY/JqhW68yMZ/kb7/7GTGY0Cf
JkQ5szSw/fRTvEepsJs0fzsoGmZOuTMqiMGZWnhfjWzcS1EfAhEfnQBmW0jVbMKspRAiuRf6RLTu
4EwxCO/vbxR/INKsmZWvaWDhei0prsAGtVANsFxMTzYtLEzZSM39G73wc4uKLKi2v7/VMaD8bftx
LWHZuquEbhn6j6XgL9N6L6Sj72a0nswERxOkNUTNITMracwixKt5zuFfxlTRMD3KY15/1chFcUFR
Z8T7DJWz6T/HTzBfT3hDX2wjfJE9LXJ6xvFN+zbU2QVS6a4qtW1RW4SERZfB/TociM2a4ufoe5Fj
dJw5uwBrh57wHmvg6u75mIuySK6iHs9SktvuZ4fUmA6cT0qEWv5lagC1XVNHW7KuujZOhZrxXMew
EYJ+Pjh8DrxOh22JE56/HNP6IilEwyy/eIZ5ZhIN+R4vtCFOJsF+fsF7hlHozkskATN3DwayIeTo
HRYK4EMZe1CDz8waER3kUASYRVL8aB5GJqMC0vth4qsY7lP7GX4vXVLiN5cllh0nfDBd72GM6scK
okBHxlT8SJ7YOdfzs/zkRWb+0ySTR5aCh15FN39uunIHKhcBDA0c1OSuWCdkFdE3Wuq4R5WMlt79
8FaoBRF/OQg70KNBbs/qFuyw792iXX7O+2CrezUHHmMrQx9G6Dxyik0MSESAyofMzQhaY/zc9d6c
b56lcbWpzGITPTEyZKfW2KmNqTpxyD9Gxj7BfVwIZw50d0QdM5QuNpWZXSb0zovN769J4fxdQQIC
2NQdy7yLSeSvJVEmobyNcqgWpTD2PoNU9UYvsCIM2QO2hyZ9Tcbsk2AT8mFp1Vpz1gmyaMH3gUrX
RLXpsP83pQO/J9q6GFhSSDAhBHAUa8sEy0WYB4yB5jkrhMGkI7VG6Pf9umrrdQYjCOQG7RbseQ5u
c+LosmlXM1IMgI5n3dacq9bcKGr1GGG9SNSKHHDsEOOsK104cBOFVLZNFm3GgHofLxvyplHQw7nX
WcibsNyzoO+zh8f2o4SUi6Nsm8cI1yAEe77LLxRoneZsi87e5nMsbBnHTjjbe8tvQOToBCHAm7zQ
M49TFAvN0Wd2a+9TBvq08+ej0GhRMCza1vdc2nFaKBwQvNqloGFdNXShaXqY3+KxWOnvRR/urMyc
VU4zb/sGm6u5JogSbr4NPYjBIAl0mTngsFbLsYFqM6HpZz4TBEwq1gnJIeLouNUpezBr99j01bly
xVlY5tmZQKsocfYuhRYSdPv9PmtokHBl5AUhtgy6D7BIZIkPsMBReNTmGtPJOjYvVY8Ly0HqGNhL
CLgWKg/lZcQyTCw/7cZNPr2ShFR9vzQfKg8Lpo39GnIxyzeDfKnUgbYpOVaQXC1r5dBEKoEG18Rw
TRhB3DEHrEtfvK7XX3wahA3c2obwEUZ+2cN9D4jwxLB5tWl0hSO267obWIW5UtFKoHuzadylknEG
rtLm0Y68jYcrjzAt6r5ZjmiuLkwwcGIO6HthK6T0+UxkNnRRBoskhOg2eak6HkwYLRFJueWqcQDz
M7IsfZIRrIeI7miONzRc9ap9amL1lA3Gk9HUT7ld4O1+Gib7AVnCrQjkDBUNEt3KbI/fHSSg0zoc
EfhZOwdS5YhOg4QzOsE56HniChzkppRxRbMNAmBfZs+Zq5nHLasoPVxsfR7vu1bmy4FgyAgburyb
pjamtLewvbv0mNERiIDaoba52JF5MQL/OgT5FZV6P/H3TfuwtY8MzY9p8EUiZrE06oKSTZEeSYPd
EwyyR4DX5ONJoVMmc2ueO2r9Y/34Pz9J0OofkrRveTFWoR80v3z4n+fiI3toqo+P5vhe/N/7j/73
t/7nzx/yk38+8+K9ef/pA86UIRtJ+1GNt4+6TZr/ksHdv/P/94v/8fHjWR7H4uOff3zL26y5P5sf
5tkff37prpozXErw/5bZ3Z//zy+e3lN+7oKVtfXfk7/9yMd73fzzD039w3CEclyllG06jA6YHPQf
P74kjX9AtJYmh0wpTFu3//iPjGcL/vmHKf5hmJa6f0UJ5OCCKp9cvPuXpP4PHZq14CuWyVXtOH/8
17/9Twngv37h/7sk0ODv+MsRl16wwcvTHYa4rnQVcJWfjxN9niWTqRMc6VNOMdb7jsCJQB9QULVo
1DIxXdhVtba025pjaw4OmEHEtiXJoMN4lPmuC7zmXnDVw6pQ9vhvJBHmzx1rXh8nHGYurrJ0m1dp
3I9Df6mB+sIPs0Aaaq4Nivy6NoLPqw/eDPt2K1B4dhxgAtfZ0K8oZ6j1omvFEr60UOByN4mdPQW4
csP8qRQDNJWY1aLEkSfcFnm5IOrKScuzlW0nfwj2U52eSydDce5W7wTZUjyScbRNK9ymHcvRSs9T
c6FnZbvzy/BdH43hlMnEfy6T6OpLhXIhQB+NqgxtaYlbRE7+hTOTPFWZTXulv6EvSv/dr+jnE+H9
V+QYpjS4xNCOmBwOf/4VlWrMbUvkhJLwZoNLjJ39j4dENc6+7POWgTluSFhDBn4cL3nRFSA15hIl
o51qmOdF6OzjKFr7vjFAQjA0LKkJrL2W4W0Yatdi0F5rKwEW0ArvamvtmbS8hOOxcWIQSB9+8O1Z
XxQeKUgZ0zgnyjmsBOPBwIbqCEZSaeW89LyKeas4+5DiY7/c5Yb4EsIddhOCSyQx1povCxj9mpr/
5Yb886L/q+7VMX+9yJUULjefNLmpbOfXi6ibolgZDVTpoe+/mm7QI5EOhqNnjgjWOJQG+jDrjMF6
IBvhizlmz7VhhFdNed8C0KE7XQMr/eNTU2dr92A7uf7xuR8PqbL7Bf0+nx2dMHtNhs9e3TKxiGIT
q1QcAfXG6K+5IczI1qRHZg23Hw+sxttC6xDjpAMql7xTO2hhtBPu30Fa+ngDRNCiYKPRjGNMKbe+
cALTL6ryNLr0vbofyPR/fc6uIlyotuPvu3LUTh59qbmnpHpHBnyJRyd4EmbRwdtGWZfQXNRcJ/yC
VvCLQV7JVSd14GLIglApNGmm0qLlUJFHRMsWF6hfLNMpy5+SPEEk6EtB4aMTtpIk0Ml1UmQn6cAo
Z0VYgQW9qUyY5yqU/jN82V1r+fm1jUr/uQjyZQGH89abxfffv8X2z2elHzeBcHUXML4rLCGt+zr3
l3WCwRbZ8wGTawSvwTC02zhBye4HfX+LEumdOvSLU2tF+84rmQgUU9DTs2wUk/Ms2pttH2EpbI5N
Z52KARqr0VYU8/HgH5NKnUcArbT+6uQYpOItiQbq2funGuSfC7cb6Ewzur2K1o0XiakVK4iT+pVS
XL+mlmXPjB4/3YQ+HJV/F1/dMaKW8dXnmNQXi9bCtZr0Q4/dcF8Mks7x/cEyij8/VF7BOYfClHLG
PFUTGFWYaOGmb+DABUV+jKGDHTWv0eexL/GEE9UQMZN8sxILMlEaM2xHcbYZ9GI4jHh3O4eKu7t/
9ONTYUD2QNGGyM0YQco+bkGT4s1ripKBqze3KKARE/vmCbVCRf53/e+WeXEfn/9Pp5W3T9Hpov3v
GMJy0fv+soYB8agTVuhhXuKph+orklMQ2Bd+LePMbTEa+HoOTF53oqdeNnDCnTJ5TGsdlyk5c541
+KtqqKyHpG92WdM4t3Iiw8MMx1MCYf7ABDM+1fHI2nRKEP48F9gISRkn/45kGWcm/Sldl5nTHwuT
uMnfX5vW/7L8sEgrwb+NtcdW96//5dp03FCFukeh2jkE+DSVffVTM37Mx3yYTfWrn9nWFx9XdE1u
M+u1vfvXg2waUCD+KRZWshvMqth3GYNNbZhgsk2g952OUPX7g4hT5yAT6Clp5d7CxvHJfkjEWze6
WF0j2zykXZWRdIUxDXEXLRMJ8ryWxut9Xti64tCSDLiQlCN73SSHybfbZz8ZutdgdL6muWV+j4Fx
0vHgPJAdfYvQs3kJRjwCnBloWy0yql2cuGCoRp3g2ECW//WArnTx+1+n8csU+36x2EJRxTucQx2u
mV9aoDTTxFjlAnj8nelpQhhJe4BvfR90u9QiMmemjR2VtFSw7CzrltwfHOOxFlK/Rp3tn1osyS3P
vP+fh7JvFsXgkTDdKG+uKGqecHneO+3Gi1ViinLSHow9FppQD6zdCD2KYTjHd2LNc4k7DG/phVnS
dEuhACxA0GrLivMARLeCuZIwr6SPoQGynGGeSPPFNVi+NRd+vReV+qGU30dlqw0l1EBQnlld6/uD
Jbp+3tZusSgRfZYYQwkVG/2tM1VX3QVi07akVegGEmx+U5AuNQa2+ZA+i2DYa0atLlFPG1/Z7S4s
DRiV94dpAqCQaMGbNbjuuvBq7djGUjvWkyQLSmy0JvEu42iG12qc0IE2+tGyaN/Wo7GB64v29v5Q
1mgHRlr+pyHn6EkSgHVOg6FbRm7RXnEE6WDStPRkVkTpeD6Q2YYh2ntjJGcrCO9+WOhdeWf2+8nO
kkWdZPlbH2K7KYbqNmDIPwauXs4nz8zeiqR5TEUOAzoYo+uPh3waEeRDLkqrKQO2bpPBMkrr2Efa
N0fPs2+/v+rk325ilLn4nFxbSMLhhP7LTWxPicjG1oY1Xi0GqytuaTcVmwq/yCziDT9aLfimxAVm
0Qiotgg6OorKGDsiWjg5JMykm+yzstIBy01OmweD1wunOtb9Kvgeh662DmjrZnTPYt9dxFmNyL8w
tJs59v2mIYghDEf0q/eHtAx6EsJEPTcC1T0VksTSPpxefv9P5ur/9XRw7z1SebF6WRZCQvOXO610
m76F/0dI8H0jGPPHHw8JM4IIeuKtF6Zx9AfnS51wjPebQM0r5aRbI6TetDrM4FavZwfNg8qed0NI
4zZUu76zQXfdv6o8GiyJiYWn7mXwPHgBbkg6MxOum7EwkicnCmB+10iWsEl0OqQ6TeoJf1M+7H58
WJepmDe0PCjgdOtzMKV5HIAfow2EH1k4pKpmuBWo6ekeNYjhajyh3dBvi6l8jrrqsYwgvxlh+T3y
sOz7QfmWxyfsn+F3J8akrJEqO8Xum2fFQCYhRlvNl1G6rzUV7bz9aDTnM+sE1KIYxb6m6lkQj2+D
pNiSaPiTnGounfqJMfr4XvZAU3WZr23lx/NBJvV8UvR0ADIxqm+ZaiSAmcveOdNV96Y3t8n62ZiF
J6OEXpdml6jqvkQVWlo7fndKSaam480Mq0vmeRmT3xFNrOHM/lYd8//KSUFLeNr7lJXXsCcLiZo3
ZB7iQpWxgadojcE4Nn4wLMTbncsWa3nPURi9VtqjUjgWR9tE0G+F2AKbt6ZK4wVayRcN1KKltSjm
SwIujUE7R47hzVsdB4KZDk+RCagYzzyIZtw204Mi+TXSngLXDwC2uEdvLK6x3cDU8THKGIU5o1Jd
UCgiMgl7vKRDnuIXxwBYGd66EtlLKWu5EHo4zWUiQH1bOPMTc8KB4dbY4Kk957KblbIKUXDKlRFr
LlJGxOJaaTEk8KNZ17rlCpjjN4TYmmY730ulb0NgzYjRAnNlNKm39W+ea9YrM9GGk9X5d8pLq5Pg
cebMw+qEzNWOnKdMDERQ6MvWZNTmtBnchqrjnQ9RDld0hIm6JiWtpcknyMvounBtddrB9Pxgx7QH
Iz5Ekz7QI87TwPbtbt0ythGeDTa4GPyDVsRQbhIbWGECh1SAMi1bQaZKBVRs1M96YXziXdP3nfBD
On1ElWtTdqtaHSX1uu3Arjr0kpUocBtxSB66aSsKaxe4CTyKQV2ce4eS36c2K0pk8pFL6PUojJOI
p+ep6rJlbVotfSc+z4Zoo/QXGQFeKJ+HKFmaHHY33WANy66ba2H27DbOOz15Quc2Xi6PSg7IrRq9
WQ9DVYFVsz+Tytv3WFvPA22DsaLA6E3ezlKpox8kclaIAPPT9FBa2dfaV2u68+gAWEJqUAD0XM3N
OEWrFoaLKYxjMbiXllbisqaj3BAt3k73vNEofiaz+F0ze/Yi/yWhhTwG+qZT6Ikew8BA/d3Q/21z
+9wM4XkwCC9uXlq34DYs3C9ThRs8HbXZFBPsct+o5Fs0tKACvhhMLxZhPxb4HoxdN3zEbZJ/SXnh
/eBjgsg7+5rufFnpZxyTDhIy7Gii5GYerRxeh/uuYjSaVV8SxxNIVGB+zshOc7AxOyYh0wAbjp0+
fGb5AKJ1yMYnK6RR6ecwP1w2QtnWBLz1umDY4TOglvH3Ig5MVKIVyJe0HPAfKjLfxhKSUJ8tVN1t
QjP6WvcJcCRmfnIMkAhl7XIaO44AfgKL3c3eZIgZIyqS56kgfm/n7XqHO7DqcWqU3GmZI4ksoWNx
b5y7m5LJQxh/MNTpE1muuonMYC9LETCp2+h41QoljpqPoxo3Ey7/kK512QsSBrwHZkEx/HnfvHOh
U++tNcFRJ1Ceyb8SsC+sZ0oP7ej2BiAP29qoznZm7PuhC72zxsW785zyFXICIalIRnnDP6OE11UX
xEeUwAQXYznPG6299uDBGmWV4CqrdTFm3dFWhCv4ouBNcNuN1YbkYdvrtoQZilq+s8cSUg1Pk9re
q6+jp45G2Kj4LOZFoBfMqHOSecrmqfYiTEeiKHkytdBl8dGGR9e4haP6jALLX4VhRkZZ1d5j60Dp
kSIEd4GEQNMbX5qCQdgkmNAT2h7j1Mb9ZlfcuYYmwnkXNlg2e++7IdMPSNHJaxqjAhzp2yYh2M9M
Xmh+P2HHvFVCkR8Un6q6vYbNquwlQlOBt6kIH+zGPPQWaIwIFn4nGGJbcfLRoI1cpZCSF5oa/DNo
c3D7tfnhJczT4OzHc9d5aJ1+3DgCaGlaJOENKApLn9WsW8HAuEHR7Ubg4ZKxqeeZnLgqVyIhnK+V
xk1zKPdyhkHDMM6xwzrn0nw0zDIjLUhLF5ObXKNRN7BhLkwNO2JRA91IQE4u7WyTpTmRSQFjeqEF
izD8LgD4bIP7HLtnGgBzqkT07MEEHnIs/lWUr7gVirL75uLTXyQdoKti0L9iAajOjYfMjascft30
XHYDp8bOlscq1I5WH6A70r1rJ+z+ZGZhumyj+KMIArLRQdz0oIrntmmNiyjkAKaPw5PDkWuVyvyb
bH0m6lH2JHtx9eRD5JHGqvL62ZJltOwduJdWPR2RBS55q6HQagyWWpfQ79JjREaat7SyZm6ZgKIC
PJ+RnauZRlm8r7Xite8HWIi1+1Uv200VYcHy7jjNPq+/dSEmGo7Bs6piSJIOpEv5Id2NIgTB4QTe
qsAbR3pLJMlGBDfdB/ikiexhmj116Xhs6ezMBfE2G9VA2m9Nho7WYBx1y7tNQ/YYw8kyuMY8RbRs
2QfkEPrVOR80QEFh9DWa1KWKNBslAmzdVJG/zihq79bltHfT94QM67kfFfi+B7FvYmf614MxtmxN
bH5FaicHZVfTJZAxJ9A2PZQMUdMg2/tMK/YZsLs95wokVYPzaets63gAlGk5iH6GYNYE+PWVY7ez
TFP3NG5ivIvFyJqHBBPLufcuEKtRYnKizzoXBJ1ExZKMr3YiK0Ts6HlDb3hqm/7NM6N7Ry3ddvn9
iFtr/jIkJXFegQBdhSj7mDPMEsgCtWs082pwXuuCHlKKpdIGW0QHifrhe0iTbCbhX2+6jGm/a0aC
qgKORoVwAfbyVeVZtOxcJ+N8z8an2Ovt8D7U05YpLxkMfs8YOJq+0gpSZNOzZlaj7S3KGOt1mhHB
Fseet6gxrlEPxC/ylSm8vTFrcO7C1telMhkwa6JeKGJqXK/oL0Vkzd2O2Mkah3Vr6bhD8+CLP9an
kq4UUuAeRmV61JNwMVb+W4BZgwHmObJR+ACvlz3fMN59gKOFHkUPtoHdgHhvv4e+ImQeWR0FP8oK
mJ3DsLBd+eSOwKGH3p+jjlz2SvskqNNfBEAzbZgai96wof8UUDhDDL4aJo2pQXTcZMaMObdwo2lj
DM03FGeHgLpr7on2ddBBqo/k3bU0D3xONEndYa4aibZJuqdpWhRu4qANL+eFKZtVUmKVA5lD24OX
xIgEAZrLwF1j4h/RW60IV7wjCSOT8KUyFNmsnhC0YybdtzZRBmUzAdf9dGC8sULNTHOPhy7cE0AW
7v0Ujldr2dsRDFra53DO9ZZhdGEQoFzMiki2yMYFph/g7DAkhqrfMHTWlkS5IJyRWkSQscBQ7Xqz
bvJCzEEqBAk1lbMQHEZp8KO1h/FtdKwzx1eq1IziaGwu08A12PnmMHM6e6XF+IOjqXwJiarpE3cT
hd4lTcO7Zg6QqQV9f400sadMms6xJl4mIuhqRJZWF5xzQE/KgS7taFE186ElOG3UASmx/GWNXZ5b
w5qXqUF2oVa+9Q4M6qGgkJcWSvjSJOJzyLeRBoL7/zF3XruRa1m2/ZX7AyzQm5f7QDJ8hBRSyOYL
oTTa9N5/fQ+quruUUdkpNO7LBQ4E5ElDBmNzm7XmHFNJGO1SgNNyksMfIV71tMBZN7Rm4+ll8cbZ
lAknqkas/2xoVUFEg5zka4wYDcAPjgnpVP/UwiLxFe7OTQ6tSUJiEGs3s2KB3U6iwFfHSj3NJruB
HPyBydLAKQgaQy9XHN/8nJtkG48zV+M9dnUFbOoQgodJ5vEuNmj+azNZw7YYSD2BZBOHjldPSHk6
IzpU0/yWKQMUOpAMlWGtGqcxXbsO25UJVosuMGebcJ73CDxsLJX66zR1GJGco5Nh8ehm0gZj26Q/
AtAy6yJAikbfHrHmE0vdPJZhupKmCKeBqDSvrBUWkWiR5cnfFGlIkTpmGj7U6luTqxH1yyHyMtWB
4O4QszK9WkVyG1fEvUtzCEh4IR0q8xsZoGIF3Gc9i/kYqWN0SGOWIhXCAPrEm1pUE47FeSAEyrQ9
kdGxzgQO6fonYA/cDEv8oIbkuxxRNlZx6NF0iZ7gD7Gvv00Mja56Oz7qTCrlmGeresnAsy2qaMHd
OErgvcL7DFU8uRz3fVSSjGuG+iYzk2lBOADYT5zh3silXe9Qh02ao6KobyoKfsXIIPBL/UppMfPL
OglszC/bGkoqZ9kWBUMV+QpAtj6wJF4g466Wwld24H5p698Cmj6eoRmPCeaNpG8MWt36bT8+2xPH
+xkLpQWUiEhRWozIRmd9qSdMDpJM4nQS5FpFYD52WXkWhjr/TMXg5yZxkq2knsOW28hDcSoJJYKZ
aG4n+SSrXchDlaYdxHmDDzeiviXxrPab3LR2fQv5J3M44czQbePyCd3AG29Y5HcOp9lUrgGDYAf0
wzl8S0XB1hwZqOYG0ZyyLwU3l3bB3kgDtpoOC5SiEHQmIBV04UtSApgd+AekjvN3C0CajTDvgZa2
gFbnn7EoX4QGxdgaumMXx6UrBxyEMCH7zawT6obfSJKHnR2kDwk9M+wMBz2BrmirTeKHBlHQAYFE
U6E9jA/UrAof5IW0l8xkF9EM8WYJUpU0R0tE3sDqKr8qlXFDdzeAo8B0NXfZL8GWtEbWJODMtkP/
owCovyuaeieGheuUt4jR7U6G24s2ek3TbaZGTxZ2SssU1TMdsrZH2FtAkOpibOhyz8FSGOcKjoht
C8ENj55TMOfVMSaSLtKBtnHEKoTNNKHBsVYzMgT72ty2vXVkU3MhrSuj5YK8d7D6FSLBd1gsMbL4
1MD3OQzBJZjhq6CUlCdUPOWA5CQhMpKOKADsegBBMzf0kJO9MwJNTnrWFKdWDuytyf/q3ht7eKxG
SJe1Ha3bvn4P85FkCImZPJBfmyJCct5G1DyYikRL3HitENghHJlWEhY4ABFwo8MD45WKgJRKvhqd
4oA9fxppb9qUv0llThOMMFzH4j2DPdbP9KJpxGH/HHVmJf1sjrrk6QZfktkVHh9h3aJA9vHdq+hN
xb3cKbHf1+mjpbUyKROE7SYVpvY07E12D9ngRuwYpjKa0TMzHCUZpWx5Zh9Mg0OHNlUFND1aNV/r
amgsf5DL9cl9LS1CKPyUavZag8kDCbmaAmP2AwmIry3Ym4nRWpnmoyGF0qGbqFDLhWbxe4veqisA
8uUXgrDJs+l6MKj8O3NB+dscFHak7F/rQUM2iyuLcSItzHtzxzsE7RDtAaaZjSOVOgfsRHVTgZOa
bowHNWp0czYDq4EusyUZ6zAifgqPld514KBJVDISSgQlbVKvRtI8spfuzRfJTA+J5sVBEu3bpLrV
bELKEpyPhiTOLRxGaOLKr1R1zvFcM9qm7kKSWcWeulqSNdJvjTRiNh4YOpTq+K6Tb/jF26HsYeyA
Wm6qAZ0SLI9Bfkp0Qb6a6Eu3T7Xj2OqJL0dsRhVYI16iOBzxusQn+e073ZsFARCGxyoMfEcxLl1K
GMp92cs5IQskpkU47ZZsklG0p/R7HkJVGaGqJ8auTyfAqybocPCMCJMz2cvFQ1ErD1LqRt1iHQO7
Q02DX+RvkVPt8q7dlroaU7hIWP2KZl9WDdBNAqTnBHdoruicSzjNfvwKP1IJZlI65Z2JBb4RW6yK
FhAqkrhyRX3Ka6H5S+tIzRJqdCJ6AmopOLnFD4IQG69EYMLhBDqnHNbtKmStLnCDa+20Nnv119hG
0n4AkjvgyJt0lMrEQNbkCUOzY5OsjX5uwNcpgC6nSaq7ocrW2mxHzR1r/lLxFg2UhbgvYJ6jMrgp
ET5OXPmxYb5pIe3BEiKOq+JIyCqh3omhYQdObYOeWE+gDZ3rmJ3NOKiPugkwYKRaoDiT2GQlis7M
YCeXy78axOZQKATC7lm1qBDnUNhl/DNDB5MqoMDbm7eJZiBcLdYGB/OtEJi17mpZnohhRnLZhgu3
BRi33Juvm6gpXhJZfDdtKA2alJ47a7QY7vCgs0DFEN6+p6rMzjsWL0HrrOI0OyttNeydIQH3NvTB
NhPmsWuan4nyXlnkVUaCSURTn2xLCWALQFeReqYIVHgM72mlyxyFSmJM667NiJsKN6MTBVtYAB18
jnGy0dAhXelhLiajGjD91JiVgcIcsTtTwycml/cfNb+S8+SbxvFC/THPKoKMOyvclni6bvRxiZ1T
TE5CEwbZBHjTxrGLs04jRJP4kgzpokQjW8goPZUDZ686pj6AiG1yZio6NpI7iAeZQWs2sJ0nFlJm
qTB5soYY3CQJocoss8cOKPFbaPGliVksH6kmUTwwqP72+kouxgM5NZzTE1C5JJxREwPhhlXrLR5k
+YApnEWnNTbmqADcoVBk0V6wuhBmMvT7Wbf1FexKBP11if1z0GghU53QNI7yAwKVAcsMAtvCS+oF
K07fYWtF1Y8ibSgRN1XvsScWykUjjz0ya2VXp1gQKqJk2xQfhjomW9KNNbdQSfgS1fxLXnCCiBa2
FAJKQIwL0VgxTFCLZc9nI68u7Hfg5WbU7i6tT3Gbqio8RqJDIj15TjE6d30qLjKuimGcF3uFEbih
XL3CBht37UWr9eoU+iP1Mhh7UAHtgZyTzpnA+ipnh2gdMuPEr8oHEsrJTO7o0cRsclBs/aKJgQE7
wyukMZxkkLVqajcbx2HdzyKdfc0bcxkXRjQy4wabMhufC0mxsLkidiSjzQAyAmbOoeUFTGukQ7VC
YFbuFNs570e0y72r9NFBrW18AKPxCpkLOBZ90S2pzOSh1d9ZDiTXREcEdEDymsY+1gU0A5qF7600
/yqpAZKV2L0pCnvkLIplGuXnCTHFvkmybeqwV8rR37qcXlveYSxFcmSfCFSZgTv1L1Y7426PT7Mz
kINKlH3MwSsWJ3R3T5SuKXEUxkGNqdENtfU2WpyWI2IFfSUtVG+k/bF3KF+2U0IZwBHNRqisxjZS
c0HG2qoKlRjPK/azQLZu1ZZEYsWgdIeTiobFJXC6c4ltpAqgv6bKXSyG9GzhmrHYCllRFrlWLXJU
VC7ltV9JY/DsUkpZPMhNbzd3bTwTXuS0Kgdn6THDQUUqtF66Wle904GA/RhC3jZGlbQv6C69br1n
YJBr0HtGYpO8Bf4JeS3bZVqbiEIqhO4DJS0x1iVrWfDMhh/yJvuVLjDSE4auH3YyIfdNAuo3y2EF
5gL0VnadQ40Gr9WUhwFS6YMSFxui4yLorSPtJVgnFLV15Km5PJ2tbtrnZi7uWT7aHd16xoAeOiuc
VgSbqQTZGGxcbmx5ngmPmEnhLImOE5NzQM3U3miBzdkM1GsEbP9GsodwkwycsKQnULPvImYFUgqD
FNIcVnlRB9PCWKCUrju/jDA+qJVdH+NsdOsO0ceolOG5rNKcOmXJtp2i+kpo/fcFjkHwF+n1YUS5
LlEQSmeQ8JWybX/E8B+LSnNlLZc3gt7omkxRcnAMagJRmtd+bcvDaai67N5ZqMLsCu/RmWdt1dzT
KCQSuhiogeVE3FtxEcPhbngWt2bdEtMkzJ54s2S4tVuT+AGbPWsXv3VZa5wJgonvI22mRW+EL3Yj
RfcfP+LeJl9Z59CuOQ7Ijgi0IBvme84HyB70oMdEENCRjsBqGwXgszwKx02glNMdVjrt3KUcJZRX
PC4mRKkgukvmMr6T2Mi648LxX35zSDN9L0kN3ZiedIy+immblrp0ptY1rIwuIde8CskHAB9K7nLS
3DvLj7ohPBlF3Q1Iwfoeex5m0mJ4ydpMcUUia/soU+1LYP0QJWdmmuSl27KcHRVD0uEv6NXRBIZm
Dt0CxclPqjWe5FntL1n6ONlldc+ZeriQ9lX7E+E1wC34pTwbCLd1bOGTY/0sOl58j4DNwc4fUkOv
H/SkeE8c7Lx21dQPdg7JmkKvQ5g4vyla/Hm1mB+ARdyTcOg8D4v63sor2DZzrz0YA/3UPiKtwWYL
KseYfhvNHGF36vlFFXyFnEWYlQWadEvtJE+bJP0m0xkuCXjjFzwuxbsagd5F2JidYPrS2JmJ8DRj
Md44YSRWYROeZxE3NNCtN63XzW81HS6vwrJTJ7p9h+fnPR5782fAiXpZdHRemrcxDb8J2G2PtQbd
qimtu9gG960UbYW2rxv8rm4giVA/PYZGFe/1RciVwfErY9g9fa1273WtPliSKd/b0kGNqF8Qovpa
TpB36BIfdY1KuQ4Aa45tjI8apmbJQDvU8VqP9Y0V01Zuabp63PEEy2dFBah+rFtRXRJOSoqCs2rq
nwuFKN0+uJEtaHW1kg37STjCA1IlDi37JjOXxTFC1egTpGHHmidZBQdkDYG+KVn3jpQUN4YUNDTM
hhAedKKepLTfiZRHz0MJ3HzI2qfMULzKmg3GlohWvUlbSi+klRKUwbPBdmsvGwRORMZ7GeswHuJC
uk/i+mEaJHWv1XZC0Q3ke6uV4ZHyyt0QRyqAvBEaYDSqJ+S2MPdi5Jq0ySeqFymJmXq+qY3YxAlc
Q+ivJOMOS3N+SwF6ydJwLnmX3+dJaR163dkbfZ6SWsTe3FlEHmonjh1Gp1U2tff19NFIUWl72EV1
1GZsAVXHtB8aKepCsPvQsDBA0vfI1b5fa5FE0I+mE9idz9+Yf4OtlVjSrovIWzMBjAnJye4VcFLb
eulhFuaL1kAsMEok0mU7LnTp6AYF4UvMduGmqG3Y9Xlmb2bO/Jumqc5Ji0BF1OH70Cj2zccPYMxw
m0CuTshXYVb/alitWki+tOCs7wllBCPFHWrkNq3YEbxmxFrkSF19kzjkLKuO2E9mhLPXMbcOC94q
aYZuY5sM1FKyLF8JsIILAVwlhublmJD883HHWucg1JSOZYgKZhJStg1a6qBE/ZS+pEcYjftyOliS
BZfSjDgLVIvOEw73Ouc93kVEoYiyIvw917Dj9G6mNPJzqkzTkf4gIoh4TC5GAX1Qi+3Dx48iQict
iee6z/I7KxP6fa4Kybe7F4GQZS3TRtlHqhJu1aL5JheEG6lZ/FMHJIOjdTLvbNS+buEshZ2ZQm1D
Zt2ScQTdChkuRAYzUeUbx6EUU5VS4M9Jnp9NkBeeZbQhECka/By26jfVaX9ib52H8j5hVdYHElGp
40SUPc2O5irkyjyowU1OmQW4p0PCl9eXLPuVi3w7JfN0qyZm+RgM0k+JaBdZgg0bjRwq7CTZlZEa
HlMj8YRqxCcZIkTZa8bT1ObGsbIbYGGEUCnVVJ7mMHrUWjp8QyKUu6Q1acXNCpBVzYYmPgroH1np
nPI+Bv6UdNSiOxggI7pOlBGENZXJfCcQqt739nioC0ndqcsBJVGi8JRbujhZKBPtJcZbJfYp0URw
LHM1p4YHKQej/eAnzFDg2afpbh71XTgDuxRjM6yLJiUzPsana+OChM9j3Ywa1tsQ3m+DOyktaCQ6
jTZTmweaX0YWU1TcYfCaKjI+OFQ+inKprcf6cJxy3TqMtarQmulpUDS6RDJJMD+lukxuohq9ea2h
DCdl8WlFolI9RbYwkqUYcPIOxupQpAB3lx9pEFNsyIlDaAbE2U6H8t+Ov9vBY6dkVu5lFu1y5vMl
VFUL7nPIvuw4KDQpDvSjTDgPjdk4D0X1qtJlu9Vn+37G1brG5U3M2FgCIcGL4E4QqvaxJm44zXM2
rKrojqwc+vki1ZQ76mISWCoQAB0IHqkICASx66eZLjdgN75zzYJ9nEUdVacqz462nG1D5D2ksmYP
mQCtlFMi84O0Q4So68VtkHTlrdHF5a0gzFJtHkKAaIcmgZwLS/KZyA+Ae7iMeswg7zYH0YrwhTxv
Rs6WhBz9a59TDCCeEV0va4Jjl+o3uev2OS113yTK1DfZYIFhEojfIaXwr8EhNyVOcbVdPlqDDHha
cjp/1DLdq1T4OPQWRleXS/nMOtQyv+XjgzOySamtGCQC+S9WS7WR9yrx26qC7UIk6iZLrWmFq7BZ
8xcEHJSGCOW2tR7MPtggasDGzpvxJMi8MBtzrxXmrxTaWoaJ6l4JW9Dhdk4q3WiRsN1IJIR1RArX
FtmDfZn2BAGszN6+ODQbIdoaF82hHlWL6C0NU6qAIq+BLCN66eRbGKICqIN8yRRTHAc2SB4JR1Zk
kHPfKQ9BrjAhwqdd13Pk7Gl6ehBp8eT3FpU7mVq2l5DBKgSlI1QV9dGC0OcHQRx7M+6TNbV8Og0K
ijiniumL2EEFSX4uQcOPZMfMbaht9Uz026AcK7fqpeSM7I1ef93efPxKDSrFRXtpb5o8x7EaBW+6
0XfIz0aiRIaQYOxwBp3nkK1FfbW8xypZ3uv9T7Sh+a3DvuGULpRSaLxHoZb8oM0Ej4ccNKUX/ZmI
lf5sJ3YL/MQ4C727l61auXGCdHgY4gc1lNXHj1/k2qV0JPU2FeqDwf4YiARROMDwyV2xyh2HmJ6S
XUQAl1EFd40xZXd/V0DS47nSpVuGZumqRo3ANlSsWlfYtyoJ+6YPEBBFCF9QzzTynUlWoAuhByhg
XLYHmPCoqhWgbXInMuIBRl6icNqZTmb7xM50a5aUwk2q3KCqSryemqFZCbWnLBYpRQnF8qYaPFUD
Op3KSxFQXqy1AwXpRbCxxhNCMvp0byUtOA+jOJdjfItnqT99/JBGmmH5iJzm45dy/L2MaNRnqtUf
AmH7Td8026K3zQOiHAKioxCeoIUnf8rjap813yDk0NKqTKSGckfokx63LxleLnLlsnO//Agbxvas
KaMX0XRCyhLC0Nc0KpuaCs/SMvPHtCf6yQ4N1DKgs+nrmU9jVyugjGeX8nWyndlygMRGusqhuUeJ
yH6ef0d/1SxnK8EFpgUnH5DwKW5hA/ZJ+6J9zkeI+UWS5qSdzDAj+2L0pCQo7jsqxL69+J4/Rp4W
nW2rlbCijy8w0eMnWjKI+8dU7FvteURYc//xwyavdrFdqISpkPOX3hQgDY4JEWctWamXsq0s9+/j
599Ew5aJ6lq3LBMjtWGq5kIV/KT8r/LIKuR+qY+Qm+wFdVTQlNaK1feeROLXDpiM1yPD8TuZPxPH
7bDPHCY3VaVKBSB/4guL11Yylnh2YuMU2jComFSi82SR1aCFPcUdvQ5uJU3/XnTpuCCN5XUYIIAr
lRcHSyHxRKxfTdbc9ynReoFSUJom/4bdunYO8Q18QS3QfwclGnzftu3YioJWQ3EM/fojy5U9tGXV
1m7RFT1VVLPwE2fytb5QV4Fi6Ot8ROTYqByvlUCVoUoZvtwE0W3L2nwbyQjfCrlu9xF6uNIxm+cx
KqR9UQE9E+wvXjuxtDz6m6xLEMRPOWXFgr8nQpJP67deDr6RKNneKCDXtjxVZKTFeKuxcXwO9U7e
B1X2bCck9WW0MvBHBQclQ8FJ1yoG/Vs8cyLKLn8fBdfeFpgDqmrZjm7xVLDpLf69T4NAlCSMxT1j
WdJ60kmS+JeZSe+Rwj6/kpYCvYI6oDcE9XhNib4Ygh/ets/OmuXqms0XgbxbUzT5agjqudMMUUSG
bjDpb6kUfRtNfddnsUOcSxy6Ccxgwp7mtF7RhCXERR/f9BTvcY8j+gt6wJ8eBAUKVTYVx+atWNgC
nx4E06AUF4KOc6DmP8emZmcf7ZIepmoudQczhFBt6XO3LQjq+PgK/le+44ci47/fHca/O5X/7yn6
URdN8d5e/6nfXMr/v9iSebz/sy359FY3NJ/T/7Nr0rf8Z/O7PZm/+k97MoqcfyC24DSrWrqu6DLG
q3+6kxVT/ocFi+PDkGUyeeHM/U93sqL/w7RUC+Ogji3XZmj/tztZ/4dhqfbnv/e/cifrv6+/tszC
CwiddReLq+E4i3n685CpBPTkqpDFhdwmQpd2Q3II/fLAPsYxN7Pkic6nielypCQd6Fj8il+hfSjF
q7ZOqCh6oeTxkqHI7HRM9ltdbM34rCdn2XiW7Mwdptc8fePEaj23tM+Sp5Q2XaGuVfVQSh4I3T7n
tTDPi/tFzHu511099mvHlyHknoA6TCtCpLHXkbQeeAOZHeIyw6e275RibxIGiceVWigWHBeiMzJd
S4OWTbYK/9QuVxERuIGyJvahxknzS31rNolJ69KHJ1mcVPIeA9dYG8VO69eBz9YO2T5dQBecpVsl
9Ot5bVdEljaXCTAXm3k/JvJccvXpWAdQ4jjlF3bnwa27DMMvo39lUd5F9t4YTy2bU9wHz5WZevkA
qhNN0GkE0Q7uoSdDtdOJ0X1S5k2HvszTBjxG8W1aHpvuph12VoI29kWHc5TJ35GABvNXs9YyFfxr
1vrP7x2llOwwOFV1GXyfv/fY6jIgD4q4sISsdC/3cc2Ije5WO1LgMCntPr0bf3AIX82S/369K/9h
qHVTVGRcj/z0te6l/vzdfkUd7qG7B8PoWf7fL6j97mv/9wte+VXLkt6JlHLBdEd+HxKEg+LcaZI3
bgkPaQDLVxEH//E0a37kPiiBDx6+zV9QQJi0m73B1+UbiIMTGQU/xlpyk/mI4dyY6CDiLxruSueJ
xImvbvsKF/Bft21oi4/akI3rtcwh4MqWW1UQpHmAYNsQLANv3QMOMu4RV8MCrFD3bPR1VfmJL0HB
Gbwvntzyyv/70PjXLVwZsTpbqSy0muIyrlPVBzBmeCMLeEXKh2tioEwOtrom88zDDTM3RzTefUDS
+RrFGd1GicBsT6wGstCgoyIN8cdVLqiwbZM14STw31ija5ObL5DuNPN9oX9hB/3yGV6NbWd2yNKa
DHHR74qnadU/4KX0qGE4K/oZMMVpBT7RXfSRmiAL/fvTU756elcD3ZEZLDoV0QuJe/7sW2v1l9aS
RZN+p+V8DLfZ2vE1REfHzI+h034x7BX7d0fZvw+gq3GfSL3UKBoDSCWgl0MAHezyFgR9sFOmC0kO
cD3XquSCvbUAWIqDvLQRfE3fUiloNNeCWm8DF9jNxFFvZFBp0TpSD6P+Rsg8AnXjDUkG/08WXl49
oHnu3BIqEP5+bfaVaDU91bc8bP+MA5sdmXOvmm7jzu5DG/jyU78cjxElecGOMgYBJPIpROMogHu6
1OGwdT+ndHMnwlVd9uWFP9TIj1f8GfHc/lBuYdzVO2bwNdGbo0t3xeSsTOzMXfyDuALjskTmudal
OSCMsc7hL830cGPJ3wOPWOfV7McvkfAI08btoige+pfvZ41BiAALRTTNaM+5ne6sn3yoYAMe9KAT
2qX9SKkfErHEaP+hoslAolltVOaC1/yxGNZEfkS3wWpcK2tI2YqJIYnGBPzklaWfGOKz8lhnB/g2
zPWsH7vIgmB4wmuF/G2fGneVueuCuzg7qzZuL3JTXpLxHKtANdZC/x5az830RKJXdADN2cyNa4W/
EI+bw3k2nq3p5Yvh+8f9ALiU/5p/rgyJmZQjFJG15eU3ET774QsAIy866j/G1bRTEj9afz1mv5hw
rvYgKc74OqAkfKkxRRAm0PspFVHPxH7s2az5LOVM4Mme+niBUc1lhaUO9ZWL3Pz7m2PKV6SWEO2i
NSq8ufomUjeq10AeRDWFgL1aO73bMKupxMO25/Ig3SvMHQd9p9w5d9LeIrzkEVvwanxJd8VKOhu/
RjQVZN5RrPoxsQmxXOts4tNagZxfyccGROFKu28f0OR75OghO3OtE638ycdmeKtu7XXxIPuFLy72
vSq7YFQgSJerv3/ZV1CA67nCvD66pHUiF7Qg2VPd4nFU9/hK4Cj3xa4wn5cPuEVG2a+kDfsvlI8+
WrlZ7EnWKx5QHOH0cudv9Vt5o7pEut///d6uPOj/fm/LBubTWaZFbdmoGfem3jUr6bakhOpWzBuJ
F4SkK7pAdC7xty8HwTK+/+fFjzSJ3y+rNW2gZzqXNb8hlOFt22ZULqd+ReeXagPCRj+tfBVIc3tg
SUGMNT9gLkSV/Rz6poa/YNUrKzBYIIKZ6lE0rgQWO5VEYw/t9xTs2f3i+XLjjXwXzbtJ3UdveUXF
hpwOz1G2nMJ9ghxQ0j+p5obKxTbPPfHCvOtsB1KG3MSPp30IypoimQEl0UvW3aH7an+4fM6/PYer
TUBWx7WIl5ehxWXjRltUZbC8lylM8wg0YsL7+/f9seG8viAURhMVMiwi07lat+Ke0qhNvfYS77oV
BLF1uVO3uWd7rV+zwBAsc9N78jr1M8JFdDbmjIDgIPnBFwu49qcF/PONXM2AUTZmBQI+3jzgl25+
TvYa21N48omn3cNdl5GS3Mqv7f48wd9z3AQivl/v029ird5Ewao8Wi/SK7Gfni6v1E21lXzrNbnE
jwnx1ce/P7UP9NDfntrV1Flojd4Sc8tu493gDZ6wRnqIfXQUZviH2M8r83b2eH912Ib6F3EHyp8O
Ef96VNb1jJlZpVlPy3eWH+vdcAp2uss2kDHKHO2bX17tT2MSdQ8YpiUmxL6eruKmkyKDRsbFbo6o
X0Ov6XLXlt5J6wY5KePUIhxJPhLmPeWgM+67mRQ9kGwbfOAuRztOjiY7nEfTJTow86RvZM2Zt6Yr
+J/jVhhe8lDVPmQYNLapghKOtEHOCUfNWJN5zjl44U+V2yKhdEgYmp+Tr81plbxeelzvGKr77xiq
smkle5VJ8c3FJhHuiaYgMxcmBSVkckqhW+J7QIAHBhQTVbaBAcw2jWnN8PLpiF2k85fzZ0xC7FHe
6a3vcDJbWZn7o/OLwC2AZecblXAU3Dyr/qSLI9531+puhV8onBTvcfHwmwUSE932snJPmGdFAqa2
NefvUvAuUbUdHrr2JgiJlf3iNf7jOc+Wgd1oMuUO62PJ+TRtSyLSI6UJlu0vAfY3ZFZsbFKRFY+6
auKSLfjVRPWn1/XTBbWrVbsNoDkUqcM60fvD++wnq/BSPlNCyAvfKlbPR2tT+O0jXQVvsZ/FX3xg
9U+D8vP1r8p/St+1Wj58fGBeP8w6U+Mi7FjaVLYbPOBAYyc83cZvIdpXn22j5avfVMUTzSnmLam+
fzEj/GkB+3w/yzv76QtoSkGfQHA/VOFAac9uv5YwMvskOuxDH9g+gJx4h1pmOXhDnD39/fp/3FPY
fPFM4eTrqdcvqayjIpqzPCRqtOvu84YvBL8Bvh0cSfJlSXS6zJtiIOt11cdeeZig5nvzo+TrsIgD
H3m6kLx8UwpP+BYn8fKrAWP8YWX7fINXD4g4TjBZWUGuyZ6FBiEsCddu+X26VSb3SP/Clfyycimi
fvFg/jBQoH04smxaaNnoeP3+xRSU4pDaWeISzuduleHqMt1ZcB7D80UwqrIScCWCQ+NzHwr73Qo9
LmJntyt3pRcSBRL5tvPFYven1/W3m7pa7JROmdO8Z0qV9/Dw18WJwRocWTY8NjGb4KaLv7ri8niv
Vqzfrni1Yil9HJszpgc2FvlOeoErv21dwsV2/V24+vJo8YfjzOer2Vezw9AF6TwqPPRpv5S5ppPx
HX4TFQBI1BfzO8TZ/8fP95Fz9en9S40ii5CSiIuCOhTbXc3WJfTRjrYuGIcx9wkx/Gpl/MPJ5bdP
eTWk86pVSRfkmuwJ5XfY25v+oH2riPxZ2759mb3gpTrHMObZTf59VGtfXXoZ9Z8+7kSaRCYvH5fE
oNnLbhTfgrrbr/Rz/Zrt+618MV/DlwpXDmZMXGx4jNY0YrKX0ROvCA9Bi50mzt0EQSYrEtBMogD2
rBTkQWI0APZj7f5+xx/8/r8MwA+W4ac7Hkgv/ed7mL1DQGde5FTx0D2he1C27Xap/E3tynjKeFbj
6xfXXoo/f7v2Mjd9ujbyoRT0HE9rRNu1Dl/zdZp4bKy/Le8c3r6ndFt7hBV9+aGXcX59YfKodJ2u
As2DDwropwsPtD47DRbLJTixU3u02anNHrDD9VctqD8V35bkq/++0lX9y5rqTrH6JLzUmHHx5Ch+
rFIHy/3sREgSwU4DoD6cJr681C/9Rnwxzyp/euU/38DVPCubRpaQjB1e8NTXEfkGDUAO/ExuoPnJ
0dng/CPwbv76VfjDwvLbJ7+aS9FsmGbYpeGlF9i9AO1R6QakGtQ0JxAqNz+C8j3HG97ANqdCNkib
fCI3zsuoKBEKOmFaWys0ZY0JEHO6Rp+C0MF9A91F1aU9UCcC4x9vEvWLd1j5vaP8cdT+7cavpuR2
auAFFXxlzWr02126ZjV80df1BqHg+e9vwJ+2S5+vZVxNyBoSwHIYw5DzNbYy3VPbtT0/KDR0unX4
TrYBzj8c0t6Atyj1WCFJ+3MXRZrYRsOZSEvti/Hy5R1dbeBQ/oxDikjhgi8NDq9KaDINpE3mKd/y
d1nzQGl7MMgcHyxBE7jafplM1a31OpFr/Pen88fZVJENOn6WTsvwY7n+9JrOmmx3zjKRy9+SpyTy
QsTcl/Q2vBDB50srB0cf1CWytiriWzDnPjqeeSv2NhWkdf1snHBH74SHqjpZp/k9XOoBmMjkL+T9
/pwiqf7i4Wl/Hjr/uuGrMoEijSKxi2VCc1xkm0+16mHDTv0KC/S6slYabbXKbfo7qE0EXvvjk7kN
V0a/K/fRuhRbe4Yk4Pa/zIR6PPEQlOSJ5/r7U/3TIZkx96+bvJp1iU8NhAWV8FL7QYb/ww3eqTRv
/4O089ptHNu26BcRYA6vjMoOcn4hbJdLJMUoZn39HfQBTstqwbq4FzhoHFQ1mhS5ucNac44pUbEZ
EAY4+6Pfg/D1xpng/35p+fLzsRQJbcKEmz4bXE1ayuOgc0I2DUd7gMaxKG9zN8dg2cO6ecOXPD8u
oBp1uAycuqS4E6vvYbEok2tD6/Ls9M+dnO0RpB6fIAjtqbrZzMc1dhx8U+RBHIr52N+l7a2RElxv
YiMN2lXqDfC0HFqujgodfTeLEFQi8qDh6pfTs8Lvh/B30X9U2+gtdarl78/tUmWBV/bP3Z5tK1BS
K3hpeGVqgJRvPw0iHDK+FcCMwAzp6t7vF7z6os4GcrGnsGCYPJ7u8+jvcreHJO927WZ8ld44y8P0
opJHcJw7fOpon1wW6Uj2zWtDdZpq/71O//O7z4Zq0qBL3KX8buhkki+5IBd2sx4UBUp9W+lolDgg
RFDlcU5J3tpSco7qJq8eof79/kDUyzuGf+7kbB2vtaNVQNBkKsq82nRkp7wlA9m4Q2hOq3oThn8V
Pt4eFMS+JLj7SLFzXAnAbYLYpMIik7a1Cyip0FR6JJ9WltFsQw6E6LBQ+EmEdTbdK3gze+geLPNJ
rnv8pc+Itk3lBpLz779GvrTxApVASxVSPBbEsyUOr9quAi06LXFp9E6QjcqC6/VF0AueuJ8jIJXv
Uz1ICWSVZyoJVclzoeP38WS7dOhZKqYHC0OM0Bn6V0uf09j610v/5+bO10QjRS8Vt9xc1wQ804Pb
fXZwxXyMogmwmpbzA6RrIpyP98IXPKnIiyPPoszkjttDcKCzeG0YXnlc2tm0dahTUN8FdyTejYRa
2rK394SNPucYA/J1096mb/n62lXli0Pu5DmcTVGR0UttXnHVxh/xia7j8rbWl+HBVh2aUF7nWMc5
Bj3zhc8x0ZckKDdsUq61AC6eiU/GinY29+Q1yFQFuALSCOEwhxKS0ftJ/PCB+rzhpo3fXL/mpWPU
6TXPpp/uUIiJOQ0BQu+Mvd+gFqZOyNbZqb4yp5C3u3Cxk90sCqj/pV4e7NKX3z+Ri+ci2PaSySpA
Rsf3xv5k75GkCO/ltIy2pLZmtS+9SnMWdeACqjMd0mNhVn3uGmCdM4xw/s43Hq7cwPR6//0Z/HMD
Z/tnYyDlvdR5BsSYY5Oi/ay7WpA9KEwiWJmujPHLe62T33s2JWjWrm/Lvma0uYMxi8JHPdzuD7eG
SPx4ujHqdfuuAfHGDugQOttbnrr3MKgDrYDVXa2z9sXA5yYhpnOjGQ7+KUtUUu+idB62QTVN0YiV
HXUz5htBuXLiv3DzEHKtqVVCJoGlfO/LTl6W1BRJBxQ4ZT6LgTBCq9Onc6xExboS3sDGO01GpLdo
G92XclgRdku+up96dUR5q1dmtfkaJQ7uDS/x9HG1A/5Vlg9yi/eLhQ4MmjA7WKs8SMu3K295+np+
vmVDJonUElXy9VR83/z9yZ0fzF4ncKJLOQKHAfC7eCGQvkOngpa5Y87EmXTtYV04Ef685NnHFYXg
+po9l+z83SzpOed/S9pqb+qMHBbkozmQH3//nRff0OnvPFvJ8Qj0emty0Z7Ie19eJOwzc7eLNpKB
/mh8zQ6bPn0Ck6JJ90O21pnm2CsbT5b4KJEQkL8OpDX9ycu/B8jwNztohCEZWC+q/DiRFlR4J6tO
9MjEbByrf7i2JmmXd2BTaImoaUwJkwTx9D1FVpnV7YHOkrxG1HuX3oZUIzE9IbOIbcQWxW6dz82F
uIb4YtjpdsTIM08+ExzDlHboOFV2+Cd8SP5KoO0ih0Vjrgx2fSvL9rialAS24h2ISoRwRaXcRfz+
uJsXySNscQ7HLRmld92zftsqtrYxE7tfF8HeMcg772bNtiBZuH/5bD7o56i9jcmm5p+uEoAx04Jy
2cyofBH7teVDMIW5oswbfSGUgdi4cXILfoXSc89Rs4hve8DjgGZa1wSJjODZQZpEusay+JK6W8DQ
KPbnRAtNoEDwTzapeRT7SeDwGsmz8hl2ZjbND7SC6Qlh+Yg3/NdkCDPJhuNZoVJJTpZJ7CeVZwps
4XRY6mUwqs+lSNJTgef0JStWffi3ahkK1TOd5hT2zJJz3lAebGX4bMLlvpuTAoIcG/kVgmvS4XUE
adih3aHA4zsjOwr6hR4Hw8HpYXSWuKyDKIM+KTojkgWP3PdwJSekTXqmmy9VOLfo9xf7ZDkQvRfC
SHTIl+hm4NL02y50zdd8aRgOokf1D8EYmvkgxre48fvxpaMT/K7/4QaIJKycHVJnG4Fl6NefguUw
fdCySjnFbNSIOivXWyFVVzp3T7AFPgKBd8wz97C+4y2My7VCMHoL20BSTVcMP+tuG6VEceChP4oB
hD+3/UzKz1QtuUm2P2U2V9YkvZrmTVd+VkAYK+mpfwGOQk5crN4fQKUi2cBKG3QTXqZaK9oLWER7
kAu7HihIHe41/XU0v5jGNR4UYdlQxHKsQfaoPybRTd0wMSo3h+NH3t7W0Z9p9y0e8WG2t0JJbROb
ZDo8kdgQaNYDz8aQvF5THBhp/m64q9ubsFtb0WukTvnDB/totVR0oFSPi2r/FA4BgxIxgE2gZO3A
ish9o3OwcYR/qfnT5I49tFTZYvyqH02XfPLYiR/Ij4SEXgWjAILONzwEGuDFwGGRaL5IooUMp0eg
YSjicTuqjrGboS0thhoj7zpZINoRZ1r8ZzA5+0o22Fyjeqyxahzwmtbqu/xhyMvjftNbd1oFG7Te
7ks6/Eq0lZfyuEr2m70BQNokgOed8G1XUbaK+twIcPi9uoWFHXQDgqzMGbNl3bznRPb0UGHVdTze
CzWW1QcRd5XQ8za90cCE7Xe1R5wO0txXpTPcFsGUlJCAdMAIXhZANqi29DlQSnqG6me6YwfegxKh
TBbny6aOsHnSVrcUu5qhGBI37M2TQPkDZ8LWs6WOFbrNAEfANb2RZCQc+rxIXV2el9YX4BFXvdc3
ZbJUbktCT4EkKXVJX9DF3W4nxNFBR4QPyJLKQZkbokmRr4r9XZmQcA5e0D0iO472QWp9qTrxzHxl
cvcnqlXKigAWOdfUH9HdcVzs+H8ibsZ7aVhY4Ve9v2vlx1YnDjYGAN0z/jnOVdr6ULy31TEooRPE
zGYoPSsvvB8S9xh+qQNV6d6WpXfJjIhIXaeOQf1SuO/UZ03gkAUv/a3tnhCTJBYt4UVx2DaolFXq
inbxYUAX7qbyuhJvDvFTFH7p5bbL3qGpQX7ySJX+fdH7Pkb9XNwZ7qzrJo4uTSND4ueiMcKaFMdk
mKp7QIZgPZMEjKfZRkeKKyk83oAGVE10bi60gx7RHcG1SIzcgXd69CRlBefVRBqX+WXrqe/VlJrl
IQNMq8AY7tPWHxzUpBkTtxsrt5niFRPEJnZKKGnUeqW/uz6I0xWTNTI/V7iyQ5Uv7lC1qTSHYF5h
l/zz5+Ukm/Sdeoy2memUKbOrT38sfK//MtNYMTpHcwpvd0DpyChz0Hwx+KRFTlEV5+DMcpVr1dSL
5aWTGzrb2YxZt7eUQorovhAlRZupXHfA4bHlv4vo50DakNGC9b/yKMqRGKn+FcCKMJd8mVdO2JeP
DzqeEx1aqml874dO9nXCrourrtSmE7bkF92qmM4v4c6BQHioFjuvQ/og3CGBAUnQbokvuNaKuvx2
sADpMt2HqeD38+1oBRblo2lNDwNaDnYcWg1+dUSb6mqmbe43sOHAoEhfgv46bTeTWS84Bf15VBdj
ZO987c/vn8PF6uiUGyaSKI214lwMkalHAnAGYXom5XzkNtjtoALIAmn0j0Qz+0e/o+yXevpuTrnJ
3HsVfjLa3xImTI+gEN02AgkqrTOpPOR5Jt3vmeT2V7WPU9zd2a5cM07u9FxF0bc4PFM9ZMrXiGxx
AQv2xtRublOX8LDORc8CQzR8YnrLDk6e+Pn+hoEFYFqp7UpYWDqaF/aFfwCFHFfAuf4Xvdx/nxy4
x0lToJLXS6zfWWMH7sMgR1oGGelJXagO1agZO8K3bJ7MUg/15ZUa5Jm38D9tkdPrnZ1HpWOl9U3H
9SAoOGGAyo9+LgVkPv7eWjaQkqF8gfnOAuFTckmdaQQ3cUvxg3D0ms1kTuFooSIocgaWd6zNiiuk
z8xNQUQF89oHqFx8hfrk5sBTq4rnpWZse7tMiRj+nV/kQdi7uxmYcL99DV8n6Ct7Vjbwk2qqfwxd
lp5C2Nly93ro/V2/jqoA/VS5W0sOUXzkB0As4WcLL0LnVMqsi/6UPXEQGdUw8Iju79+JfKn6QebQ
f2/9rPCjiWne9gQRbp/WHb5TtuWI2IAgTtEAb027UQr4ENvuuBZZOfePRrHhA3ERC8+yeH601im4
y2EIhNv/952dzfiGBJ41C3moPfLYw9EnKqWuV/rgAWELCSFqvBE1MND5wEyWOpqjp2xuSGuNGOOc
CF0XJhTl8twzl9elT5ckk3jKZF1EaGUgaTn7IKK0w6ENwIzp5TA/bNVHgDMRqmHIMYB9A7x/PBrD
LSJPgmjIuBuVWYZ8ER87QnXO+TGFHmdsrzQ9lEvVw9P7OvtwoJwW8rFgKYDkYaZfheVSEQ7CRfsY
uWHsErRqjes4f2wbFD7Pu86N927VA5FYmEjY3NaVylvwd9RQ6LdlbkZ7FMO+aBeRb1bLqF0TmVFF
JMhdWcMuzoKnN3525hVbq9UF63sNAxaHLI+NCHa3ULlTEzTRdrHzJW0WKTy2SeCVeZGvu6mtv1Sv
JBxLMDA6sMTSWkbFxx2715rrF4vyJzdonnVP06LISnnPG6+8+omUvYO1Vg7z0nzsGleaMk+8pl6E
odc+kaM0eu2dHr0MHAjYUdJCQNFNbrbgK0SbH1woTF1qd08dVqfIS2l5RJ5gbbQjfzm37kZSx+3I
uzpNTVuS8y3i6U84Ly1rWp43Gs94IFBrWYtvkD7ifFuSBDGpfDPUjyWLtd9R3j4EfGLLSQl5I1MD
iP8IheWoEnpLX83vw1VqI+OZ6zj09LX12hir8Zqe8XtL9+/bxVqs49NUrfOOrJpYSIhGdrRHxL/l
ZvRM9Y4trQ7XmBUAQpltpZhJ1JsiaWyTqIw5wjaIuYNTz5OFyD5VhSIzP5T+zrrbow2kjU/2yx46
HKg2togCCVz1mxBfqRBebGip6j83frY1DAvqDA2oqu3hc/IhRZT03BoPJ8O5COqAwCNK+YXmIUuF
3bYHgbWnzormBhb379P7xVIS5lKDODlCeMXzynJnSdUgaFRaa2/0dIeMMwQ/39Y/dYnX8HjtGHKx
4Xt6wbMJ6LBLzUpL22irtLYKpP3oaZE3IGwg7dmtNC9rFn1st/PJiyVd2ZNfFMBMPxNzpW5SVzsb
4DCH8vyg8+CL6tMMBETAebeJ3LG3PwnKyjrKnODvy9ylsDfrr+nPLsoZTi9/tpYWrR5VmB+5PPpo
VGeu5McHDoDw432IjSXmBdxUJq8fWn7YOkfmXNEnFiemIGCDGi6IV7qyIlzcmp/e1NkyytouqkXM
C2HJid+jEBoQT8UhDcRK/GYL8QxfLlW86En0k5mqB/EL1YuqWcvLnurs7+Px8jRvKJqMEFMmc+1s
mh/p1JcjnJVtQ1PlyGhcw2aWZgYnlYRsltjXDBSCVh7EKi4ttrvfRkvuSsxv1Png7Os5rBc02A0R
SzZ7wSv3d+mYOYXpWhZHB9AGZweZXK/EaIpL3saprdyoCzOd7VKCb53jM2wNioGkvo+uJGwMMKf+
bqpI9Mks/MKiypze27/fjnLtdqbl/uRkd5TaXSzq3aToZTGUvdiL3BRu+/4ppmZJKKF+fEHDeoAU
RAGkgigy1WT5J3/Sfgke+VbB0aOK6cJac+qdykFfox70kDjKw+/3eqHUz2n45NGdbYlM9LfCrpxe
rbvfmF8UU9aNXbuYcf40Qe6kzlWFx8X17OSKZ3NNGnZynB+4Yjqn7KZvdOWBImH7Fu7m4x4mdBVo
pdeNqMBXKmYiohEKm5aR0hKp82Ts8dYYAGi8br+5diCehvHZ0mWqioaRTZd0nXjBn++tqYdjTErT
5Kg5zHO/m7W+EEyb5t+f+Xe66i/XOT87UjOMrdrMJkXvZO2mVdtsBvlR+gCr3T3HUFWJG7GTZ4HQ
xe/AkcQxNhbCG9DrQW14+8eIeuMXFP5qOnLYBw4wYyC/UpnPG8ZXELqMp6hGGzqLF4ftZD2u3baz
oxkeDCSjs3yx9yOvPRINvDE7NFo9BXqOYzMNeFeWvnSURgj4mYbd1cnkwtnl9Cn/qxN3tLKDGPOU
p18/NeGGZ6qdu9382N5W2Yc2IXuItAziRwCWzTNUeVt3R1/y9n6W3omx5hrCl6yth2SJe/X3V3Np
5f1xc2eLQQSHLNNTbm6S0dROzcmP5706OpO6D63F75e7NM2bqg5FAgOIJtKg/Dnixoi4BbPXhHtF
vZfaQATeEOwXGGQy9ROhI06bw7pIfRR1aL1F4npoaR38nWg3mhu7116NdGkpNpkNZN1E9qop3/d7
MnNVsHp2pDfuOL1N6m+aHJiStUBgSkdF8wi8QlbsqUX0YOxtprSsudFo8cBPST92j8lHpjlU8KGx
ejpzxzMe3kqfSZu486rmVTJson1CZdpXawwzlbG4BLOqlEEpBtDelHkt+btgqgN6IqbFDGSeMNy3
mqNa93r7QA4BCTnJJACWVD9EVbTSAsUp/HQtRr71mt7FBw+HU7MWn6uGlCw3R1N3WErb4fMo2Xh3
BNwR6n2FR/qT3b9ouR2hchrgxl3hhhitB+hHuSNgWM48fY3UtsGSiohpdbwxJDt8bHxYPXeAUY9+
vbBcQra3OH/LMWgKfxjJ3bH+/j5CLmkrfryR843AsSbyLeSNxE+tByPc3wfH+8lVqPrJop9lV5bS
yx/AyQiYZu+TEUB3sxEV+PSMgIFdMGV9Fq9wxobHi/3/i2rtx687W7ilfkrqPPLrDq4Z6A4Kb5J8
EFpLHlpavvsr51XrwspsaiIZzSr1RQ1YzM9f14xGe+zCULiPhdWerklH9l75WTAs5UVRBGoWgBez
cg58bpI6cY/vnchUO1dRJLg63egmgOhKkgmBhOQkqySe1jfmm3zwtRfZm1quu8dGv9NpXE779bR6
Oo4ECQSGSJTAjAaaLgTodoG17Nm69W5EqBFwhXoVC+yhNpXRuUI8M6t5aRB8EdQWNGkXoLw4+Dtp
hVgV+T8trmbT2CqaPjut7QMor+0+t1sw+uLUQNH+EPgY3lk+WZL5rRIHI8mmBKscgCsG9DrocVwT
Il3aRfx4rme7CN3MQk2Oea4RXlSMOh7cGJpygYFiAjXKZ7a9ZuG4xOHhkhONB38QW76zqbNuFLHj
VCncFwAr3ONhrcbOsBKWQP91GwVW/7Rb7u+M+xG63y2vYC+75kv09yBR2Rd5Ur1bPUy6IMGPN13n
mR/WazUTF/GM7ku3nUAQVNQwMg9eqM5zmlVXlppvVdT5LuDkB+hnpYlcEbGhaCZz/zZ9kFbSFnyQ
a8wSJjdS1r+guCZO9tE6aiDS9kQVbytuvm0kJw7krS74ibkt5tK6M7361lonzxTwb3Sfedp8PXj8
IBvL41r8oHa0onuF5AUpvNEQ8EA/3mVA/D5RXSpJnr4P/fwUl2qCSXo3Q6CwR4f0EQLIwaKBP6Es
eWe8WMvEj1yYcxyj49WOrmhqN3cdTrKpYas4TRDBtpZIQryyyF7yJ0Mb0zSNgp+lIs/4+dEfhUNh
tYks3PNdNEjRBlqiMwkwsEPHmS6q5RFn00QYyyIf8YS9fyeuN2QDRqDEPemFs4xPeb8L9pmvEz1M
n8zAV53tPkL9TzMpYkqk2Nfu+uJSfHrXZ1OVWqujNISicC/GRFD6mgr2aTl6mQfmwyGByziuRwsq
RkiwrF1S97nyPqdt+M/haUhTXZxTH85hAHo/n5rQ7sZC1EDPDZ/xUx4RKbe0bPVdsg+mXZIDkxIZ
aNNAI0QkZ3c5HgBe+UbujYKbob4xRYfDljE4/WxJFMLvN3fh4aDmwis79RyoMZ2XDMjz1Q6p1afb
WFvm4bqrZ7InwwTYrWBI7rwiu8HQrRAMMONInHgTj/OK3PfC5/vzFs52isfKAhWtIlcinSUNF0rl
jrprEiRpBmbqyYB0RDSgILeKR6gcKme5ypU4/K5L1oZyMTQ20YX4nNWKmu5kiw+3kT59DGALSCVT
8DQG+ir0e+seeUq3o1OOoHNaGpMF8fW6AaP/Rq2X+72DqPy5p11x5cP59jidDYFTzdz5eWgH2IH/
tZNmzpw0pfJXWs4Evt9uncRBh028wcaeEJ+I3HwlHh87bUZy0H5Yq8NdQU56ElJOIl4FU7hyN8nV
4OMf3UqEoKNHVAp64IIjWE19q2k420ASkog844SSp0v88JScxPHKuL6wofopBDybdrWuG9RK4r2h
BSIXhjqfUKKoU+cN9VNRdshwuXbgk9WL+w7qJibrlSLrxtkuriT2RTgcD8J9RcBGTmqIFTZuqu9t
U5q+JssZid3b6y9SqDp9994oX8qn1jqKeEtMha2RZaEQJYmWHnrCbr0XZ4OyQhxn9uCKHP0x5KhA
XE5R/UlBgBvlXRK/x9L628MMJpvHL0kLK4K0/VQf/cHypr4VVWxIR0huPiONr6WNnUPxt64eitEf
3fxoNwQ0NdKdl1V3ojFPasAd30CWg0ziyNMuXKfxPAVgDIyo7BL8+pzWTXMN5DJKZmY428krJU+Q
dtlluBSjz167FdCYALVupqTDrZ4EoGSPcUSe2EqfdCSl02B3TKCl+wbakni3s1M9s1NOfcPCzO9T
fZ0q74JxV1RvRvUsjB8CMlIzMtjcPHfih6TORWkpR3+E4VMZV/vd37z/KkPZaY6jbdXLiI9ECE2s
bYjlyB02UQ5B1+pBw8q2Yj30Y1DSddxDn4r5QZ1/sF617jaC17zIsIEXxU3VkC35Hmu3epa70t4i
g5OEh3VFYW7EdxXVQIee+mS51/DSKW/TXlb3Cb8hXL1Jbvf6m4nBXArvD9JSDV9N69U0X0uZ/IgP
qKluzqFHosKBiNBsyJwiqgUbIPnPrm7edcp2n90JBbl/W5K9GBES4jrsl/ms2weluVJ2Xwm2UuE+
EV/MkAzp4e++XFTIkPAO1dukXEk1YiYHrmjb/7HCPyZpz23zd4g/9eShQH/Yxzc7kh96Xt+DIL5g
YzHUzU76MK0HVb1poKhkH8f0I5WJE3QP+42erokX3d1IyedE3ztaACZue+CZIawF6TEJr1ROjGmp
/jkjIa1kGWfuV0RRPNeTjCqJQUZPcAKJED4m/Zlq/S1NX443BnkFiUsaSmPcya8dm+GG4HRUjs5O
2Yq5Y7VPivQ+SClDaoEcaVIysnb1r1BfW1pPdPcEZS3kCwEqSUs01TdVgug439p/oP8FVwrWpsCC
R5SSgARxUWM6qm8EqF/JVEMcGdGHyAGubjyk7YMsPubKBlI9QyWBH2tr8YYDKaHf9JzA1SQBqbQ4
zaz8UdJX2oNxBXSiXlC6mDqbHlGmZssSfrYfOxxLDV76VEE25qIz0FwhLXM3O4Ae87SZwRZ990yH
ozQWGgovzSHca1T+7CNPjh4t6QFyh2rh4ZHt/HHX3kpCbPeUVsNli/24CrA3EU/N1wp4Q9s/waJH
y2VIV/09l7oyiGlRR6Fyskx6tj+3IXpUaK1WZlMrZM/5aCnRxqYjgChkkrvfct4fn480mbhVlo3K
Lu9TjsXXpA0XVo1J0/vPbZzthqSwFaZom2i7ez/MAYO86toKKsp6qg8ac4WQ4ivtqEs4px9XPDvf
GPpQHE2BH95HTi67QuuIhltvlJlFPWqyFVgbyZO+CFu/cki+5Co5vfL335+UAEazJpIkT/6jkZpQ
kKG2GVD/GDeQ6rAYQKxxm2jeh7guwIOTccgm79r+9+pdnI3ffjjEXX7kiYuLPZVODmNoQgw31qmY
ltCD8PjEqHw4BFckRx3pIdvq/pUREL5f2Wz+eyf8492fF8WaJrSIsOZ56Hf1OxuER+M5fNX/CGu6
HeQYgyBDoT1DpJ419rXP+Now+O5enbwMkl/MXhq4+HQ01Y4roplnOh3/5qnchMsUipIe/5886aT1
ImYXDUW2xPOGSnoQtb0uR9GWIEPYmbSZI7/eu9a95Y2+6iOlJdvGp8F8lW13SRH549Jn554qTywS
dWL6x3TbpEBKcXU9HcO1Vryq+kuIJyG+F0xqsUst2kT9spuc30speZPqGeq5HR8/AJ0yWw5D7VFG
T1VfVu9N+WnIv1J0RfvDjD9KhrfqMDdUn1zPw3pfryUUxOpKjt36hlBdm+jcNdszbUv58PfhpF3a
C54+27MZjexFmVR2nm33qQ3PIlnAD822ejxa/uGGnO6MDCVCtz3GvLLJXlh20ZVt5e2BnBm+PeOx
2nk5zL8b47E82O0LG40Mz11FjKN9fFdo/RP9gjgPAXfPFsQ2yZR/zl+oSB2lp/IlnyqhCnKlDytf
ife//7bLHy3zNGB5oj+QAPycra12KORQsXbbrF4pQI4FvDPUg+IROxgxMfUq6t7b0j4gle8A5aE5
/c/p2ahN+/dbuaSpMSHqcEbUNcBK54eXxhrCWJpa2pO8su1WIiGX+0VXzUc2/YorzTKmLXOFGJ1d
i5tIa2nPYXHey6tYn+3B3Y7xZ1090jnZsc4pXmp5QrHSxGWkPkORjcxVQrCAfGWykaf66r92OP/c
9nlvaEfCWmgW9A4LUs5NJ8y9tHPKPx2ibd0+CFDrYVV9gWwWFT7FfRe0yoGgQfa0c50AQB/NQumF
ESGZQ/D7E708FZ3c2tnLlbV9UavkVnJyCjVbMuedjC55YoDQ/m0R/az6+f9mSvg+HZ0/k28ZhKjT
I+F9/hxV4T4l9bA40N6lBj6kKuH1f/CeZeFGkVeVSND6DO0qdVprbj5r8jreuTUw2cQ7kKxJCGos
zkz5TtqvTGltaZ6UObn+Ny7/ZtIcRmKxSNyQtQRvBly6xORINUsafzIKoQHMqCCaH1G7OhruQfNT
dMykmmM4QY9SLqvc08yA5dmq52O1rMd1Q2cuEAbbyJdCc6/t1hZOn/FZUR5MikcCaV5Je4D3Qggu
ynQvvdbBumTcNU8f1tn8SawjVrIUUyA4kTj3RK+o3ysAGbnFmkljkMoVSnn2x9AQFsnubmwXSJmQ
QiUEMfs59pRooRbwtt0ouspruDiG6CypmkqyiWVqZ5NfKI5j2mWcb+jUE09EfpnspW4z6z/J7TQg
hz4cvanCdk1FdaFiBM7g5MJnGzhBMlNDwXKy3Sdziukwob3uJhuAsctzkmXpQlZOg38EvebuejFv
Ot//awSfXP1sM1dnXSUMFd5wfZp9aKyhfrTl10mcf3xL73LnGuXte4X+5Yrn1eVRO9YpeUVc8RFQ
vTsQZB27jXBD/DR2J7cxfYhmUkZR0+llF7zylD+MBi99s1DiO/HfI66Iwr8yhVxa+07ewvn6oEqp
OaJsgn7h72Jnqq0annbXu4f/IFGv7WSnsf7bQ5hu52TzVBVC0VcDj31S+6u1z1MgZxeUILL+CJy2
Iz/GnpU4n9HfwTmKMzKCyCFRl+ELSfApBZGJFXptKCqXDrGnD+GsGFQJZthqGsiC2guDULXrHIZK
v3NCUozdovFDGMwUpHovZdXhkw31FfFJ0T1xgHLkERuqzftJ3R5ENYA8nE66g68lFZDG47/zY/da
LfgSopvKlUzlSpw8KueM9fioaC1RnSC6SAS0HmPhlhHVBZTwtJuekHcVFSXJlwEh47LgVtZcXU2o
oqunsEuL4+l9TH9/8j7zpBX1QoZ7XEOMJKAdNLebfZFV0rqW6Sh0KJnFru3/1Uv7/9Orni0/g1TI
+qiMu61VzftJnpDXVG2lQNWh0CWPMfZvQf8oxc20TwbEQxkCC6vpFeB+IbUhQHIS1W+a1cgYfJDr
IJ+KxgExdF2Io1Yw3NCYN6ofN96ueaBPpUQ3g3qT9UsrmWvTXs6JK2DwfbkosrsqXV87a33Puv/6
TnBb4NOxNHZuZyPSKo7xbpSbbyhNbZaOLIIJPXyEOe2Oat64Itkr5OLyqaz6PdHjqpdkDpLeoSS9
kNwLL+q90FMah8nVipZoN03v8NLzb701HJhgwAJXbV2qu+0c/Raap5f4CBEDR8RC1T/SEZryFEhx
dyw2g1fVd5n2dCQnOPXaQ9ArWNOAgE7CrWvT5OX16OSXn42oOK33iqDUQDsWmt9/deJEYxO8lnMB
3Z8XEQik6Mbba2fsiw1TA7mapCA3UYj0+jmS931BIn1boh2Q3MaNbmVH+Ij8zmEr30XOBLUWry++
03/036/5n4uerYGpUFaZWVTQZ2Fm7X1polxm+YLzwLMJRIHt5e2OfA8HHTNBztXNVajaxen/5Fef
LYOqkeeqLhTMI5/kMrig3KAYfYtrjmvBpeH/+3JzsSd58pS/1eEn80Vpkag46DxlELPJLogjP+un
vWvLCYDPirYxeSSozmFFOseN8ZiK88Hr/xzfRYsyId9dqS41GKUP16EZl8wypNL892V81+9O7q0j
4WwYogOgxSzI2vs4c/vRG6WFkvGN4Tm86fIbfYLdjhxN3AiXeI8SoxoWw/4FOYGp4h7epsrD3pzL
ln2kY/QmJLO9sDZlV01YBfhartGrLlbjTm/6bEEdjztRilTkURLcxP1seNmH24Y+joeH+rZmEih8
eV6swnErZB47yyinNrLnw702ZaElvzCYCW6auoBolTB0/PyCzCI3u6FPMNUmizHZVqFXGDaqfnmd
Wus9EZyElXRuCNpXf8wgh2dzQWN/OeztrF/h9ZhLs3b3lYckkLFdlzAdHw+TM52d//AwIcx3yjLX
5szRRx69ah9SaaPwbZZTK69UXG2g/pdWfpZjQNbr2b4nZJ2iaX+jGDcEYRrNrA6aGQ1Q0vBSu65u
FGmu7zYHGuRemL1Fh9s8nUfF1qD/jWlt5ze4iW1mXoS8ik40NIG4XoYUs3bj2EP/rjU+AadH3cbq
EQNlONIrNCNbp8wdQhEqgejGKieP4dHItrt0NR79vGb0NnM5/Ki6hSbdGPI6UQKd84rmc9gxNL+I
ApJ3IjEw9+8WyRIII0IsD8Qiz2gxjs8DYQ2RTfxn7kS9ExHAywdhQl9M1hJ7+KPxlNAQ/v27vbhZ
h9EBvdyUOcCf6421TCXWhbDa+4k/oa3IiDUslna/CCyUDaOrWF5fuiJ/zFnw6nbHvLTNOLm8ddYi
FKIxJ+idy6uBQkQFXCaHyttAqoP0IkazcjLpLPXDkabZtu7I6rspX6PYTV+ze/qkw6oWveSwGMnu
GLroqYnearylBDspnsamKCUWxm3Xx2cBW1Hno8/xSc3ZM+GbGb8mjRd7pGa9fzA2Mbnfu6dGXBy0
O+EYWMPMOL4TsexKcHzUhSVsZGsODkKAhV94KucpK4Bid3OEDpDeltiJyVUq7xsQz5pbFu/w7ZBm
d0SSYm2yfKGfxdpM4bx6FQp/sWB++gzPigWSmGf/w9l5LTeOJd36iRABb24JgJ6UofwNQiWV4L3H
0/8fauLMSGye4sTcdHdEVzdAYGPvzJXLGJiICPfaQt5aL0ULkcziXFVfZj5QdPe/mBARZPfvNfOH
+vVtPx39OhXUjBErYlZ3tgH8hFdrM7TENtXr2ISu1fFXf+JZ1VQ1EuakJK/ez0TW7jYqEQ8SSc/p
jeGZxcq8Co7+fy6JVzRMfL6N8/a5D8dQNpV+Xpm6ac+OP1AXN62Dt9o62l1ngVy94FnJQMxIqRX1
INwPpLUI1Lv4JC4tRCECOVwuW5cMq+jK139xZ1f+8yPPqgTfGNCVkRnN168svaf6TlkD8R6ZOAHD
NY/MmnAHsa9c9JLGgfXz76ueN8x1WUtDovBLZ+ZvW/yaBMihTvLR3dBHLxTpg611eoh0V3wk2WKq
YUsj9r2lgsDmSPydnVrc5gco/Ce8XNTOzdidjG3U7sZpOwabwID0yqfaZFh56MkiTT0ohq9h/dVk
D7J+wgamjX6Xc/6h8lLMf3ggE45kgnAteHcjEhiy4/QVewoGDFW5Tjlu0hF/+71QEkPy0R6YaLOd
9I95ssqTnThto+SGs8p4xlHdh/Q2exdldw22TDDMqsdY+dU1g10J3dIkv1IokkWcPQgZyJDRLq0k
Z2aIwCXmTGw2+Xx0kiD0Dsgs7oejNWE8sVABG3lK1Ip1/yL1zEL9hZHc+vXKCMjH3GZ1xnbHJJn5
TLEX+k0wHIR4lxFNPfVOzZEWCg8NJIjSbaaVMW215AjB0b3yai9xWskG/sPrJqUHjdfPUkHI2tYy
Qwbjsy55HmjJBWmyyx6XLGVXPvoxgTUY8qT8/c68zX/7d7y8CpdhGfJEuJR1G6VLA2nTtxiHDCQx
uaayJPLcRNEtW66INQXpwtNSEG4s6bYd3iOZc0C/z4RDWtwW5tpYTrsEevFagqiUHoXEjgmPSV0F
qYF+h9mDAhOehChjGSOJe8+P+qpArLhRiVSqf+Nm6jmQn7PJGbCaAa78FKVT8ER0aarY6o2xSsmf
F2GK17BHMNBptgSdF+VRbzBHfwoyHT+ZvSnfV/GIRPgkVI8p4voMqnSGD09fuprmlOqjKd4L4WdX
vDdIl2OKSYQW3XWL8QuozCzwN9ECS1gLnldu4iiH7eAFM8ceBLkdF5iX+VTba2XnbUbNFm/AHinD
UjiB1wSh5rwpn/VAPy5+tqElUVSYkxjOEEIXYKhu3ukH0bBhd6fwY4ab7iMJF0a/w22l3lbCwlpb
ss3w39h7h5HmAXMQN9hIG03hX1XhYwEvL1pLJ/EY0jguzTtv5e9QjqmPEhsAdibmLNuIf2MKFBHR
9ZVVvxjgKEft3kflgIxrWE14EDFxGm4i66iemi1OP8O9fFPkt3i9eLXb4qz71BxVaq4lw5zPhmT6
h3GfudLjY4I57LUN+FLbxDPCURctDO4kf6hv347SsPekqLGgcg5zUbyp5xp/WLTyllQ7812QbF1z
cINFMLIYfawYgJhJ4VqVzZZZWjHZmq2XbgEJjm/NhaJ2DY+6ZBPx4wbPuvaxVYusgh40m+gaquub
Bbl4m0iFUOGWjMvqBaYe2a3QLSxriShXZDxyL3m2b7g4IREuNtgzMh9v6HVbN5DX0K5a0ZkGJ7m7
Rv7CC/AfS45xmEaQsKhJKnmmZ/iR52uxLMdefPLKZU2+Xv5UlAc/3mTtVpZXlXTMDPQsr3qJ+QlN
t2rrv2EJ8m1Gy/QgMJzCmwPtjoP1GUHbG6RQW4PNWnfx7RkflCfwNrFbZDxpuzzhFZPeFAd17e3C
aaeLx3JamuZGEm4t71nARimTXi31Jc4fevHJT+Cf66+RDshoPDG5cxKRHmDsbL3Ca6Y5ytl7gHmW
JT3CvHE9C3KL3i+HFPi822DaJfWflcCh3N7msGyMvYg1jy4vseZaZdqhq0g+BSAazIcxYESERU1j
arej8Dts4Qz1iwSbp9ILqGUTO0BOosD+6+qT7H/V8cfosYdWzwlZ5vijBVtB3Zj9ptBukvokYplm
JQeyXmRh4+ePSnQXK8+KNk/F4FRmXxNWF/ki+FKybdovrM4hGDXAyUFZiLxznBmFdW49MVeyDcxy
Be0tFF86vJ4kzd+blb6eoIo1BKIM6Yse7UR/jYG0rBJds8bRyvtUw5U+84Z2lrLh/1bAnZK7h3bY
1tk7v8l6j1VX5E+hULKHu8o8iScreslfVGHJ0LYaHebrM+0IehLUm7pf1K/9B5xoy5j9tXI8mEpk
6eNtMfLUFmHkyvpaf9AO8sf4AWEUdLrB/U5/5J9hgYHMLnzzsRxOmOdYE5ysrT48e9aNrM5qZc20
SQxRSNOBjM9ECLZCvhALxTYthsWuZDhF7yjiaixf/PS17XaRtu2RwcRRvlBiDndrm2Wf/XirlxtN
2/XRPjfWJXwp8xSGj1qXwrViwNu9p/LsQ+ZYj528Zht7Qy8rkCXvO428ziVApeyY4Dtmeh++6gTD
Pn2Jx2OJ3z3zht5uBdiQNAfNTV++ScGSdHGBxaN3a2no1wViMB3fCI8OS4RT6BePeTguB3GCNGig
hvjtCV8p1L2iJW1rwHQuMea8RGmAPznka08CI64bu40+yUizq2ZyCrr5Kr5JaPBxNLetFGJYgrxJ
xLBY5gQ6WeNnVm7HkWBCI1kXCVxeAekQkteCtz+BzoDv5jo0zXmkMmJ/XFDV7DJ91eY0jWsBeAsr
ZJtNm6/Z50YdPUeLuq3jG5n/EveDx6LchaUzaY5crVqB4KMdTvte9QzniU/TVlGPMvSVd02VOer0
wVltyMu03VXZr0B/buKjn71YgUdft6vVORIiCNlV8Np7SeGF194DUbwPRWGbv2aQwUAMsQ8n0w3J
SDHIbH/TvYc4vgmXnfiioR1ODzJag7G7zYIvs5tWsXHAyl0aH8Ryy10USe7WyUOZb8hAgfG4UXEe
VuuUIvCosrKT6SXUVjhvyeohjx56467EtVxeWtiNeYGLwNBUV3AEu/7OG/aS9aQYe3/Zd0sU/335
XBp3lrgbIAM04a3KtpxtLf8pbR+HbpfXX5IxrBIiJMtffWXgmkjoZPte+O8SbnVdHNll92g1K888
BdFb5QPZ4I8+do48YVTnyCEbxdOEgGwyD6mCZE3d9ulutG5H61nMdiLgp7LNvF9RsOr9u6reNJwu
Iwxn710p7yzr3QQOD7tHodxMvjvic+pntxWRztl4q6q7vN8X6U2jfITKpugXpXmMw42uv3oU8Ur2
iKhIag9Vt8YotCy2U8tYOrppafWDiVHybiKYSiN6a53FxyLYhth/aLh9vqkjunuy5cEGFB9LqjVv
lXjkoVUX2Rvwh1IdvRLnQ3atUzg8KeTb5kvJw+yN3gDTJrkgFPJeVA6WibXJpjaPeXwSo62Bo0Fy
7zfHzGeD1tAyxXcWx8RaEHD8dI0eXKBZSPISrnEwJwk0w2vc7ix84Id1okD8A7bwHXYE22t2E9Wr
QE70HgipgcmM/bGwy+GDTgjFyS8FlUIlT/Q0g3NcdPCHjlB+Knxs3u9cfZPkZ6F5xTpiUcka9gaO
jFc/BxA0X/wnBVyE3Sl/zLqHCQuPPJacmpIqQy2CVA/fVjA27c0HnulnMb6JgBhZIkBAdJw6EUqq
vhCMfS3sUmpvjbe2YPzMqYYtn4SRO2Td4hm/t3r4aI07j5hlo12UOUMbxNpy+Wx0GxRUgbSrhM/R
XMLzgu1MEJOwgeaZGq9iU8OVploPb+Wesdwp4Vda4cpQbiP8yM2Tya9v7xLNtoI3I7+ryERTZlWh
LF5rYv/ZOc+VhmqBh5qmzGDhZ6NTyyqgUxckJ+nUMiFD2IuxLluRg3PAuzHZEdNttqJr9diFKcrP
657VY3KrNiLkyOSkHmQOWTf5hD47LNBkkhnH+UJ/A4x4tWm/MEn9ed2zymoSA6Rhash1V6NrwTU6
1mi5MHlZCS/UqtR/mCwmr4ro6FDs01t439nJM9zyoO3MjbLyX4VkEaFU6fYygQp4D1m/dXx0GOix
kW6vPqd/zj9+3u8ZNyMgA91s5veDEql1/XVxA6LCJzGCUjEZW6Phu9L7/rPX+nnFM5RcjMZetjSf
5naEAs0UXLahAVsSvAe+L2nlIyoU0fqjg3u4cul/jk1/Xvqs01InPUwyhR8r644KmQkjLUPbeKY7
hYDbK1SNaBVIfIPxDlvtJcJrOVz+D8rEn3dx1vv7iqHHichdNFRkyLiJ2OYYot+D9tUvxXodjaTF
iOP+Wt1/YWjOlXERMKn5LWQfZ79facU+8PToj5/xkdznh9rNNtpSW8eP+UE2XW8zRxuW4rK8/S/G
S3/43T8b3Z+XP/vhTdKTSl7E7AUf4TPVyda/jz4LNgLdreRbfBAXcQ5/SzxV0nNYUMp7M8OdeosD
pbpt2w9fVlyVnmSoXjXtKQSVqFGYBAhOYX5F3hbXWlLW1uq09rSlEvROQ1RQj11qR6U3glljkJt7
p0LYjgzMc+/oxRP2pxhY94+idRw7w84qxwcAweyYxCPFVuQnT8MK0j+gzBH9A/quZjiNzb2JcW8v
v44DAHl7r0xHcxW0SEdQOhwbWs7qUEMbinrH9DF3NpStZ+zk8tioe20GYuq7QNfteHysy991scOS
1YYJNj5FBtNWzpHOq+7llnoexUui/m6Lz4axfkyO9JtaQIsKPFuS91pPssNKr+8j41cV7UXzpIy3
ir4WpXwhh89adwqzYx5YC0vbl8FNjzEu1Eeq21nU3Es72vpC25UoBQzOa0pKDnQgQbt6xmqKRL3w
dwnREIwuXQirYStvMCOHa7dLfrWv0x1W67KT78l1HlnIYJJL8WaaNvKpBpaj/P9deU6xzp4ivDMB
GRbRL5qC6lfwq/9AYdN8teOyYb4oLGODXHNbUbuFLD9F0BnMkfGihtLee/a4I2tcpJ/la4CBfbug
NuDd4cEBTciqlqq5suKtaG4MbVF8zTuHNTj0ohXy1PxGjR7rkYO8skvvMYGn3W6R5+S3w0qlfMdN
LVn3e2JoIw/kINl24rqb3AFqy6v0aCJb3cWvhuAyShsmt6VheQ8wH37CDJR4sTh0OotQWeT/li0G
jgyTp0ZNsW8DfJvXAjWrt7D4r9Uvq7hldiv7K/5MgHmzvujeZYKiZSIrVmQxx8Eqa5Za6pjTMQ/v
w3gvIalC3/NO+HB1TPKdld8aFJZwA71qXeQ7P4tI01530p2oulDFgP1sHISJ2n4MzV9VvsuCQ209
iiUzOoRGRJ9EGzpaNGa5sNWNNSJROYSkuesQ+FHuyiyRBdVy9Cy/Ys6HncLtcF99If+bUqdCdCzm
C+BY6HDxp9jMzX1fr7NkOw6nQMT7q6OJ/RS8YyOclOoJyWARbzyCNppNQUxOvZHqJRwKrV4CC1Yt
aqbKkZTtlLlQnKZkC3PIn3M6AlCtYSGDKD+o00nDfNp0Yvm2plLxjS+BFC6FAHHPWiug0hFbQyk+
pQwc2yLFL3ive6uKP8NgU8NJVvYWsxLi72fIH5Luz00MkBCBt65YQCfk2P4saKzBb7WgbNITgiI5
dUSXcVulkQhva+HS7O66bJtN61Zz824lwhTXl5je3eAqadeBHQ4OYBApkApehMEySey0Qlt2VTBx
wT3r512eTcUnKRelVqzTUz2SzrdQlrEGHrViHo4CvrKn1C10aBWATHp60FDgO39/TFdv4KzuU/K0
GvuoS0/taE9YpSxLjAkoYJcgxrMp+IifoWQ69JeIc8H7r9Sd8vwa/vaazuq/fqxLsc/b9AREPtnV
xgw2NXJzgspe5joDfY5YOY229Ix1Z8IIKBh30wluK7q/578/i6v3clYThmKp6uPAklHAbaM1utzW
TTjzdGwTbEUiKs0RsUpGNeLwBY4OKmXB2HHu4ZwD8fHvd3Nhko2KGnMCFQ9kAyvWszcTpWWRyUGW
noR1thc+Qj65tbQjxepTvJGxxBo3+XIqF9Zt+uvvV77AL/l55bN3kgcjIoo65co7/4moa/MQCEvk
HNqw7F7Cd/8++Gw2/q5B0kPo5CYBqgMAT5bgSfJwFE+Fwdaw9zekUx/ltXBLN6XfY4rx99u80Dr8
vM2z1zWNodo1Gg9opul3n+Nvonts65C9W2QhzcJ6DDevsb7wBbuwYL+/lrNCfPLyZPKTPJ3145P4
FFgH1Wod/18hhAllkbzHAabyVxOwQmFuenFFISGqrZsTF9CrL9Q/grjH2NYcNwEdZV4vQ2wVO+/d
Cu7FnunaDEmocNpuTZxEJc9jcJTizQSjTtknHW7oqySuSQV7Rq5bpoTGqO0MBayTUVyJA6yC8GNC
bzWtBf9RE9G5cfBK2zY7tm6Myj5gcoJ4AkpijgNUWWO/Ni4Ta/1UYv4Ox9hYSmx2043X3LfxScE7
rmXI0GqEC6NczVGu6la28JrTMIpLhA14oqedz+zvASE/bKJ6VvcjOVAZznTmutEkW8tvcg7DYjaI
Z7JubgZyEmj0cjQ0qYoN4mcv3IojrEC4rNnnnHchOSo32SlfhoTRg3DDu16kSuwOBubfCda105sc
d47f3kftVon3UXjv8bjk7r0L3uX8GFDsGMrvKn2LitoOSZQPgwcYGRr+oaQ7FqvazoeHpjuGPikK
zEnSdpV3KoJkJpGNvBDxkyJRUp994lFOTJgVhfkexajnLSHe+gS6FbeG9ZznC9MHBLXbzxpxerFO
MT3ynoTugBd9D+VTdJhNhsvg0dgrJHJC3BXfS5JqZ9P9nS/eROJtKq1Ez9VxAxA2obnUQT+N/pAN
tpmtYywb8/53TZ4nPKXCbUM8hCmldbuVXauBLpA8mdadFXwFnaOQ3lYRsmWu6gRfl3ifKnOZk0On
kldRsm3EzWTsAtr59n6a3hgHGdO6GpzqKxSPo7m2pvUwQizlR7PVFntfv/ephO0KGwSpXasJ3hXw
e7BpoWZRnjTxkLIsUx2rJ/lV7/GLxaHVdz1zE+XhIm9XpoGwe1XuJzigYI8r2Ts0OKH2lM518+JH
9x0uGtQV0ipXf1OUBtlqwteXueoon2IgKRFPZWbTgsAHEc/A02+/fokJP6RO0kDB/RX2EYq8NWgp
zNpJhxJ2+sxTJ6FBwXTTAil1ldTJK3cMRVYuSwRFuLRrBKbJr0L/pPcHMb7tkgdcbrM1TjBkEMFo
1+57aytZ+SKNPwV922CDK50sPoRRhTUDKZfg0PKgYi7uRlidlbtIWhdMpMVmVVmnaLrpla8QxwMh
Auq+RzY2zvS6qMYXTtDAYx0fGVMwuzM0/zJcIUgytZkGYORHFKmGrh+7YFsNHMU8oQfxioPUUK+R
xeUfUu9g4IibrtTsppEfZqjdyx5Ec/WaJvbAzbWyPRECriNN6JeplSwGLIvGUbfNiv/h+IvPAZNM
6jbCmXHJfgRTG7AYx91tPEnxSiZLxFhe2a/nY+P8qP++c54BCoIPS65C6s5+zc5gPmVLH5oNrWK4
J453Bk0Y9hvu36/6h3H1j6sqsikRIvAnke5nHdhh0SWFQYgZSfnSswXWyaIFjdVCkxJWccr8s502
TMyl/uQTLdAISzmiLHxhLw1qV2VDJEYdx5LpwEkofqkYIuwx8NwWOw8ulgPrlUaVWBXfke7GF/5J
tbbCo5LftqR08gPjRcAgZ0sdny+GL7U/RdEzbdP8ZgoD88JF8oUeCapjahdP0yr7RejPdjgK235P
eB6YZbKMnibDDrGd1qGUYv40lL9CBVF16WTBchSYJzk4PFskBGL3NvusCu26lte+J1+rFv8JzHDk
KrrMYFfBL1M7e4WmMFlW2nD4Dazy+djVOEsqO5xwTiGLx8hdzG4GV1QZtvwxmuMo+321tJ+v8s9X
+p+7OINHCiPKa0kqU/AHR2tXCLjiwgU7biEkrEl7IQgmJ2peZWYSbLsC/+o1kv4MPwV8KX2Mb8Zx
16M3mAmAnStm678vucuV27endIaf9E1lCelcItQuUpUBoK5nfdg+8zLmiozOKKn1hf0IaJjDRayu
FEYXbGl/vCX9jITY1px9ks71s9ZuIWr3E6F6MrAkE06Ypo4pLLrKRpJG96MRA0t2AyZAKVQlzSax
YXOtybhAuP15Q2e9mGCF7WTIVfpHTEM419gs/WAjB1sm0xLOesuGKdJIPrULIJC5hbmLkp1guD5g
P/1shQZpOc+uOMevoXwXyFs/7+2sA8vDsmylksU0L2cy0pJgr5U4JXUMdoOPOkMA+lxlK5WCTrid
XLXAPTGxtXSPFwO2Gyg9mYDblXUPjVir3KC71sjON/CX1f6HI/CNUqHlg2wFOS2ijyFs7sJQUHtH
wkzYoYQoGewg2u3dXHUK1P7qMoPclyzJlgPvmJ1OhetN48XeGooH6Qcykkoy8X7uqUo+Gpks0CBg
MKBzYoMSgRHlNwpcxsSB46aqeKGw0vJoBWWiKE5DgnDQIYFMwoAK+MiVgt9p7sC09rMN3+3cd1/5
Ci8W6t9u8qyLAZBqddQpc2cZz66Lg3Sk7JqjgMlmmrMj8NnDyUZiyoOFqNOyecquhtHZlU3zYlv5
/Wmd9SnJFGuRqgQpYk7q6/LICYyTxsGosQ9yS4xMCdgkKotdAdXAiplfhwSG2eD1lvKfkD5r/dsj
OetdelEJ4CrG3AlixU2BNULBAUgEHASzAEY2vkrpq/xnSmjmV7GGCxLvn5c/Oz2mXk9ThBUpqRkA
n5o8i7sxBYuZKOifOSvaZqbCmDx9FdflLyWnifOI/Pn7urj8Or65k53dhSVMqSeLQnLSfBTmuc62
wnwVpwLxIC1A6KD0d8YS/9F84yFHwyr0Y2x2+OQYhnutnbwgECMukf4e6ZImMXo7WxujPIaaN03J
afqQls0nUyZpl9pmu7E8TOW8EeAO4uzNJLuCvqq0m0pbdb/icpPS+NuN7tSOrtjanEFuMDgukOq6
YunmyVtCnRNXG207ZyNY1NX7EqGsvNbjg94c13V7jAzXy5xYYWZ75dO7oET/+avO1pmZC4nahAPz
m4OC7O8jiB5zJG4ZUiVU1YvxA7zSB0X8IiMophbbjhv6KSLBP8kA3F5jW6sXdtAfD/nsjY9SNrWW
OCanCGCbOo8wugGmyr4OD820U5snMahsS15LcniQBJgrEz2D6a/qym3exp0JuWiRbPRwI5l7E87E
cPAxgy2Nm7bdss1K0ibKHIDUTKMZoBoCJTOMVU9RWC2jtlv8fQFf4KTydE2dEBeijv4Z/FUYQj/J
eD0hpmea/9DPU9q5aZjc7q0qF1c5fZceHzZAxqyVwSVdPVujRlWXYTSv0YYKhmPQsVSSpdzaTtgy
qSqWfb+Ywg1zbHHJQNuatogFBAlIwRYXxeHa/VxIv8K089v9nK0urZwSM03EeTqWghpwEAY9AnWF
OIU5ontFjdzFRENsGCew9h1pMyo3f38HF4whf97D2ZIqBT1JS2VeUptwzUMocYLsVoa6nrRggSBr
HPY4UJP7sQ7LHec0heikHczMpj2UUodJBAId7PfGPZMKVTgoRs+IhpYBzpZxiI4wrHZgL8K6jh6a
gQZCu/KNmhfOAp6ioVkWaREoN89qsiyVpMgw//yCwVqhyKoY6zDid/Sn9q1+CxoccmxtpzhsIjec
XI15U+Dq1J2EYalkr/RGNRYH7TLD7Zd4Fm2RR2vjJjziF6BQWYu2FjhD+SCzDTEZoqGFXagspe5o
ha9W7mTP9Uvf2gwqJsEddGgQ7F228ZUczZu5G+zuTAYIleMFTm9iDdFuo8muyV9hcKXcw4etl9rg
Co9pSzUPer8Qvix/KcQOzBGZKcm2gB9JK4W1Ez5HVx7epQpflhUiZxFbSyRtnFX4usokno8Te8Ns
ByJsS90WOMmu2qNgQ79T/rURaJzj2jFZXQOqL8yHWX2KgcWOJvEX82z1VdmkmKYvzyG7os1RCgY4
fwazzEkmd2OFAx4QHEpFO21sT8AUIayvPYIL3fyPezhrwhTDKLshUOavMEfOly4ZxS5laTlqv7QV
boIuBBnPVq+FxFwqIsick3AXVRHfEoD4s/YMsMARskZNTsDzlQlOuQEVzbSnctqW8wbQg5z4bgsr
cZN0vzIRju6KhFznv7AuvtAN/7iVswqzaz3JqkU9wZrhULtKxWG6ldt9TbdlQbcdVoO27fB7NQEo
EyZys/Xd1d3w4nf87Xmc7c4lzBBLK7gJAl8Ypk9LMV33ytIytvkqGfaeeZNvdKwqFh5ExbBYG9ny
73vhpRHSj8dwth9nneHFuqclJ8zP4Q4Fh1TdZuhGRGUx21ZTVsLq1tYNwrPVtbP94mE4RxBiz6vr
hvanF/7WHfVpEST5zFXQD1CENyCEtuYKh9FJGVhd/e4vLnqM8chchCUFAvFz8UWTbFWFns5HL+w0
nADfpvVsJgak4MBzB8+9+d9+4bdrnj1eqUvrWFS4JksMhHKB6mRlrHCEoYByrVvrivvf5b3t2/XO
NpfcKKQsKyGfJJtiIyzQhvxWSeXdyLc4MOP66ExP6rOagoqvoR/+fS1d0A+ws327+PmuomkEQFlw
bqzGTjY56eF1vs9rsML8t2XrdAvy1hQ+MASVAds7Vwg3FGEhTbG8kDHgNLbdsBGpjtl90n4J6fxK
N3fx8czYlwV8bJiWcfZ4DLOe9Mw3IWIlWPDsoUVxfnmrzGmgyxJKXTs4m4bmRsDkYZUmD3K+vgqA
XRiayt/v4ewpxak8jUZo0DXcTMsU6kG6jGAv2rVrfdDajW6FSxfOtMTqKvEWdkw6y6mvD9kvlmLf
b+TsHOx8KfCimhuBlWbp+LZuB6dOt3DQ7XQ1BMsPfRFqn7r6x8kdltC1t3Gx0/h2A+chbY0SxmaZ
Yu2WA6/q+NLqTMJ2QnYXkw2xTdVjAWEec5rYNjcxOrbmCaUUAktNWqv7HHE5YZZW+z9ANt/fz3lt
FSWlzljdms/GVlpp1MzdNvOdNFkN6hohgKVtYz4kaAdt/JiikQMyxid8CYLk4eGyTa1rq/bSxvX9
Oc01/rdtsmnESZEDVm2ygZ7ymuApAokYN/LWSR+qRQ8ju3Cnz79/zRcM+Ywfz+HsrM5iVcqDgqvC
Ha5mgtCfNtu/UdZ9tw6DdQMQQLhR4zSkiB+N3bRHMRUYLkGxkS0RmxDY0rK6jaFGMIJazjxA8Jsp
PXiOor71VDuODGch20FKqT9BcAxlGda4wa9F2Av+Ei0RbOjrm4B86dBVLLS0ujIP589bojph7NV5
YEs6VJ7ZXV96CG57iKI5vffO8vA8tCqs33XSIn1qsZLJDpMqWE1UIjIhof3iDpZyPFzbvLWLL/rb
nZ2dFoEuG5UWgG4UHzH6QeZserz2u31t7op21yKHGWyY6NMyDu5ycSIT7H0kB6KDYiYrWzGbO4G8
PHrKazSdRgzS0uekfSFEvHPy8rZjoqgz/SQkYeKTF8unFvPohJiP7JbI9/LJy3YhivLmReXVgebo
MKHi5r4MDmJox8nW0F2ke8kbsWT+era8CcSFktw1f7z9UbYu1QhSEWU+Wg/cMdXOVuK1JW37/MaI
1ugSM/PYbeXkLTbcnloTIdMdya+6dXidiqNZbWRoyylqyxVSM8hP1ioddiJxUFjvPlIIo8qM1tg+
5pqDDdvsBCrMQGX7Fep709g31oM5bHVh02EgiT00EOsqiDeSK66LaGVqjygRYDPFYK24z6ySao8I
wyIyDON12FKi40sMkG9IIYa0rqqbUDoN/kMWA+5VTyokCGMHQ60/YRxC3ASrc7gNvBet+Mrcctpn
jxFynfL096/w8on1bUmcnVjmEFJ9hizW5oWYHOJLGRfRtRv3KTHmtrxsEPGTCcTuc+XC8+d9hlzL
37+Ss2PKjHu/LRKAT3klg0rbfMe31rv6ge8znwF+q8HqyhWvrf6z82iqwliSen5qCS/6xSMXJlqO
+VJ4nz15Gpx/F7xa4UrRckHpzjb3nwesnc1bkrZXSgzD5gptZm0mjgBTdYV+FkC3eYwer2XfXCLo
cEGNaGYFjaXxpz/8tpvLyaCHBKGlJxZWC6yeO1XlJMEqstatcPSJEN4FnCrwAbotQdc4IQMRCegZ
mDuySKFoEuIcE+sOJdINCIaPzBf0fJAYlWRliTeAcf8FIH/55fz7rv90dt/uehx6X5fEeXgozc6w
OBDgta0g4AqB2ySXsMx00aJQufZ6rl33DOmoobclhT+P49DPyYvhYXzMV+GqYrTL6lfc7r8JxLrY
p357R+fWv37j1WKqFPNcCWILc1JCKGHNbPCUjxi2CQzsF3/KeHVtQsL9qj4kpKjPMKD/p2/CUixT
Brz7h5u3EldZW3ew2pg9QMh5ALE7pXY+J2+A++DquLAc5DR/v+qlkR9L9D9XlX8WHNTIpdoH/++q
Hp6oT4ipNF40SsllzkQStJ9G2dtMKxH/ObzoilWHqWFxj9QO6/TXq7Xi5UP7P7d0Vo10QSEniskg
DfWXULs42Ndvg7ayqAI1d0LtQRYuYn4HboSUoJ7tbJJ5kz1mfvFLjnELonLIUcVSQM5q//1xXeyh
VREDDiKmFfrZs42ravw+TgMmM9qMshWbOatFv52OCFzXs83V9FQux13468pl5371fIf+dtnznUtL
NDHLYy6bbAYaShcp+8A4iDBox0IlSkQprH3t9dps7k9Y1j+vSy0iAmOxJM+OJPCzNPW9Px8HFr+k
vUv5jTy58rBGNVklNxE5WpVD4DtJG072SXA2RCd1sEvgnBRL+lBYaIjGHKt7aub6CmoTlPFAWdUj
Lt7hvS7fau1+kFdptU2DFYwWrWSXI0puF0L0Ge/C+EZPHiBUX5XNGP/YbkwVlotJMJ/MuEu3zn5b
3NaW6YVl/O/TIAw/c/CxuHcn7SZHeM0ik20sIwrZbfuNYsDa9+z2d6Ov4NQboKqRq0bMJOE3EAqw
1qWl7G+r7ouQI1hliKEKR+q/yCNbZWm0FhCXluU7XfMqrsEhVf1IJrjdNJgUj69J8ir7N+3ELOLo
F8a6T7eIMVJlG+NQK1N2vGs3/pN16iivvxJv0U920L2U6gNCjju5dVAXsEUnz2PB2MbDfAL3PvKL
o3do9an6RJyxVLKDO7qKHMmd9OVU7HQNnZ7+mQ0YggSrhCviuz4twhdUcXaprlGvtjewviH0jvzR
YXiM1NcOKVM2vBt8Zq2mu1oNnBraXv2Aid+AmtQy0JesYs5z8Z4YT7n4P9LOtDdSJmvTvwiJffma
bLkv3u0vyHbZkECyQwK/fi6smbddaU9la0ZqPepu1VNEBkHEiXPuc93LinRARgW5BKiQxLtK3Y7h
3IpX3bCUuue2XqXWg0pn+Zi3s3P3ERDvPCfnh1jVZln65oSla54/UhOTUAeiyklYkdQ4vU3MLrQz
b/q2fSuSba3tmrMLtbxjbdIDhoIqd4TnEWw96fHYxx0jeukp0r0g5SSs10Xb+hN9YAR6ZYvQflz6
p3UFF1sV+Q9y4It1JXV6nSShSgvmErmile6MiA/CelKEVy18q+iVq0Z28moedLgjLvB4F2nR3Qo9
tlRkKBzB1ttFWBzOijTrm20crLR6n2jvVfBIyO0E6b1o1NDgPLSJxc1APZjWKjmIMTu5gUp06r0G
qAX6uqNyP6YPbfws5gvQB2DRoqukj6u/9iJ2zGhUtKJETLhCd3gXGOE+s46zNAOMxZBOHR58h7GZ
H0OvpkuDcF+/oeFIPi3ZyOvX6K5nV0cwuw7nmUdPMUT0TTbMjHGRNO6ZRSdyfQmo1YTjY6myodj0
QpTtUtRcVmVlrnppPvLRUAUp6BhxW3rBI4Wtf3rH/96E5d9frDUxzyWVpP5FUrHLzfM5CLppwzCe
xNSNg0VpiTOaib/c5M14hQ2P6oNnFXCqw2YagRWqxMHOb6/T8b4Spn9tzV/L7D+jubhAHkHjtRgH
JLe4UbHTOkVA54kyjeotzF1lurNnxVKl6dVRwk0A0BqRUfBmanCHilcpWCNd4Gp79YT8bVtVJMVS
NFMj6r2slGcl3i7pWWCWUFuSzfYFcwZPpHrr7CP1ptFD7Zm657k+Xnk/P89mZuT7ky9mRFEkSqCN
mXBIsjuaNBVlYB8WaelW2Xxydm8j8lvFeBClNwS+V0+UaalfvpHvz7/48Ms+TSVFMJLb3B09zZNf
2wM5jtuE9oizYyDwdEI7do+37Vxz/r00f140Ln76xVeox4VVZgE/HWe+sVmGBr10B4Gbc0a2u0tR
l0lsGCI0cPpmrftysqxGfLQYugNdWxBdk7kIR6R5ko4008mHqn070YkkbZLjzWl81OwRW5TJ8O3f
4/7lk9LIzooqIBpc4ZXLxSL2gtX19YDuiMZVeC6Wj7SzpSGRCkXPLjI73ut3ygtiYGqOh6Gbnaz5
KVjI88xPrq3cr0j/7/f392Au1k9smcnYymMxgcsDwsuTLbwjXFwpj+QInsU/0WdOvprODpg4CAjq
dId4GQX4lZf5M1nLh/N9Ui7WkWQkap/GfXGrtTM0H/Jyyqcly+MBRYlPOnCBbRMsUCqm/8Xl7+ci
nh7OLZkIF+vKy7JdXZ6MtKm0gtOrWkzG1ZBZpGBFo9PUtQE15l34rOxhVeAwlW6uFlGm+PnnO/jP
46fd5dvdM8jEHs80pbhFygEwSszcEDPrwaVIPfJwVHTwNp6P9gAnc6lQXi4blyvbQbx2jP+8F369
hf+M5GK3b+QeG3NVKqjdxncjvX3drHyNIqdaj2u4Z7fcPnTntBCH22prQMfw+cqu7Ghfy/9fs3Gx
IqPuHMUJVcNbwdqcRRsMq+SJytIgVQYLW/RUmqz8SF2LgI3peM1NtOOjnd6RZdDGrQh8TNgkN0O+
MsPD1L5CAxArV7+RGjc7+mW6Cqv7jFAbqFvVbYV2L1S2fBuZdFWtDfSnd4OyxfBjHbbPJUmIgfit
tTtxR+ZOSx0r3GnkJKzozpIwIRHxHBBfjzjZ24IAHfOrop/Fe4xQqPfQ+aI+jvFKI5tHaQq+pfB5
DJ6PxLOt3NN5S9tiMuvPuy7HrvNpHF+F8U5AzLXHSevfu47y8yBnjZsqSRlF1TmhLj4w4jGsL029
mIpXvVctsudC+xBPy/N2+Ojf2klvTwvokEJBcnVrJrx0kq9syQOQkt0rbo59TP3Y4OCOuxxmTbGT
PF4Z4W9fIZIP0KgYoaH8UP7+DNQgPUZxwQhl6MD1axffUC1RKdjcKPgyzVrdHpGV9n/izlP3yg2C
XATqNDvg50V7aoRH7KsoOd0nxiHcD9k3EWmw/8+t1jUCUqTbsYYr0i2k2C+vjf23T/j72C8+4YQC
gix2jD2C9OZJCiYqNvpg4tqJ1KlXUEVK/kfr43c4bGmX3pjP2rb2qmpGCwpaE+UAOUnyzw7M1DnN
4uNzKNk5prgmyjmHyu2V9cCd78euQ2GaLIhFI6ppyZfXXJavpbVNGt8OB2V2tjXD78MbPYqerIDM
9wbuyh8YPhE+QlhaVNIs+SRmLQbPfKGbBQYMl5uhXnfvmbSGTKzpUFnrpSke+vNKlJ4za0eWXZQq
ryrvWqwfS5paazLL+1OzpsOCwFjUZ6fKjoSDUcxJBPbdXjxvwJRn3Bn18yJJ92hrGmNWEVPFjG9C
WvPnsBOYOphLPKeRE4JDO2/b1C1oz3CUJ9nmYrkRQPuskvvmjHfgDGDK42lOfI5FHP/E4+518uQm
y+ykb/B2RpBMj8YWpTKsSkuelbKvyFMYpWMVz2JvaWJxFS6GhddzQbM8JMQpUDWT8aDGc8L+Tpt8
jIXPssWFYsRVGyoT8B+XHpdWocZoI/AHiqXjpFXOcgKjcI5b/FFzhsSVZDccDw1/WWibR8wzhmUA
hDOCz6QB9/rsioVIqxWKSlBoODgddnGx6LCmlSM48joVEfhI8OfhnN8ZnVfmN2X40cZ+GwP1cjQA
jdWqioFALRgBOg8FYtAdk4odIGsv6Ok2XjWTV6hdlHbwrkfTFYMmeoluuE9hSW+vuSp3+Q5asK1v
TIx6H+g5IcxVCK/2AKeQAgf2ZC8st174qejrQl+3sDyDwem7OVYwkU4vmR/Jq15eAQGylFshnCe3
yC1uaDSSJbubPBenAnlDLQqjSFyKh0WxJfdJQcTRb1pjqfMhcBCXM11d1OJ7LbsVt1prbZAmddFr
0b/gmLbQQtqyU7tcUQhxQIEWTtzP+eu5h8WkyGglqlGRSbPm3tprmJOsaN9HCwiF/yN9GcACxS5y
seb5qC3oqUWWIkXzYd4+CuuSPKmtLLINGkY61WyyJtC/VoSUk9SBrREvcs8cJiCTuQ0fqnCZ2ScH
gR1wmOEgeFzjowQY3YwnluZMFd+HZFfvKr+dl+55BeKuQIwFuyLbfCFljMWt4sLxxBmge4oJt4a5
+miucA1oZs1GwWDlI8EUmHDxpVdWVEgLMoFqQxZJXXUH65MGt4Fcpo9J7V25l+f1vPeEd+1WWJ/n
5W3h491Y+Ll3Xoij13E19ZIFuEbqXZCM6dJJ533jUQXh1aKgoulhLXjRR/pRLGWv+BzoMI6Wyj64
SXYYXfcvkFK1ZGF2jCb3gnRNrDQJTyesgTisRAw0VDunuz9eU+CCzgJuEQlOvgwecJm0xX0AYnhb
LzI3wVeXkZMN44NCP7UANXbgM6d9bm3xl5XU7o8+lYDIjua0LzryTeoXfu/XC86sOJmPuMJKB0jf
LwU+mpNclgeRtcp22LEiEOFsyF6bV4l20lnlRy/NgU/dkZ+iVzji235ecnNYSWgB7gGE3dINkyx0
p/QD552I0Oa9U0Jbdm7lhovQ794YSzh1uiW0zZIy02ZTwm+vlnN8DF2rt5XsIQnWKfhkkyOqK98m
yvcIFHUdOPU9LeOL+LNu/P7k0+6PeRixXYiyUJr4k7RX6WAIuNQDoitn5p3BE4aZXM1RJYtw83OM
0U97vDs8K3PK9yhbUc6F6XEOneKhvQOAUOlO+F74qS9cMXv7KW3g7mWYkixjpge/4DLf09PymOdS
ExMowiPpluK9grULFa0d1xaVtLmw4QxWI7e6af8gl3wTA4ciPl/hBg/YK2fZL7HN36O5uAlWY9pn
Y1jHt5xMI9Zd2PDAvbvDwNS8R+lMQbhvXJIT6odagiaZsVEqEYEO7W34FkeALsqv3GHqHe9SHNRC
B8n1orWuzNrXkfp3aPv3OC8S6dzVoZLlzJoS0h3n4IirLzNlVo7+WfYmRDL2d72bculk/Si++HhN
kPdV+//HCC6dI2C6tKHcM1MVzjI+dJxbAOYOdosskeS1eE8bR3k27hrvbDij0/1R+wVl+RMfOfBX
GwI0KmF9DdMxdvMnOEdVaUuQETKX7k+ZjBDUE2d44zhmQ9YcmsSvvOr/yxSaEj0JUzVCv5jCuAwC
ua3ymHwUbLdPjI3Ash06/AiiLWV7u3thh7Hj5bWZ+9nQ/7Xi/+fBxkUdVUiP4fmknWISLRAQzVm7
kVaCqzrKgVoRCJjKDkZnOF25Df1yL56WzH8ee1EfPHVKWQR1NkVpyeuENtDW+VKalz4k722+Vj6H
NVFDsxGe5Zt/x+O/5Cn+frT8dzx+VKU+k2WmOlvnr9leW/PxJMAnd8FzMdcO8U17Z33EbvsYH9TV
8f2/4Ir9GqJ++/GXN4JolNJiZM7hb+CoduBDHin/zBAahuC19+MNuyXhKfAdPCWsckY0shGuyFb0
6Xf+/Gb+8wouYnsMIcVcwY2CJTd6ZUZUtqIedU6XCoqhs3OCSiotxWEevIZfJEC2OmvfvpGwpxGj
32uL/h1LOK6rijJhROAwJ9Uq/7R2/SIzX4gmkx5e6Xz6RecZm5Jxr70Q2Ei0QdG6n1JBh6+Ml3rB
pabxGzLmhL1l/1ib7FQrPrxj5rHTA3pLX9rVtQzRr2m27yvwIicghkM+VhkrcPJLKv5MSuoQZsRw
d34Z7tuPciOThY9nWJLWtZsra4FuYsBGT90metEW+uaM5ciuf2Y6ADPIhZ+tDUe8yk5Wp7fwr7d0
kTZoDTMaRij0X22c4oPR2sWeriUK3Ad5sMMHsXOsdVxi+xxvlH22NvGdnV7LV9U5ddUcANXknl5y
QmB8TYMiouh81pGHInd7xIPZltk0P/XGLXUXAJQ6/y98m35bayb3c0kyLAO70YvJ7sPBCAetOH79
isnnXnqcElBwSd1sU185j372HrGnTb06FjAiEpL6xdNOtWTiasoVMF5Q5hwblif5nuAzN2y1zrBN
P87ageokeP55KqzhK3PXFipPdKBJYOE+Bf8mdm6TT7iEnDBwtNghX4Lx/LT2G82GCqSO65zEKyTh
woUMkuU2Qf617fnXzer7T7l4/Xrxf37K+JVUpTUe7MpdswseLJKrN8ZbREn2cdj1n0TsWu6P7Tom
8BbD2ZVd89c3+G1OL/Is+dnskmPNnJKlgBBJndBV6TVKnBhGkubrwnw4PiAX62ov6Hy4olruacf9
uV6dYOhOpMDu+d9D+ikBunjNF+FRVpSRqWQMKXtCFtbZZx8/VTtdjeTTbGkTudcymr/Wab6/jYtT
OgjlsyK0PLH3evR3BLFAinD+41IM6gRGS+WSM5vCegf7BhuzHhgDOLnYSocWbyecr/qo/GyK+nsS
Ls9vGrxrQx4Y0lSzkztIpQ4ha+jGhDmwZ01IvvFODxc5V9T+j949q+o2H/xjTthIhFQDh34bMUqd
1PQniE+08d9JwqIano7C6pgvlHBpnO+0QpgV3Mzb/mPUoDlfdXb7JUX71zdrXAQEyqmsykHid4wW
BD+H6U1oa8MjFr4nCSdAB+odnLwk3+FpgS3fbLp1Y0nmXsvX/f7JGaLGYqc0KF+WBuM8A6Wbf83o
GacF9zRwni3hGRzPCxPC+EoQ/RJ5sSulbuUjz1f9U7YohRWOGbnpXVnk0wd+uf9jEPs/o7nYAEgF
11aSMpp0UdH/9zo6+E4ouQNPmE6wJYfpMnicbtTD1RrYb2EKTRek0jTT1LTLmFQ7inKvScm0tM6u
BKimcWMJR048LvvBkZLlOfTpwJxsSqaaKKFM1O4K1fn3DMjTzvJzBv5nGJcr3Iiy3mzCr/chQr3g
OuwluCeNFFIyE3axZxSuDHeYUrI90TqI2y07+aPRgwbc/Ow3ZI0kqM8+pO6r+/Nvx/O3ObpctjBO
ar2VmaPabdaky1TzCT3yWdt2XKuRWfez9jmSn83J6GnaC1LA6wsjdkg358Ed2Z7/p7IPn9J/3psx
beXf6i7NMVEqUWBMEbyEmN4Ieq7DhSW5YbhMBA/RQgJeKiMJledLdIwQmHPoC/6/35vy+8r9z3u7
iHLbOjxlFZxvpsaI16G5MgHfzE7FTZQ9ldlNe74boGyqL0G/T4ebogP77YnCLgKFddxMnUQxSRo9
Qb48r0rHxMfnuEoD4slDfCQ4LMFCuBFhpHetaPdTRzftqfQ24QFB1du4bDep5a4tEk04wmVW3jXv
dOiEpSQ7cLtsAAK4+mEA4JDABkMzeKHf8t/xoJ41uT1SVbhOVfh1Jr+N5+KgO4EV0eo0mmYS4TsX
figGUxa+EmcBPvE27c7ByYZL99W7b127m/66xr89/uLUC+Msa+gFO04EAyKpDDc062aqwQP2RONB
Pq9+vFYu+9luyTuwUN2wkA1kvl+H/7dFnEpF0FqZcbwFRkLCmrs69ZlVdvZK4YMWu3chdQzyu5/p
EkOKoF61qM3TcHHNgOan8+fFOKbJ+TaOrOpZDniBw6yuXzOya3w3trhQyQt/WY6Sc0TYsv33t/Pr
afj9119EsMduGCdZ6ZHLyelVr72o9ybdfN3sgFupHpx8FDVHssHwyiY36pL839kmSX9lHL8dAd/H
cXH6dHoY1lLDOKboAgffyEYCeD67zRm2frMT5dvcfAjRqZWm32lexn3C1Rki30Ai+nVH2rt8aRI/
jle0Zjd+rS1TYR5dc1H/5S2hzULEiWm4qprK15n+7S3paas1qakWX+PsUNrCbnIJwrjQkSu1QVZD
IYE1euWm8UsIynMNUVJEnUX6g810NvCokBRK3CG0XQ2RbfVHe+R45I6M+VDqdX7Ilv/vl/JLrujv
h15sB7JUFUNd82PhZWYL9ISJ5UTvX7HvrMLwXnCPXFQtX11P6SpD9K48f1p8fx/Ifz//Yj+IMyGK
akn+EnrkUELxL/NDygidB7neoA/kPkTsRbbdT1BQyYv/v8frFxkrvD8qccj5+XTDa54AyQ0lgaMg
/G+dQsbwZXEunmUn80N1J51erzz95xfx14/XL+JUE3jqYGa88d5rSzKHHuRjk34fF44SmHZOhhak
tXO05sonsBVCEE1Y6Fe5br++A9rQudzSD4+LwN/bUhOG1qDX6FuSYRYYDijQ0c/9ouRa3XL9GLf9
a/9C6krwg3r/7ylQfnu2pUg6fA8d9fRlQbvswBj0Q51zFTy7w0NueJnhD6PfF/OKCRAxsUcSQMJ+
PzzB3uvlZcNMITGlN6jzy6OjfcC/oqTVJPtAmZdcr/eVZ1B8eETJKQeT2rPq3H+P2vpl1HRs00JK
qyGSgR8S4bGue6VoiltzA4BBz/fWeXUMN61WgBonATirV4Du3cw3bW53TnWHjCqal4lDKdNYqZlz
xPDTaYeZgOwCWRaFkCcFrPWs2aW7E3Jo7JwM93ivqKktmUenOW0oiwbYAXEXVhcqaEsF0s7pqX8z
n5VmO+ZOcAd1GJIAWXEcmta5o781NCTg4KJ8qGvzDc2ufPSUYdkkjvpYHcZ6ps+be/XoUQ3DaPD0
MPnKdlSDd9I9mM50We/q1pVxxe6pxT2e3sMnSpB4MV29rylT9HaxCfw1nRebUGIEeWmmXTExjMVq
pr2rnz0qUNoNkHu9lAS2phfDOXzO39unGpAw9MHq0LA3oRTw0Md+gY+++sVlGB3bigj+6J3oSXv+
94v/ZbvUFU0UTdFEhKHIX7/k29kgt4FqiZ2Mq8pySJfQVGELK3MxG2eNuhu4TNCZBh3KSxQ3clOK
JCGu7VeEFL8UKLhOolGB+iGq0g9VwrEvRjMU6v4m18i6zazd4Ar0A5avAx/psFZJjOp0RMRwOpJD
2+6SkAp/K89SJNfgh7t5eKaThOaZOEfnHfhEegX9tQFqfbZZD3o5Bil/uP0rTq9sq/BDoKlAnpCx
+Fuh1ok7t84XmjpLtauXoF9iNSplaG8m8Deii8sZzsWk6WI5Ot8MUyvyLFlOJF19RryPliHqloXX
zVX6jSYNcDVVsdvRuZab+SUE+HsQF4FaX3aRHh/1DtfI0TvTszgDAupTvgRLYZMQfcyB6FzJoUvT
WfP3V8BDp+55EX2sqlzmCkwNvGYcJmfWVrZXVs0czKojr/8Lg4ifQfjfT7qMxCqxq0qrmlbxcX7e
9G8VNnKUIqdcXD0zdTv3p0T2GSgLtxGu6CWdRjQA0GI23aWmcWmUGahwj26W+6BdCyJH45oe6/fX
8G1GLvKEOFpnVSUdzzca7iUd+rrW7xHstg7GBOBteeY1dd8vQdjfU3OxFZWF2h7ljJcQLdoHZV1y
Q8Mh0m9eSRdR67/2vF8SEn8/7yL+0duzrHUG3zIsJP0pap7OaEfPWH6vCn1xzP2WHfl016Exk/O1
QZU9Wp8NKnnq9L4yyt/BQkse0XAzIeNw4AbRflpSeS12/5mxZZjseZZKRZFL7MWbwHhIUIITblLl
uImbJZAS2R9St7Q1606NsAc434XSKjNAjGMHL23q9knDANJyUuvjpG4gFaFZuRK8qT+PDV0x2Sck
UeYIti5FwnU5pFonS+cb6pzu2CzadI6Y8QzJKJ9Dd96RuI7gMA34wTmW5AiKbeCejjE8FxAaFzkA
Q3Tgsw5fvNSmgjTa/QN+HT12nepCzGwSsDiNvPbJ4vTefHAlLt8oXjYIsK78kuklX375U+2MEEhl
Z78Mguq4UPJjMJxvVD/fZsivFb/YTrqXK6fXrxP27TkX21okB1Wcxub5RsJGq/bUyiMX+YKXY6dN
H1V4QMuZeNeSN//7RPr7B3IsSrSJmaZBqHd5AR+PmRD3fUrJpltVxkLpvWgBINy6xT2i/iwkJ9RW
Lfs50sm1CUgbHlKGOVKpihSfollKroJqk3lcVKHb7419Fc2jzfEzOC4U+YOmyIzAHZmruBm0Ge5m
5iZ/bRqXv1xXvTbfHk37xN4WT64uFWngeS7O1BetmqsGkriosGOkh3ifSIdz+pnzwEh4CQbQgfuR
Sp0JmSKxbjVjEWM2N8KiDk/RzTn9SNr7ZITkR+uuMRfzhzhqHWk0XyzpQcjvNGkdFqhvxGepXKTR
fZh+GHS/QNyiwyCFjdp86NGjmnxW0keR2o38B2q5XwVL8+TLpwjkgJs+KfsQRggOtfFd+HoadkxO
/hkUtkS1UFil67hy2k/aYok6x9sGP0yA1OZuACBdLqZMKjp02NFgK932YOogyFVzpgXLY6PQPPOU
SJg+z2iYOlkeaXg7Gvc8NTgQiqKxDocd7yjkCxHKp6AEhGssxPixpV3hVBN4qLNcUWd9i2kAxc4m
e9ZgGrf12qzBGgp07OO8/qnkm8j0DeNeHDcdnpPmtpXuNHPXU2Ia93K1ouqJhK3FJs0uSYPTgU1j
M4Z9onXyFImMlLEwlwUeuRRy7eo2KbifTQdSusUJsy02FsqmdlE7wfzkD/diPwtCe9q1UWGjo1mM
nyHcEAQ3xUqg2QUlU+nS37KlKJ5aTpvZluXqDlU3sjD6Ap4nWXkaMto98vFb4WXY59jyzWFUuIkX
3sqz17OH3RE30wR7GInWvBuF2gKZ0LG6KZ2wmmfarFxLuiN6MVazOaUOFzj08AQqnPghi/En8nV+
Afxu/HxBIOzku1pcdUvcMSk74WnHZsXa9PRb/FYw+QTtfnfcW5/dlpqJ9lk8pA/lE9WiNOfdANy3
gc4p+YO+lvewSACQzMa5utDwCe7L7YlOj4P6RvmMkDn1knpRCY9IaYf3+r3vaR1/pczEyiMFX9n1
s4mFUrYNIeIfwW/MYqf1p5mkno7+MY7xnx1vVH2OICizHL2xT3AW0FilwZ4T6byy2ntzd7ozDt2s
n1nNrJszV8Vn58oOdg63qMzT2TPZHkJki48OYl72XNU3fUAOyMFvRjr53TjndkfVDXUeW7L83L/p
e3JCHHBW86rV67M1i6SDVZRzS0DxdS7wYI7xIcR2AM3AnLGn0c7qXqZa7L1YLpL+qdbs7E3ajuR3
k9jJh31d0gFMRGmg2acgc3xMMOijueQQSOvSwJRq1iCke9ZMb4xtrr9yv9Da+/Q1b9wTsk9re64W
IP6P8YtwfERfT9sdTzel2RnoaO1S5mdV8bZTzavxFaieEnR2D+hopdxRUHjVU+28GJCsLs6SI6Kg
k0Fn2PgmUUTvhxnmpqf4BVuxWS2JdzozGRXv0TgHZmFA6xVc8oUiGQusKdvXlKYUpFIVfTJe/lR8
kqQSFTs1nOYhqZ3ohttAnT2nmuEmJjbxB32N5NBci7vqUwK21a90x/AxwfLCO1Jc1skdmGHcLnB5
DcHf99mqQNFaPWELIIm+Uq/5dAbsJGrgffW7YdntsGetcDlVbibZE58lmgDeV2+AXneUymsljKJc
S3/GhTfvPb3ZdIVvhu+hsgVYCSDdcMVenEecAD1iCSHCtOEhSw5FthCV2yMWcYdwI7yeaBdm1+aa
Kp5uUFOg5KvpnI2dDFyegOdx545wG8B/aHRg9+8dMynU9A+AywZ6DuUfSSf0DzdF18Z/mq0WN5sw
QK2FVp4gFi7VUXm0lJ3Y+0KGCeamM5/DI26tnIsV5SozSOxSSF3NwvtdedRJV54P5hm6Y0BT7aKM
fYuTKMGqNmPr7h7k042iHwTRbdSNoR9YYuJ5iUHuEStQvBTKoNsbHRvR+IbsDZdK+tZzZ4gdDZQP
P9MMyAa3HB+3akYvNAzYOX5I9ohk0zxu9eO+VrcSDRRHrmTFI24Heh3YsjK9b1zr/bb3mUGl+3Pu
FsdIBhzTOnqNyfQmQsIpjW9wKWc1Nl8F4OmicMVnq/0wM/pr6GZqPf5ds0XZ5svMMOclzrexLdJs
09HsUnb4a2vLvF9miG35ewZATAgCI69lsq1VbHrMCXdihC/GacHlvahXY0vCfZ4mh/RRXCgHoSM6
dHLrkxdXG27c7vU/QWeXKCIqOz8D8Z1JBn8x079qG8eoVuyOxXGH8zOJYknFD2PDTzsrtxXuqenk
DPrEdJnDU3BcmcKiPL5TCwqCedyvU8I65oKAsHvAtFm3iEzbfdlt+MBjbhTAt+GYF/4JObabgj0s
ZufYgdsZSt5JdfjjQuspx13bzUthJmSOrLumvG31tWbclcnbmC8rJvVEUd48NFlmh9qWn853kQ6T
CpWYkvXQxsj1Ucs/B5TRsMgrAVmfbRrDh/hBjvdNvNNOT5J40zcriVvtn/Qx+GOqDrgk3mDAv45S
VluU6taI74L89Txh3bJuaVSNXXMQnGuc/rRbS6/wH5P3Kkodizbzbq90W/gZsyOskNo/j8tIXOPe
lUS4fGVPYWbY+eiP2GSmFBrNhmyjsdOrvaGuu8g/qc9msaqxvhA6v5O2TTNXcFtIQq+c9ZHfK64A
lsfyktYZ6EmAPZ1yLbQD/B2FZS1wGqH9I2GjZ7V9YpPTok1YY4ttItWPbPw4bAE5iqSTz9O5eyoP
ibTvwidZ3CYFXbLNYhDuIxHKsIOCjf2Vf46UZ+m1EByjdZp+bkTzMZr350Wob+B6QkRy1MA5ImzX
7VAHIhXfqf26pPuI0v9plrNbSMFNmRwo9pSY4YTWs4QnNQGwbjeDb5peI9yMwo3O0kuTrSisxmHZ
Ir3HxlZiu4O6U7yo4ZbjZ8JuocTuIrKS7WIy5j0ndxlZEdqnyPdhKt5z99DzeQUIGhMBIbiRAHgw
yCj8MNtP2p204n4aLlk5bGdrrGeESYKf8QfsfnwqOlJ68U5mmDVs6ZIiXTKSp0bX3P2xiIvDYmn1
vhGv8uE9zxb1cKNotloi1JjVdDU0MTdFu5Cx+unssTukDSHkqmpPXnE+lOJbYbr1m9QdkMwb2c1I
2acinqBPNfOEDM30WmdjkXFOpys3CTMXgTvhESJOfckflhpH56CccovD2yTl0DZHKvhEMNV5pgIM
EO9jAUEe0RdMMCgE8mOSzdXTYgg1draPRhtsAd/vaHPuuV3HqyieHHZhFqwp/RfhfMiXQ/enNwYM
5ml5nPOM8Txr9NpnjR+Hxikz6CPdnw7fxaDwo5J8IbtjmzsIqfhXFLZbdW+cbpJ8Gcd+aqzjlvAR
5ioRFy2uyeGkzDV9XTafwjqlHy2sV4NxqKycbPcMr8ITieXjPg3pbHHl7qFMcYp/O5H8YT8FchYU
LtIkhT1CkdzKfKg6LJneEG6Y6tlrVEc3ZsgF+vNMFl2tvRPW9H6c2C0j68G8yccbXd0BJVe7h7Et
7PqIY9P2KE88g4IeAYR4jeQpjaN1i051ZIPLxxkfRzYq7NLZHGM3YawERxblSqBe2AlhUHU8bYzi
HvMFpfer3CNZJ27jemcZD0U3P+VzBJisjAGPknqnxHxTBYIjTtpglZf+sfRFxOgY1g3O+bgrCzdA
/Scaz62yGHs/Nl00innr0ZmbKlvwZymPP5mmo4moKjWBLrSR+LtEw6/sVBaNSEtxE2+hGzLo4DTT
NPvc/WlObKK49J5wDpCTpzDFaRzNx5yiY8/vZfNFEFmt5PpTjjf/vgQrP1MZ3EUNYgCRgjzX7YuM
S9M07IXiVxEWWx8cshfUPu0qwERrrWRcG9oNmV+X7oJy9DCNh60A+Yq0l0L9kUXq4pnQGnAUnFr1
ZWXXmA9RcU/bq4iY4Ep5Tv2lWm+RBCUxQOVaki5zglJZ1cfKlI63HfXyU7HXhx1TA5NdqpfchZFo
zXEXn1RDgWtartpgfOrkkd0nLxaY5+C990asamxtnASpFi5WVBJF2p7oqVP2pvigRZ4fE72oN7q1
bMaFYW1PZEkAsVUtl1eH3pW48NgT6+7Pv1/EbwK46SdZmijplvmDwZypJ3RCPOVW2bUuZgKCBG3O
FXCDAgxoC/ibzOQzjeq4rK4IL1RnTOZQMHWPGOn4HI4Q5q5M92+lcgswOToNVQEJpl1UwkJREOte
zo63uE4BoCgynFXIxp2Qk0A8S1zq1SXuSzRUVaaT3AVUgvPd9aqsPBX+LvMlU4unge8RxgKXhUFB
OspKnJ+Ot4lByQ8TLtLQabrOGy842l3hpPHu2PiJsBEK+p2MfaZ49OGoHk1FV/shpN/W4PfBTB/U
t5oHucewanUGM50Ok2EQhzpWzh3CEbux8GhfQs9XI/KxIb04IxSwK+mxL1XW5XRQFNBkEVoaNICL
7OPpWHSAEHktjCBbddZiLLhhhvtQeaJl1zbOIdrEZqYQgSHe6gr+r/YhIcgeMN5EZ+YT4NLVBCRE
rXaGfscRFt/zFfgZRtjhfGx3RLYvIZrd2AWrtcLJ4qmeywfNWEfZDZi/gB3d7vS52T1AnlFw7/7q
8AUWSPOdhYpupuoHCaNSVfOT0hEp1Vf/i7Pz2m0c67LwExFgDrciqSzLlrNvCEfmnPn087EGg3HJ
RumfuehuowptUeThOXuvvcLBh1TjEm4GGaniPKbPc7TQ+fdL9Mu4RLUUE6cuGRTUAnr7++GkudB3
icXDIdpTPKD9xdzQzQoWqRNWDqNA4mZHx++5BGofDjRqLkryC5ch/7ZGvl/G2RoZuMKsnhdshJFG
O5NHQKSwQ5pnmhyVge/g/xQ52ICOUEzeFQ13SBmUCYdpwS2JD0GIBX3N+IBC9u879It7A+KrWR/C
UEk2f2TdDJUowavzw1sB9IJU1GVq7gzk+v6uJ8sNLJsUE0fUr/PsVEhbdXiMx9sRMugXeYnI03zv
ub50Tfo8RThf0N+vSf37qeVN3VukmmH5MbpNvOzAmp38gVqdVFAPr45nzXuVPipjTYJ2Hhzy6Sgg
3m0IlCaSwC79g559+SL6Y1sc3EyFPXydVkvu3TyvogDqREy5CGGG5tMp65gmKbrWs6Xeb0PMyEy2
lbUs3KggR3q5MYTrzNzN/k/9PaC4UO/jioJsV71Cg9BcnDupODRnqK4JgFaAKJHs0uGie/w/PylS
Xdh6NUM0FOUHRzTSAmsyLSu/zRCDrgQf1S/hV7AhXoi3QTBoJrb3MZAW7QjqLt2kHyraUYIa6NCT
SyP+X3a9vy7mnCkaTFmeVxoXU3vXSJPxm9CdiUTo2d0hHnbN4JBRijXw2oKpq10MHTJ/YvV/f/7Z
i62FU1oGgZHfUnSAbSfGqfePXk1QO++XX+QHJR9uZVNwobFNiFpLXrb7zrgR0MpexS6OJAqwGKpP
egl61xosIQiXqGZOmtsevM3iHTUnEtEH5QrxJJk5wasF7hnfF3Nc9Cr96KHfzk1BuRs7J/Ycw9+K
3RdFZlFi82gt+9vwGeOcHrNWFYP44qW90wMn+5qjwbGBTQ8K7ZBKK58JMrznzyxlHxhhcqQEoFfQ
zJDxDpvZk8kRZtrZvxfTL7ND7t+s2ldEFYPNc/Wl6E/kW9EM3Bp+gVEIyndpIeazMWA7W3tapNBT
zB0uT1d/2Qv//uSzEWJaICaIh3nluFZEmzs8RtYxJjKuXMAvvesgB9yN7lAfLOumqomyccekQ7T1
NegHAVPcsrpJEo6Sfk4FujSM0eet5e+t5++rOyt/pwS3fdEPiltM1lqAHu9AWVm+xuO91K1Gaa0H
N334hBWXBoj30CebgGiitUmVHG7bcmJscJW+eBuMAXazzKpfKKLd8VRh6ZwQ6aOXDxae4jZsMAt/
VbnFA1JogqCs6+ylinc+vkvky0CsVjTg8q2c3SSALR5S8zAjBhC3AHsMHOg97SbnOPYRh/97ZfzG
NlHIwdGZRWmzmeRZkRc1QqrJUVTcwvqlxJw2Lbq5L8wWomfaUt9YGo/ozHAcdNvSGSG9WQRcYmIP
QkHSZv3H+5akkj2dML4qkQH4vOgfLZJpP/59pb+vpG9XejanL7ImTAr5z5UST9w121reovwPPuI1
Pl47i8HJizK6UQrdZdFLi2krbY2t9lkurS19yjrYk5h64Zp+XT/frumsFqvCegjMgWvqnkQEAxh5
Yf1dOZAz5m0Hy5PVtAoAlqOt+D59eU80GmtuUPACdiFdGxdIEz/T/3Dj+f4wz142ho5MwQsuh+5Y
qGaQQb+nZi/jdSq4vPbNpl/V9/qzcYLRBqpybHb6vqsWOdGvw455CHFlsgP4sFIv8G7/0PXP3zRN
pIcROc9IXzpbZ3U9eX0836mxWjZLaz/iUXB3o90WIL4d62xXv6b6UidqZj8esmhZ3ZZbBX2usejv
rW4JOZgBAPhagWT7rh5s/iznDVlaHbAwScbqMXvLdrJ1kMWHTtwq9VXY2/G+V131dvwY1MNMqybP
CrMMWie3RXwu2WX4rJIwPfQ3svxaEouMYLUmjrjpgTiwkFlT08bvOHnOe5Xz77Wj/awSIRiyJWOn
YkKe+2O38q2TyK3WENIuhWxKgCuRbVN1pzL2AXHMmoMX8rSKjVbCUEMtjbv9TuMUMlfRa4SmiNrm
XsEr0x5xNumwSlxmTEUZpKXZXsbBgFxm7bb7wJIcWxRGWSTykZayoAD199q4TaeHiYUJMrXVQArB
kGuqp7Fr8KXfWWAUtvfW49Z54Sv/ok3+6ytbZwTT1OsN2Yr5ynTntO2DE5McxeEH4OB4+/Gj9N0a
iezS2zH1rG1GtJf2u4uXcFZJDGpkNXWczHzmWMDeHl4VM9LEGd6kyMY2zMNhFcsFGSTGRoUItelS
X6387Gf/vgtn7YFRm0YRtjErmTn7C7p5+rc8hGC0xMFeH1dxsY/NPYwuXFeInJFyl1w8+hYGd+RO
H9Lb1Nj6za23k9xRdiRM4215d4mer/ysyrlKSgV4GCjn+eHvqhzagjB1ZV7MPn2SMzIzh8DJ0vsY
kXxui2N9qElnU++z+EhpPT3SYD6a2XI6aS8mYAHYBZYvNoG6VKVvVnyVaxt2vuqQA5D3B0u3YRoI
Trm+8Fb9tiNrlvrHsFafPaLPLltT9cQYiwK/AngTnA+N7BjjskiWmurGGLoGK/N1vE+O/co/Se+k
StWOMH4FTM0BlYET1q1MKPrJ166D23xlNg5NdCMu4oO4GZftHiCazD/Df8R6O1lpEGJ6gl1XAsgY
hx8Om+aSCQZvUEEVLGwutQW/ntcz21KRRRG2j3Z24lhln1h5BDv0CadngJlRnPXhEwciMyGn704h
bVCGQyre2HK9UPbSgjyTO2tY5E8MMdsKTBJQexOmQHmENC/yO3mp3c8y0n8/iV+XOUIflMkmiJZ6
TgtWTamvqrafKz98N3G8wbLns1Jc9d56U5D1KvdGy/IQvhoSJpiWzBu0sMK1nchOuWAqtRwxE09u
qn6TVo85c6kRuxxlnetbVV39+2J/wbpgT30jA50dT56fwzIJobKS54AHCaOcaRm0a4Ausl/6uzA/
dcmTobzIkEKCVahv+hJG68CQKCe45/pS2IAizZvA3+clFyQTyUa2sSbRBf69jkMtTcUQ0/FT7rlE
QYnXHcXFdKy5i4kI06x2tQS3Eu0pb1/N6eAR4J57t7XwKMmoWNTPgQrIK6794jNUnuGSKKRm5D0B
c6GLWnzV0O3KCXPJ6sYX2PhggQ1DuehCzIXjjdeecsLfffOptXCiIzBYKHw7hU/DUGHVlMVCGh4t
bzsG8JPhIPT6DGWgiZ2JtHWzidv02BPZmcTdYhRwHq8N1mqLd1NGBgX9Rk4uIPIjfxhXEubQLaeY
oHymxadWw9GQrq0nUSZsm7wPnDvsXl55/lOZQ4jgOkex5U9hQ+CBTRipbdYPuA1gg8lEyY8hjMPU
1w5wKKbMhZVJarlIaNgsERTVTVWcTPFdqCbmuuaiGjYmzsCWf0fwRlg9Y+EtJNsseMJ7J485Scnz
KxjijfdpxDwIalW6tfKV3jxBUYDUzC9wEuVmBO+rZ1YMZlFmSYnsYNFjrJgS5nuYc/QAUCrieNXe
y1/KLSQZLIZmOXWHh+/U7A1hL8wZmw4njzleFw81c583ZQevCH+cwrFc7O2nmZjgP+NS9aky6ieK
kpkPH9BsI+juohObb738UMbLFDsbw5FyxrEQf8KZrlIGJLMzFpspE0mJf6B4I4YvVn2a4weNTYlN
ZLXs+IuywRGDSR5/LgiYbOWAY97jIEDBzJ8b6Cf5VUqdLcEgey6IQmFrzdzWhKdFeqbjhfcoVFoY
/M2Tb9LZvJTBqz8+ZoSqxKEbk0crze6yiXelEFIrrcb4ZBJdGtpCMI9IZXyghFtB59HKZGRvm9FF
hTruEtGNiitd4UHUb3FEgBbzNHNj+qcMxpqRf3bSTUcWEMsfP+9ac6llgeylDoPCgdHjIeMDpZWM
CWS6Jfnai/Yx2TX1xoPRC1Z74rPAdURvWyHgFJZFcwq6e5JE2D67e9wL+OWjSdjRsgjvKial2UlS
j62xxzk8vM+Vr2Ct66uQW+/vfYrJhVjg9JBFKxk9G1yhbTBsvdy9sGP9rCLYINhfZySPLdY4O5/9
Aiv6dGxnrqxcLXQYLpor4ltmweLZyzQ8MxPNVUxbX2pkk7hIP2IBspmTuO1avCSb+QVY/Pty5nP5
WzVbjEqNDT6X40XbDomGnWmoYhcFlKjElfGEmGYCAawjlov8NLn0t/qc44eLm+/dwEu5lNnwy0k5
X5EmypIJi5wS5u8rmtROSqp8HAAyHS2xA1zb71TGPrfVJq/vtZJEnI5cSYzEeUVJGKvdHo8sYIqV
iC8RfL5mN5825A3GR5NuQ3GzeN75I5+ZS7+G6ILt4L8fqvRLB/f3RZ/VhpWm9G0ZdMPJuLWeSH4B
lQU2lmon8p1QItwCpaC3zOl/3uEg9gj5YxsgRzRseCDl9WRq64CGLlXqtVfFyzD8lNS1XLyOlrUY
Z0Mm/puKT4KdPoV37FUmDJa57oVgBr5py8Di0GUkPnSpoWkG7Gdqm9jpm/EQO3F8pJoLtslavItc
giMmuQOxuesjkr/s0boTumPdXSn37R0gx6dAAsXbAHaj2gzOLLBSO4ZkEUNKXUbjH0I0gZqei3Wb
eDtblL3Pbr287+xQV9EJ6lRyUteFzZDVO2l0+SyX8KhcG4yMX6DwyWwZy1CUSGhd9ZQzuDhZewtq
3muwLsItiTwmdijQI1IeWIkdqXFpjf3i8fT34zp7CaFyGKMVd7M0gkVPGIkPdMiI155NBCZUpIwL
LWe4kNerzof/j+LAkIDzkEjA9j4rDjxZK6a4VodTK95V1pH2D+JcuW+xv2PeX+EBMxAYBU0rd+Cd
YbnF01sa+VIiKP4T9DqpFzjwCcX1TH5UMGaBLmcP1iJ8JeDW+8IRF4rTM0hUipOQThmP1oF4t2zO
Hi3sLkf82AcXvtQvGCX38tuXOgMvci1uPMHjS0nSAk/n8mF2s4mOBpqbhXaDOZzkqhfDB//I+f51
K8/6hapMxtRqxeHkx7cSlQxMxT2oF2KDONmk2rN/wkMq0aEucVhZT5m2J5gZgo9uw/ikxnCNbeoU
q+ZTeRWXlBUJ5oLZ46A+V3BNFjBJeEKv8b6EJoNh/2q4oujOjznCxtuCbGFbCbEfDE6abT5qn/Ee
0ZqJKRl6NFVzZbw1T7x2FFaXTo+f3d1fN/s8aXBK6ihoMhZuXC3HelliiyovCOSkF1foOk2YNSvF
383il1HFyhvpXbmh0SwsW7qX4P7ALBI33Qmmyn8gy5+r7R8PBVvfeRauyj9CfqSwSYtEUuZqXBt2
lngLkIEc27PHfjeaG/+aiY5MWgQbzvoiSHHpw8+2YCSOjTHWfHjC6G4lk7edrCbe6hayRulAjMLU
vJh9N32Yzxeey6+SOoZz6EtmVOhHco6cTINoRrwEPfYMSFuYpi7n9NkxWg3iVk+WQWgTlpo7ULC8
K7gwl77+L4wQXbFEjKTo/iXxR4OZtK3WJ/U0b2nWUVkq+0a21VfhzbxhYmHXq4rka93G6dzc4Da/
yj/8ga1lJyMLwsISinWOPSoMfiBsCUq1k19qLH8tNZDewJEgslnGweXvg72SprBgdMZGkWEe6Xor
eFKZel/HO1F9HP1tqe+Z9hbTkS2rOIlMpYNoVzC7Ed8mfxNha3IB1/rFFot7hqXFHJ+NwYV4tokk
epV2XeMNp/HGfDGOSMftgQraJihKaVykm8G78gh1t6p3OKaKHxmNlOEkD2G3qFwV28mFd8fgyk22
EYYzhJAcODBhzR3MUwJ/D45LT59lGxoH8XRBdMxD/fm2qaIlGWT84KWtyWdXjwWM6cfmROl2j884
0D8WzuG6TbdDc4dsQVL3OrTuEcEuLakrUp+Lar4Si6+eDCyV00A1KfD5Z5ReigYyL8ptUV1A4W4W
cXvU4ysf49v+Rsm30+Aa4dFElWze5OY+HlYyRHL2Rg3UREpvKdmNzxlrjT1SqVToqDog7zoBDTUB
wcQFQ5PQdwIBiI7AWlpUfDth/0Bd8HBoLzZSijuU4tLKCgB3Cr7T46K3bvLKxTHVs+PNf8dL4GZr
2mz3o4v78zp+tHoIZz7MTUYe6b5EShD4d0r5RSOiNe/1IMH4Ldaq/pXB7a6eA84jHbtb7HQtwKEL
3gd/iDVn258KgUESVVEiGeZPZfutlm7NIfc8gR2oh2/HIIaMs8KpHv0XA19qaT+DpneIFR9z6E92
ewxc4dqzvZdp2FFk91cQP8xxhR+sQh+C6jZJngq6z7E6xuYm91cplntf+AJ263HDCYMcIpoWhvnQ
d8tkWPXju9h9WtIybK+s7qYSvjLqxv8g6/on/q3/9S3POobcm2Boh+gu5QMAeLWXbWGh7Bgmv8FE
ODDzwv9k2e8uIsDzcv7X3T3bPkpZ1axM+QP1EKNRkd4wOBhbSNo60tahG5W3XbwVCGb2VnRLwXbw
vioNqPLiUPaXKu6vG3A20JKKcaitYH7Mhq2vhuquUBwYyegdamFT58cJIAba5VIj73ByAiiq3UPR
b//dcvyGfCGbJtyLMZZsmOdtUlsotZZn3A6MeTFiRFlsM84KEOPvoaQxdbkrG05BxM83aPjjRdet
lekpb66U6MEMlheu5td78u1qzg5fKSvIFhGkeenjd9vH66FbZYqbOCU25zD7fdXNtC0zPqjU+iJ/
Dp87HbIM7UcOAyu68kB+ipYNCv4zDmKQqP99gb8d0H/drrOKP+37SW6IvUBmaczAJgPhBBh/C+U1
CDdg3lB5CI+mTB6U2769uli5zXfgx/L9dofOXhu1y5ppmO/QsGxkCK42ZoE+98e2qNHq6CqphkXW
LsHg/Y6OjvoMkVv+qnLgtGjgnYq27fbfN8WaP/PHNSkKEXEsIPydz16pSkpaAhq4pumIX6kfooyw
SctIccLzbbGk4cM0RoiOkwJ91mcvT0ErJwyfdKpLghhmN+Oquw54bAYUbiZwvZiAQsbrML6GWqf3
hCShoMI5WO/v5BZ3S22FDwZyC+Q74KDYDTzpTx1onAUTeSVQst9Un/BsLQQMwUfaLDIDRQMShHVb
bAlCizh8+k85uoNeTNRZtmrJP/qEFtJ1brkTr7SNdT0+cut8TL/j65SogSiAmo4bvHhS5J3J1czf
66Wp9XULEGDOFXJ9q9Bbew+U94N/67UsxxWSxUsn9m9LQJUhcEmMe2XG9jyOb+eDKOYWBiLsnEAW
btfZiHHm4Ih+ObhDjnPeJZrEb20uUuf//cCzNRekuZ6WqIf4wOQOq6aB1udQrkyndjjQH+J3gVTJ
i+yM3zpClaKKlCyGBZZyXpgMXesLQlTP39MjeO++q1dSs7AYh6nLYLTb66Q6/Qff9rc96NvHKmdT
ysQcUlNNEdrP7nxkF6hbU6cvggYx3M6NQOl0biAdkQrZl7TPv8H+37/yn6HKt0ebea3uEecwv90c
ToG2R3rgltzlMD41ZH9fPA1/XUsEgpmWZGE7cg4lFFWleZ2pdSe4dBRDydI4eevOpbohQXm4tHJ/
/35wNEVNVGAWn9NN1KHN4zZp5kc6IBtaKMZh9G8NC9HL8ACKD7l24UtP3Yj7S7lN9Ss52ObEiJjg
wxIV2kgmpB9/iHTRInHaIVVhFKLXTcZ1BMurzd70gblCuU8R8sjdsRNnbeiGGO6c8AHr0DEnKeK1
N15rnSOSomIn6NEWkXDqrIc6KRkA3qfSG9Odmp7YiD7gao3URahNm3A9SdiUVfdDvzYfM93ps6cB
KpADYxzRMQ58AMJ7w0RqDbjib2FKxkQ/jhQyE/9/O3wJxSlmTJHCnB82sXFQ9WPILq3pj2qiouq+
6gnm6++8N7hpkcvIBRtDhZSB2EFbE5C4iRtCvkFrKbkhutuW3zSrFRpcoPEpRnW3jB//vbXDw/xl
b59Ztf/zxM6qlKCocr33x+5UkWSR+e5TYG4K6bpsIqarAHJoD2PpRU0B8aT4oR8RYyJlGqWDnjop
4ZwqehhxJBuz+MrVG7ONGRpTNLePhfcuAjHlg7rOUs325ZfBeje8yq2ulcq7U7IXkQeUqBj4FLtw
vCcW0sIXL7RoQPk0jfCVxJScvGvWGv9XnekL3SL7TEjtwJQXuVW7Or1Kow7MgK9b7VmGLRmUynZg
5JMZqI7ikyQPy7pmCiOTj1KjWtEkG4Ei5GQDBsQIYMn7H1q7tPmQc2Y++rM+vYb63eTfhyQW6nci
nuLTbqyuE/wzh+BN6J4E/TPtEwJUPOBuzFmsNUmTa0loV4gXlkY/rLohswlwjvFPMMx6OVlzaiw2
l6aAn9GDJIAiKddjsjO850x0Eu21qIMNdpyg1Ea7RKBgFLY2ughwtemAHa5b2cixhOGZ+B9r3MrY
hbnjKin2qegUA1i2w18Yk62S5JGsIExC23L06Z0BR7XVH6MSEp6jd9uUeZcanXrv6CEPNzdyvY4m
u/GXlmnX3gKtf/RQHgDHaKZoqLTPAT4TCdzhO8RvIjPwz8EsrExeoKCUoK/XTOqUq5QqdlipbwNG
6Obj2Jjo1a5DRJRSnC1V5phbxW5cA4I5uX+WU3IfNo1q0xMwlj9gsURiwHBfl0jj75WMJA0RODc/
gj29yjXdHpZWB+9NoLLIF9rrpGzhU1O4lpuO+U1yNQ0L/2O+et+29EUmwxZeTPWygDc7Yi2FvLYm
CrXZEgdVDfeFtFa7RZcy5NIR7EJ6c5kTGuCm99Cz/WhpfRL1ajRLKeFEQoLkavKuuRFeZCwDsMOp
tiLFRP6Y3tIbFjfDl+iMHrHDV60Y4Haw7htea0BCG/CPZ2LuWtlxe2+hrltmRuZj88qBysoK3Eq4
GnVX7CjEwRlJV8mvM8MZHhhxNVR15RvKtddhdBPkGLc496afjAeyY3dMPmbAqFvoR8UgjS3ZN+k6
wcMWV0MoqS0ml0my0dcMRPmxjU6+9z6pNy22Qnm7no1/d0G8I3oVo4TB0e3xPrOW2t6qXMRmGSxM
nmmx46sI5VeUuHytEMFr4Riv2UMzJ510p6TDnMWOEtoqB0YZoloMPVsQZpJ3mnuJOkxCII06Umf9
2+UH2PwyuMdPKwxw35rBz+5VXHT33CmNCawLYV83ib1aGHjiLRpNoHjcMXqm3sP7pswPfBqEUTf2
ltAusVs2MV3VUes4knQQMXNCYs7Bza0VSU9melE7YmorzVIRN0gtERc38kEhZarZ1N0KsSUuDqLH
WNhOSWBC/0NoHegowdm4nwwv/jX+5fftbcCs5DWsHXkB85EL8e9Y/DDLyVlFwruKKlsxd1K49gCC
opPIzmA8MqqYNIcHrlvrstvyBvrehmFIib1B2mDHuqz8Zau5VbLC6M4UoEE5ZAU4qQOazMwDv0WN
ICtzy9WnvGUUf1DeFywThlad6GICNZZHkvaaCbOIXdys4xYJPhPWdYPL+p8wU+Zu5qxE3UYsQ+Jh
eb8BmeWF+s6vMwjLivdY/JaOnCzTblVrH0nwpENvLNUH1DfFsxAc5ql4I1zl5vzr+eRRc3Nw7Wvk
n6Qnx+kyG3hbhIOEIwjg5bulLvt+h65qKhqU009F++nHAgV95QzFgJWSbpdiuOn4WUgyWwGD7tTj
rB0fLAIk0J561wHqytaa87Qi7ZglBxltO0e3hx/kSCGBWyAzdboE0d903RLcVh8WTJ1p7QXGP/g3
MI1tnyuUdwHk0Aai300nvonRQ48jfYQWTDv5N9qcLMwSxIF0smwOPTRE6L0oMWR0noTnMkUkXmjc
ITLWNh0By8HzIHwiM0wIehCBSUiJLl1FfUyYfnrsTQH64/I+wOZbcIo4xH3jM+gZIt7OoXjUJMpr
ID61+ZrxWTJusyhCsnsVst5mFaTgfYLKGGXrqlS+Rvhglrcm/oztQ9HeEOJqF/0NmVgKTVRMONhN
jURU45es6HKSaGfo+wZh4b9Lgl9UNroKJWUG5k0R2PCs/ehTL0LfUmB/pC5nNicYEssEx3qUg7RF
AXePANLYOv7ZEG3KmP9n3fr9Is5aklG0+rIzKSTnulW1pUV4U+1gmqwSF+HVJYT3xzDZ1EUFLG5W
n5G2IBtnHydpVqi11pTcjdkVlt3CMUGcIq1UrGmYvpkcViG5GiR7dCDPvAmDo8IcMswb08BRJVVs
fbzKJ8Upog3IZXADrcKSbxrxwFyTJCxZ/sMX+/eD+tOofG/Lzy/6rC1v6tEo/EpM7iD3cA3bOF/5
wZ0PW0BbhvVSgbZCzO2Y3SrKXi7tlgpBWUYU1EucHeqtId+J+JDrS6X+EEnJZVuP2fOS+jOKd+Ul
U/Q/Mr7zq2XmAA9dhB+MzPPvrrYWBlDKDMk4kK2XXanSdmjtSP2spivLWFfitak/jRRIuFNfkzpr
8RLPttbXkPZr+SZD30UdXENS3Cp7QumZgFYYOe6q3gnJE1ygSjkw4Je+olfZ21Lp07Cje7CmTajs
B5S/YNj7cdgJJjW+uK6hoBRXxUT2hBtlqwHRPs41/DJlm82d2L2y+ffT+tPN/vX9geBxHeXfJP1C
7zvjK4zDNKAGiiKAOH/tAwmmb/nkNslSMNGtLMcY36RVbdjUtzrJgjn2RmvwyXSDqQJXq2l3vfYR
ZFuxdAXxqbZuzFnHfNGTUD4nntApGoaGER1KMoiI5+OXQPc6ZSqM8KQczRspWxYR00Gn81fql+qG
ruegraIwrFK3kFbRg7SdXBMD0Euv5A8m7/l1nDUmg5ZOsd+E3K9yI850Ew3SiSP3ayt3pCsMZ0aV
EBFqJziZFbGHQLjKRVO++RX68dC+3Yy5e/rWr/ttkleCHkSnSiKmzS4oux6A650AI2nfZZxA3QKn
GyLSRTb17wtGhwQqWii3iSP++7PLUQYrxerjBD9X7h0T6QHqOVK4MmcaPwLlfkjxfpJsTduq2LlN
3hW5FNi+LIm5B7rQbKm7gSQhwl1a1gaeeWBqxSW8dH4KP27Qt4s8e6v7KStELWC1QEvMeKdSaOZO
41QbevN1mcGhkpDuLTrSAy8DSOe9658l8u3DzzfAZJwCKeLpBAYZC9tYOUTtRildKlrWSruUYyAz
D2euxuaI7Yo3lQyWS4lcP/SNf64C/BONDVTOH3aBpjQ1QVvjZIJVWQ+93B6exC/1a0qWVU1Vth9Q
BgWOSEE7mfiZYGNItctwqnnP9pj3ePAGlmQpd1c6gBQeP+/NdBiyq9RcxUDk45II3nlakrnal0UZ
KtIUWY+i73jeMnjwJAcH8fFJbLbCi/airCaCEOMnlb0MQ30Tq6thW2EFIrqApMImXFKMA+KiW8bg
T7qwx/08Rue9gxRAQydGiPtxtsflfTjFIdjaqXKC8q4AuVjFPlCK22er0e1CJxGcBnzxLhEOFfaE
tIyo921vg9sO38RDrStGL9QXE6PCAx2NUp5mYtbKuoNqIVwajvxAIP88um/XO6Nn315vVTHrvC1q
8SSnK95t2fV6V46vga6xL0qHxwH7tGTYpLLbGjf/Pg/0+fX98eZAnNZgeeO+/mcf/vbZYaQGRdDw
5iQbqGCi2921r+lD1toGNsjTFXNawH8BoENax/7CkN6b4br29iEhs5MgHC24bn62nfxkQQkYiLcR
lxyl+NRCZJE2srRWIJJ1Tnvvv1SPxU6+VY8mEbzOEJK8E6w0sl+HBPtrbcAWd5HgxOpfx977OO2K
8ElLUvjm1+q082CXDulalK9DAcJqjXfQcfhP/BrPKSt/nsW3+3H2LLqq4h6pnI+C4KgrtJ4VRVOx
DpOrOFo1I1VnXm/6ZO4QsU3aNO2Roeglj3Rt3q/Onwr8DARzODeKP6hXVYdveJCygosnfOBkJ5H3
QnCi7OjVO1U6aNamltYeU2ZxnVi0II4sL9P0rW+O1ujU6CPsXHMVmxEH2B55s7lxgIVIxpUvOPj7
TOK6z58V6zHViB+Nw+tMO2jFBhcYNBYi3zG7InkXimIGpX9TEVaLYqlbhlDjmW2ol+Zxvx6y37/u
GSkrDUfNV8skBK+1FHDHowW9TbyC1UYqjwszy2xW4BjyKtewX/xji5/0FxqOP1z3f93zM4JCKnlJ
KmaNeCJyWkywwnGt9BlbHJkc9tW01L8MKu4TKs0Jjvwqabfqg4w5NxyyYhmhaYqWBFSjcLwXgSpM
Cr2SudgnXmJUKWAEmFcMSyx8s3RBrlN6HN+irWYnJ9AlAmIN6S7vHxM4hcp9Fm5VAC9iuUGqQeaA
iCitn//94qu/FVimbkiGLikyot2zTTLtxijRhy48RZsB7qcvLtNkcAtq2jR9HKw3zTsm1SZtX1sR
Z2K0FTXWBltSCtSXFoR73Btk0RcHYoTINgaqGdGZEhq2EzCqy8HK9E+hfohM0QGV8EtKAZ/jcHrv
NCzgXDDJf3+dn10Iez7hERS1IvYd2J7+vYdOoykRcsISovX50rVFn+0afCj2E2YssdvN8lI/XIMX
fgLeK475oT9jQKUtMQBmj5Wvox340m7Cwgfbn9OFi/utfvt+cWfrOzYz3EWmcjph/enMtRMqwzuJ
5Dfi+igm6dZX5icE22D5vglrF3uPlMxX7Up/xnPDnimzuHORUMZha5eVq/SHpHVaFCrihZfghwR/
3v6+X+nZS+B3mT6aIRuPcuRlN96JpV9EDIkc9RqIyG432kPzEl2MQfv1CDRpTExVRIsinU9sUkXL
KsviDkG0Wc4p6P64qtadTRb7NSxfYm9xSrrwVH47+lBEqiK1gonr4dmSCcLAUtqKJZMWDxFyBwHu
PRlsdkWRVm59Tl1mP0DNunY9x7/XtnmNN5O3HVxQrAKF0EZX9qG3Qi/pDztsJAvlxlLvRO8GlCQ5
ADK3F4gL2m917vdLPltIZuSpCcLCEJKoq9MOzWzsPHfjlEqMbSZwcpa/eTWSOE19nl1DO3HTGIPV
bi5s2uGqbw9J5y8wtlb7m1QaXVW9DcDT+thhEjagn3rxAViEe33Ocz7h908ehmiuEuExKa/G+o69
Lz7m1s04u2+ClTVASQl+B7r8mrNZy7s4OQSX9mZMon4ciDI0+5kGDSg09yJ/v94Wds1dG5jxqUxX
Vrlpqo0vbyMLY07yg3DEJpN0B7sY5AtJVaRpWAZeBahYvTfdGNe+5S1fAgMVj9hfiYCGafveKyUi
PFiHPn+Msi2QAtzrfALt0dcbIU78JFx62G6ycVjRmyBeVfWdFZ2kZM/s5k7+6rGn2Q931qMCAS0n
/9v8ED+I3f1iR4/vNFhdC4xy7XqJF2qirPtnjHA040rudlF7n82Gva26DCWGW8ZmpP/HwbMvbyQO
deKgcMm+qZlXjAu2p+LU3ODkUB2Aa5VjWV+12gI/QLM5Te/8SK0vi3aqYRC76N4ZOTH8Y4PF6A75
s0ks7S1tF15W+ktfLTPvUCCleVdrUHn0MLhxE8O2p+Tlu8vpJgYA7jbpuBdwg9Mw0CEAemMkV0W5
ZFCh4tolHnXZUfRFi7XvE/oPZEODXcIIB/141cJtIW9q3ZUgrVg2ylHZug+DFfgkGLOlbPFbNsNT
Pz0yJSDGLMEig6EB4zjlYBj5fzF2XsuNa9mW/SJEwJtXEgC9E+VSLwiZFLwjPL6+B9QRXUpKcdj3
vuTJqjoEQWDvtdeac0y+Frvue9ktmFb19Pj9WW4sSnBb4aIZN43xEakn7cu8F5ZLkf99u0140Imq
1ZCFjudgiVdIpleNfBNJOsom8L0ioXNkytF1vwQAXIDNIq7ISUp8H+uHjp2hCylfofe0EONc7wMi
ZS89tOFh0sM2xwxX8/isG1tNXYiRLecuuuxSn6cltFmCbxc+ot3qoTrhL+sY6bx5HJ+IDpFdXPBs
MqWTdjvtSYncHn85OMF2lxLBVCyF7ghbeez2RkP+k7mTtC1P7qDgIz105lHgKMDwaYLLwImoz1yo
zKaFag3INsAZOFTVuyjuqwr1zV2OqOzyVxL2o/RicNocoEe8ie2aksnyTNIfR7s25njHyDgLFFSM
S7zPDO14TFh2VU9xxdwGYScbExO8EPmXH8T6r2aSQV7PgPKBiyAqXbE+lfRVbacj0rP/NrTvAfny
3bDqxLluuFaz8m+tesZ1TQ47Do0ihDDiZym+r1sQA7ZDE7ZIfHd5Lj9p110Ch+D0IV17OK3GBzFf
qJnDQQSGDZRG3LgtXTbGbgKJYne+urBkCM/zZh0XTvFunEuIDu/ia9TNDFoFq+A5kTnxrop8GbHn
YSZdqrwaFyixJejVEtBlGL/lDBetT9Uj/GoSaENtDpW5dhpc8zlYDufklMSLVsd0vPLktxSDC2mF
fUyy5KwMDbujeo02UrvzJPSkSHSRJ3XIEQgHZkJ08EO3l3g65v7TjT3uesO4vnVXjRFL8hM5ksPk
Tjlr7xXzFAbd6AaaE0x+DP8jydDlbOQiqT2gJNuIHNYF0WSz0s7n+Tqw3+MVmtv8WGrbun7UfFqj
Mww6T/lbekOQ+uMUwMZG2gG126QREfVrU7VlDobch+pI7aFgmTbnydZbNAswOGhx6K/i/ZmBXiLl
5ZbcTbouBfho/OeKgbZaBB5x3RUVmIZriiKFd/ouW+X7KZwvZIQ2FV8oneCR3GBoSOLPZ3rqm4uA
KkiAkgnJ+3dDwxYhXcI8kO66NW0j74X12ZDwzmGF2hhUE9XKwBYTiyuYDXpnlxIK2+FJC9l1830n
/6n7jWQsA58o090grYd0EQR3YsHTNI8Ww5P+1GxY4gs8jLBgchf1GaeJ9D0/NJtoy2Mem3MLGy14
tBmJNJH20BKIGDtq9C7p6wyZSYG/z1+WytmL3+LsdWTRAVKqny3gykseCXYpfHZAywNl5YdEDJx9
gejgTZAtdGOZyAsMBFEK2CL1XAEDbsmwc2UEp7DexeEitt51f8OwvvxKkhrovmx67Z7J6eBvLgwD
UFXPase791z5IJyKPf8qcVneeuSm0/z3M9/X7/7tV7iqp5JMCMu84pELVvpasVlIbGVB6tFs0vPf
UkH9ELl8fZqGDBZ8ii5b2tWRqwhHryh4LO4MWrXNXBJcH+3hZwb1+1V5V8VVpt9dGJIAZh+c+BUC
L6lkIRpr9bG4T9j+t+GTvGs+0WWPjkh44BGtHDLsV996tgIn+KO+EkFfYddLWd0RNCBfCiGE2tUu
ZdyoH8qVkNoxgg5pYZnt0qyeqypdevJ2ILUzUu6pYcNhIyn3SCAve2nXnJPlZV8dzU3ygq3h8gKG
FT7pYNkAAf57pfpx8phuDmxQ4k7I7jR/NO0qXcj0tmUral3FxdfwxjKZ8FhgKnaUE4aYO5QxU8KA
a2Q3ymrl+nx2/dlXTR+tbVU/T/nsZBXSK50Pf4Nnb834hylP5xowkRW3mWDlM2PvubXDOXlP/ClJ
CfRFDuWRrIAX/AW9M/HJBDQNANNCGuBvN8cRt650Wsi+tetGNTEyWefMoswoeuVkbUL0hynBgmU5
YzG/FHtKM9yP4k3L0pcq8Ppl+f4LXe0lQiNGZtQUIb9QcFSdfunDyZbonYr9ktCii/jUBcvMCx2M
2o0L4MWft4rbgXycZ9G+z7dCvEkALSMcmnykrnAEbavcONX9OClc/5ZX3fhYUYjzqfktJzmnMVm7
11oK+vzL82YSNcqERlcXjXZD4v5Dvnr9wdNW/O2nEepRkmNzeoDfAeXch0ts9bZpp8+8S68CE2Pe
w1vrl/jbAvb9N7neRrxA8LKY83r62Qyz0pybuwwY9bSW/Q08+N07hM1S67benzQ+IoDuwczLxXa0
TiJet+TQAjfvd2XzEqPJoEOikdHrZsqbOq4Vc91Tx7YcXnp5rrwJe+VO2ZnoAcGrAWsIiGueMbjN
OF4amxz/K1vC1A4+oI0iZIDJmEGWjyAvNGhZKbMgZqmzTp4hpmf+0DHDnlR7MkNj4DRTSohZnakt
0DmDBU/lByV324gJG7IF84KJWJ7VENT0HFzbItnRFIseqgrt3jkXPFusMS/tKtIT/lye5WAeP0qH
+E0AjoJgDFXDMV/eWLF+KxqmgB0L0aIsWl9jiO8/uCBlXlIk04rFKDWaSzPAQuGeL9871uMUldXE
z//9mT/wZF8P2bfPvHoHfYqJxhMCkc80B4f3X503LSdGO7JbOKi5izSCAE0JROoibp4jsB7oxThj
2pUEPbJWQAvvjOYEP+DGlf36JH67sqv3rresXgrSeLxrOI4atl7up27CCblMSWINsR6cSPcqStQF
QIfBbveXF3nYkgHvaQf/fIvQ88PiPt0oFd8yTgEYtoRA//s25iVKSoYU45144mm3RaJGOheTQLfv
XkfOr5pTo+N4A673J3oyz6YK5JuK+IhbHX0ih+7wvQWr78FAJ/A2fPzvu/XrKkWrknh6mdDbH16G
rES4SUY9OPKHmuHYRiVgc98vs+ZvOxdddKrKWyZvbgJfrk14X3fl28derVEXyUzFIOJj22FPoJjj
kxMBzytTd0N34nky7fD1stK25UKYDwdmPwE/lRy5JAAx0EOM5qCcyMUtaoVb6/Zvz8/3O3L1g9Uy
YVzBhUuLVhpaJCefE7uxh/cxuxjzbpO9//cv8MORdH0rrko/NVfAGOTmdNoYYatvxOQcxduLt5r2
UiFw/dyF2XRxzSmZexJyQhNpsG7dRBj9kDpcX8lVb0sUmfYMJd9ci2Gw8qwmeGemfDUMsAvGM3Oa
SnOSIrLNRH/pOne4WVf84HD932sAzki0JRjY62nAWGml3KRcg7pQXIO+CqNrj5aWdrzor+pIO7H/
MB+SFcsNoUU8HQzVLw6ME6Qq/JUT4hieBG26W4q2kLuj8RS7FgPfV4HBAk0NeI3NjZfo158Q/zKE
KoM27g8KV9yaYqNfBpFH5nIvp48GIxOYdMKMzt28ec5X3Up6yF4KTrLNxr847UN4c6Gxpufkuir6
dhHXtDlIc0lcJq14p+5oElFekzTLVBuBzKxbGPwx3WdbgqUDTKjgsJFtbhnc5USQw7SX/pAnGKJv
3l046/Zbis6PdB9yGkcZaC7lbFEEDjoqj5cigqG4asnO2A/JDB345Qg1X95otJccCRrlvL5v77Vl
vlD2wmNaL5DGIIW0LlswdIr6bDQPqfKRikevvBdT95IuEXLSOkJGSrmY+VDFEN6u6YYmL1IPtHqb
vbQ7UEooo2UBNsmsWtEfI7WOzeWdZh9qZwOB/EP/QFmO9Fu81ff5teCcZqBM8VHEAWX/dw0n3aXM
graV7oCQweONaKgSr0ZamjEPrF03YeLzfX9uV9pGebMUjBNOjyaTNERvHmrEp+LbstEgwA8Jm2eZ
6mTH1JlW562yXP21DtMt1HvI9iwIp1d1uZZIQUCZMN5J7aYWXKNeJJAs1I82sM142TFRbecyE4J6
lehOTkoyoWn6vEUB9zdcW8ZMB/8GeODj4kwv1IQ7MKAezTo2bvTwy1dyEmn0brV47dPkL3f5qlnR
grKrJZzbR2NrraJT6QYI2JZEalxeYUCg705QbcyVFyV3iupIgo4wTKk5A2wOj8gIjV6y95mUTy39
gA7USrW/FE6ugDFWVsRL1J+G9Frl7kBYBUZruO1PfL/EjsMNmV69wYgSgpTGXGQ1LlRk6EjIfTtv
CPFzsWBbiKFFRIBz+Y+4shIneJPPPRyIY50tQ4nwNsDyMyE6a0S8kksYY/Imc8z8a9QfVrmxCgJa
onVjrWEor4BbCSfsxAnG7rmIWj3AiIiwZYvqBFW9Fa4A5iPsdkYS/GipZWtJ3RXRvdBvR2EjI56P
D1G5xp+cD4s6XxpMLnySewsHLA/BbqJiQ7vU1WOhrxOeZT96FzwPjeWzR3oSeJh8Uvu2vMFDBpBB
foDVFwzvfb6WwvuhpRO9kySn9P6ycTBDH+J9Hbp6S87JeiwXoLoisCIo2Gi3BsUsImbxPaQBAASa
kLvC1Zkr1y+cMH3/jAuxw+wCZgxzkohsnB4MOTI0WsKXwlgHl4Xc8+PagEGybsogI+oFm0PTkhk0
k+9LjBcpDZdZtDfPlYuLweXdDvK7Of19r7jMqmTnT4foYua/lRdXORv3qocVoJhptDgz2MO2pM4m
8ga6fFxD4HqCTX5AmJyrh0qcgeCNkUCDdZ5U+A6hz7jnyynPaYegh6FkT/eYMOhgLhWzSl0Bmi5o
mo+T1qgP7NblCeUYT9aEPrdqXs+lRXRUfAoIUtJ3o4pRcoVBvACgbrpE6kC/AG1fQ9VmhhLNAbXV
RBIgCZAfzHyJd7IenxVhyScZwCEbvJTtZ2eMMxTYNLuOQMPVwEF5b5n4U2Y6SDPTgSgupicpdnRK
d8D9pMZgZw9YsSWHT6qHZ63ZCfoWzHtIrFG9Qaek78Mnwtys4IF+nV/fiSIpawxEHN07Wup7kiNA
ho84YsrlmUz/WhWkZwmuxcfYPgn9sZSXtfjoe5uEXA0e+fSjYVMk4F4R8DkKz21dzcdw35HXJ0ja
zLqXCQxhHo1VDLGYeQdVp8yezeZ4IXiIAMr2UWRo10V0AdQdtmR+FF9AnY4LgjebnfchuZX++muP
RgcHRFI0xjqUA/8uyG3TmUNl0i4b5smqXsnA22BWIk+whXXgnE1HIeqMleu/S7VfP9ZABqOAFZfh
R1x9bCzpiUl3ZkSFnUGwhUJEuCZScB4gB2Vq51rwqyA9deNNHeqvhToiCTQFKNGBJFyVpabk+0Um
UmNoZCskHA9mXn8fuFNAcb/wOLJSZWxufWNV+a0a/v6xV9VpXFjpWFT0eUptFsbn+rIc4nU5kivw
mhJ+2pvjsiavLAD+NurpLpKIumQebcytcEuyqhc96RJoO1fOxnkUkBMXkKu4rYrCrfIPjSUqM5Yl
wll/EUK5iNeNOQ+qJUpBcNe0m9MSL0SGNQGwYOrt8+ZOGPe1/q5lomNydn9uiK9MxVWQmGSKwdcr
bN17MnNtI3t4iOAHcg2qq6JY95PzBSSr59OWklisbPxul/fIXAzjqoaHp2/G8j6UdmBgcenpGJk6
W+LPmvrXpPbu+W1b6ei3b3L/gDR56O06pHyag+gY5hnk2hHDJlTBHEO6diie+pOWHzthLVUu/EfW
sRTVPg5w1iZpPuZU8hgcF8AGrWQVsYgz/dpoxUZR1gFTxDBBc4PsT/nT5p8t00Lx2OnvXXkPTrDR
7kZrn3BOyD+y/bAad9W9wAQ92qblKRpm6F7N+/AhnHN398qCKREZv8opEnfFqxqjFICF9Yh+QOV2
+DjJonwjIraElREUHzF/0SSuKm/BtUBQDOR1Adh/Yn3b6MbhHUZ77bMHlEkkT9KnM6bMVrSS+6fG
WPIvJk/42dCe01WJ6ypgdjzZhYo1GFGqO9OlysMyI5x82S77DQN9GAKln2L3fE3N5UCkbfTApuq9
yxZsCAAoS/r7nH8Fzl4kSc5Qfyr0e4h/hd/FmHaYyc0sIze7RnBLNDkBwsh+cDEzKwFz/Fns25eR
PQKnDc7KcIadxTPxqKaflfaervzoIZe3+CkHsjDqhyJdiGf1o94IpFXt6VT7ZLl+UQXOVAlkxGR7
79Aj0jxZFm6pOYqwfj2AssEeW7roeqfkTP45manP+oEETJVc2Qcuv/R2yulC8Fkyjz6NYSeQXpPM
YkqzT6xQxq4g3W8GbpHaYTXFjJ7AIMfbSfvAeP1Azwo1Pj6lxPGWxglrJqxDttA0Y/+zVWGRtR+m
sDCKpyZ/6HMkIpt41+Wu2i7bMLCVciHB6S0XlAl4MjETKRAvkoQZP90I4mgLxiPdUkl2Kl2uUmxA
x6EBUh46jV1Sw/Xu+/PKn3tYXl4kHE1n2WFEnjrlXJi/N8TxdlvlMREhhc3zPwjAe5o9ucSozJtJ
D5eSTBEYsyu9czUUfC27ORMbtuF9L62xtJrPHjoWXFXlAZ4S3vpA3fTltqqf2ETxgcmeXSqvLVmn
Hd/rchbMRzFbSoYTMAE8UyXy42Js7J6ED/blWFkNjIjG+s/g9SjU73UhdLF9kxG7NEEn8FVFxBSu
iX+mZpT1nJGbhs0jvIGA/7VDZmga9GJ0baZyrSSi+SuDnRLRGExYmzZ1e5RTg5g7tIBEfJ6Xs3zs
2k1+WY6dHRgb9lowEpj9IXr62L/2kn/WeINTpMvJQ36jYyv/eqgBucuAQ2fa+MMKr3a+gN2hmJRO
3kK6b/YQFkEhUUT3d4RlhqyCOkPWVTaFHKY7lGs79X5AUXg0u3kyvueNjdqEkOMM9Yg1s6ojteT9
6JSHoJ/xHLSw1dirauJLprxijuZrGYmHBuvG0f2PPOL+H632Q+R/N5JSfRj+kLCpEHat7qn0uYQW
lqAx81dTKbkIFz0Dn2IGvV2/9+naPmevcGSZiiAFsMton6t7P57+3JBvfVmPxUIk7rY+9vFOG+wq
sjtyRnFrZUeMxYTUeRjOOKhV3Zwk7jOEXW0nEhfI0RgoAABiSp+T8imcIo53TOgpWv/k6pkUowvF
33zYoee3x88LRlxrxjv+xs0gdYUU2vhB0OCjTlOarxyMcX0Z53T9o/1ldLpVtu44jSBhDhfWh8UO
MaH5hylk1QkR8PAEf4Lvzp1sx0hyfOBwcPQ/9Tsq3nKp72JOuu+YnncxB80p+Y+a2VLO1ZOUbVXc
0tYjaX1NzJt8KvsttTBVnuASgZiQZW1s4/jU1Mcs3Be9G1I36jaxfcXwPHm/MdhbClmnS5FbJzpg
egRUSQSovHAABC1D9Zxru5F7ca+WLq8NIR7xKZuSFXJXXkwYtKbfSs0upoDMtz5iU4Gz5CXa1xXG
8FtmlF/bVSYMFtBt2Kekr4rpW9t7CA0/FeRURNWJ9Yx48nNt066YuG0dYEN11QgYpNAERdKOvS2B
j+xceqYfDA9vjVTlH/p1GleYHiC0TV0r8wfKrpY1rclDGlf181SSVgvrrvZsbbyzKlLL7mP8kUP1
4kXdMS+2hXhXoVdLyQldQJQX8arKsa0OzDnWhcrBZ9ymyabqCak/et2wNqRoBqCeXbLmxL7TRNss
XC9+TCtS6DH9m2tsoLK/8gq3uKxVoiLWEtRGgpfHrTqcCnngNGJLHbUQopr7pFp44afIlH7UHT19
VweaP+HSn6Q+lRsQrx3kM6XZFMXKGLcjlhu8uGiBiEEya7f/KLoFczb+KYn/pOXW0lYG9U+d3kvD
58gRpc5VzsDGXVVZc5O7EUzRlCjAXO2yqz3wSktAuewg3ejwB8W9WCtZcFIsHYPbFX/zzEk0B1QU
wct3UbvgH2pEWin1hyuFMw2KxUommf4QEzCmE0Zng34XWPPBXuxM8rSW5Kxr/GfSPWdSWdwAnoaU
5lm7/LLyiI//bFnwSVzXyPydFEyXcJ4rtpXMLsp6KnOoFDCM8Jc4CYCAfpBxx99RwZpk39FxSo8h
oN8WWrQjnOpXOXUfGuNdSXUokYeRnAfuzwVtFEZ3OlICsFJn4LFLt6p8NNPOTtRm5nV7YTgJKB3y
565a4Pd/yi0XA75kkHlu5yCyog9AT2PyOCqbOvwMONWJs147+yBgO87dtGoK5gMd2RadX+785EDL
M4XJX0TxZxVsfcSIvaNS2x1SzGB/5XrJaC3UXofIFYmqj4x9VmH4pyqqYpoB/pOko1VkbSNdQ1Vr
KoH3WPjTl68Zujof/flCI+ElewsB0+hPejUvGtjm224jsi2Exrr1HvHSo1VixoO7neA7gnSJY0Xu
pPLf6KPHVF3lT7e2st92su+vnnZFsOkVVRQDn54XiQDEWOH2DHYijCMMlChSUSMuRoY91tT3IolO
JxSVRhKtCOqPHfM+w3dj6M3hhnThOY5ns3MV/xQ5l3zeLP/7BClPY7GrJq0hsUigHeP/fhxcO2tI
s1JnlWDXIXqmty8f1QtqqBZ5gTYnkFr/qC1bPSM3vvch+0EJCHBUkB/Q8GPDg73lUfohv7cgVaFo
Q6yuT2at64ZhFQZNWCV4fiByIL/3Zh2fqx3M2G4sJ2IE6528+kVBmatDH543JKBP/iTyZ8t+Mm12
kcLjs0GJSOY1mb5fvpRSOGDqkk0oMI+1JjqhvvONFw/R2QXGDXwCUgrb/k8zfnRL8e7GPZ5O4f/e
43+/0dVo0jO9MExaRpPDSXsvYYqifIUDTrNuFj2na98hxI32Nz06fSbzh8s9bPsTracbJdYvg/h/
L+SqbVwa6WWsRF+8QyGdj/AhlwOJIkTJLsk2NeYKmY0y+FzHUhH53OKG/qJi49N1EZWyZkk6//9v
jwSoophFJCAiJSM5R0FKRC/qCWqGZyt7wqrtYNl9QPdI4VWc/ds74s8R37+fP3UWvm3PXRGpF0kL
RR71iMSXzKlSVouZOqdbNAE7iBskRItSeDE+Qg3qXyd5vfBx42H4+cL9exVX/fBUjNOkFGORlk10
34lLkhWS1EVSWdwH0p5Y7XBN3wh9MGeC+fgpBbvatE31MfUW5iYA133rhftS8/94PL/9LlePp6LG
TSS02XRF3ilaofe/AI+d9td5DgMcRipHrepRYiuc0tTdclbKCx7jjN5aWLDRGe/oqQaoJwhALWfQ
913yaKmvKW3OWnkYwLelhd2PW/LetWYTm0e/vDOhxaYGi/8ZRCl4qPiviFy+cS/G1yFyeho23oEk
scKcC+vwnTnrsGiHNZERER5ASD3JXmcuw9yC7PhZPD6S31dTophrjvel7LQwWoT7AVEfe8ygrS4h
sUv4X5Zhdj8mizLYZMrCys6ivzeFB+KFDTx4Df8dV0MAuIab9/8hdPulRPz31796Ay+qZyGoHCYN
ToSmb65Li1qdV/pGb7bMQhDGkJM8jzigWGd2BmGtM+isV6mLiOMW7Ey/9UJczbzjLi/GQShFsIHt
s/ZuNHOLHR3lyh9TnRHDAxVkwLkMdIeeic4BZAGXJwpmOFCUjfhQ7oi2vfMXwgO6uRNjjbXxSOZ5
aZ0ygt/KbbcSl+AA9tYKus4KAz9eTSdad5uLAlDbssWnplyHJHyJNjRlxi7xgVPI4M/++437pWM4
3XNDgeusIKL9ev6/v/d1OlyiUB/vPJ2tH/FaNVf1DaLCVrZN+eQ3W5KeUwbJHOdnytJTiMIp5S1z
u9qx9OcxWQf1Nv6IPywaDM26J8GXOELd5Yjvu7fggurv68P/rvaqvzkqQW36FWa7yilW2Qe5Fy6J
ZKtR+zTaWfBc4GPc1sAFgjXjP91fSRD4KMqAMXLofP9Ks5UvK9oZCCEh5BEYADeMAExT5t6LzCqM
nU67z3v0/W1MKC4FOqDjW33aL1rEz0Xlf1/janTfek1uZR67OJXmJ/Wyp7mxSYk4Kf3zRb2kZ6Ux
3PP/ljxneEH+GnfJ07jPPum1/aG4B9jmbapDfhjgvTN1MdaRzynqb21ubwospuf8x7VScECelUgC
+mLUf39AlMIKhmlazgNi9WfDuMPh0mmIXslmKFTCGO6xm/hz01xLHYgi4pf/+xHVfja1eUQNFbeh
SljTD+KwJWg0P1SWBemcfwrnmsxd4lYC1M4jxip6uAIeJSekuUhen8ncfhYWR31cXZTPMAP/gh0C
wg7tpXht3elbP6RHfaD20etFWyWsI26KTOwgT2OaSiGzZS+aD61KZArTRfmClXjWG8D0USa6+sjJ
DjGU690Zq1uP9y9Tg3+/6dVm03VmFfdKg6P7ZQIF5otgnuKdZNkHNMQaQRD2yfSY3v73Hf4Bzfmq
KhnMWPqUw/pDx26GStRWoTWJWtjILMmut8DbN9W0316W1bN5GPoz7hd4TgOOjmNwS8Xz+0P2vwu4
qj7Eboz8IeK9VlGBgy50MpvFlS4Os18GiXYIQAm6lw1dG6X3rTXw16UeWgilvkiu1ZfM/9sjLvRp
Y9V6MtU+9cWWXLI8J7dYBzgetTuZCiV64u4I7ZEx7XwEF8WbZ1fewhvcYDpa144I6m+Ddo9cTTJI
b86yftGskBgOz0idWihw76/mSTGyL4209Elo0+WfQbVTqpXiPWjFIU0Q8TEhVm3yGaGUyybN/4pU
svsoX3AjF/EtGM6v+/T3i7lahUutSvHxUStOPtkMr9AeqpCHxOO1/0gOnP3nYNoJaSVP604G9rKC
HhG83FpFf5nv/XtPrlZRQ84UTTAomdv3rIWDNlMfmocA20fw2H9Kc0JEwufQvr18/1qrf/v+1/kU
aR+lo19E09Ma+s9VvAotZtIOfEeowbb68d6hS1g1SOkRds/Fp5vf/LdtUMYPAKOc6aJx3axWukoM
hxYRmrVMVsJ0BTL9WhPiLWlS7AQg62595pdq5nof4Cisoz1USS26ttmkWTvkUqQgPdzJF/QMi6F7
bWmcYbln5iEtwq26YtyBYfveyw/RK9Wp6E7Pn3ZvqoubQs3fjo3fLse66iLQxZfGYNpCg5W/V4eZ
BqQE08LGPzHPtPVDHDgS2bEr2dVdZMTozHd4a2/5cX79If53U6yrU9tQ+nEWlbQNoxVHpqJ2spCl
CyEgfW13Ko90t150yIntGyv2VAr/+DVU2TJIaFV0pENXx7XEl8tEQT7WZ4fOsBU3dVibFkYP/BeK
SnkPJM8OGa3f+Nzpnfqvz73aobyuqi5+yA7lTRx/coUkc1kf63M5R8w/b+BwMeMnA/0R4xUnVbLh
CYe4ye35rSJgsP7/vv3VQUERJCmTRq4i2Q6CA4Dmi/asafh/Luj0b7aLf9sgvn/e1VmgaAKFvEM+
Lx+XbbVUk6cdZvMZe7PtfVB/qfSjZgwzW5Q1FgRM2oEWPYMbP/ovnTMWvG9f+2oT8GN66xoZLKw7
2Ltkde1fjpLxrhabfNgZ4nbUD5J1auhdaxjyul3I5al3ZrUWhpWMFMCWXhWGbP3cKwCkHi7tIbr0
c79PbZFNFTvvreLxl6nav1d8tVOIluZVJqCjO8JAvZ3xXBzFXX7CBDsQG4C7nJZsmzqknyhfyeMc
RG1iMraM6WcJs3za6LeenV96epZEhgzRVEz5AKVcLRx65qd95/HmBERhow6c6w+Y5Ly/qkbgBmeY
BwvV252OiZcsFJidp8uj8SiTUQdD9RZ+4tee0/eLuVo/yjgUy8uFi0GvEV1WCOokmzf5AA2H0zpB
NZdZ9Nrctw/l03+/yL8u5yo5PvIXM5DK4t8FRJHLKsujkQXEbYU1jB5ZRG27TcYNXUSmb+2SfLzR
phWkLzXV9dF9rNqMX0lpbGZfpQ56+N131bv/vq5f78hU5jMiosUpfdUe32qxKrcKQe+4Ln+iKqif
GMndtD7I8V5w0LPBTyU0xE/ub533ld9KUBUppgHgDzfZ9YqaymYN4K4e7/zo3LvR/Win1gZ8JPmO
HlBhwbiX1IeR/4ggqvvcIfqYJBlTPSNVmCuE5GSwkrlkmEuCtaVSZc7WLiuLVQKdPLzhG6citvtf
lmLcrmhcNV0Gyne1CMIq1hQzabAqZI+9voxkn9G661lOnbkit47z/KSApJOIvwse/DMgvObixtY5
zyRHsHbYnQfhCaUwbSv8nAETLuSNxby6S/4Izz1Tfpy99JJemLb62R9RX+reWorPBV035KYnf1ss
aTrDrpsbc09fYvHBqNOgip+ZZ8bQ3T3DIAfoKcrI+NwvtE+AufCDkU1IOrDJNZqKYhkcDALxnA4I
5LpeIhIx83v9ECz7nfiUdMvUrVb1p3lG9ygrDjJSUZoNzIRn1rx81xbBkmAzh3Oa8ErUKKc3WFzK
C9Ng8dwaJLW5A5sidrEZw16TDWmXr7t9xTQ4eRqOnYsYlKCcDRerAWkEFuykz4gAMzzN8F9ih2Ge
r84K/49IRmpggIdbGYy86fFo/TauD/x1ki8DmlHHPJpYHy0OgF36oLRIaCfo8yukR1SgI+GupaPl
S7GbYs9FANzP1bAG7nrh+HCabJatE6WwM5zEv29PmO2bM61e3CQ7OhR1B01pZY62FS1UZYkE0mgO
BD4aPsa5HvWri37OVDHTz8Csg80jQmggeZX+0Rg5HO/skuZxQ+/SXw56sUKQIYQLsXtXqkPXb83g
kJGtw/RtNB8LjcxJ+0MdZ0V1gA7x3+/3LwYb2tvfntqrrbSNfU8dBtoJgrFKLqdLuxBxj3QMVfdN
dOzDP2ZA41J7qa1jlWElwUeyZeKuGBjDEhLg+o843flkL5M8v44RO88beAQ3dtpfK/zvV3m1OqID
KbMxZBXyEkbsDOzIUTFX3d5ftxdUFpw2cLDR9ODh+WuSNIYE9qazdfqM61Lr+zVc7Z1kERhFZHKn
1AXLEEaAWFpJduKKERNSaJGbbpzETq7hryVmyfPxVoCk8VvZY+Co55yhQE8xropMQeb0UZQVDpNZ
a5d7oZ11D3J/Sk+J4lhPZM22DuEMrpRaM+1NKOyGy0kHV6k3hdvs4QVUp9YjBs/N9AW2QdIJ71Jp
KczeOCa5DPgkW3gRTvSV49GNh3P6AQg7Jzi8p8+6qKQ7U32QGluLEYUcVXUlkiEewwActhLqatkt
ZHfQdoiNLrxGDAWe9D2yVv+NEOiJ6ntrRPPr7M2wMN1z/DaA3l3djlwu+sickJYV5AokeoQ+dE+X
YY+b3sdRRyFK4D0OkpdqMiFFWAxxNaJ0oN8EZRNzBl3UAg2ybQqu/Kws0HH16wLdDZu8OW31uoIS
C2UyP6pJbAOWnsDVmhslvPzbc0WUJdFdEt/ihzQ17MumzbpIuvNQP37KNJbeW0BdbLS2cDfJ8607
8c+4TF/aJfL9lfCCNAjUKydZXBTSnPXidh00HRuunnUwCjphwQSpmKpydWsTrzAHybpId0E4zVSE
ZoZyhofdThfdUUnx1mMbSda3Brw/I23pfP3zwVfnGU03BDmKBumOriGIEJGca3FJox++o6VNWgUT
0yly4WZ5ucCqKd12fEwTSsNgFQkLZjoFIAImz+QhcPGMhtT6pYhVx6rODbbl4UMB8RGUJELiFHtr
kWE3x4DRWhctJIN8eewwSxRKRQ4mfDttnOLjoBx1orrTQ5T+DS+riavf2XIDSGWSWKo1Sqe1vkwP
4blZmqQrzQiiWygzeV2+DnP/sVfIhLcNdMbHEdWnNSsdo3EukiutclDuKCWVvYWvONob5QtGx0yg
TzJs44ScY1MhIO+tjd8Vc2sKGxF2n74LtD37jwT0CfhLq52jcivmz1Q15VbxV83wIUHkNx3BX9X9
0tKfCNUVgQmx2SiLhLNZ6OB4z4KVMi5QsCb9zPgTPv33rvJVrf54fiaAm0EHD1vVVR3d1riplKGU
WCsFJMR09k0EvjMqmf/D2XksN65lWfSLEAFvpgABeiPKa4KQMiWAAOE9vr4XsgYlUWoxugeVUc8F
SZh7zz1n77VBp9c2losJQUvWAySiaHXtmPPTdgFn6r8fP5Vqn4rWUcnKBhQAK4NbFA6KmpnxJDvE
4a0B+Du1XX8oGnLUcl6tBe/3n679ULd++eyLV0fMq7GvkkA6xoQInh3TcAqT8PU5gp2GhkiwyxJb
AtWPsKrzEkwjwkJRFlg/9NwenjvaNn8R7xm+I4F9jDtXoejHEx054rP00v1Bz6vvtRdMIZtu095o
qAjwChPqrC7P1CDhu/xmkYs1yT5B0UOvGcOVFn6cOxeHxNm59nPVadf7fqdJ57FkFgvtUlifm1J6
KrqejguRVqQs/NFgyLpkIFLdGLf9E6Oq0868KYFj7IwnkFRudFu+hdVaQdYSvI/nGwsTCBRXip05
lWj+QfZDOi6qDTEBxN30iP7uLOzruGows0gegRBlZ1uH/N16jiX3agvph+UYXSn4Op2AYTC8F4+u
nBlR6hsc6o2WIvcou9196HH4zNWl3C6B6Cdzddz5wRyKNmAPTwyvZRtPB4WLS8ppmDMEbvQpZnP6
hp+eXjkp5FA4JejGuF/1apzliB4wpQPmAhEBP/VWnNH4F68G/ao/FBgG+yliwMmi8e0IY8ihouWN
Orkk2ln4DFAJXICT1XhZnZoSC+JaQZ64rb+Hz0x/SV/JFz6sFaW2SUI0QM6eHWNwx9O2GL0s3pwD
D8Vd/s8GVxDTrOs3vo44eyMhrW6IGqd5fqVU/KmfQAymiAdWQr3xbT5WUCZqmh6pR1w8GH9nCjlc
6oRZgX5LOOCJUNfzdkRgP3jPGwZ3OaexewAGZf+c6K5JsXs1N8v4tibwZmB+JBKAeHmZ2/r1jjZi
rjengO9UueEhCuelv5i2iAkhqb8KbyCN65ot4aCxqTbEfkR2hLoZZGK4Do7/7n8odtDLVpa6z1Em
cuTnVFC6MLjxyYIOIC1dfaMNEI0Q15Dro5Fb6TjDn0xME/xr8Rb1b3TfYmCc3rZoUd8MSIcyYybf
ZPliGogHVM2OuZ8UyAFzJTpAGRtafawfyLPsnX6YXx1zfXvQ/10WS4VaCq1JMy4uS+nLjSZEo3zs
oSKRYbGZsmiEdMFxD13jSpRtnffNibYc0H5fpeV//egvL9n02YZloPGhePz2mmdWmYs+yZ6T6Tjf
owJNdsgiSdtxlD/W0yRtGIn2+WPi8aXcYoTD2RhwXIA+gzmk4vS4DsLNWX2b/iIgdKy00Maj3WN+
rdNLGxOsLGQGeOel6NQHlKmRsS3OO41YKYyiGvWzGtNPG977tnZj5UlqcsRjiPY3GYxoKfeU1rbO
L1HwNiYb9GS65fjka59u9ZRwwoXwlh/U03YA5qesSqwV+oM/3MfkW53j10C9UfJpudhGxjzu9ry4
CkBBEeVLAtouL6GCvprNprHIolGVmdhs2pnMoxEmni4nbj9Ito/7hz/VWanPQ1g4Bmea5k0iSiyA
pZipdyKMYsSksqziKZhzGEGeKiMHpWbL/1oThgoFqjxrXgNyi7ZEUzdzC+VU6zbB2hhfugExjZOP
ja0yCtBZ3ou95u+Q+ALwm2vlX/J2rHArN/2iTND7AelMy0Oe57uYxF053xe1+6rFUCqst5J/2NSn
Zag0dh3TzlAYNCEyODuJ8S6SHVRgjWhbxsUEhJagfwusvX8kiNiQ8s445bWE1sJ7SUdDLzlVdT2E
9FsGzhol3nIQkGqms7yzXrPyaToCW+Vrpx/F2SomnM0pWg9lZwMwh7QgAm287g2+K09D6ZHtKNr1
PYdme+KPyZzKvHCcw9ISWcOP0lxkgWzplixpsAHlHW502bUISSZSLt3G4fz0V7yrd/2IJdfNlpqD
+NTq3ZYYr1Z+yufaTM5xTa2G82x47IwVeEZP/EMLw0lfcBWTBY3+HwXTTFiG/sYSFxCrYD4Q8XMr
HIp/pqr2KMwnC3Jnt8/VHuI9xvMJNkJBOe8FAEQFvSOmv05kMT4b1m3nUArPf38fpW/Ns4vX8aJi
E7JeKpWG13ECx7LzPHf37aKE0DTSv7+68qjfNvnp4xgwT0wRNjvtYpNvm56kuaJTUZERxFB7g+9m
axrKNrlC8jHE3zrDmq+hJgtdS4bBOjXexrkyr9/YB8tnkn+am8J45EDkaK7BeSggajC5TxJPuye+
CUSXSLfOnBk32HhovcnOsFAOv180eSolv61hn37FxUWT/axmTRLloxHeE9N2vgOQyI1EgQodaZe/
wQCn54V4CwjnyelufVwaDzJbT3tPRuqVJdX8VglK9CVMCcKjalkia/rXTa7KwsFKUlHhFnauKL6U
LN+MN4glEZF7hAM8uPeu2AHbVvk2TXCj1Ku0WaFQJ5TF7O4LoBNI7tMnP5qzUObpVgWZHms3iNy1
+qYbXmNtSmPK4nmkL0frBSGegQ0+whIwrOp8NUhT6B0ec9nDpg7Bs7NpGPkIccIlYYhadzwXXh3j
G0TftxrbFDzmKhVXffUepF4YgByYFX8bvAeFM5QrJjcaHkC4GOEmjJ56I5sXExJC3Zzqm5xy3mAS
oawSus7SjkVkEm1TYY+nK+/Gv0nuxW0Ga0yoKReYPy9b8AGeWjqHHVLUG5Eo3L50ev/N8u8j46hG
pW15Uzbu1oJ4SL9R4E0t6fHWkqOmmhcw9TMjAle7bVO9hGGIdgybDeMoxVPIuBphlLtsVIXKZvMU
xlgxCWUiac0ub7vwPYtnbGsiJvPM9iVbgiW9IoPqtOgQw1GmcIBEvZjVaxavovOKZl20rJ3tXkcV
JWooux50wtEa+a3NN6X2iGMbqeOkbP7bv3bNfNi08+5Ru/OllTgvHiOZXXcbMvNRHxMOA0Oje6pO
uDaxincSucTxXfTyf580cF11qhCVOCHMJ5f1tqTW9NsYgLAYiE67PEngUQT13kfyE2pLVCY5HpQT
DbLGCw5MNF/E9tAPKwypVbzHOCyhRJro7vckH0xZYNmsW5Myj6Rzf332+V2rxrdlJsLDMEnAvqmv
hL7RG0srlEnskNyWzAIUWMDaMY3vzySNmcu4ISfsubXue/FQm4sKLqSEoBz1q1MXLmSErljCeJAx
QoVu5e8VM3fk8qYj70YUXs+aPPP/w3zM51f7uD8Uwnx5FXCiQVvpm7Ap09VYDMxaphDGAFzdtcR0
ACxiffX0mZQeDEz795OsqNWuLE/fAnCmt4dDgSJzRrWMb3oJrctU6ayk012OafwJKyV5MbCVnLYU
V4X+CHmPLduJoP6GEVkMj9ngGeMiS15k8hlmPJo0/qt9CYYbBBdwPA5DrVddE/N8I+DzPYGXcnfZ
nSbp+UVRbCaIWfo4Vo9Yu3MmgfVb0L2q5Dla9oOxx6q0Pc8YcNh48HgoTW0jG8sK0235gFGrmE78
5PWZEh1xsi3m1iG+xnPRf7iJlMyaQdvVkhGoXXxDpZOq6jSm8lEoYHvYzRRIr3mszGG+7KKHDOIj
qD5B2avN1s82tNNU5VZ4QzcX3ZEQ35p3wmM2jx35FtMf+U+U1X6TeGN8Z5oP/CZA7SNrEBsuPvhs
NY1idI+DmQr/BSkX5qjZOTqMstdCZe5vhvogSplzFp98lZPCWxj9Scy7UX20GKhVimKr6A2x/Za3
D42KZcnzxSst3H+jvYsVGhUY2UGwjRXOFNNG/enE3vaFXCVy9J/H2hT3HPEGdaVViyRmLdFSuyaG
hZglDXBQRASvnSf4QM6zVJ6rvq29S6QpF26D1Qk6iQaH4qDWuzLboDkPT1sFXQPzbsJY7d8LCOuH
A9iX733RbTWFIdUzIZaPubFkOeA9pMts3jBVSyZaGkmaDYGRpicTC4mr3EDADhMfLLZ6GzBwXRju
4LXZvENm8jYU94XpJvhStbkcrCznJHit8mqAIHeo+hFUK2tFZV59eh5Z2scRVHlHwPrmLNAiwO+I
IX2OQo2gzxxZNsCQqd1RctzwiaifOpb7yXaBgusGEZlzMu7Ok7hvg6mSrdFXX0trICh1LocJ8Xok
0czFeoHSaKZAN0G9m3NdBcp52NcnedayJ45MtjQMwmF3kzFrszRrFjaU61OnQ90Z4aFPr+iTtB8q
Nl4aktAmPCq4wemGfHpQhNxXstzngovmTlWfsF5OeDDiwhHDOljxM+RRDH1FeoTgYXTxyVLuixrT
oHmTYzGO11kBt1GsnGRulMTbb9GYPeu2/yd8ECleBfv0Tso9URPtDhEJgYKkUQe3EpjqM71gHqgz
yHmCZIjbxgS/abNjVNx37cPYP+nX0m+sH2p6A02HTPYNuH/13/zm849N1Wpogm56KwZXU5kvLRP2
c4f+fZKSj84pS8ie6uChDtZF9na2VudkU8hbGRa343fk+m5kK7dP2IBJ+KX6AFIyR4ShqItI2oER
yDF+E3XlYRASOdOgXclt5bTWExRmpr6tCpDua7gSMLrhmW3Qn5HvNiIAYEBV03a1NTA6hMDI+VEA
F1vonOS5pMUmg9k3IyUoIHmKiCJXqg6cRUa3VTiYYtAfX3XiLMPoAxUK86Fom4g7H0zSXd4zmVRG
niUksmS5Povhro45WVwTfv1U+xumijuJ1YaLfLkIC2ETVO1Zmi7uWSYhjfcReTBlKgz66bAC3GCa
YzzqGxHSrktVBj+IJ+lU8iqvjMjl6vy+mnyXirBzMTFCASFi22cf+/pwB3oWZ3J7UjASSp7s8JCe
d8XNBFnhCbW1e3HcBF64/f1Tf74Qnz71Yg2T2qiSB0WeLgQ+XUKRfG8y6CJeCNd9C+VhhSUfp1Rd
HPpweRLmWbIRMqd8z0Bsp6thwSP2+1cimZ5ferkf0FxSNZmXnNz66fj56clPw0yqBD/jO9Fx1IKH
0nxtlaNibWXmtv4ht1ancRuQM1A2KFEGXttGIVfuzdefkPSrcxzsJUE9ItQR2jBV0run6mD4N5rY
rUfSBpKDxoTKgjoVSOgo0OIUxMq0L6pI5gQSLbiLZj8v6R8nhGES3ukY07xunPfF2kDIlNDFnkFZ
2yYUrwXDTr8LnWoiGsmUvoNLpwosmTBLx7sQMpItzJX3yc01Ehk4PCvBU9yvgWA7vDDh4JJOPbkV
FyOJoZrToncl+xeccLnsyi0YlJLxWvg6Hv/N6If0Oe9Gej5PJXAKHpYI3AQCV0aurEioO8iBnvc+
sdIO2AxqV5RpoScFNg0iYRW89MfBZJThtf0mZx3owlUf7YXiMfTXlr8xhx2UFQUn3A1S13vIUbe6
+prXyNdlt86OKskNpwUOXIK45eZQC+9dcwCQPd5qAHJuBObFS1V2Ke1DF5VMqcP0U1F8zJT8Ja33
kcT3bJe/Py7/HBsXTwsaf5hzIGgZBIsXm4ImnctoKM9sCivNKxSvGlfYyTmGDC/DK28R3g7E5Jic
jIOszE3c5pVxCG9BST4UlSuejwKcAgFiVF65ZvLWFBu5okeVu+TjmWyKZYqFPaYDCPJxW1T31skD
/AhfBMtswbFv19GhZzrH+8nIbIxdidWLS5R2N6326JNfEkcsw/o85bKbGyM9+mQhtNFDjE5HITQm
QuGYhvQVfr8w6g+7JRdGZyhumrL2LTDCiKPzGKWhcswFj2GwYMwN+UGoVkgSZ9B+pt83vsHLvoFw
at03rN7uaUEJgfg6XDaKh43/7myuTgY0FgCJXjQ+oMBMwXTNG85ATNG1KZs9do1XMQO3l3sQIa4K
w35YDBiAohyRTJFWk3GxGCRRmZeZXEytLeS5m7y5zZR5QKYJqclunt6Y+PnpiPJzjD3cCyYjsHoI
aDSsp7P2rNQWlMSDRnFwxgJozrrsSZhZ16YmU81++QyySE46P0p7hv5fV6yyj6W2xAp+FF/AMYFo
r0j5snXGiggOQYjS2wB1GNmCthJJ1vIXPTPN2RTqBC0JKI1GUZgttMzBj0sXknyD/9fTwBFOQYWo
TOFSF9tLk1dCghc1YX0MOJbtcE7DXGG+aH5oLfIqV1Lh0d2KH2Jpyx/+R4EILp6T6paTVageasPT
WBdoNAy7olufrVnb/m1tRile4p1GnvhbM9prZ5JrWjdFNxKDBLNu+nfEqM7vD/b38fi0Z3/6KRd7
ViCBfh70aNopzRt/NS45PIGFsVykwDYyKhpeSJnOc9ytwpUS9OpnX6w2flZIQ6dwGTtHKwHvETHo
KeVMdZtt+Wg4orVH4WD+6YjnptC+2gH46W2YBqt4i6hflMtmFg0NPz4LlnoUFo3bNyvl7KRL1jwn
WHUc1WqHLp7hTCJbn9kJcVbRlUf9p+OrqVgmSGnTQlh6WYOriWQJdZWdb00w6ZhFG2rATANMY5Fb
CWIW4N5cOd1X9TEQt6o0r1LXxIhZzkrC6cfFGflZtpMkcM+3hbgNlU2r/cUhReBHo9s9w5QH4Q/5
NcMH8ih1JOnc5kxjHmj5PxHYMNRPUnffFduQcYtqvOnMnDrPJKRg4P8Vyl8NNU8wHkqFk860Q/aP
ZrkY+sdQYpZyV+3p2g9v2Ru7fN9dWXB/6pF8uTTTyf9T3SL0YdAaUaAw//WlZ2maUTbuRIShtAxc
019QppwGT70zo1mOLhNUSuAWBrm89L0yW8boB7vRJ2mIZWFsF9d6zN/VitOL8+neXaylgxbl9Eb8
822j2cDhG1C8m/RZRuMLDBQdBCcEMDu0PAWP2BdYZkG5wKo3Os2GCAxWXTdLl1GwMN3UcBtr5r/+
/mZr3yboF19wevw/XcHxLFWR3IW8Xfggo9O9Wh2HYR+U3lmwwWz6IiQwWyIWpzjS1gZiw+PRvOjm
zFfWUcpSFj0XLwXTvmDRBAsBuQ4eHnUlAEgj2zt0UCQlTpfaUkUkFuP3tZROcoTgIOU7UXEsImZ8
9LGAo2wkqOH7Vf/9D/sEGzGNUkVWFe3y9T3jzCvHQJjGpsEC/6b7T7M7v7bY/zQP4v2kI0vFyej8
8iVVutKoJN+ix7SIH8xV6hmAyfbNTPdk3sDZtRjN74oh7tvnz7t48vPKkJU68eXJcfkn0G2wO7Jd
vU76Tn/mL5R4gRgMufTonikurm5uPz7Ynz//4sHucBmW2UmeupMFmEDSUhOvgejDfBXuz+iFkM0c
tSGFcyb/lUFVwtRxovMjI8LAUdcD0V4oLSr8ALV6i+ro2o417UiX9cHn73fxXFt+wgBY4Pp0K5Qh
4G4k+655j+fdRO9zByw2+6tiwB/6jKY6qTh0yUJZdIngMMFTFcqZji1sB1p5EqNlV2CYkHvovSdz
XYc43W7NtaJPouOri81PNdHnz78Yr9WlGIWJWapHI9vWIWjGfq1of1TrPDMGL/kXV9jP/NXkUcnT
pSAjKQH13jNDwSDcZisx9kCXKaDzqKNvhVnPvcOm2hyufdMf93RtwgbIqO1Qt1xUb2aRJYl6MmXi
JOQPuKpu6DCbxOKDSxaxDeWYQ6KNhTb7ylH3x7PLp082pvXw03qXtgii9UJDwoFCKf9D8jWbY4dx
RwPIYPurYsVwLZjQPFO+oLyELRni2WLYQ4RFzeTuRa2f435lKfsIiNtdMbPwEJwO5YMAlBIb4RY3
vuidBDvYjKx+qQvyhgiKQxTN5V24qT4QyEA9QNgGFPu+INLtcaADNOHWCggfrKngCQMJRG9uA9L6
fbn/7gBj2WARnIxvGgigy9peinuBrGG6MDHroe+m+D7JXDjt26RwakL6lPOJs/28gHcp59vpB0zD
y5v8w7Qn8/Z5nqebLMG8AqDEUQgVfhapac3AvIJT/EmB9OWLXry/ilhnXXdu+6OV2lpA4eUIf/CY
oPUnOSqyVjFoM7+rF2LtybRODpyeOoJlKONTaO04qvfm39xg4OVZrxqjmhcDQNhH0+9wOKr0eqBd
wwc0nwXAmxJTCQLplWUk3Q9/fcUVmwkdWKAhG2zzSdzUsPFOHzXrqHQ+tJMK5syauzcbJO3MMY+N
5Kb+u4lyKZfWSgy+dNnOp8SGEEdcAR5PWGjoZzOvDFZKeqTFHzz+fmP/ace/rndTBvGUoUCUHSKh
izcq74IgTvTzVKGLpKwx+0vdWJ6n1UKg52fYirZssyU1e97uarhi1WOcwuG+T8JbBffJpPodTgix
OEm9TzEGWujQYsaQUqC61egqjhnBmAeeSzFGgjAr78g/7Vxcs4R/2ZzQK+B2lqvhyyCfcuKpHttV
Es400+nLB4W5nWfmT8jy/TN8XvX1PK704S90Mh885+QFU8iOqijD6lvJ3Jxog4Yr+P6AuH+/UN9d
T8gnwF7RA9NxPyMC/boACH4XK0EuqlyoHkyTHYGAsTZgP8xueaYNFSFbJDjG1RxCKDtnEqFGf8ns
pR943RStTZ92edvor2vWpN5E/3tx2/zc0rpUi5UjN5fSVSz+FgnFQy670ltK1rX6IlcrS3jsmmVv
3IKAS5FlqO8AFrSFCrxDPa01jE3uyZ2ykgGnvqsE9JEdOBg25MzBDSPEUjvfBUthLDvGOaLxR9+Q
4uwzs1gZ+irrkGjKuIyRaQeeIomLANy8lb+g+fv90v+w9qoYNrHkKQzhdLbKr5c+r608V0ROkdgf
3BFxvqK/lCy2qn6IRsTrHmmYKrREep/GCqXXuK6nMEswQ/so3pcZY8NbyGlytGaSXxlu0d5a9+Ze
nyIWlNFB2ABYqu7u/afimcMxXibIRxbjut1Zk+wenXqodsRD7atHUp3j5lDQMSN3HEXXo/gGrWxi
vjvlpqhwcvIoJMsEFm2U8zd/vxL/hIKXt/3TlfhXlX/ahRocFFahTuPwmeCvTNWDFmG1axmllDlv
BhsylI76O7xHfu8nc6VmuRK3lXwzYo7B8rGtgQYrk0K9PKiBo3PpjuXt6UUj9uNegUxDTAAnVNXm
qWjA1tNSR3cXY+57xTHLnmahoj+edEcqSbCNgCuCX12PrcfSORwqdYY7repurMaD68O2vD8fx9eQ
VaTYRAlEpxSc8APSMLU/SMGkkGj2uehE+ZtkOTpsicJO51ebENPj8f2iqUhLmMeziV2UnG2m+a0g
CufbasUSa+2THQ2U6mV8DGBfMwMhmhYuzwP0z1vx0d9dK1r+rQy/ff7FljRaYjxgyktua8vW7+NH
IhFd8QODZnMzhIuMvo2ME5hyz9bQ0Hc2Fy7bDKTRscSxpqmcnGLOe1dW/u/sFRY0y9AQDlNza9/a
A0M/qmHRq+dbcWUAxSynXL7uYRhc0j4ewqfhPXA1N30FvZUKt+Qhx97Vw8/3YpuvYDJhVySUVNpl
Mw4Fdt1RVJxv5TmCHy2+15AuI42lN+5m3Bd6FTTnr9VyP8xvvnysclHL+WabVmkiTCplBLm9l+l2
TcHiCq6WrhqvYj2gDnei96uPwo+P4n9/8L8y69P7m2WjkPoy3nh9cOh6KhulX9cqkO16GWLmpQ+3
aSZcf03HDi+JeuxDL2VgelAnpsVUW80GHJ4qLsr3qIMHWCDr9qC+/r7O/CAb/HqF5K8rbhMMmtJb
XKGplZsd4+4e+aqcfgwuj60C6wI3CzTk5gnFFA6OlKgybWa+i0SA3KmmIzNQRBXqdMeht/s3Vpc6
3PN8n4e9KM2i3QBMk94vsWHpFtj2GTwdnDm/epyUAfQml7//HPn7AWv6OWj1LAKZvwufqpSRuV6e
tEl0qbqFcBAap443A86NveJNTxzl4bHUJhv+tl5ED42GQH6lF/w65JK0KK9r5X8oqb9+qYtlwSK4
Jh+TUMOQOj/JK3PcF/EyP1SOT2xnbVfH0AlNpANQMWfysDqpDFi3Rrpj+C3fEYqKRKR2NG0mTJHo
EnPust8a6BU86RpC+X95Yf57/S43YCWTcrkONA7tfJ0E2kzkDUgkCHs1tlOF39xCALsmm/9hLPIf
L75OSBFb/2XJZZ6qUVYSQ+ZjWZOYs7KVS+Wt392p2SuidkdpdvV06OoroiSJayGgh9Lv9JjK0/uC
gk2fqZanGttAPhjd4jTTmmXZrfziNpPBKmT1LsYfwb4O9Y8wcUxx7QMzS11eZKf9qWDAfGUD/+lJ
BC9AGcPkmGyQS7N/WgutaMUcYEsOCbPcBKNzAu48WeHgut9hOVHUeSzYo+92G6ijIWynYKbYCKQZ
9Q8P0O2uV5Pf8V/SdKHN6UxNZvm3BkSWlukghDS7polDhYkCQa30ghfCpbybeN2ic62B+EMLls+c
jmq6qooKVKOvS8yoaqe2qdTp5kqeToDbQFPzhPWpwj1o0rRst5lZ2o216leMiVyORs8mXYV0UUFj
J5ECb30ULE/qMnIEcYY516/WknpFeiwp34oHjfsko1SjymbGfVE8FPRGzmpfM5r7c9qdFn2+YD6k
7aQV0pPaI8OFOCn39+WKDK4rH3qxNMi5IYwYAHhKKPIGJ4mWofrXOhO0le1oAajRIsyw4b+oCLcV
ItZEA0sFC8JW8LcyLewcUl1xp9bHc5Q7fb9O+1vkiMyvAH7O0mDd1W9tRJYlB9RF2q1PD50LZZLR
zIAYKiWXnnOeG8G6k6CvnrAuPiXGrE7o4y6NYhHLWFYNwPUv5vw/pAar9sbsT2LcR4Kb46Y+LYmp
gs/P62cstGrTmo6UflhG5PjSRhj2Jv91U86iQHV8dJxgG+nquRxXhgR+gMCoInDHlEddcbp6RbIJ
8dxa+9r4W53k2OgeT4vXCKtImoeMdLNiqdCEhrvdJjNDQLUMBDmZCAcgbLUp6AqK80OYCU6LQI4S
sElf24JELth8wxx5Y+NldwYo5wpl4dyEA2GfXRKph5NXdwveU3Jg+ikmD3hxJBwLmhjmQ4nP0BtL
+j/zhuAy++SvKYmJmeLp1JGeXo3r/V4rUSaxi03THNS71sUaTHporyaiP1k98UqiI+UtJQxG4kwG
moRdQPubSre/P4k/dGun2kzh9WReP5WKX1/SLMuTPk2TaWJ/GkfYzmsUG7yCRBQSeSI66py6kRNZ
Nw/ivwhL3SKYqTakPu4FWMSYDDFFoJ9FWIWcLyriOa7tTT+sqF+/4kVDW82tEya4UjmeiSfnCTsX
N0oEyCdYYO+BgYFC6F2dEebjnJ4EzRupTNozzphdvcBkbTdLwuZnxjWEwQ9b5tevdbFujKHaR304
KWNcpswibXVXsHVUCGhqZwb7tq3093jb51c/+jtQBk73tKBCVeV/37THZtx2TWjwpBTJnECTXpoN
GvBd4VEkuXEoDqhtemGrsuTSfYfB8hLhRPXJkKFTdwaxi5K+C1617KHqd/UH1HiGEcPCH+2TaLPw
QjxAQG16kXplYPnzNfv0xS+qzqQ5Z1I9BtM1g2uQktH1N3Qg4KDhOBEPfDpOD3p49VSt/fhqffrc
aQ/4VJWrnZ4lUnSahAtRyAqZmOu+WxKChx8QTUD0qIDo14t1bdxjm0nTvVBGWNxAF42Vm1WbRDi0
M4DBZ3mHh0yp1mO9NmfjrvFXxkQJTddTxU/O+lj8ySDZiDdqt+7M10F6aOKWQpmE78ETKsJUuwaQ
+53sZbOTMOsWORYTJ5BvCvPm2oD6h2Mpj4mlMZxmwKV/c9/6WlKYp25SsaGeDo7trCOnxx52Ml6r
cMlzGrh0A59a5m0zvZrRTkmfhdpDgTBLkRixAITD0+/rjT69FV+Pyl+/08XG51d+DuAJokHEOXiU
eU1JW7AG3NLaMbf2ph844ek4eif1OcO6O+yk0z17mGVXO93JAO4IgxPnd1bYgfF46OR3bXs+f8TB
66D8CfPbHCRQNDU2OIuoyTERlsJ72++HxpZKTyBxCFdN6tX0eIhC3BXBSo24jdmy37VbFtjnHoE2
THCjw1SzPZEM5C/+ytqqRmHAxAoLOgPX6Ob3a/KDgVMzVJG1l+kQHIlLRIVAYKsgCyrXZDnOANEA
eXN63udso6IOFmw8g2dM9dhmC9sQ0Zlv5By1D0riMzUKAZnh35o0x86OzSkXU+ge9L5y6tCYnZr9
maavNs6KCSi972iKoFbWUNZ2XhDDnscahDkU/kW+r8OtYhCVe0gLzIzOUC1AMJPdWeHmN+2K3tuw
8s9b+tUZ21+/af2PLlvV/Spj1bCeu3zVYORmREEjrv5QI2waM6LO8UUbk4gASi6tx7Zdjs/94YSW
slyxvxSNV2CLYRRqvZs6ZCvzoWYZPf5+iX9ohXy9xNMC8WkBkE9D3XSxBsWBQzcBibdDctvqSyY9
4YIFwaevPTrxwaKMoThgFNmZuKevNaq+I7FZuKENwzyeXGWcDr9+DVPsep+MKHliHFqqK3kt4dr4
mwcGJugkV13qGMk6SuYmrcfpcbV3zx0aYEKNAzol7CU5omdbieeIgtsYc8FWCh/MenetD/nD1PrL
N5UuOihNrvvNBENkpfbn05vXkYyJ6HjaKKJ59f84NvF5Cvwbxk8al+aiDkl8S4nKlOlbpEBBciV/
Fek6T/tBEA+ENniMInAomq7Yr9p8LhTegEXrqSdI5CFTNmJ1UzLAtzxkdLz+V5ol2k9HBM4IIuFY
k+rt8kxnKJEcWSfibyz8ZOWTDBegnKWaOyrQvFHd2PUt2s4E1ZGyxaFeu+bgsezjDSA1tUUV2gt4
m9S5xWC1vR2IU69J+uCo86xRj2vrqVb4IBbVMZ59iT+Y+BGdFJNKi/stPcZvRfNXRouddxO10NzF
wrp4Y6+2mrsr78kPvxTTh6QrIvuFLl3266JIDs1SqRTObMJ+eG3m/RoG3byAbxL/Ea5qqH6YuXBK
/u/nXTbqtMZoW0OkiGpUskvHWYlZEfNnuzUMLyBDlWwtmtS4Tlz25wSOvZ5sm+4DI4fhgzTzivzK
0eyflP9ig/ryjS5OrWqsCWf91GFKI+KPX06PHcXlR5Z9oM8LWCLrJ8ID2tOrxsWpFrJyE7bzBtEQ
WJi75EVwpR1DqwqTfT8ApppcJn97i+kMRyC/YYY+vgjSQsnmUrHuy7/4R3vM9fTGnN9v5Xe2OSCT
z5f2otbqFKVreyk636ab7kGoXT16D3uvr+8KiTEACYpNsB+yOclMWfjUNERFETMx5DspfNXr2B5n
QftWlQc/u63Pz43/RAs5dttF46kNDJwF9niIH8u4vCvEHbmW6bA8GR+xcANUkAWWMQxPKgkD5arM
FEQ8j2W6KqRHSfHOyYOK3+Hlmn7+pyoPJZ6owDwxdYVT1NfVdQiDLMxC1qyBA1wJP2gmSfZ/BtnW
rgsfiu5GFo4VGvPyttHZaLvcURkpZsdOP4xVbw/azIKWcnruRliH2l5mdCvcVLOo/BPJ2xAam3qD
hdasbwnVTXgxMIOZDz2paUw/dYBh9HkalqnxGJsAATJPo5P3Vg/zLJ9BI0Emu2uE9fVuwveaCk/t
tGhiRUTyelFTtZo5nIpanxBFAelsAOXCWRh6KDD/pK64JvHhhZXjyuM1XczL9wQpM3hPg8YdqJWv
F1tp49CqW1k69uivcZAYixEv3zgefI5orOD6YKd/DQgEL3QnFqr8QShnkd5Xp11cvAwEz0xB2Vys
ytgQlWeSDycKfyWCAMnXPK2NSTg8CUffW8nrApsM5LLeW9JaZDB3TypB1X1Yz8X5KQ8WOj/by7f1
+2mfly9wdbRgETV72s4d1NOmwTRy5cf/0E7DFqLx67naOjbmi7NflddjesItNJ2aF82cpGWm3XeA
JKee5ETuQ+t5jUT1gzXvfzg7r93GtazrPhEB5nDLqGBbtpx9Q9hVLmaKQYxP/w26L7os6y81fqDR
XTjn9DHNsPfaa805Jk1FuGrqorjlzH7yQytLnQvL6P+zJZvviRfeJsVHk+6m/rqarjiJoztBnjHj
Ay8ATlDIL8xQpugfMa9g73ftVi9XoG/j64qgdMnPP3PN1aDe4A7X7w4XATY/i/3vV3zyYmbHWE/M
egRfdtyoTBaK12pNYwPSQDV9ELoudtcDrXDmqr/UddJ7cPmDR6wSuOHJyj6sxcpbUgjDbXm8dBL9
2YD7fmkna4VkDOlRGgYuTV8xVj1e0aDEqOl1sPdaRtzwGhYyr8AddMumurA4/8QTAWuROZqpSx6T
SbPn+9dTKxLqqgPPsnHJ63VyV0/daFPBqEyDVNslB0cO/1jR66ASP/xpiszyfWlyURtZHOMkd4Aj
R0aZeySEZHmCAu1BqJyUGaIacGDJSdBgSg1vbsXZ5WCQtnKbXbJJnTEskbpN0bbYzdFOnL6RIm6l
pDyI8n7pcWv9jTnciccdifMKpxSqNSQd70LOqK/2h5W0Tuu3wnodXyVrjxomnTaXVsIzLWeSPBRF
wrslaaS9ndxWMS9KXS4JgBTvMCQWfxKgbYmXTF6UreZmrUx+l60R3lnPRDRjyO0NfxYDU/5zzDbq
cka07YYsMLgDTGQ+WGBW/141z90xSTXRc+CPUYCrnZS5Zq+1cmipyf1cL8mFAHp+1XsBPULmNpz9
Cjtcxe/KH4Aw8/thXfA4AXEC+l9F94l0odT5WqW+L+E6gAvIxJJI3/EHEHlINMJX8pIl3J8QfUNq
ssdFm4lzJCVmVUeSyKS0hbuDjR1p0r/vxZeU4eePXzCRIowu5InfvwFzUnsxbZvkvidlUIcn7tOd
znM/Va4W19iR5Erij1zLuiYfpjbYPYJephtOQoArPbTXMEIRhCSfjAlaFP+UaxgrAdV0QUW8RrPO
DTciiBLjtNN2Tsppgsjn3BlpEaJTi/ZEQy4j72tSU4XfMTOISwzuM51LXfraIeHJmz/Nc8cya2My
i5J7YTVOPofm1taeozfTFd7n1SJzOTiCU/5BVwb8grBBhyXcYycDoJjapA7qF7RzX52E01vOAQa6
Cf0GTlonm7Y6h+J8SIuEwHC7IdubXgp02apzFlN3AzcJhJBtfdAfCAeiW93yeAMhW5ncdNz3jCka
Fwgr6oX6l+iPwYiK5NGSfRlppA6xkkxv5HUXXpMzzU5u4l/XfHJ0tyZZqjM9Se6V+wPnT0LkmSZI
QSHfTX+SpyVRGZI4vmLdQ69K+ntv2unOuJl2PHRAyZy+tHwDBwV7+hLWaa170HO8RIScm271vthT
LFe7sL/8hAmyri+pQoukEtbJKYmjbki9xSBHgohfv+foN7XEM5WtpV+b4VPaPtfjg04TYEpuRUlD
ViYd9/LRGR2VWPPS1YqgHrCRW4Qoot0avKWj3E/4oSE41K7c09Gmn4XhxDSQ4d6o+a7PPET30asx
k1WKPlaiMdynHu2ZI/y61ZBcYvt9mflOX6a/f8WT3T0RBMzsBBjcp+tM9+OjxwhpWow+GnTD23ql
7aqrEVuSlHgH3Ird4gy4g8etic/j0ZtGFz6HgNYI3DYgmBoTYGpn8jo6eEnp6ovT8rrVbcYy0fxY
WSusZkbhDwt8kiZEtY2Wvwdhyp7Vqzz8INruE6ET7g55O3OQxLNMu+pVXYONYhnlzKJ5jfim5avh
+DAndNS8ydiPxabRfRaGMd8QY182jK0sG/bfsXtUcozTtvhSr+en8brOdgaMvTTfhgBhUhoQ0i91
uNWMWzX1CyOoS7+bt830Tr9miG7z49PRxONO/OXKbFcmtBrc2ZeNhfKPMnypIBA9qEx4KQtPvmj9
UEVdI4wifZos3ygCXlxbumrxA7LSuZrPnFwC04BkTg1+ofBSUiIbVgN8IaI8bAW2mRPfL8GHoxcp
9hiEIV/G46EA2VqRlKj4wjp8bGuHzofe+VA6LlRCXzXCj7for1/g5PM2tVFvj9gv7/W3w1Nxg8LO
/OQlKZNgmm2MQmm0tUDlP0Z3x638UKZrng9UE2K0QzwxiFgrhw+II7f6Ym3AhD4DLxfImBVWRfGS
f9Yi/DNnvDQ0/nn64bbL8jLW1hc07EktXotdbuR9Ry0+0b/PaZJxDsDaDMKIutwFRKfM18TckpXC
puohPVhD8P33BiqJy735ce/+uoqTL1BphDQfBSm5H6lXJXJ595X5riCVPbgSzN/Ra4SAqQ40ZpwY
h73+xFIZPuW743bMXb65Ch1y/Zz0d9RrMOqJAgbSPFZBDQoFJdsXAdN4g6DHaJeG8+iNBSvWks5G
gZAf7eSKx4A7ib+g7Gtsuy88CvE3/yAqaultGn3y4JtyldOgNJ/mZCco62gMMBToRu1O1hMHlviD
gUkHCuIqfQf0xJIASUR0FfomNAkyksNxZAZHpBQQrQ2vEB9gDrfkJ5RXnUbb+tk0yCp2vzplTogE
cbjiRIpHyWp20OZHIbC4YiGYlQvl05co9cfdp5u7mJ01MBgntVxZpcc6Fbrknm+jQiEjXIXqVs09
QV9RuRzI8tJeoNn1/Zb5CzO6wQTJQ9wBAdaLFTxSwS04RNtPqadfVchBqmtwllpODNkvZGqC/JaY
u6jcjZ2vYadcRmNZabPphs8iQzp0QZQVKv+qNaelweA79//9ginn3nJAQyobFS1B2gvfKzSp7wtd
TQfqlxESIdGw7UbFA0i6OuIBy06e5hfj5bDvd+1bvkMxXFr+kPHbbpMsoJutmH6Mfifd6bfmg/g7
zTbCO2sITnrNm4hjgX8NKNR4HnO8wmCyLg1Wzh0HoOKpZM+BtEGgfPKE+lDOu2NzTO6N+5a5ZszL
RdFDXQv58CbbZI8Tu69t1myhTJUdOfcNw+0wObyYV0cvXlU8ti1FDZlsWzhJl27v0kM/eYG+Xd7J
YLsp5PIwHMj+KYQrswjy6Zbd67DKaBUGFi0cggHyT+F+fCCGnJHt2LJQG9odQJsMxsqsiTDg4VcK
GwmXF87OB4n0m+2lMaK0bCH/usyTt0DDcd9ZEkkyyyhAIixgu1A54Bl7ReJ1v8WLm9q557YQTVle
EVLpP07HyUS8jtTX3X5BkAckX4MDnG4weVi5T3hywnyyDbBzoGEmfdNEGGe4IYypw7blgIBx+/iY
cZob1pG0tFYx2ITthbL0jHQNN/9/r/E0JSxLFh0Hcu1988siWtUvr6TWE/AtIjwsHHl2sJYVjVP+
Vh/NzkW/njC8oCxDdzXbHTrrdBVd66+GExVAbg5uFZizP+zKg3OogLAPz+DMJVIoIGiWdvK6zKKf
1QvngXOPFngk3Fj4XKryQyFcjIYyK1nV0e6PH47rZhdtcO/+Rqm7qTYRHJkL599zK8q3H3jyyk9z
mBuHMOr2mp3cQKfbVy+hZrNc6m95gNxLfhJ2s1tWNvEiq4W2ku7nmF3BYWJH2IFki7vu1wIVhgn+
ew76xYxxPTFM2TPX215KEDfOfKHfLvfk1Ze4PVGXgKGjUxy968TU3rOE42C0fqmb8UW4aq7Lt0W9
RzoOI+w1tpoHeo7H0kFN23L0PLhEQTULchdPTG2PGGpw2S3fD/NYR3RlCI/jjewngDUPNr2SA/SO
x/Z1sGy8SQdkWnBQj+Q4OK1lW/saA41Xu6Nn+sdHedUSl/qgLSbaKkNVf0lAfgbQxztuYkeQFqzw
j7lXPMxdFtW849WLtRMSGEd2qnlDdNfHXreHLOKjqu1WYMS92ulXGducYwWoMjeqbNeEyJNxaRe/
5Ofug7c5pciEzUieyL+3qTPd2O+XeVJCHtUiOzQVl3l0O9Mp9ohXXdQZwdGr3vO9bP8PuvYzuqnv
P/Nka2k52mtlW/BmpBwoMk9H1yF3j0J/HyZr+OADH2w/3OfDVst8edxl2rboZluerusqSEkDFWyp
8xSYOgh0gJ3wbyEgYvaMkOXKLyCXmH4rrKrVQbvVVRfWd18ct2L9OCw7gd2soqvy4PYf7AioAQs6
bY7YBRryvYk9YqGyEWYd9V4WbWSmiciSWlt/Te7guDrLeYhighi04cGi3VUy3D84Q+MJDT/LUbL1
1K7FcatLbluDf9724t3BDIZhK4ebavJyaSOPPla4eEzZsPyDtM1oQWMuYtpv2crk4fMfIreyXKv2
23CDTxKTJMNtDffXhyTa8i0ZHM6BLBKXgeeQQCshaDSoTX+eXmpGF8SUzK9ScaV0q7mDvIMFk4Mz
1CcEvhfquIuvz8maFJlRPKQ5rw/GzdAmhC8jpokudXQtPySwgmS3BtR/kdyrLf2tk33129d1srjM
eVGptcjiS7zCqHrxwwTAu/WUdgkWJuyhFleQe8Vio5l29la/RW9x79PxKpRtmHlW6GafX4W3KT8b
LQuFfaTb8UtknQDHxx9xfUNzWET3B8JmMeKHdpt4Nc13CLpY/xa/dQoK6YgJI6IKfUjMCxXOuQbY
t1/x5ICiRmWRWPqygCjYDCrVsUDMTg59WLH14yWRyhXBefIiYnzEAi2BjbMJ76FAFPKNBvp5/swi
N0GeKfvRfKFJ82Xx/9cTOGkXt2kmKFZvmgzOFL+3Vq3o6ZHTjY4QOnrqdRJkpSUYTP51pMKK/KSz
m0/xC8B7N9UBE/h/r2Ty8sj/3xeESIS//5dMJZ/HKWaWx6qC2Ux4UVhvewe3eJHw0Nzjrn0Mlybx
cEvaDw3N/IlIiXU5elPiyatlPN9uLovHz/gYWOssmXMAJiJOAieNWqlPEnVeyjFLYotyjHsA7FPM
A6XWoY2jaJ5SOCMVWWcnHppbFcz+O0R0HZ9PS9/DlgAnw5/bYjG6R32smV4O3ejxYqW6LLo/bt9f
F7o0S/66fWoq68c4y7svpEO9QWYsestmgL7wZQGNawOe68P23w/tXB/72+1Z6ue/fip560UmG9we
DLbkffjE3hmLNw+ArWIF4HcqwOggQDmzQbXGcILFJwtY4vmcmXYen6tXOKiusodIpEge4rQDfTsg
eLmfcV9H14wCTifDgwgItVzX0JlrbBIjNlyox65CsNEKkGv1SestTT35Esf13NCCX3DBNjNT/9nL
nIrGiCX6TPvw+j9emuN9RPNgx6n7M28d5PLMU6AgPocrK4DbmvgRSbmiPZB3f6npcf5s8NfFnCwp
U2ZkJSjobj+RCm1iNI4dsgrG38zV+TDuzCCFFk9XK/WjTTZtfo26mzyGr8YjFjDs12XgyM2mj7HO
Bv9+D87NZ7/dppPVZLDmAZw46/ngyJv8Vrsqe6ep7EPvmoPHC8CXMbya9ap8NsjqoNECmkb1DoUD
TO++eBjWbMnQXPBNEUqX0lSxwSzMaaBRDUt28ixfio746lCcfi+ofMhfE5ng0ar+/uaKhzbu56Kk
cLI24egxgTHSq3byUhBKk0v/L4Z5uyiYkCC6EGomeGpXM8yuow2+jUw2+GQUJ0C3sY8bUJwl30ru
MiEw9h2/wGIV1/RtasCDcRXTbUYvz7AcvJsvHHrah5TZKtTdfz+GM2uoAY9KxAomymjpTjuih2rO
o2igI6oGTcx0tesgQG3AFyUHr5BfZyvozZWQUiUy5oj9ms7S0VYAFW4a82UQNo1y3WuvItyoNqge
LxWr6s8jBZenKtxtKGrorE4KR3HMRmsQovheDSZMBfHd4rzeRAO4WNiXaIzNPx2Rb/Wtwh+ZFM2+
UPjlbQTGP9mQmJLIvtHeqA9UYAyNQFEMvhAkvwRIMgnkaw4f0/WyIxDBYN5iur1c/J550b//CicF
0xB2ddSNRnSv7PRg8vo1KRpw8ckph/jALxVt019H0ZUsf2Efw27mfHY/PekOtu1nCzmZ6Ge/it/p
tsk9GE02ARKUJ5VO3sQlA+oZgdn3az0psqawmNt4CKP73jeDWeZyHucH8VHPbf29FCk0XILdfSSw
CE6orNU2KLW7WF5dvpTzt40QA12EF/5T/FlNnaxWsxjfNy9j5B07e9rML+ynVbtK1ScGHvS5S+Ex
2Ta7+eMgvugDdbLyZtxpHGrUKzW7Is4vbu3odUblgxpwdKsK+kBuL+N14eoiHvsMSoib998rPhWB
anplDKVsRUx4gEaM+HleLfCnQHcZECp2iMSo9widqH2Ga0oeNMGlif6ZI+hyCUyHOYDCozZOlvtq
VsyDoKTLkGki9P4F00eBrTr/VSMx4PRJO+WqBfr/1u/K1wxHkD1cl+D08iC/j8h5vlmChTTOnYV5
HeF24PRTu1zt//B8f9bz3y/1ZP1XcyPkZubxPaMY3a764HBDwu9LCbqyvrKq9Sj6quWg+C0A8GSY
VoZXchpJSPuyWTIf9qPigQ/BOHy0xG3zpAWTT+LSLT1j/TUMzADUdDIKBPn0qUqVNlaCZMX3mC4n
m7DUFPS1xPruxqz4qduXV8WWTsZVdsPaRK4TdpBqPdGwqDYE4cSpnzCQTD0URmT8/YlDqCigEiDd
WZONgrox3e53dy8/D6GrfRrI2QkTIMIeBPamCYbVxbJP/NmhNEidBONFp9eUf6ypyqQo03QwcW6J
gczhByGazFho2GL2EDC5QchLSi8Z3vMoaOqHg3Crl9tZcmnc5fON1qyZhRMgxUSxPHqH7ioUPMZo
vGHl0amxy9xZ+/x5DuZ5xbkqx6Gi28ktB+24uu3/FERzYurtgpByF3rxfMOYXASawukZZZzXYeQz
3CF3Igi5+KOFxgeaGXnI8ytrK3O0AY0okj6xyKpdjunyPWds/mLHEZSIoZ5V3VaTp6hGHd9uE+Fz
zO7iZ+WOkEQn3wDnMGtifaqrWL9VDG8oV+gH2LiL8SrRN+nhak44xnzO6XYkLodhDDlIl7QcZ6wm
PAFS1kDpQ0P8Ibyp5lTv61pDXbkBgR+QQYRmPNsmzIMHR7lZzCXwtW4SAltYaBk1eRbjD2KBbCA4
I/RyBjYX6oCfh4Fvl3T6mk9xUlS5pQvUAXTg5D/mW/TeXKkQfp+ULS+EamNhTJ+/jlMHhLkb3R9q
Tw3dluMCJutLO//5e2TRumYiIS0Rg9+rrSzuhOEQcUEtwn/MhpyabA32cR2omFEAIH8CxsUHm7+1
22klPOA1mZ4lwQ6N5SZBMHz49x36Gt98L/+4Q39d0EnfrOjnZtGTCvseyg7C5SggPrSvH/JqF94d
19Z2gDwATvRRZCi/9GyuetXPNPpH/rjXf9Hnc4YVysKP5npaR0iAb/LV5N5i7UCkiRTkcQ6qFWIi
W/HG2p6vmyDDjkfaLgPSjxVhnsNuBC24oSt+++9f7dy2YaC/hLW2WOR+TK6GmgCZUKrjezHIDDC6
NtSyzmYwyCCAM/LTdfeneO8WV4Mv6LsOv6W64/h13MRPtGLzbFW36+S4JmEUEl0rLUi6hg6mh8oC
Y9iFrviZDpTx7WpPNrmjYkRpL84COmTXDBbwVp7glvbMq+hh0SF2mfO/SGukpVA7fQH+vksnO1Y7
z5NZdYCelslOE22N1SJIyrfW9eEqu9WejE8eTnAJ1nDuxyINB4Sn4Xb9iWspOmWchFab913sjFGA
9os5tYDO8sHw8RvIKyl5hiz6H2VOfOGYdsbMAbIVFzz2SaBYROV8/wz71jiK+RAe96r4kOYH+9D4
Yu6+HF96N4TJz4a3zB7kW/60iLKYZIO7aknXAmaubwi8G8muxYxsbKbs5oBeamJTsMan9LDu7ZxE
onTV0cKrCKwSmOQhws29Mr8VAReZnpa5Q4YPahNvOmOjWw8Cub7W69w/XIzyOHO6+/6LnnRDpCEd
JD0x5r2x0Nv8AbxP7SQRVnxgwg1BjbXEkAFW2ZVobC1rVXFktlmx8Y7FCFuO97jzzPYxQ88Qhqsa
1jAnUkaiRDQxtQi19WhdiROlKED+BDbUHvz7quu2U3QFroEYRy3IIfdfWNe1My8txcuyxzCZoI4+
OUBpejxEmKzmxQ4s4U+Hfjvviukx1o8cQdZKT+MFBx/Si3w0Hd14bg9MJ5IlliLD8lbXb8zg4nI1
9ERpXsWES0T8o6q4xgttT40BO/nNtK2ZjpoCqxGqeqdg9thN5Yuk3hfKowoOhen9qgETd9wV8mpM
ABL60eFmineJODvG/FKNNO4XrMLHkWyYj3+vbmc/oL9vwckBLBXi41SZ1szAY/AE2ZWZrNvjOgFi
mubMGPxBRj0PXOgy8PlMS3chHv/39p8cqLo8nVI94mc3biKu1eoG3q/c+CQ1rkqfppedhRukgmhA
BFRcqY0xgsgEUEeyVzlUhAKolaC/ZEdAjvBzLeN4sNSBJlESlILfP+uBxpDQlRz7k9DrPOGXOXuS
3RM+GPkkX8a9jc7xtvdFR/PznXY17kZfeDkwXbtuPVGBaePmRE+2r6bROy0JmiRickg8lLLTKdtZ
e2xJHE2b3SFClKreTZTDWkXtdtwK5doEXYFhOqizq0ZcydlNEuD3oVtHxBnx6wBuY8/MkShuFdWP
8HIW6Vuq+SoesbCDju6S49pTSxfXPVPO1tzK8V3TPkzijomQVbvgi1C0QY/CZZCvFfbRaXNY5PL9
n4n1A6WXV0V+9FA8Ckgg6SXS5gB63N5Yojfy92L4Pa6avdGPa26MYiNGQSbeShjHd2ZxjWd/j52/
rJlXFgCprHv28uw3+ZLAV3WC6iy7M2jtAn9TmMYrqwk9aO/J8IrDfXodzy8JjlFDv0pMMisPVzI5
5N0uUh4VWB9CwTLYvmXhwxHCP3+K8b0JkMmyzK9JFRsdqPvH2oYFLWDOpvtO9XW70A6U2xCKOPL/
S20vICTn3hUTGi9vMqS/UxV2qpTQevNY/Pp+jrcZG2D9SJiF12IyZFYm96sIcrdOwhzvTfrZsTjX
wKLkDz3z8m7bTq9ixSm4vJPCoF+bcgA1O4YvTfwE4S1BXDoyAaekHRg3cveLjCm7lLGdS4fKWULJ
aPzh5HTNYkStuDaAREVPUrKvcJeLN0q4yborhiNIW1HwLb5HQhwPLt0qPDU8JAy8SKRAncu2hXbA
FtIdBy3RAV5h4tEcPUJztfltGtCV0jGQiue+uS3Kt5xZsoCi0UheOKq+izNR1KKnmMxXEKNnld1N
T6WOMv09qSxbioVNN9yq5t2sPB/AxNTFdWbdTRm8rovuz+XjPClElhg1vAQAD7Uf5ZrajqYgd8dF
YtJi6WRFw48miyskFSZ+h4pwAWfpbjvarlmXbofJeZ+PV2oPOgAep2qs2uZB1JcAWluROpucyssH
53MFvEX+Abx3dJacnE92HrNpm6KaDstVEqgnD++iHIxXcRw0bBNevUcXMASpj0f9rZ+95OhBowDg
l28O3QtWUAKcLt24MxJ+bhtcNcjCIpHM1umZQuxGQtq5caSekNwbBhVrMA1mkHtwj5Q9D8zN4ZhU
TLM4zl7yi54RlPPzlzYCmRY6lJ+TW6LX8lErzfA/O5HqTNftTXxbibd8Ce3N/CB1WzoyElwncFe/
shjcMMQFu3yODmS9eibL5jIxSKm5oTd1FA4cGxsWnks36lwfkPdrSYWgi7QE033fHoBMFZ2efV0o
TY84tIfZoXbrQz8bVtbM9NFJBqcm8X3d3/WPKrLR1C1HjO0+KSqteNGfeUYhvrzxFnZIlHVIiU4e
HcDd3Cz1SqRscuZ2BWl4kdmiHuKw8kIQkkF4fB/o9WcY3YUa0Oj5BgqSqLvL7sYm5iuQiA/eVHqy
4KllYFnQKrCPsyKkLqXJnw7Kg5d1m1HelFg79fQRawzzZNOOozsdQXRckP/0Zlrry7rks2UCTjVR
lCD/wZ84qbLzphMQh0e8mMwJsY6SATTHqBTs1skhOQ+vQDSIgyGUmY23sXHgL7zkg5/KndvOSDgZ
j7hz+EQPx/l39aQsde/pYmNqCpYXmSKSlJDvr0I8SX1ccd7aN4eHCIBKytZoy5vjA9E68WpKt220
Vod1Ot5yHyvaRjCN3EPhq7h9yZgUNwpSCn11bPwq22ikdrmLgyBFnUO7CIjIvy/3jNKE9+Svyz05
HFpqPMZyiErQouNvrQfG0NJqyQixfQiGkmPKDMBsBVxVp3jNHeWOMzkqYAtGh5xStlPHnL8B5vH/
09D4dmUnJdeYJGOtH8WZ9VDBj7ZuUZITzipto+q9EP6o4edUv0G6shdwgELAiavrbyIy0WilHHe9
dpNY2Lj3VrEXcO1fuG1n5iwWyjZssdKicDNPXsCEFLesN7htrae98GFMBOjNNjG8eHDKRfXuaoaP
m6X3DFwVRHZvWsIY7y4h7s700GlA4PniuMvn8OO4UpvoBOOWs/1CQYupztobhf9N2dSRyyxQ9fFN
XEGLuRgxcf5Hy2wO8MfAop6WxHlVl2kddmyVVzBNstY2ZHu6Dsc7woUCfRfvUw5v+zL3CLloPvPr
S7/7mVeX3/2/F/A1Of9rMi6pY5OZKNSxyVJrE+WAyTL1qZwMwy4cwxk30461l5SLfIsjhJ3KfNY+
x8dMWGag3cGd79OAzkdxyeX/5a/8vgZwZaaBQQdC38/FV0zMdOzZDxblR+xS6M+KWyluHwbRXttJ
L7QJcaPAgmPekbcuoqAB/xgCmjeJC/ts79TSq1GLZMHhLkt4nVle7WoL0dTo3dbapOFWJ76vX1fP
4M1QKYb8DLFa16lfPhLxtbZ2yXvyB6cmo/zcoStFQIxGxwd9B977J7K71xQ2vZfvMay8oO5CW79v
vOhB9ce3COkdcOTUIfCNU++wW2Ke14zkP4+qHUOvO8An3+R3C4j9wmf1s6v6/cad9Ax7bYjnqqHw
H5zsXc3Yq0A5lYGYrtEEMr2E0yESc1byfMstOfYD2Ln6dk6uZW3Bvyl/FuXZ5bXojAjj+3WdFCJG
dpzDshasvdi7qIaZQhK0iIgru44/imvSDJTxiT1e6n0pZFptm+QrXudP2UMDU/lFuG6vSJa+Ljo3
+tQTN5JcHNQNMy276xfdQFoGX9nyPlM7soTLO6SXPR4D4ymCI9ls43BVyc//vtdnnG/8TpaCDtpS
JZmO2feNKsuWjycNrb0m2Vip3Ng5bFKUo176m/7sleoMwX8S5OgiNwQkkCxwDJaDAO3k1k4bX36R
Y5c0G+bEohujl7hVactShEWOXKyjcjVesgyckVR9u+bTrvtQx5lMvnj4JYaJGHfRPn2rHwtHvQWH
Qqesz5fBpQxe1lsUv1BNO0YdHxd3+eVF/PGF//fmSSfrfzXWaTkPurUf8OiLr9Ktec0A2FUfk422
Pzz2rEa/IRPct3ttG97qD8cGAJirFOuqwYUOujpIbhVHFZwWXQZjq4/5kgf9DPV8uVc0IXULmyjd
i+/PdxxCM5XaKNzX0p3SrPvmuhPfTDKaiCF5A0fBnPBDRfeG3YaElKPTTRst8bPIqfm4TXuStoBF
uoTQT2B31jUL1MZcdW79oqMIOLq9xvvp1yXtxnVcO8273NsaLrsqmEc3YyzviHYejHwIR9TzvvaK
Lqsc17PpJaY9olnP70IT7G9QGxsW4UPrKMpNZ1we1Zzpf3+/ESclTieIWj1MabgXDSd5R//tHh5B
jcu/+RWQRS+NYFLZskt8gvOLxl8P4OQDG/uipBxOwj0KlxEBLRrt9yMeB2udIwTtIck7w0AoKRGU
mwakPuHxiDWQGDUYEG0cyJvygXrWZVLfKUxSnQToIA6oey3g/38DSUp9UX2SOT/A+Qzadaus5Ngn
NqnlRJttiwH0s9s+owX+98pxRtf/7YaaJzrCbGqSqNcEdv41PYP4t7GK7xkt7IzCZakIrIsgnzNk
P1NGc4MhgoKGovpk/aV+bWa5K8K9eY2dOKWTP3/MqCgJQHYXre94o+mOsL5UHZ8p5r//3JNW6NQP
VS/H7Ec1KnsxiApXfdNv4kfdGzj12F84+AXu0EIy4ptPn/qNtDpuQ7Yp43GAjrDRAtWnQ++UnzF4
tUsZdT9bTd+v7+QblzutlJuCQiMD/w06M7xaElISFh54HczSIiSUkYe1VwoWm+Bl9ab687jDFRBa
rIsa5IEfSCdjUkWzmUxr34w+5jqneFpM/jgNrgFsVffhEeVhbzAjd+TuoYg2ZEePpt9aTwRgG84E
f2C4J1p6fqcwCQVHfE4d0MbCtvlEDuCr8NuIIi/WsrIWqeAuLZJnyG30F3DXUcMyNZW/hph/15Dt
oQn7lnV8vl8C3FQvusu8aAvMYdWvqgqRf0wcGggM+dlaWw///pDMn13lRU+wpHDQYOG0ePL4ul6v
5xkmyN7KXw8Fk8EjMDuCYd3G3DXKL06QcfWgEPec+cdwFZW/5ZypQtBc0TMg7HVUr613kRjJzo/j
XfpHFH0yx/HTa+JjfCT3caUpa8b7bRKw7TTh8/DKIgMbV9e9PFyk/S2glmaPXVOXad46Zn/XVJLT
kk6J8t+w+bfpD8rdtGsKO1vPREAf0AflJcogJ6zcOfdkbZUaTkWGCuMAkmhDd4IyQSDjbGsCST+o
rz9SouUwAajXx9cL9+/nKYz7JyswglRwJ9Zp26U25mWXq629CszOvOnEoKCB+VJGHrDHLLwtMJ0u
HgJOAMscATrflG4O1o1GJImO/NCefZ70lbaKVjRZC7t5WSZ0V9hrP1TVzWfXFPBieygrYIoQM7Mr
YTxEe0nazOlG1skYsK3HpvGTdiPygq8NtF6F3W8mUoO0rTmSUb9Ft9FNPi7AnsNZ6WTKffxhhLf5
Pt1SAkAgTp+pvznob4gMyQ4rRfJbNoPnaBddEoBL5z5WRaaTx8umcF48WUbbajqOx+Ng7Y/+f8BV
qEPByzFLWNyImDz//Xy+vp6TKonn89+fd7J8jm1ikNLYW/t4uiUbrDN8tuDjS7U2fPkJ4TkymBJT
vbsAaR4Pra1u5IBCCDJst6EVLeOUWKveuGoJXOY/vZeiVEAqUyHXYk8tAm228bdGrKze8EsizAuZ
KQBGsuwh5UlOvMqBzUNixtj6Pl7PnauBB6oDsQr+/Zue3aD+/k1PvuRykhpDiEdrP91F78m+vUFd
nbkiUaXOsj/1BIWAuHZIrvz3Dz6jnuYTgEXDf2Ok+jFv1qdc0odjZ+3HLxktneNwo63yhjHl0hkF
bxr7SxKlvmoYsDjWkzGijFnY9bTAHKxC/cU4OvlMcbz0vtDJEgyCEuXkZnSiObUHaFL7zmBS8TS3
m7Z7twRoE8UfqXqQ5ltkVBjJOdnJoRcrDuIJhscVAa9MHfojgogJeb8tveoZGZDI3Q4wEV8Zqv2a
fZKfM7tYVc11/cVsLT/aaNUft9ln/lH/wjE+EWsgoKpwisMKRijTJhx88AfWTM+VOtDXnd/8sd4b
FqzHo0hP9FHLvTRlfLsBGmu9mbsvY5n4kheeIFxNAMisxW6GfS6kqF3Ey4CjzJtZQ17ltphNmjWs
6kGylXg3SNvGuKvKVdijdGgKT1a8stnmyW5Qbkwq4QfyiTU26RqjJiRWwrPtdmdUfs2VuqPyPHW+
zlY92QVBSvjZoBuFjnV8wF/zEh8eL7w9P6fdJs1TJENA6uEanXaJ64MpT5pKczG9ApKL03zxaZZ0
dldS5eKkQuFM9BPb9wsUteMGI+zif63mQOoWt3jZe/Pv5EO+iLY5t1D9fV2nfQC8r7LRx9Ze2OI/
OGyHO+QR6+Nv6yPTgB1eRY/c7gMYTHKVRdsYA+v/ODuv5baBbdt+EaqQwysRmEQlKvoFZVsWciTy
198B7aqzJVAlnnNf/GKX0QQaje615hyzt4k2EDfC28936JsWxNc7tFgym7yeBH+K5vLrE8Y7jv+b
oLTNJzpzVxzjd4ANS48HO/br1ngaiA5LlOcSNQ/fTr6b77DLPRNmTIp9jdja6b5q/1Fd0ZCqqbdZ
//fn4X5shJcrLvJvXDSarstndclMTEstHgTzviBkz7zpoitFd602t+vspgtvIRWY9b6yHDaLgG4Q
p0ye6KYEmDBxGwKn3qrBy5TntvAUrKTxbUrXst224BTIRBQ2ffzE/sDv1wAAJd1hY0ml3w/WRbhW
Q9bifFX/60CNXmrAG/NtXvwuYiXorIAxJsNrOVHT1pdORW+Y9wa1H40W6SbQXrRqEwrbsQC7/6SJ
KL059+N/tHyPYjYrCx9zP1/rk9uJXlrNChRLW4eyK95mV9N7KcHIchsRbhfkCVc01kCeVCylSXlI
UZmx+RtJLvM63zVOt1FAom+XsUt6jq27Sd00GMQB1Qv7rtxhvjbDWdAzprjP5oZhLpIs8Q6tT8Gh
GrtR5VbpIZS9UVubxQYbNltKo3swyEozPQm8hE4P/BJZ9ruF+MtdW7xG1ZROWdfiQDPBkKHufkGh
IpB4T6BWuaPjW1KxeBMeh2mw23ozV4vNDa91+A+Ym9/9beMdpcPxYof8m1VHAW/CmqMp5DYtuze9
XvmCnMjmvf/Y4Eo4ETe8avb6VqRHPhupxI0PZuZScVH7ZlFRmDzwkiga07ZfnMelQO6bppTMe+mm
ktZtxnltusX4+RFCMSmbAj1OVv6e+nc9AHqwk5RtJdwP8CGxIXWr+J1H2xD7MM6J7sbOSHdVfCU8
Jlv/byevU8smTSmLZo5Gj0trZ4H4th7onAkbv/UCQNqABZBVWFTmHbVwT3NUsTNdWLD0b/bEn3/l
khwga2pwkgbFvNfHg9YdBX1L7keVbMLb+VgTPySrfl/u4myV7oSt6c7B1YpHBWg2XLGBYg86p7nF
hZP1qzxzI0xCBpCz2Xrrm2uQVxwb2pJCG2RzgxqfdhAKovGod/JZ4x+NL/NusksQsECA5Ctet46I
oZwHSyw2t+CSM8o8m058wsA6g7siKp5ZtdhuDHoxWtKE3kJeGzfFySvEmyq4C8XrcjyephtReEYG
qNCsFK7RnhbVGymGx2yC77DipUB34u+Cch25nBoKx4xuLd8+6bd15IndhkIuGwXKoprvlOlDkECZ
Qk9ta5Au6W8+G3sWlqbcBLC1BMNRRc6zBGsLgEFXheT4x+ANL0VT3+ZY/AOHF80ib6i+JnVSKOxO
v67D44AK6IRVr7Zo6cNDf2lJRyqdSMX6vRoRWY9AbpHWXVWAQsJHhCwy37w5juiSeP+8pyOr8lwK
FoFjsBv4sMd9Og7rVqiIndzXQAOvCHLPRy+qbPDDJIivi3WiXo8NkpX65sRMopLoNYMdeNbYXWii
nsutPsYBaxFBhDxrvr/WLsMxHtWkjep7q3ZLY1tkjZPmvILqu5YK9EW20ukBfYwFxDPcDQIBhjut
XKvG2hjROu9k9BzKEQF2/9cMXKrrr3m6G+tNCZdI3mj+ftAjOxfwlbt+361Vym0BmS88/StKodfK
XLq8C3G+o38z3anfNANm6dEuyPZC0S0NB3RmQX43tTfEqk7+u0R/vSzukR4X8uOU/Vak488fdvns
tf64IyjQSHVHCvFR7f30ZHDtmmo/tjWdkeg6be1E86yTO7p6saaemVxnRAi8dbC3QLkb1VVWOdBa
c4Qb3s8DOecSzQMhQxMQsAbXY3mGFLMur9SeKYJYRnmC/DT9NfN9wWKIh+c/FuxqDjelaWWkd5bp
+YaLC6UudqfCM6p1bHm19UCPRLrXDjmmxKdml4/3/tvJs9biFT16yh1OS28kRR/OninS14K8Dykd
GyDF/tUH4dYaEDitNOfnnyaflWP4afTtydZiHVHVZVO3L6TCjHOxvk98d66jaWCtJzcMr0ew0p6W
PGjUMaJ165jmNhJ2A4FCnq9uE9+r01t1T+sjevp5SOdaTLI15nQN4qMsIJpLLdmEzS/Ufa2aC5CE
acvTBqHG4OiUXGxcvhJ+bVcmc073IsBcFxVA58KWxfXntffTtBMLS9b9hutn8XML1vJOEkl610o3
MwlFmv5U4BrnRc/gw212L9SFyok8i4dG2KjxYZoxYfcAWS/clfn1/7IbXIxqsTzEY1+oQ6FW94m0
njLWpqrf5MpNMO5mI6wLQGXd2KO2rcG0wfaJvCl2fx7CeXGfCcIOG/aTofE2Ll3rfSRGVpfKNQTG
0TUQwqXts9Vdg6mqlY3Rvoz1deP/wWSZXKcIOf07XT1qxk4UBbdA8dY9pDRYM/UtwJGbdS6RGSC4
GDQdAFBelD5xMhQE6PJ5yuM/oo8k+KZWCUZHDyo/BqejRWww/WE2JFr1SGM3IshOrtZNceGFP2+f
yEgZ+bFQuCFSA779OgUGU/LJeOZm00wLb9t1tp7uZSzkKG9HB/ycbltO8Ofn2/vdqwjaAaipyuw/
D2qX6t6oa7+u6aBrePvrg2zT4Tdn3c52WtHAbw5kCctoYDvUg78iTzVW5GAmTpPQfxAu3IPzY9V8
D/47HGPR8TAyIzAkX9fv+x3Cqf7kqZWdYr3f6ndytDVDO2O1wLsIKidfqYQ1pA7w+xKFLkWXYrav
YqVkogILIAZJ9noIDK6wVvdi+0zfjHZZlfOI7fLXeOyIKSKOAEbtvcgRe33JovDNRx6LkGhSlvvI
TV2WZ4ZsCtNQQliTQknb5idHONkiquJgg5uKAPrZrww3aE3G4VQRuOIUzxeN9ueFdzaiiDegA6Oi
gfK+eIVla/QjDI1I+wLatRhEQluixBrwwrCMenmzb/uHYI14hqzh+goCrDwAiSzdSzoj6XwxmUeC
cg/bxjeK/6YNWt1MEhGsg7/TB5Kb8e2uJpqUCAs3M7qyuiUmE3ZnhWr716U91zdTnetTO6RTSwfl
zLilEvWl9Gk2y4WJ8dSjrQRt+w7FJb6R8JZ2ZWMXHByHHWlK7MH5lhJSlEd29AC+ckfU9CVX839U
Q1/WV6jhMqoiBsN2A7jw11deiJWoM/xqvOsEL8rWhbSDx2fS8Q9qGluIF4e9SbUY3VpKPNCGbnu+
LaOt2N3p3R3BGqjYWqz+5avRP5KDejq5RjAfD0TFERE6uAQAVn8pllMVRTnUbZtV/jTesHHuvYx+
Qw7LArgG3OY3gi2hUN1GD+U79fa2eAw4X9Q36P/VfqXhAkGOGNojcpHYVQxiya9r2lzyEbowcKGx
34XpQSVxx6mp3kVrzvVM84YigkKAnxRS71NuUkjd4qORSXQHrqfkUJoeWmaaw+rpRlegVubXIygc
krBYfR91/IYw7bHz+G9ZvK6adb6f8YmQGZ2YhnJ7DIG4mp7a3IIX0sc/IwafrtvoUu20RBBVhoJs
ktWAW+qf5JXKYEIjWvexbfTYNNnjUJeFH+7owIXlut/IVLbAMY6Fl6SHJr03wttePdRq6Knlc2Q8
QIbgf8P9CeD+wpbovK79MRPMGUJKHfds8a9HyUrCph3v5tpgvZH8w0h4INLKZlOb11TgC45WtPBI
h4/WP38Dzj88i2svqhe9ngVii6D/bjBvSCsXQZZslewu9urQwxCsh7/jwo3RR8pghi5ce97XnL8B
//3dyzcgEnrfqrj2yUX52tVbyZPxg9uNukV1EtKj3Cm/05SOqkJ3fnXh6nMl4uzqLAc6rle6k0vd
NWquKun8eqTqOUHTcttffEESSIU0U0siFImndMlzNmm3CxxbvDS/uvTJO68dzXf/0xgWdz/WE6ue
jGa+A4X8ehp+xaSNgJA57XxtjwoIR8h0lw0HxXc6cXYZmwlwdErfIUp/UM1znE7SHON/lxbs8z0p
I0P6O++7zI9Mkq+rk8qK2ahJMo9MpRGEZQLG2Rr1t7I1Ok9QN4PlmZRpOwRXh4qskoOQ7YJ2L2Nt
8PsnX/qd1BdktOedtcWYFvtkrY+NUM0Zk/9rfG+20gby+gYS2uRyVryojT3/Zi0ut/h6ngpBMrLy
4xZE97rdHgjRLuI31i6SJQon0bbYgugVV+v2ZF9cFL6bngrNJg3lKyyUZSEt1fOmkXqmZ8e2i92q
E1pbMbJrxcU6EcJpd2qXzuapW2etS0EVsJVOV3m6fDw5OxXP9+G/I1kWu5TopGa5woeKbiGdcwFj
CS5JZSUCd96Ue/EGcV3+Hv8pXZ2sA9Ffa9Uq3BlvF97X+V1Yvq+fh7FQg2Vk5g5lww1pnOw3WceB
DTSifP7buGLoYs2Btc/q7ly46oXHYM31zk9ns0jLzLBMuSobc/Mu1Kgy29Fpld9GG04Iv4xrf6Mf
o3ZtIYmkLIm2cHNx83K2eVo8gMXhQGyjfgwFHkA5Xou28UK43oBK3R51b0az3CR3EEZf6XrgYWEj
hx2SXCtq4y1U0uy28Po/ibTyCfMb/s/SmMXIFuuXUlRiY8aMDJhwh9WpeTOQKr7hsVvrDvX+dGII
1a2lU8EqNvqlI+qlh7P4gAxlq2f9fHn8bVZLcM5Kf2/5+W4w2uPvZBc8GrlDl0CEMZ7uMi/wxPXF
tsn368Sn92OxLBXtqAtGwyjUdZ/uBujr6krFae40f9phhZATrhYkBTKnXAwRvnF3CcB+rtj8eAzA
PUWNbe6Zq6lIxTrJzHK8kwF500Q9bSt93tKK5RVVVcsNpPc42SicfRIRE6Jn9SsimXNYK71NPI5e
2xfemjPJ1GJAi1uSKydT6QwGRGMx34LzamSSSs1t8C8TPM60gCNRZF9jZkPR7xBzcOH63+0sFNgB
OjZSBFPLb3tQEKwW6Fw/RptFAIAJonfV3VR3/4HbObG+D7qP7BBwXRfXjHnana1Un66+eCtCvW37
0zi/FQjGTu6k8R7gF9ALe9r48vVJuqLI5K/y6srMt0iQf/7x54De+earc6IPf+pY3b4uWXnVVl0W
4BHAWiyt025dY3yxKzsvtoIditT8+qdT/nvwnQCKn3Al9g99c5Pi67UeQgepPkqZ0cVOCgAWL+od
9Ebd8lIEq7pthH9r5Rh1T3o8h6/9Pe2F2CWR6uef8O2u9NNPWJYCJCOXMjEQhjsMceq75Ij/lGIz
rGiRzkfF+h7FPPnd6gWW8kflffngyFUhd07UQSUuj2RshSjXC+ZwZ6ZwAGW7rByUSScq1wQwRGx1
6DlEwvZkbALh0BaH0OVEwCsNIZ6chhy0JCJpZNutQ7JcSVlVg7hbRvtGvb1wg75b+XQNMR3urDn0
e/ExlCwestXpw12JQx1ydrKpIdURuqUe0FeA+qB5oP36n9Tx16nEluXlFy06332U5w00BgxKDARs
fp1r42jmmdpKw11UXKNCHPbyOz2h9HQn1ytzV9nKnx6ra34vdO/l9DdZQ1ZQTn8kQEJxfyX1B1Gy
5fHqxFHtwg06X4E47FPQZV02DAn/zNeBiUamIjvku42UtXeN8kZ9TJ36D8uhYKMwkdZB6OKlTrb1
OkIbjTLl+cIIzm/NXG7AsoN3CUP7R7nr085BzCpJkf2P7aMEm0ai5bWSITFspVmS6U/Hk4LrjLLp
xdXvfP35euXF6iulepwrIleWjjqCiT1bhUB3Tv/KZ3zxrR21L/KqxKS4v1jUON+pyIQ3zgcHms4c
qhZbZj+wCBNrwnk/kHarTIKlPTnjocU8IG/nMkLutpmNl2Gm8V9Y9M+tSoCLaJmw+ql4xs7CHMwg
yPWiUNKjfqf+Cp7KWecN++lOIjCAqPs34rFAXKMaPnTHmngS7Fu6A7NLvM6hTeKkNOTdKdgnr+rm
ko1Kn7eJX1aWxdgWj8QcajGtk1i5Dwltj656bV8gYrSGa+CX1avMxtlEMu+zxNjYv+1cOvjImlF+
1BsBTZnxK0eFpyd/6JwG3Z0av8XBVU/LMrvr5D8VrSoSL5u6cbt2cHyHgyKHA4KgmeadSdN0d7K2
ieiZ0N2yw8Q6Ubjte3LaV7IduiMIguhGKx81HAOV+EfB21dQCyMu3bzK/D0L2M+vxrlk8eNu0NZC
RUOW+BKjNA6nho11qMytBR/dNK9ifdfp/xDvD9s0faiPodeRPgKijlAYL/MsOFpeDfUEaSJ0shHc
AxrEA3XeCuYMRTJCrlQyoF2tBb7lhw5S3MFVfiOVIZAbtIWPyyJ26mPgGm6xlR3TQrfvSspzbVzF
8Z4eqS3E+M3NhwjgYUe9odB2P//q830iv5ole3Zbg645+7oUQX+KCinJjuWLuhZt0TVVhg/TkndD
uwPHAhf6NfH8e20rXviynfuQPq6tywQEqKCrlv2FMa30bjyl2TF770lO2yXJjkSTbKU3j6nhThJt
RLt9Gh7KG+l5oKwn4K/mnLPLhNUpXpncx9qzfERpGyqiOOTyvbUGDMLsQYyzNS33oivgbClZjHix
iRKlrtb1xFDvkTFK8pU+bqdmrZh4e3ZCcKWwjaf/mRd3Bu1p4qIICqpAm65blc0KPYryYShtA1/A
7IvED2PE+0l8gQ5WhpuIzjXQm1PvDdH71LyVCieDSz/gHGK6+AGLw0klnXo5l3nlAX1wbr+iPgt9
lZecDyJw+3hVmVc4weZ5ag+E5OykEcYKLt+biq4yybt0Zcmqdn6eheeFncWwFitRJqOhDXJVxVRr
oDM0N0iC56Su7go/AS7f11z1pN4xa0fxXYTLrSPZjZ0ILCrwQR3AIT8P6Fz8Nw9IRh4pQ7Eli2fx
pU58CpB6YamU5tGqxszAYQ8xXQqpKujrqGe75SbdcU69knbBsMInD3J3bUBn2M1MM0D8K4hwLwoV
fL5t10Is25p5VSaz+fMKOcglfNH5NnEx4nmx//RlH5uoMOTeVO8HcsZy2tdbU9+fSDSbD32qsIE9
MgoU6qEB0I86sR9rZ7n//LDxxzsJKXun5x6u2h/oqaO60aCmXPoYzndt+cH5fFeVr2OMtc5Us1pX
6e2Vmhvq92Ky5VCaV7vQK6J1jb6XjeJcU693eN/jvUhaSLVrAEE78v3Pj1gyzvZC8x0jg0iDh27R
5ly8C2IkhFk3hNp9iQiSVMKbSMIodyiqp5PCQuQSEqYOTiH9BwyCczf+QPhPIZ5aYn12mfzSasc6
uelD+lPdQRQ2MQiv/mAKGxy6g2jjdZNXgCpjBHaZy7JFAN186OEbv5296026yQmHm7CEguT2dJJo
iOZUYCIHTt++6v6mKXYmVG8i/laWvBLDQ3PCRROtYhiH7incKXyNqAlvp5ZSMM/Vx3nku3r1Egj3
YWKrD5AdeYFoEktOChlYs4l7D6Lbgc5C+iT9Mg2sC4hloskztJdJcHv+/2rlB6tsn4dv9S9wl4UH
nQ6jmVpsAv2GL3DXXRnpJuh3ShnQ4IY8TrIDGxtrNb37mEFh7h4MFZeFq5KdstGDFRT+eCsYa3Hi
K44uH97MJKzGBnMpTdQUzNVVq+9MrC3wC/uVmtg1LC3Xcji4NP1zKV31BFftpfCvKj6e0J61myJ5
GSgUIKAyPKlzUViKUM8Cgplp8eBvhlugPyQp9NBhR2XUG/fV//1EOM+gOWwXB4rIJm9x0Oh8I9Jr
35eR5oj2zHdT4eW6M4kyecvd+M6kNX1p2p7to5EdQMu36MoTsYon7us7VKVESlTJJN8PN3W9ObFf
q7azpYNQJ0cUn0ZsLQARUIhdennPyheGwWlqFv8YHDkJqP564ew0pZZVp/ERvxe8UwIEehRID+iA
qidWYfUf9X9oaIY7evGmeLB6uMMHmgHmi/iSZXbzm+/I+tLmXjlfUuZRmTQtYbNpRGZ/HVUgcmie
+jI+VmwYHPKCf5PJla4kL9p0x9zztyLAcBFeb4gH4K431yiX02I/7azHidJT7O7Cg14RtDjbQHEw
/bzIfPNh+zq8xao8hYY5+mXOTQPAOBtQpX14zE0KcMGayqiM4eGqvZIdcm+ele14pz0YbwDaL4zi
0k1aPDpD7y0DnmV89A/YgR+IFIxs9X18smDZR6xSwMSCdgda1kHif9Dvhe2lptI5OJPZI/GEJJ3V
FpX6YtoqaSvJYdTILP3NFv5BF7n1aZ060Hrouqqi17dAU0jnJtWG1jMHABkp2FUovabiQ4PyBIny
DBzKJU9nH46wpqXteRu172rx3GuYjVlnRevCPsCYn8/XLxbD1izITLqOYHlpO6+zPuyz3pfuW5iN
pMSu+VyEyrsCdVckHN0Lmisz2c2Ukoh4lAK9p1MJrhxvRet6slaqeZRekmQriuRnHiWcQeSnOyz5
XngTiqv6WchWpJSIJd5eAV6RtDNh4BvZvyELsfPZpsKrHP8yzGuJSN0AM9MclruNcBMlKtFO1m9j
whBl8wBL4IlOdSTybqzc/rkBUTAmnDSwlqz8cn2SXDO68eWNWq413SXJ8ec5ppw1ZOYH/OlOLV7E
OvZLyxiZY9KxMbaZ5lHjoGI1vLBA5GQlvRuBY91MsKR2+kd0hvAUGw6SzYafWqPcfOt2k23thmt4
xOa17v48vvOu5jw+wvpgNXHAw5/0daFIhTao9UyOj43kzHMHM3F16N8DZRcgCHYSt9vLW9nYMtc6
gALlNS6HaVdt+6sSunR6wIR6YUTfvZWfRzRXiz7t2OJ2nBMUGFG8rZ78AzYAqbqTzC38Oy87BOuM
GQ+NjXpF5jRP0hN6u48slgvD+PbBfboxizdTi3ttrAaGoa2EwCUKWQRTxdf6pT/4t/Lt7S2JKy3U
Rwvtr5MODgFU/ws38fnJ6svjWTrLraglJSYf46OJqdTY+MHBh4XSOMKwN8YjHGgX4VU+HXUFt6RD
k+2kkV+yIVeUjNF63IYmEtO9gS8VG+207UBqn7wy2wmD07VXWrmn0SFXN211MwV3dXY0OPU098lt
YBc3gtMJb1G+FYZ1BZdJXaNX//kmfxgbztaR/97kpcA0zDIrqvw+PorRtuqdjBkWcday1YQ9o63/
JumgTVwRlra6rXGOu8XvaG88Qw90SnccvfEvBQVyT03jUT0qvwhy6XYtedUvQBbhuhS2KEANIcrF
n/EhIe7DS8rs8/L31xfIXHzKdCpseq4xT+goaV4yuUB32HOoq9IkaWsl1KvTg7oxtj/fOeWsZjpf
1lBUFW0urKHlnRMtIVDi+duVbsNbhevcQMXThiO1gemvfGfRF1gFHlZnHAvAKKkI3FTX2iZ5hCpb
hY994BIUZogUVDcaqjY8uNZhAjsYsKE3S5f8OBMk+4Vi0nfbEgrQbEzokZOAuNRKK3LXJKeTFh0b
j+FSUao1sPvTNSeLOF6FElU2NvHGzn+i5iHZBDgiZoKhiMBLy5yYIC7AlygsidqqRapxnlJdUYrx
QdHeXjqWnZNvZ7zpp8EuTt9+PoxGJCvRsS+J64U6AVBypQouAltCs0/N30y0A0RRvSs9EzYjnY5t
cR8WW0tCRG8H/+Tb/jU5FIeC49s/VberR3mbvwfQJd+h3NSRHT+Bwck9cfL0bj2G+5CoutLObkoa
FZwTkhUnPDwSCdTQlQjRon8SS1xzGws9wf+9E7X4tYsPgdUl0pSdzOhIQl6rz2SBGqyy05kby3q0
xOteuO5M0Kp0icMVDSW/3yQ0eKAr/04dbGbtQQOQxLFZ9KAxKuYL9lbyOH/FfKFPhyCZJ+FDbNnx
Hj3j68WC8jf7/y8Pa/HVGE2xKeLWiI4n88jkJwjdfGpI6IvuKWq3V0O4hjfLY6nzLUUy4ZeuXJ2q
13byZPHaH72JAizH/XEj+hfm/HdfWLDvoK/YjXOgXmKF4iKRp7EO42NOd0Obo6Ex2SThi5XY+tP0
ou+KXYJKZHIE0ZV+EZsEt43GfP0PLqf2mB1Pf0gGurB6fPNxM2SRlF5TZ/d2hirDi8z7aSXSfUKR
EEkI8mLyM2/Emjw+6Nn27DIn8LXFAIbqNJ2uTnNawh5ZYu2xL+YUKW6qmtSerVxv8JtcozF02vD1
YgXswkA/VOefNgOnqdXMwaoksGkeUG0luGf7OKOZejYhFAwU6fesFJcyxw/XYgg11VM3l3mW3xS+
QMZLNKjQuCtkOC3eji7ItZqtpTSXaIRDgwzW3ErmY1Y+kSapSP/gUPj4yDHvaZ0dJq958lCqN9S5
xWaNZXIIH0qEQU7SAE2IWeU2tiTBj9j41ppmBr3J9YUnrJ7v0L8MePE+dEIyNuOoI6It7qzqhcDD
3kUFltzmxyrciSVgjG1OX9uJvcQ+YeJC67mqhLVG76IkNzUnAh4RAiQS7N6YnGuIfoeTaNkGs7cQ
Vyf594QG9OdRn4N0WIQ+3+bFpss/GXqR5iVvMU4e1Y74dm0shjc7AaAWs/BdOr+fCzq/XvLDZ/Rp
holWjgUm4pI9s76+Df9yQpjTlt9Vj+Vrjbvm/0Oltbjm4lAw+Vqi1n0eHfk0+/4t9DRK9/awMdnh
DuuTuE9i52/rTG4215ji0hMQtIorc7pwAr50vz/O6Z9+fKnogWTO95swMeCEXrGGgrCLHmaCOFGc
15ce8LnldP7l1EpggaLmPHOJ5O2gKKcsD8mHIiWC7ymXRe4h/1P+nNQVpZJEeUkoboMm7A/j9U0x
zHr87k0R7IisSB9YVgqAy+v2ww72+UHBnomzkuMifVpMqKWnxp5PrgiTVV/XitdkT/TyVnZiHIDE
h5S8hLug2kTVpqcu411asL6/o59+4GI7mDZTaCZmgYnRUzwlcsbHaTMbcDAZ/zPmFvKlK37Tu+CW
UvrCgzbb0JZt/TrTRCWMS3KuCFRQbZycgYcVo3mDqV3znRZvaGZb5kp/Gg/SM0haXvQWUHJ3IOk6
0WosuqjPbwLnkmpXW36TDYx5mgSKRjRnjrM1//2n2ZWfJrM22q67z1+IPJlSuwCpx67Ypc4ikcjU
3uTxTapuOu1GUTd17BGiZpfUvIMdHvIGL7aDz3agbghhhyWncg1hpd0aGqgIkP9ojl0pQubpBc5p
No2vT7dE/2ScaFC8o2Kbbot3+ATTSkUM+ZrcVp1NiPOFM8yZe+TjV+KRk1gnZlPMcs1Ss+qkRu1w
DwkrtEtKejeRCxP+LR+d1svxBBWv0xNqeMCTcLV/XjE/CnmfT1CLqy8Fn0Z+ilNBb4Z7bMzwmk7A
6tapTgGyX1c2+wqcQakdPrUOy9k6QFEB4TO+UW5/HsaZLW85jMWKVk+poZMIMeAZiTZA3VGvqXR3
Hqx8E4HVlFx6pZzUtMPAZ/LSRDs7gy2vvnjpsnrSFUHj6uavLDyINAjnUgo2Yxyqih1ltuJSRE8J
Abnw8JXl+fw/V+YYRp+Y9++je/5piitmFeVxxhQXalcHUydcMdfmxZy33njA+cYHDDqn1uzHcRd0
D2F8k/9pPUg8e3RR5a46xmvpmMdkQK5OGBZhqZfuG1YS2vuGTFqiXfbb6s+Fp7XcHCxHvdgchLmE
7kRru/vkqX7INiR3AuUxdsJh/s6Ws9PiQpnp7KA/X9FQJWzplMqB8yzmx6kz0jjwlQG/GJx9WsMT
UWEvpXTdW6Sf4Apb010P6boBhiucGDhXOOdmE9gZEM58BTIOmgWMAfi50BCEh2zfr8o1nc7kLzGC
ieJMB9INbn0s6Jzzhwu7KfW7x/x5+IsJVgsDbdiOG+aDBqg8/3SFIxZn4+uIHyxZwxOr4cqmdybb
5MRtaWezyWrVo57szYSYcLb9gyuSM4kthw4TOEgkL1Rq5jJBdtTN3TAcZBK70ttEeB2icVWOr4X6
O+xfg9Mzb01HLCnRiflLmvyV1OeL35DlNnv5eBaV8EJAfpVbWFMFaYUYKEcCRECVM4ik0xHiuqV7
k21bfzem+JFw5dlqd9s2+wGH1qUtwtmGbDmWefJ+eqWmMe7acp6chI//lbU9jjwiRWx6x3iYcHF7
I+ZAxS3hwv78WpxZyv9zZZV6FMoPNijzXfp0ZVGNTTOspoF2ezd/TNNoLURe6BTtK9kfpLGSqkK+
w8duGGUumH+MSbPr8sKqcta0Xg5k8bZUTdARr8LjMASAoF5prhGH4m7vWmYQLdZRvzW151J+bMU9
nVHrFyF5iPNWUHaE0iuD7Wa0PGKkV3W5l3LnQ7r7fOFmzVN++eExeJtFRSQuElTS15s1ZlGjpx0r
Xzah2tl2dHBPNrcrVwjOjgiKyGiXqAeqxXZODT7YW4MtA3GgiOKZxYX1Rf92As+2wfmgfd6FS7Ee
+60lD/eVtqqtVUSUzNyA003yZ/DJNjfynBZCWBAB2hVpDYEjbYa9xHLB7gIP36quiFCaXA7nTsSB
o7oyHrW14op7ElEylhqU4n+rv7ONWt5nf8DWed01Sduj6/8FQTp67RVdaxzIu1llc9Gh+t1Oinqf
KYkWmYuI9b7e7CHkERC+NoD5hXAA1V+9S+DTJUjG3Ly4lqZf7HETb2QCEGWMwv7nh31WCvuYkP+9
/nKXocSzWnDou3vkOhG/me50to6epLfW7Z+qhoryFQlXvXQTNW9idl3i6NuXdLfB2pmOgWYATpC8
Agjf3Z7uil/dn5LwarBgv0ndjMEkyasM/GvtZDLPzfP/au8pZOt2a6mvZBnrsjOqVy3EkAa4xlNE
dAFHFTav5KLHeEAvrQPfrvaffu3i9RP1tM/7iKlt/kqYMW5zWwwrEcHI23wk9ZFd0yN9y8UN3yn/
Bkr5Tbs37eFv9kd7qu3IuxRY9/3s/jSgxefH0OBchClLYqxv0CGq+b6fbiaqIBWOeSrk11WwSbTr
HOPkdFXW8KtG7dafXpLhVUzd7OQhHSQJx83SZqVWj8lEvkb0r53uQoFdIjvGjLSuKbTN0DFbCnhl
uj01myHw1HFPWrBqbaPTq0pAojC8NhD18mRtRG+x9jy78NcoDeBPo8HAIgrpVpUv1Lq/3d59mv1L
h4BU+XkT+PM5Au9f5tbbzA2QXtiDHQHlhoKCzf1/cXyZd0FnKxywM1k3FYQwS4GsMiiTkaVDd4+R
Kimu2eatzP5xNPaStWlrkK6tbuvDjrgWXJC/oD/IqAPJn8/YkaT+azR2c+SlKHtJeY/gzU+u8+7W
mP4qfoulQ1iHnmWzuxE9qdyn6bPoKKxZkfY4VZ4FnI8kJynEoIcam65cE22IuFtTlpX8p3BE9IXZ
F6EF1lNlNUkvbB6pUpsuOKELL/+ZM/3j5cfrr9MLJ9/RWLwObVEEbVlowz2GFUdo1z2NhOnJzP4k
wKKH6mjwbt9Jrt7QC273Q0fjqFavJfKmL9Utz1yFy6EsXoQulw29UtTh3j+UD0z/tY9gKH36YMU7
l7bJ3+8HPv3wxa4o6oepHzV+uGRspRq02mHo1gKVCGS4G5iaPpulCIwvYeZQYA36A7lDVSF0dapm
l9ihZ5LU5W9f7ItkPm/TqeS3p6lNhI1J62YPVuG0Jv+335mKQ+YMre9tU8PvBp16qaT47VETJez/
zIPFcb6MgqnWO26Hui7ETZvsDGvFurOPYO54f08U3UGBuTMSkZHswTvRl0fFZl+q9V+ckIvGTCEY
baYY3AmiLLGShd3aaLYgabJg69OIaQBKEK/sjZB/hn/k77TjlTk+8cm/BD25OJLFJihKa2vSprG7
TwmZhWiO2ommkMoOwp5WsXlnYuDXNM+QaUSwP2MI4HwulADONCTzxMCZTMC0NjMkPkpSn7atZVao
fabyXITNxD34f5yd527rWJdtn4gAc/jLoGwlx+M/hE9iFnN8+h70h75ty75HjQYKBVSdQomiyL33
WmvOMWeAF8KjOHPo3vfFk64tiFkynrMQgGz4h02ioJEY0omC+OSN5iNJm/6OuGmkJA1Vik3Fau4I
IhOEvyZRZWTp3bjib8+3H6/46lFue9UcMtkYznK9Yx4C0JkgsuAlrl05gkYVYTQjszs75eCktJmc
EJv8ljiWpRR71iZCFxK5WuBI6bFXgHPSvHwWhR+3fcVf+pXX9/bqme/S5CLqkz5AtemTlZ8i0hAY
K40wANVZHFU/qvnP2C3znfCHXICE7zHuC+A388+t0m8EgeIQqKaL6Ed/0catL5Y9y12D5jmWl7Ib
MMzUC9qDc+ycKNiFV671DKlavypXrVPWC3FlKDbQjxni6jviraPzt+sKUXBIeVTVmC1Kn8+WahRm
QSP582ttQIyZ3GldLhWkr85YvSi8YXyHZYxLgc+/VK9Te+Ps/oUp/36PP1zAVTci7sKwgr4yF3yd
O7ew8mKeN4Ej8/OdpbyBM2v7u5TBtMr9IXFh8vj589ALB3egullOnZd3NW4vp0K4pTyKuPKF1Zzw
Ii2k3/8+Cn+7KXy8XVdHcbWeyhIUwHAWDScYPUyTQEpEh1ywjgiUBVMzY4Q95Inr3vhJXJS5QuXj
BoQa3Lhvt67k/c8/vPdB6ft5p5tUiZLd+HeiEyl4tjCOLbRuYYKMVme7hYLYyHDfHQsJpfS46cff
wc2RxpcB2dWP+L55fLiYeqqUNNS5LQLBGZA16xVjclhsokgwlnHnh5tOdAud2ghQZLiABmxKO9S/
PWr2pQxdblxdulUcbGRzMYdYKuBEU5Rt1VIIT2qxqhhL3az4v+s1zI0pzE/oKGieXz/79aVqeo2r
BiLHFHFxMZZQiwkMXQ6jC99u8JLII4y6kReScqPM+K6pZGJ6xfM2g6TA7Xx+8fzMlFNFqwaUc+wc
LZv3fJxBJufFRGh7k77pEzd3TCh2tvpQEh/5kC6M9uhfnCzeoymV0JUYtvazXdLtZGZlkitty/hE
7JChyMVwICpitScJI+3uLHIS6cq6+BRU9eA7/S2K6Xfng0/f5+o9HrUhtZKhntfKYKVthZ42bBAi
5T6ptpJskG+v50Nq+xMHH2eYNFjR0Y94X27c2C8zGJ7FmaSkoahk6s6S9vnGxv6Y93kldO8hFTBo
Lx7cby9ZEok27UU39pBW/F9OR58+9Opoqpg1fbvG6vj2Lb0zNBKXRYcYeFgPnP3dRFpQBmsLMVuw
cRG12dsNewnpe/qSGects//8aVe1y6eruTq6ljmCgzznt6jIQVWdAsVvtPyPpaG/2T78rkD79GlX
+3lZiNJoymF/bken6NhCWHNWSFwKjoTZmtKAhsn/5RQIa484TiybogJ84+pXxlSYobTv2bcAcl6E
E0FYeuwChcI4hiaViZOn/Bmoj1kTl+reZNZNZOuNs8wXgef8sDH4QcBLWxvz6NVl1HKgRn6ZzpMP
ft1oYwbPpun1iW3NtPBf+sH42z9ATS1CmJrlbItuVa8DIhqRauoppR25JL6q9XEINgIc6RmPcuuI
+O0P9PEir07McTAlRj60PZ1N7YUmtNehijnWNA3r9ewvBad6a6P89i38+JlXy1teNPg0tffPnM/F
9X9sNQRiHekO0dy5nTQ5P9TXD73CnPF9Eid+GcaMoaJo1nwar0kSdvIVqYxU6T5a3/YY908Yo22i
+MalUnhN7ZB38TQ59UNz1mX7UbGcjJTgwEmx/TKoPGDBBlJlAQPm1G483ThFzKeE60tVYfPOrWZU
ONeHrrI1potVqfPDGwt3UPNfix+VsJldIAZxw3K6oY9aw2HQJI/Qa+DidKVdQr51m2CfKt9VwSJG
ymeiogvcEjjcjR70t48MTcU5BwbcrHi9O4VCYtRZyCJqcCaEid7CCrP934lDzPx53kjC15tr6Pyu
fLkrHz7zagcprPoyXgY6LhH9bKLU+JhhRk4zO9PK57Yns+te7TdJ71BhHmazaVJ6ebSgLPCDV4DA
wkwQv5vExU3MwRfg+vyef7wfV+e+elQkthRaoFHNQRX5rG9nIIWETTzNieeihxsJuY/wp0fcFyn3
fkBCYXS4mA9tZDiKeqD502iHVnxR8osjkM7WMuepqGkwYjD5Jgc7b1x7zA61+LdCCdGYTowjQ9sG
5u6igDTwBPWt6J+k8MCEOz9oc7XwNoY/tfGh938U8jYRf8b5WYqPLaaNNpJsbWIz6n9T9PWbHucS
meHym0C3JN7GtLHHXRs/dPGxHs897YxM2Gb6LSPtd+/kh9umXs1U4lrPxbrp5pUnOjOac+KFuVbX
9OfXw55f7seNF2teyf7xCL0PIj+cQwX0CH1ZsfGRmlKvtIXwjEwMWnXuUviyQTgFfuUIt2m6ir3L
Xbga4NvTqQYz8Bh6wu/ilsvkuzMmbGCUf/QR0QFek/qpuqh3U65IXZrQDB0rXsAjynm3E0f8xabg
SNXb7fhs9bs78fFzrzZlUwtxnkx8rrgZn8bLc+JlgTNiuUX+2Oyr9tjYrfazMmwO6qj90CwX4NxF
8IK4lZaz4iulfwKYn/CjJRUqfJTGgXs5AiiwUYj6I6SrxSjaf6HKCjFuDRJ9oOTPw5Ibpc538gLu
4Uxm0Mk1Mq81lFlbdUlWUaOKG7FeJIM3rUS8TE6ovWTNcmbUyDuRPIO9EO2LW9y9L5CW+dX/8OnX
bhc1MNJRK/n0AbSttVDfQJkas4EjWC2gETjSc1uQizTtsBYa9TbO7uCG4mNBQJdiU8ix7rvlMWdK
0OYbw/CG7k4QVqFOg2ZhCdhS7eSQ09RgF76lE/+iDnq/dsZ0c3MIcdD14L2ALVNG9TAfykFSdxqR
G0QbWt1GQ6hQiUCcMdCQsGUTZDldVrVbvA2Xe43Cg5Sv9jAN5FY+Bv2LEg92fkESFywkafHvl/Z9
t7t+aeHV/7+LvDo7I7TOLD1m8Dp3mKmACrDZ06IF1JK8e2IqT17E8YbpT6VsbhMfvj3Dffz8q9Oy
f5HbRtSLefAbFGTxrHITdKU3sVJR4zv1uJSRdsYrFLqB+XckF8fYkdCYLnQS2R4AhDCCkOh+Flzz
XgVKECdHvdoWNCP/fae+pJj/5+dUEc9jciQC/moXSuOkGvKAmrFblCQ31nPCqiptC2Q+g40YO9Ld
pl/SkUrg2qTLDgX5Q17iIr03iC+QfFLMGWjjPtS9CVEFdpCLp4krXCBBuIsvCdO9wc0Ur1QTW1dX
ATEF6yTeBOgUB2+strz0zHF5w5Ht/fz3d/tiafjPd5tTzDkZ4V68+m6yWYeXvO6G8yXeWejUStwf
+vBmqAQ4qidpFTaDO5bsIUQERcEzfQ5/Db+0dvUXFnGFpKz+p0DyOoo0d0DkndbH2CtLD7lrva3L
e+GhhpZAigtTGHFVd6y8YAfW//4WX+i179+CkHnxXZNnXPtBp86MWi1Ai8QYuiO1chayPvV72nuL
IbPH2hPkVSpsdc1JI1awcYGGwIvbA7EnAaLIW9KV76ry99D7/76eq20g0C5G1eflvHRC++n0M2Y7
gsUGSKp7ifMw6bU0WLX6zTJmBsP0XOVMDJfz4Ootix7+fXe+edMNhHIU5bLEQv6laNNMfCuGxZvW
b7R7PVum8rGAqnPAXeb0ihNnnFvAPQ8WgjGRPfsWBOkbwRZtHn4eBYM7+/G1WjLVhC7p6lg+V79m
on38o+oXJOZSkt8FW3NjvFTVaZy4EEfmjIfTwzzOOvNEO4LakgzXok1jshLa7S9CUJAnElHaovZj
wF1yDt2Pl5dePFfdreP4193803W/L2EfzjVGWHaBkiKErz2Y95ay00s60Xa8IGeUE6TyoIz25ZyR
lvG/GIXK3346uwdbCH6zL2eYqjP9Uulr8SxivlwSZKn+AV5z+d2A8GYz1tYyeKgOWrVHKiugh97F
rtOjj2DFBvDgCTRyu1U6PpBBdMtM/M3qbdI+m41QOgUeEeMcCT/cmlaOLyUvo3S2GFWHzoCGYEIQ
XPxNJqSf02FoVhDn52Sqy3Mnbvp+mdpya7hFiLdoeg3LfTVRExIY4KVe86iREhpjpScX2CWe5d8v
gPwlnMUAaS0TWUHZB/joC/9v8vMoSkpFZgVHkRI0mIOStS6uA0JU4t96dh9rf0Ytt2MFoeTcSHLD
7LUyV1lwMtppnQcnvTgmg6u0plPjH9FeavkCe2fTKicrEZ0LA6+g+i2Lr6P4KmgAcgzUFdI6qYHE
URrvRfXUyIAj5FcjJfkv2rREVZrdoZ42Yu/pPRkUp/IPs7QoeZrCH+SAXBA+/Rb1XcyJ0f8bxw8B
XtQyerJ8/IbSQhByW5Argp5IziYLPPnZMwfRqu1An1fHUpIzGFbs3Hiy5AOhp+DUtZPYrqnkROtP
pFlkHSPCwZY7VFtQxsx/6JJYhMRyOO1GB+UVqeGW7oqckhn3RaRqLvNxS+gEpVaCx5lQvD9Wv4r7
gyIvFEZZr3m/TFrblL2uO5DO1nPUxkC8K6mePOCsCfYVibo5WdX5b9/3QHlnpsOYfYp2g4SrBFE6
32BD8mhm3sco4Uq3aVcluGqzWA7+SsyfdYY6ngBqF342bHioRsPOb584Ibfk26luHC8DyYukx4AQ
Ag6r6Z3xkNEMj21VWcMoHqSFwmyl8//2RbroaJl26zoCn7RNOU3W6rpgfmeWy5GybPqFRcGGAtbC
PxMudg9XIo7+1PEPUz+QstQ/GBdPehPN8xh5muN3yzzP+MoKIXBebq5ic6taS+GU7zTPPBJL2s18
jJ/TCvKn4/+6nHM3OIogzoBr74tNCF25wZj3Ku1nht9c7f8ovPggeJwTjt1+/u8487vZIvPXvnBQ
jG2oL0wsCsYdR8n80XSrvxLzRKxeVMHLfHoG4YhKYJL0ZdOe1bwlQd3wClKJCN/mqVWm12J4xC85
UfVKq95fmsavIeGpXU9ee5xz7BQ7XY/ncHOzOTY3oj6fPj+/kfPi92H9UNS0qYjmks+kGWsvojca
R+252jZe/qBOC4IJBagrJGgC9IjtW5/+jsz516dftcmweSpWIEbqOfmbPWGSV1SAm+igquKgpxtW
ZFeyoBDhI1B31e8Ljk72aXR0qTfHPg4OnSxBOYzx/Iph8g3uJBhPMxQqEWyjcxEBauAECGWEXMSa
DNHNcppmUS7EYt2dhsGVTFcrjzoyW2pRzrElCgbKvtG8s+idXmx9cqlWEsEBOSN3kBMR0Nld7/S3
FvIvULh5aSTaAg4fzpCZW/H5h5DLLkpSmr3n4YVlz/yL2ZcN7Umr1wMNQ/3ioQmb9VfKHTGMjzO2
Nl8b+gIFUFmxOJ6DZh3pPFT/i0nRe5/i+mci3QdshY5tFXzr52tjHKWAEUrls9+x4S7bdMU+0zJZ
aH7JJui+EpuSDaxN8t0YAHjs6ORYKrbmwRPKhnvajzrV44IfYUmamzPdT8Wj3O9qf530SA8Nlzmw
jOGTISuBrxiseNz+vfV8Md/+5/b+z1e4OglOkSBMULJnLMvgQkYh9u6EhTO7POcD43db3uTZKr7c
WUwrlq2+kipbFxaonlr16ZLaoO0QCJwnshqhU+pHPVsHw9M47IxbE+HvHwRkuMykRZXW+tUAR6iC
3ghiUT5PwgKhuJ5smJ6UP9SGtVOluOKoOJ+7wJaA3TNSMka8As08frp8ES3wmaxwlPSkXxI0OUvD
mluaKG2+gi+Pw4crvKpYg1EwhqJo5bMlO7CwlFNTr1JrmZq4zgmBEo79X0kh00A+acrv7LKlpAHG
wey/Zz909b89WGo3JvUkbffETOr+QrOOKoqZcSFt0r1u/YzVjTVtTPUp089Dc5ZDaHjGSQzRPh4R
x08OJO1IsS9vcwcfNcTx30/L+8v25RsCpFVFqk0WoasHPk8SwcKcPz8tveeLKytcJtk2TM+TtvKF
+6xYisaR8x6tWF9YmHZlx9XZLzfdhcer3OLB0sKNcLw13HsHUny5LsCVFL/GnAN19WxoUqvXvl/J
NPhENCIL4OYjGuxzqnvjZGeWY6HrBUIbDa7+pkyL0QJwQOfPGHbZY3UYHd9nCKQ8NOBBXEX7C7A9
q4kwYL9UiaItYCnAd0SAbZcZCiekRQRrBUcAdlq0UE1P71aqPVp2LK7z/DBB6agJ4sBJr4UQFpwm
J/hwG0x/02qXRifFeDahPwa75FcrnafxFFibSF/3JasD0j83jjYkp5lSySrv4VXTaQQvbikFpG+f
VktkRKVQdH2pupLEaHoDmAX9FesA830bHjqeoOB/Qc+UvjZ8WcTJjycwTwfseQ0UaSUta3SZz4KK
AapKxgtDzKjTeGO9ErGX3J5ufdPj+vyRV2ODKpNa0S9GIDqcbJGBeF1AJHzABhHNjsGqtQ02jFfW
tW577BxxwZKhDa4Y/PSrOz9bNE/qQuQduuWK0r7OMz5f2FVloqlT7k8ZUKqa0BRS5qUT7S2RPUsm
KRjjWuioTvjC7bKn6V6WNyZSdbUGWUbXnmMRLDomPMq2pPW27C9O9Eoj2xvIwWFa8CPS/oDdq6Ek
wblIl9lWThyr2k+c3fDQkh/9o5Vdzs7gMiuCl5BZWMIRPy9HZcGz/sir217Eb4ZG5sx0lTDxIhRk
5fi8S6btWFtZ877F+EudoXtXLgO67qBb54ZyA+Q4dm7aWL8rTzUdJCG+IlA76vU0rYtKseMFlmdG
aesJ9hCBlMJOu5PLOcQwS0A52aLuiMNDtmxZrNjDVLuCsdR7bLkhSc/oidlW8lvjj/kLX69WH6/s
6tHsrFxOLskkzRqd6aURj1he0eu7s0OQLEvaL5cDNBtrCZFwlaG96u1b3qtvd1Nd1uadlGD0LxNq
wTdbVk2868inBVSaMiWUlwTEqNkmVIrpJPTHYXyqk2VhLaw95dlJNlZgVNhhROyMwUEKnEl/9iWK
/dBuM3CAtnWjM/T/uUoTnLdEfwGX2OdHR87Zgnylks4d9o2nBiZIhZMBv7x0J6m4pdwgxd67iV8A
eGPX+JkA6JLIKk7vp3SDr757s9LnNjlnzYr2FdL1W6D8bzp7PNxYbP/7Cq/OT5E2TfxhIp8vv9h7
ZmcJmjM2QO3CAcMt7lHrZIh00J92lEyIbUyoUoSSarE93uJKafOHfX2w/udirs7KsRHgy2l8kdRJ
E4ZDsu7jym6M8yAfYYiVZ7a0S7qjvRZZbshbICPuX9Empl9c/2FDvPA80i4mxjNnnOzK9+NLeA6b
p0C8N5qFNAGyQ5mDoH03vgx//ZfopQKhzoTCfO4Vz4oc4S9oG/+lC9cMGOVXfSvcNBC/28+/fElL
JAtMV3TYVFe1kRnmRTZUYMYaiLdeK661etWXOBsQ9Cg/Y5NbXbrqL7FyrWkt45JyeV7leik2ZE/e
cpmq38hWeQAsYB6MoGg3vW99HwpFX8oav1TJ1aU/ZFkb2pfBntIdROaQ7KzkUW93OuUAzWg1JZ2S
su0Sja5Rxo5sAlpaRNEqFsjBc7pnnt75ZA3CyJRcOfBSeLIjtf8aQ0yz95+Tws3IOzxMliNhzSTA
F0WmJtC/upNqTlwYvAf9oRM0WxvXMaTMV7N0lWyrkbppeCUoe4Ypy/w4LJMFUeQ4lJak/rjlot7p
8qyQGY/hfXaCgio9o0rpqRWh3CV3Wk3HZS2Aku0R6C1S0Z7I9l1OXrVEWc4qNf2ld2C89j9UqLfo
cI9orlubKjOgbaIc+h9mSMBMWDoTZBy21JOyEXfWkvbJVnWTdRl6anAm0ODiVfRiHJ0kEPo+lntp
A7vlO1A/dYUray6h8hMfTr4bJh+PV56ReLbkIEEYn7a5nMkCG9AZMsRCMEG3ei3/Asqrq/z/vRyZ
B601F1IoR2zlXL4oJ8QSwlsf7fuQJDUIiOGTWtFMaW0krmX8SnxzTq9KBIGGQkWj3Hkj63dX9lCJ
3uhpyPdl6/BpsPhaDcTuMoj24gGVCXffjvdw4jXDKfVVBfrTWGgMS1JHAFPy4uueNLox1Ylmp28p
lAWS3Wyl2o5Fs/AXxsknOJVGJBlWvlORzivtFVDI+aL6Ux7CrfkSEUqo2XF8ykl075SD6q+6YqAc
uzhm8JtKM8w31rjq4nVBLnXvkHwEadWXFrXCkr1NlceRxl0ATE8WznWwjkvGaQmHkRczfRq0Rxmo
fV6/5dkxsLyOMwTPDXk98K7RJv25rKTT5cl8GZbhCTwzBKNTz5nfSzNb+DuFawuJYbAm53567QIy
EqU/PaN0y0lF76JCrRvvxZ0mePNacShg/xFw58bBoo/PPNcR9jGALcG+f/CflWIH7MKKn7J8zeRR
BlRqLuLspwHONPqF0yilIXFMGta3YzFsVPNhUN2AtltznPK7+IL6Wvyh11jKcKVEex+ajnWOTTgD
8YtgHHp+nz6N2Pt2SbzqzT1oscteEZ8QNONjbcMDtRuHtDp/Kqw7VXwo66Mk7RrprxA+ypQNBhLR
O7N5jKUnrXR9RFPpQtbsjIcGzoOYvNDkSxD8xs7lcXgsWzsm7wu5DA2wy9sFpIFwLqGYNQer38ij
Sx8xQbmmu4HxkNf7dlzJ2ZZ/bIRlFq/KetdF/DR3ff4kkxpO8T1Zm4v4V9B2Wf9LjR4Gep9Ck9td
wsSLvk1d3Y8Uo2NJxeI2zcHsniZ/JZ8NeW82vl3V4o1+wjezSJinuC0VS7I4e11XiBqxIlPXsx82
v0R+VodoDdIbgmWSro3orRQPhrXOC6obuvEheeBV/8JMJe4k16rdqSabyYOsTVhIhSMeI9qPCXO1
shOSVYO0xTr5KBWCcatWd1N7LkzXIpdIX5fSr1ZxIwwuykTX9S7TH2vjrtdnruwt2cE38n++Ivo+
bR4w6MSqfz6UhBTGlh+JVG4HLKVxyKq0l35FT2HH0cQThns5ZxkCkiQtcQxLXQndfkP6aUpmvL8Z
RlyKS7AAqfEzxDSgoY0grbIxO6/M95m86WOeB402nWUbNofDhPO/T8aplrzWDS5DvL09hrpQWiAY
I9JQZ2LPUCz0OB5lVkH2q2zL4p1SdI40Ahl6M4XnNNhGldNCvU03spQj+l3GrVdCSxq2l2f1QB9Q
9Q9jsGzEFX/HhFDJS4nZwG7EQqT+aC0atZseJ0DfvIjxY9suBYgbhQyGssCLLD/McvLWYXAsAG/O
f/jsY5eJM+Jdr/2yQqeu17MQOTyrfE+L3Ersuk7BfTKKo1TzQ1N+aPJJmfNDUf/m8c43fDuUN2X+
gz288D3xheUiJVDWdHTrLpVXYXzqf+kvPenBRU6+C1CAZYTUGShbeWdptnQqtoaTrFE27VHE0fNO
/ftE83Dm5f4dsFEv9tJlxZJ2A+71zne4OqHMliiVlAB5TiK/Ooa1Ax5oo+irs1hGCwW9dWDdjy0R
D/5d1uzazDMRPOtMNXp30mt7/tfT68SSlnGUoirT/6IRZqsTyDehHqNLqOz9ftlmh/BC2/8IsLGi
foMcAFkq3+8iC2XOhK4apktjBKekC92aRpNOtR3c1Srq72Bp+EDE7YIoaAZMynt+giMg3DHn8fIU
/zTVG2WO8nU+iOiSIB7NoMnwNbJVSFpdyoleu0c2oJRu5h/D8tRFtkSt8WIp7LjhJjVem2dxTe+q
Npd0WqZsOwU06RjHjXa4z47NclyxWuaJI8uejtFDsnvCDP7I8PSUQyhtg+ao3FLhf8GdI/7/dOlX
p/qxCetYFy7V/QSI1TxUkgvKQ0vhXC3LtFlp7AqAzB1B/8WQzgQsApZiZDJ40kDqSMhIpcKe6mdr
eLqobyn1UXASgMoelXNc4f2yR8WRNkD6wYALNIlOksTxJSVbxLbll4gzH7vOuXie5yyd6PnWqZ6e
/GI1KUuBTnwGz1L3LsDWh0eZ0GdrzfNtNbtCuivrFXgMznMQz6J7v7qXMcz4ZM1VuO1t4caT/o3V
bb5P4OuQZ6BkM6+WQimJJyk0yuperyHnVZyW7PShnWhj0i52Lj9LN2pepOyvIf2YnOw3GZzE2dzY
cr5pSn6+iKu2a+HL5VS2VXUvbthwjF/JtJbEYyneTVDKnIHZnlO/Ch5tE9QME6fp8teoryKsWCgx
XIaTiFd0HBQ3NopvSsP5ugwGu8Q3z0Krz/vEmGVqXGRRdV9ax8b1KxsrkEvmC2gruk802S/asvPd
S8fJGNlfY3NG6V2h+1k5RrKsMBHV3dO/G7jf9GKwAqIwllHTkG197W1ROA000Mmrew41Qb2waHUV
8DJpPKj6rgcAlTRkh6F+XNy6Hd+cDD5/9Jeuh6/ppSFW93Q9hMBV42c40HDjBBTOrQOQydI8X14O
zTrZ6n/y18v9tB3/tK81ZXO0EGInz3exhPh3kxheDKH81UeEjcR2Z5wub+26XAx/THWtIrS4Q10g
FZx1f8aXXwGU7C0B4XfyjUyW9+7D53WebwRcAmCirOLYuapE47S5ZEXOSwbkXftdzByOgJR3Is3D
pcH+h67OGO4zeZn6tkoqSH7fl7+hmvokF/mcxQhy056acRtfnLReN3iXZ8sO+TaAmZ4oPSBnYqCF
/GwNrSMMj3lRO4WwJwpILH7o5ioi3EDYAO5V6cnEmKaY/kve3E291WBX53fo+qvOom+FZgcas+tG
TBOLbRmKZQ0TLh2fs8vSAo8puxKOLpRuyNz8QQa/+FrSQjPKzimZupTsRuUBPUy6n3mCIvpesiSD
p+riJUrp+HSeKvVBTUavUE5+eSf1j1F1UodtXa+iZqX6d61+ngH9t7vD38ATLIlRwUxXZ2ogvQuk
PlTtqpUasSUN9f0sLgxz6MCYk8f5tzLrRT13TYJjObh8yzqnTZqsQVkxVNpN4j4SD1CN7KjjLFYe
2K4nXhkM15EzYOYJl2Pxp82euwL9BAKi8MSPvZD2lC9D5JhRZvu0ZI0EdkSwH+uHAk3apX6SJ8EN
Jd4Bf19ppZdyBVF8DqGHTIuiesr8nzFBrRxecFzeNurhL/ju9zVm35k2ZyZcy2WaTIwjvVeg1W4u
a0YdA3NlHdY4UpERbvREzoWmPgFWGFZketTdDtRHOzNUhm1XHAoQKHNE4aS9QYT1i72ADErmwOGf
08uhC8+jvy9b2ObNJsnWxUwTZRbaALQyaOX96DjT53AnO07+PTiYSaztjCGz0B3z5FcK+zQZlq01
U+VPJdWN8di7wQ9K5yq5I0dwOqZEhVXioVeesvpFrV4Mav0Q6x6hBTm1+/hAEaFVtvbuoJXPZaq5
0ZzdspGwat5r5nHQTqgLgF/SIcuDrdbz216eK/lkZOxoEuRLeTn6SypOy4bg0P4usb0iapqgaNsd
8RUEhXSbS7quhregeyl0zG3SqjslNw33367gqolKDVc3AVzXM+cxD6SyiJL5ye29rNjCUpllhBYb
HX0HM9hKIBMZZt3YOL47zH382KsTUcVuwvPBx/ZO55bFXwIxR0QYy3xJcgqBAi65JkW90IOtvLpp
Afnu6USjr9D0w5WJ6vrzTtqIaqpXsVXfJ3+nBc75ZxE3DAFhrrZrDvHskb4fnImgFP/QUvzwjlAJ
pg6T4X/fhW96j0RvwSJlU4clwOH+84XIUpNzLORCCA6a/UtoDxQmtnZxpIEnItx25PuQWG8smXSi
Z1fhiO9xMeHM9N0b1/KVbjRfi6rzMvMXA47P12L4tTQIPtcCewy5VPcS1DYTZJzSr9aZZLZgmeOn
fJI29QOt3FVi4uG/JVT59mn8eBHzL/dhHc3CsOf8w0UY4EtADWYrzG6uwMDbgSSPiNU832q5fiMJ
/vzFr36EvqwNdVL5TM6bRuEgAUkZWgTrPjFsWnNjuapAwHf7NnErIC3ymlvimD9orv1mPlvLOwNX
ngNLMncyyaEXkUwuMisl32UdQJd5haUR7qcnJu+asLq1l34zDJ3z22AyzOchw7jOlUxkcxRSgevH
/ZJuGBgsBVigMfWbj5iCCvrm9q18nfV+/sgrNdMUR0lfZf68fQsEBtCTmRwcHpNvMwr1sX8wFcMb
3qJC81BqaqOrtjYpQbtZRVDmq65zC6r9LQtngNehoQDLgYPe6q18o0v+fJ1XL3pdXsJcq7jOxrVU
L3qzJJvoTUSK/StOFaSadHA75BK0XOZROeLM6n1DvOUjNedn6Pq8g+xo/pnYETF6fH6u85lVq/CK
3eM6BxBWkA/OWWTYNtOz1mwk14Q7nLtNOUOTrQpyY3LAw15oS9nwVO1YlEjVuLF7Xd9daFBPa8a6
JqAHnDMQ7Ol7xqtW24pztS89MKpZUqjrxZ7A7UPGsY9ykv9M3Gc0TNnuF5ZH6f5ELprgla62MUhX
E1cpZ633kZJYEsR1Sv/SoQ8A8eXiQtHcyxLrvOYT9ELtFzD0luJlI9Czlh/VZ3gINVCaMe1tgUnD
/2mZ/HD3rjYLwzLMwbe4e+SaNADLIRcu8rdhB5ERrmQxT5+hsTS8tKRe2VTCHlQMHJb+nxtr5NdJ
K8/Thwu56sRoUy1UpcqFSLzQ090ULItjYIDtolMFo99uaK+cwwP97Teq8qZ0at/WnoLOif/+J0TH
WteMP1U3O8SPyu8bV/fttgahZWa3cRZ97yN9WDz7IsMKK84rONw0+U53FH0pXryhcqfO7iAcZn8Y
HxBALOyZvVYTyqWV5hitS4eM3c24UbBK89v15aH/cD1XFVorq0E6GlwPNrmHVieJ3KnviEpmnMmw
gZbaDM9RGZozLvx5ayv5tlyGHQgmWTUxslyL8EUtbprI8Mv7rloZNArpfblh5dEPVu7RsOCO3CIA
5mSOgLRvj73c2Br2RmPZ5VvFQTtzW7qgfff8GBp6bENVkBJcx96ZZd3Vo2mWs9qXZ7kIXaVyCQ7b
938k81RwxJ2iHxq2zU6RmB5hBuhke1TvG7gk9VLBEdqOdrSvdv5yeMhP+aN+DHNXbRyyiS7kEKGd
TQmY8kyNwEFXCaDCIL30qoTmIAXUpk8fjOItyU6V8NRBJQSeVJKo57aosbujyQiqZPrdn9LOa8Jf
wa2B8jc0EXYpROnEL2s0Ma7bBWIqaEHHIsKp7z8g4WxoFhNZclpIVYu+VEnuSlf2SQkhDLkOA2iO
9aI3Tz62HEshCcf59zvzbaFiaSpyAERoYDquTz2iMQr1Ranu052+NBblslpNG8oBhCS3y0R5Xqiu
3ghZ1BnrWhLKpS8akt6P00AwaOH0ROe5nHnLfFvVL9V4ry16ZVG+xtimCFyXd9NlM8wbOGWAnC0G
ca2m8+a5COpbd+DbazJouSHZkr5qIiKScQZ/bitN2Y/L2lgow5/QLdXnxFjPa5YVrlVtGaAAuLU8
3Prg+c8/LFdNWXVsiUHF8kDyyUDHIj1QxpP6GNiz2zLTQdOXCEGU9Y0f/dtPnhP8cE7MOqKrTlo8
6kldyjyGjMJwWKLngIaiFe86wxQ7hAP/8b9IO6/dyLFrDT8RAeZwWyQrl1Ip3xDd6hZzzvX056Ns
eCSqjso4B7Znxg0MuIth77X+9YeLHur6uatKxNKwH0ls0vOPP6mFvA4LrqquCFTWVyq+HLjNB9ta
Hd0wpPltd1n8IhIUCf0xanJHHzYpzEJ8YQVb/msVGwlIjT9L3ECzQ5Ej+BfIPvxDY60g36dns+GP
v8Pypfv0YHGBmmAtQ8xdfOcVEXyk+1LBq0S1UVmG8bIX94Oy89LbU8hEtXGznklO6Fpav0helXHl
Fw4uc6HkajfJ4VLdfW6Dlj/fj1kRGXWCUYyCxWbIHmhHMrsb0DegFUY8v/vOFSskPUhImesn+kL4
m7Nb2v2flIgVhgyYIDOg/vnFONcKyDKn5zRtMTD9mO0Gfq0pQiUYU11rPAuam6iPQsAoGbInfQg5
oPhhAt3b2uvp5BSCQwqPCE2EBF9rOtLC/BoVC1OSaCOjhKiWJ1SFeNP290TDieYyy5d9gdFPhJbk
EpX23Nv1eemzzkmWCyGoUpMKs963LudFKrgx3TRDK9+13rARwLYdezMHJgb2JVg7wrJiAMf4SsBN
j9aqKBeXvvFzBbiMS45FZiaGGcocXeiaTpWrgRs6bfiZasuP5S1Zx042wmHCJBRi78n2Frhxu2q4
HB4uM2qMqSab77mflzDbZsZUGIZWYgkTNNdsVJOmMruGuocR2ACy8eoxOvtwxRg88nxwdXBbjh/o
A6eFQJP7KsBPkZnWwJrrN2nvYpsU6YQNXTE97bNffK4hQ3kGNtL0s9LgDsqJSEnvozB8YiR5eseJ
BWh+W0V26XRuceURNbbw37LXXkVPxFu2oGXMk0OePKuKsigBHaJxW7QOzhNKtCv6dcmdwnRZdy4T
d881c1+e0ayoLYz238+IRIvtsMlvecnvhXaBGD8GlXsPboIX8xf80PJgXCFDsBbxPc0S3mjis0mY
1z1JQuQnkj2AokC9AIqfKxlkulqyvKZtk3dodkoUQ5Lnls57/Y5e0kuPJ++6DumgJpVGBC3VwZWy
FyCGHFKs/ZjLLrTopotv8A34v9SUXxYzf5fCoerDgHepfkeStqhk8OdlFO8PAEisSM7tYKmLO0IZ
EK151+qwDG80GJ+bIkxwvLcuDRbPCP0sPnpx8mSkuUTP/PXuaHUzCZpZULAPr6xnMi+K0I3SpQU9
5Y9kboVyi0XyhBLnk82J4u+zIxYrZrHX49UI6kyNCNuQBMtXWVhIV0xJT3cp0ejZWoH8JF5r+Q3p
bahmh3doReO9WkAVoAFFvnsPlizWG/2ZUJQN7pzVb31z104x7Dg6rA0mKoCyBUOyhQEdWnRSpzjU
ylrDkqt6Cv76IqZJdgMFDDbmowx4K2AL7zbKU8IUxxifi/5e0citsRYWzKw2xMbgrvYc/dIbdgaK
/HIPZzunV7RJ1Kbcw24J5QEdYOgU4h7X4xV0Jsb5+fXES3iK/hCRA3GV8KxHBdoQjkZdfIV9jwJb
68JBdIYFSJksKhoJutakUp+99VIXB0MSjvUROduywnVNJMDEDTob7Wn53hMxPk3zyc5WYD4swHl+
4VFZMvB608uNh2eAT3VJ9das2rVUbsxL8ctn6PBfFzj7EhTflMJBZIFkKSayI1O44UOaPmXL/KEj
jgMgDVIHSVl5eT0++G5D3u7eqKay7iVwfYdg1M6pRye+ZAZztqygtFZEmU1D/kanMerQMsOEUYyc
kBkrYsFC5SxvFeCdwUVhEccrzxkGKHzOlBHupP4NkW7sdncojtzAzaJVYP39ubA4Qzzmdn1a1Owd
k/xCkhSDRdWujtGe3TV2Fj8kDbUcB/Kyba8FdIlFvRvDRxRdVnyEhyM6+g57FDFoF0J6JJAG5oej
ktGt4S1XtS9deGH+fnaz/bzM2WsXj6PcywFPtVsyX04ruzo9QfPs7wjzdOsXiI8paBVdZoWeIcE9
kCZJGraisfz5fp1xQ5nuF7U5ZTJ6/fkoVBzkUhzMrj764GW40avLWsBZfCG+FqTGBYBapzvzKCuL
9DANNr39lGsbqguV3PoOgd4Nc/EGus6U75y9kqOgBi9jsU6VRYtM5jl0rIuioTMS8a9rnsEdkll7
6mlaM8SkldTcWiBVyTXmyfFjYwJne8OiVp9KIt1Bz71tYR0F6R7OhgO1wgnZEuVlou8Rai4Cil3N
WEQgSvAt2qeL59gZ/JbwCeRNqBlEppaz53xCq9qlWTUtFaPZaQTDtBXTFXPrxw65yALpBKHmtuOV
n7Jz4yEnrjXDTdulctFue7ot8/rs81pmO8mp6EYR5f9Un33kNuE5EPhoF8JgffKwjGfuUTl9hQLb
nWR2VQM+cMnJ8AxS9eV+zEqgoT5Jojg203uvcJ4vI209kM+w4ifvCdQLHbk6MKeLPsBhtTz+/Laf
/ewA7IhxZdPCbHDWj1p1EEZB8nELWjdpXEA7NGa0Zdjj1LsUh7jsxh+PPWLQPcEwEl5JYgKxXrAv
FeznMDvGUP9ZytyGqJSHsuB/U8EuLU+Nq7Il2qqygxngYlc64M+0j2vH14hu8/NNcAk0PPsVETmL
q6ZIryzNv3xPEjs1TYr66EXb6bUsA1R0x8TRxjcxfwgLoEpczFJ2wEBdqc3KyHYFatw2fhhbaGsQ
YW3vqmg3WLRZwa5UT9PMpZQfmuh3kFzKtpPP1Q6AjDBgsKxnwbMBQzB4hhKPEcdgayfNSituRzu9
MpbSb29voGCenK5SFTkVBVO00N4tYm7oeXzYlVNkCtz1/iKmdRZl+ryo2UakxViTZjmL8v7WLhRS
lDi13QbrRv49GUDDw2eqENvFtMM7MP/Ma7O1SeHBFTLZpIyY9exSZ33+Ff90o2avOPGkpIGKCYUq
XhNYJ+K9h0hpwYTPFbRV3x3QCqY4y6Z8a8zh6Qj1+r9ods4NGDHCVVENAgqbgMNfC2bZT8y89VhH
DQ+Qia/sFqLTx27YYG2Py0iIouW/mJidbYQ/X3cOdhBQX1dZyg5TFAsPF5drwL8rsqZXWrpQXzxo
XFh1bqnbILyeXFOwG8sltLdaXZx+T7f624armby0poSZ6HwWpYyAUGMa1GSfh+t6hQXiTbzNlkBK
JYg0cv9F91ula8n2OLRfU5bE1b15jXm4269V8VeDg7bhSoj4gW2dn3fCD9H1t7WRZU/4KWav33g0
hdUXXnPyp7Vhq0d/vcLhtjAPhQSt9T6M8aJcVifH7A6avjUwwUrQi7FVkYFnyLambTHFRvCWEvAN
Z5UsXEpk67oh7F7bxbBFaKyZfImv0ImRtWT5O6HqmnhdYdLk2TRK1lEu3tT4qEnvEbQSxBCj6IbV
DotOSdgoEZrOzNaNhVVfFyN+q+pVH10TEXPxIZ05oT92QKogdI7Wx/v0CRwt5bDU6xYm5AScmNCI
MBHUV3X5kHcvobzDVzRlhjcNUNJ2pxGkbWHI7Yoexvvdvd9c6EfOeONN7tXixAv4WM6sfjVymkRe
merYVksfi8XlNAPvo5WSrQuXGqYBqmUAaGy0S8rCjwZ/9kqQiiaqCrpixcBx9esXi/d4mhdihfLA
DpOjHF4XjgHeufTNJ73/7ZE/XjgarFU3WWo4ySjYoqxNMrzkZaOsmIXkzcaqlmRyyjemf+OJWJBk
6U5cyN0Nlio/v7/nPnMG8HhOyaKmfPcQrEY0AzL96zHz3Q4ZJOySactVN4blGPjIuNOc8M9gM/RK
7YSyinm4UFzsH89tc5/XMT/GfSUr0mbQq2OeOI21+Bht2PnfcDUVouw0sPouI9znWq8vV52hESVo
QgGrF0SfIHhghmwDNxVP1+ERYw/VMcct3IDJRJwvk+Bu4cqSNmG7NVExrVJnCgC60Nuff2//eR4f
459Pn1HYGVKF7V9FYeevOyzneG0JPuAbnuKVbHLDJ/6b0i9Of/5/b8Jcx9cWiWyEsgZbna/2cUju
YuQ9wbVY4G31L2muIhJl4hCFLJDALlDbkTngeavLO74knqmxeTAmVQoFJmOnWZlC+sIplKOhOta8
jSiKmjsp3gsYAiEQ5jAObO8QX5knz0lCJ2ldiInWuEuLk9v32FgFKRS6KxI/wMJV/B3rTSYcRIjq
wk2FCB73pCJw0xJ+aXadRk/5e8DRjmDuVjjKpAxqLnkb6/S2gNkVr3qkoNWqSg+xbktKhWHzcogQ
si7xYiqNDRtY3CBjgD8HIWHb4BBkWS6iQ6R1cvZQhPeUfZ6HDmWycsvw6YTxcHKD6m+VbOhTaub/
nOHNUl/G0FlF3ce3KIy6lV8fRmEkXAlzsYqoXOFXe3pKpPXYrE3VVoZNr68kAAHpd2mCwO6aB6Yh
2ouKslUC04ORQZ4JfFrlUu7ZB9vs2wanS//eYAHyvm5w5GVFspSq8LoVEQOax2H5Eb+Wh3a4TplX
xwcj34qb8s04Lfqb4NG4tVY1go4/0VW75LZw9j2iUiFuF0cJ19/gpXXFoGGtP1yMwPuOFVsiuBQU
ZUBHkwnJrIxrui6K8GMoaRxTxD4ylsTaOjiaNxzC+S/lvniebIulDhpbZUL1XHmAY+GNQQAeFBsr
Wxn4pZ9up9M2ERaotKT+gkzk+9b3dYnzrc+oR621CpZodoyVqg0pbjAY0cHTW4MVbNr7FJHssrp0
Ye0bgW524dnuJzB/CcpM4cIETwTDsSY4rPQPQdwthqKHAEZtBcaf7sCAeGyT50ec4k5mLkJ9ifAc
48yoWU+5rla4jBx5WFkinyJyLzhkrgkn4JYEryZzEYk7AiMmZR8KB1N+b7L3HtJNKt6E5u8kVe0W
Ak/9nGML6Si/QOidQr1QqH0nnc1+7KwgGDPi60RLKo/6IbzrprntxrvnBzyCGivuiE2u+/OGSjc1
r1unS0roHnjx+If5JkbagKD21VAeQYSTHBeWK6RPNBJEZpXJVhSewlRdK6jNcjLUxnSBb6D3Ht49
B7KjvhuIujVvOfm2tHaluY251qUD/oLSXtuXnUPWWobhEOY6C8vtyc5tNyryCSytWjuXHe8ZjhEe
Cj7S7/FoSavBcHJ5URqp4yMPgIl+gExhMrrnrd9A4h1BTxSU2tsxcH7hOjaaa8m048qBzimFm7zd
dPlTLu4iUouR+0r5tkrYoIDKW0dfZq/NbUBOrrxp0z3qUtG71TO+muCVYqFBXOx7u85Dv7PIn8oG
nwTjAiLyvYecbjb/QYZjGNhdzD70JFeqoq9hBZgPFuINdakpdjGFti7bVYa+Q11nxxg3cixrefOw
uTFtI1mrNJujI0Mw28TvGDledO/61m9/XdbHN/jpPB/Gkc2yF8qjVD0P+rr0aGzV5eCcEOU7KRJQ
bCoFpwMOH7YVknKfzPYsdaK7jPG6tJZrGNjbAOb8FBKi3/38in4HxWerm+0AkQypQAHLOlqouwDf
682UnijckVaaEo8RmAtV3MWmy8nfke20sFZo0yT86wwnuyOHZmJ3NMLax1DqEs3j+0RhtrbZB2vV
XUEKDWyLnOMaRa+xEclgElwxDxYS0k7vOgrphY8lkiowwGyTKWvwVfKmwKPDvSo5PZlrA8f5i9c+
j+1zBzl5wYzyUusjTefdl/NwttIZOBnXmtGMEs8Y3wFvK06UAIrYp2YR97s4sdW3yeUFO0nDW//8
/L6nrH9c2SJgQ9ckHDhmZVKRV/nJM+NJpncndbvWLeDDhNs6ugqqlYio4K17196Nxya0K5F01ovo
28dn9f23/7OCGXRTnYY0q0U0jqGHhy+Myu5tPLGx+IdmkBa6d+wxLPHlFyV59XhwpxDXipY9hYTT
9LXjAzWNXYlGpIOtuRLGoyJcjyh8/FuxefM83r/y3cdCDqup5jC0W6nZiNqLpK19fSkw0jVsL3bL
B/92mFT9JSa0JZrB7CD5r0X+3Fi3+QEHl3rYwrU8Rr9rpPi3oJKNfE0la/Hvmji6TN7u2CY70utg
l2QZU67h/vtIVJzt32PFiIcVzgxy/6R5T5yUZCv+4luxg1sNF2OUW/c+AVPRU7vy3VN8+2a8ToMs
fRe4JcXEEP4JYgJG6bDE56G91p8gvYnkcxlO6WKSEcSOJz+cir0mPpPVkGW/x/w5ulWvWgFPAMbu
KtKLGi+33LGoe09oZFqsAVDsVKZDGsUi1+8QEJunpWVgPsGG8upRNobF9SSUxfQCjT//brC9zFQ4
X7koFr6tmqEo8CW+FoJJpQ51IdHpyofGKYhLNZ3xMHnma5P+2KiX2EtfdBw5vzF8uuoMf88aQSyq
iKsWbxLWca6BA8vk3P4+qHAkD9Ry1QdrIoBBuTntugW2I7V3sLaWfxvqAC3DkWEa9NthjXNpJT3/
F7y5s9v+pzXOSuQs8H0jPrHGaVQB/LOa2uph7cVOueW9hbLkqouGMGa8lG2OKOQ2LuNmOpItf+Pd
uLBRTBvBt8/003pmaF6NoqhWpyfF/GSPbq0If9XlDbKBqb/E522LpaiG3Wu9qc27jxymnxfwfT42
7VSfFjDbqWpBUeV4ZAHqahC2iIpEcK5pbhDj7GWuy3StPXXmrdTeJNLvnHysnjf71K3EYVXBc6vs
gRBt2bXsKtzguww8XU92tIeAc0mO741uIya3oroRpN0ULBh4N7I3pXpdvJPTO/3TnZxteF2sebqA
1Jc7iaUB4WMOtvK2dshKPvop/+XiHvutF55uHQDwFFZAcT1nSYeaWMZ6Bu0MGblxrWIhp6/AgR8o
WjLsFR0kvLZV2vjSY95G5b74+dF9B0mm68MBVQj8Fb9zYHWhb1ILji/y4j5zoZA3yRKFXHFa1oNT
o1RDPBt1uLb3HLlItz3XENyouGmhWpC9vBUlN+vuf17Ud5BttqjZYyjqqgxq/gruSqmSq1tD2IK2
eURcNXt6vGmCgNjAImGm2QmkdaQ9WV/wDIddJILOguQLrxSsto//TyotiuFW1Q8kU3oRujIcq7Te
vjjF/AZkzxY9q1FFxLSyRsgNH4H8zgE3jjaZtdqfk+NHJDwGegW3ZeVv4aRMsBeizGGZg1uTwR7B
hr4n75LwdYBDhHoDzowQX8k8Ui498LOb138euPHR13yqWdtBDbJAZZkf+X+xuIl1doYlTQgzbeLK
0yth8UGbgA9Do9fWa/wyhGhdk7WOSZaN+2xMY/JfyM/OfnyfVjarV5vh5PVdxFMHcTHWjbFmLzk5
leKk6HP8/QnwJNJX6SryYOfdDfquSd2seCw3OUp4k66UCFgCaS9N/79P1b48WDDfrwdhOkQkREy7
G5Y5cBMhmqHjNh9E7whLOLANoicmmnRXLQ3/UFobK9pW7QOlKIHBdhJsspJR8sK7GDemnnmUvFKw
dy3MaOiOZueQ3puV0HbcsAGvKUdTHhPANMqZZOnLq5AxJOxOhraW6wtLQzyU1QZvjbZyvLdTvYQF
mP5NQ0CwTZ/hW+AU9Xqsl3Qt9P5PGOORf1HcV/6tiiEtpEg93k9qpJoqZtXoN6rnWFguXWirP5Y8
24C//KTZUaZMe6TObOqY8u1Yi1rfae1Kpt7UUftsERwMTmJx0wNtnXhOhWlUu9K1u5RNCltST2Uw
vMLwsbL7Cf+/dNBOxcdPq5udc17md6NVTzd8qW59BM+P0wlLjhTBlMhbFqkTLrtLxrvfUfzJDm6i
aDMfY+jwMaX69MUmohaIlcxVM2nCR4uKOTQ7M0wYhDSxGx39B8vGLWBI3RJeH2YyOF7b0cTYlC/u
cmdqjS+LmX0M+N937aixmGkShHYM6pcEZ9d3ODr4LswTSXtYdAv6FsQo2TWjHSN165HML0cT7N1p
Vpm8rKXJNOUhwRfu5eez4/tod3a35mVrlHudKbJAvOoGza1uqDWC0KkXylOwXMl/QN/iNScZeAr2
X/CjMU7Mugvv8XcUdbaK6U369MzgDPgyAruKQsIwfjf1LQA1MTOYzAVbL2LeUDikcOhisYgIqFE3
cMCC5Zhx1B8xNuvjpY4BnDcx6AXXl6GZ7NVlxL8J26q/xUNMRuYYb3ylwYmYKARX7C9ALufKfwVc
C7aTOdkQzlUJo9qlVRU3/3rQqCnZ98AuH8hDQE+5wb91GsBeCsQ5t9d+vuoHH+PTfRuNk5WFPle1
mg8aEFOqvHkgfMpKlla7qu4BMe3gSKTYKywBBe26oO8UbH90iO24yC+bYNuojtxcIrSf3Wv/uR0f
UPSnhamR7quFygNNwJSl6tYw7vL2Tq0gHh803CIwu7G138RwuvG4VOSXKj4yDpWuapwf8JBbGYRt
YHj8eEm6fq5W+nLHZh+kGVixJAXcMW1Rmvg7a+OuiwFIDm14yFAFnBZ5d1BJlxEZF3e215QLxhTM
pbW7YE3AVHR10hzKjoBTqp5SMUlC13LRCUZb6jcjExD++NI28t1aZ/o+Pt3O2VdqlmqaxwK3s8FA
FCevXSkfAn+nuvFt4IR8HlgF7xXo6sScsZsP5UM1bi9iO2eOG0nCzo1xhzwRz+Zz7RPneqeedPEo
jofGOhjqm1TcN81WRF9K31LsmmbTeG9RfxWnpF+VlEe0HcL42EfhQo7GhXD628FE1O796KD+krMj
NLtSJitqaVROWdr8VVZua/j7Bc2ppL8RzoJdRBLdjcKRQfpJupKDTdceK3N7kt58Omv+f4PN5+QH
lSFFemInaNKFWOJVuc69X5OtWAJgP5LMoIWIX5EJeFuZ0wezrFJ4Neo9yHCA05nmQokWTpQgTwXY
bDygbTsIxb4y913k9LitwOaMcU60G/1pbHehsBoIr0GqWR2QeGFPhsdlMqLSmIZbnQlzfAp5Z2YS
9quyX3XJLjMAK14Hc1dlT0LylClbGb5YsBLjXykyFF14QLBVlUvL35CpkKfPbXWslGOob5W6sKFv
kD2YDVslJLzj6eeD4Puw1ZJMw8DNhdAjlUc8O6yrqFQyYVSzYzMVRQ3PCwAep+jiz/iQcmLGmxSN
UbdPl5cCsS5eeta/tP0oj/FJycDHUHnI7Z0QuBpABAAObJVFuBH9laXcEjsFzs/I8sLpc/b6Jq5M
KOhIMv0m7GwS3yqr0cqOKi6aiG3rtWxby6lQlYxFNSL/MPHWBza0ibir1z/f+DMtpYRX1j9Xn9Vw
epLK4mk0sqOPF5t/K9dvUnmtaRspXMrJ6hRfQ0ZY9EDjrrCKDHtgoMQQLkjXvO9mag+vrO1C5fZd
SsXLQGSSJUmSQhLWfKqph42F6WeF3ECDnl4hCzhdlbx8RC0YS01cIJ5BBpzxZ9aya94JHK3Dmxab
M4DFTEA7oNt6fZ2QZ+k1dtTclFO7eXon9h4HlniFxsNyRssnN4is8Rjf8uZmFJ6VzljGwNY/32D1
exk6/RjebUXkv990YaqCdk+38uworqTneH3aiUianyrEkoy7dOnoh49h+KZ7d7LcL3JoSqpjraZt
1MzJ3LCVcqFkjkUXDJlVnLb308upShzx1sTHbRE1q348qOk6/l2KvB0I73onEHfE5wkLYfnzbzGm
4+lrSf31t8yOL03srEbRsoxCSVpia7KsQmCI5CDJv8xNw5SfGNPKw9BPdmM1cpRii+v5QQhePOHv
QDlkChpJRRTe/3Yk0aPr0FzgNpiDm7yomDucyhW649PDeMxh7T6U123hYOGKY0hyKz3AXy9us1dG
CRkmtyYKOTQhzbXwp8dR4656rt+tazFe42a0irMTj/s98Lcavjty93dt+esA8w3GOqHiCPeX+Gdn
xpry5LEGLgM8RH8328J6KQlyNcnyowc1DjyKwp+qP0NAv+yxHOSz9v6L4JczhzOXRbMvqzgmSd8a
jgjod1TyOgcTEiiyxCvVTsN1pq51YU1YFbF1wlYbr2HeKy6wP+lPw77If2Hy+vPL8d1UDaYZsJQ4
5Z9yOs8F2k3f9lJcVuUxVJcZbaiBCwqemUgWSC/A7Q52hWKPj9GziJ+ziixh4RWLhXxzuvKTpQBM
8GYdZJDEyum2JBAzPcJueZQWQbuU4FBQyyK0hfUh/AJBWIpMUEOn/8OZOOYboXNP0WMVrTJ1Mqj9
+Zed6VJkaZJ5S5KO04Y2T3JP0sKPoGbxy97lLflLB1puCjPlqo1c+U8ypcnZTJHX/dOpt+WMm++M
F9Zw9jF/XsNsnzbFvLVSLS2PvrAvlL+ZsUbppAJV+bemo3j7vnsahVtLXHUuuhRGlKsIw0Hz8f90
K/AhIKlcUjEe+doqnRIjV/o4gsQh9MgSbjr8rBGv0vG8qy4ewikdAGlmy7hnO5bXk0nz7Uk+iGtR
gZJ/4fD6UNh/3Y+mB/PPamaNW0XN2Q5FUB6rEBPnZWoRpbDNgfBbrHgHZjJOqe88BPCRzHQL9N9P
1+3KMJdUURMEhKsscy7MOEQe4viciSvc49gsCEa7Sdp0gS+ChiMom3Ep/45pg8tqlTI2uDhJOUOO
4Zego+ftAiIi/fHrfdViaRy0xiiO4WNyn9yc/JsRIJVqZ9yJ0sFMFsZa2+UPbbQqIcZMPgPWKiRB
LYE/ZQsH6Jt7U/lt5CSG0LdjAc7M0Q6ffn76+nfQ7+sqZ6WSaSU6chStOGbPorYQ+ifxtM7Fw5i6
sQYQbTfdwnpWHO2pbp2c+GDOaWuS1mj5WsIcQtt0iNFB5p9zYnB2IF+v6SFEo40BJra/vffLyq9M
TIuTJSYb4cY6LRAIPbf7TF+Gf4gWUpKFG+zUHVX9DbngQrRTk4PJZ2intU08eP3b+hP+vtTnfhSf
316zTw9nBhaXbXaKjYyHw7FHef1rilVgnihFFmHFDgNwXhoJ4MLgqyMnT26CC0XE+R3onxWoE7/l
U0ObFUoQ6SdW0MNZw/4CZxaM6iegell27sR3G64JQ8PimQ4s1K8llIY2mWQXm7DpCf9wK+aeFyR2
T1HUVnHEoxwyN4ourhk4kjORej+8WRLxIOrr4V1fDjj/XFQofByj31dAOCXgIsPu+Was9ko0Ck1P
TDoGEw1mNVusq6MAovO9J9O8wfNufica+YP+Kqze1OBgpLYkY46+ipD/QxmsdzA8Osh9LXsA/SFS
ZTs+odleVlfGgEs7qM6CuNIeprcv3siCao/VJkqQ1cgLXPe04NAYu34vuQldrnStvfkEMhFKgVvV
Ub8LA6SfBJhHznj38/d3hiQiY34iiv+yv/ymvQoCvCKHVi6OqrrLe6fYNKHTdKuanEf1V9FcsU0w
+7fsXr2qxkdFHBd1+Gga1+xjmfxyclVvoxuHmKhGr++pDvC+jtz4wst69nPRUJ8CR1HBfyP6JaKQ
WtWpLY75O4RJbNQXCVI/chOIw4j0HVj2NJ7D75k9mHDfS5ZPZxqq6S795/pzFl/aVUnjqdX0uY40
NevTcMPeaY8vCOetB3zBp5l/j6F1h3z+Qu9yBonj4ugxLZEpIX4dM5hfCyfxbR0X9FNXvnDjk/Dq
+q65sbhcujB0insoALykl9rI7xOt6cKGjPcxYA1+bl+3iMpsg6DURt6NW++2vKpxr0ecYVc7cRNu
VPQpU2ZDsu3X9dq/cC6caSJxJJJg2VOhQPSfd+9dgXwxiHta2FVM6L0Nlaqqnkr9xh9uzehGiu/z
/C7sDljlUrk5JX7vGAqFL1L0qJ7epg+mEXdtcKFdOcMGYlk4QhP2xOP4FtOXae0pZ3g2lcb6u1zu
UILJv/g6cCHAHYd3cDyxeW0VgUPswkdwtjTBGWdSxKKTgdD/9XH0bWE0itlkx9xzY6C+2q3jdXon
3aORqYW/ZrQSywfNe8nQlHbXerAdffzJ7EJxhd9o1R4w0JfJvGe6+CFgDCRIf+9kpI7eInw2f5sn
pzNdWApCtx6Kh1F+KPx1nK3z4dLnfPbsmayXFJrYKb5qdvolmhi1YdbjGGyLNtHTpYV7+0GMG1gT
h3R8hjAB2QMhOfkH1eqUU9d7u0re4TRJAO2FHfBMBSKLMlsLoQfU4vPPK1M6sG7yUI/BBi48CTae
fxhCN2OItovDXYvv4qTQvvaaFa6r1eNkxpTZhrSUrWU5wqeH7bO5sCb5+5kIIIknkEqamkkM9tdH
Lcq5YCkhayoGaKBvlvreqfs6255O+4mKu4WMbVIXEIyDlTo8mGyXb/R0CdGI2OlMPXq2ml+4T+fa
hc9r0mYFw8morDbLWFNEIvOzjm9uXoIz3gnuaVyHw45iSs5eprSbcGHB+h63ffcuwApfkAn/8/05
9yl8WctsVCwbQxZ105hAXY35rgd59Hexsh1QZiJylHubVx/+l0ai8E3mpKsK+TJEHWaykwX1FPWz
az1YY4uGCFIH7R1Ju0h1bN5As7ID0hiiq8JyOZ81FHiPlz0rz51oX37B9AZ8Kr+6slHEMOIX1G41
7Ea3Z6RBGLePSWKE7eodB1nxaOR/QWxUjtbHi2WX+B1FkmWOfUXXTawdNHPWH8i5IgVmV3w4lqsS
sheuNFl2ikjbjWeCPGL+uX8oixvCSOm7R7YGpVklqkuIDCBRhZxIehr6rV7tTuOzhR/quCrqVyji
kX/0xbvCTtbS4+lQYNakLE5LkhHKyp6oLd1vaSe68nag19gPzJmv4Mt6xnPNQUrbFG9M8TV5YWhG
sxc7irk0rowrtHTeH9CgBGs43OPLETm26Y7RSn2RgmV2ukNQcipcsb7OADm9D5WGtVAZIlPlA1Mg
+6FMyNwSH+Yy3ofhnanD0iWMoIzQvnhoQYnejR+IAgladtBt/wfbPaFY+teX+MznvyXsxlVdN5DA
zCf3BVI+knVNyOOY2FbrDgI9IgTwNSaqI4dI8aB7f3Xdnbznhl9qu62b+8awcQ7AR+/Cx/S/LEbH
fwwi0vec30brlLSqYXmmI2HnjEKus+AO607zL/QnY5vo2zbfG/VN1uzlpcGcBkkqDlI9WSoXlvLd
gRj/GFH/Zymz7lvIo1Mcy1BeSUcX3011eSo3FWmPU5Ql4jQ0OkxhYjch9cnBJyoS3ETZ5sGq/QOq
7OSXxlRn5kMypcdkkwo6AUFrVgFluRSmvVhMJmm1x7zmPtHu2gJXFhJirHu/IH8IJd8mcnTiTfxt
Wa0bonyKm5M7SNeBvM5MBludk7xe+nzPkAIwEwFjZ7oxYUhzbzDdBxw7laAmJ+mxaCy2XlLUimt8
WMtpyLDQjwYRwvlVkEqrRluIG31RbtrGbrWNx3Fq/7whn8HXWY4BP5/CxMJMcraZNFnhZ1jKTQVy
naK5aXpoGUfhybP2anUl+8d0Ep+TZ4Bkv3zzICuTe9Y7obI/caCyFWcr4GZgkdYuvV3kkW4GHtbk
d9iARdoxYU5vWwg86fSh1LpZduEHnKvwv/yAGQ5BqTLknskPiB894nocRb82npDu2oYImVNj9OZf
5dA70uBFuxj+fKbQ5uIa9A4Npi1Y79fDoNWsFFqJV0zyFcbb5CtJjnpLAPRNg93FUf4LuEnC/I2/
grczLiBkZdS+U4mUQN3BiXpKNvXcDjg8u9B9fPcJ5JNUKTrJ/56GaHPvn5Mmj8lA4M+xxCRVWoz1
vocCXsdQToZrQ8f4oDjQO3rkI6ls3tGw3dF/JfvwV0x2U0qTjPdT8JaJQIpOKi91Njl/LbIXqxHI
10OTr61hX3qEPhH0TkG4yfFNeG9firWa7RGj9EtjG+yq8DDgR26RpsTwMx2fMBTC0m5Ee2s4dXUL
jzpn8q3cj5vwWorIQ7HD38FFLs65J6WJikI/JiPX/8aKkMVSiUW1OAoARtJevBXvjD3OD1tvGxpL
+aE/tA8GeejL028VL6k9fdIb3SnxRUG6hQaAxeGhBkQ5/A9n57XbuLKl4SciwBxuRVI52JLzDeF2
u5nEnPn087EHmGPLmtZgcICDvdGNrRJVrFrrX3+42chfu86/rOySOXHuQmNUI1bG9sGu3B9ci2u3
sfU/3h8DeQ5G7nMMksultlMS3AwhRhJoqfEbrUOGPut0ccvY8opqByc3eta/CM5P4lLUdopU523O
kF8zF2JCqTxv3LC4U1AbV06AghpBIRkxkQ3tPtuM7buM232FdIZ+PlUINr81CLxad31d00XdVRRq
EXkGa4K/RECVY7Uz+P1p7vhuERGh2Gf7Kt76+IkYqhO0q+yWV5U+weoXaNO3p3Jxp0iG1PqFDJYh
LM2FamvLbLTDDJvLRyBMWXMKbP38P3X7VDWY8McKgcb8bMl9TUqUiOHIZEiqpHsEhF35FtbEWvv1
uo+fazfCPOMMedo/24O8pbMrFP7OPS0fzlc6hyxVEaM8fT55ShCiuDWPYeJmgNZl4ZRVMfNiQqLJ
5hhJnDSeFLykq+iBYX0a/Bbah1r4FCI0Xhy+UUgsvXF/876dnv7ls9GxpMUuWjEtkke/H4TJmV6P
Pnf6dQSCgpXcxmUpX+n2oDn58OSljLBz6xU5ff6grdseK6btWXc87xGRkNPcutau3go6xF1RJh1C
Z1Xf15NHYlx1YpafeqyaK5SwIZldBPItQmaoO7wbvD1ike6oYCf5eWuv/kXofzyNL59+MaBRzuco
kqKEa8GAxOEU/aNqINQ6E3VF9GNYvxvhdohW+K/h99duwvwIImaQzLOIFJJHHJAxvVyn1T6M0Gau
zW6jK7A/nMRYMAk3YXOPCbEkgM217U3a/5vkpKkP+9c3uCgLglBQutSKphMgy3/nsHpXwQca4oXU
g+/b5JbSf3k7rT8Am2IMh2wY2uls8olTsAnw4BmH3LoAp0S1Rm52w2Hsb5V0sb7JeNfCbZlK6kfG
kRZ4UxSJBsp0di3rPQ7ujX4jt78M7aB2SymxyRFEgtTfzyttn3NTERSqPY9YwlqUpkCkByOYExqb
GS4OIOOw9dtlJTOqWikpVBhSH2di5PgEQWqLBMr6Q1QsZMU1yjmuRWVCSMO+1Dd+eFSLyTgyLZ7P
xj17q9XgIh1wOILC+WLOe/iljD1MVxYQNAm6I6iD3SMGSMpNHHF6MzfU3lLvCfQps+b1cG9ReFa7
6jcppRB9vE+v5tAQPi3/5i6lQP/5I1sGFtKI1Jg2/TB615vK0D2xh46QM2K1qwTDZHz4FHPRDC7x
OEIC7WzHiktY48J8YqmZC6B2w3e08NGMT2a0PPvvcrX1xIXVE1C0xA1WMBaqRNxS+wxd0uLYMxD8
zxhSMv61+GOdgwsVs4NLF8GkanWMcYkpsweJfa+6MH6a9/Q1vle7WRlOob5EbI37mEwuby5TaJAK
EW46NOpQULEuBNQh0Si108nwGR73TM2m/5c590gZfE0xClRnST43ABal+N7MscKmUV9mH2JD1XLC
X5/UO2tBRdY6cTcvMC/o1+RVJt4EzU5Mg/qYhU4mPI6jrb6oVLTSLCPnNn6WtGk2JSENwvOHuRdp
hwGaE48IgW5OwXRACmZD3uvLOfOF/piiVmdIY83MQ7hKXsY1XgW8PqhusMiG1ooSeFz3T2G5001o
6GpFYUjxRSLa5JmVJUfyiruX6rUlo1ckaXiTA9orKy088KUjdZkE6yLeaMNW6nHbgS+W3Ie9Tf1F
4NcjSku6smNizbLt5NshL8+P4tJcwoQ/5nt56z1LsSuLUNQwPp3xn3z2X3B91t4jHfV3adnokWNn
Xd1pj8r5zup2KuZ+mVMQUoJ9HiM3D7kEdh07VXLz+jBkEDMIH5ZvzHmv6MxI+kKToVlYDk1Q8/eT
PaEIyGQCvydE321/m5ldfRrnXbzLn2usqdHnQnTlJKKohQNj7ogGcZKT8on6eC/ddaRVLYzXW/ff
Fcnn91VdVCcj2ZbnoGJVnY3Geq0/DbthWGRv5is8qc5BzIzkRobm58iI7h/+3cRdo5t8eyYXlUnq
BaHeR1V64kVFRCDbqj1JCXgh3WE+uVW0MyiD2i0071rz+O1zL7p+rxiM2Gya9GScqIVq4EWiZjHs
dMgHrX/B2lDGWZ0uw0euwXk7+SjiTVKTzt2s6xgX+rMtL/h95gVb1xbm3pHcP0IvMrvBko75wC2Y
4lpZ8G3BF2WBltQjGkAWHD9Nnl0WGeUz4yiuPFAm2/uYkoEiZqcAx+83fqLpv3x5YX3dthclQWp0
cVlqfLL/FN21B6BC7zdJY9w2wZO1OC/xH1gbr7ryduNzrxSt377xxUXeFIoVpyafC0mM2O7JxoLZ
LAnikWdrrnrQFv/tyCU1N15UkghufOWLztxoFMOPRcYe1rQ7zLfaR4hmy+NMLm0Je2qCdKIt9ey6
WMo4K4WzcEk+jUPHvArexRVp4cqueUHMBEoY/KpzO23mzdy6b1TXeFT206suzlBqbqW1sZYPyhGL
YHy8OO042s+dUxG6ZLiNQOErTPnvg7CSX03NhnQn+0v9Lmc6D6NyOgyZVTCiheThrztonpgpMJ7c
WeaWufmYEZTlENqlmYf0xWimodlJew3uLUdcnB+wn3UFPIFm6Yf1cH5Uj97ZxYJ4/A3Eubk12buG
swH3YfICWqPDDb6os/Uu1M/lRIds562jP0kzDUeS/HEM5iK+KGR0k9n4x4DxZpvQgRxNWNAaYPEQ
pisLFdQN2O+KIxCBKMQfwNPV8NWilPh+GqejIQmqnhCKOdyZhj1x3bqT6N2Z2ktrLkpvzdwz1sUZ
saeNuPPGJWejLRMlctJiBCcTqk/rZie8AiRMaZPArlbn5eDKLx6d5JPwqP5uiZvF9UVZ43mBxxFn
Srxt6MCQrthQ9Zn7HPQDUs9N/cuya9d8GT4geKsO4pVOvSszp1FOAWEoUYvRQPcHTGu05uawMIAe
11aENyiIzMLcdKuIDivfG/om3TcPSkyKZcOgel81hFjPum3+XmwnQTBMcnWTj/cx9yTTzfYQ544H
WVFZSuEGmx/B/0jE92xgAne88Tpf6bO+Pe+LY8QPUYPKHs+bMnIOCl5i/sI63XArLPzw/2L6dPUA
+fILXxwgoykGoTZ9IkBpuijEZWVOMVOVOqMGkXmlHRXPKeA207FMFzTrBsCnXFuAJaoqfeU0zr70
Jhe0AGmJaCWg3Acopuq9Dm2T6GJHhWNDWTi4w3sLRf+D6erAv7iKg+rEDsr5GV9cc9GfZ80DUwh7
eJGAK+SPTHW1BO8yZu/urdbPnA61y3P+62ovCgHrrMpBrOIvD46T/bFM6OKEAOBtPZNAB7f5i/eZ
euuxO41jTxr7A5WzOdhnglQbwjnvjXYjD7skfObLqecFHDMa+c7bSPVugAmfaFh6bJnkYCE8M6xd
GK38JnYHAgMMXsBo2Xl7DQoYhqv2uQDn54/xqFrU1KfwkkhcJ+4SkwKkCEm8TbM7pSQJZI6FAcjl
g6wce3+3DdSXIHwwxHeT2UWykTqamHRdVWs9noflS5v+rox4JmMr4VkEfq2l9LcXbAWIW9aipQEs
1Hn7NxrbvOmTeu1KsUS0AQxYoThcHn9WmSdBJBrJyfCPSnrI67Uz1Mcufo6sleQUb+1GWWBfHp2X
pvLbyu7KYXYGZeyfp0P+Nih19Tj+sh7jYrQaj3iz0b7gqj1peFDjyna8xDFfsLN8fmYUSGqxG5pL
S1p3TnHnPQur+lUM5mhS0u7GYaxdKzEsgGgd5135Z7B5q1oj1qhNcoKP101zSdO0IeJNXEzB1tt2
ng+/5OQ97bYZJmRe99LX+zaYlxx2DUjwndZvBf2+4o3W8WEkEgFfWStt8I92VAS7WF2GjmimM7n5
xH0qnDLfl3rPZbeqwgPy98BOd5ymlJvqQkf7Bd2EhEfLKaR137qmflsG9Nd378fb9uUrXxSg50gc
lMHkK1vqr2BbI7RvGD3mxqOVHM7Fi1y/i/Vjq2+hIdfnY6kcU+kU52xevDZbNaLZQbYjrs/VoWp+
K+Fd1ONMM+xT9rdQLivhWaakzYqBcTME/eJ3jDZ3IA8PXFb7reMY0hwt9VPMPw0cCvv8tRIPQbeW
ZCfcTNpi8YTYWa2WlbI1iqczWcRawD0k3wuEpmmu3trWnzB5O48Hxpc+403iXgLl1VSwqoG8ig3L
R5otiIPRmHX6x7F7M8bHUHoajIVVHpPwURp2IadZ9Z4pH7qJplBfVdJJyQlf7Y9JtW6Umai4yUB3
y4wwSlaGvMwRNOcLVIt6uJeOeC4V8KThbeDcuxBHskIcRd4QMpE+/vvuujKTU+CAMbnWDBQdP2qX
JuglsTiXCZ3buXgQhS3sf2WO1K37cx62dXNXWE++NKdLj3BVyeGvL3HAwtW8neuUad5TXR/M/rcO
AHpzPPAThP+2tssXORmapI6zIuGWk+atauuwBx6KzgVf8DCJPe/K+EFMjnKwr90W4jdN70ZXcZ1E
T22X0Z1B1Gmp2Vqz+vdDM36+1BOISaQY3uYmRPqL67cfJHRjidicLHOHk0Jr/kqwNZYZi3eqOnsp
u2dz4W+aRf+rwyJqJj72eKbZhbHXiUtPfWQYL70TNTMKhejBX54dhhzgVOI77FWFcBYgC8B0ojaW
GvTc+oBVjhY8eOGTHi2idt8uAQwSYjnQmuSfQfVBjRYqT4q0tqpt3D03bLrEcGu8hrGhnlvKs4bx
fDdsSxJgimUzUfYZ/jw13YvfbDJRxTFkQ1zOv5/SFfXpX6h3SuKFcvZDJRQZhDWUgd6cahDIlKHJ
2h/eanORdI8YaHEUMrDogdPATRSYVA+EsVaEpIUL8JZgdy7+hM0ynjQ1wdqMd/9e3JUx/ffFXdRs
cORHsSyU5jQAAJ/lraT+wZu5cM12ZVQbXZzThoiEzhgwSKoZhUJvD4pbLmLzNYnu/72Yv9Ok7yfm
98Vc7CemvVnTF1pzGsOtXsyB9RjWpzhBjm5aMcIhLptj6oxYf960SyjN1iSzWmsSKse1ZOvkIEyO
48TjdMKBdZPpsjzfVnheoRF+X+dF85j6mq/kJQ/Nr45F8umnLjNMWdgC2R7x7OTNdIPmLmxdzO5U
/6lTj/AJEIEITt86Q7nApenGJlOunBHTPOF/NtlF79XU58En3JRN5kxvuzxTR7wM1n3/DMqpFc7f
RA42/EFM7X4SSW5w6236OX6bgJUjSKRNNCE+d7SnxGdKFAwsuF2gSWLBkTwfcXW7RT68/mooUx4z
AwmdBMvvHVpojkquSFZzatNXoVom9fY8kNW2QDJSS/uyWBq/uDKjuWVX1rrHJxXBP7zYKLQLYY1j
ISaB0rElgzech8jdbzzUn4kmxC2K/1medlFBCb7ZZWpjNCfoDtEUuN68j3Od2DEX7zjcZVU7KJak
pJkAFu7Y/xqrI45IEoYSpYsTX67NB7aj/oxGu3a6887P3X+/Mddf3y8rvAAcOy/O9ErlbBm7TcFc
KwZlwyowqHY9KTAuA4Ko2mT9XuJY7eYlpCYdf60KBVzZ3XhaVzTj35/WRXch6nneR4rZnCRZnskV
vT9OTU8K2hD/TgVHRtycglFIj4G3UUuXTmeEAlY7weGjt5FJlRzSiqOW98iCj9wj3egg7y2MRTHq
M+xOxu4e75p/P8ArjJfvi1a+78DA7BJZEviJK7cDDEdnbTC3vWcigMoZm9KEO9ZfotXsXa89ecFR
hwezCPKtb93/Pwia02JMUSVnwYB9c3H++WYa92IgNFz0A9nG0kNO+4qBTv56drzVwICiMraSdWc9
Tj7+cfUQ+3sfLYepHkbu9xvX+5VJ+/flXBxzCEIDwRo8kilWgTTZIPNrcEkwAYCzLUek2HfDHU5D
cr3QhznGe9VKlu1gzTmBdo8suUK6qfG/fvZyUkgWwzWmaBc/mFj2Yp0pPCMxvROpGxEz6NW8MW29
Q8iYKjPc0QMniRaC9Ngz0DYP5NT5eM4WRw2TISdXOeWWt8Cmm8u6KPa70PfTRgrakyA6cXWsOS0U
7713VBcpUYFh22JoVmazNMIDvc9JLXbYycWEqzMjZSQyMQOcG1t7Ojx/3KZfntRUvX0hg9aGng/G
4Lcnjv86fxjZ17PqHd34GCzG8l5SbaudEzJkIdGYEYbWm3N+0XlPdHc32QL81eZk9aaPdq3PGYYu
9Rbh7Pr59WWNF+WHl+hNpg48tv7DKpfwtEiUtpjNT1qEdjb8VkNH5zJlSO4MqxhMPv514yldrWFN
2ZBQ8xs/0+WMpOnPnRa2XJydWzC6PiPH6Z2/E/DJw5wMRMzucJtW9h4+uuRpuKLuElNl4EdD20IW
C7HCWf58Y13Tu/7j1/uyrovTtMcDNi7luD1JB+x5ssGVpCe4QV61NYcZlhFiRWlhe8OixXIBIjLR
aRyqdMDmqYe7Nw9fgP88iV7NSc4TLHWLbnrFn4/j4csKL95EQVAEeajP7QnYxXmBkdU8jcpTgu0k
p9OHPqwiQqn1ZfOEOF5nzrmjvCUeMkddYtianP1tCGFiRQsvWhh79VC+1/eNRv4GqJDjkxnVzo1X
5Q6zyhsnmzI9vH893Mu3tRzz2Kx4uCl6UMD9QOPxQpC1U97X4j4kZhoGzwqLktP52QI6xpyzWAXB
IYsnV/b0KSl3Yr32Ghs3QmZ4yp0YLRXZlpv5v7eBemsbXLzEcSbF+PFE7UmZBQ9S4CrneYhVHkSr
/q2dKN59C9fXhRZJ7rc3Lkxh31Kty04H8oQ75FI1kP62uc23yLUNNkBV+aKeoJkcUI0NAZmfGIjM
8OjtTvovjxRk3L2srZ/nLor2krovdoPPbPnvr3VFIPZ971y891EKbjLE7J1oi+gkLD7G1kKauM7e
42rWn4KP4hFSSgjTOp77w7yxsLGemyXgGdZ2s8ZadKotPsB5C3IE3G5y4+27oo6a1kdIC/ewJP3Q
kjSDdzbweeVUUI60odO9V9ittpCrA3CEvpnkizX6xptSoOmL/9yZ//PBl71+LBSDaQVJyygOpl2+
SgDIuGSTCUmvlwQIwWFr4xmUjFtn8f+y1f7z0Re1pJyUQdAlfHSUP2TppzeuzPEwjb06Gpn4V5wj
F9SX5H4CxzHlH3HufYxeDP/JRGJorQ2MEJJgVz2NDrewJtlSD2aUv/v9LnLMcKNr2zhwmvAI0psR
3VzfSz3OL+tMmjWg4pSrzqCulHZX9dtEfLyx4X7SSb79oH8dI75chnInN4Ku8eVQRlBTSQutPynl
ytdn8VF25XjTSXO2fPToNYsw3pL5GbD/HMu5ycu9tbeMi3NTjTWhSgL2FmwV5Qykoz4RHYGJGMS0
83mmv5TrfCFFs38/getXLZRbCMGAsD80mYnaCIbXle2pGFbtHMs7teeNWyoDqSHVQnDlZJtlW2LP
kOW35K79yhcBQjj3xjKmXfRjg39ZxsXRW1tCb4RV0Z50ErnJPuo33Z3+otnZ4banrnLrwy5Oz6g2
M4ujrIVp7y8RchRuHjqquFQQZAVwfTBTVxjSzBigqvfmGlj8EBwYHdG7SMQo0Hc0xTKU9t54suKV
GDpDzKAXytSNh3K1VPvyUC6Owy4o6lHQ6/ZkmqeRPB2xX+EyJzlMwtVlfn5hHFm9WM0R9grF2a6O
XIyr4v8fiIA3s6Ui4NFU9eIESATLiOt4nLbIzFsojvKrwTxHWmRkEGDvxVlEyDMRRI1t8A6BUcmv
OZ1J9pZZeN48C48pVO3miHtGQqWd5Y7Srsi6HTyg+dntn/d6f/5lvRc1ksL4rbWGjr6sPMYCZkgL
SdoqxE72c2B2fREuR1jexP5KJyNdl+mSwSAaZE12pXbe8ysnq4xYVITUMaht4qSL5OYz/Tlz4+D5
ssaLt71Tw+R8ltr2FEKIkttHRN8kddsso7IRHbUlaPem6X6hSwfTJMFcfGrYkRXdsS0wICGREX8w
wmXRb0mUmm73CkTD4MyRlHknfehyhKHle1vPrQC6dYo5eVh//nt//i/v0X82xsVLez77nuzpPV9C
m8tk8SLRw/FNRwPyNIWSqoS9y+WnJ+66EdlR9w5hhtqJguqtbj79aF9D05qA6dgzZnG205R5Ip6q
8Xe31B7+vdSrjRggK2HRqC6tH+lq46iEZ5B8UIiD8hHCwnKM/BCBAXOwYaa9ILO5kuaaMVMZKyh2
4tTBUjeOGKTr7QKA9kalc8XtHodeeP1TzOMVFUZrFr5SjMUEMHiLBlMWNSWLYJ2Wh9jaBPJesJax
uu4QQz+1J3hp2BLl+loMN9VrFpLa8WyyPbwlwkgrvi89StFZr82qyo3QnXUOSSgUgoA73qtebUog
EgKMStqULnlR/GGGIZGkOrA1227VZKuU4R7BK/aNh36tSkVrgohYkwgw1y/O2UDOo1qUpBYBczK6
eQtkY/vSQt1VkQ0PZSUcjAai139TfHYxLITPzFyE+jL/Q1mtLIR4ZfxRl7ce/lUE4+u6Ls7Vpj3n
hTJyoJW+I5NIEq/HcqmOOxwWAcnsYiHYgziPgrlSLCBpCill9VwriQ9bVCFh3jWSw5tY7bVZEy5I
/3la09P8UovkutKPYyS3pwGLzXqr6dWsYwwglk9egPLql1yks1YWZ17lQMn0iCWMjHlHwydrS2gM
Rr41MISZNVwN6ika1reQgyusBvbslwVeAD96OAjZ4CvTzzly0KcuPPFhOBjZfSvvVXERAGj08ixR
7hkpI+5eeeZT3W8JsQoY4Z+r49nak1+VevzZunCK0rHu+/fEyQ6y7HrWQ9kcIhyM7eQWoHzFxOz7
yqeL9sujVXW1qs6FOJV54T5Vt7K+IUMnLZckqEDxxeYBni+1nSnP+nbdKi50H8WYdbxUKLLCBa7x
w6v8oIIolyRNzdBm43uoHqI9XtXePImwBp48D+XzQc9XVbHMSFteVdvJqeFWQX6FtzmZewMFggUy
Of8LuH75MucuCfS4V1uiOghleIbh0kXP5rqGVuO2y9xyxp4BuLyOk7liBxSP96ETPN54ta/dX18X
cXH014FWiL7OImqnJrFFD1fGME/GFXUAlKWhuItSGsb7HjLxNFS+Ez79ycrUjoMnKfkErEd3he1H
sRWF1zz/dTtQ5Goz/3WFF4dP3Yd+qCrsVmyEXa5+i8StjwCWbTaDVXhGOp6ccm8BaM80qN4zTxje
eK+UclOna5Ue2MmPXLwsFcJ09hsHA2o9eSbEm5LLbfHv53l1Zvp1tRdHUheYSjoW+oR4hUeLtzh1
pGZteDMVNjS2mxoVuDgJlgcNUO6x4dRKaU7uvewu7zcEJ6f1MkMWXSgPXn4n6L+V8iFOaVOIQXTD
flnDTiUZTdpALzTkVWptLCw1ojccnHvQUnGFFEeVyBjdkcOaP4V30pMF/K67Smjne+g33C7RE2cg
uU5+a8vtusGbMCQAKX8pGPOGCxXuOCzNYBVBp4jwS1+K3kLIFlh+3T4rp/Losl34+rguzsomsprE
ELT21N3DjDxz8c1FJF7Rc1qvW/h4DLpwF2ISaKvFsmhWSXBE84VR6WSbUcjurd/v6pTj64IuzsZw
TL22b9ht0Sp/ABZA6pUPG8lchmcMLg56cqpxPipsbFojcojdas/UzQl33QdWD+PZ0ctlh5/qgr/k
P/XFXDcxXD3pvD43KShXx2v44SIpVEXdNJSLh+c3ZS5kvcX191E7VXIS4DTj8zIR5UR9HuCtDbQh
sfNhqsLPQAKGKVpuooldqfP4Iz0vVGt++0f9O8f48aN+WdfFM+zNRrbGgHVpM6IGzfx3S+IKxoyr
KakXmypthragSQ+icPCb/0PjcLUX/vpgLq4JiUB2PZkeTDpM+ZAdt9bgpsAVJqYwZ9JoJtu/P61w
10crxe73FbaOIGO3WvJrYM+XZaiX80W9rJPInJ6DeiTIzy3LA9mV88w7TgEdXb3U+iW1Xf7mOzdn
m9cg0K+ffdHr9b4fn+uBmZb/pILA+RCZF9RuxRONySIfth6IIE6m91MAb37sxG2Rr6TP+PV20ox6
/TGoUIeZfTH6ujjA04gcgjwRpks7E1xLBODjsOpOHVx3xVwm+P9yuhQb3+S3wKKnv69HnNfH33r/
4JnuWNupvouDFVlKHj3TpEGDf+sNd77yacn3QcGQLHKTkfpTXk3utPfWGNlRccxOlX7Q052XI2Pb
57r/f6HhXUOeYLzRjsiyQgtw0QAOsZdLseR3pxi2HS4YzFYsHGFmZQUrEGeRpfBZD4e8PKo1ZGMJ
b5A4XxXqzVmLdg0M+bqQi5u8zCNtEHoWgtu/7FjWTm/feumpEE49Kk9lG5CIWi8Lzqgoem3614zA
NHuS/Yn30fCLAbLZr+Xi3R+om9tnNNQJwW5nJw7ejeRzwEn6yYIrVi6ZTD4oABXCa1MsSkRk510n
bPQ6sH3lMcDjwcP/09L3tbLplu0tus0VJaxC2TT9D77hT31wmDYRsUJ8TUVxFWvn18eGR97YzZ8e
bulow7lpiXLN71TG8/L6rBA+uMQNCjNUW1r6nyYur7i/PnRkUWGgB3WO8Ljzfa5SANWbICEdbJ/j
aYukrnsopE3Z/m6VlVAxrWokZ9LTBMRunSJFdUTNja1fuY7f2lmfeeW9kG0msvhjeh+4FYaPtoi3
bon8tkhXg/bWqAcV91mpX+SR8++64xpWQlMsWuB/BhbWfwfhX4tJYxj7PlKxoFTAHRZq+XusdqY/
N6TjWXSQICb6XY0QUd3H6JP1bR8tE4B3n0MBRaeb6w7O3O15n4nHRnkUcIbK8A/ZqzfjjKdteHE5
6EgIGMaRg6n+MCbz5cxq2rYRuRwaQh9wUh6X6qRim8ifmj1+YqF3o381b33mRVEWmGFV+tNnejv2
RgoXQZ4p4UyD5KjPhJfIQxM44143GGvZwQMxFMoaFfz4wTvdZoCFi+y9wCt9wpLwxFbH9ZlR77J7
bB6zHfzWLURfPGMQEISNNgu80/ASIUlV3Jr01vxZtgCj0mVL9hECurXnu1K6l5jtPKHMck0X8b3w
ID+TmahhVtyuZHWBJ1zWQo9aNVNOqtNUm9rYwm1NRscgzuG1qbCXnhmvxHVk6WzYjCRUPN7yWb52
kX/7rS4KjMbvG1HveG5YLDohQcPickqDxCxzkhYm/gKdBJyxTwY1mFvdetWvYT3YAOCkAgmRsN7L
BslqRQReWsTHz8/s2Vk/FxfpauRULXbJYyrO1HzWMrmx1v6qdTlYnQ4rJpjEv8Xh1vt1RbCqfFvM
tMe+vGBpfVZ6VTmLkDfKEAM/G44jxoYRLz8FdOBgS6RIs0xD5jFrm93YzSgoIqJO+DdSD13pbCd0
orgMYXH/qEjbwtzj9F6hGfAnhU+wLZ77V0FwzDNxqm5OoHixkopVzOiAbFdtw9SSzWW+DYEtErNQ
70jB7HA/pbrjRkV2uphYLdUaqUKDglfRXf7aaEHVfy+ilQC07SvZZIJceCjSSZywS2aihr2xwq3Y
u0q5NpOlUttFtAQfxubc4Hthn6Q/aMFGR6CKBLeEossPfRiL3WgdcibS0vCsw1NulS33uCe4KoHb
0LnuFZD0GiHQWzKspeFDUFYBHMit8Cke8mGGHwkxtFr2h3/o+jnATNt9hMQ1Yg143hXCUcLFDGCX
rS7aEImD4pcHYNPZ+l1HH4pZZIivm41OV3/gM4H6Amb6RDabTpXPDP9ee2Jc1R4D7FiMhfYUbaJy
74F1KCh4Z7igcEyjGxnf6QZLY+OR3FYtw2TepgBDM5+UhFJ+sLw7qdr20jriiXq7Cl1suYKuALR1
RsNhUm874LgqHgiqAcY1KyAXjysUs1wUkrYpJZKROWGWBfLClDbCyUtj1uuOjgX14BZbEzt7RUSq
Ohsog/vDedzhcM/NaxAOysgCQ2cw1bmgzIb4gVQeP7u1q6+UZkjVkTMgaICWdKlpGOOsVv2R8Ucw
7OHQ945uG8+D7vT1Do6ehoDa1oEXef3t6F0uEa54lNOk8RCk/nlGN7hUn4XoJrdFv4JK4JOoajIO
3hJhyRdFVZUIhReXyniS35oSY7i/b1pisy+leb9tSQ2dDKdh1ermVgnnnUrgxR1CZPTW55SXIZjV
XGKIPLncZRK+whzY7xQ0+15ZWsck2vgSGngnwKMht6Nyxi+RwzKSIHoACp1XUj2v9ClOHQ2eFW2K
ZJfi60dV4B27dKXg+VGwDWYEn+Q7v3AVQj1fMzf3narap2cbRV7cVDM4laa67v1bVoh/G7uLO9TE
YBNHR12E1G5dnMt1nHd9dW4GzmV8Z3l/p0RJTTr27V4LXCKDdNDGR8NAnyytYvHQKcxovfKNFysr
2eg2jqPnpTeLw0VQ5o6skNlSr9r2WNvdRvktY7qivDV0rJFjDO2N21ia6v0fq8dBDh2hLGt8g+8n
aatKZZ7lA47XMFh4X7LFlI6bdPeKuJjk04B35EUPAoaJ/S2hyhUJN1T2Lx9+MVPKdDmkOW35cPKw
XB8v2vEtz98GJjarcKkUikOaQHMXwytPl7q/1jWbyTYMCgXlupg+5IsYQsmgPQaMyLsVuEi5+P/M
C01ZBVHHi5v0rsvX0u+9VCtDaTjlGB58cHPUBH6vyjtm8gnGHZFr/v7ALDHYKYg6VuFc68iw+3dB
+dcY9MevZKhwFWVlwoovemg/Tvrer6ORdoLBRmmDCcY9BsvRXHD1St7HUPbx5AiYtzjq3BQd4WkK
U0pAnTBb1h/5B0y3bDxyziexmKcxp0RN6J6qLG8B2lfvZiYwOHFKPDfwkO87KgpEvS/O4Xjyo5WB
PJFh8Kv+2GIpNqUoYqLBlA1lEWQllqqcF3gPuDce15U2ENmTSQ1O8BWzoItX0gylIq8LfziFcA4s
eStLax+iM9MyDMuA9t00Ww1kX/nrXnwd6bY84cMyHxDX9EfIs+gp7UQn4mWbv1k6WQk2ZibNPVr0
9FarcA1Ex4QKG6oprOGnVmsUArFoJaFHx4tRTjlHm4/j08KYSxthTz8H6PwsNHel9Wo2rwYdRWRx
CN7H5lNWqjMxeywcca5BaSS2OcRI3XM0n87xuebmkrn0NeIAA/UufOr+mDvvEQP4CDpdhPT+5mDq
Ss+LVZRiiKY5hT1cvijBqCiC1XGU9Bl5wx3yy9zYJQsLX5DZGdra4BotBSsJW9bf5nvQqMQXt8Jr
rkjBFFMX1WmoIjMNvvzxfa/qpULuh5Nk7nSCfQeC0qkl1tMYN89ReN+CKa/NDr594gXE5pu5rwwa
xxj7jNovKJC0Y5bpVPeqtucWNNzKqbYYlbYFeXX/xdl57TbOZdv6iQgwh1sxKdqWnH1DOJSZKeag
pz8fq8/pXVYJpYMNNNBA4//bFMNac805xjdK+5qW+eIi/udPPlsehEYvTCbG033lZg/qu5B40yO8
MrAjtausQ8Ym2rJ9jK75WS6c5P783eZZS63icYfK/LuFDXZUQl8cbSuh3xZJ3GEU0XLwvra6XDoF
/fibZ/sV89C8zxR2W9WHLmYsqPJteMP+J4AUm8ebMKFTEZamtKWutBAvjep+/O2z7appeMgBb/i9
FnAGEl0jWI0kaLKczGmqcFkc2E42a3HigLicjOe5G03AI6lcaMnw+8FomxxCbh0I83PP3Frpjybu
mesfwVyTnW8Yf7wR5lnN1p/U/1uUmOQ+YIUuWPrcYDXczUGgyYSO/eqTuVRJ/Pknz85kkdhOR3TZ
072FnB8Sbowi+/Qwx2uqD9ki1Vy2pfQqDu7idqOzOROShdCKsJuf281pMI6qJDTTPSZHV/HSjbTU
XyfzDq3MHCk03RDetwi0ZeIGKHbX7a+rn/+luv3PKzj74WOoWULccgW9p3hszqkruJHpReS/OYW2
mfuMPaHdTfaSq1c+wd+dpL+e8x+//myzzTVIeErdzp8DoerpVwRHgT4HyeUrOdsyWPvOXEgQ7Pwt
FsvgqRYO1x78xc7An7//rKHT6WWk6yK/H2SUmkNToSqxVZT5xKvYRCjz8kEuHJfDXcuqUBfO9AKR
xvCvv4OXBkYISf/nZTjb+NsuUwg243ZwmE8lVog8ozBigEYAIWyngerIEfOneb0y0Vxp/Q0iFQsa
jYTKahcwoMiYRs7LVvoUYoe7Pu+//MRwcbJHWtQo4tlanVZiqavHI2+L4EErkO2QvkN6FxyfLPVJ
tWukW04NzomhLjuFX9Tbvr8lVycOIAdfnUxcqpRMsMHzlqmY2HF/fj0Ra3ghJ3pBHm6WzxguOicV
wL6H7iay5xJER14a2PJK87XKFttV+tX+b2DpIEMMakYgrYrJ/PjnVWglyROCrs5oCcoE80XIvOF4
FyQrzWv82FfoMWFBZBtzAKaKyRuQrB4JGV0gkHfX6phLBcSPqzn7nq0ylBkiaPM9URH1bMI1lLCt
ZHergpSfa4HJv8uis0/4x587ewTj0KjaEPHn6pcGSoFMjiz56PQ9FrFhDwfiwpIvPV0mBMAdN7NZ
97M8LsL3MnK7p4QwkqUEV6lk7ckXv6DYAXP/oFEw52WtaK8U+oJsVQYx30G3gEGg4HA6yIEPLQUV
EH4e1QX1QDo4Mgzq3/7oYMsQb4WdsIeoBjnGtJO9WK0BbTQfsekZ8Yak2kxY/btkv6TT+XEXzhYR
dENtETfcBXgXDBCIw0M10tlJbpcPJjxvFQPgPMBR/FL2rYHTy51rVYAVsoXpTUsM/9DE29d/X5V2
YWn/cVXn60msjFah8GKm34wtJXVbKXtGN0fkC6dbqOBE7bmoWhXgNamjwSIlNIbVTgZatcB70TVu
Gvozug5gfYlRdjE+G4eUFHtl0S+0nXSTaN6o9wvRum0Kj/CpJFuDxh4hqlG6TS+DI1SzJ1RGi2bu
B/N16O6abB+MXxWPsxgXliNccen9HoT+9T7SiJoZKwZk+bMKiyCFRuoDngTmoM4VXQ4Q6uBOR7fR
GF49dLondZum8sbgcUS1kwtPnbIh04Ok9PbXWEJgLSFaUo2dMrdSHsvUp2NDQi2eZ5WOcOkUMl3B
aQ0B07HGnWSieFol41X1x+XvGCIRHWsIcdq5wtY06PELtQl2Ctf7qnlLf7W0+mwctzPyRVgZivPv
1+XSqHtOqfzvXzwrEIukjePMJDcT1zzYi4+Zge4ay+Q+9uVP/Ta8Y9reGI/RDYKA9TVYr3nh/PXj
r5+tomZSqFGh8tcHXkJfQfvAEg5JEBRvgM+fZhrXM7jpzegwh+PwGH0fs42eOiM4j1/VQX9v74UQ
PYcjHg+Zua9Lt0VSyKQ+IYveyzWnwQQlLDpwSt0yyehTAiwnFxln1E1C6Fdmh+ST+jqyes4cNaCT
flFny4QlKHeZEhf1otxMXrLEdwz5q/BMy9Xq25Pga8W2JrMk2QzpQ97dWdqdddyeZE9Ib9LmOXkr
sk8xvaX/dy1s3Lz4hdPUxAEKVQhR5c+tJ27CvqkCNkDCLigfuwMQkG18Uz8E2fKk/+pBd+mbEiMQ
ZcwEl9ODbEWrjGm5VNi0Gi1hpiRCkFxHWGT87Et9P+4n0FbHA63GU7AJElcJENHcVCMg140muSKI
7MLuRfvIvyu9G5ODMbz6FLVPtV4lB9g9olPkCwolEKNNbxciZ0Zw2Xt1GTqRz4ip0lYoW62TjVw5
GZ2CSffxdmToUqKpnRqSvfvdRKCdsAojYphtqBXX+2IX6n2Mof9z585e9rBNx6LveN0m0NliilJv
UWTAFxU/WrYYTFRwn0dPU69u0JcU0sT3MG5WSVj5O1sl7KOmKCKe2WDjv7dqGr2IBBea7By/w2YB
2LyDpzmDgE4ovvVdkNyV/VNEiUzfyXocmlVbe2HkluJb9yUuO9ODDKNBrIfXu7hWHv82yZ6vp39c
7bmxPZKGOgtG1tMMI5nszxIqSfoY0Ui7kNODflnnL/K0hs9EDhSuMV/aQaWShT07QiS/M3CRiy2o
utpygg7bOXGlq4Q8Vcn7zOrZoQ/zjgAUMd212Ufb7wbTUxZJs1aC5YDynj5Q13sn+WYonrTjY2Zs
M9DPafB67Rwkz5vhXz9UJn6NL0lSrN9Yoj+GcmrQa2oQy8VMVucEGLnie/ceL+m/HBF7dLfBsMa8
j0Q5oRgP6mXa+1ZsS9Xvsas8rQrzyS6KA0STqw2SuWT716WdVRdR2faymXJpqJ0c/Vu1jyc/5Fyg
+cFLEXqkUz5fqx2kSyuL/MftOKsdVGMQpmzgb/ae9UmngqCpk9P1VASuhmR8bldQ5Dsx0htPLP0r
W9G1h3HWk2IXD60k4K+rO7a/GbHr47hJ7VaaVdit+FrNsNtkQ+PQNhW/zd+vXMC1W352zhGjU9GI
9XwBforkExASs+rHlAa1tq7xr84YrmvagkvnP8IO/vsK6mcdqUYkGHSMqNfm/uNgOh3hBuMdZATB
WEXTBjXviYoFR4hfokBXVnH1FsBESs2lmTwqBKk/xt2LXu3hCdNStdDb2ImwhIDUdL9awxXzK2Wv
Mi+S5y+mItK1UmiUAyM4u0uCJXd9Y4jzXRI+jcTrqrsodlnDFG+MvZohl51rtkWyH6d45TZNnsYM
GyDuQAc2lOjEL+IyLbEw3KrdXS/gKRdKDhDLrCNCwb92XLwEjbH+uNzztSyfeKSqeZqPRoEfJ7vb
dBO7uF7D1B1kL7NeiYy3sO86suAvMibBcro1W0ivKVp0W/mSVuTdqwQ7EEXa/xKv6lkujCqJALMI
xRTVuYA9K4EmTQ6M2gJkHSEUsU+4/kP2abjLfsRXSM1qy8Yy/JqP+CmRYORVJ5trB7rLN+mPizg7
Pyo1vlKF159n2uicDdbFV+HVoEF6rOxu9JQnN33lhuNS4DVDozYPnCNxlZJIw5h3ltJ+dJz8GrvI
D0DB4zJlhmMt/xff55+36uzYaYRtmyYyt2r+VLpDHYF+SXeWnU0L/ZO53zJa4/H69x+91Pz48XzO
1mEzh7cmnabiXvZNlLF2Vq+jxqc1Gac3Jw6XxXIqvByrdb0XneaephmkboM6UUC4cXttVHBxx2Je
QYgTIwuDxeFn8VdU2lHOzaFAX9w7Cr4l8gFGgAMQaQkak1yNDFm6eYCMF9WLipAuIpthJA6r+AUC
50SKyckZ+SfTm+r5f3OnTBEtoymJBOyePR5TFaYilri0aIWIjGqQd/a1Wkfkh6sr2PUk6U4tnPLF
aM4hXY/hQBFzV0frcndt97w0prVQi/73Ws6eGq4eYTxOXIv+CEGmByTYDK9G8xyys5dbYEbdKnqC
wCR1njpbxkXcPCFNN9J+ODncU5NYx3ej3+mlW6SIk651bC50IFXWUNizs0KB5zlvhn9UHuMprdUh
a2f64pywTnke3Zu5taonPH7jPoehkvgm8FbpFZP97C9v/Kl0JHlyzQwvfPIkgQQm7Kl3//0Yjb/P
ZFwZHmAd1N0FLG6ehUWaNty6xo3IIliJPqIjhrh7qVklCp5/ePueVK1Z+vNoRUZwdhvvDfDwgk0T
sOxvql/kwiwm6yntHMXIOVE8eGYUsWDwS8sRWvxBjL+Uxm4rl3z3liwWSNaRZ+zoF8HL6CRb/NB6
16KrKEPuh1qITYMhlUJKwk0Qk6ZOExRLzS6EAdjfHIuX3Hg7zc6nfKGkhE7fdx2HiOY56295t64c
mS9sgPMNsgxRMkhvQF/289Ep4mnIhoBlKGHiT1Sc2u9qIC7pwkJc9hEhjEoHBOLUMATHda2DcwyJ
j3XTebCAYaVi2oXbv0wpLNTVpIDTxLypAwzXxn2ZfurXI04uFBlcssET/b10yOcd3IgN5iSmLGLJ
anoqYKwPK6PdJJThwzIot8OwOjJrwSXikUyH4Sm65fEEd/PQkz3SLWiJbEST5rKfi4cTUY/Kso/W
g/wROled6L/v388CAzsCOWMYInn/FP1siYt75ASNDs9QnFaZ6U/fxifKARK+zHXuVoiz4VasxO5W
rzgnCE9DmrKZY13IbiRjF+NmKYj0BCALrayDdfw1cjreNG/xmiQiNgvqWOl9goHlJeVN0XhKcJNh
QS6Fe3CWKgf2nJ6BHr+fqq8wORTje3R0YY6cdDsy7gbxEFueJCzD4jfId/CaYlfS1OJ8AtKtXYgH
+cgcjcyJt8GwA1i+4gbdlaTeXQ31udC74UZxpwzqG8QL5081bPQ01pohR7Ew8aM8jpe6tFKq1wGH
EGezAQszozt5IatPnXEwq1dl3GX+8VqNdcFHOV+IZomWiPflL/FCUMiDZQUKBMpkrfsW8E+NwW7Q
o2l+qqxt1trh+rP5LMqb+rQU0rXJZ7pq7TbbtBLixtPmOP0Kr9pOLxxnuCxDJ2gBxzr75dmLRKfQ
UErJzO+r5LkyNmbr1eBMZh9au0YNihpduC0YfgUkbCyv+88vRAyoIvF0cJ/nOlk8L+3yINGaMJzr
ldSjZClcQkpKNHuWZ5XOADjFy47gSwV8kMIzdIdW37PoI6lIlwiCETWqimNi7zx60T4ABOVC/Agd
jqqxyjHUJym3xLdzXAeEgF1LXr2wg/68+LOSMJKCSZcLlgwCPJxxxVBqeI2trYIirgrv+9Kt+n0g
LIFn56sKpdU+e6dPtNTiJylcHvu7DrDgGJJL6MmmlwwrUX68thJf3ESRGM1tFURG8nkx1ESpKXRz
JMLxW/KmwjGqNcHoONs4PDu6hBDttlK+akxthSvDvs/R1iBVjQQOIPeahYx/IAnIvkb7Uv8+InHv
/riusz5TNjVCPPVkWswTf5mhxP1QLbw4WnUpis+FdXSMg/qAynP6qtpXRV4h2xSZYsHpbdfTS0ik
CloEdB/CnXYn3mSSY8TEtLqmZVuKE5euAf529HFOGACSrgYrXqh5uf550oc0Zs6nP/twYr70ug6O
cx9gyjc946wGKHfDMfROTG9MR3jkUpV3AuRZXKx1EXP2nDlH127kBZnKzws5u5GiXMpjLNUFbv2B
KxDVRS9CSB8r/4TcNXkeHEtwq3sD1VZg3MBWu34++7sp8PMSznb7tDqKVpFX86Ej8NVZayjPTIMj
H7QDrrsDGCLZZPXqV+qwC5X+zz989gEOXagfg56HoCdrofXBWOMHcTMPQgFE0dlB3ywSpFd762OU
3aNtUfx0XmyrxorkyAhKNiaS4y6pKNMWVztnf09hf17dWbGvW6JST0Y5t6fAskGLsdWYsZ8DJ8eI
H3jHZ2p4qDBeWsNtdEhGrKO7KPH1a1mRF98RMGOKRR6UBpDp7AEdC/VoWkbBAW1Pu/soLnXFCzUQ
pYvTM6M4V/YSFCyMqWnmWKvh6zrm/4KgQ51JZ/+9hLNHZVpdN0wyOQOslcdFRJNQsZuG4aTdkagk
vTWf4mfE0+IJIS3Zqhihl8Pm2jZ8gRz08zLOnkl9FHpyZbkTwCrdCB5pvvitJLAxxtB438xxdVcV
VfPtPa/W/vztZyctJe9qgc7B3Nkmj+7VMheVj4DfGd24sMu360enC9Kxnz/z7OhkwTSNwoC/WCPQ
LO8w4lgMjTkiLHqqUn5sjRl5dd0GdLEw/fOnnjUo02Gi0Cn4w6Cpma0WHCttkZg16dDIm+aIZdCd
TwGt2/d29EI6h5x8tKWLyyR6xqe9knOvpUvS2c2jWi1ki5Q3BNIGfCumTb5JWgcp5t2dMH/aDgws
sZxj9QqZQAAn03x11a9nAJsry46ZbAm4Kp/mSA8GZ4tk2xIZI4u+EHgE9+nBNjztguFWCgg0XeIA
qo/eSP2rDUu5selNXNuLLxZbJpswp9lZRiud7RlTZZVSNybcHAMG/9Y80Q5aHN9C13LzLdAoDv2N
hr9hQboVjuwrbZqLW+6ff/5sp7AEJLxdxZ83CDiZaB1LjRMw11Vt1kjW7CMzqXtSxk/pW9AeYEVr
vc86nniSyZo5x58RY+klCo7EfTnnmvWVnXHqGDeBuZuR4aclCbiitVTQZrpjQjNsG7Q3SerG1ygV
F6aivOB/3MqzFa0fyyCXu4jveG3c11uDvxejBwMsBxcfybt94vNSiE13RExl8iI2cQ+9cWjidWGp
x2se3AjBTj9uBGFdhjfAhIKjPTzy/KEpdsM+sR4Sng6nCt5C5U6pGO8Hh0l5liVPDqRdYRIbZKfM
M2eeK8W83UWurmyF/D4T7mcHDNbf0G5P6zAO7Z7Dh8pdPsofVb6P3gYYA0Z3m95KnCzbTSMeTOnD
FMCIcv7S7sgKHHXGvYvhOW82qnpbFMwSNR9+aPdxrc8iXX0xztbmoyjKxdDE89E3l/3p9BZKaEe2
cGGjendst4FwV7VbVdpLQgbVg+9XorsoFy5WFt0n6s/XmzcheSgqd6q87lfcv1YYPEDgOUHhn4Rd
aS07Pw9Xgj2Y34oviUsh+6rCmxHPmbHsUCTwGW+Eozsaey2Yv/fkRVFmvymWuJUE+ya3ze7QNkuv
VRCiyQLyF4tTlD8F7CWHIl31KDdyt34/8UJna+JWGWOPHwa116cZ7hpjw9MWnwT8f42jlK8nh+Vl
PuYYiDvpaDM9LPJ1BY6UHE5rdAbjUwh3g/44GCsrXvZYKI+Olu4tlBCEzAgLFq2Yf2sNBjw5fWSd
l1J/cFvMFeQbq8Kzl8MNmrcTOXkQ+VxUmLkGk8hUeT9p1aIWX5QRexQ+mtji6KJbrhUsT+O6F1+6
RXCtBPjLvAr+hBhrbKusO/hCzyVhQVQnGaRW8d4wVmTIncBxkuTxjeMNu1lLHDQ5TQ+ctzj026lA
cNkGYqtMF60C0EmaW/6VvkJNNNs5seH6iOf8OHB+eWdbZF+oqaKaXJ7qi4UPCVUKFmOxEHFQz8hD
3WSj8EVytB+Sb/22WmXL4239SCoTgGSpejxKH2m4HdTH+HZYNhvpNXnsRzKErtYP83X8uZX/vk4N
Tb+B+JHey9m6k0ztFKnjJM7YgxjyoeJr9Q5tkCfYobiZZyOatJMKJ7KI8r2qVf5LT0WzVtSJlkeR
O7u2fruW/miJigmpYbkqm/cSSN8tuI5n08Vr2ECuodHWMP2s2xudkXfpIvsyWO2ekIrpXvypfkwk
J26u+Vf/spH954poayA2JCPunDwQWkU4xXFv3iu3xVa6NQoixqub4akgOeur1FaUHOE4x5hhJ+NU
z3BkGoENrFDUlvlDPdzVNcg5tCx23dhdhS/v2Yi9kwYhyUVKVJB2SWqchtNxQRx13sxT1uwm2mjQ
8Voytb+P4baCDLcYH5M3/TlgPXjrWGfoUd2T4DEQn3vfiQtNvbf6FcxPSVhMXF2AIe106DEGX9Pu
nh+Gft8QOir8R7vQ4g9LOu5TlVr3xcs02dZ0E6NF4LXApX4b7ifsljfZxiqxHzspMmYWhpcqWMg5
kHsCSVGdWPGmv4auNK5d1dn3NfRlUI19ZCHryFYpHS8wHauMZfS2GhAd+NTkKpEsGQUqAVOp7AcR
2bDxd0hT5QQOzy4I/yJntwNNjH2WStIpMeQyByTbenysIKl5GVF+i5KoqZZF1jY15yTYEQjztbYh
M9rONtJ+PJDn0Bqzim6oHDg5MfHJnX9EOXNCFRowUribgnfx+CpHhzZdtqhTne6+KmfwVWof79N7
lsorx8jfg4SfH/V/mmD/75GdVcuNXqfTUQ6t+07YxsreoLFgLtGdjKyGX7AuZckvV+lGpy1NYAJe
Ppi5rvBLFrwEA8iyMtHglxsNNs1CDXZRZQOGYPgX3BFrKw0OZZImuOlr7nUtSXkL4UvYkhmmlQv9
pvkI70kO3UCaFlb5c8ck0ybO8ET1OfrKFeHjX6efWQ4sajQr8NBAmfstavlj+UiDVDLLXgQA4hIr
g72etpBfL6fbZpss4XaR+Hb496gE3MD5inn2N8+Li3KQFSE2yNfxjfu0Qdt5JHOR6cwWxSd0pNG1
yB2zbjIW9PHeHN/0PeRwMXea2BY+03f4AHDwYgKrxk3D6Bl1a935ZBR3mND4p+h5W5DsfT4wQFBR
MYvjRKh+3+OtNixEZI7poiQVN1lFp5uw3fa1w2k8JmPeAvm9OJmEJn2TvQbIlQwso3woilv833m6
zPtHqV72na8MmwaQgWzdK6e7k+lrIWeNZhGZKzS7JQFNkK687njX1islQ3x7vAvT5ZSupWBtZPZR
XkMaNRb5N8xpNGeDvA/wZwvRIWoRDn7XL8kqQYgmH++O1A2mXUzP3ekWCrierCSCp3R9cwr96E6w
Zu1sGL7E3VZXHqCigCh0NIgu9apsllLoD9EO2ksSO0G0G6dNLuSsqnsDDmqPjRsTdmXr35Fql6Gv
Gg4g7JFfD6zHRLd2o1krkEZSsMoa36Rmx+vd/arvs5F2iqc1u6Hymvfsq/OZ1BzXcLe0DUln5DAK
C5/DQVjulParF9kQF/BB/Pw2ekxpHC4RqS1RlIad/59xuGJgua7XJI8AVMwocwUnFfZStqqspdEf
EtQdgflhyesy2tX1p4QnH7hK4c/qjaPXP+aD1/Ilrpvbobd7eQciJLR8nRu9ipbWU8W0LYUlJzpS
9UQBIzcY6GdqV4Wu9z15Mh6nl2Y17jhh9b75woyDlFRX7ZfaoXlV8Ilv+z2iVryn/WmBZTAOfK1h
hu33InfGi+GNfUJDcSencrSbOY24ixcnF0VmRZQKk354ApEbr6B8vYbqInigsGK+HORexnHCWvRP
yfLI5WdLgTNBRKw1Nn5U7+S1DE524lecJg7nD6JXfaUP6Nm0veGPTxYRqpFtAlIpiUwhUcNprIWw
Y4pI/NqBZpJPJIh3XCEyE0MXLRBJVuM6WCYGVBUap/HD6en0LoPX0Mg08YCBsHzJEjQFW/TELZDX
9wiEU79pXurv+KEQl1nGFJ8H7JZsBd2C764L8CssUp58TISrmjw2x4XyNiAQ7fxseCyAwmlezuc9
LZW9+llDdg99gzyC3NUpAwglpAnxfnoP7yYWus8QSMgTPR8h3Gc3k+CVT/lDc5fe5Zzd5S23iv0h
15fpqnyydtJbupq4+ldzfFYrTlLVXs6Ygzrajocs1ARyc3nyC2wB6ZuIT944K3m2TquEb022boH8
WdPttv820ufjuBGAbGwnp92fHg1Oab7uJS4ckNkKEP26tgha5wKW83X3rOukyoJ+qnjQDwwHn7J0
yzfb1lBFfGNk9ahXVONms5077+jy4/cYUDKE2lMEpRZlTcR/cy4DvMPm1FiircMFlfw2fUsYRWrN
Cw7vpPPZ1enzlF/VWlq26V6ON3zlOIb05fxeiJ/QTtFAlZzZn7Cre83KhNov+9l7xuePVCRbq5OH
8W/Ral6NVSZyo3feSmLF2+/iHe9+/1TlbyVsjYiJ1BGJ/MkltKQTwDZ8cPglXbVD3f+tfw794hg5
6fE2IPDdXNH7lknD84xv3nhGNZiW9XJ9ZJb69e/NRv7rFMFeI1GZM0hSJZ15G3vRH/ubYh4VM6v7
7KH1qidrhhcuok+6GcnCdMJd9K3Or2LyTagJ4mWmBwRPPE/pzrimEvwLGzc/cMlUNHJ6TAuuylmn
p9eEMIjELnvQ0+/aY/FX37JtvQ3W6aa8x0WQ2uNBlBYnw+ZwmbIk5bfp6uRmrrXqWTV8Y/BPV27O
X6f839eE4gPQC0BMsl9+3pwpNKQ2MbgmyhfI7Tr5fJtKW6i7wrrF93A8wlAbF8fms9RXCR4GQs7j
+0J4hQmG/VVR3ixwCzkKhnA3k2CK3ulhVFRZyRa4T5udZrmltR2yrYYmEosDuOveH2oXz6b1mgub
a30L87ytev6Dzp52mRdxDpIpexjE9WjdnvpnSfSEDfJh8a4ZoPFFum3JgqMomlPGrjnETjh8pNWv
8MhnA9Ql4n21jH3O2q87GdqEm956roPngih5EWqd0MhO0+4BoCXWvbkISJ0+2uLinq1jynbCsC6s
g/zB4CwPD5O8/d1VdXqoASaxBq42R9KQWdt9Cfh3tI3crFkvBR8EirxROfYni8TNaLqVj+N7AfjZ
wUWMtIPOUDa31qz6qan3oKZcDBYFH/37v7+Wv0y3/7l/BnwITPVzqujPF0LRMkOrB4n7Z4/JlgYA
kqQOwsYmVryEwDB9js8+9n5K8TBrkalZ/30Ff72S2LgZ/pqWKCqGLjEe/3kFYh6PRmSIMacSc12/
gg8MUGL1NEPsyXTk7qMDs5iuzCf1sQNHBIPWK3OHffT0XtyglCSzro52EwetG1a38Kv9Zk+oViPr
6qoebQhOFiAHZWXcSb3bYqC49g7+dSD//Qs0meg1RRP5GWf3UM/rSZAFJbrXd/VxwclBYNGFAbhG
8cO7QnufxupncpDnvc681aUFHa710RlhqJKLzYMd7PDj37f1L/XNfy4K4Q0EN4x34rxM/rEMim1Q
tGVhRPdIQ5RyV4Zu853ITniyK2RcuMa24rpYEfy3rM1Fnrk1KejPCQsiuKeH5kXYD3MX2rVOIHPC
ncgmj2fs+rDg983589z1+zrJUrB04AKMUc9uXpQ0bVdXgnjQ96WTP9deNbwxvW9f0+5JrZB0LTO8
gjPPsZ04De5a5RZiCJC4TxLElTWTgGqbbuH+zEDWF2Pd+v8f89XzVWa+SN5O1nM6zhIIjJ83s+zU
Lo1GQzwMdkVZsUS+j/vbejtxaGaycP22/B7Jn98WVYPYKOPVgnVxNkMZdUEpKssSD+F0m0qvQf1J
4YdShTGhuDVReaWYWGRHWGTRluR6caFAaGfPjmnpbQyFAKCDicjsIKuAI0B3PSIKR7E7df6cpTfP
9gCa5GSNutawGnvUX9CvKNWvvIWXbpzK5gd/jnajcd4qI3PcOor9JB5IdqSVLHzOHonmF94/EPed
QUypzWN20/E1cgbtbppBOPClq2UBYWQ96K6QfM2KlyDfpM0mVZeRuq++Ind4Fo0rC5E1fxF/3XKm
o7KOCkaG2/HzIY/NSTEFctEOxZGSc6F55EhA3kAb5yUhNGFbHxeN5liwxJNFn9jH4R7Lj6IuJfLt
bKILjSMHJsZKbiN8heGqSWhuAAtja1xGiPeIyk6R9SXdTV0/j6M7jPcWnTGz9dsjohuXw4G6YEqS
bNRqb+S+hgcrcE7tBuzCaraaE2Y+LsN8R60NB6HXl5b83LCNmePBVN8bdlmCVtjSxOZuUFZd8hKZ
T010G/beoDvtL+p+5VFcJvZEVNmMu1tMzyP5pCqFGntLG392wSa6ikG/eF+N2WuJ8oSl6Fx+lU1a
K52sFsUXPqb78YVes3ojUnvNwIzYETxxf3waCQJ6iDe5G++j+/J53Bv7CMY0zSNH+RA+gJNKM7Lt
rlE2KVhAbaVBVdFt+lmLPidMfdaVOQPUxWFVy25WLqN29tNMyV1SOgZ7QOVam/FBWqrBQVFua/zZ
Zf8ljIchWB5bxKLUBhJDo9o9nXYx3ajQL0dHI1d3WiIprTMMfjdZtKzlzZTc8hC0ZGNJG9PYN/L7
RG2kKqEXg0pPep6gFTmFKi1aAbD5MsKXA1GtufK+yuLckjp/YZnly3Mxh3rLOGtZlZnUiWVYhvdm
vMzFvXF8CPPv5rRTSA4kHrcxIbd1sdccv0LmYXnX2aqKSjQNyJh/KYd7pfXrGoSxUwzPhbVTosf8
tKsyp9W5e4rTxm9VcxPSDgNiO2XfoDFClS5qTPiYaroguBphK4AaqiZEmowIVA7DZI9LG4uE5TZg
MLaMqrdS8HuD/EyX/khQbJTaETo/GGNb0b/ipHcF2KAq0dTKWlfWtXArkDOhh4sT/3NvHMjZnvA1
N/vQDJ349B5kG5GjBD0SQmVoH0ewJeWNMm1l4YBTGhlpm9NAxdthQyjTHc1H692TFVET9LZVu5BV
8JBGdyqFbPpp9R8SjZxo4v/SgHFScoqX183kgfm2dKcCVymRp9mDPxiz5LWIV/A8M0yfwAln16AT
PkoH0pzGfHPiqKFMzK63gUzkui0DU6MYSNat/KCYN420JT90sg4jLikS3uIHkw9QjWDirflLTI2E
3M1yv+w85VmwP0kVO4m7U7E5aZujAQpIyHyjbhcZWesndJTNIcp9ga76VO5OQUVaAKBIpk8wsaU9
B+0OdpB+fxQ8xuh0IFV6Cfo2Fb70/sG0CnvChRgIBJq58pc2unXy0k5LSX0x4RoiT+H3MnFBCRIV
Tq6gNTZPToQEVnvDjnJCupJ+hLnu4qCe66uwuzPlKyaGv0SB85bLVqtSUM3d9N+F6x/1iyBLuaCq
QjSLCKx7+ffptpsIb5nBjswZIrcSV8Xd9HhqF2iDI3V1FJZd4Y3coPhO1mzpcHfy6VnUjNvyN5Fo
e+himX16TEuH2SONV3mZHT35dOW7vFjRYFWaD34qXdbzPS8YxdTQqoor53K7hRzNqtMi5xiy6N5K
c53qs3kpfZuU+1pyA9FL6V2oXgIIAOij4ViMLmlgoNQgw+092YgbPoc2P2jiLF+cLCe6iqq6tPX9
ecln/Vkj5yuwWk04aPdJ5uVMTR3huIDbmx/IAHohsB3WBhhAQ6G7PfdwSOL8JeE+xfuGj8pwGGFE
OtZvtDzrhAYtXQVglW/tTmQsygB4uVHTnfR1/DgVBw1XfeH9u9CA2HZhMbTk+UdIlgZ362z3bhor
zbteFA5960/JPBsbTR/MLEuOZCyV/8PcmS23jWXp+lU66h7VmIcTXX1BAJxFUtSsG4QsS5jnGU9/
PsjZXTblY1X31cnIdKZTlggSG3uv9a9/UF0Ddyqo5hTfjZ1jopw6hgS/dtkXtnRjPoMNs4cBr/bY
q1kbq1tJ065WHkNj6WHuh6xvWtXDOh3WOD9JnMvKWksXnO7TVpgn0Ll/6Kdd+r16DkUnwZKEfkly
+9zBp9Q/EsuV20qzDOiolP2U4nax7Dh1aP/p9vB3HN44e9flfhrdHA0j+802J++DZS/fJqOrJjZK
BgnSI16gZQSOtu81ePEOCStO3BFKrD37gSMf+5Mx7CviNS2HMzRxAIfIip+rB5kyVUGDKZ5JD2JF
RdBPCxff1HFwhfz5z/fjk330/Pj+dDs+lFQ/Pb5WFNeFaGTBTehhM+BW7KRxvO5rZZFE+74+D9bC
e1azneVtUTBijSHC8gGzhI11hWBJx5QTi5fKbiEg11ciDBOTWHs6djZWJ6Cg0tAW2Qw3h+v8EQiz
MBxwwBLcEaCcWJrRBikFdoRR07crDYPqIV340zIwwcVdj9DrDtuTQzArmW1fm+kqlrrIzpbGpDRy
hU3+7YtP5PMzhmfeh8efBfPnk9dmSI1imGUrnDku0TwkAPIA+Qcduq/0llzLD+1O2XSPIrE5Lojm
LnxGC5LHTI62QocZoLccFYYavKkrFG8YTuSI6FGOt0dBudOyR984Rf5+LF44DPUZ7PqRzFSI27hy
e/ncN7e++i1JD9201YLtaGyz3jVzOsIzvX3/DW+zEZfufptbzp/f+ucGGeceWjwdEAzmIZv5r5W1
OGomC6KqzikVv07sqosZJTOYlra+d2p9iRGFtDadsV+9xtrZY4wTAL+M63Gp3afOPOH3nwK65S/a
E2bTl7vGfGVoi0AL6UU+GdulcSEM5VRBGIKRFinvMhK5DOBfptRH+CCdknabCzeSjrHKjUWOpr4U
JxdaFK7nst2FgJhnoZrPamsRRxsfXLyCK9LZRUzyGPPvQniaBpSKyJV65Cs5/4jy0vM3gfCEnpOx
YUR+GnKv7iq8U5CrLwyOBxBSuZupwsjVAjjD0iKuV95DLO7HtebkqLA2oFLFxiCvlBWrhI/DsMFl
NOqPTbPM4DkJB1Xb4zMwKPgQr1IFRTDNv+hEO7aD5KHmFfr8KgElth6DEBvlO0Ve6VG2ADIe7MEg
tefRl06VuTPCrdifSkZC+iFIT1H4PVNPf14g6m9vA87T0Bm02axo/vpPu4U/lGVnivC2KuB83CdW
jUN0i45NUezClAx3CRd8SK/lHqeY0h6w9F111ip5UvZUhrjFPTffJHltXHdwAtlZ8GDuF0G6Rl3B
QHlVMiO69r71wSrEOtz5itP3SddhzavInFMXLB7xT/z6MAnTXjc1/Vy76cGMN55Ox0Wp4kz5ETg+
y5ZQpAZxkSjrtl9FB+s9b3CScNtq20fLwLCZMoGdf8H1w1z4d6v7p+uat6SfPtYy03Vp7C39TAvE
GAHFxCbNdh6MhPLKmA5E47Qj6+9xcryUFCcnBf7LlkXAsGutyNT2R0M8ybYVn3lHOCZrjqwuyMbh
zMOcJ6vPE5It7QZEohMh1BWPgXzGdCRB66QW04JuGtcw+DC40okUQ+qQLtPScPVuo6EFyuCJVBJ6
jWUwbRoOyyF+9Hs35Vg7SdKLb6XrNNwPaJlKZa1k9Q2MF1txoVRFTMcLbjLBVyZn8Mq0URztRlpo
SJ6RDWSlibsY++Im35flgxYdxHEvZOeyf/dFLLE5uJviTvJI44HwGJV3WkDRa7pd5I7hshE2lfC9
5jnHh9w2BMtp8/XQp/bgY9Aw3OddsqxhFpkYMnq3morR/K7HbEm6B4z6FzwolRnD/qXPM4GBVJMu
D/doVthFaTPizp4nea59PB2AC64gIK1akkcOGqsf2geoEdGVT96msVID7C9sJuN19xKBAaWuhxXr
dEgJJQJG864i6LgtA0wFlomgr6ejtjGerFvvjumz6J0iDs80sDvvKh2fVWh+or7LgpUUOmAhnewa
JOwQbUyPe1NHLnMhWBzBy1MRr8VqDVAYCA8N88uTB8IDKBIyyF4UWLId41vokQy0sneiFcvXDr3j
odyITN+qgzG6jDbnaZ8xrlse0caBUcnsYKO+Mi4SmP4HDhNNi4ef+etCZ2p/H04H0zxmBlrvlX4k
ezJfkLZuvYjCSjCW6aOpu9M1RCH1td1gR2rRyo0LKgJGgYF5AzdjpDfg3NkiuRfDRQduWK/lXR6j
yXe0J/nw5z1Ou5z/sUn8fBe1CwODKqPZnYREO8eMWGkkH31KL1Bs3LcgERKV3cKptUvytYKFcjur
KBRn2ucvP8yx2idRfhDTl1E5yMysMAjA3QsCQeeQE/ZaBMsCTelOwti5OKi75NlE1Af/S6FtozGH
JrWA2OG/tt/jAgG4uJgDDT6G5LGEqdPiz+/1Y7/+tGLx3FF0BPtkZVwgE9LoGXXchhq7AY8JQupF
+KIB/6F0Y5V1dyPQrXHX6uTD41hLdOyeo6nJlw2uxq3tRYSybgSZ/1hTzQ/GKgEjk79jkUJjSt0A
P0JslnhBVJ3dP0c3qEr72fd9IgbifYq3KjIc31HKJWYwircfxDvVWwv3wXur2eORFR7wicsLBtMh
TQG6LOUmRwfg46trLUoTYurDpN0W5s60Nu337oqC8Tx8cebhXPi7xxpzbpGgWEmHyPfr7mzVk2hU
eOOd/fecuY+0xY2dYv25jh46dhJZerJYtN64CZijytuumoMXIfrBdS6v1FkjB/+klp+U4KVTbRAy
7Rsn+s56Nq7h0IeLfI+7Xg/54aZ9okqGdEJ0AtEEQKvQ6NvEFhFW4aDeQOSijXcZ7mvXwlyn4Jzv
Qi6QRAhctmGrR8QK3iKDUD2h11iH+L+EJx8IQRleacfsETBuwoP9IBv7pl2iXg+qGx+nJAj706Lm
CBzChynaStm2tLaebI+sBdIJ8ApR3FzHsePeiE4kiAr+1tAeitnMpxqgxuEJvmieZAMW4zEgYBQF
kQq1ZiEny/YxueckqBe+Ld1lb42KZnoVf6OUDYCa2us/r+gPUuXliuYuKZym+jzNvShhM7PL49YS
1TOlO0ESeEie/R1sZ9JNqq1+DRPalt32DkhS0674JOr4FPs31bhvpZ0Gh0Rx4Ucg+EzidQeynGxz
TtlhMeGUbS6t8JAAXUoQq/Ut/eKfr1371Hmw8/x87RdlgG5lcV7RUZ85MShK4Dn57MsTtI6tAft/
bkx3uDxF9SpriFBblcNawgEhAzoEnnsJ7pv35Mzdtt4l05neB0r2jf4QC3ZeutwxNXfSm7RdMFpV
jF3srYx7aDDSHfmOJlEQGzxMcLeC7gb9iXOj3NTpF+/wk8Bx3ltVmSEScAv+0JfEZsurBl0fJvXM
yrNWsbSOxKXB6P9+ljbVEUJQZ8S9/32eYYVLpbfDapUz3rxH1hoe1a+2+t8d2CqjLI2tj5nRpV12
GgaF0Xs0DdiB2eY7uKaer6YApxL4lInqkiQwtfZIKCYpRqIzUEz0RMGX+oOEnx4lzTDtvWCjlTg9
ORjDaBZcs534mB1yB5rgjXLXXKkUbXhAxStkuV0B9AwDY9v1x2i6reRHYSDBC+DzaEwr3VslFCn6
alb7MEhLF1+nR36M6T49H2RJkDcEu/zTHNkym8KaBHMugb1ZMLKUVUeYafUIrl0eTEwsla/u+m/X
9U+veYFaCb7uK3JJeTuuZn/gmfgHsrQZpR5mEF40C80VX61zbFfu4GYuxjCTYxq3Egdw03zR434a
pM9LUNMYpJsG/GsOvl9383Q+B0uRDwDsG7gMwUxIJtpcHuGItagWFVZtA5cErj5s092fH3HpE9lk
fnlG6DQZPALWpyWXKGVTarGon5MNWAmragH3FotcRXoVh4X00YJ+10KKhvpGio4MoZLoqGVrk540
cjTDpqqYpBcL1znPaYPvpv/dzO9S6z5HWUv8ePde9xsM72Lcfw03iW7V+gjZvYeaMLn0u0ZgV2iz
6qepoaqmxPOgdd5WkDhbsCdz2dzlJGYo38f8lhDUIDuIROAWz7qwmoqVaa4k4JlCvp7im4ByRGIu
plaEzdG7CtK2JG5udrMCPDKYqGjEIDxNOPGVJEqNHTVlcS2X38oodhqKUq9+CflCZkE3XGrCBrb8
IgqThVJCkrqO8B81MOqLFmWIlKBXbWF8NIhZksDdw101bHUwsWQqELjsiIeHSlif6pRQH0QmTj55
ZBItdcklv742tipClf4JzwNE5j1kdZK4v6oTflc3cuAQuoCVBg7IF2WCFNVtpBspEEVKGb43brON
7JarZHJQsrG8mDVAKTEfvSNm1P+r4fe8tH66gIvHzJByPTYlLkC+Jp1qPac9q06/xJyAOMAMA6M/
r+UPaPByK8HyG5853eSg1S+O2mCYOjEXwGSaBF7oadJeE4EoLB3O4y1vGtdxGK3VTqAniMlcNG99
D05IeDI1f+GDHxpHC5ajDjndb2xd2Jan5spfSl/clw8L/IvLVIhCwMvBVDUS8i5qXKGOk3CIde2s
6Iwe9pERM+9b0tRjlo875xqtijA5JXpsJD48jNq0b0RnptYhOKrWyW0br8OoWviZkzFDK/dtsRy7
K1xQzGIBcelGN1deteleSJRV5QVvBKLeqFI42zy0dFJ0AAinSnNFrWvdWdfFgbEBnQzpt/MRTSWL
+6Z45y2V6wEr3ZAiamkAvSE1pao6E7QDvogjH9GPVwOg1j6Gr36t14dBvvHa74YBG1UL/hf7JFEn
IqwUZHPIkC8IWy0HeTa1o4obZwOFghIUM0GG2Ez+/YVwD2Xzo9iElJXbzduXyozfQCIczKI2a5AV
pkoXd83qS00RvEE9D+U6pHHUd6ZAkMMWNpdut0D1CNEKzyXNQnUhQA4vU+YA6Is1JPW9Y7WbLxb7
/PRerCKux1BpD2SR+uXi6YZPpGTSxPWIK4wi8dX3u3N1asCpiBSiO0Q/ti4YvLiNC7cDpSXzPIaF
lIrlU4em9q2GIJyx4QOTSpDH2lPkFuUCZP/PF/q7buWXC73YBbpR6MtE5kLl5yhcCMBJ9wxRcC/1
N6H2QJ/Avt9pVMNLiUshWkgEXIG1drDq458vRZlf6vIzM0AJ0bCrhJ1efmayMdaaqsBwaRxzFT2O
RN6029R8NMWNp6p43ZwksiN5/llfNy2+4/NsoXzrHri/gA6P2Nr6wnbIVgGPnB86KISlyc0rV5N3
pmf/T+FBTL5EqkFJUxSC041PBAiWuzcZhZSc4R3kCwCo5rXA53ND7peBI8FKvc1fsTpygl1kEs2I
MDDF4H8fO+NO23xlWHJZqf11NQQeWRTKVAsXT4DcEJdrRUJyRuh5ng2z4lmcpT8ZsyU9/Gcg5q+2
9P/Ha8JCw6pZ/hxGWemNlvu6l/DQByhgDmIJQQHbloVwl28yuOg32dVXUUHS5djhxzslqNNir1Ek
KIa/lmSVWmdt6hXpWbxGfuEqe41g5H4RQxvo7Oo7umA5tMtgY1nLqHRgE5AJDgwgQct00zsQKLb0
uX8mmO/og7tIlHKxcDVBh6uu4b7fCszsumUhu0CN1PHFExovEc8JuBBQ5KeF6C8DxZ38vfmGJ6Cu
OShj/c6pkK/2C/WevphH/Sg9wP9ksk/jPHO8qT3wa6KHFfYKROXQphv2IWX2q1FYBd6upsCMr9L8
LoB1EmJgQDkSufqp7Fz+GHz6zg1vsZjZpRyVxRbOVBWsM0g+JOBRMPR2IaylblNXNziy1hyoNZxP
Lqc9UdhE10a5+BEzSVgoQuhOeJP8N7ne+QwhhOrZUh5a+JWDcO7phCfixIk5/Sov71JQ+OPOAXgy
xlUlWHAXd073m7KZsiQ55++ptjRQ5SDYlqWrqdlO7cqK90n5FCrbiV6m0d7Mma78Jhc4sdf30lQS
nshRor8F/mkml0zdQi/tGIF2l3G2VHadHsgtktu9PDgczBA/xOgVF1si+JJsjfxDRKOjzETdabQh
xqML1vHuSG4y8Uimt2SrcBJQosXyq9adjWY5PRvB4zRUJE2wL/KMY4SyVTlxU5gYHXGKpYqJmfbW
4GcRfiWDVy8KxI8Py9So0GCeWgZ2o78ucyWtJ39KteRcIuiyxINeHZr6yjN3pUHWwkpOt4rsoHIC
F0GJJCj7NnVS0wnEJURbFn4Asq+fioJpheNnLLoNMs10IM9J++ZBcxzwNhtW401sbmXtGEbLKv4e
q99iCwYNZ3ZqvEvy89it5C+zli/NEn68NVjJAC8YnCFB//WtAcZkRRPpyRmxwRitLWrx92lZnLBy
+Ta3dUr6bmEnmS6/MkaULnrLH69MhTCPbDXpU5h2mLSFpaZGckb++FJseBCPyQPimOSAGGX5lV3l
5en66eUuqiJDEoLaKM2E9jk4RaCa82cLY8Qt5Z2EWtAGv10qrqTbprWsymWsIcD+6qDSLg7Wv64C
+iMnFqDk5Riu9fxOrAcrOXdL6TE+6/a0FoknefOv67v82frWWq5PvhEpb98TGA/n7piUzoTadzl9
gzpsnuSnCgReJySBiI8FyCtjR1Is2VIefJYNek+XzUV4InKiJws+OXS+TWxAay3LbBEf2aUaQtm+
nPPKv72b5hxoTfiB/snXr2vEqJUbzh91ZW7TdabMBHNmvNiB6oz/YzwAJAzO9h32Fgo8S3jjRsWj
rG0g035RAV8S3n98yv+8GOliECB7eWd1TZeccaqq5P1oOIG5TrQ3mQXGDI7geNHu9FWOBUnnDuDR
e7G/CnBkw4c3IJR1xUYzoL5FL0b5TuFnNHvf+kYekHrNVtWJR4QFsSOLC719Jz47xVsyQZ5a2d5L
Wz5EwuKLemy+4J/qsY83hGu7JBtgo6Z8ifYLpW4NZV8n5/gdmHpjNYvhW0PmfOektIcSjG4C9zZ1
cpiEHf6m8apfklS1lsoFGr5EO/AuPJMYv9voblLmaF9VuSq0L9rKS4RkvkqNfwwqMUlkjHZxppgG
QX2WYMZUA2a2o5B+URDSlWjk7fS523lr5HBoCD3GWCgKTLuFMfZOTWDX63nexuFfLBhE5l9BNx/3
++Lj+/nCPvrhn6a0WjkIjVYH6blyRpg/dmWtY+lYJxtsEGws7hzALOkc70XMkpbdGnF1etUXC+97
CXUgG74P6ZUkfbOYWzVrQbGV4WFEKOtUxSJ2axWKy9bHM79wyDCAdtGcYjcmWJoV3p7bV0vbqtLu
jB21jgtFS9LKFJRLpb5RGYnKPKR+kK/6N1rrPFagWgKrQvJ8LBjKEzZY2RWtpOH0TASOQ3Pym2Pa
XZkZ0XwarzC8C6toW0UY7UznMuF+e5ZjqsekWE70xdljSQq3BCmvrh/UQkeA2uLQItuheidh6pP2
71PzrOm2j0PNMG6HES/UnLAJtgn/PQvWoxwvZHPxL1gS/mbDYNcnWQQCosIg60KUovdZ2JJaA/3N
d6al7BIpKWsONZ7sL3WsWYkrSq5j9aBm80yTc4HPQRWQdGE6gotWvTbeUEmlN8Wc4NtfQ7PJCW34
XmIUB5fvS/7efDmXS0hC7qZBMZqz0i5KAKupCtLzqOnH9m7Cfp+xRF0TqkTYwHSVEgJkvQSQ/4nr
Yi0Fjucty2DuJ8EPAvJSKOhiYVEVDw1GM+2mz5LV6LuR4HbydZIAvunigkrRCk850bHuIFxFiZ1Z
e1ND9OtKDIkX88w033+1V0of1KA/vbOLttMSJIIHWm7E7G1hwFnyrsVg41WnXL7qLRbrrvLhyN6b
75iF+OLWSw6luuPsNERHF0grZGLP5mkPqp35Tt8d+6t0Wk3WtYU8x5zvGVEd7bDC49jy9nSGEG8V
gPlki3sU7n0WZjDa0h+X2f1IqUyPVnmHCesmYZkW10lJTBUuYhJGtZAhMY2Bi/rOGLLvXJgStr7M
b4y3xMDpfe1rG2vYdlhB3lTb6Fo/ZLBtF1Clh35dTkSTr2RtFQo7AXeu1pki8KxnBqN6AtX8UOrw
dRNpERHFHQ3XSo8Py0nLl0JDhjR+Fqs/b+m/a51mq9T/XlAX61+sdV9odC86i/TKoZ2S9UdW+mbO
24SzWqnHyIdaeQs9Y3THZDnnSQlPFfKFfhljr6PZsmjT+AfRFzDEZe//sYv/fGEXhVLm5WpTK2ZE
iTIj/tGyY3yvo/BKPKfEJF8MX8X6CC8VRRBgGaubWJvsId5HZwOrFt/RJ2fq3Anuh1fe4OKy8Mdv
85RxXJqj68HqwKZnyl6ggvz5I730QPh05Rd9dytKMRoxPz7DPC1wtnOtbwwJy2KZYUgCjMuiiVaG
BGseogmKnYVgAFMsJG07KRseT3ljGBhvrdGcJA8IrJt7JLbo2bVraOhMtdCRscPqOVQaQA2Y8Kcw
d0Ll2Ep3edrYgreurS9KmUuo9sd7UqHVidKMJlxKOyDz9FGs6dGZyrzay7axzK+TfKNYT0F/3+SM
r3ZNc2i5UOWMiFxl2g4xM1mIt57nePpWaq94IAoUL+ZTxPhfO8mWI9EmyV/gbL+rAGehBO7OdEq/
0Tn27aArlRqd02qRbfy1ghAi2Hq0+zHnXqyhuVZXKlynxJns5sXX7GlYG/2mLbYp3Ck+UIk0sPar
lIjLyeXHJ/jzdV3sb6bWxVlRaNF5Ok6PTGbDM7bNS+ObIOyA1QYd7t2sIJSuqU6qFzwJxhgVqG2O
EUTFDVPvryTCl4OsjytSYSOoH8aVAES/9lx+3BhViHbk7D33bnlQ1jz7nQvzTsFNAJr6Fs4GHCxS
i+yvjIQuRYsfr40OUPkIXZ8FY7++dtRLZpDIeXoWpIX12tHej/2LjPppr6m24nTNOnkNdJiIK7Nf
KOZt3T7pIeTQtQdXhvQm064g1lIUrQOo1clwZZD/2GClFS1RMEQ4bn1FdbnM7/50yXN3/lP1ptdz
xxGV6Tm8R57AmCk+VN/x2NUzXHLWAiwTOMrg8qTEhi5ehlKxNuNDUK2IgZPXQkZ41E0Vbydiv8UT
AXgR3ypwXC2y9hjkH1WTjB0FrpFfPb2XdmCfLv2iIvajPhNkK0nP43XjpNKVpRakTSH90BheLvBI
OvRXJWkebjPi7Z9c5Y/jo4LjX7xgpzfFfVtfx9qbYoveJiw2Ia3LF50Fcv3fFDY6AlZcgjWFyf5F
YdOU8ihGXk/RrpKash+sraw+ThLzFUQwYn7SpyvNf8Hzlap3gvWcQncC/1Vmjo8wU2YE+T0ArCtx
SjkgAlC0s5zc4LaQkigAxw1KCzgxpiAoQUYXpQYUR9fcWvkTARKLfoBd2Io7WRrsvD3jrFJUV4n1
LU9A2ZJnLXmW1PscyT7OU7ge1E5fL3WkEUyi6xWBgQZsXigS7nRuK0etNwdsHfF61dEvqnvDeNTu
hebs28OquK/OSCjE4yyqb9B7o2fLN8k7zh4ZpkKwilP0kY+EEdiRuDbGicv6pmClqcMExsGCtI3X
pnrNpKs+eBHblYxHn4+jVgAl+RScIdYJ15MMv6dI7C4fWY0nv0e8RnIO3bvhGNVZLTd+s2126hFf
DiTKiFLQFeC5bRk25PqUuvbJVNyaQZwdroT8QJeUCkuPeGRMwjnzbeG6y2af4bwpFlIIpSF0IxU/
wFNT38usnxOWNEhhvgg1/O0O+vMSudhBq8HqJknjAfSeO0cI0H8tKxkRDTxFN3jS9hmuIz5n6wLf
3eSlJ5OZDT60o8LG2KW5QzG5/PNJ/zswR/v5ii6Kp95UPGwj2cWiTbXpV8oOD0LMiLfEZ7lwgfBv
mZPyUoiauA84FWE+X2kDf7uJ6wpcUYjtmMRdAqiNoo9t63EJGrpvSGSr6tTd0LzaOgFpiwipzvuc
ILqdp+pfWWn9fl/554sbFwBHY5VaEMfsK+oVTWT60h8isu5p62IiHTYypVfiP/XlmuzSxCNSXLkW
rvWl+oACIQXZ9lD4HQuSRYbVRE0QrdKHP98g9fe7yn9/OsbFhFmtBzmU0jRFXL1wwsPkkBcMYSLf
y8pNML36xbmiXTbdVnzUOxftLtxC4GO6JRZ9lmyhCHY168kBlMmfJkguPOXktbBlgi6jDDauteK5
887YkTeaHXRrEI0/v4ffH5U/fchzB/vTueOlFraRAzlCkCsD69i/N5sawFb3t0q3FPtNiaNYsPW1
h97cj93a986C91gPS6pnqkb0qq9ouTQ7PWJQGOmnKDqpCQZu2VlvDh3pRDRXf77i365JygoD/Ycm
6ijjfr3iJGiatBTj9Fy8siyMY3mAK4wVMN38zroLqzn2qt+XR3SRtDVUGX9+fXn++Zet5EzIgklt
kNr3wZb/6RMbg97yPCtKzyZAJHy9wI63BZaN/SaWdy2SZFyQiFX01+Br2JegJTo0976dXfM/bwqf
YvVphNE4tst+/KKQ/gCfPl2bNs+AqaSBGy4+G6EOai1oaHMbp3PMd1BWGU1Yue3Uu0l2tfTKKFwp
I0YTdopbjDY81ZY8esSQvp34G2PY9nSOT5H2kMNVx8N4WFW0hl9MXn9/C6mgoXgpOs4SF8dxZaSJ
BQOKel9aZLeSw7QVyw1AvHKlKRtwP0yuIOCQNBzvFGnZf0X0u/S0/ihZrJ8u4GKz1yIjMo2IvhQd
qJVRydMSAamsFXRcL+WmhBlEpgmmn8Hqz6vny1e+2NQls4wTseKV+2v4Y+lh2NRvnmYrM0+dftId
nsub4uor1djHJ3qxMPSZKMF5MnN/LlHLXlHzVoiq5EzgOu5yLRYyjJny2z56UBhPxrP/KEUMtJho
qc8lwrCssR8juaFzlcRtpnVZXpnkaow4GbjJaAsY0YuboHhv/KUyf1LaV63WvAg+XzIpaRZqN8bM
l2u56pSwjKdkbrW04jYabiJEbXiPzPaym8SJblLqlUXzbozPTfbWZ8cJb7DaxY12zaggsVHL//nm
/e5E4lP85yVdFOme1ZtmX4tMc0BGlT3CCHV8jhuGKqS94pz1w9EDHzfJIZPP815LsrktqpnCFhF7
zKZ4bpCsJGXpNdQ3a42C4kG4/fNV/u7p+uUqL+rxSvUVj3UwTyl87p8jT3e4Z8ZY4W3mIHtrlWJl
rjsVitNx+3U6+u965J9eH1Xcrxt0GbVB2TS8PrKXTEbyvxDd8pmQT4E9BWyzX8L4WkDTHkD8YPY+
gta+4AT8dbaRckHTmZ9zrLtmp2LIpPqnut+shrL1xhaSQvakcFpF3tHsiWrcxwkquHWb78RmTwjp
VYD/XplgbOCaR386II+X5UOLl9t0SqO7JL3JwtmKN662o77C+8n5ymjnt58aRF8Vige0109DMzUG
QDZUMBB8tOriPht2OWFJGFR2dvQIjxGxqhih5d5BkEE67WO9N5DM5KYo6vBiIelK+a9kkn9/Hf6P
/4YFZDL6eVb/53/w+9e8GKvQD5qL3/7nVfha5XX+3vzH/G3//cd+/ab/PBZvRHJUb2/N1Utx+Sd/
+UZ+/l+v77w0L7/8xs2asBmvcYIcz291mzQfL8KVzn/yX/3iv719/JTbsXj7x99e8zZr5p/mh3n2
t7++tPn+j7+Rl/fTUzX//L++eHhJ+b6bl+zfrl6qMMs/fdPbS93842+S/HecaCSmm8x2QfbnkXP/
9tdXVJHygL/wgIWuyw6f5VUT/ONvqvJ3y1LnBG5oa1COTPaPOm//+hL8EsSjMrgSJkGq+rf/evO/
3KZ/3rZ/g3RyysOsqf/xtw/22z/3TsoSWCoWHF4dkgxM6su9s4m0TNZ7VYP9lu0SaYQSFCPQ0r9N
mrXtjVpC/gaxKgJOsOJuH41vAsZgRoadyaAz0U/Z1YWO9IM+xkEgwW+eYKHbyleOXZiucyy+0urN
KIlIsooH/IVeS2NgXoBiS4X5kIYaCqkockQSiYcsf039l14vXwOr9J0qvhlrE99z2fLteqr2Tax7
C08n6MjE83yQSJjRmgArMwiabaI4MvwvQzAYBE7rQpfokUXj3cBiI+yQ9klFuMsJrRuwD4y1MCU2
GGywSrvnUJDW1q2Ox8rgN+96iYFDUour0gqXY32w+pYjUF9quoywnBmjrhXXOoJuA5rex9L5Hz1F
t3nK35cPxi8P1L/2oK3e8nmJ1pc/6v/LZ4wj+9//axl/fsaKl/DimeTP/3i81L8zYjdVy2QVWIR5
zY3nj8dLkMy/E+A4/0+NsgCxKnv+P58v7ALm5D11/pc4u1399XzJxt9nn3MiyHgqRKgY+v/k+cIF
/dfqREOfoGIP+bFbM69mD/j1kCtGsQ7jpHsPywyWgxwQdttrWLyISXPOrJe29/ubkPllk2V3Mgsy
U6vrOmxQXSthQwDZMB1iTZ3Q9obpa61743Zs02zTamBEwRjkh0AUj1Gmoi5psTAI1Bs805VtKV51
OiaxbehTZlSDcaV1YXknETWvJQKkKkGSsY4bYifWB9OJw0R8kXHzrKs+e0o6JtB1zoCrKRW3ImPn
jtFNgV5Vi9HRm+WV1GJO1ZWYBvqDisWooErupL4OVTmevFqTjn5+aFNhOHVNeh+b2Lw002QdS1/0
nD4pegIK5HCblNm5UkQmhYkX79Oiwtpb3Jp5A4jQGyRGViBAjRGlWNcZqYcXbKNsm/bJ8EhF6GKF
KJVBw0Ip973v3fzzdSm3jkHYv4otWDoeHah+w67ZpWUfrkU1JbfTMqJNZqA562qxwHVE6uDgkS86
K2vAofh+M8u/e0HRbj4uuYjiXR1Uw1poTISMCqKWtmjigxhjjuILIAeTMB6CyJfX1ogTfDi21sYP
hzwmx1BF8mkYwja1RmH78V/F/NtBVhkXKXWDaqAyI2cSwG3LWhDdwszGg17gLdgo5ngQG13bDX5q
q7Ugt3bZnuIGY/02HB/7KUxWUTopBIdk4ln1cUJOxQ6obVROvmdpNyMjZZvwFcpHhRTTVOiHq1Sz
TknUSKu6LVhTquRDP5hUb/fxSxNlcAY9dZv012I2oTULY/XBjPpmldfYIskkIQipvud0UldhoT32
4ROKBHms0tdGGhhvflymYrX70mRUTfhLvhfV0VoGMWi05pF6m1mlvhpRGWAWq3tY1INR+ymhzrpA
LsTHXVSszDz+eDemRZZpItXZqamMwdVLqGJ6HTIDNzxvbWFvsY69yUMFxi9FpEnLH5egTkT4lZGg
bqNh9OFBYjbbq5tMZ4TpE46yCAUGYaogfRvkeJNrEAmCQb2KI1XYevCV1rEGLdOX+/oYzr8YKrzM
NmENmv+XqvNqjhPYuugvoorQQPOqyVnBssIL5SQyNKkJv/4uRre+8EJJsi1LM9B9+py91xakP4xJ
Oh25ndK1Hbgok8rBenTrS05Ow9+mpQ3bkU8z1OmrVwMBKJiNMwqGC5vOxR9R7lRVCER/fnyas7J8
5PhbrjstOAMgEADuF7f8gtZf16yTc+T0C1Db64/fr4hR9hsdBs3TXKG3azwmSpOTfQxuLn8aGi2+
oeWfslDy+v2ZSCFdDHO4MqyKdIjQiy5lRSi0n+CYc5uSxnVtuad2CpDqa3qYvt0ka9OdzZdhICoT
Zvf9k2D5sjYxZhtFb52T9kHWgfXDqlwC87LpobLb+JGlWn3I3vscu7J6kkn+JUdyBfTymZsB+DbS
bNh//6oyj362Y9/e7pdA+Y9+M72gXYcTmZbeU5j3f9ENM8tW1ApB4jdPueKsDUmOwSbFQ10+Vm0K
9kJnC98mQKg0Vxq4LX/TMEJ3nUQRXAuS4q469DZeLlaT73f/ZPkVRyRAPmQivsa1Hj6ngVid1rPC
Zwq9bOvlo3MeLPXGW5TvgrAP16anqt8sLW6pf+dxhYizLoEpe/iX7KZ0Xo3O/xunNvgMNREfoj37
tc/Dv15hdWslpvHRF/XJNkRwTWqrOk05APEicIe3vhuu4RA/eolVXUZrdF+yaPiaUir3wdb6VOVZ
sNHW7N/QHUtMnWS22ZHajGU8XkyFEuD71ew0Jr+W/WFFgRUfhgb4lBmXj/7QXHnV5hML5U8jjTAv
R97BqEY0R63JtDqfmTOWDeyuMH8fM0Jbm3gyLlMpDQIFYoIYTCUJYXa9fRpwrC4Jr9b5ML33c8f8
KUmDvRvb7W1W83SaS/Okuqg55ln3ZS4PeeNK1rv76j2UUbtnAr4XQ1E89nVc/kjSiPZAdismO9lN
PTAEIRL1Fmig9Lgq8Me7Ym3VsiGQg4vthYvi9K0kn0F416mNBoZwLv7tSjs7FpCDyFV7S4O5hevP
mupX+AN6rx8vmQohd2YElOhorK5DX/ZAe7AGD23kvRSNenWLTh/ViOjB7yYiIJafPurgTNTdRIpe
nCVM+Jyhpvk1P5XSxGlZOe1altBgO1hbjhbV7X7zyXIzgz1icW1/Z33/FtW2OorAYMY7iOZczk3L
Y40nPKAXGuTMZJzBPMmscVgZWRofsqoqPtO8vHiiEl892O7A+1P4hl7RSJZr1frTVjV4MjLhdxtH
jgaaN+W8KkkK9CDNVZ8mKL0di/VVqum9EtOPMAHxrvMead+QjCi+dLV2eHiFb/vHtm7am+tk08Gw
oo9RPVWm1QO75X0dNYkdbug1uzIEYJVX4/iUihw7kN9U12m5uGAGzpMz7bq5c36OcfLLUnP9bgp9
Uj6Tesegj5gpH7rK6JCBMmYpFKB6ehli85oFE4JpJ52av6Z9NOMKPAeV/K7NXPdaYOJup83gO/Gb
K6v0VITx4jQNEWHpVp9lrhZDXMCkgai7fegV9cfYa/scDfJPlaji1//7ICL1lXfXbnYBKGa8fORq
NLhag7iCHbGs8/Fy0dwiZwvlVTZNNtMzrKypE/fnZiRnuxvt4VfsffZVdYqGynsPRoNSyG6dZzvl
byb5kB6cRot16et8ReEaU8CNDrd5U3+4Af+TAVPedELjUCep82rlKOc4lRwmo7F3CGUB9y6X5Uvp
JOuDoZqnoME/LSLvXdKUU4uoykn0j77Q+kcjvZsThME1DDN71eS+OpZmevI7o3sR+dzdxsIhFixp
kqMf10z3YzU/TvXMqpzgyirFL56twDtGc9UeKru09tSnATWPMPeiJ3Iqo6SAajPAHypCAeDBJxGc
NOjT4KofkQ11/b7exQ15yjGMg/vKbC3Lc4eyu7+kcVG+GWbWr+bJniFbT8kOK5aQWXaIOeS+JosM
zAibX2FfhivN6fc8h/MA2JDcxqhq9xRNZArOBGEkpvE5L3N6bYTe3wbQDngfTM1MTi+ZW3okh9nq
geJGvUkr/dCCB8IdaA2P6VR/pKN5SqRyTx4gpnVUqH+1r523pC/ANmKg3theLd5wACHhCYecAA4X
XEAjSTeIrWdDttYz8vD14Mjs0UkiDd5nIpBmGqiWawqORJjxyzz0FliSDCCquvpZilasEtineh+O
YEPInVe22UpkdvYrFM5BxWROtn77axzRQUYiJgzObrbCQwjf5dZfzZerXsdPQwgtKZyZ3etyQkIy
Fu1TEmJY7aJRA347OUkAzowPzCSeLiJUEjn+yb1/VRvH+3bi9zbS8nH2NkXvi5VV4q2KVOOea18O
Z258sDplOz+MRakvY9tUx6xqnd1Y8RLWcvzIfWvZEQi4PpZRdb5vFYb2vHPBGXkX2gaVU99pVPsB
tBhtIy5Ia/uQB6SuzKWa9oUI5l0ZBOPjGIDmMSgwr2JiGuJ7WGX0gEcpgw64nwLZXzqX/I+qnXGJ
sCNAueur175jy6ijpj91sWmvOku4x3j2jvei+X6ZOtj3/tR025G0+rwj+KUfXMFmEJhbtyvFNXDB
r3WWZOGpIhoW0dCeZ3aDv8sHY5+2755rvDTC+YlgxzuIMG9vTppW2PjNdu3nZUfRkWbnjoNWBuD+
79x2X1msuh8eexuUzXYiVHT0LtJWxS7/n4+WN3aYZXy6f/1//4Y1nkQj5aFxrP6ZqC98kuWorhR9
5FGb1aZisYwwchWbzIpRjDtmv7/vT7YNajSgiUNLxiHWQ8WKU9JEt09bGqDGwLSkTdqzG1e4H5cC
s9ZR9Umd8ZAZ9fSnDVJgDMuxwZ2JXU7T5tVINbv2cgpNx/LLgg5AIJFDpeC3qObTWf/gLKN/2Oa0
M73cfhSpICDbhsy6vJWlBGs0lBJxMJL7pIvP90un7fjcLJf/87XOU/skK95jhRZecCsyU2roPdXV
ZV7OkYnwzrq1MN9MdIDckTcUa3V1vV9klKIBHhYtbA1yYdm/vjexZc9KClQPRsomRrhJt5rEGB3T
IXQuYWs6l3quxOX+acwDtqkrIlIwJO8CJahP4iD6kYTBnzJO/IPH/7pNmvizsjjlNgpSLfEXyY7J
TPFGy+9YR7X125Stj3Y5/KWyOLnpQLabNs79TR+W+mXKU5hHdrOnDO27xPph5FPxXETl9rtwXD7z
s2or29jfVYrxrdujpetHkItNMZ2bqfVqkP1ogmN1aHKtTqk2mO/rhjjvsXrKQp3sQ+nCVLGd9pqN
UAjuldfyHpZN9/2lezehKMJqZ3iZR2+Y8Gqnd6CKRKjRx+6TN244G13SvIQOwm6mcQSCjn3zMlte
8yK7HpA0aiPKoOrZNIlLl21tQD/NgpUU/BgdmT6i9a0fyu8tjgS4ZEbdn7XHP/LGod3VuKqf4xSU
50QJupqDUX34eTbd6naGXxY5xq73jVOuy3Brjkn9UTjOITRs74X2HZu1m1X4q6o836R+hO/anHVz
zR0LNI/t/glz6F5B5nevBMGythtfaRBM77qedz3N122cxONBhiXyGTM69VbPbd12hJ8FWhE6khTl
u0BkIkx7XTqkBYlyQg65VNBOnjgPhKgO23vNHdceffW+xd0WavKuDc88Trbxb4qifGeC/t1OVsuh
GQXOhFrxluqOmIExRNkz20h6nXncRiNsUycdeB7bOOiONVbXXe/U/bbDC+hF7RPaTc1gGnRG4al1
YWRIAp5LT+N1SZ+SGbRygUOAfi56BpUjOgYpalQvbWS9mvaEn5sy+sH98iOA0nH0FguGYGn6qtzw
dyTtjeO16A7n+lwHMzE9Bcd90T5H4sFt8ZnZwj+lMT4ZaWbs3s1zG6fOgzdMqPpRaWfXLsE3IWGw
bUS/iVV9bDvsxE36almDRAPaePtilp/wp1ic5KsJSkw2prFKKMnDsPlR6cQmGxPoiI+EtBn6aeXX
NibioKEBNLVrM2gZ2I042i1EDiWvzCnQ2abTVfiRE1XtlfMXJwk4UwEd4MaafoeFZ6+L1haMKAMf
viCn2Y4pLU11m6GpTi55/cdKigIvpWRFmD59Y3DOnrmIp9NzH5sY99Q1sAlRLGW7hiJOHp01tw+K
kEiUWfaTM/rXxGMiH+fhBDdqWxa0o8oCSJAzDrdApe06iLx0Lb2k3FddffVSvLVYWMTerqd8n/TK
Y7JkPdNW4e4ICd/LUSa4Vtsd/HIwXlqRfSZznNHYm39GMmFVKYFY+0BvemlEe4SZdRFiCoyUddOG
+at1i+EQKEJwMh0dwokkV7NK+4uMjB2mxF3WVvE5YEM517TbxtpSh4EHUJVNuy6gdsc0xzYC3gFu
gbRN+GHZ7Tq63o73o22wrfQ2hmHfLF9HBqZzj4y9aIO/bXVbTKN+P3m3slgSBBs5nw3bBRzQ70YD
1U1e0khpACKkVo/W1Rmf8hSOUdoxixpwmLXgWuRsP0sL6miJRmzVq/HAlKJfUQQWa0cORx3UJcN9
gJNZ3ma08eVTnpB1JsuMRAaMmm4yP1cZfcoiDNN13RxcP4bWZSB7q0f7LSgK90cmCfkTDUrWOhDV
qonBdNdTEVwIDAwSdYxqrzrOyrE2wZiD8m6seE/vijLEQYkxjV+cMb7SdEw2c9Cola1QwkqBUSVk
DbKGfhsYtTrFUXSqU/GgwM86EXNu/MEoBmrFSWSqrn7pHrWyNmkecqZVQEbMLHnKs2NbBuWSu1QA
ZSurVUwL5GHIEAvX3SB2jdJUOJVZXSbrbGrej7pQ81FavCJzbz2ElZ3vc3/YNzbguawHct4GxgCF
fqoOOiSPTPpfTkTnMEmtRewNwsEeY9w0hJa8hnP12CRm9Yy4d5W7BTRPiQwwo92R0ujznZ/90EQb
1YCoYyk/jm6zgVVSblqfVh8W6H1rgX4jSjjojHVu1hOJmlT5rAv0k0vrZUyMdRgk7UtpJ59VHOeH
oPVLOk+l9daQTBu02dGOMFb0Wt3MyHz0ffuvqdytURfXaSI7xckQFpaIjnSS9NveqMvjHDHCLBCw
QJG3aCH7tLKcQh99fyBpLz9nTugejIAQEs8ejkEU7+a0pwyS+g9bFNrYwb65QGnkkFinMiUGPPa7
fel/Jp3JCXKurNVzUk1H04qNz2JoeX3RJY5xQzJ4a9KtmDz/qM3hnY49pjhZfhimX59gDlo6yLeO
BdmqFrWgqKwyvvmxne1r1czvQd69hlnytbwG68DP3iZ7+qpNJ8Yb42e7Ke9u0WR8OYVML6WDflDR
2LroyH5yOXrQBzGSBRyQl8FVsSifs6xE42nkB7qxB6dafMaBsHezM7CpdzJ6Fo9Ty2QhSQBsqs6X
eEvcm8xIkhgqaeyEgnssrQpd4ry4p+abbO3gOMbtS6MU5OLgZ2zZ12bmnFCA2xkt/0fWF39TLR6c
KiXm1eY2aFqrWeeIxXlgyx3NAR8AH7em3yaUixUhFrH9Fs/TW9NJSKhlcIocIneatPiae2gqTUVX
uqtB2gobj1afEYjm15pp/yRD+tC5cawGtZ+LsN8Q9P5VedGJfmCymfzyMXeMazqFhKKMQ3oiUsGk
cD0mrFnGrHGK1rPaDkCSNnaoPlHjt5xUcfaksErsECNXlnM6HWT1UFU1gT5YcWKBSd4JZniJQYQ7
Pm4eizyddjNJC3rwbr1p9EfLPdgNYEq7t2rKYpJsupoUKwOfMv16PDYpmG81S0omx1OPSamv1Lq/
ixkPqNOKhza4ASsEvmbk1qpudXQy3WHcziFcLQf+B9s6VnAzp9/dBA9OXInzlGRLW8RfNxbmhqCv
jZv2fwyzylHd2K98u7cyL5uDRZnD0XCEgQXp4yFRHj1/KmdwSwMYSBe9QuKXv1lSftVTvaPqqtZy
cvqVwYJCAqn+N4v634Ap33aAlmcd7CIRdzu7tavPeg7OIYc22w+y2y1vMrr5Wb7NsxrhbkSsXc6o
oWhabn35yZStQn8gIBGU3ipG/7hWnvsYyWpcTYn94bGJ0dtpbf4pfBmjkG9pFTi7Wr3WqnJ/mqr7
59Ab2zbgmB3R9LdKlWLLa/ZvCSTwq/DdHACn85C8elZdHdWccJjxasgpTSnxgSKF94rwWFfF1umV
YJlAEeGWhPgK3UIvnDNrG3Tb0IM951tZtnZs96+saZI79j/Ptf709kgDglbOJpuSV6Qyx64BkNJm
ocm0Rn/ElaLKjbJiZQ/NZeL4V9fjLSjgrpPkMK2nPvtkafor/ch66L3sua1G8j6IUMDoVUb+uG2m
3llbST+/tlG3GxVgv9LnwEOI5jryuoVqhROkQFdtgXIm16yXuTy6cqwB8oDAG3uVHIwIumFQ6eck
/kf4CCcHuY+9sdskDVnfofzQMZ0DNdLwY1lerJlK82xgiCm9+DA3BrkGbP2LRXjHGe1mZUNATp+9
lU1MDmkSQGUoO48aeBq2/FTho/Bbkh+8dsewC/AJ/oEkNLPXwXlUSdofSwXoK7ZaBmhpuG3jEeim
D3/Oc8Sn8IrxIYmcP/CLFNRq85oU23Ao4Ke1RNoUzBTJzexyrC/1p0fhCSVsgNWT8CsrF3e4K1tS
G8dRbDPL3Im+OiSxP3M4oektzBHaEVGqDKsw1nXE/gZVv2HOS7/ICc7LCcKtFsJWKI3D3P/L/MZb
V3FVbnTvnuOJjdfTcN6TTJ09VQMDzg/eMkriNH1JvfC3k9LAzKOueDIToirdhrAKe+I5KvTea2nL
MD1Rl9BlvpMoQF1zl28qS3UPkYBB6dfRLz/1WUrmihu0zc/agrHuEmycqwJtdOPTwVNQJ1Qqarry
wcdYhfrGu3kOSMcIWA+ZmLk7OQN88MYQBVBVHAIzCw6Tn2arEBBuBC4YoNXNccf6KrAlGmG+hAsH
sCX6ahuV6V+ZtvVjMqqtyiYoxFbTsKNisZxcQmgrto7QkH/syMw2fUmLLafk8cO6h8LRPRmxpJdZ
YGNP2yZbh00AXtN1xwfbRVjU+FA61EATohum96VWKtpYrYyhI9ND1I+ljKqTHxALPtvkM5muRcrR
KLDUEEVv05RTclpTp4qDz5m60ZPcR9nv2JubLdMDOrZZCDXauZqCEZYxom4vSwJwei/9cOZFn9jx
xHJELByw3JIzJakjZnMU6FfHqUiRKMNVkzYAUrcxMn4IM93NBTa9yXtrTOcrT6GfN+JR5xUQtzC9
xiTNkoe5Egr0WaeJXvLc+iUNKRXNfD5YmFgNCqQHJPhiffAs4yueRqjmLd4hV0JStd32rzXV7SYp
QsjmDZ6QwJygXiiaNmNon0ZHj+fBhnBkLBvj7DrsuVzKCctEFET7WWTVoTLIKlu+PKaZOGSzfkXV
4jw6zdRt3VByBimZ+96/VpFDoTyACbFLwWCYHWz/ABOxOZGDbqf+hVk/9cocc27lM2XG6OQzkZGe
mFeX+2XO4P9WQu7MCMppJWtu4F6Yz4Un2qNXl+r7U98e50eHEVeVDI9zLu03b/Zh+nDoAv8C6DOS
vt5kMvYecFkxUC8Tps9kAymqzGNIPNu6UJo+ncGKI1LkB3k1EG0zDwxaY1NGp2KZ8GhF5vdchv0B
qBHHL4EYCAubxady26eiXFtu3K6GDl/MPFfOJlwm2k2lGQmTQ/f97YIOVUE2Js2G+Eb9RnRIF6UM
nK1YoGuQxaPIFuSo4QCTGGR0sSLtY6HCPJiE/4plAh0v3QAh5k+7mPwHZFXThvmfux3DWn3Q7jY4
9DjDxWmLTRmJ6KMckuesCPSpHkDI1gGmO9qbT17TOGd/zrNnOXesV/5AVInQ6fSYN/2HGhv3JcAT
TwDAv0We4XV+clPD1DxFxt5LPWvLnh5u/UHVH800HdzK73dRfB/8gAMamEntx8mOHimqNzGqJ7KU
jODkQfjVivPa/RL38hRVyKqWHlFkI+I3HZ+Ykql7j8yo+D0IgM+5LV7DjnDGUYaLhuMhGUtx+G6b
lkgeR9VGG4pn/5IuF2no/FRHal+Pyj/ZM2Q4mbnixVi0GkMS7rXRN+dpmYAFEZBpqyY1aUjq9f0u
vH8LO4/MraU5A0XckNehioDbzXJcDZqazg0an0mU655MqdH6kvIwrEJqlnBrB7V1rNqoRgvJJYtm
pcC/9/m6rWObxjStgLWgRX0eHRQRa2txrFtIGei6MECvsrTcg60Ir2U3hteptj1Ok0Cb8kVWME01
+giv/+skBhhC2hNdaefn3A+dq+XN4pqMu8KdWMRjd+Qo0U5oZX0VLCCM8Hq/GLQ91ypsKLRqC+ew
LAPzHBhFxi2TnsZpnRa2exGd3W8rr4Ddq6BYYylsXtIE+9D3d+8QoNdua22rLLReojCkN2D6M6hZ
xX3kqSA83X/ewAyTzXd3KRd5sbq/7ubyurfbfsJsHgt1qkyoH96iC5npO+LxH4+lj4iEgw5bVx7i
OSjrm2pTDwVAubSmM35vm0jTGBTMNA0vdWkdFXy7WxhYEFqyiMzeqRxBROsCwMkw/AlSptyT6fG0
Rm1wEiM94V7W+ojE7k/UN2rvLv3csVjaxfXkbUuX8FGoMPuwK91Lm4cOGQDLC5snigBBzv0nZXpE
ifE0ZJ2L2YVp+ioKYB47GViJ+0cqHgkIDoBVGa0fXzLx5/6/CE7Ul8g/lIvKqF5ERxxqsnOlm+fv
1bIzzXMxFRk/7PDfS2TjgK+s9GRMM3+YZZQqEX6msY+qS9vQqP7+KI2cY+/nm/t7cL9d7m9EhWZi
ZabeZK3NjHNcTWOuzJbb0aMzFWg5r7wykdv7U9i5LqQhpgn2rYkLZIhKXOVy0VBHt56EvSEkziU3
GPaFl/UnpmN0t23nDaYoTginF5eiFf9s0x13TAiSfZ8WPgM9CGLU6/BNHRpLcwIBlUbu9F425Vk6
Rv6iW+mtVVp56B58zFsm8zOUM7v7zUE3j+n+MeX40uetd8s7GoG4JA+8RuY67kwPYWU9bsu02LFS
lb9KX7acJRsKKXq9aLonvABlWR2lYZALvjRuKUfP3cCM5r7scqAjwun+B6iw/2VGTBJhEQEJ73I0
TKLFbVSJx5aNxk3bJ61ntUcUF/BsZgQTVkV/VuCcHlDbmHurKLFTckMSsVt4VG3cvgq520HbSXyo
O1le+2X8n5R9sGpdMEddq3aGSOQrsotn5BHFHzVXm+9FTof1+2AJjmGOif3iPj/53kxaUePPqYNx
pSF6sNX08CNd1GYNErW/afgSt2G3H6ys3YKgIAi74oTd6Tii2Fo6z9PS/B5dbF6E5Mbg02vP7C/G
NLE21sn0rWO7a6GUHsVaN/VaD6jFvJhhzl1EoHwzXA0ZyzPTyH+RMxpv34+8JBo4TtO/Q1RNn6ZH
+sIcckz5nvIEdqRBtjHjdpaZlnacxyzWZ5M3NM0z482+z4K8uCQ+WG1dHwcD6lvkLXwWDZTmqXaR
3jB4ew2jZht7hNBZ5gwBuBsvrmd427ws5Qlx4loLbb8Onn+775bIWLb3f6aKdNyZCG2JhEPBct8x
h+WjuqATmxn2gpiB7C1Gx/4MyLacpbP7ftEHh0rvvkTcHxhrQHUkjZpoIzMWFPjsLvfLHMGj0T3b
hpdosjlqU+2w8Fqvo40DL1P6T+RWz9FIJ86eS2ZjYtVbXYaWGZLQ/fvPQWFw5gRUZrVDtgtFNXwX
ZlNLExwd8rTjRfwtWqYaJtIqK0/dQ9+I5ufgk/mSMSxcevt2kz56bsQ+3ja8C431Qvvy+1eOI2/Y
2/3063sts9zpwGZZgsJjQ+7yvtv3QJVSETqrUKr8o0r00zz1wx+OzVtH9OPrXVU0bjqpjh1TtD9N
gqpAZjSNeEf0dGApCw5DC1t4qMIvoDfdT9c3KFQKhs5uQ4JYqTkFyEBj5Rl0vEGfgoazMyjgg7aY
WHL0dLQcDscj7pQfiTPsOg7OG0sS5NT6Z3g1M4yQ5oXoPORqk8nLlWjW3k4Q4DHMl5RNKTXird85
zdGwUo7cI0c2Fn8WYHdA6BTVW2u5vZIRKVHqBwerwFLfx05w7AQouTBDEVNHswFp0EVF6crylg0G
6vEinLeyNs1dax7otJPztjxR/RDqtRsZmzGpOFu1IdFvtNNwwOvMf2mc9HdrNPVLlity+xpnOyx6
K3dQv7A1OWfH0i92njAjNjX7yxRj6RXkphVG9153+bAv6V0zmXovhm6ktOqyfbl8msfDy0T35XL/
GTLPe88mLzuV0vu4D7qFJdXF0TiRdZX8qoSY3s2+HDdZGv66T+o8avS1VtgEHfpIj0MzQHbxaDIk
tV8zUg2JsBwc5g0RmaAaqQHDTknP/MHyUUK4lftfDZ3FIJJWFi7/YvrNSdxBg9Z3Bwf+fFQ140Xq
WaMiNIPt7HoD70//2zOieW+49Lua2pEb5YicS8QSFUZTtbmXBInMx61Ih2zV1XGLMITEAD+4fi+W
MRLfIf9BR4Iu2rIvV+XcMr3n3ZBDEW8Hpatr+JufmjC5Nta3u+IxTaGlZ0x6dikdqwsmSYR6IiQY
zo+jm1eJPxadjzd6JuLQDJJUVhkce8NzDolt/hyEfLbmPv1rFNGrCr38Z1GW/daXOQ4iy8/P2Nrw
wJTqv1WQsLvm0ZzewiFN3tHxU/4xjLUt23gYJjAnWiwNsEFs72NvVpNg7fuF2gyDZSCmyK/3wd/9
kiyvI9/+2IRJuLaq/NHr+uQoupA1P5le47mYf5lob6DCmjBWETlsaT7icu2HHwRwqA9L5dc2pbCX
A914axEPjn3GzDwjtSZOkhcRzswv445MbyeZQbR67Ur6vnpsho/7UQPxc/9YApJ6lNFMGg7alHNm
1da5MMw/w11qFxSAt6ZIXpDD+Re7s/1L7VNIer3tr3Bq6+Po9/mmH29lw1nYCReLRU3rsC8WXWSU
6odWWrfQhykwhV9R5KBqMKT92IdEfJhkgTRVx2QE6U1oFvZD7Mc/W0EiFsdresJB/+Qs4yqfGX3b
GD3aS/2PMbth1sTdR1gydOiaG6M+OJGfP7rRM3ElNGaZ7YRyeLS8fn4Z861rEC7sdO26wtYBoGyJ
0/JToq5mSO1tRS+D9kuaVO2unTKmMowysbJwyGZajtQzT9a5VyfrIQx+IXEYH8bAOxVFLvceI1FD
XcqYtkDnH6ZgsOlnZZcSWKbrje/UH6RkyuDCnebsIh/jXoFE+AF9HauhV+3FAtwM4sc8Sc3VKBFw
cUb91YGcXcfC/tf2zVdd9cEOlsQ5AulloLRbxSG6IiYHv72ZiFrt+/u01fRoY/nRU74exiQ72Y5+
KNGLPiCWVXADcYNHPh3JTkWrTvUAmj10HgzO1kmYvNR5fKR6vk0+HDy0iOacjDT0frVFIo5Ip3dW
LslxM3MEyXSeH6ysOOeUZoj//omwlijkQcnXgdIbWJ5N+k9aAEUjy3rsgunqD5z9XWHo3ZAEySpC
KyfqS/sibBtbZb4gK2BgCd2kB6kg12jyPEG4Lvrst8JNjbOrMNaUXXRD+oyndF4x0zn4Yf+rGGm1
a1xJVJpDc2hQ29PqlssyTRdEzf+ivCG8yS4caOXpntlLs25qetcqxpOTmdYh9+tVWjgv054FXa/K
vA0PhtP+aTQxk9hXExAs9B+0lV2rYSiQzHAAVEi3BgfTUqOoCrApbEffEBt0RPkWqTXPNeg3l6dg
Gux1r013J/5D2HktSYps2/aLMAMc+RpaZKTWL1iWAkc7Gv/6O4jc13Z3H7PdL9EVWdVVmQS4L19r
zjERmAz0a85DD5lbmWupUnLRR2rciLt7ZQbzuWksZ5sGfMBpTduPdZRuI7LmlOuOBakn2kbU94Nu
cj4azBDmctNqLlGiqrWdqps5CZ88wozXZW8Q0caHkSf6s/PwI41ENlpIkWzD2wsK38lX97MJ4w5M
SbSqu8VQm6PFDJli3HLmSA5FgS0wdl5GzA/rouXfqoIGpbJY4kk67/JeD9xAadZ/IlqJ1i2mhFXY
uBvT8IJjGSUnaL+Big5EEzNBc4oHjumQ80itBRwEsYSwO9b7XTaCmTE9tO9auq+SFEgZLWoFxqxd
2/7KY++GQUWE8jyjVd2p8STz4j7swu2Uxu8Zbbc1Mvk/KKIfupLBYRxjjGVwe88Wz9pTpj+Uq97P
evA+Un4nCSRpx34abu1SzmdAMI677VpvPtQEyKXC3c+Dh4oYDng79i+DNtXGRIphada7EHMwHUvI
ar3j/h6pmDDE5I+Qm+L96NuK4LD+rXOdlz5VPGXLtpEVSG1jTx1Qma5zxdmtD+K1ggFOg0kge3a9
rwCULe0dpi3WuLJES3jxGHv7ofoaG73Pcjq7gYIKBJkCuA6wL56A7BBZ84bPvx7MDZ1gmhhB3uzj
mIiD0tp3TWOc5sr9rTUQwIq5MouOThpm9HqeOWFI4otQJzAiz59DeoNbp85ecdFWW4VW3HdxwXFH
vzo1y1NWFVi4S5PnwfHJqEGG2mVwI9xo2vkJQvrGdDfXd8ix75Riwm5XLTqpDJO9Y9Nzd/sDpcax
nNsv02TWVxJGwcASX8uqmsWzbjHNMcAqFYlCjIEXZS0J6No7Tp4T7hogfz/GuLtEiBjOltddwrF5
rAazPFHhannPGPupXmAXpkpuKGcI79PRD7OnG2mFDeQWHK3IGgj66WhONoFzI0pO0IFTkGXv2a8J
8JxeTyM6tIDZQE80WXJHTMIno2lu9mJUm8aYdmGRg0tWLJ0twI907p+kbppVZof3TmP9rps424Wh
vOf+BuxeV+9JwvEIqdYJC3zal5zuPsYpXCtZ/OHemdddQ58xxT3j9v0EjjY/8bzeVyRW7LS6q3JC
jCQHshVTUc2UqTsbNUCdwGAExSiLLzo3uoFwxH7gHYPeuHFkimCB4806mAhpk/Ty5ioytgz8Pvix
ik0eMcmpwvJpjswKERxJvGPob4t0Qcpyz5y98hWJpr9VBY+lncKMVGRBlGnnb8vkPPD3tD0CTiPb
iiF7nGpprIVNI6e1SYyJTPrVjo+nIWK61QFPoXnmIYwFPxrNvLiHugDCy0kRHBDr5kol9XIo7mi8
N/kLSoSUUih+zNmX2CNNvalYIjy7XFcKeriycJX7NNV9KFN1SLsOEVi/rjU6lNbYFCECPgaZD36c
f02D+SXGxtpEzo2rYmNjIjk+wlE9dea2csNuawTEnCt4EbR3kLtKVZFdUQDYaSqJMm7+YDJInosq
9u3ALhzIXT2p4dxg5876P53LLHSyGP2nQ4ASPUjW0QQNKxAtseX6l1/H2V1LErLJer2yZqnOXShx
0EW3lR0/Z67KGKgHpMkcOtMloyYZt7MzbsNKF2jB7Kd28G8WQduh4FiZCnQkZRw0q3qYa3RGYiMa
Jh1BxXlHZCBRA3QjtaYUcu71MJTbLmXqGlUJ90uHpSEyYHyqSnCb9Isuy2EhExaxGj1dGus+ycoO
m4+5K9vmWDpTeWzH4acTR8Ueg7pT2Dthp7+zAOz8QP98zdp/63OJSBdb6SksiLpHYFvKknj5Lj1y
DDAonuxq0z3OifUcmeNbV+AONHmCNw56hVU38ieIggocssgEET0FkchZbz8x77E2bUs9iA5t5Y09
cqAKsMpcvGOG+1U0Sbf2EYf1BoIt2kk4CTilrFsi9yL9llsVJ+RF61UIZjqWH+yLPjp1debvDKkp
60l2a0BXDsWpQ5fR9QlozLTkYSScaBU3WuLDt74qt3htSjTrMyKvJg33gTv5x6JHjByS7mJWybxC
RN2KGR59lexmdfEm98DnjICkjm7QCmtqWOtetwFzLDlA2Cr1rwiTFgrQlwxs+L5rb6rUHdai8kZ0
dtwmnrKinbHou8vXNkJvlmZvMczKICLBlC76wRPuizHTbsIV9zmEsH6M5AMc3YOfCGNdu0Ry98lm
yPOOh0UO7MN8G4GP7TEw5CEPEdnpGMk25VOSkl5S+A1doBc85ZgDpvHRqzgHctcQJpxhCBwZPa7g
DYlHxijZbDxYU8Q4OXrw/W2SDWRQqg6CmZUz8ZleWq+N7wNP3PXtoZvc5BVbzToXdrA2ZYCuh6k/
xBOmYW31q7dvxpTsik7y21L15MwPMD4cbVwwwwWsSO6ORUmezVjftLa9K0xiNFU6ffnQwBo/gOWl
SB30quwunD/yEDavDdd9tE2gn8gC975Un6x2TEWNMT81mfnJ5ILsSIJb01jRDZml3lVJDtdbvRQY
YSEadjd5z4pGZ9fZoDckV6WnKRMU3kM+hBBDe9jUzocw62Afa838irxnF8k9i1JCzEnYeitpg7mp
Foo9+gzPAAJYJGda0tbKroNgEYJuwcUNcDkYrMbgMLJ5eBhNpqvoqylFaW/A92QpKhwDxBBTeFPd
1zmpiG5mlSihB0YXMUnvk7IvMuPsOFu+ua4M57Yui/GmYeLLpqQTMqUmv/plBHzeZe6SSRrTdM5a
71QMfbpFIThtrNYnQ68mqtONIOeji0DDLx4nM/kZRQ5YtwwMizScgtbPsXaQ1GlX8plit12NMEFX
1QBd3VI9FpUMCJFy9yxZeG4dXIZOYRwCGyCQdGqm/IsuWhu3JUeaw6xQf9pvUz1xa49EOLSh5Egm
gFUV0t5KGTE3DQ9JNNxIrd6iLLW2/uDv+tihpl56PEzu7sUcnB2L2BtpiLtgquHIDDMiVP8PZDWF
eojVSo+eXCc4u1ZpYu0Gjdy5NEGUZmGFC9VNx0P40CpyVCv+zyoVPCAFecMTrEqBqsmG8rBTjDsh
VvlHhwNbCK3gbCwvI3VSR6XqZkf5S+qOcaU1NZuW3FnkIs5uDkHUIWrUa2QzyAHTce+hXFgnRYSq
KNhQW1J6zmradKx8CgZj5SD4kB3YyhDCL0GnOe05RENHzmtgDRkZt71TkrF3Gs2gOYZ2z5LI7lCw
4CTl+NMK02XROaUd+d2FZlKOUP8mwOTncRYYLB/4nwWAXfiEsivCl2Qc/pmmcDtOPKnBPK69ULyY
gnSJuZPE3lbPUevsaTEe8hYPJVkfuoyPqg/P0+imiFX0uDOY/guUEHKM7mJgv1MTf2pOzH1dXFTC
H5DEtI1CoVyK3tkIsnVek16bGPXJqpz15EXD/Qx4T6KlQ9jDFsj9vKd1BT7cDrxD89pzxglKgwTG
DPhqXg6IV5Elb8vIYjWiz8nYl0TWdhh/pD3DfpuEtZUgC8leBPRRKTr+tSffwkc8T4B9J+Pe4Iy5
0hbYZa+jsu7aJkZ2wM3uWdSz/pfF8WyFKd079/0pEIAHy9R7b0IIry6BonyvK6YzKzGHRF8JrPCc
HOBOl6yEscyPhcd0wg66z7LrXvzCX/p7Y7MbxPAe1d27L71uhS1FY/WDKWd8DbbXowxjYOav1cxc
MJ1tVvAB13dNb3JXDj2CEAJjduBCA9NuGfgHf2wKh1WVO8V5WYvPU5FQYtZPyXI47zCiKzvW95aY
8pvRNA72DA+yR8T6/VJPNskoBbKKwiavtviKWrydnB7PpTe6hLfmZEklZQBiw7vH6/EjhkkCsau5
a8bEJQ8zByzEDpA1035o6NtZwWPo6AvtVvIfO5IJrNzBoRuAfZ2HYr5Q05C5NiTsksOQhWDSKGKq
MotWfhLtKlkUKyOhwZhPA+VnE1AitGi6mral29n+DKHNrhTtvVVrDwemPD+HpZZujPo9CmuYs36F
UTWku+T0Ym27JVnDebwZFD1P5p1rq2172lNztO1sSI9uqy9DwChXcCp1q/ZVRjpeh+IpnZ2HNi1f
/Dkg9RNSgp/Z7k7P08uQYvwkkGHeOC4JNTXHEqvzetwXyW8BcX1LS2y8Ra3wwKgKQl0V0if1CQSg
lU0jQPNPlP1zG8XbPC7buzKcfmRD7u+Dqp2gmw8/mYtOQVDu+l6aW8da8PFWhcJHFscYx9IKm5E6
JvIXkRubLpHmvigqMsnLQ8bOsK1adDXCyLJLkm7kTGtjDvMHOSAAMx2F0r15bjsV3IViYhfiRBM2
8FGF9WgxQEdUsCsY6GZzR4+Q54yWAKLxzp7ObkT+q+apwPYvURpIJI+Ww3m5fs6mhnlrTiJ1x7ww
9KErRd4U3+WoKCnhGky4Wf67t3VLZmmqjwNpu17n3IS1fGrqSW5UbT0n3a7sxgcDVDimOQpV9Rhm
+Uva3teYKe/rns+Uu2RrWGX27hq0lhyf6rrAiRHOpMEmMRGLMlfbCtrqsnVbTM+raeXM45sxt3rn
FjmfAbYnJjyk1UsyNGTiEnA0e3/c5KmTF9MofjtQ8hGlEviRBC59vYYYpRw6fIBzihhDuFLYu6i2
u2PUBu9YstlRkIauvGjXW2NzSs19l5JBPHdWj9Ko/BJ6oLKew/5S29W+Reyzin1AGJHuHzinSAXP
u1X8NaVF+Re55R+d4+BOZXBjD9U76AsEqLGBSpA/rGmGhr1zCLsK19wYW681B9ddNLsgQZ3q2BTR
pyE0Dyj4snVJ7zx6GsbSPo2C0Tfh3O48H6Yk8daeYr0M+8coivS+cctya6VK7dgRcCf9lkSPNxZG
bIPvCagHycAOcq8Br/2YTNW2P+anufbuZZ2/+sJVhywsP/M+0SuDNLhDFsueSLOYBWs4mz2nB9rz
P2TSH1DDg/DXjF0jRnFzoXC6st5tqyxxkIxkv3QTIwIdce7aPc8DE9HmER9ovOZMe9BTOb8U1YT/
zpzgfxrWJQucYWdEARi4uHKodzjCTSmoYTfT1sHKwq+J2RylCR1VM8pW+Syx+tqNeZefyDHxH4YJ
xEGOCijt6UD202+jtk7JyOnKNNp+E/sfcup/tuKzYvQ7yHEzFbT52UT3Yx1+dGGNueJltALSHTp8
50V4N7ExAtV3EC68piS2eZ11mBi+Wexfvp5vdSm+cigmnYb71TLkImplX0x47KopvAdPc2EUuvKQ
/PYhMTm1pjswF6gSoWs3NIQQQ/6YyiertaN7tIdLwxepR10K+HSme16m0wyxk7vaDs6R6/zhflTP
SdV1IA45e6VCXxirVuG4SXz3q3Gz15QYjFFPW1GK/DCm+Tbnu8HU0JeHeux8BEJ2Q2eV3qHZcKbk
0r5yeLOwWjcrpdABOy3CuMyhdmG6fN/ZeIVgL568stTHfgpXnovdL6gBNQz8Rf5e9eaznvJH1mCF
U8dLdqGIzTNjxj8TglHbRy7QMAI3bNbaRNOrG1vD26ZCcnou45veQQtcRMuGrof9gBpfUctafUXm
htuhnYuTkzOQaUlINTD1lYXM+lAp7a5rGY+b0PW7fQIm2KSohUFODZOH5rawp20b2f4LXoAIEeUm
iXBa9/xGxFO7iEFvbdxzu/g+McLwaNee2M05Mcyq0cd0agN8LCtaTT/allNwwDxr1UQCJGDF3lL4
3BSDvSNJS+4bkr7cOVi3LlYIN2/zgxmn88H35nbFHGimXcPHaaj8DckmiS6FsZIpulYnJH0oNsaK
UVKyMUMagaHo9qZBj9GY6wdZhpc8oZbo8xdz5uce9JNKh72jdwY2urUophd7rvKFWYCVH8DNmNBR
GDzuRMS7GHL6N1T8i3JZfUpGH3g/fefoeupJGc+wGd4NJ3oFDYETxGUdrLKnXCly1cgrA+iKWRiX
IzwA7a1Q+zw4kfFVCqOFKBPc2qKwkHXofFOqDEK+u5jZVcC+r8S+reXXwLUy/BYVdH6flNHWUslt
0BH55kbkkx3rMbir84Z4dKKtYN3GNLU8Zz+KvF0bdpCu6c/uFYXU2u+Grz7uNHvviKVGVNV6FMlL
nM2fIyJj7lG+0nEUa43gT/e7KTjbTyJ8Zw76gUu6ENT+pfY+0Qhvg5AWRMNueyizWyPmqiDOI6RU
/fJCqC9uVT9jpn1lGkTrgpYtN+W05jADEpn0BlUHfHI1comrPdSnCVWmoXO8OkbZhsiQV/2UHLLU
f21pFdAGjNLskIzeyer89hw3UXH6RhIZ7MFFlWTbArcwzoyZCdz1pWEaEWJrO7AlcDofZ++s3N54
pX1+YZVPH5DFcTJAMY6WxMQuLBGML5QFkZCdM+NDMDg1PrluynYxZbfCFS6bxmhuBy8S3Gj0T6uR
8iJOnIwcZRWs7UWvcX3rMBCiL5IZTzGZrL1tYJloCbu1KnM6t4WT7XzXjlmzuZUa9N5HJpI8eqjK
C1E7n5UW/Uba1nBhBhzv0whbnrbbR92xlntlTQspgIzm4gin8+Kjt4ycdBky7cqmnx+mVv5AVifv
+7Rr1mFZ+DdTZDKxD9YGcL5TANLh7nt07NTpbUQNdZaCbSXV4/xJoNZtK8pd5ofWY+LgNlnWLXUd
Vncu/2JWS7Q8zYyzcRk/x3J4BcuEzFsndyLBpsJ6VG9Zy+DBxGolSQ1q0fGpfJg/K6d2NkIS1jzI
FOSHLngrsj/09orna21a1a0NxCoJOEq4w8Gcy3TjFdpBEEjbyCt+2kSnF2bMmC8sL6oP3ONykbi7
m+MVkJScrLTIIIBiLy8jtWH/w22//Mqo9I0/tTR7C/mBY3U8MXJCMJzpuyiI5s8IgdfGG/+4XuHe
uKhQj0k/FUc1xf7F9x2cji2dKluhadVByppUWW1//IauUM8STCMYBllJKO/UYsAaUk622oiqx3ng
oWgQon3lJvWgkwbzvY5PwzJpp1nuDml/sQKDKd8iN+0tbmW/Rvz6/XcbnCbpJd5Iy/7sh9m7D83B
I+Ois+js8gP8Bfr2H3bhX1mF9hK18l9W4TdJzXVc14Uxblu+9w/Oq6ocGBQi/G2FJGdwWDxVicXY
tnTPY+p4x0HnHymwrtpOxHOKZGfrIqcCLhJTlnyrbq5qowIvPNbD6SYNGJ/5rUiPSlXJA0/6aoaU
sgmiB/wO4zbwSn8je/dfMzj+DhtdfhAvgFXrueSmm/4VCflXlHbgDWzOlUYrp+AKdo25twv1mHTG
tgZZt6WFpY6LXN+s4udA9fGCAfszuZTNswT6QkHIIRPBQ+lSHkcDRT6EArY1z74zCPSZEmJc/ve1
9xfO8d+uvec7wjVJXHHQGvjmPyh2I3bmOFGyXLn5Ir11CqfYZ6oo921OPz/DAvTRdPYxmA2BozyL
j6W2sks1tvRJdU04z0i7Zl959YRkMo9OsU+/o3Stp9ZPT8UiiUHyhxoysM/hor6+vtR1svGiWJEe
GUUntr7hFtcAXVFwm8QV0hOALdFspNbeJvBJcjdhV4eOl+FAQInipMxezBDUUOeYN+3ycv2V14lP
AeQC9o5D0wl02IVWdL9uu4rYyQi4VUnhrOlP3zNRxRUR+AByXY1+wfGD97InLNEwkjvlG83bsgYl
bV09da1xjnKJXtNLMRWZeUingji0LBmnwzRRy9Y1ejA0tjyJ9itdbYOkRTgvg2d39xVlUCZE8y/P
TPh/npnADwQ3myP4z5IGzOf6FwY5FWNC14tc1ZEtXlbq2NU6fprJ5L3Ier7DaLGyE8Mr9rZRy7Vo
OOLUJkO2K0AOTIT7FJNQjBgb1rvU9X5cqE2dW6IFYiR4vL7tvRp3YL3AHMzuUfV5djQSA2MM/dBH
Ja1snfo2qeEBMQmuY43bAfgpKxH2OjUlT22jn7zZzy6NdFG2as6vi0SzmDAri5AhngxL98bzQDVj
Zb+7LtezPwHi1FZ+dkDgwBDt5dl1iPuZo5COb9AWZ0QZBwja/msAOe/QBDm3bUGq9DrJCXtB5zUd
YJwQZn997yoozapnIoDt7anxJGkBQ/A2FeHDVYd6fUFe/AB+DdWOE/nbqKDUjOakf6kMtO7EiU4v
XWPdR0pwbJ8KVBuOTU9mjiAquyXDjgw3xU2caneTlPD6meZs6jJ0fwaLSm/oYZB5Aza0wTPYEnCm
Y5rIw4uW5Q9K6uzwn68RbPwvbH/v/yxIxLgy4AuDgFIatvA/nm4jgYw8W0Bq8KaGuxaNNURGr90Z
Ll3ewUnMQ6cR7cQ+seTB2IaXUGT9k5hZjGbuMLFC4gaicahx3wYI/nxpbSxDvAy97B56Y07utPvu
e277qFKacsTrUX01HHtS68FsuwJwjpH/qcf8T1jrC8pM4+z2HGWnholIrUfjWKei3dYJGusrjEW3
KDlHS+xTOeTbMc7nuwArkWyC6un6UvU9yBDUT892Tc0yT1OAihTivgBdtu2WtWASDbopnRbH0bV+
y1y2H0aVoNCuurcYwB8MhoJon9TMX8FCzmtIns7+fy+rzt9j/9gJQpb/0HRJh2dL49r//fEUYu5d
nFX5yg+IPWm8us7AElXFwRdbsxg/UzPTsPQSc52WlXcT1REIjbL9apysuW1MFF0pAjsEXBVjG7QW
9Dj9+NK6/n2cpdNjmpKV5xSca50Gs+dCDWRx9U9+NH1cxdfXl6inqS6t+Ecw27iGvCG0XyAB7RjA
m2uz7ad1BB2SRkbRoEZCbDY6o76Br4voyqcfk1S3sTCLbxju34jSf93uQXD/Y88BUwpC3Q5cVEeO
FwbLnvSXtauFTFdHKoOR4SfJ3phj8wCIhnI7qQ9X4lSAX9DjyE2rz1+7pSle+GzbjD3nuz6pLbWO
6L0/FYKcuDB3m7Pup+hG+OOb68UMV0BAWecrIbDvvN8coCyope3JLqz2xSjN7jRhUoJ0Fh/TNppJ
HqzIu4zHYlchZaR7LN9xPiWQnux+Q4uxuNhjQP/cqYqL7CP6nJp+eDiHybFNiAPMy6DYGtQnr5w7
IB7P0WYys/Ey5KLjTBx6D8wdUdNwRVlF7ZtAjase/T913RDpjYt+dHMllOUudEqsAsi2S7BEWW3R
+Rwsc70UCQJ8153UGLuzXI07a3l7/VrA3OdgKAniEdtFrAgrpNjS274LV0hhnR/wdckVqap4NVnu
lslTjGJhsuaz8gycdkEyEsbFsdDtPOe5Ec2trFsomr3/iRblTxml9YNpcKqpCIqQV0ipgQGeaTZt
cADpOCmzx3rxQaF9/AWcUZ6v7+K6l//yZFli2dn+WrFw07CQuZRZNhEctvkPuDwsUJ2HCWHzOBid
/RVvqhZHGJpNveb7Dpgo+eO5cnvGGk7VlV/Z4PyMq+RzcF0SnEBKQGLoIJwVOtyIDq0kGwcxF43Z
n6du8E8a+Oah7jAcWJ3zMHpdtqoaFd8kShRMYBY1dR9UTNU+rl/xWeXPbgGN6vp2lmlzZ1SR+SPM
+s2YpfWuderxRk6WdQq4E/didtuldmEOY2GqDjwvBNHQHfskKX+2o/fo1P4tO7aGT42KdCCXB+1H
CIVRjfoQRgPoXgMSY0beLb2xE0Oo+od0aHQldNFecUJXK2nqO3wW0Y0zhM/fPhgDzeL3TTdaSOhC
oARA+Mps3oy0uE9mqcon07N+JL2f/NBQe+Q87RkYzu+MasqtaC3vwIwPAr3P5DUxR3ub8xvrpO9M
RvAzgMWpTcG7KAyrOVQzxoJGcPu9Q8sKNafyLXUXohRdbHkjirD1rMCtXO/86/I/tn175sC0YFum
e+YU7VrnvbO7vh0W7DBCjQcRFDdXpa9Y5L7mpoIReBFlHXIFHWxqMiQ9tm1nQpyC6jV0sVgvpE6c
xJzrvdbYXo+drfLWc27MYK/yzZBOXFHbQHfANv+W0tTeoEuM9tAyWTr71Gz3zN8IyGhH/ZHn050n
RucPzK21xR73L1W55fw9WMj1Asvx2ZsdM/SpVT33H+Wdjier8JXFKSDNyIK1FWkXPFKvEyDPVeTP
8S+gNRice3LTfVCRzNJbvNq2erA9626yrfSln+86IH53tZkeSp0AIWFIS+s59sQ+q9BpdLAXgEED
IWGgizjShc7KxEInpLub9rlL07XSJvZA3x+gyEgSQmaGFanduveD6/cvdVWt2oXIl1uhe+lGbjuB
Oigtn2tGs4/+ZH0/EV0ydSSpLaeFJiQnR444pk3hnHolkifPQvo5lc3JGruhW3kyLW7KD79Lksv1
5crhdEkkXh4pk64ZXgZyyJKyr99meuq7wucecvy4fss679kLsYMlDry+AWHGypBestDnELgtJiG+
r3rjCgP7yaKUv76MsetTAhFAe30bW1OGVB7pnQu/7sTUJt+YSoSXFskqKp0gO9GFSFZXM0GYtyir
mgEOj8vMdcEA+x0+87kc/FtDzsyLwIcxj334bk9Y83ApjK/JceeDa2YBin47umsKz1/ngUogYKCH
qCwr3wcgKuEcpAvwFNGpXz7JfjTBLwlilKm2qWUZaLTLyJsFuTlRrDuPQEo2CNPsF1v48W3jIYDL
mm/nJ9K592Ca8nNE/OvWnM0PCUrudlj0nnK2oJ6WY9gfgiLjbOaxY6GnZrbnqn0f2dra2zTvBxTu
aOxuEYQbh/9dMf0jWcW3Tc9mJuk5y9JuOgBr/l4UJKM1z05G2Dv4qF1uuwc/Q3VQ6ceEPacG1Xqo
6Q3T3cQiOwVHy6nSQxffC8H0M0peE5TTKTy12SrP/tiL5ygvb8M42H5vlRZ6K6uFzjBhMQVTAB6v
pubs6eEeva78l+C28O9seH4YnlrPZX8Soedysf4RE6OZqtJGatNVKA0ko2hP3pyawdjVBmLXLJfx
AgOTQmlIFf3eGcn/vR6azFohamzHk8XIF4cBz0xchGgSrlBDfLryqIHbIjGc3wYfdgLBIHUlvF+4
FZg+p+rz+096Q2cw4DNqQIr9LreiBgKJsiEbDkQMLcbmeeLJ6dlK5CJ3ktK6ESpHEna1NfqoHc+N
a+1dM0xvWgmBt45QcdkShmTMtPOZjoq/7abMuQmmp3xmmJOW3DkkkD9hZxkv1hWqrfI/uDbxc41F
BWZA4cDgUad0mPUJFQ3hf+N+SDrgthXsCivetHaYXeYWbQDnzW5bjq69TRza4l30K8kiBsP1OByM
0D1q0N/rKa3FWwiKbo2auzyN5MRf65P0JXaj8TAFTFavkHSVmz/BroVnzEMSyml2fzXKNTYd87SJ
3cP1bQ0/7V9u7ODvJ3Ufj5QQBH1YDIgFOqhr/tpfql038WDje92vamFjznpxwNvXa1OLhTTN8rKq
zdi4Txc6VBTYFx+b9aODzHidDsRxXCnaxkwXd6Gulf6EDLzHqDEJI1rj+swuIgGmPfbdXtEP3KUl
pQQmhWidp82AJt6ZVzA7hvu5X0SqTKUsiqsj5R54nagXpypDU3i9JRCP/deG15R5vB9mfAt24NQf
i1DPZY2zR3Pc8oDpkx0WdLT5IiR/gK6m7yGUsG21mJBuEFOXHPXFpqyndp9PRfuQamDKmVZwjq+G
aa++8xgtwy9VQKHlCGgnjYi+zB+imfz6SJira68Grf58I+3iecT9cjKGipnn8qt49JyN1/fVow7Y
csob22sD8E4x5JdYn7tIrwMJ6yO3/iSt21PWpTTjUXmF0ZfMm+f/vYCJJVTpv3Xp9XMOTIpSH7Cy
5QbBP+pSUGt+7lb5r8l+HYU/fJ9kOHzXG/bU4SDzpLkrNAeLPktefTs5gHycP60BrkKX3n/fEqPE
W5J2A7XjTFvK8bgOg1AfKqJNUOQNHpnZrz+QRsKWf2gKP/9Cf/NTe0H2ZOQDMXSTK7YwMtYxi9SP
OB6ndSY4GXGyq9ekahpaEOK+vATLBgt0/H9fBQ5g/+cyBKDxLYGw2IKZ5y+Pw19ud1p+kqMx/cux
IUi6sKgc08HWX2SczmMUf5alqXdFmr/NDZ8NZjBn59s4YOFE1wfUkhXsAkoXU6AKk8zCv1S5B8V3
EUHbfBAHiWc8d4CSJvV7nbAhz4Wc768vAUrQk5NowFzRu1VUmAL5hdlSf3de/L680f//q1R7LZbp
t7FsMnQ1YK5wT6r1tSCRS33iOcYzw7nqFlRJwYROI9qiX7jTcbzniQoY4cFBLpFTovYBppWkPYpF
qMLV11wgMMED2VxiL1w5yxinG+R7P7kZxo/656hI5PWF8ciwPrspp+h90MSC5Hy+F0ca/T7v2Nkx
jbara3dKFmF1bjPxS9gayImHcRs1Jb34tDpgv3XeVCQg5Xk4lpqmgXIf9e7LkJCw3KZQ0XGYHmzv
jYbDr2Yxodaiq9lDSpzVsoGphLrwNAjMITzkxJRd+2RDJ5z99bF35s4+5EvLjsH/9x9y8YOf4n4x
haXlfTf/B49MvATCJbidB2tCPDKN0e+pKw5tjiO1acBt4Ipuz2J54XTennHguKOZnWm92ofvE4od
Vf6+KL35RXrFJkqJZk8Xv23cZOPj1dOpJ/cunMRtJLP/x9yZ7caNrF32VRp9zwPOQd7mQGZqniX7
hrAlm/M88+l70W70n6LUIuovoNHnonCAQikyyGAMX+y9dnbZVb53SYoIdciES+q/fyMexLWcRhVM
/OcCrfszeplL5IKSg8C02EPRCH5CvCjsmiLzWKKI8jM2YO2DSr32MQ0CrPWtdSh0vMq2lnU3RW6O
QNwS/awwzfao6j33LJxfcnlK3KwNyN2qxEOWj/mtpiWNk3M/f0hz9T4dc+nWaARio7K5nO+ooP/G
9pmkydzcDFpzlQskidPUNntQpPrOGOGzQvlJdk3VCrTfYX5GsAwbQlMQzD4beCVDki+LrJSfwFP0
B6MTyauZISH/czPmya8tcE0YiXFzSMvpoGrGeOlNo3fl9/A/dcPX3KzWpzNdljaT3+WvDdMWxoTx
SWd/fFXDNjsgd3Ezf8R8VNracwLLfF/WJfeaJsSMkVOFMjyPo1dBWGT/oXVSBJKQClSpVb8zlcch
ZcBBfI1o5yx30Jf+9KfoCgxuc1EbcuPGeHYdr/X7Q21EzaEbZXQ/ZX30zXi47EPYNI1CdByEP/Bc
4q7SRb/7A2yNjHQ8+0s7JpqTicHqLzNPvvOj0P7ftGPVSIhtNvOH3IM3GffJ3u/t6ammsk85Gq6h
woEJR4uXDDDDABDey53e3P6ZBP+fxT39/5jkpLKcfZHk1P1Ifv6o3t5lpc3/yd8wJ037j0HVhmsm
m7VxLo7+z//R/81Kk/+jU5c2SD7jlVGk/j9RTpb8H4sSITFPKkVC2db+K8pJEA6l6YZOUVvmZKkp
2j+JcjLflyOFzs4MCSvYTpObFNJcF2ftKlUiHC9S4VJ5kg+KmMiaQQv/1Mk2XBpJEeCpMz0zNlI+
ipsixZ0VFmpq4oFQhmNReK2TcvLb90qLmr4rVfMmR6nvZOw+8a6mLEqpTLmf9W4T9NHoqH1mlVtD
KkvMl7Zor01iHUCtUcfJUOPH6CjjWhVPU0221UYu9OCH4XWovfLsVS5r6CKZZI438VBMx6DzrPsI
NQX0PjqhAoGodfAAWI2ELNePyImYehsJPsxuaIG0bKwIc6dUazGXWUxVezku3cpPLMcigyKAjNiZ
soMyK+NISX6jAaM2KIz0MpBwRGAgP58TlEzkBmDa0HEmAXDFIZ1uTsbPzd9902mVeD4hneymeClC
ZhNlm7phUifmFb/bRkgZApIs7wA81GO06zrJ+pXFIBThb0w7bxDeY26W510A1fPrhvUPLavzvZpm
KioZffOIfd9y39pUxlKPHOnJUK51lIC3QStXFwOil93om2jdMhChUDI7b2fbU3GLSyTOZ7pFAwrY
84x76J14J3xz/MbW1vs+AIJyG+7F3gxwaeZOaF79XKqRdWi5sMs3diMHJgLcBmjpaOMTKiIP+mkS
xBgA6r7PMTT0Qt6Mtt4+Bn6mnFeJaV4KycM3nEsaTAPU8YhgJql6tLyGXXCP9yPBThznHTqlMLqp
FGm4KvAwOxJQiws2aPgfU9vaiQLcTKpJ3VMudf13raIEsVLOmo/u796lyn6QapaGxkTRZGMRR5qP
taVTLyZrwj8O496KV665lA9f8PsGzMXWW5iaOY649J0y55wrhQjmUd4CUs1fE8HlRqtZxO7Ebfek
NeWLoKL3i3tkAHo+t7NfD5/FKYDKx/u+LkYPVXepkmqcmAlZsLXbHDQ3OMiHtVPlfH/01SOdB/HJ
LrsP5cb2Cp+5BCNsRCJQ53r24JM3onrBSpdW2vpzyXjSFmB6doMC46qMwVarEaU/zvq4r5/byhj5
M0mfNKK0sdq1ijLhSDojtUBZvTdYGyOLCUUNY8sY516QD+zgjXdh/5Ifv4Gd4BQA6lf6s4h5ZlV5
PxDMucMnHRJaXSdhp03OFO4Hv99o8q2Iricsb/rgktT2BJ1zxFnakDOiJoRWuFJ2V7fi4uvn+nE2
ezcezcVFpCQxU8sAlZ3MSzYWHG/crfJPkT1Ztgs2baXXa0Nlcfjj9sqeg+IUevXYUD7U7rphZX5e
69DiAxu8esrykg5R/bqo1HY851GPoM/8cZ91iNJms6dnyyuJ5Ws9W3xwgR9LaCNp1jbvNFHsqE6C
zUsOX7+ttVYWMyVzB3sRX/NR5m3y0C2/1WKlNPnnyv+LmUMs5sqgMSUDGp/vtiXualsLngzN3KRc
dSAUYQsU3WcN6ItOvp5q5UjV8tiAepQjjku+7GqmdFV54xvV8k0HXEUI9Zs/GL+rAckvNvidSLFr
D3ri+Jq2hXUDRmS4HirLHYEjDpm0VeWYCKjXYix+6uQwHsLC51zJPd8O4fxVqHugcNNjGkg2JT/1
Iu3iyIny4eGfPmhhyki4VZtatqEuF/lsqHq5417C0aqXOHxDBrMZmT3/XSOLMaNYudJOeBQcleV7
H6niGo2kfl509c+vG9IWNUYmm/fdWYwbIdkF14GJ5hil6EAfeq8SrpH95JOXDroSf+IUBNfxpCfn
moY4Wp8QC9teOHvVcgkJeOVt1dj6WRPeuY1srDkAyYBAjbr6yMr6WJY48yz0RNt+EsR560lCwO/I
RtIM6uqgyVH+FocyDog8B8NcBnP+GnXILSml/Vkgs4/hnDmAk6Eem/ZqdmPEgbkytNemXDGrYU6m
XIxIFkYv4A9RPjlDiWllwumDn3/QZquQFrhZX7nIHA+NGjmpCl9DJSAKWdd5nFrjIQP/uPv6zaxt
TYT6/jflTTwqAQU5VzpMjnDmZYed+1HZx46/y1emj88WUdNg+zqPaLLOF3MjRJ6EehBohCK9QNew
R0Sz0sL8F5azx2kLiyFdC3yTsswqOuW3dkikyYX8yxhgrr19/dw+mwhP21kMaDCMBBRFLCQe3DBv
nJD4uno7nX3dirrywP5cw56MmAA+jcxA993JAPXTYsG1+lK/jlWQr2nh2FN/b8rdLbXynW4l94ry
otXlWT8Qw26+SIV5HcC8bSYcNAPkohZJSSnybJelNf7Y4S0PGFVYiJOViUV5r+v6u7kwTSZFpjAS
yPXFSDdi0iIM7hOcZifIzeQG76w4CBcnlbO20/xsQ3va1GIAR0Vka0heBifMriDJ9/FNp3+H1z5o
D6Z3jr3l61fy6Ys/6dlim9aEuaGEmLmdKSUWCpquo1RGsG+MNW3cp1/macfmsXHy7pXAwg2jjOQh
HNu94YC+ceV7MgjdyoXwev7vujV3+6QxDtBDmcWMZ604NmiWssaJizXV2fzxvf84WQUQnbEcUH03
jEWPhlg0LdZ+IKkDgNdjRBKoggn6t/LLMv6WuP6vIi6Obh8aM5TTx7fY6oky8GWrHxVHaqTZP2xY
pXRm93r5W/R1o113qq8dBhMnVUMR97bJbdhMfZCrupPU+bSv/PoGHHL9lEaQutTY/F7qKEpB5m01
TUuPkRUdxoHaROwZZLE0Nt8gHID8WZgp/na9PS+HyT8kJkL3urGnzAVsB/INLeyWGF7w87Xqb7SI
YLuZxZMrl5UCTG1jBIEvXJJeIUU1SqS4gaJCrrfbBEB+mJnNVinrzN+b5djctV7vH6tCTR5wjnIA
HwbjRZVrYR7yuPae8kKQ9TmV2XVd2JRlCVghFSW4biKkBqZQ8KoP3XjFtbvckoUMUfLQBmSBh0qp
OkMgta9NKwEpAVF2nso5BlP2Y9sWbvp2aLQJAXQ3UADJ8ocibRH+E0sEO3LiAlRu8VMrIm7u0aW1
8IzbBAxQkJJUo7SBdov/rv5mWEK6rDRk03GfYnGOuSM8l9Lcf1L8/hcaNIMrXmIeXcMA6BVQUCHo
ryAoORjzkVuTWOqJU+HupERY047onqvOzpyJ28czXFZZgts59g5FkAz3ZV4MB7NJuxt0/vqzV0iy
6zdqSgWMsB6M+3b6HSRdoiI2GHNurKrpUWS6V3/zDVvaVbOuKIZUiZkypEhFegicDvyxMAiipvxt
+AZUeYXLv4vKIzgrUJTKbbxQuSvANV2VVSrfFwbhR1NKEig5mmRKpUR+kwnl3Zu5eZjkqr7XzWk8
mKliorkltWZft1H24ittU23URpckcOcmwl5qmKnxiu/UeiwMK3qI1cqOD5aHfNeoSbHpMLVi/+mN
apdlZXWnR4WsuNTPc7A/Y0m9Kslb6aduKfDvcC90dMcST1qgA7MpMzRkVdNEMHS66s2bVJRooaxJ
B5yK5W3sZ9NetqjpDLoHuFAX2N90LL9KXG1J6aNcBE0Brgse9e5ebhOM2XgGtOBSsk2YnPiZ2d8J
JBKXJDKLGFlh/mc2bQ2ffZDZ9btSTe5LLkbfhI73E20PlLO+TbiUG5Jf4GH0m7jwpzv2fR4CLW+I
zJ0RFsONXMo9rxOx3AQfPYUtIGAEkGaQjsF8h5nZVNTh9KKsaILfUiq3V3HNyC5KdXL7zPAh4Jmd
WhEzYtiXbCSIIMoTw/UKLH51AKxo9BMckXLEpF/L9mulYQLQ/ekJU725ByanwTsgl5NgqDmuWwK6
S64gTgEiC7wp3vZKne8mv+43PcpBJ+5w7nSg5PeGxcGQFbPxthWUQrdE8YuAKKfaKmWNqytCf8Xg
J210eb7mHrg5DFNUf75pdm49BNm2GIPoLqtGtxNdx5ThpSBmhnTrIfu/HhPbfxVdPd1aYOn5D+Bf
DFon76dQD+8t7IxMeQk4FSnqwVpw7jLBVIlZlR4MUfwz60cDY4U0u0zbkSL0DmoHtAsgIGa3RdiU
96+j2uTchLE1KK+nxPR3sZXDENFrdFzJbN/obRggUX7krowNCAaFc+y6pML2Cd8yGSehet9JEvW/
saopUNdpAw48b4oKl37dPkfJSBUEvDNacdhee1uJMABj/lfOFEVpj1lcQyZCUTQdukY1z0P8+yBY
IQSHU/uzBeyzqyORuNitNOgZuu3WehBdDeyXnNpWjWNryjNDKrwlXhQIUuD9aIy2QZ4A/HufFQW4
OsYR4QxaMWt5pIEkULAKVeimWMu2aplGoAIt/0mqCm3rS3bD1GYEu7EKj11UTkfwZvY2L1rpMVST
7hzL6vC96GNiVwu4nhdpIafnkJpfkWd59SXB4AoofLg/WNBZQhq1gVcCiI74NB3/g6f9KDshfY+Z
ui9yKFnmWa+r1o0/TqwQmA+HbSYIBVDKUH5u61a7hv93Z1kWAoYOLlSie95xSoebMmaz1DMpbiKu
QHZVW6vnyFTiXTYyP1VFBlu6qo1vY52ZoH7SjmQL0yDOOpQ4AueYEX/pYWruLeGPP5HGSzcpeF1i
hBItRdClMWDb3u+euE5IbqyB+zkDChMWJDgUAMaDq683Mp9sm95vMhYbtMFGyRmzEDvcvjZbry8K
1PnRhabl4kwzuaJUYjFdsqe+MDmS3o05aUmyVL5hha52K79lbQ+yOO9IfiVXumfnbjpO8dFL0Ab2
SoepwOwfLEnpt1NXZ5fIt/tDOPTdjd1y+5IPRHoRBFqDBejbQy80/9AhZF37cWt79MVRifBDlCZI
cFyVIsq2VIS2NdQYT3fEyw9kpqFKa7CcoDWOM8V2jEDutnWC8v7rp/SxNsBGzWKxsRHvcp+yOEp1
IvR8i2kcF/tNCHCZDL1uQIsRrRxKVtoxFoUlP8L20sbwF4oOQcSglM9KKNU/WtBu9VhE7r/qlbE4
AXHhlFiWocswhi6H+ncI9iF1oUv+u1YWhx8viyiewJOhPmz0jBeWEdERwpBE/X1lF2uv6uN4fv9t
LU4JmZi4m8/YGxLu1efVBTYNtQpXbks+a2Sup1nsIlRNFosP2PJhZ3Il2js5sVfAlYvXzv71Tx8b
4uWTJhYHkVa1q8AqaojhMEu9NGCx2+pqTe10Zcx9LEe8b2jxwIRpkeswa4CVsry0m5pg3yh9IQpS
2qcT+B4qw/4/PsnRJJt9mUtrE+/dosk0gUyDvLN39Jps2zvIWxDwv358H4/c75uYv7STw2IvjEyX
ezGiuX6EsVyDlIIq2WqJM18fJNM+J4bn6yY/frzvm1xMVkoeNr4vFxTwsrdUe57A26CSSNqVY+Nn
zaDtlS00ALiixGLCbiUm65A0eycQpmNn4CQA528JYLgyOfJ93aXPTsPc6duccjQ2GMsbZLNpJm77
I9qCG6PGE5lf3jEkRoIT00aE+bk/qiv1pM8+rdMmF+MesmSAolfiTBzUDwzOYF+MAHZjNoMrQ2St
c4tRyJVHN5gRUW7YGX7FvpkQ4NFkb0Vj3hGkKkOs9PnAK3TyXz/UtR4uhibuMZgBMfzJAfO75AI6
T8uVmX1+SMsqxulDXIyRsmylRAsS1UG0cKsDstxzkp9WVufPPrHTRhbjfQpmq6tJP8hiPSLo3/M9
O5X7z1cp/JcnY3Cx9hp+FdWD4quOkK9GkxKhfgPxbFMSzPLfeC86/0N1jsn2jyrzZMqADpjWaWAo
TkuZAoLgYWST4w3dyjf12XxrGDiPNdNE2C4vV12KOF1VMd+GCbYKpQBbaqQZYQCSYrsDqSiI8JRo
5cbvszF32uhiEdZL+KlWzoCI2aanR+3H1K5067Mhd9rCYkmkmDYWQcBomLpnG2Vi9Pj121n7+/O/
P3k7FlRmpgZmV18Y23b0HsAx3H/dxJ/pbPnZAFBANTMvvR9q/+rklb6uMd1JB6JPnNoNHPlmvt6e
9slZ6Ky9lE+7dNLc4gMy64n4Z5SvzliMG1UfDnYgrUwEn9zn4HyyDGrcDGgVQsT7x8YVa6rp8AAd
jDgA/jgMbio9vUrHsSPMkBzOpg2aszSSOJj2xhlUFnyPFB+BX0Hig5qbXMiBeiAzebUC/2n30YrZ
mi7PVtbFh9B6osuLSOVanUoh8c7y4evX+cnfZ0G2sckaFpqZ5eLVWPEkoa7G5AmwaoJ4NXGd+nUT
n3zL75pYDEqODH6RlgqLFSkWpXzmjdkjPuzfLRGqqqH+/rq1Tz5ipkK88opmW7Mf/f27pGQViWiK
R2J7X0uS0bJzU6ysvn9uPRafwGkb9uIE0vbk8nR6rsNha3OcoRNReLlyq7Qz4UivsI14TU5tsYiL
Bw+3FXkUmXBbJd+LoCh/BLboL8us7lylARWjB2mBfLq2CZ+oxa0pDeCtDJMQJhH/rPEXb1KVl2NU
mcA/DDdbMXNlY9oqqvdKseDcthr7jGbcsyOCYozI8CVR+/ZYJpNw86mhmlWGwXd4C7jXJxxqTKrK
hT8K+1FDjrj7+gV8smN493AWI7bTKrLhqeBxRRvuRqOcZ29vL2wZaJHGnSxB0GPr7b9u9NNhzJyk
CQ0SxF+zwMnEN01WkMu4gRxlRu31KKHaYaWJz/v1X00sJqICMmUGgKJnb2xftQaKTX0i2mnUxm4/
QALYQ7emXjxF9cqi8emIpo4o0KKyGqrzvz/pG8Z+Cs4dQFVNGTcJASGpNt4kOlaC/8YzPGlnseUK
qeSLfhh7Z9ZpFH1/P0nZzddNrHVlseXCNeQ1EbV2joQVFrnMy5wxy0i7NcaVSWetpcXbKpspHFXd
1pzJSq0NsafpESUBZe1ipaGPV6TCVlXKdzqHNMUS6mLXUMOqhcmcyOzwrLPa7Q5guyEvVttsa69o
rOY38G7eWTSlvR8JbRoP0AcGZtKS8mH7nezGW7lttryo/T98UYuWFnN2E2jVoAXCd8OUJe+ifav7
lb4o8yS57AxrmowO2rAVNNnvO2NRgCT9rUC0Yuyg1+aqQbko3ig2adOEW1OSyI3vmvL8dcfU+c9+
0eyfn3XyNcXKRAYZtDLH0vqbcsoO0QvsgKK+C0ad9ISbYvo5E6684FKHczCoEs5l7JXls16+eO1t
FAHuhIgIbb6BWxS+BJa9q7W3TAHZ27zJ9rkN9t789vWv/jC98TpOntWfMXj6o8Nkqtq2lR0CiJyw
kM+4BFv5+tfex5967EkbLM6ST1WXcFBMct09Quza32ntBVphDcjwr7heqfB+NppPO7UYzWpK1DOG
+sYlejDb2YMBZaUBZVplJKibnrIypD9rTiD8V1Ux+9yX6lJbU7rCMBNi6byp23GpQdidbBYbMaml
izlj7YF+3CXw0k4bXEwM2DSjurMjlHw6yOg+SB5MmXS5nno6AMZJ2cilfT1hWgwGAjm5Ht00BdcX
xXBXUKeolbba9Dx/T5a2ssw/+rHf6d3wDALL7Vrmz6SuzzudewBV7nHkDmBj250e1z+NoqqBfPGP
MeE2DlSzca4DvqaKVe7NeemSJ9xoNrRDC1Yf2DM1MyHs5GdBiUX967H7YSZePIbFa5bkzGgDC0Hj
JI6RBEL9uo1Xqj0fluZFE4vZSssG0xxa03dHhetLyFLJJV6sTD76/reGW6qvO/TxZsKi2KNbBpc2
uoafY+7xyZfiibC24ISPjnLd7GbxtbeLntkX7PWD7xj/trXFssxtzVjZAn0vSHMXK/c+dAlx3HB/
eWvv+pUn+eFlLbq2WKDnM18NJE/hAHlfQRQ2x/teyle+xA+z2aKRxdqcwcu2xpDXNenFVQDRsCcU
4+t39LEJAQ7Ixt0hs2USxmLQgZptGm/OKYJTkE83pbaiHvrj1Xm3jFjvG5h/wMkYsAavNyEJeECB
yIaKZ7O6RnyoXkbFBaa4GpN9NO3UThldWw0h6g6eICKM++jBS8n8iUPYxeSk4YP2xkdwpubW0MTK
duvDlLf4kYuB6hemmCJblR1fvuzGrUiPNiI3eeV1rrWyGKDMYt1ATEbmgkjAAF4ceyKOYJwGcbyy
Ynz4zukPViwOhWiPbG1Z1VXEiNMoR3boAffVX/Lm2k7cSoLV4gIy+noErbW1GKQxFqxUk23P8esY
zOxg8eFpWnmu9+z3rSj0HoUxpdB7KsX5uuXPnudpLxcbozjKK48cJJmcut9RtCnGfJu/NfXKCF5p
ZekiTwufVK16zFyKXaGZnFkydAiyOUX18nV3Pm6QLTEDK6ESIBoz5WUtLxmkTtE0vkW0JLtpB9jp
TD7KjrbP3GDls5+np8VX+a6pxZKbonSoEkv3HF0VIZGvw0BgTq0iOVawi1radhote+V1faweLfq3
mGvKmlybpmwy17RZhqvXsWlhT5BH0nwDfQV9DlSqfTPO+dnfvfSG2gCONgLeo7UD3MfJmwdtCAUm
iAHkermjBrs2xn6NWJMpZdoUqpZtcrA+GyH3a+X5T9bAd20tt9EgrIJOt1NC5i6JJ3RbDEjmRb0b
d/lO2omVNfCTsXraseX2N+NcKicJyrupGC4hUpgovKU634fJyqHksydos6LbMtBjQeX5/aze1FUb
VgYTTBcyl0macQaQ83mwkpUpc62ducMnq4dilnVdjhlOJxa/9qjFoJpX5q95llh+CqddWazkU9Tk
5iDxzBLtLpv5Tk+9SVb9fcr/j19Ii/j6K/+kRwLwBtVTnLKwdRYfAemjUR3kfOQIpfz8kSQoa7j7
uonPJpJ3bSzW3KkJPCvqGHPeJc7Zfe7Kx+zK3xactNeqzp+N73dtLUYCHEccHXqVuSw2buYETplt
h22/y53MtS+8Hytdmx/P4m2xn5A5mVgaWfDLT7eN4QF0FY+vevm7pYRws1NRCVNU3xNZ8c/nydPm
ll8vkVsxJIIYSPxwM4cDNY95+iN+iezfX/frkw/3XTvLWqDoekmap8aOKy+mRClyRfLN11cG3ydr
tVCpXcOoRQxg/6EknXxOhklvMo+nZ0XTpTr232SzBpuqVQ921Nm7RPz0hmZlTvp0NJ42uhiNflP3
7ZAwGomdnCfAwFHuSEXel07orE2A899aDo/TthajkSvELJWLAUCJ1iTPga+KM1Ngnvn6bX22kvEB
s8VCcICPfrlSR1aNydy0yOpmUtec1vVvw8f6W7MHPbatLknlPvzjkhYw6NMmFyu2kVaASCKBwcA7
y7p9W33Py0vVcr7u2Sf7gnetLGangLveIrYZ7wp5kZumzoMLNSk9Z4qNoxQmxjXRaOnKZnWtzcX4
SEfNaEl3ZnwY52N9IzCxsI5oGQK7b/+ud4vREQ4q5vGJrZwFY3a4omTH9fkO2aS6VofSPh2IJyNk
sXD5ipTXpQS1W61DhdXLBHc6hUHCKjb96EqBDBQTx101qMWWgLGnuGvCfSurHmh4mw9lSNFOeqad
XyRZPZxlITH32CyV68Amdhn3u3KWixbkZaQTxdIT2QkBuCICTxK35MCQP0WI6rkWmtHBj3Lvbhp9
D4NZIKaU1OlMGTaN14qD6tfTVV/Fq0JAbsU+fIq2ELqMqJ6d5qz54N+fzDVNrKSQXslWT7JEfQ51
7IYkPRNzsRvnOzx0zInYklJe/yaDnBqT4eneOZLE/jhVtnlEwZs6bYQlQ4lMZt7ON2/6XgdgrSuk
wHeq9dRp6Ag3rV33T2atG2iHtWiM9pmKHP46yQ01ITxmsn/CnCStWEFb6xHD2uvRJpG9JD3DslCe
GTwM4Ds+NjRNgdzHvnxG/SJE5FXpfs6RNS/fbA9ehhsPhM5DBCu5VlIbpRgeUruHZR+bgX2FzKQa
9kVRVzIydsNQd5Db+yeZq6p2a/d2lOyUQqnCnRQa1lVR9OqNmqhEoselQd00Ny35apI9v9u2+ACj
vRiALbuZGhfTedF6zWPMXhIpAcz/DPWwMZwV8AYqUA+WeQ1rmLFFDnRHfkqrji/Ir73nvhgIay/8
IJ8ea663HnIxl2klnKEMMtxipRxZu1AS6oXqeeULcsHG3BB03FPWCIwzSUbWBGN7PhFLxcVkxpRt
wpp6vSiybWxxiRtL3YFYZmKoSAy4ETZZcSIAYc78Ye+IFQJUX5gtQGQAYmranI9tP8IsR7mMNl/e
gO27aTs9hftJajPJm5iaitJBQzZtBJHBEaEYr2iQg00vj/lj1wz9VkoHFrCuUF90rbjUY5koDSuP
d4kVv3TC1jYBj8gdeZEbfyC6zYDc9cOU49atmgrooD3ca57ebdMBOX8QeTZF62jb+MT5tAaJt0Ev
cseuCHS0reKyR+y1rzq4G+RelXs9nOQeDFzVXxkNdGK1EN0hN7EGa/qAfd3DVbSZWnC25Mq30LDM
oZF+2RIB8W1qXFaG1+yHItW2TQq9MygTAvMsyMp7EUfqpSH1GYB9O0yD3USE36HIbX0PXwRguJxK
NZZfKFf+Tgz5EO9CMee1Rn4ru7Yc+8Racev5mlkTF6TAqrxHNdXsuyKXu0uD69QHuyKYZ1uWUvsb
P44gt7QRl2HTxcOmn3CqbGRD6OPWZIf6qjdVQ5R0zDzkylpY2nvfytVyU2SxcG1flXbZ5OtQWrvz
TO/iq4hLRSLuEuJE+yojfXMczvKo8wKyfjsSaNOGoZqIQrqOjcGeCMyi6NoCow+JtZ/KX7FcUM1V
2usgidubri/tu3GAgEhNoci3hiC1YbKt6KIy9W+qV/l7UU7Fs12VgOABau88ZeDTzEYpvYYgrt7p
kkE+jNb3b0YhiaeUiK1jUpc1PngkxvIwKs9qPdXAzzHkDtPgkSNQhJe53SiHhmTUjVz71rbBme1G
VfSQckN88MtuvCG3yNymQvtRkaxNFlhXfVeVgrctq0Qk+6p6qZOogGXXr18qKiM2ZpAk4zFo7Xdy
aElr0VTjPu5rfa+WuLGzJrKPXRUfKrUqzkbhW+AjCa3/lRHyQAC595wY42seGq5WJfZ94NXBrccP
4XIbjsakdA+l4UXnWSZCju8sETuNSM0jniKAzORLZz+bpBP3dhhUB1LgvBlbK6CZYVIa3iS/0VQ+
LWUst/gHiHVW8qK5mcYKcGzcAD7Rm0jsVKBwbEmbgIoxLhJzk/cq6Jyk+ROXa5ZXgeR1j1KcdDch
T4p8yYhg7hmSPUgDaokABF4lBdz8ijh9kg0o0YmdtvvWJDAMxi+SkRooD/47fet3HXGnCXwZMN1J
e02CFPUWmGqpPypkVIe2o3apcgVjV3LNyjhH0sxdfk8aYxnXxIyRbhQG0h1uCSr6ZRBJe6F7GjIC
L9pD0e2+55b8IkSGAWHS9tBdu1vdq6LzBB0Vc6dvPpURFtepikPixG3jagw0/bKuZdKs28w+dAbu
+yQJg2cOKbKjpHxexBVA/JUVYuxk8muDCGxRFNfaY6xigOn8LMC6klH5q4ntTgcjc42y4UgbIo5A
SVp1F0oQei8+QNt9Wyv1pY56bIu3wL/Lmd7daGiJfIRM+0CQjbVvDVYiBxhRe9b5YRo546hZ10K3
Qc0RrW3jCpl0l1iQ9HthFxX2K6/oX5KAcJahyjivl2QhG7V8zCkYEN7SmrVbW9WvBt/MpT0EN35n
RbeG0sOJY73cF2rb2eCpW+to90QxyTlwosnWvJuM/UZGulFIATktrTOd92pvzRIYfh6b6kNpR6TO
S/pII/3VSIrSWWE03TZodH3mhbdNf94YioLvRh6Nfd3nMtmhhtiHrTRkTqc0FdSm6GcDPw6ZCLE7
ZCTnd53iketVjSOYeV8NnmSzC46wdOrnws5aclv6Qt5zv2VeG2UM+i6QrV0Q9wTFV33vIupuf6hl
x5hSUhvqo1q/KSiKtg1U57Mw0aQfJs/VmWAOJ5t66ocb0EfdWZoW+gVmFJXpSx38K70X3kMzDdaV
EfndwcIEdEVlTYqQ4IWC+lUU44GBmrqRdXJvE6/uXtHAzoT6COicn3gXcZ1h2rMmchcq5qlfShl7
d2pc+7zDgJR6Zj8LmUYMMZRdMpfljRTfZKUC4smXe1TWEL6KrZQz91ShxaDr5PHnYOn6kx0P0bZu
s+JsMoJrHIDFrjBE1G5B9HXfbNWcHosyVq7UsMkPZo0qC/B8gC5XJ+UD1B4Im4TYMKHQMz6DbCeY
k125H4yHDlnyC243b4uVv78b4KCPxNaSDBfjSJzG9CLV1UPP45I3QdFhuSOdjdySyGz5DLSG9NEs
BVzaAyUg61OybFLdMFcO5shP1gNSnFtFyn7KqRr8SDNiCTW/LW5b2Yx+DSa47aLO+/M4KZK3bkqL
rZ0S+Ywx23rVzaA4tnpaHEth2lvq+jBX1TjWHbWNNJ2UQoLIZG4Ab1N99A6yVhB33HaT6cJ2NLee
bVE0a9PuUp0sXqM9dKnbeXW19UEVESQZaedoqNliyNpEvnYe/C/Szmu5bWRd21eEKgCNeEqAQSRF
RUtjn6Bk2UZOjYyr/x/4r11LolTinrXnbMq2Wt3o8IU3YDg8OHLtuhW6YOTbKIEFuIvsNZ6PY9MN
8XOXUT/AQhqH1SrFYKuDpncT1vFEW0NL9dtGUiu3SpewWBXYxQaGin0xQLdoO7Uj1i6GgwssEkaI
U8LfsyGwH4tIOhKvvqwCWGhA6MKTc8IYJaGR6huypQ+PlTa+llKrUZWKEGEyvEZXgp2QfY2TcAhn
rVTbPwqb+9RDztr2xBx48rnWWscZ8UBwonh53yBfBJP3IJwA5zsQFSXGwqp6FTdu8Og0Y4gaiN7e
zXD91l0RmcsdGHzPsA0efbvFwoSXIHg0S/EMRLncwc9K9oC1UgTX8p5qQJlj221Mpb2TdZDemmrR
kwVhzY22pIhe0HEP0Ke09VMCi3/vRHN1M8VhsUksBRktPHT0uwHUxLasS/1X5ljKujH7/kcS4L23
arUmuRe9cK5D/GYW59W+PuE90h7tYLHoszFk9px8GK/UGTUZOunp3K2wmiMQbshrVqmu4TuNXure
nMYBGzUMxmjLtiWBc9jHewnNcy1CfE89OGmWn5i4ZNVqnm3R/FC+IUL5LYkhphDrBfeL94iFm1fr
rnWRut/0CTikh+WVvZH5SCUcB+gDAuTG1hrVYLjSG5K4FLdbL0F7+VFaoeC7J80qie3g5MBc/6nS
AfJFUgrfMPq/oWd0k7tTx5Z1fwVWh0c3ktB3CsqfqyLG+TM2IYjNo/ItCXp3nww4RsSS6H+FuNuL
hB95rQXmhvhEwaE1lLmPG0u3xx9Z9xw76Xdm5bbbRM2qjYr77W7UzRkx8tBWvqEQo3hjKiq6MMh2
OEYGHzl9sdUpuY5kFG3yGk9KFT70YuhUowOcBdbaaO3oVk1Md1004PPK2myvJj0d9mZKNd4Kw/wa
n7NntYTvU+HMjAdJMp5kW4x7gYItkj9N+JJPcsno0LZFBcUcxl+WiisU9svjda1NzpU6VNarnafU
JaNkjo5t23Z3nUyx26mi+KdskGBJhjzZ9kus3eIN+kpHNIn9LJpGPh3GA6ukluy0YXYleqq9g9Ur
LE13gouKFiGeuQ4KvLiXzrY/DJG159/8slUpNkEsTiAXuxtFc+J7nIiCf+o8IEIiaw8QO5uRBqsT
R1/3bQvXlVRwG5M23weqVt04rfmjiGiApGbbvBaNii08973pta3o972JaznhpzjEeXiNJ6ruZ6KS
nqPJ8tgM0iGgRM24VisTGGH3Ha60CZohya67FrtdYJcDlHl9OIbGqO/S1tBf40rOcttMTvNUGE7H
sRDtHw1HqnWCJ9QaKdVhFSYFViURKt57hQjYm2c7KFfOMDr/ZJX4k46K8aNDhvAqcjAflRX2YUNf
WFcBgjS87ERpJQxUlPRcMhEsmp/ywZzWadRF/mD1it+Tc27g+ka+7Nr5ap4FLi0Qv1cZCs7PZiLS
nRuP1i5JxuwltGdMFpxibjI2Hy973qu3RtgOdxM5FVGpav6KcvkDre34qrRzCy9mPCYk+gaQeJ1x
66bqS57b0vaUuNGIjCNVIh47odVqS2cd4KBQ4DzchjeD4TonAkEV/3ZD6g+uTuTQGlb9e6pT604U
MvFmJ2xvmtGwNliGa/+oSp8t3HCnjD1o7eNaxdmBCg3HbCQdfi4miXKrbR+GdN73s+0c4tl+qqk5
3yL8FHhzWrunGMzxFs/m6gEsLRrs4FXjV8CHuNE3dX6jhHqxnWa33cx6SqSr1arnKGl9gyHxfZOq
9fM8w/dVtaJbWbNjnYpQAYwVSwsJJHvh9rq9iRIrCg65Z6fdfaz2AOItMfyRw6zdlWXgVleWbGA7
oU28XjLoA7YN2j6k4rOd8C256xV72mP5MIWbzk7s75DmslOKvFuF7XQr6j2ZY3TUwrABp8PLd2S0
+Llx8aD0xtmRip9bTnOir4qxBSfch1c9lc91mJIyppEov6MYa92ZYPbxwdDM3TSX4c/eirrnVoeC
hRw3ODQ4+FXiFwgcH3WuhJM7aMkrDKp+E9ZTfBowPEa1uFi8Cobxh2t30TP602rrS7vmqVPnYq/F
jXUsMnQZhipC+K7MsgbnzTk6Ie5f6Fs0hsuTruPRkIZTj92VW94WQ2Y8SHPkINszUvVqnic7THbJ
VF2Zf8M6HGP6pHK72jPG6BlPXO0JQ1sy9I7630bDqAX/ZWd2dk6XD9+myEpRblCqdQ53/toZ7Pau
iBQcfEm7ktUcxL9MO8VvTyzxma6uRt72bwjP/FTFmN912ElCpUoiei88puRRU7vPCJm9IFG7XYVw
xUrXuMV6YRq/uylCQlUA5AelsW6LltC9Laa+XedxG9y27ZAeHYc3FXTEcz92ErmAuMl3aRUUKmZl
tfoiFCfbNS6WqNZkGNDMyQasOOiOU8NaTqVZULC20xgEthVbV/YI9Bi76Rpb5VzjfFeIjSJoPLnH
CWljv0jz+WctGnNTZIt+T8Hj3OjxsxEH455Pn+3ArENLJyeCRNAO9I9HRqTnke60JPhZyzDUV3aI
dbRld+Mfw8QHGGkeHkfeKg88m+m5kXVtFGkMAbm5CWpn2kVh+1uZim4/lnl6TMY6JnuMbwrsJDyl
d4mBxn4bu4KSYJvxBVeOYlkPpmImv5WsWMLRtr2tGx0zi2wijyWuSPcJBP8UQKBdrtqy5IU0JWIH
POAxCv12oVEp1NDrVrXnKIuQYM7iTSXaHMu2aYy+G2Gmnfos+amF0y8qOkt4oFORJF/wsNQpN2hN
HBAAEOh5JcEGeZYS3nTfPqnkZqth4BTFZD2YreCGqJR17VNM7HYWpP1rG/cHBMdapOzRl83GVTgP
NjnKiI6Kn7i1DK5GJY22hBLR/Vw1zUMHq/u33dWdF+WG9q0oJv5KP/yuzEjxncm5U+aYILVEBiDq
ABHVjubPSil2hq7jZmZW7QF36BurVnDERsfgkbhg/kYhWx7CfnylowfsJnXUOzUN4G4o7DKEbQM3
LWCVzMMaT9rWV3JmYRsZb5ACxR4eiYpSLlUWzU3UdZabP+LEonsWU9zAc8Q6BaKbt0ib6B7iIdq6
kY6y1wuJWZ0CQsxtw02j9cchzaafkdJPr/HIXdWnmJQCV8StF+eJG0h9uMMvvnt4Shn3vUDzQIsi
uGOqOVOSG17GvE5vmrpWV7Cw8m3u2NTjjc79VhbwDmRuvrimlH6uOpx2t/s99Pi8AzQw7qZ0BD5O
knoVO0tje47+TCVg3ire9RU2IaLUajx2Mjxg0S0/FvUs7goVbfU6Iu5EHEM55lnziA0dOhbB0K6D
QoHMIX40HRd7VGvqCn2XR9NQQBvp5RONj/aKaJ7XSCq45fbuaaTcuKKash+SfAG3rKU2uPu4KLdu
hw1ZxJGO/4Zyyh8iWWQjIoLevHgMjTtNC2tvyLPqMDvqAUYYp4KUvnKu2ePdd7cVeHWP3SFRukd6
BH5Vx7VfdjvcJ64xi9wVUDr8pCt/JUP4IIEPeoZS7zTR/eq7H9jMUbSg9JiG8htPGalJyIpMste9
3q5+Zbm9FtHiVzdlLbyiyE8i9aB0SIwP9ojVdIDyfh2eZkhJe7eqbUpq5S9zyo5IJ+5VXbXxhRTY
zrjzzhRquQ7Vlp9od1dkE9ECBmlXdP2ehOH+IrAMwZBPiLXPWvA7M3Uc4LnCsC8MyYWp1zcWKs+K
Y/0T5wMev459UMqWf6tcdXiRJ6HyQ8kMk3LrGLGVZ2fdB1Pqc2QeIqoandluotBcD8I88YqOaxoz
u2FAi74pN+jSiF1Vd78nOaxL2PXroMr2YDw2VlLujXjAZcz51dVaBUw73s/uzHew452GVBvplSbW
kUNbvgG0Sj1wrS/O65Rrf4zgCq/SjkzGrO0r10Kso73v9f7FKErTQ4HNSyoJjaxudm2QxnvdqI+E
DhhZJ8Z0o89EARqm8btaWzyoQsIF2iSqZ9PmuLVtHLqINrJiXnWkkLnXWkO/ifre8KRLiT9LVfW2
n2JkC7XeHfaWiz+6OdQUoBUn+M692rxOViv2tVMoK7XFi92NMj/V2ugwiaBAqyQ0niiSvuoaSxpU
Y7uukuRAyU+/G/XQ2cE+JoRD8ePBmMzvKsZuW6EOP+x5CPxsdEAnJNHgtyk17ymJsKavibcqAvVj
GqZ4L1g4V5U2KkGTEl6R646rRlfbwzwpNelQo3oamdmfRjOe6J/FpwmxOn+EWboaS7SG0m6y4Hrq
hnbTL4rAbmshMYVlDiZotZGzm/SgeETDJdiNVSNWigPRo0haEBp58VIV+vgnHQxxZ/eMNDqwv4Dc
C1RhqmwXkax7S1vPN90CUoiMLfwQoeNdhUHUrMt6EhsJj/rJ6Eb7+9zAHyfLPmkyMK8MPEL92YiJ
hWFS8YCbhEQ1LYR2iID186uROMQ6+kvtP5rSTOspD3HJcI12ZwZ147dhFCVeNHBfuBD4/ACrNCK6
8h85K8iIgr1doagW3ELn1o5Grum4io7NyR3jYykbLOatRuyyttB8px9ST3MD/caMk5vMbJNXjaIz
Uuv4molG+MNYKrmvBY7tT9OM1REvUuDrDW7afWEgK20RcJWBpsUrdZByW1dm/+RE+YtiucWxHJCc
VHS3fhl4dndB2hU7SArzXVA145osC8t2nVrPCnUuxY/G8HWkbP27nXpzozSZ/s0aktBLjcX7qrDi
G1kbd1KRFN3yoTcJ76S9q2aXBlePtTH6eNk1DTEsStKIkEi4d6OtPNlJFl7ngiJdOhU3o6thw2Pr
f/QUv3MajwLF76wJKe7VqGuRa/Ju96oz3wCS44dOMtIPWMjH60kM82lelNYz3F7XaeHSMcJ9Ya1X
In5tm6zcj7ifeWWOeHCTjdymrl0fDXNGbUZ3105gs7cz9hlhh/TUAsFPFXmVVaW1rDVyT0rW9X/s
KLtH4C99HuhE7rnkw2M1SoyChDptdQupmHhE0GhSempSzkRSrGN3RGXM6Jot2AX7R12hPVQkkdiV
s+J43WClL7VqS36zqdtpRYAfs+Lw8hQ1XaYkpRcXlphqzNar2iLMr8zZgJlEinNaWObYXXfFxnTy
+7GXSzMQ33VNtskaK0gyxDIt11gVBVurXfaZkc9rbFjrnRH17nbmtUVrvLtLkwIlsUHDT5PQLOKG
6SqZbUo6Nv5cdu7BqHL9QO1SpQCIOB1kesyVxjHyzGh4UkxDUnIYIvq5jnMQo7bvujYmQ4abmS6U
LHXOv5lZzL92cnVtl7yCyBJHP6Sp5CvdbE4Y+imeYqbPRs/Dykut0vRSidCqfoHmOc7QH/tO1C+V
CM3fo90/UUXL7kO86/KVJaGMK7m9NOZUsYYQeCtilFSpjrrroFGsjQWvYtUWw0lJUW0IxuFn2lEX
ydIwvhEQVH+GRCYIPY3ZmiaDum2wJFpVbnzjhma2txxKF5Zd/ynAWfGYOOm906n5prfQUdH77Jpm
JrKSnW48y3Ecd+3Uti+xzJWdlLlYtym/aaa4GTJyprPKqjH0oMOjkVFoPCvlrYvK335KbWdj6om1
7ZPS3TdJoq/aCopZr2JChhq2TrtoCGBqFcAxCjrMtGRxCYwk/gkAHlaCduwRCBrQZWUuAdaEUXM7
NVmVr1EP7MeNTolarMzRjqFRqlmYgxqNku8xqILXUmrl6Fe6pnSeQY35BrH+6HHEbPnBLegSm/i/
PGAiZSDyN9fToQT/Ijh8eoGnoZE8Jl0alOsijGnRy2qaMUC0ka6zwAWwBIO40q3SObhzSNSX8f/3
BeLeaI+yg6Ih/K4GFDdsW7a/JtQM//BJ6M+7Mm23tlp3pyUQKb3ZMoKnqVezW7WeBi9PwTIr+ZDj
w6s3O7pVRXYwylCJ1lpktu1+cT06pSNODI41QTsas5MdFhCSwyj0qe0Y4cqRaY8fTVBdh7OVsYR/
qy1K4smmOk1L6WzEtMsrtbZZ3i38y0LpeFwgGQc6nBtf16mNInaYHjuVlzLAKpCz49C5oQ2NuFtp
BvdZJqdvWTRiWl6G7kGN8ltwlGSpIdkwnb9J9zVRB6/NzOURdULu7CiffnQK7eKqGjFsCkyQgmZB
4y/Fw4cabEQgjymQgl6g1XwLaj240iXSrUU/UT4xCD6QbcfQik5rnDkm7IAivurCvqN4RhJK167A
pPUGAw1Lcks1iOJXcvErUmsRP9BP7H9qIiuoPiRWuMceb2oBeCALfRji4mDGw5ztxNJDCMFDkGdM
2QPCF9yfdgNDcigdigjR3OaDr6d0gXB7KP9JNJx1fFoiC3E3MQKKtlq4xyZd2Yi60bb0fNNdjAOV
N0TFtJHSfUDHcIboQMlunAMkDFWaPHletpshNsxT307zA01a+zCCIUXNFoPpJ5EEVwJUxAva3v21
mgf9Ux2KeE0qHvMcLF4jCPK6Wkj3s1WaP3piCo8OjJ+7PPVVWFEadCXS3at6MpTvKV3VjLQxIFEY
zOzbVFBzBmhAU4XHGQXCVSy0+dWZW23ws6mbyUuwSPXHGI84NAY1P65i5WF0ClrfYVEMYFtUcQjc
PnpC8zjcY8mcw/HNs+eQ/lrqjybob8/slKpC7iXuqk0WdmgRSQxngsNAjRgTdyvsXhEfX8pCOkmc
mCJjZSTSQATYmct/qnYWTzRe1W2vBLQD5sh+FgoSG0o+OQ+2dNlEVBUAQAXtj0otsODSi5DmSBmJ
Yzpl5ZaXMTgFSrbDVb6gIdZhP+DPk1GHXtvV/ZPUIkxqhbk07Eu9xT6+QJwuPapc3NMqQPcP2WyT
FL+P2+jBCdwHtHFpcmWm4wtqXV471Yq7Klvd2UaxE/6xlIlYeJSo2nphIGp1HVOy7K8NzHcpUued
YvjwvqqU8mSoVaeSbhiNh37Af41CbFRsgrY3j9iCJEcOyYTHiqQME9lTNCK3morvxVAp/RWAGrzX
gdIhEClTU3y3rLw5WvQFTzTfzefIthbxJ7dTm1UfKM51j2S0s5JKS3RpjFPz2liq8pvmuaKuLCg7
t/HfhllbtfYBp2twMG1AIrq8zpkwb7Kx1I+GDuaE9uf0YrRY12+KQalvEEPV6SEt/gpDYCIYqqO1
Vsk0X9VuJXbAACKvoJTjuY3eYYhWtdsmCMRJcRPzgOXETwvfQbIoDuA2xZNm1TVgpuRcIMDXaPZg
0K8Lu6Na62nk4e+iHcw+opsN6NWzqDFtpz41f/bsq19ADPTn3onRd2lES0+pL+U2o+W3xu01erW4
7v6JjQqGcC2QHF56UqsiaKPwyF9U1q6loZz+NQLxI9h8AcXZNOUsbJfQ0XgPipNZgoYhvmkbWTf1
79yVsYd32Mms5uoW1Ju6KvuUTEe1fwVZUP9bgiHWOW8HP4OQgsjqgN64EDtBj0TuqmnXKmKHX8/w
c9jff2Z4hiB1I7fHrseOt2Otfjf66jT0yh/e0vJb1nSPVImDdQiN/QKI/yOqHmSZ7riCUoKNut6y
7m/Ahv3UCz0vTCT1QrBOj9w9Mth9PbGPiM53Q5zbNChtaZaKi5ZzJujox+ksuAN5r78eRfs4DDhf
y9WATLJL1L9k2TczMeg+x9WC8wUEWh2pinjigHSGR6Vg9BB3eVSuLonUf1y890Oe7Ysp1QyhjABw
ETiboiduPbqQX0/rM3z721md7Qp9nGvhEi1vC6OmjLlIYYKsb+ijmz8NK7l0zD6bkTAQgsCtGyrc
uey+bmRx16QsYoGWVH9NSQ/Q7NczujTEcg7efCcAuBiXL4sWLIdJW2G/Qc/xwmH6FDv/diJn+xow
jTGSrC/sCm2Tr6NN2fqNr3kFnLDiElL/49G1oZ9prqbS01zuivdTEkXgINbHqgHApWwoHxFMWVeR
AiaTJLZYivj9r69X8VP6yNsxz5bRrkRmyJ5lNLbT2vKSjX2P0PFmcQASt/r916Mtfncf6AFvRztb
Tl00CfduRnekq1+DJNZWPaAdQNRgZTQJdq5AItTPQFe82p0NTQH8WLwGxad4PFypl4aKsenqWEwg
xeRd0td4W5ut8WO0w+So5FpzA4bj0pX6yZUAXYMXw8I3C/WMs9967hzC39CCbUBfJFinl4RoLvz8
c5WeOs/D1gzRCVViIQ9OzEOcucbr12v/yXl5Own37OWLrC7uXSMptlq2MaJbCqPqv3YqcHBzXtzK
XdVxVcpr7/fvEA2p6UpofWW6p3aPQ7Z+ic68LPUZv+TdEGdXZZPEIx60DEFbcQfQ4q+ZWH7R4uGT
6/LdMGfXZWamKi2LeN5YdAjmn1ade716NdvjhWv5s+P3bqBla7y5xVq+yFhTGdu0G3Uf7+qt49Mz
2ai+9GLfufC2fbbP3n6fZYu8GWwi53VFAxQ6ogrRzOOhLP6Lp+zdfM5oF0Vlup0zixxzI8LuaAWa
HFjJ+t9vZYQNVFTBMZP/IJAhO8BhYU6wUYcrzTjMP2R/QdL0o8bIspXfDHG2z0DU97agTbDRmnUd
Um3KcZ0s8Pu+o32g1hb/Z63mS8HHJw/Au1HPth0C8DXwpgmtJtduPDkCDM8w7mmDwvEVc/6dze22
zOfvXy/nZ9sCujo0qiVI/6CTNxsyGqaFTOXITYYfcHth2326yd8OcPbG5LaTzXXFJi/XvY8nmV97
gJXu1M3yiiqbr2fz2Rq+HezssiZbC0wrbrPtFKUvdG3wkh/RktaVJtlGw+IsndhAaSPtwpb57Gay
DctCQ5ig8YP+XViOdpbMrCJF/dH6VpKAOb8r9BUc8n+tPOXywoDaZ5fU2xHP9mjTwvoca7hiRbgN
k7up+GXmxyHGLfyIgXMBPCkaWt8dfCFusWBYVepd/T2Qvf9fLPibiZ9t2iEXpSjrJttGLSWtRs/3
1dA9tU6geZYx478wmn4dG+ql6S/Te/8UIGyickjRtDKob59FSyDUQZ9VOAk07Cocf7zEx5b8+n+3
qz6+nu8HO9vCToBzeCnZwsG06/X1nOza4cKt9nHjvh/ibONWQesWOdT//y9YqmerIjKOgZwofq8p
t++hBl44Kh8P/nuG2Nl7YFVOENstj2ngnBRjO6ZXX++Mjxv0/c9f/vzNeyNhN83gl6YFWEGZ1S4N
f+6tNqZhaX7T2sH4l+MtZ083AV0ipkKyY5yNB/J8nARVsk2L7fhDoGbNdwFeblWOwSuIwe9fz+7j
93qfj55FO5FUihTch7GByHWMqYDbodzxCzxNoHaXsiK47wsf7JNnyXVdZOsRIeSZJUV4v6KB0sim
qATkdREN3lgIb8xQjhC4UdQmLB+t9JZCsiHkS6ReEJP8eATej312BOKgNKpBhLhDwVJa5ba7ywfk
sFStvTDQxVmenYTJjfIwGGzgm22+N0ptW2WIM+rKSahjvtKCzleGe7hy92ISF4Rozo8EW0hzYKZp
yG+hNHqeuBpaNFJLdAdcOOhxbaZg9fWm+fAWng9wtop2O85zVAcD5eeN9eIqBq2GdZHDgDyozrUC
NqG+iqf7KdQujLxsjbfX5TKwayDc65KTg505W9QFJz6podA3TtbRs9dtcN6CTo0uN1rv+EFqXziN
ny2li0SAa7gGgp3n93OcaopZawi2Fi29tNjq810Qgxn6ekE/EH3/zuvNMGcL6vJERBT0UO0Clrqq
rWmrGQOt4BL4hDs7BpqDIMhyVfrAQxUPEmGxSif3rqwAgzZathWFmOjPm9ovo4pogeflK3bIDSio
lOZ37bDX6WSswtiwb6loPoYhmFSnV75Ps/xthvk+AZi/ylwT9Gt1PYHEPsB8vRHIPtPsV2r9woc8
P4fnEz77kKWW5K2rGoiZw3E0YWbG8eMcP329rJ/uUxfnNEeniLO4VL+/acoCthQ6mxRK/dGHvODh
ZUXlw92Wm3BzKWb7dEpvBlue+jcPRUd9u+E/srrQAEm+VuEZdc2FOGW5/T8cgDeDnMUpxtjUoFvl
uImAErk1bODmLsiTU/FvnVT/fiDcJk3Moki5z5XHsaaqktSxh03Sw4D5ocYbZb4Q/HwyF+BPjoq2
NVLQSJy/XzDXkKqYRoawsCkLaqx3erBt6xEx7bF0LiSp5w8d88Ebg7lw/3M7nsu6YnaoxiIYnE2U
/zAbE3YBbEJTXhmpQxWm8IR9afd9Oj1qydTCDOSuzxUQw0iGGngPQDlYAqEYbGKrY6fKzdAEk0fX
003//ZlCjuM/A55tQLjxeKdg2kbvG/Ejf/hlXdTiWw7M2fZb4hLH0BxIAsa5ZEWbDEkP4YNwNUwB
fMftjRGJ6qDqI7iTMcF6bbZ8oUrDd1t4fsVk9lc9HhC/vz7Ynxy1d7/G2UwhxiUIuYWUM6Vfag/z
Dz25oHHy2cd7O9Gzc2YaTdbDZyOdhERDG9il/bS4DF5Kli/NZHl/3lwaQdbGqZszTm5uFpNeEE19
fKkAfGmQ5c/fDFJamJJZCYNY2lZ3ijXY0RJGyL//JgZKDcQbKun3XyXYN4NYMsmAp/BNBuWUa/Nt
Q8wqzezh61E+eY/1N6OIpTb7ZpRJANEzVYVrSVdetNoGMA/h58JUlsfnfJe/HeTs2UgUCkDDMhVj
u+hNtrvFRSLZO+uv5/LZ88RkbHPRcdLUDxdgrGVilhXjRMfFqrTZ5p5+JbbzGjfFi6I2n12AJqo2
Jpcgmvvn15HuSFTRC27bQkf9QEf+FCwqGIiF4Vc7W4DFX8/us033dryzMzrCz8qdtBCbBVSEx1oO
tAhJ2CsMw4Y/Xw91aWpnh1VqFC0w0EClCqAO0PdwXymo+bldhF5hk+ZHJERXhqI2jff1wJfmeHZ6
SxsBVzg9A2DJl2Qarp3KASQXXgjnP7uL3q7k2fGt4nAk6GMUJ40g0HhdcYQ6U1y83JdlOt/2b8dZ
fo83Z0s2oC/kZKHq/jB48qrbBre5Z6zMOxwZPHV3SWXp0rTO0sCC5990OocspaSbj+zJoY2b+VpJ
9WLVAFm+EMl/kjro5l9Nd/SWsIc/W0XArqhWZRg8DS3o93Qu7yMR/WxMJMq1CUULsDiXtscn+1Is
8oBol9mO7pxbtI1Ilmq2WpHKBwamX/VKaA2Uhz7245aWTwmJfsxhzH69KT+Z6LsCwtlEa30K5rkY
0GIvqvjYVtZaxNnwkCbo1MQpESluCtGFbPeTg/BuzLNvmUe2PmkxvkUmIeWuduOHiJbfs63E9YUj
98kD8G6kZc3fbFJ434JT1unI84dQKrWIPBqm4IU1FJcmdJafoOgYBaBAnU0DvgOdCdqWsq3Te2HD
i1sFjf4o5i48dOhrbPW0Do5wQ8UeBQVr19kZchtI2G+rMJO+3faa5Q29C2pED0of5H8UrCwN9Gpj
o79dloUNz4Bu6V4JjOFBk9Z4h+yRfk1IO79mYZ9Fq9xUkpuuyXG8sBPdwZHRDDFpRLQVKmA2HbIq
RWJ9bJv113tJfHJIhW5hRi4WdChlp/fLbVlOZpAaaxsHAZhN0+QO4Z2LTWWMXEg9hcYGhRncIZ0w
Ga7rtn+sDDhvEbpL63buI5+CjuP10n7FVMPyg0EBdpyW5sltcVhRRUeO1OpN/AjJECGJANzHqiwp
5pnjZH4LAKs/ZpMKLs2Mp20Hf/xqLKpbmNAyXI3wwF/SqHE2KduM58yGp2CV5SYh+vh6GS6twtlb
hrN3FZZOoy6ojVtXs8AWK8oKoZlVU12q//11MDi7ht8t+dlrhq9zZLdhz5In5j4aMocnOhrWUPO7
DZyN8AcFn9spAw6pyxHyygBmvOiVcaumyGSUxTxuRBG7K5FBwkljbCgbN78rik67JRtLQNcj+F8F
5Xc1j9IL++XTY8NmwYQQ95MP5hmySgaXzta8gZdubaMquJWjMXwD2x78+xhNmNhfkqECNSC/f78x
yw5cZ90uvp+IGayavlavi0BM17pep6QczoPA/2QVpVZ4lReKmC9cEJ9N1IRRoamYM1HFPDsXZtV3
g+xMawFu2PqVFntCXJjhpSHONp2CNy2vNcwPR5/2QXmAFLh1IE9/vbU/C0JZyP/M5GwhtSqG5TNb
2gY9B32VZhGbGmNlbigrhfpa5jn6N/Y+6AJnXyrteMq0Ob9ODftKd4bq8evf5rPb/e0vs/z5m9u9
QDmntcmlN1K9x0rHi6Py/7iqy6q/GSEJgR7DObI2iMF49RTdyBCn3iK9/3oin348F4NpyxSODfL9
/TDFIseWxgzTDKPnvHBvetmlXstnDz2b/3/G+CArKlGo62Y2CGylmxJ6aizApMzxgytvS+OS7+L5
aBpUbouc/398cc5m1PZqD7mY0WxpVF4dOiAMM1tbzY3ypx1VzcfN7VJd9HwVz8Y8z/aCINEWCDQ9
8vyXhgRUs2QtFzbEhXmJs5M8VhOGgQU+PKiqYyflmz00sixeDeaV6O6+3hWfjwVGzRU6/mLnyqlh
rqigiFFOLUy6cKmjp7tsgu8ojAoBLas5ZVHW/cu4d1lDsICqRXtRU+3zGqiqy0DPYhuvcvEKbrcS
VwWMb5n6tf349eyWw/n24Tof6ezCUm1nNAoXhNEUP08txtkXJD4/2w1vZ3J2U6mAnu2o4ueXlnvd
JLemGGAaXwrateXHfDWNZZpvbojCrgXcA4ZZHCColGxN1xen3hvXoZeso99IoPw36wZOQ7WJpUAd
vR8wTWetjUeDXT5cGRFMsu3XP//TdcMLfYG1Lu/lsivfTEioqrR0HFc2pANm4GvTLr3UlznPdP5+
eqSUF9CpTrl9+RXeDLEIcYy1TeRhyP9H2pX1Oopr61+EBGZ+BQLZ2Tt73jW9oK4JMAYz2ID59fej
pHtOQqKgOt1Sdz+0ulZsPCyv9Q0UUp09qK7tLi+aOx9AzcYr99z8fntQVxeb7cByDshzBxWn84gQ
IVRlnUEYgFgQ8rQe6rLc345wZdpQm8b5jUyGXFbAnVl4o06Bsq61w+w6kdaGlZZtfPsrJ8JZkNVz
xmuagQzcMeMcUlvo5LTwbCtMZMJ4RnWp+3UCq2Djxt8KuVpuEJAFBUcgpJ4BF2Y1ceWY/FmDxZJt
GUcbRJW/37enY3RWNTuZUrxwDB3ruyvB98ruJ1fELojGf/+98J7GF3M9D12L1YrgPiSHcUZMi5+o
AsypAMS15xuTd21RnAZZHQ6OSIeqy4iJG2kOiaqPjHzV2dZz+sp28k6jrLZTQbRiIIUB47aOJ045
Jqn82hAGrUtSRdR9LPLq9/8weUhkPQDG4TS7tr92lQ39mEUStYN4Yv4xf+vJhgPGtWVnoAgHbAOB
7PqFR4yWooZVLUcEfBsgNOhA+EFCNeIZIqr/w1hOIq2+UWaXCl6BiDRW95ke2vrLmG8sg63BrD6Q
77ejzVOESNmvaoic5sV08CD8pvMt2O766YmTFa2W/07b8t9PTlaitZ1UDTaPcLN74oLUBsoAsf1H
7IP49rxtDWr57yeh8ix3Ulj/IlMwfkknqPoUhJiXtjn0/cZ7+srh7UG0g8CGDlwS9PTPI5mNbhck
x9FKTTepqzp0oLT4t4PBmWOBUYiePUDP60svK4yWKQPAqlHhLdzq/vglFSaNJwcqRJ5s+KEz6dfb
MS+HdR5zdZgDtoCKpge8pci9OzpC9g0qsf8uxOrwptIZucikGTOt0xMXVKw7zTD/uR3kcs15aPvi
3YKnloFewWocqDjVo1Vh7grCoegSTu6bIxLLTm6HuVxv52FWY9Gg+ll5Btab7tFPHrSEQzLCha1i
3QeEbJIq2+qDbYxrfREpqAPW9gjyjQ+NsxicM2thHebLm4mGpQZa4+0BXkklz0a47rkIE/9ZNMCO
6QoF9WpHIx6KQEJjORgfFqeJv0YuY72ffDmHnG8sRXIUKHU0XcABjgpU4UJT+zTZ3lYV9vIaPI+z
umthiAkZZw+9bej9iTvmzemB5qKEkHexdQAuq+A8HV/WoWlA9BF8Jmzn8yGB6NtkME8yYxOiyT+h
ANcdtWkiocu0PkDnQH/nmk73kGiNTMP/dvsLXl7EgFCjkAXA0QIfWPe7G7hfjdQSSw9fd35Dp+YZ
pFKTQd8RDKQoT9Wh8wZ0L7JeIxu7w7ioQRsmZHvI8g8I/+GQXI0chAoOgnFa7GfoUkSiptObU6D1
OY39HjpEObR5Sb6r0+ZZJ5ACg8qw8UyV5UUgnMiEkiwr9gyF+ad6hqxn66VVFbACPn2Q8M6ngPgC
zGa83CHxAyQOdO/0DCq/nevV9kHkmvMLNgcp7MYhm2GEuqbZIUH3dYSpsddVD9rEfagtGtD7adD6
+DyZBKIIrsboXoNUybGpCvnWFh262WBtgF8sWktCf20QEQLYXVi2RE8mp4Ok6TAVeejPLoALlJkW
FLCMfkwKzcgeCwblQLOpm9CtmdmC65XPYc5p5oYT3u3P8OuGvG5NVPYEh0XI10PCHtJ5DRs+6mYG
StNVygtSiTbL6Pv4R+9AALpF7ydiCmpbmMmBH0VO6T/OBMEl2FPqkBk2oW3XUavSAmgRsgzqE4B8
RrYlZxZ1eT+xfWPVqkWBMYfEWN1n0L8EgEx4ePyWsgmoGCkEM1CDhXwlFOJiV1qAjzZEVw8obXtx
YTKYVenox1rlbEPyxUWBY+oXcwcAJiYF+XelHqHHVx1tOJ/dDSQFBho32AFCUM6zgLHBj8ZzmwEa
VmYXQ8VEptDZJpkVis5c6sK+a3yds2Gcd7LmOVQbYPRgqf41020AxCix/tG6ro8yT4ISWFQ/C74A
b2aAj5l0H1C/KkLemh7sAkm6LyXIVRS2Xp1v72o+8Ai230MCxd/v3mDbaGXA3lLaNE/q0S1/GBA3
A4oT/z++u9tpdxBr22Q0XRxC6NGbAJKaS4K03PPnJ4OXKR92EEwlcweShs31H7MPzSFv0bO/fQxc
RjKIaevIjR1oROApfR5JIXVtIeGCSNCoKR+hSId7kVmallBG6e/bwf48ls9OPCDvT6Ktq17SzgwT
EmaQzLex+aE0ah4MoaWJa+Yt5Dma9Jv0LPWVsj6dd4WWWW1Qaaq9YzWUsQN8YvqIOhPNw2LyIKGr
N432ozApgz4cRIUiIMf2jvCmJwHF9gQ4G/VU0K55c0o1yJBO0xx1ZLai26O6nEJ8rOV74eIAQmR9
jCt46qSQKcMUtoec7qHYO5ff/12IVdoyKhgGZhOwk3kGXFxuRKx3A+55GyO5yPKWZXcyktViGKD/
ZxgWRgJ1V2N8aLTX28O4qMgDC3caYJ2m2NCTnNveUwnQnjH4wTsYW3w1EyvW97Bk+Hw72kVOtASz
gcFzwH7wjHWKMhekGac+m5OSv5VtEaK9GUIMbq+s5u52pKvz5hg6eMBoN5B1Ax5tTMNiDVdJT9JP
GoXfRu/Gt0Nc5ArLYE5CLIM9ecGQonEHu8MKmKTswVeB+vYE1b9Djg7mh3DQLRJOA8nwGs+0MZWb
beOtIa5OpEo304G2tkq40iMJNSLCyg3Q5NUQqHphHoFHhgvX+RABDYX2dL3MYtv/aFxDRf0Mp4bb
87j8zvMT6M/6/k+Q5UeczONAasiC8wY7KZ9h5aENz2bvlu85XJ2izB6fcb+ojSP22rgsNNOQZlnL
36tdNQGKJJyuUknVPhM1R1Tb6qddW+knEexVGapO0aZ30FdOjAIopEZ+CGl/l6jxW+2wuz1/1w47
y7B9gE0dXLP2ah0C02pa41yqROfPiwlNSj51/bAxY1eDwHgS5HTQ3i5euLY3Yts2CMLlK0Q+gdce
gxYSIreHcvW7nERZHaogcMMRlS5Dmfsd846TcJLbES7p6di11kmI1ad3eyT+sF5QiQsBf1AkILdN
7Q5ssAkiuu7U+K9pSnI4DOlZANq1dV/bdZG0vmH9vP1LNmZ0ffC2OLYq+ITijtK6p4zcd76CetRW
eerqOvzvcNcnrua1LdEYZrTrD01/T40X+q1vNib16lBMvJp8D6ftRafJwENBA+pNJRbd6xQ2uveQ
07k9W1fHcRJiWTknh4Rv9Z6ZN0iK0rk6lAIKPxO5H8cWAvHpBhr36iK0/hDkHKCO14wht4GS3KjN
2LpayOidvdUjuzpbgE2gswx+CUDp50MhUKNS1aBUAj2inSCvM3eOTV/9bV1yWecnUch5lD7rmwaK
8yph0pIBxNC+KehOvLNy9N9vfxrjck+5QJ3hxYxL3Sc4zFfXxOingxTUGpK8N1JICxkLJ0ER594s
q/IfEIQknmHNyCAI2Ziw7J004UOJFcZacKBQhv7b6N1CRv2iDD5x232x1Nj8rvMZuSMaL8kIYzTQ
4x0kDFKrn7QBumu+wSHdyt1mSR6sF6un6BObwP8UhAGF4ubGGChfQoEYfA3/nZHB/Q7vHuPRgoXU
HQqq0IPOK8/BW3XmhEMTeExp6JR6T8OGz8aTB9OMJOUQNSNsliEbZiFCyvCgAwapjxpkBndu6sEk
claya+9GkwOl7gFG5ONacd2HsdeMZw0edk+8o+Spy4vyV99Cn35MRfu1B/dThXPKW0hjuGR5rtU5
8V7SYUCRyobCWhn1o0ATulTw/YAh0dgGtY97MgAzVb5wJb76i5qlzacZOvV5Ct7ulPmVim1I5MIM
oQVAno7GA7wH2BHbxHgmqPXjVV6C2Lvjgz3qSdtm9lPeN/aDD4Vhe3S0J6/AOxXUI23nYAT7bCqh
lDeV0H+OwEhqRVghyIsOp6tnr4SmF8CvoJ74Zf4AmmH5OutVKXeZlBoLLblokgub2d9rCOvtraEt
32suUXtLU+iaIq81IByX91V7B40CQwuwSvJgKIWtAjXhUXF7pV4cIouU0CJJgX+jZeOs1imVvo0s
BO7bAspME3uxyE//15br5cX2XgVZnVQTdJBzaHIY6LiX+97J44FB4xGStbfHcpm4r+Isv+PkRMy5
AREwuAcmjVjEJofxQ1jjk01jMVQfbgb3N7xZIQsFvVg4AqM0jqaOuTGhF0clDJoAC4KsAHEBDlkz
5KYcuonWmKnErPokLaDlJ8VG4uFcVMX+jBMaIsvzG/3q1UfLptyv52JZq+mkBb6EwOQAJxHVz+xV
aI1+pEZVRqMFZ7wGSraQ06dJPeXkWIzmbl50pVmaliG2pRn2nrxHf7dG3Reil88NU2zv1/aRdzC0
gMf5XWtR+xlVWj2YLWMKbeVDT42P5WMJpbbPVVt/b8begPAKHDnTWYqjBQHlOzUj98/glRTIrFa7
TJsec2Dm3iE7BqJF7XWol/Vmfy8zVUdIAsGPm/SDw9UcjzXkyYiEqqq9eKAZefNaVrXzgD3B67iX
gM77GcT6SnNe5JnbD2hAw5GBZNWdqEQbOZ2wjtmkVZ/xMyHjiL29iFWK9wpq2nvNKPZwW4H8fA1H
w6lry79fAGc7anWXVaxSKRk7FRcuTvL9yDeu/Yu3wWqRr26xARp/BbTu9dgp5106Zy9m+xVn94FS
inMCinq3N9WVvQtGiQWGhO7ZQA+v9pRCpwZmpZ1KlBe19QfLAOT/cjvElRGdhVhl67PQatkLvHZE
yWPHtO8EdCu0GvQS5DLy7XawKwcegiHNIIZrkAvgoA5zMJcsye4Mo4mhg4cdPJ6YATu0bP50O9T1
qftvqNWXmlxfozACRKJpIwVwD37N4Ta1vx3k6nkDITrgPReU8LoIB0UKcyI6ssCi+O32aeRlW4i9
qzN2EmH9ApnZDDmpdEpMU4vLZkj05sPAGZpzubs9lq1Iq4eIBkc0JiacnR2HHwod0SL6Pcj0dep/
/Q+BYLKDg80BP3D9iIcnAuroHqxjCrrv/ykYPId4Fs6bT8SrAwJM3EHZ7c+KO7+Qak2IvAazN2kK
ONnBU9SwxVMr3wp409we0bW1Bmkp1L2sBY67xjtCYxpqrugUJLC8uTP9cleJGhKdW57ZG2HWkMe+
UJlwLIQhIIm4ynmAoHjviofbg1lW1Fn5A4PAu9r2oJNlXSksl76wsplPeAfWD6WEaHLuhrkj4nSC
+7GdhsTZwhNffil7gRh5lk5weV/AmVPpGB0MJgQ8bttA/YIHpeE9wg3r9sD+VFnPR4Yw6GYtpw9q
fuvPNOF1C/oLEQmk6h/YADhl2n5iAAeO2hTCfw7ub0KLyjF76cYvgznCVhINhVkNMbO8Hb4yngvQ
RIewK9UjDgsmzSD3hYLN3CAaK3T9/pg1/pE0KFSyEfLYVL/vqi/gBcLkt3DDdij2VKsPaPzueQv+
i8v6qKjgK5RbJYiWLlwvONT027fBVD/g0LPze4DJAJbs0ypOW/sIW6C9DRAo6ew9KYfYrqr0Qa8o
ekYMpIB5lPec23iLtD9ZraKN+btYGDb4ehBUBMYI/74oYncFIGdzPSVs1t/t4bmZBQmkY2/U+K4t
htMwqxNv9mjHHAvrz0DFQyM/Jwt67uCG2hvn3eXZfT6c1XmXVUPK/Kackslq7sWcHdisbVx3lxsW
IRYsk2cD8IFezfkJNPdGUamCTkld189yJD/geRfAiWqjQGAsP3W9sE/jLEM9Sb2pXVsQ1mVT0rIW
9gR+92vQu3dPmbtGA51tzHZWZQ4wgoLwOVwa0THx4Cihsxe7ye68fvIOc6fngVEusDuIfZPcrULH
7DY24NUZR2EKjAHL9FG6O/+ZRTXMRu5pYzLY8mHkWoTe70Z2blyd8pMYq9UDq1IHeMxsSsbC2NFS
e3O4uKOietV4dcxzw4HDd3bXQLIwGOkYwC/tyfDFES32I8kgDDlbG4Pe+kGrZZbqGYejQIpBp9PO
BQLVVCA1+GRjc16peWCt/WfggLWeT+4kLLjzpv6Y5GjRBCkKhbB7SwQ1ItfWAystnlPxYtn6G+q2
Rz29u302XP+0ALZ5eBRdAlI1d8rQoUbePXZFXOYkhH3txkRePRdQ0Pv/EKtFLvXecTUOGhKHBUfF
+wN6vD96ApfXOd9CuG0NZ/moJxsKDDufIeUDq8yKHS0Zpo2xbP35y1hP/vwJGuuZw2YjTnk4VTvr
b+nHEPDFp1zYl+DCofC2egahYswnCfmUWBcPrPyyiNjDaP7vP/lpjFWCPYwc7l9w+YxrmRTTi1dv
nGrXNs7pn2+ez1EuTIibcBRHSA9BBXeGcZjxi2nFBtxrK8xqWVHfHdMa9t1xh6qkfZjBlfb/hxvt
dCSr1TR0k9vmDs6khn7kIguo92b1EQdt7999kdWqQoIF0wwTCPoGm89oC/g7Ff/Dwj0dyuoIJ1DL
qry+mJJSylDToNc2bCG0r38QD08D9PfwOlid4CDSzLSbcJBlE7xDYRLKlQNL82Jjsq6FQcUUN7OB
ZhXeiefLSzia76SWg/OyrvYyL2MvawDkkP8yzGqXVHPaanPjjYk3OMfWTOHD9zX9a17wst9PB7Pa
K5nTsb4ZEKXmKWoFkC+U7f724tqar9U+0Ysqh+8y5qsd252rRyBc7Dv59XaQS92w1UBWWwV6VgKe
PxYGIvk3IJreVNEfWx+EZ8f5MKAAxSbrp2Q8zpstQtmyrtZJ1OkcrnaPHGwXJgPLl0qHN2PiR67G
HUR6sqB2DGDE+vuU1xtvrWv3wGnM1XaC8WLHKwsxOd5XJowMGn+r73LBqF3Whgd2DRohSCusNZCu
bH2fsCaHZ3sN3yB5r4FVCBshGzzV2cyDJaqA0mVjVlEKmQqN/Kbyl2zpzq7SvbTIXapIYMOEF0rW
8P4L6uq7CUeD2x/+sgp1/iNXm94eeObR2h8SGBvtgJoOuR+aon1Q9FuVbUz6tZXsEQMmUiCioRW5
+tC1WWvAubkiqXiVwvbvKCukiD41/3rr45mE5rThQz8d5KbV1le9qoBeMkQCo20rARQN70vOv9tS
Z9Ht2buybc5Drfa/nhUFhBMX22q8cD/lAPzh7arRVzLrZWz6s44uifC+9L7RH/U8/13X85am2ZX6
//IbAGqHOhIQJetamDZafuEvKSCqxjHZ0VgLBZx+Qy8wdvq+26TuXu6d83irJaP3slFuORqxzIfF
i9Dw7woIErwrQ2tj0+7Hh5nM5HMDUaZgcYt5guu3t1cu2NA93LXx2iHw2YUhy+1vcbm6zn/WKt+v
JVDppkTqqGu72nbR/guZt5ULX8n2z6J4q2wfRt2WNtVLAnmcoJtq3A/3Regm5q58o8ntAV3aKWC/
nXzY9U1p9amTayUMl9pKg3mkMBxtrw8WXogZJA7FxAv4BDIQpTXCEmeuu08+M1DFgXshvkPWR84M
S2hDGc3ur3+Z5yJFADwY2ia6te7z+gNF269z/Jh2pHhyKqs8Ol3WxWRsiwRyLtleT+EEhWd+vSgI
LK6LvvbLLvl3BsnbCFTe4pWj8PnXG//8Zy0r9yS7VxDoLfxUGLFLrXt3N1ZwlKb5zDZysUuAPRrk
p8NfXZZe5UxEVlhqQwyy1IEn8it5xwM3RM1u77+jh7Mx30tOdH5FngdcnZw+12YPNnoGyKFmPLzl
byjeP9rhkIx7+/12rMvb+DzU6mbMsyarUL6XCYctHJ4x5letl2UZuLb66ZatigpzLJ5mt9G3Brls
0PUgUY1EBRToAZS6VpFL6XK90xo80o/OoY7zN/d1+K4/O01gBXOoR849pEz7++IzuJ6b0tdXNjZI
qifRV6ealqJNlqKLCDV562Dtpn2953ckgKdYtJWabsZaHVWOTB1VzQaePnl5X1PvDriIMHX8CFjF
f7BLfko09PT0XeT83hbNBrtgWSw35nl9hCmbaSM1lREb3j+Ot3MMZBk8lGR/eyFdXhNnE7o+vVyL
AieNJmmSwfUyZLo97rMGvom3o1wbDAoTwJICcwJxwNVW9IcezlsVsBcpnWF4HZgSCNkscEDyux3o
8nrx3NNAqy04wdEd+MMW68N78o3QrZ5bP74d4tqMnYZYbYCm8tggKY4VV4uHPHatjSFs/fmrJV5C
962VGj58734BLDZS/hZsb+trrBa2xkjh6akJ53mYej/0kNg54LGJVnddfJssfUtzyrg8rHw0LsjS
vACMAxCt8wPfTqkzugpHRrvTQ7CZoWMOrdUQ2OUEgmVR/Yh7+Ykmak83roDlU5zvobPA644Qz2Gf
4jVMj+EHJRJlg/g7Aln0PDRMAM/UfmpUa2/EvPx85zFXD2dVGZlpClwCIO3AzNQZZ3BixF9XZc6D
kPMZbRplsQms+oTDh3Pvg+ySWP7Qgi5CtnKpqx8Pnx+IDsCxLiQiuM/k1Bg5tq5VosGu1znb1SNk
+vosK4/CAoCwSr1frpGqH7c32sUFjuakeaphsprKuh56sBzQgIJitYyMrCt28wBb2IESBaO4iiel
mMY3Jjpk9vB3CAaYzaF+1A/GJzY7PIKlodFtZFXrE2b9o1ZTn2sVR6sbUielZb3pHYUzet4c0xGt
sNvD3wpknn/jqWykVnCoxMzgIf1TmY/WVjdgK8KylE8SMY/kmvLqxU/V9na5/dSA7OTQfuO8vHj5
rGds+RknYSRUbmwdRwNcioM0aWIeovz2Dei3HYmaZEs50FwnKOtwqyvAVhquIW2RCWoML7FEJp5o
q5PHCeajd9kIQShiNS38cWt9Z4qMvNJuNqbAAkzu0a0a473MYHMLlQAdhpaqt9hbrYNWNisfP7nl
xrHPzXIHrwQ41cO7OW5g2fMrr10akklvn/M+LR980bpFkAosW69qv4KTyCLbVvJnr8s+hiadPgVw
PHV/wOitf5qU5u9pw7S4cxvyE6w3lCDGLXLAta+NLAF8Z3CisI9X9wrsbGEo0EDj0M+dA8m0nYAr
dFZNG+WDC9OOZf5P46xO+3ERJFOQf4q5baqdby3t8Umvdp7TGlGvLPFdZNnXrPWyXwXER+KuGzGl
2h2tHQURDZ+Epa6M3VSBvlZmagsZvz7PVj/vj4HXyWqs1Vxx0kDI0mohLO5NaBjb31NtjoZUxoY9
Bi4M5v9+J5/MyFplZ85Nmkm7hfAZDFk/way17YNReWZgTn65sduurf7F228xVwPBYJ3PgUSR6TMa
xLEY20f2oyTFgS1mVVP1YloHAg18Ym0hsK/ucKh0gM6Af8LYbbXDF1Bhh9vDgoUb08ugcrTDgOw1
TiFX+FwUtL/rClg3E6nYD0+O+r4opwltTqIde4tsmXL8mc/Ta3/5xJDxtkHKxev3opHqZlyfQXx0
Y24Q+b1F3y+AN3X3oFFLf0hR0eO7yrWmvT9ayEK6ft71kJy/A/AvC5HcsUcHUnqRDRfoe1oIqwxN
BtpjoHLY/LqMeV/KWVhB2VrdI++7v0W9rs+vVX7JRD/2tYYLRne08okMDcqe8GUJMrN97HIo/d9e
nOt8ZR1udSxMrlc4M2zDY8AVzIBZoxP5tvrLfGUdZHUmMN6NduMxEk8V2GSTl9uLYbCKHG18uz2c
dW67RMLfPoAs0JS6kFW108HIwGm044a0BH2R3o3qnokAFFoZwppli6Bydb/9N94FcagVoLDmuAbY
DFHPVPIiKNPx2TbkYru7pAmi78KqHV45QAgbZ+1W8FWCpLMKN5lT4QzV/Om7UDndae1434nOBx2b
s/emBB2ioOQBfIB6d3umr94nJyNfJUIOMD21NiyJYQPNWskDo/AWmdHo34VZpUF4prQLCwFjzD/Y
j374jE367yKs0qBcssFuNRhE6sAPhzpzIbTe+9HQ26+3A11UFP4szpMreLW1JRSNKRpDEFGWXqj7
eWQYclcNwEpPkFJuncRtm6emAIDJtPbATr7cjn/t6js9F1dbnaQTLMAVxENrVxwnt4usnH70JX2d
ZzgYOeT7qG3azC1L8OIshrayvyDOL5EP9jRopgbOeOzU6RS1nbNvMtu647P7WRa+C/46pF9BInuZ
U9J9V2ROvNrMNi7Fa0sVumP/+RGrL/xHj5NMHpxhdOvZHbUmBnB7PGh4Xn+5PcXrF+fyhU8jrW/C
JZ2GEZMbS3upyzEtlApWt1IqkcjaAquf+PTT7ZgX+KYlKFxgfMBsgRE01gz01snhkT4OKHJ6qb0r
XfYwCQNaGwNryA9PDf57YYzyONszDbqqbGGPXNNHdEXlx9i3VQSut3dArwD/Rw4L0r4n48GrZBnR
scOVQFJ9Y8ddW4gnP3hNYocdX56WReHCgMjXX3Vq+3cmy7NQAUZ8IGhJBJwYM7zcRbFxaF25HtDn
gwqx7voLo2R1mmjMJN4A3lHsq8F5BcDTuBs4iASzmcZq6MaNw+uPpspq+UMhzgSDGveRiQ90/vYp
HEUEkhA3bg27iPJqzKLZUGA9uRpq/gK5cenzsgup3rBnvXPTRNikhJRA6v+y/KyQQcrt+7owuiez
Fzglxhb6hlXO5sTNdD+gvuweWuENB3NwKIeQR/uj5072KKCxvRisOfB3JmYJK3sTR7TvOpCaqaCL
qKVVeQdJ/Ht3Bs5cT0vrJXUyCTd1DdaPVV8HfucYD6rSUafzB9d/bIF9vG/0mYbMF/l7U+HA0EwB
MajM7uc9q4SMpU6nALoe6YL2h949M8363q5dKMYCtXCkOZR4ezsTh67neBvoBcyTC7Sz+2YGhQh4
tx6k7JQ/thB7vffmyt9Qm/vTVFx9D+gCAzYBz58rOnBGTceJ5NCmsbvG39Ve63pQl/c04N+FCkhm
/8NBLi4AA/TZd+kU7nPvT2YgAMpuA6wUSJ7kRm6G7gyBC98tWdjZsDHRGg2W9Mrepz4YYC3E1K2S
fqMOGGVuz/iXMhMecC3OYzbBAyUfK+tjYIXYFSmShrkRFDY3pDn2VVnEk0jTuCvZl5JpP9EwFBBD
8Ke7oszFSzcA6ao7qnuUWTm8cNfd3z5LrpyUFkGVDh0/nLzAhZ+v17LjepW2yCgYhaWVTbkZa5mM
iwkah7cjLWfu6ktA4wsdd1SyXBsO2ueRzHLS3XzO9Hgs9CFqKsIPozVs9cD+UJpuhVkd/VnHqQvz
mzmuyKgf6lKOv8q0LqHSI/T5q5MOMCBNa9O+N/RSHHSIJN2BfqS/dBO0/1GtflYOIQGsiw+ZrbC4
tW7Q0RydpSEC0dvjJ0iIQQFGWNUPKOp7WTSNbsofSt/VPsYKdMXBNdtXcPjk94FrTA8UwTufc+fg
gYMbKUxD6NQCVCBZSBj5VRMjEcQ26BB4Xp1+AL1g7WXjpjEk+EDnBiaI7VDU8MK6ruDcTon+WZ9V
8V44oxblSGbAisyyJ5TDWhWYdlUeLbeuE0eaLJKcweSFaViLwgcftyyzV0KUupcwNCkBU/Pn2Eu9
Zzyp5F56NixGDR+SaF3f6Y9eXrLdSEAk7xvHjgq9/MktK70fymHrBXdtFeKM9iApDFU0f/1g7rxS
tCkETGLqIh/w2Y7p+h0FN+/2Erx2GZyGWWWwQvFWgUACmVAU7/ThK3f1e1H1garbDaLSBQIBV7QF
wrWLmwD+Umibna926pms9cYR8nkcWCpam+N9z3kTzyWS59ntPbwaLD/kemt/LlR5ANtzC59+5bGA
pxF+BZDWEKtaU8tnRl0HQitWjHIx36lRb55zhxnBKFt4JZC0PxqG43wmg3qbBkHubs/1tbIQshT4
y5jIcC9vwrERbo77HQuMcuGHMPj4OY0kHlOziRoAP0DV6LKXsehEjM6m9g0vDzMghiMO/th8Zn46
HZnKitCoU/ZIBfO38JRXDqSzH7haDXC042yiWHR2M1dB1lcq6mwcz249WFENviZh6MlUwwGqq2D5
lhr5yjSgYrKC5w8emVGDbqSf9BXMZCKl2W7g4W41Q1JNXhPDqM//oWrd2HkG796nVA57lcI1NzfE
/KPqyfzgKNc5GMMYuT5jQGKgnGKXWgTsfHsweK5HsE/w4EWGqQvQtxfgIXrOg2SZ86G3qv1IDfFb
n9Ax4rTQH9PZ6ELeELRpUUN4nDxoG0akroxmD4nzqo2G0qUgIIrpNVNpiS6FI8wXk2VlVKKY1QS1
2JTsvrLhPHAXsP7xRgewa7ULnJLOUzdYKpbl79zcUSuNQEKVm0jPK1n4WZzVQ8dhGOFcO3iaTl4a
pbNHghSNLbDcLTF/dXteB0zyLfnFK6fWWW6xumpYq/llU8M+lDuoDo3dLzbCVNDtN7RSr63TBWOK
tWeDLLC+ouHuaLT+SFRMGGtDytEQYQBsbezXa1N4GmW1G+igYEXHUL8YG4lkTgERNKgUmQ6ZnQMF
OCjwpmyKbh8S19bHadB1TsCBAvOtVsWZWeRB37Og0EUdDtpnDqWy27GuTOMi2QXWKGqEl9KBxujk
nSCIpTXjzwzSXRDHKt5vx7iyImAmBIi5R4Cou3httDLrMktBot6CICceUqYN0ZzOBExDmpkd3A52
5YudBVsGfFLYntu0pcNSyKNWDrPVdD+0DW6V6TAYSWtpG8fl5acCkcEmUH1epGzg6XYezWhnq6Km
mGI3+4BdrcnTqP8pjC2s0OVLER4GzpIkLljECzJkTkvUzpenrTsWVmj1WSwHVj2hGQPd9Ul+6YFT
juSYbuyxiw8H6w6sCteAJhCebmvJclOMDpUCMu9UpSmk1lA1wF8Pc2dsJAYX04hANq5VLEUU7UG8
O59GMOuMlvgSaqpjMX4ZKxcqzjkon2bRHlK4Rm08vK+N6zTc6mBs0nZgHoO7ssSrNWy9Qe1KVEOq
vPE2EKvXIjl4R4C1iJLERc9fspkCZlZCVx4cjIOUvv47pZWDmotv/L698C/WCCpqJhx4HReMTNT7
V2+WrhkqCERIGA6P3fjBynrXM9XdLUapu2IY7Xur8vIF5WZtrJJrgVFoRk6FmoIHYtD5x5Npplg2
QzK20fx7nbMAt/4ndB6jSt1bThW0UN+8PdTLWSUmvAAWS3gQQu21EJboe9slpB8BaNBZOEPosgos
0vGQVb6+UVy+HmsxIDQA2rhgndpQN5VGwVEWFRgZ6Md0gEKm9besXeQSOB5NC8Zd/0faeezIjWRr
+IkI0JstXWZlGalkSlJvCLUMvfd8+vuxeqMiE0lo7mAG0xgNFBlk8MQxv0EyYsc6Lae0F+DpjL6o
lD7w9ovYfMTe+cPtB7f/zoghyGXrmENfsWq2xhagwopiiLqFdHO8X5Tq86piGcgIyNxe68qx0GDQ
4u5CBGHUuvmmhWhBLZLC0q8Hd4zQE3aa8g47IlK3+wJp0tur7ZvKqKYbMtRgUgKW3ZYWYWYkZazE
s6+GayPFvB/CwlaTk5FKq56J20LOlctvynyxopfba+9UaHl5yGxgAaZyBWCEsPn0WmoWK5f6GQZu
2jkS5pFiGLmKqbhNOthRnV6C4ndule8nrf2dL9VKy34/zMMvJWr9PrEeE7H+FCjFixpLl1HWHjBu
QuUrvgCy+DC2zUOWR5es0xxDLn9bY+Z2Y/8x7cm3lax3tA7zBTPyEiv6pRnD4GRac/DBXXmXqHqi
osbj5R+2G6Q/kVfA/ldjzMGwI91ClLZ+34e901kwVYrG07TpCEi6S014qn8uusm99HEkYLUFYr7V
RDMOqTO+uyN47C5doFNg0U8FkMdQeEe+hdhVQHPHty2IU8Om/n8eR2HGnF1pfWmo0Cdpk4M74eqS
PEjIdzIs8y3B1UgBlOb1OPjG9DNY5nvdKp5Ks3sUpN4dsyPyyP7V0XEFbU9MUVQ6r5vPsJazQKp0
MfBMcBsNaryhm4cfgql1++VD0B5cQvsA83a19df8kX0Far60qpIKXtMZrph1F8EMHpNK/G5iNHD7
q9sHZrKS1zJ67U/v7ruytyYZC5DA6+LvZjQ8lfVZ0cqD6L+f6XNp66tcELL1OARtH5/atoZc9zy+
0RmwR48cqJhn1U0A6xWn8mBLh6ttHh8zFdlSJ1ZTT7NX+ZEfKHixS05jp27xeTyiWl97W39ubnNz
S6C0W3mQAi8YAhcC2rPcwoIYKy+ZxYMk4WhrW8AJmqS9KmSstbzrXMXHOZXxnt37wkm9D91DdbdX
NOWbjufbF7dNh1RgFdNSsZ6mCsZF65Hbrsdi8MRuzN6Pc9icOZ6Cm3fp+9oEHjfFuJ0ahO1JBcGR
64XJXBDV5iRAjK1DNNfLZnP0hCFH+0vjf+snPXIQL82cTgMpbOph5s9p9cxAv4Y63nyewq77aUUK
AmzdoiceXVWYaeZEBz1HNGyY++Fu7uYGOg7j8iwh/uj58Dgg2vRVVbLx06yFs23G8b84s/8IBL22
xV44xaoV3Feq9k0aF/NpoMPi1ksXXtB+ZJQQpR+lUHyQTQF3ya4KPKuKxPdzMJVeGAmBww5Ft6iZ
MhVJGnppIYV2KiOgsEarM9r0gZeghvIuGqv0Ua6TAD3JXk5taG+Fg+qD8D6wZPP3CADeNviobaVa
Gl+Qq8rp5lA5q2kk+rM0G4+GMYn8X5Lck9pWvHTFYtpdpAzvc0vKPTCJcWgjWph91LkB8b/Uh5Op
LzLK2bCAugwVZngLHTAtRitLiaqqaNKUrOGtE8Dm5TIF6mwnovTvEBm1jfXmJ0FjHQMhcMkY1Tth
QcAdNBna6Z2oP3YTSu5jUwunvwxDlLU4eaPWC/+FAndTrKthn1kgDjK/mO6L/iUwzlJ2kLXtQvi6
BM5U5FIUSLvcsLfKTLSqpfCx67ClyBOjz3Xi0s6yhdpW4+fbG9pdu1RiIpeiAuf1NaF5G8IF4D24
DhuZb8V+JZ2U8aDWu/L3qxBxiNgaunU7H6xe0XDO6JqEWvanSMP5qNuwu17XWTkEM2qhVXlzWxyE
cUr9nPD3C+a7Wb6fMZFNFjvSLDsu/NuP6spS9Glo4clcPyqwr7ePqtHKbjKEWfcoVb7HYWOLbfMU
S2plj53HgPPj7eX252C1OlhZc2urZmd2kELOW6a6UD1APT/kafrR6HTWGJy0xSlpRzfNj/oO+w1S
R62FP4cBHv3WL6rmxM8S1C4PFZRfU6R9mjL0KsvigxkRBpdUP2je7O70tW77Y71N86aJzXkSo5Fk
JZkt16hK0xUlQlItBrl7+2Hu7r51KcycdKoTXt8WrDcUemTNMwES/G/lj2rbo7ojFSfJ7CI/bM2D
RuL+1CPPZllIC0GkxTJtc9XqRqbTOtEsr6ffjEK9pX1IpF48SiDWaPPm1mNXBsIpYBBBuO64bpIQ
SjKTZMtr6xpaZS5jgxGj3SwJBRIYCpIbIUaeD7GIIFAwNY+x0bmpKc4fpXQRTqOQe7ef8rUXyhR1
1aXjK9lJucmFFM8RSb4XZpVqB4p4TqY58WiLB//D0flzpU21oBIjUy4MyxPG/qEu5C9DEC4YUiMQ
entL1w4OhF2LxgNOfpS2bz/6ZWSaO+et5cWNnNvdgLqBgnVvYhqXUMgO+ouv1pqbFwqaFFVlRmck
u9tj2iCHKwvgsCAbiOlDKkaTk7dCdB/WluHlYJkZ0wkoJQq5hcSpjBMjvGWblL/4t1zEVWEzf1G0
Rf1gKHxC+ojlR5pzPLqh/jRC7o6WvhbtTlRdCS2Ti7hAnwihWaN1mj43JgZxNZrwrtVlhRP06We1
CL8LqRF8uf1Qd4Fmk61t3l6kBQjTiyS+yvixwXpRw+LD/KKgs4/o1u2lrmai9HNggtJKXSXF3r5A
PYgTqRhYSzwtPpCUk+BUXn6Hbwf0ueBgtd1pYWN/Lrb++R8FUWJNixHPo+Bl4UmxChtcYiI6PQbp
f7srIjSCSbTxqVJWk7q3CyF8w5gCOIffuaOH2q9j3oWn1hVOuR/6R7XXblcsxr8RC7awTKXp93ax
lumqSWMz89Pyhzp/DeISToAtGS8Hm9qHDwbTlF70+aDhM0J4u47Zz8vA4LHwxZNmS76+UqY6e7DR
PD/J1EWdE12OjMyvrLm2kuiL0rbVESN+u2bXjVZaNi0ypsxbzN9xf5Gmrwf7WonXb79qWolU5DLD
K6aAW9THCCxNwHSh8NEq/qwX5Y8lmc6xpDmS4DaCQCBpe6cQs/vkbw1AWO3NypsbtjXHRIy6vvD1
8oOC+pMOPO5IqG/3Mb+uoahrL5+6ztx8zFY+IM8EyN9X5o9m8h6Fulm4N613UnzQltrpeP23m9WR
UUIen2HF23c1WnoqIOOV+tbH9Gly1/NB1fJNtWd/Jbmr58I5amvuL3I2pkAewVVVXbH+b5csywQC
CyYyqDGftBzVyANs1pXjp2rMyGh+wTPbJfsSw308rTh+yfCFiqUbIMccpD77CAgG1OLVgMijV7pL
wVWlF6SAXhqU8NFbXP77nN1PzhorspN0kPnsTwMMDEtkcIXLAyrrmwemmkGW5G1ueMtS3yukJS6y
vgpu7VZ/QbK8g1AgN6eDD2z/lkyRnM4k/6cC2F2bi96U2iBkhhf+Rm/91VZOcNRP0glKrIOKj3d7
vf1Lo5J5lQmSgY3tpD37kCt6GRm0BC1FZxROlU3fCHyChZ747aX2j5MmECbFFDggCHZxHlhoIaf1
ZHkEzk9NouBo1cdnVdWW7zQVKdSDpD5qgu2zSspbsIJIhaGiACLp7Zm3egWzDounOb1DJP1c+IK3
fJieZ1/y6Es7419XoLTRaYxyuay2nltBxJpksscfTfeisuw8qwaZCU/l5+3neOWV4VrM0BblVw7n
FgJbIMA6qXJpeIG8SBfo/KoraHl7pxeSfvDKdkvpZBsrDUlhOrC6nbx9fK3WDHU8y+wn0iebYcJX
uUTiL5eS7OAc7u5lXYPrgTkDLWQGjttNCbqKxHbKk5OG++qngmCPWdr6UYW9q0NfVyEArqYq+1oG
d1VNjPj0PGtqzhJSkSiySr0/qHH9SQjgUydy9DAM2UEgWZOKN5embjIhU8zXfuxeKSdO0soCvIVs
xVBi0dWJhi+IpLEi7TMZjJ8mh7jJ4W1n49fWuZJZH8X+/Ys0mZvp63+ATu/mPPk8WVFoZqqnlk9Z
k9nar3w8+NZ2gQv2IRmcqUuA1FY50LdnReuGKJlE9HS77ryE0Z0lTAf9l/0mENeGUMwBITrujEIa
ue9BEViyFwXyaepk1ZVn6Vc5Qka6/YVd2QpOHopBPkqhLanrD/kj9a37oc47NDnoLmMmMdfPTffX
TeWVbsclBmiJiLG7LGn8DQFKRThP2K8XmTudm/Pk4PNGd/7oIts9uBW0yCSFF8/kdfdqDGGYcZUN
Jz+MsL2w6pMS/ezDQ57w+obfHHOWYbhNQ2lNe1nq7WOzQCKYPUkNkCOnuFO98oTPq2WLvuZUp0PZ
nuurof9IMroeu81LqkK4YJHIaqsek+KGl1VJJHRSN3SPvp7d97s2MF+Fmzl6nMHNxkpa4XLegcwx
Wjn7J55qnEhmeXYFaIdePDbgq8ICpPBA31hTuuh8+ziis7B/soQPRVwBY1wrW3vtMQ5BIqfF4k8W
c3wkTfBeqDXFVwGcuFGMx0ldSdlTN6uYJYRFOGj3cqUZH2SjypYLctjmd7EWgt5W6hTqvaEu2r9q
KMoJZFktl+1yMmLFznG2Wr3qRbOh/Wyo7Vksh+C+l4xCtcG3L/bY5rmHR4Bpk6fUZxhW4jshidHl
0TWMRBauCypgvL54GEkwD64CcPprK8fdJ3pWU4xUVDlFvhQnZgKBMBlTP+zzNLLzFDMax4R7/Lvp
6s+DnsYPDcjIX3AEKa0ZOwK1n6GeF6V6N2WwEOYsfpYHkBNWVeIsMyvflbBNkVnXcOA1hqB7rxu4
j8ZpmN1hODO4oD3MBzMqGphaQRc4fS7m9wrWiYstJxoUfXU0bSOp4cI1qfwQZ5hoQt6Y2gdVL5XC
hjeUv+uS4d9lCoazMjaBi5fyJykAsLkYg2gL9FOfDLE8630+nqWy8gaYSg9aow04EQM+pRk4RF+m
rkYFOx0C2VGqbrmYpWTC6km+TZOB2ewSKpqtl0toO6ZVfFpktAAjy2F2wZUYAftUq8KJUI84m+IU
fjQL3WzctJnqr8k8i6d5hjW4GLJyN2RhNzjkfPWDJs8/YMb/FrgS3ZTLyAsis/EYw2hnnn9khzPk
yqIbZs1eljL5OmpC/37umoteFWTyY/0rEHPlxAVjepWRRk9Wg5K5CAS/cE28Y928kSU/Ts3aLSu1
K85Z3ET1XZQEusm0NgqeolCUnEg0eidE+Mit07l+EOpW+NpPZfUhWTX8nKkTZV9ulslJQp2BqCyO
iJCvDSHg1ouddd2XNsK3KFLEf6Nymk9VpBuelQLWsGetll+QgxMf0iSPIU/W2gmZcNMzEJTxJAL5
h3xQw58V86wnMwVaGzCmt/umbBCVjIX7Tps/6bGpf+tyWf1mNlPyRVfC7x3gB4zsmxrvXB5VZudB
IP1jJAH0n5S/cIbkRL8SmKevYdH5RNfmB4+RznYnn0vFeEaJTrGjafpI5yTFqCEaHckQvpthCJDb
MgY8aAOlxxrXbPCSS3EhPuG9FZzKYqjv4K9kv5fCyr0p7J/bEsE5YZj6f4PYqn1iRfVDz1rdmQPx
s4Doj5f1FmJ0coxPCeHMHaTC+JL2ep461lxHhltxsSV2O6YTyiZD/61RBdnNq7r2KlVfnhNVjnrb
kAbhoLu7S/0JoMrKan/NJLVtD3m2grQVIwRkQkvBKyr8xzCfAYT90w/J18Q8Gn3vrm9WQ9mfsAaj
ydwZ0Hd5FYpJD6Bm0srRzpoUmpU6H/Q3r21JWys0wHHU79scAeFeI6VOAwrdyeJ50AIYu2jK22Uy
MKEU63eKSG/19kWw7xqwsz8X3fTk8JMJtUw1Fj9upqbykPq5LFGovkgFbjdNVIYvGN3wYRpFlDvk
uOlDpzDwHQPjq5i0GdY6dH5dnY6bg81e8bdpE7+ObgavFxMCAJ/rLfZH2jTNBGsdMrqv4bTxeYIf
8U0pjji4xq5SWFexuJBX4ztIGZtVUC5LMULEdr3Df8BtRaG7GE08n4uJHnYcFl3sFFmVe0YphM6k
1bGf9Uxjo4jc3u6r5jSKUn0Cz/hewi0eC50wtHtzEV2pxzoBnNQP0s9PQ2F8n8QJoOWE3sViSff5
mBdeM/Tqt1ZZUlSdhuZdp0SzY0YIUITBGD2ieh1MRFA4e12ezo8ZLkBOMOvaHRo8ylkw22ezjmtf
jNTcC7vCdJDlhIw0LqLXk1ud0gCLIqUsMTweiYVRH9SPeaw8KWHT3kl1bzltP7WkcDjxmIW43E+B
MT/hmsBtGSvPeoBnmbgU6X3XV+h/xkl2IU82z1W0/JjkKfZDhvhuhIzCZ0rMf3NobfeFRbhQkLPA
a3p+anJNAg6pak98PBM0R1X71c2d7B2c5CsZDUUCAQHumAnlYZO9AfkB0tfA44vbkss2NuCSGlH+
u9aXFrc45QewvMjtFfndlOTSGXQaaZ1G2y+2lnulGKyjT2vX2ORY/ZnjbToFSSuOfEQlnYEkC+7y
oA1dDnnxDz7jfmB1Cv6YFlBlvDh/5rincuYE/SDP25OM1t9A8ozlNaDU3cypXIIuqRoRrluZPev1
kHuwqE5pHPZ34Acfyj5v7J4n55IQgyro9faghrtSKKigcCnkkJukc7Kp4WJokLEuEqcVymQADHLm
Bn1Ir1rJf94+AK9/1aZY0Ew6Mq8ORsAE1pz7j2ABZimIYpGcGolgzZl1q4H8as0/hVh+nxaIIjLH
id+luaacjLYJnLRUn6WRUC4mzJWcrFXiB61qBzfru9brmzz0GDkBVzbNBYJrgIthLf2Yxf7H7R9+
7SXpIoWhTBuMo7u9yzRr7Bvyy8kvaxxNqnr1GxxxqcdTIroYCNX61QQpEb/R+Rcgj9wm9zgSrbhy
+TAjRXSXWoRotCWMaz1lchJoCGsVeFjVVvQzVAq+kAxtFJusyg/FdWx6e+e75olBsojhJPWqTtd6
Oz4sBKHLjKqlvJs9RX8gbC7KnVZ+Sc07rft2e60rQZ6eE8XHOnndB3m5a9Bhj4DVdw0+h/Pi5HL+
ODSdrQrtwUV+pbjjuqJBw7CLGlndfPhaOihtNbCt5K67k+7D07h24P324OO+8mkx4AaPwPB1RSRt
znsv1n0zJCYEwgVdEzmaQtRtsm/90Pz1PNng40HZk7YuAxP4CW+/LEuQhAgtJA4ot5FnjYKE6VAf
BE6eKkZ5cCj26GXmdioObuQ2jPB2oBV6doE5qsaINuCCLHKG2ZANJdqRvObUHxXi+2MhUQlwLv4D
4Wy3JhuFht0I9AdjmRAjo+zi++rDvLTVXAtdYWb8e/sg7r80epIcQ0VjtAbtc/3zP8JUoZDuDzFx
hbCZ3dMrT92hSxK4Rn3wCPZ9xhOtyQ7S5f1ZIZzTR4E8a9B53Q7ZtDzS0tQEgL7IpnTJ40B9Wipc
zYe2OJyo7I//Cj3nZMrwgVbk1NsNUubmFGTA92Xq48SlgaN9alClcdrVqt7tpfklXIudPlkIK6N5
F+O3fpdH6AunlYQHqsag+7SkYu/WlV6+K/FGvOsqONWBWqWntBKagyN37ZXQCsHWhWEtbfDN+R4s
qP1Ra6LGFWn6o/l9WBLJDoRauM8KIIm9MR0suK8nZChmK7aMQwDXZ7NgzhkX6KotfgZLL5XxFqKW
+2tEK7Fh7QVaVBPktfLmoE1tZGFBwLXSdfhCNchViW0sX8JJpOEDNsa/fa5fz9Db+5dYBI1YIlnn
H7b379AyF8r6evKFM20aP/VKJ3fm9xiFnVB0d48AwleONJ8PeY3EcBoDts0xC7Aq6kNwLb6Yj7Fd
IDPmoH30NORifZDJXXlbr4y9lb2BftQW9xw2NAtNg15ZDn9ei0AJKUfvan8TYmFMo3OFVq8szk0J
IjWJatW6NPhNO2VnAVCbVxTpHQlZikB4L9lxNiuXXCQtv/3W9kefeQ+DT4K6LhKPNk+xHcxmHCZp
9GlUfNa65b4YmlMThCexFu9VtT9I0vaP8rU3zY2Fd/aqKfE2NiyEp7G1ltHv5cRdGFWMWXZwDq/s
aL2lICgpAL92DpOtiLx6FJWj3zZxBBC3oA0ptq2DdkHi1dKke3Jm5QeLXtsXhCjINivqZFd81FkL
U7yORz+tn4SeeqM/gorujzsZGOAxqKNA9ChU3z65OhEgjHYzt6JeNk7T0wQFvXNR6TGebh+J/ZW4
jkSIGewE9MJWm9ecYwW0djj6+ajChsJEypW7uL3U5mpIXHb/w6Ojy8eojwqB22cTpniLXSXVUFvm
MHqfUyjn8b+3N/QqHvQ2Mil02V/1hmG27Gb8Upi2Ui0HiL6zEAhqklq47JL1WJi0i4rK4iIMw6+h
LD9W1nBJsaq9L9bOJkg9CucBO20M5Sskkcv4vlWy9xhVzCccEn5hMSjZaq3/bIL5XssV670E8Mw2
U01x6F5I94ogJw4dnNoNUmVw8SxPGGbQ/L29xSvvDNUPPivQ1wh5bnNBIerGuBvxNzSx+sqMyIlS
hLSkygW7791e6spRV1dAJdBKkXO4DVVGk6bIAnWDnyvVuSEiBtZRMXLlrFMrgromHlHQbc+6qDdp
PBftQFBKnKVYTmPGM13yg4N+bRl0Lzh3pM/wNTexTxeFcBxLlqnKT4X2T9N9T/u/Jm4Za3TlgiDA
0sraUvGw5wk6qhwCOyoR2KrnSXqwC+nVm2xzvN+ssak3cknKpwhPHF9srPQlWMThEgZ1+24U6/Qp
KMPcTaJ5WR3gzMtUpaXdawqYQr3LA6+MovYktULp5lppnQZUYNxKbCfDDo2p+6Ix/fBQ6mnuhV4k
oyso3c1G/zLDxzhFklHd62XVo5cjvwRlgg9iEoUnQQ1DV0qH7JJKocH8KpLdICymx7mZpIrJjB67
SjH/Dqyp9IW66u/0MI3uBRWBMrnLT3M7/oT8pXr0keLnVuuS93IdSSeaRsupCc3PhiALfiHIflug
ywFZXH8XTyrEO8XobGGMWk9mmgaBTJ08PRzmTwwjjA9MM+IHI1HSO32WPpj4cDnR0P8ac2G0l7zX
X1relpvISgZ6RHSsJMEAN6ccYEYVPrVNHTwW8mS9wJKjepSG0lOCEsOdUGrfNdls2YikKU44ZfHj
WMAus8IMz1FBw0e3omtxslQ9sqc4jTEarxpbQmT/gq+OntlSPaSeFZZpzmxiCVLbioYutUuzCRZb
GVAH6kcze2Ys9TRUwegOchPDEvl9+8O+FkNg3BJHANNIu/ytFRJDAIY1+BI7svsYvYVhpIodJmFN
eQL9oEy+EkgoxlflGRUCLjDDtzdaUDdxO2d8GlJq2ugruvgVHoTFq0uYaAyuXE2Aw5tLsyrUwdSR
TkJk1E/y4tKgIXb7oV2JIYAwqFRxMADZve06BiZjgThmE9WkX4wS0WxxuhPnI2mKvaCfsc4dYJ2C
0jdgSm5ilRktRax1MNpb6z19ElGQbSt7zNAla4zEjuvM6ZvuJFnvEsG8VN3HRaqem1m8i8YHplSn
wmK2LKge9G33bx8AgANKVRJX7gT+9fYtThpEhV5XocOq8PKiEFF4FLx14cvtZfaHk7xbgXtB0QTm
adsjqyk6KjlCJ6YRjEerax6MRdUcU/mdGtXn/9dSxtrX/aNAF2p5TuacdL/N78kRTM1NGsPu5oO4
vT85b3ZkbN6oPIi1gpUxsGvlw0iiEH1JrJfbO9kf/7dLyG93EldpLqNfhBpBgprUAA56+HV7hX3d
8naFzQdmksyLoZiBnTf0zmmDyM3i5dwpmh/K0UsQvBu1I73GK5/C2zXXXf/xfmihF200DrOP64vF
hfEPgat2dNpRhtI9D8q03AXNYnqpIuZOPLbnmIZqrxWnJQm+lgpXvCQHbmqNXIQScAsm35GfaVp0
8IJfQRxv72V+KDMJGQo+bKVtb6ngIPdp243+EHOBdrpZhjZ0lQ/NImM8tZj9QyZU/xA+lLtImJ6F
LG/8UCqQnUGZzZa0gCGrrixOJI2NSwnMxVGhGo/vHsrMSq66TVa1z7VQKM+YtOjvZTbnwpfqX8Iy
gg3HnMebYFV/KepFscfRHN61cvEpKOXwjibhYxsI80mV4+x7sDBJ7lp9eJqFMD9KTnduH4QHhiuU
taK5YuS2Kb4Z6iMaFrj4dlOfuVkXP1X6i2kJka1jIBojhJhVY+Euc36ZpLK0R6l0dLn1RTQx7RQ6
pR5JXyzwMELxgYbV//C9g25fMehgselyvj1P82IafRdoeJZD+7D7nj5q3Jq/wrA/d500O7e/mCuf
PZcRlAH8J7lNt4G8G4a56a1k9DtmFQ7ddeE56JXgTG+mO99e6spgQX3VuICaw0276xBT480pCq+z
D6zGTQesrM3YjjBxXqbVL7J3InMAqfMTSfi/3yXlARz7FWqISOcmuE20bdJKoeKivMt4y8GT2QLj
F0YINrc3eSXGwXlHu5M5AiP6bWeTg1tHvaoMPlDd2i4WATJ/NP6tiRAnGLOTVdUF2SZg/Jv9cPmq
ag0YyQ+X6sJhPccRwqsIrtzezJXDsTb0eVNgKul/by7TiFKhVQeBaiF/bGrdjpXv6D4ePLGjRTbn
fUyAUEUNi2jmqeneW8V9qz/f3sf6OzeRz4RxR8Kicc53XaVSntMADcjR508bLyzQPZi77DxO0fBV
S8aHpjbTH7eXvLIrDoBO1WhJyMZsY0w1TjlEi4ITN80YXhvBXbqI37SkyA4wo/s+52stR01HG525
6jasE5P6/xoWUMcf9LqhxobzM0j1qsb3fhayX0KmOn2ofWrT+bugVY41KmeAN0cWWrvLlx9C6skz
JHRBDdocSk0BUrqqd/s0yCnnxjM+nZfWyh8taXhu9R+9UHq3H/LuY2NFLEBhixHH98FLzXoavEY9
+sKSnI1wfLIOjRp373FdAnYoYxka8bvWuDRMsmCgqegDH1LPsd5+hpJp+u1sHByYa09vZYaiPLme
mS0EM2gyLZ1VDkyoIjTcBbgc5KiSO6mSK/dDm44O41jGwipgtNtP8eoWIXJx24C6J3a9vXBarZry
FGCrXy+OmQAAi7wJlsTtRXZTGCSNRWIINxvL0P56u4hQaVI+BNwzipxFdlTSAJXiuwTsqy3pWe8Z
vTJwHxSKK0NKOdjhLlt/XXxtregclV1PL9KkUBuNnnZUgOJDLXXipZorsCaCicVbNOoH5/LKE6Ut
sjIlNGr8nf4J5OEl7ipkZMTil1VPD0g4+X3Zfrz9SK/uCr0oBFMJzzsVpwSqSdFEvDch8DHy6mHx
gnEZlX9uL7OnJPH0Vg7XGj9pwm5ThGiUq3DMkfSqls5ZmpFGjuhlIFvkonNo4z8rw7e4FtzRRDha
+4ac3EFRe+Uz563B3WHiC7f3FTz8R4a9FF0dNYXR+8twsTKdDkB8d3uPVx4laAMqWW46lD+3wO4a
LKvSKuHg1wkG8l7elXYZZNgj/a1pOVc18qIoUgEx0MFXbGIkFmgrgkHv/abRbLhmvkAthyTqQa6/
H1qv66xcOI3hNZfQ5uZmrlAKaGAOfiSWzdkwGtGdQK45mW7dtwbs6z4uWl9D7bS02yj6sQxDeNeS
Ex3NMq+8O6ChNAtIMpkzbw9Pa0iZuND08o055RISPTU6MhK+8vLYJb3M9bZdh4tvQ4vUJhO8QJZI
9DNCJiPftAr60zo4hXspMW7XlZGEhgUvkDv97TqZIOf6Elo9LhyZ+jss53M7K8OHedLlj4JV1r2b
50XyaGEK7iFxLNlLJI4ekGaI75EkeCjoas9Fmf9s5Sl7mSRlXDNRwRHa5pxSTjgKyqX0C2GvCHOj
OxKNkqlrBgd9usodxwg/IG0ILsOaPo8WI+tqnH+MvGGajmaV6twVNE71hklBZGTBQVDbJVHr9rma
mG6uWqHbzJb2I8jnLBqY2Ue21Oh2vbxfhLsM75jev/05XrkLAccgirXOAcnaN2/UqtJwqGcVVfeg
rd2xm9+NZl94ZqWq7BGh17wtpbsJdtHX2wuvf/GbRBFq1B8Lb71y1HnOkzjW+DxTPwvspXWinhr4
V/cdUH07HFz5+2tC5kqkUwUDDebS1se8m1MF+BfbLJAxCkCHfaPve3Dv7j8OWQTuhgAOJS3NuvU3
/BE7w1AWGoSk2AXX3cp97E5W6aDG8z+sw8VORQ2VFLL7JonQwN3G9cQ6SegFaEDP/4bduRIO4vQ+
msDhVFe6OQI4fOub3SjMxwLN7CG0pc7YeoH412ccRy6G3nzeTPH3hUI5DCK+CXzi813T23WduWLk
Bu3TuHy7fdKuvHteDNkrrRioRNv3Aou4m3up7X0EkPjADZrujTv2R1CpK6+fwAvogpuTNHl7sS25
aOClarR+mientutnFN+WwI7U1luUTPt5e1NXUoUV8irSYVpRHjuS45zHfZwTs/CXnlzJzVxkrBz5
3X9KB0ekr/3HymIUpWvKCmxvW53mvdzoQhjiKXrq7trH7ixdVD+51Adx/9ojJPHncmE4QPNg/Rl/
fEFdF0QWoRsVKak6mfmT1LpQDR60X7ef3bVlYEWzDz5UehWbZQB3q8nYcSCq9kI8aCkCEiyIj+b2
V18RahSQB+iCUTtt1hHhSdZRYtawylaJjcRv7s2H5YQOjVed6Mvd3tWacuxiKhg9xipgmYh0u0o4
NgYlDxnSekqX9oMNcHWlEhVRh/az0CxOqheJJ+el0tlKpGXODBHoIsda5VpGM3zIMzH4nCAhjz2l
lb3LJCsq7HCcrbNhhS0+KG2qeEYuRg/5WDZeH2YFEm8jIvFRoTVPQ2+GpzBnlJNOQoVoSULlNmRj
84GCWsFkU4t6BMjUL0GtVr+zpK4/lYwWvbbShscZ7g5uJ1PnCcWw2PUg5x9x0MgUF0GbyZnjCDGW
vE9+DwwynKAsli9CYsUfKjpgCINX3Qte0PegGuKnKFb737Uh8ZGbaXzRUEf8vqDm33nyMr8oaZHT
Ie0QtU/ICqWnRqtqL2nH9gGWaXQf69ZdCujBXhKtI73JIs0N88V8jESr+x4BKJm9YIqEl0LT6xe5
suZ3uVHkX0XshB4EHXnSoJbm76Y2mM9hOqVo1GjK5yBrZ1tMe+3nUrf42khlVj8iYoU60SKo53xa
lsapxQiaHbjI0KsTEVJxlZluMNQXkARDbC9D06PiX7f5Re56I3WqyhDfjdmAiuUytIGra1mpOpIe
xzOj1iH70EfmSzRJ3xUawneqBvPu/zg6s+VIcTUIPxERiE1wy1K7q7wvfUO47R4hAQIBEkJPf7LO
3URMz7TLBdK/ZH7pW9E+RWQDEmX1+8OSAW8G41V04WKNzor58CdhqiaPScTT3M5MJIWLg4d2bptd
kmjb5J4IAMdpoCNM0u0boDtyntreVa1dRzCWIxTzdkPs1Epkl+bKAmZdthxp6XM2jlWGL7YyRo8B
uig/6kvtjeGJjP7eRnV7WufVnIaQ/A59dl9c2Pir2dSC9Dw9nBEUWUYsqMdD0ofTX+Nt7bvAZvgY
40tFIA+8e+ESPhnGyaEDxwcZ9EH/C03lo91q1ucNibHyvsuOG/zBMRxz5LyIv0jjTCvo9bFwBsMp
ymWC/fIa9d2hWZamFG30AMxmfHJAuVW6yWDRa0c/n3DZ5KaNn+IUsc4IoehyYIqGV4ovCw+7wA8R
zyJ6Tt3yPDtExW5KuJuaUMwitCGFtRlpC5LLD/A6a8jlOglLV7dGh0SAqs/gCXzHoEIcFPhGuOQz
7P7GPvuGdYSWXW+SE2o6BlzF3ReX+13s7dOQp6+KhP2B2iirFss7BFMisxm6l8l/IH227LCt/qnT
2h1659YDTfiSoPeaSL4EtYCF0SKQfdE+Wj/Pt8ulj7iTYIOz/tR6iTmQfmwRKSH5TmQ1ObRqYBdA
XKOqH/hatToYT2rz6vOU+t2hs2v8BL9Dg01lDcWXvIddCc/MT0vPnxyboKkPXXPdmDe8LZl99wgE
zPO82pNPzTACZA0/YaI4ZEgjX2kxu3jcN0kT7Xk3wNTgyyfPd8iM8wa8myZlvyidQ0jm+CxJvtWL
fuqnZcD0G07OEwlc+Bb21n5t4TL/sbA3f83j7D3y2m6PNIR+RgfE2ymOR9oNS/u0JaG+GLYFR4IU
lDinJkhLQdflFcXm8MAXOn+tWq85nKT+TRCQpFBWYt6ytAsoVR1/rVfMezDmATDO18YdBM6BG5UW
jNtUnd20+H8cfOOFDca7LiNDJvGynihdxYHU039IZwniYqZ3bBgZEZXXby3J8lBw9k5V0F6gQ0iQ
weNjWdlDyxQGeKsLjP5Nvlr9rZehv3jRitMMllhMIzHm3vljwp8U8yKXQ1quryECpV6au+8oQShB
FQaWlCJB+HsfDcW8RmM1akHBpFd4SOTyMyt4eZYVVlf4MunbqLPlWANRQXJ/EzSfuJ4qxDZkl6XF
d5hv4BQwfNo0qDjrEpz7OhGFHrIpKiYcVXhM7xYy/I3ym8IqeVOJotNDt6xxt/PgZJ5yfILw5iNX
MyepS38jMWuMslqPRAUnQxiVvQqDz85vdDEsotV5G9fTNWbiM3Vz/ZWKKBIQqrTd3nEHQy8WXa8C
pFNAPKdx3tVQfSHLyUn/2M6pfOLr5l1nTLKWHHXP8Npt2IIXm+xUnLeCB+1h3db4MQMxYz9GyRNL
OnYjYL9fec/bHPKS5mgwrtLAhSbeRS5196cLVkwCNm7Mp7MRLYVJkx2hbCx5BNxGE2NJAiEBRua9
VPebu+Z7dMHpV5AussmF8qfzOjH2rzfpsqdOAHC9QtvtV0iugDtj7XtXksy5LySzN18hnqel2HpG
jnJtzPewSH8HzEe9w0WcsQrM1HrNxTjof50aC4Gk1EM8RKLYYGx7t9noLXk7+E0eNHUCayyKWYNA
61L6/hvzqPpo6uWygTLxTNasfuBjcqjxsv7C6WZ2OpL22DAZl2ndNvBmL0l9cL4e/mmx+EPOWKP3
mFEGBYmZK6xT634cJvUJGzgvtJb9seYdoj5WOxI0Bdsjk4PC56WQ90wE56yWMzmTCVlWeQzr2x7X
JymyeIX/jS1k6yoHshtBSO7a9AcZZNvDmqW2wOSVfIu+gWDHzSR4gADHhwmqv1PikPqEAGyi2G2C
baqEEzIs+F2zZLX7FO7u/STLygrXxtkvzyCPbGsRTjmLtuQ0pZs+z3Bk3Mcu/bEPWvCsJ/I4NzDU
BrDnwmuMsC0iIMmDhA7X1Dgku0jrvkjiOkpgvuwgBqrbGp+6xUP0ZJSTJSqH+XkZG3WZlijBKR4N
bR7VoNYGEe2+vAayobzl94Si2B+SF7Sk6yFm6X3SatPsOmqmzgPfuodpMelBwOPo5WsWq5L4m3xF
pjbMhdCP2T2SgDxY9viDRJGPawhpL3911Mm3wPOb29JsQNz2YoyfYLbHewxH1W6GXWK34pgHeceC
heMPAnMK3UxF0i4x0CuTKLe48194krQVTS3PV6f6F+cHHUykW/AW2Qklhhy7yqIlyGHjtnMe6Hg8
ttmyVFr54QMdaocZTYR2GudPWM16oSQfPIwoRNOc4UAmhSETJGl9aJHKBwN7epGOoaztTXD2df+f
T0n9YhAcdq3HVn0uoxtfcUNPFU679IZ0d4sHJYtvcdCkz106Dz8TWVEf+Wos/VjB908DyR862tIv
wpupCnE3VSKObYnaZ937qcre+y1DsQjvVuAqMvAxHzp68tmYvYplGHYDXHI76E4tEh/R1EMLCAh/
mog7NCHY9LdS2XjsWhwCpXEybvFGDhQPRNLoZy+SF9eq+iK39bkRQr/3aTQWUa3CdxNLf7/2NhMA
BY7j69bj2bW07vPAb4dbYlbzhOynbB/xOtjJOj3D/T59gYn1PGxRzfPRQEEPK0efD2E2fwQhhk12
SWQ51uP3oh1irzyAKDpr43+4TcQfkqzyI1hEXCl0hdUwyo2c2vsyiMDFmBPGwhMIExEuIcpvGTSC
+MRL9xV0s3obJ8AmJqyN92221cMuk+qN+i07UQ/XWgkCtXqF7UY+6piu+y5tx72dW/az6EAXfh02
BQ4zH9+q0N9BsnaFryjbzWzjJ436/sI1QGSZM+FeYw1foAqYK4j5wKfU+EtkkuCtnaefZJ1kCbMr
LwEkYniQyMHXKb8ggdCV8eQj41vP4RsxoXhakG3zLVbIW1gKm8qIU2DnxRn71GBq/qfqjTygzYRU
n9gfxQ39B27wL/I8XTG67Dxustm3yfQHvvn11vDO/0ViWfjQZdlYTUDNHtNkvAg7Odhqe1cAkdAA
WDDSY59N8d81cumSS41iNlcdIv5gkKHpo0yUuEF8Fb+PpDkuQzfsYSHnJxNJJQsNNTpkWG29xxgR
+VPR4L0xuf0MAmlq4dh1txAI7BIz+voYz1FQgJf0gtIYp0LWbUVoO0Rc2qgvwNl1JUAfwVedKQI1
dIo3GfDtMFa4kLS3Aw3BI1U3xlglURVjgybTaPsaeD0NZUx1/eamnp7aLiFFnySPSeI9Y3Atr94S
z28xGSKvHDkk+RVFzwZD/yJndGWDRCLpXXi6UYs6BiP7YqOcvKLpGfcBiuP96gXkMoRjmsPujP5P
iNoewtCbv3HjEhxDHKzPJ38Zl5PNZIt6Xdf4gYL/1inAWZSBJ9ghDfuyRBvA3FnU0eEUe3F3c3Gz
lb0NYWJOIwS8q3szHMl4Oeu0ZmMeSvKztPGKPA0TFnHDhpLOxL2KLGiQXtbbs4fL7TAgnrFkjtpH
ssHgFGajqAbFQ+groeex6EjzgHoPRPX/wjqGQ9vqeDgQQbsqWY05+20cQW+AKjFTiCfwlz/1xDPw
wG1Yl2CWtjsU1NEedsfuc+qcqxIgSp+GWEMq03dP/t1ObAxwKyJ0K4AcE3rNMNHVlNSPnT9GIdxu
JNzVw6igsuk57P+8QzI5Womuakh/HaeBfUSRNxw2oJY/bG09Vs5JZv+bqKK/CV4xr8rmO0Cxc8/I
gjGPrU1xM9ueXmTfsDOKIDy5VESqyIgPJAXHVkvGAJhlXLYV37IT6I7oNr0V3TCehyvCbuQNMoj2
2qxh9hoo256mlvlPOHE6aImZqac8g0f/ZK1J/olu/CdWfziGRKwPNsZtlcOI3//RhPW7flnTCv+2
uZBmWw7U2OHZbSnf1zFf3gfppaSUBLAY5LvWf+NufiZk5o8YAHSFZ5R34nAS5xHYMYVn66bQeBPP
UeDGw4ii5kCkxV7Ab4IqIp6BkXtbkd0LytjAMPUl2A8eUbhKvA8k2/mikScHicLzRAgPykY5+pzA
T3lcaTRCDhTg7xPbGO7mqOVHxF57O2+Flsufsd5Q7Th8DUMgvsFqXm9BAHJxznX7D1gGdEtms1e6
pPIIXUnzn+6m5LG9j5yXCC2xlzXT00rn5xmBkxXuN/Wl1IiVyd3hDNlCUCSeWqHA7ac3PkVix3gw
l4GLEA8jKcX9owDj3Gy3x0vfFGxw68M6LOqP5AaabL1NeRyp/kLXpnlls46eQZKoC4678iq8DHQA
QKt4mXbN9CeNVhgH2tS7wKfobhDOXbcZHQbmIRHACa16nReAaKAsF8Bd1M1z0I/RaeBc/geDA8gI
al1eAq+ZENYqs1OT1fqoVVNjTa8dsmAsRSBrN4rpH/Nltq9NkOQZ5+MfsnjmdUQbzEvkcixTNcQN
jSrPbUTkSJT7G2XzgqDrYfKOMs52HpZEL2kbyZMPlbKHN7VGALJsR11M1s3lwpPmL8FlgiFa5POn
znh+EfYOQxGLjZXZAr6fZdSc0gbswx5oknPaSvk4z3b6CkBni1clsJYPodVHqvOuFl98W85Wwe66
zqdukkO51RPds2YEbwn6wDsV4nlT3St0NRu4LCsGd7UoqVEg2qAtxlYKOY1THb20Pr5Otqn/UOA8
RsDV7K3v8DcSpT7jYVBQPCIlYOrsA8sCu+vvswK4LTmIvEp/IDtorbSTw975bftFm6hFCSTt9MgG
mRWIHA8f18gmRYTYgrv5rkF8ghQAG0310Uc4NNq67d3y7TL267kbsoriCw6dj6+8fo1qnMw6pFOl
dNgeIh/ZBmrJ2rO4H48qWuYzipTlsqzjK8uyq9e5hwE4nsceSNgbCynuZpIVLc+epB+MB353izd/
Q8wnQltj6IgYwmWdDqiCjwkKCDy9bk9s9hJZddIxSqRVZ+UyRldv5jvIJz5b1aUoYaGIwNwFcRao
XbHlvQQKkQI+BpYLon4Wza8tD59QNr+HvnwfbPo90b7NZ9vvUdDdWsIfWiIOgokvNcyHxIGJhboL
ky+BqQgyVf2U3fSCNwm17r7fVoF9yvanA2o83zrMo4zQlb4HXxsJF4Ie464EXD5+aEfiPpjW43lB
d7BPmOiv2sjndWSHpolPkRdi3EDf50wX0Ubjh9Qbn0Cj18BRQSI6gnbQr6hgnIGKkl5BzYHL+c4r
JFiAwsH+O+EAR6sZ/UUwBrAJ7Z2LHsWPlpECuPlfJFfunI7WAn7Ya8RktwOSBJZs3IueAh7SmrR0
s/kMQ4yJI7RNlY3UwSnH9u0gnjP86Hk/zt/TpuZKMHw2pFggazu+iTaNc5whL5yoKwesEQMqxA15
SXC13naKM3NXgZIamKZtg0ErOwzbcANO5HMj7MExr/ADpgqZZXmf2CuJMR0FzxsNhrsZ1Pw5HiSs
37jLl7g7+7NCngllQ143ElC1BnkBABzA3BJ8LQJQo44f3ar/SwOYdKQqTCRwwQ5yLe26XsYQEquU
p1cYX1UR98geduhlXDby3K9dCZjldV7oH9z0bV5LdU/WYk+SiZ9pAtXYbBE8HRuGbBOZCz5i6pIi
bhI8EEyQ6fzqt8lvjUsiNvFt2eqfhG2f93ELeLESB3OyFQGqK976b5qNcd7r9u9qkoOI9AWq4TKs
+Xtv9HwQAi4ZzCG2xYPq0uq9J+aLitvjaNmEHtg+Ijz8L3XmG3J6FJo4ZkoYF+dCwchfinn8kZFF
kYtKN8/SiSFlGetFQhd7XoFW2xt04LChTGsRQxrihnp4XLNuOfR8Fg+ou+VHLbUPjqg/0l3id8F+
CTJXrcRTO+1xjSn/Qi+GZuoq7gNNLGF1RaT/F6XSN6KID3qTxy7y1/z/QSZZSm4R/n9FJlmzFxpu
hzogD1OSHsOYv6TA5ziGPUEUr65c/OgbHMwXbmEC9peLV8PENGSQhteOdTkNTY1xkcH0xnm01Mya
MlhwNDr+Yjj9IKM5CxX9s6GjuQnk+2rJJ9f+X22nS53Gv0G6FqDm4EDXl3aIjzapr9pDLze55qdz
AFU3HhgzAgONerk/I/of6Zuj7DI42G3Vh3y/JQhWDJKTP2dTLpLuJZQ+jrP51HveFc9wUo0Co9Ns
Pliuqo0uNZpJwfLOw67GNMOjz6Bi4a13gP8T7iWMfGePf2Uw8AJLZz+pF4fIedOPUSdYGfb+F4kw
9Rs9gS+sy5ac0/gp6trfno6Vb9VF+O4qNNp/5x/HKJ5zzDDKSNBfnC5qD2bbxxCqi5nkO+7wI/YK
L7j8UIV1cD+q4RUH8FVQ+9lOgUWEXvIHwW8YhtD1jJb5qBoMICWCdcDM6nEpx6dhyzCeSC98otiD
rPodrw3HuLJ5sWN6Is6DgrEt+3R5pHw+DiCRFPjVHYhpVJUAZ1ZQ3fJdzYJ/fEGPwFaiKxOsOFHI
c2RjApzgup5a1pqnOPbYAUa05YxpRIclT/gRTL1/Fniet6CP3vsphXMTsDLcn+wPx3O5M4yc8BOd
ZUc+fE/h/G1sgTsPk+ulPWTL1l+CqEfsTJKdurm9jR3GMZAHfslZMSR04Ljx4uFpXF1dNnDRFiC7
bDhaoS/hnqSlyzzwmFLz5BPsHpKoMRVN8Po61PJFHw5BBQwRUq/9lBcT8ecdhREgx6h/2sGoZhCr
sOItSxyaYiOO2LY9O/yOdgAyxlVAmncvrB/6CMOFKHhVnuiLdQEpLurcZ7p6N1EjRM+x+LZZ/Q7c
XIvSYfVyxBOjxzVBwZNgOCF46QK3bPKgu+2SLsMFgVEolzMAKUOhj4QhZCHVYBCjllsG+gHgD9xH
CR3KoOvR7Ka/eoOIRpN0J7gTSKQH8hB+bIj+MUpr05DmamxKFwYUJSWmunRNT92K4WYq04cw7h5l
5i9nDOvAuO9tZUL3R5A5wJ9rDnEWucrZ5nWO1Qc6hr1OhqCg8fBgvRrzILGc43g02OyTG9zNSw7r
l83xXw3F2uEwZd5lDbJr16y2ajNvAHkP1aJZGCaeCz2Cxmf3HZkxN+MwiaQuqewWZXf65FPTNm2h
Zvrgk+7DCzZ58BeMZjrDh5Jnc1olg0Km4xw/DB4EwYtA5z8m0w4f+NhGM8l7yR+TDbOWWum2JJ6j
l8iav6aVI6p3qit4xoIqVR7cKXja9q1ff03dDKexNUD1bV0J26VX8qAJ8hHK2QLj2H+j7gT+c4YM
9PuiiXITFSZJ93zJ1mIKxLFllFx6fwE/bornvWIUlV6XNC9Ab6IAmdpb6KXlOo14pdvXxpOY9WM0
d5WhlXu64gP0LQXHxpIOkqrMryY67ToKjf00BoUAR6jsBoHbtFu7W7As5pj403+dhzSwkTrEtjW4
vf1OnWu8BcUQRW9sVDhGvfajiVEzgqL5bQkA8i6pn1mKcXqIAwE14ePiSQw4cdJxyFsrF2CTOBkk
TJve5nqod07hcJwSAYNBK/cSDgYoehDOgRdwwTwLyatwt7/GeIksAdfFBzm0z4xXJFv0jMTbf6zJ
uoM0TbiTW/APypcKmzcYKxkqbuXxEogbvNLJ/GowR4LmFFVd+xA3aEg6XQJ59jRN9QFx0SC9Rd0f
T2cv26z2vu1Po5uxNjYrcup6h4Yqk/c4kad4RF+jxGofdDja8+BD4IR28DHr57dgnRUKxFBWYe9t
b92KIdYw7uqZHsU2J+cp/sBsVGAsais7iX3Q/vgyOPZaDbnoQVsF1/5IMQUpWJxUhEDUb48DX5pz
iMmF1MH2PMM9d3EKnJn2TnRcDRZM6MOgSon5bdZkhHm4AbZzxY0kssErJAvYHqAXnGK8fpEBAVDa
Dph+zPMEo0Xd0AR/WhzRkcmjly4BuKvtru5HkW99fbLDdBHwF8cO/wLfWZbWP1hQMRDu2WfgiY9p
0+sBVQfQrehFl4BfQfRYC8YxcgLT06Sqf4RsghXd0m6PgL56VSMRUrdCUfYQddi3e1gBexsgsdIb
31A1fmNG/kZZdhnmIHteel+e6h5VXq/GKTd2pbnMxncwVY9krm/hig8/QQ1XpqG3FpAfUFTk6X8Z
YKExC745ZlGoNjA787JxF7l/cG6/phjFllsafNrEf+YL4GkGkCCUoVedhns3DZi2Eaxp298hjAvp
/Ju/vlmYo2CCHjDU9S928n/InLC8WerTwDjeyWkfwO9k8FpiRYgRqgnmszMbFh+/mMc8xOH4Y2GQ
PjQ2fZsNtItQzCHUZO3wy6zbR8+g8STbk/RQQE5KPW7MiiJzyfc2NV4BCzGmpg7fLdIudJujro1w
s6W25AvWo4Gdyb7ve9y0a9YX/YTDMmZzAiqNoHhje+owzuXouAj5xZDbO/Sdp39i7DngzMJADc8x
mkIu/SrGDrRaktiBlggGApIATTGJJSrrZpkAoN1wh+gaTZ4MkPPB7R6M+QCu7+6ik7gE9fbuYwWX
rccqhPX962BQXCd47UAMejLeYCqwznkRDwa1kQpg9tH8WQyNj9x5/JSKzJXns3dCtkfclDeATfZx
hpqm7bQshgF3TJy1B1igSsiSkzzpWW688b+GuatZsp90xddnAlefWMKeQgmG3DyMN0jFeB5sMXI7
YLpWJgPdVaxll7Druv2xxPuS2AGWw6zwGevIg2hSQVw2A2GEsvQLnTJ4rPP4hT3DSY7yYl2Hqqie
XtmQfvA4GYqIi7eFhm/gGn3efYvA2P1lWGFX2ose9X3fsaWASWITctlWib2RBny2xDW5nhiN8TP5
Iytmjs37Ns9nxjJsDnV47luH+V/YYulJDVqc5DAYBPFuaEERN6hK5ml0EiG9akjnKwxBXe4NTb/3
ArhSc6xG2l1Aw/mFdu0PTYBAHvx2+fCpckdAx4YyS7v/0rU7Kq2QESmTo0GkZaE8HR7HOxMA9UJz
51lBbp2M8QUaXnajSOF+AtV9eyXbcgXM0i9k2KJJxbTZg8e42O6TqHqrL3WrIuTbaNQmEGh4cgQh
yf+P8VD+85u+/keENxbI+AnOsz+3WCWNaoe6DA/+hu4E80Hsw9ehKUcyR3uvD6CDTqx3NtieCIJo
KJPx4QLrdHgBAgdTTmTb0nxzCTLkJ68pY1T+qEw7na4AZ84xWJ0zoqVUa7YHPYVQPtevHtqiIhpM
+EFanz7UfA3240yDojMZCNEmMns5+dlt7oBWyL3WYk68YM3/z+C1OkZMnXzh9GsT05tGX/o+sHgK
cySI+3kmsTzrYB1KikRzZDItKtm3EdbZsfFlPsOYdOQ1uNS5z5w8hJj44SeMTvCA9/M7TsZP20XY
Wc9JurPAX3dYj4XRvfwZu0dQu25+z6L8LjA4o/3EAjOhDgvtOcS6EXlQBWbTKfY9Ykors2wYTfs9
edHh7F09putiwiSoCGGB+zv2+OURhsu+aoHyqPPM1GbfpFsMcbvrnt2aYDUlEQxqFzxzcdcPLwo4
RR7ex2ntQElfksTS85DUwGJ7luLrx3Ee18AcLGEfP2PQKDDm5cnVIQLzIUNsajmRVLwOW5c+z0Fy
DZrEHUcdicuW2vsWdCYtWoLUPLI5mg5OS/eQLi79jOSGoiLZnAa71cqPAXiDknKYtVa2JXVFxXLD
F+geZ8yhICtfGUZJND1J6Mh3xPMAsMYxnneYrJ5CtkmMjiAiwEeGJBtLl/ZftBDzY+Kue1kmh21B
hpLAgt38avn/T+IYa2ZDzm0LOAu4yeMXcufCV2bJ9A5Zlv7bd9habz0QHGDBawhUgjEs3Tr3eLOb
qKBE1S8z8RHk2JJ37kXDUUx6wPdIwv24oljqmN++NH6wveJhBD4PP3nehNx8pHRFTAPQbOgGWbCA
27ssXYwVSf8iMjw8xCJlbIUs7NxvBENt3MXvFG9t12GXJDoVoFiYuxN85IBCxBHOv86AxeFnYtc3
/IxA7PCMvV54xhGCawwROFXWu/+YiA1WWZ7AhNfVUGpk2ofEdwpWB+Zj0sC0Cb5eM/O1aMbevJiA
mhtHuvzDPZKnWicnLmzAjmufEPhJ79hhRDdjkxAd0zox+MeQjVgMsb5x+Zhs9ITJWlhshKgDKHvt
rp+89E+GRdvLPM3tgc46PWZ9S4p16GnhyZn/C0MOAdW4BpjqNs2m31iLSQJ6TkRsB9zkmFhvOGMN
gWMXvylqOL7t1GpV9BaFt1Q4DYHz7uffMDDqNZuTDaLskeL/Bv2BKaiEBA0RUNtuJXUPfwg+CGzp
EXG4w1G+3MQmQNUdBX40nJt1Cf5nULVzk85luwXkP2pbSYEHTOY/Gua4b7a4/kImM2O1gr0RMgvb
Xz3NGK91M/vw0DIdgBnC1MuNActDE4g9YnF0ATp+e64l0lZcbcQ7a5L7WiZgCeZ2CfTXQzNAU9mZ
dAcs0lKsMn6aQZa8guSrCj/BAKp2QPl6WgGVhGq5zcMac4k6Y9eFNOKKfSzqQneH/29J8Ii8MvlJ
YgwfDrpeM6Rtr7O56U13r/BjYJOkiTZ4w0AL3hEVdzxPqSAPSbquN4rgh2sSiB0m89FlpjWwzGMr
CnyJvxqyzAvmYsNfHOpr/OFN8Q8E7I81KPF5HyDbVElnS6NJV4xau9Js/dlt1OQg5UHKOWGNimvg
C/sOWwCnspVSrurWJ2v8PdRbl8+Z4SWhqdtHoTjaSMu9hfjM85r0KtX0Y0JQLsQK1YyfoiTYINsA
/1+i7w6AoE/HnpdomDPswzH2GDcLJA/0ae8NCfRNQMnwiVKqhtohHY7LclcrUrQC8RCzhxlbVqWo
bzA7dunbFtOGQBvBcafoRGEAGLDwIdvwXWEmj0zgAdB1TOHbS5fWdYXMgeicSNNVeFc2qHdbc4Xg
IcH81AT4kBBgLS1GwgwfDWDD7A3greWUDOavZQgxRIdKGNY+XgYJUjj7uy6jeFQkOitshA1+l507
GsgXFJRm21Qly8QKOgDahb1aW3YrziXw7flbHxudB30D4GO6eFCVCBANFiDzMAbWp5427d73sCGG
JnR5t2pKUS5B3bnlyAXq923vX1AKmML4FvWAHQSQ0fUuxXda4BnPVYySPPTRuKc4jCDAtBKbqHkO
PwnXT3NjZNVDFI2pHAzHiLZbqs2P+gdUZTjNJHFVisLoUAOF5NpO/F9pRMoQst5zqsO/RHnhDckR
6WdnN4AIksgiM6tb1X9IIk9PG8fGI8v+x9F5LceNY2H4iVjFHG47B2UrWTcsW9YQAANAMPPp9+u9
2Z3amdXI3SRwzh8FudgWci9SMeuATp5NUdUvoNcPtWaK3HdRQ+JhtFyLFXC6j8vnSiEy4+pZ6CMa
Oh6EQhVJt40cpNhj56eHIE2KTRar+twZp3nsyDa8T11igbpUPeZlE/xC6F+SkaBobaZKKwSbaKAq
aHKu0E3d+J1VeP2O/sz2LuDjECgYxaR4Q1z+b0CmepsanhIPcGIXeKgskFNPwQtXpic33HjQsWYZ
rwlTyC8kUg1aubEnTbYbGJNTQlFt/cpd0r/DdLkXTh7JIu4FnLtYnrd1pS4e48zvjq7MpWn9oxp5
joe0yRHEhm8+r92z8cdffmMRv89anzOPaGHpD98tD43szPCEWL86cNkEN06N7I5l7GkxUH+5ez9o
/Cg3tHoRYuJXe+lyakzl0h2yclnAgIxzHHJe2b70lgMToboNMsXBrdynrqyKq86Mf1ENxH4ildyt
M7lWhjD1jc3IOVqhU7eFk3VcbgsNEB4B6EcY97vamAuxSPPR7fNbptVE/JXKw3OFaG3YqGr00p1e
uyLb5MM4MajSRCqwgOwGtxgfzJzdDyM/BWj4srjFN28YHW810VaUCF+jtTdbxm2xZyImiHicnQN/
5VUbokPcM2xr9Zbr6i97XPC0xo63icdseU5qNT9YXVf7bKgZVibk8aq5besVl7xV0n3ti9kWO7MS
XKra/iUTq08HiXLO7iJ+YkvZesc0tZ2zGFoRpfqDTsDOcibPuZiXDfGt86V0AYWJGJz+X/t+9JNe
3Rdlu6DH7ThUEklOViLGv+1aV5dKrytavDX4PeHo6hATq+6ZIENq7QTvjYFgP1TozzYoPzwouMg8
R+htiy0A/T9qBhhBsfHBTEadYO1yymtGEsiZn7XCdCQ+7TBASTSj9rs6VskpEkiKSBEGDedRPjPR
EHUioZFGhgxQUXWeYpnveDIZlqxFCZ/lL27mtYd8RYmuTJ1s5lHOJ9ctXURlkGomaQM4dc1S7AbK
2TJFzwQqpe2xdKovYRk/Smdx98RxzTxrsj/cXE13/YJZfb+ABdxUMpZzNhqRcwLrml40gMWryXgW
BU5aLpF21O8miqdtG83FZtIR467Agz7n1INsRqOTv7kl3zYW3ZXuHZpaovpniEDDvX5uSQRL/1Lu
2/LSDZzTqaH3CwN2vkvgwdvVJyKG2P1o40vWxy5vHz08NAdrGvVgpAIQ1b5+Li1MWDQVeu/PAyW5
a3KKwz7etV1q7hkExJkr5ZZ+VDMPecPT2HQv+So/8hBNB8J/hBZFNAd7nVXmqlaTPpvAZWXvsowE
hF7usi75SXnALjPhI7uyv523VdN+E/YtrtkQgzM0OAZKMKYQK0kYDHuYl2vYq5+0II84NGboN4Xv
zfsQFerOU2V8SLS9Fs5qtuWaET0IecYApED36ttBQUlYuwTV/Y0z2S397N159FchZnTaLX5qtr+u
/+Lk8Z7AkPuNtT1vfS5MskUeikyhHeMjQjzgcLMUn7xDzp4jgUCrWAngv/GYerlB0hDV21k6z6Oh
j9TPScSziffKLJweDAKEd/qjACNFk5ycmj9II4PfIs1Et0ngHE9lnOEcTSs/ppANbmRVWt1HDr3C
mXXuhjLjjvRq2TzUU9Z8rHxDydY0DcX2Nq2yp4KncoemGW6p8do9hrZiN2Yi/8K0kD1OtKhykGFR
/3T8JNv7hnOsaJEL7/yWFh108HKDxDKi3EH+lJEzAnrn5Z6wZlb7QdSfALzm3LNE0//ETZKLaDkT
SRQ/IUFy9k4hm2PqZ+oukdNpbMX3MrFn1fFSfvVYgkD3/RBOeM3Dzf+rLJkkqoaRxaTvmjxlYLqk
au58Y9sjIrblSCjmsbVoFhwo+j9VEQ7XXkeAnGn7UXg3YMPI4B3sXO1nvLd7B1T5ju6hhafHFk9z
Wa4/2CPyYNevJbENIODP6AP8L/hE/LJ+81Z6wcIsavxTHU7DFrlzuJuCjtbowP8XDaH3ODUgHhvb
uPozxAu2caWrd8NQIvR1Sjk9jRyJ50G4zdZfp/CsaUr/aeH4SfQo5CkflLzqcGkPqXb0gfvY+V6o
m2CbtpAZae0fSrfewd55H5HjvCS9G5xoyKjPnGbLSbQIVIseh8nYIXFGxlB9UdEANZbX1py8zh68
Ico3EyK/XUQBgLBztfG10/+eUeu/Vjea2hPF+Owg1nzg0u1+RunGJxP0FAFZ9x9j4PqXx384eAQy
nKMhGygHDCv9whjHPjjO6b2T1O16DG7+4kwVN0tMUVwZ2Ltwt8TFep2Swj/Yppiu+ZqDo9Gi+h06
qvceGfxjGhXdtuPWqtJtwSDxqLWT0z800L088WX2uRec0gSsxmlugmsB/mc7/OlszXLZ+SB3265G
VrIq4nq3q9dNdz0Kw3orsj5+Nwj53xdOyXjDgvysycbZVakNtl1gzKnpa34EZZOP/FX0PtbuvAuM
JEsAXREjQg8Z2U/r9MVo6+9u0Ah0Skuva0SbVpOTs7hCNQNyjj/Z7AzgTlAS/TB9AOzMSJL6b+OV
OBqaGk1TFYkRieGIlC4kQfsB1ztKwMSljWHR6PFy8+zyoGySsv5ac851xs6zyJwgPQiNsmfhd99E
tR1fp2qS36UzcD7OcBuELRyzZslP88ys5FnCFpei2SPArJ9liwpoHhHmpJqaIxSMO0qChkuIIY0M
wKz/crPpw+tIqcpH0GhBgPnOzdr8wv37nfsCIj1MqxN7BPWkCP2Q5hHoWEDXxl5hN6TNh2fZSXMH
8Bgfysxg+FviZlu4wd08QkZaeim2kkCfjV2Rj45xAcxYBDCdZIYOGx6R7G2KmqtfEc9VO8LhUmHf
x4cVPTtDjTLGkS/CL6t3KOn9rNJsXwXGBdsJ9J7vGX1VZ0HL2g4DAiaIx5TJ5ZzWRuLn4NfMxuHD
QahHfg7jSJXHv+G4w4PUTvCA4lD/gp9kYonC8iWgEvM9lMV3OnvhX44XRpuxu2/nJDpisns1LilR
XV7TLTayOMiadJdSeshWkjWLNmriySXDQe974557311ODDSXgBiVXSLYIyvZtZSpxVhRosR51Wl8
DRY0TKmewqd4xXtEuGaAgzT3d7p0nkyy/GPjgPvI0hUCJ5m24YR1KCpjAesVOb8ZNfV/begM1yI0
sNTxWiPQt0OKGDJjudz45NMRHUEe552IOvtJtZxmxLh1w1VT5D2NqkZ7i8OYG8arrm3ruYh32GrC
zn0LpRh/g2uKTSisOJJcLfdUvWEeaGEtpybttglpsB9iddZnMWbhr8bryD2loO1EkbW9X1KzfltF
BT3it2AzYNFgt7bzTs9CkB4Vuec5D8E5go6Uv7Vz/Hzr6Fo/6LS8jiXyYl3aAozZ1TeFKE5TrB/d
pk7kO+mpZGXPQ1dDYK3Lpdc2eUeWBgPlYgVY/AzfV1/U28jnRMii1f1Mbj4QmlSLp9DyMa/SPQDd
GQjIZS99tz8PK/s2cjXyVouJlYQ79qkCCcflGspTUd4AwpEDmaSRutrmN8W5QGvw7GmP37JTSQ2g
0oKe94RI75wSDqPMs+E886Cg2u4/CWz9LafYe8ltc0E2M1K6QQS3LhEOM3+f26z/wJd200h74d2E
BHyYTfAjMlH+5Hqct7Y2NUOb1nqbiCwptspG9S26YmFP84qZBWLiQWPnuramCsHqxij5KWZJBAv7
BUH+gXfENtte8nGt/gvmtPhRCbIDRQKUD8nNrHWIGoNuJ2b07HrjHKQak6NdEkIZDaxlQtPiMhK4
4DYQpXmnXUg+G0Oa+5W6CyC9TzJb9JNT+CMPDpdL0WFCIYXGO/q37atRwLej5aQTQyVgpbMqPNpW
9WfbRdnFux19xQB74/aaixpCVDjoVAJaAOV+MHb5LW0QKLCkAVtKWYjXsqk6b+fVi71frWLp99ss
2axlkd3TzZfcMS67h3Qd39IQ2f2alvrMHle/k42ArqXnpvpPOTmLaMOFvOmdGOHEStkeiFG88cHZ
90MdRcVmtsxTrpL2y1LndR0tWgcUZd1R2NreO3T3cistTLNRiq2pQ1SK8ewWVxTdDtbEeTPYmd6y
RsFk9xGNWKGEFeGdk7xRUbTlmYV5yqLhQUfGXgfA91M3VpBY/J7hNUfJuY/6GA9LPeXbbqnqN5Yo
+XdF9Mndnpan1uVnz6Mj7hB09ngckbSiHCl2okhO+sYAEyllDmtgkRDcOmz6Sj+h7EdxzMm4dx33
GvvyqU0chHwCL2ghYE/GDpZnYxFScTdMZn5uGiHtZZpn8aQNt6Vje4GDNK5f/WBororWmW2StOq8
tLZliE3RUC0gVQrVXHOaQhU8FBnpq/UEAeJYfF5+WrlXMRFzxsRU7nkR09/rEgrY+yItdmnTRnvg
qPBIsPKyAeHyT4NhjcoSqHhfCGKO5z79VwJGbOIq748qZtTRcS0acvs5cYpIZEcGAa5cJ+hY3Xhi
Mo5y7pgBFLMxffZHtcl2XSYDYotpz+k7+1xhgL6sZi7P49Ku19rLEwTbxt3Tsz7/WjvrHqskemt7
Ul7EJPFhNyp+69BXXqYsm06qq6mchJOb0YRvfQwou14HWLj8P46nnhWzKqtuNl9aPMobOdXvlFTK
Q+d0GXvHwBiEJri+DA1w+y03G78vW8VT0KXyMS66PyaBXOyUDwc3kLjtJuwH3OYSlapGVxsEIae9
g4Y7HIfgMfP7AC63LxlmTKW/QHYYaOUN0lOV95ueuoh+Ub+g7hdAfh+kanlZON1usxdhX4NAR2N8
jU2mxtkHHp//8kjvw/Tbx39s60LqZEqmjxWCfZSK4d91uflBcouaCT/tGtXtvo0w3KAeP5fzWGNw
8lj2bwJiJMYtxEFk5ok5wuKKu6QYinbVMq9oBoLFv5ihQSExYv8O+cHJRqT1TdYGS35G+hA8zwP6
DB5+uXWcJvpXJrWzkYSPHPAjh2c3KoP7kRi4i41XkkJsAKtfirm8w2YD+9yn2XCnnJQPdOlHCE3b
NQ9p74WPLFh8gim9eIcM4Ou1zePssxzd4r+ep/OubH3m6CaJCF+ViDFEbDGiOiOURBR5d0R5368T
0oos/WLenV4CEOENzpr1Dc7fYyYUeD0ax22fCV3vf4ppHI7IquWH62nnHCWUIq6TeDKehJsKzNrs
p8aYA6YM8TmCTeOgSWf45RwLyX9s3tn9SA55e2hTfvG9LtLpfsT1tMeVQU52PPjPeP9kgJY1Xtej
YCA90/6HUTQf5c1+ZbB0ur6l2jUC2g6cr8SPyktYl/h7u9UelLb4oeo1fAjKyd+vFK8enKJqCW1I
kM14lq+x0S4SKfqq/Q1Rsu5DI4YCFKOoAORS1LQFWqebFR0ibv2mOG08DbQ/Opu4d9B6zSJa0c4k
TnzMU6fstiP/dd8OfrP1inaBKfTOoFawgAsSOJMX4S4u5PrVmXp5VnPYb8euAGFa6ONeMsGsOtM6
4RcUTdow8POHbND2VSBezY5RfE6MMOnWIiw5CioQrk3esVyPOqhf2gH1Wqxd91DYsTr6A1tUXBZM
CH4qcGi7aEQ8kIWdXEoLlhwzKgb+UH+WMQm8bhEg2jJ4ObIBnxqNXtwssVWkIaX62zR6vCiUfE8T
4Rg8X8X4KBSbQjvF0QHI7e/Kp3ggyhrNN/UXRzRS7n0xD+4j8GR89JsqJ+3m5myUce0/wG9Mn4kD
OoGAcCIwgpu6QZT3J9B0+tKIMHWbuPEbPvUyI1tAIHs5+EZpPkHp41UwRbSdWlu957Q22rOBq/7O
CpH8DcKxkzvjD+hLG6nuVbiuL9MaoJekEFm9ZUVWX/ma+RdA+8bvbMX21e9yfImA4B9L7Mbo6A1C
1BDQmjpnFD8ruP3HmCf2pWqgz1Biwl5lqrqfA4ONE9mwfp4tf/TWRaCp8qZ6GUkIP6kBLT6d0945
rgf6i1uqijH++CRzreI/9kMI+SZ9Sio73rkmjbGolZ1+4MZzAU7bgkBzQ+wCJtlrEoOjYYl19kUy
xr/QUg/c05HYoZX+dAMdn1yVDqcxFeDvfEd3gTcheCkji+AAMDldgvrs9DrbJGTdbSvG3a1qsS+G
FFDtzHhTLtyEDKmjSOSvmu9hUdwEGhwWHPePzGZzqLgbN4tBFV8V6Po6chZPqarROFDrJbROwXJy
jASOV14il2UXb2Lz4EcODQKp1Q8LCJvZgu5kx2qlpQl5Ps+ObtP3wLbvOu7Fspl60jCdBrVT17JD
oOPtPoHHq08NacnIUgj5HaZKfwcjcNeRCNuIf6pP04c5Dca3xRXPdA9h1GeuI3F4wLjPVhreZIx2
RYZMx3DZ+EzifUg2gdbYF6WznOxKJL+UPnVE8zom+6GthjcaoM8Flyx8SvG2EDK/szO7ofGYqGO8
dTczXbeb4qDcQy824bawfXQwerHeNkRm/bfEFX0fT/a/UU3ffd7zP6eKvnVutp27EkNBe4+zi1tU
lEqwjXSJ5xwloaY4Gvl++lX84MfGO6t70j0Q3vQxuCgqs5Z07CglUnouKvm4CqDKgoKPPy7g0DGo
zPrZzPpPt3KrV03u/edMVc5czJ6Bnl2efMf/NfOudF4K4FdHyV0tDH6guMHMgB16F7ZknwR1hdhE
FBSOK1gtP/Ik4/PQsji6NcrFUobepXPbhksp8WmOYGv7g1l/2MQT60brAzykRJFvi3IQ8MEJZZXp
4h7JOnmbhnDeYfa3T4H17gZ0jxtRdwjstMatgcJyJIMlWrZILvrHFbv6nr+9HpPG0Tn3Ste8VYRq
gHtz/ze2Wd+TxZ2fU8J9ntyxeknYuretptO6JB3zzIs27Es1NtvFZiTqlxgNAr0iLCvWVbxkTcTd
osPqD1ekfxymVZ4TlXgYHYv2sUNsniHEgsjWObVAuOIn1F2NSxrwdtRoq4QxL0I44xGdBy4XQKt5
6ytrjkxgCAkDb94Gld8chPG7YzzUvxLVLA+qymh/Z4x298ylzI3+9EHLTvqG0jG7XzIPmfSqa8pE
5uYptepv703jI7BqfQ27MN+3ptOMyKE43nLzrkoQmJFKV25T1uQNDiMMyYLrZbIzNqEcZanYgD7Y
lzpCWmKUTx4rkbt8THX9KCtR+lB5TvN3HiyF6xbLvdePjBFJqn/6PGxzpH6suGgAHF5o5CrUxs+Z
d/Hn1NlPsfFwNjYGm9DcptF/8WDlKy6EG/K8RJ8qV2aDXWs4A6GzpHtV9DYJB8gmFGJNtu3iRoDd
iz0PZKPXfppt1RR/mAH1UkFDGMQxTDTGkInhZp6nQ8YuOke596ytJ2H2o4ovIenJYEoH39/W6Dhx
6ujipKvojwiqeTsgA7+XTvCP+t7ovW6t2M/TQAgW69VjVGYhbEaF+FKP7w1A0H5MpxpBYdpdwzJa
LkVq5l3eLD0yZyQwlMq+swJ2TxwB31LG5WNJ6s5/qlvyd8K+9J84b95nZCSAdDmLWoybvfcTeEN4
9mM/zJsg8PXOXfxtObEwoY/HmRHlT+jQCdKE+2DlqvS28Eu2XGJ/vml6QvOXo4UpohHYppf7ZEJD
BV63bvrb7RPTiLjPTQYikuo346X+qZuG5xaUcE9OR/NUxhqVOf66g4FvucGrHnOJRYvSx7I6uZZ8
EJv1742egr8RgrMjqnl8Xxm61ob/+EtPoTpB97yLEVNjx6XR1OVdvEYTY67Xvd4g3Itrg+ykIA0u
nGfxQVHSfqiReZzJgLFnxLOABnkABw1naT6oNnNPrVOGB8FssveUwVs5PgNBADZWeFZafYMtjQaP
cQzfQRsm8aPXLnIPMrNiwrO4hmaUE+7oTGfZ9hUOhgU3VRQiNF7DgUNMY67fNHa4aJV3BK+E9bdh
ldxGS5++rXOfPFXScdFYxsODJBRkJwyC3ZS+3B22sPx+6cNTafqYOBjSgI6QFbwH/IrbAf623C/T
wEaEcMB9G7tk/hU3TMKbUN++03FuH0v8I4+rqy80QXqgI6w8/FSX7l3T7MAHms+xz4NNZpDI9vNi
H0KiA7bk8navGbFHBFYMEShgMf9mTJR7bwAinvpS/bAJv8h4wu4ByHddBcLnjRHE5YQBwoxMhv/1
oYtW30OvOdQC5AN532VuYVQgLd/SqkPrBb+0mRMz3hOMED0K0w4vAaK+HT4KeWzS4MFfQ/EMosvd
DtEb7afQRA9RWadnSoAYEFfUGjovpp22w9FLiCp1cmZyeje7E9U+aEipNtomTLBbL8bz2UsNKw6K
vS8cPubc6bwtOgB3X0wEtTgyEPvEDfnCcmLqhiqcXkPFiZ05awR5dwvHEFn6UARO9NnaSO2jriJ3
nwfh1us0uh+DYRx+kMxhH7JIGM49WqDD+JtJOth1uQUnXvkWsWchDihbNgBl/sQI7R+ZGMdLTuYX
7kTzn8GVjePduYlKeK0NQE2o2Mmisn9tRj8SyMs1ptfcpbyikO3bHEflKc+S4FeN9JRxfrCXDiZ4
xfOfsu+FOHgXpuAZAz8YE772xpmOnke/euOnzbwBChyJNyzn6HPVCbCwhQX5XnEaYhfxWkZaG+DW
CDg/ErJsRu8/1bOi/j9fos2G4WXIpvlPrWf3V6s6yW7WuYTWLgbD68YnueuX8dE+qC5ZPvxqTPAp
YxbtquChJtENiLF61hXZ6mkNStOm1FAp0rJe2tpdfwWEjhxoXpAHWZBYCL3We/cN8tJH1HzJhvDY
fucEOKfmkbAb5dSvkptmhIYFaNusTh//Xr12wNIvgvItXkVwHcc6iW5ZXFrs6X8S86ZRCmU0CTzN
PfMCRhlmugLO+bGYAlSzaIKOKxEf+E3wRnWeJvdPcpf28BenGoBym/XDp24TkoBACRzCyuDwhsZr
vgWCoXc55N1HBVF4qhavYCdc2AKmbHryFDY8L1zgtDplHzDHDMdwJe9kGjr9NUZu8pKkk+aPOcZ2
WyXh7V7suovvlD1OM1KM7kLEpdd4WMw1yH3nSN6Xf4Y0vIkYvZtIuhXNYaiH5iePXPXdF7H0Dmnl
iGvsuvmlRQS6C938n9A2PlEo6fPPCejsqtcnih8hHNwgr3eTZ58EpsE/vNwF0GSr9xBbdr/edLbU
WwzO7Z4uJKX1bo6o30Hkd5I3TtNfkvjMHuOT26xz5itcks+xcg1NMiOFKBpgAW0IqACjmKPkZqyk
+9sSWHryjPMLB/908DKtdjRqZXqzlGY8kxE3HPJ5LB/DIAl4H0jnfOiM9a/9GsB5jznzTNrhv0ub
8G9XhfdjUv4HY4rdNsbg6KpRPNRB9+M58/wW8ONePZihJ4DncaHmdLkCWSaApJhir32RDtccKuUJ
/szba+VVJ+MU+LmrXnl4DLs2+91mnriOtc/WsKSsPRPxQkQ0NSQ/ULZbB0P4NaOoxFjNePjPeN74
jKK9egg8GDg+vpuHEXNEGoeStIcufE0baAYG3vEw5f3y7jDi0SM3X0tZt+2pqWx9IK9QvvSD15wI
+ERTF/tNSsyPmDGlw0fuvG4R373t8x+d32wvAUqNzex7JyNl8j6TZvHCP5KfsrWnpseDUHz23SQ8
tSMEWpxJ93FEwdZsQ0DYHOpmod+KI3xAeeLX0VvizenHUoPMVmgDmlOF0PWVTEdiqvH3Nv+STjrH
LmZKQhPwt9Luv9Adg29LEPJjTjvvQ2S65Zy3N4grCBBtIMjrJKrNmTcdlSNHHpB/W9fkHCUV7o+y
IAvKzMznO5QiJBj1/YwbtHO85kCuFrbu1gDpXwlXATZx3CY93KjRAHcUuvPeVASTe4xXW7YB520U
njgBAhhi4SJEOUR13pjkeh/XZjhRuzyhE5eq6s9jhs3nSbZh9i/EwRyCDXRGHYOOnMcNHDoWusaa
8bf2nPgLFIvIIJORspwna3CXBkNw7K0pPCgmQqFwuKZcONb/JB07fwprjzVmLu6jolzBTtDOxUE/
n8jWLjnrHKd4zUamOc/M3q9EI56Yb54hk0YO1lTiNVOnm7AT5I89ZPRx6ov8n23G4qfz6jOmrPVC
mg1SgpxSU0pbBarjtMuxasGc7s2ExJEAmLo5kRQUqw1BAP+6Fc4V3gm02iEMmyITsa8dmR1JC3yv
+56zoBrm3UDf8YdL8N69N6wSS2SfXDrdEGrC+X2sV/nGknkz2tubcnJJ7gtLTFk2Zclj1vgwkFN2
CQvhYa6qcjw1BtfJIJLbyVfekcNjXqdmEC+wY5AKcVrv5Dq4eANMdR+VneIDasAm+y4Re6u6/Dsl
zvLkkrV3hn4y28kNhhP0Hnmkvh//dlWOUru0WPrqtXwmPrA7F17dvbh1Vn80MVJCiqwQKJAv8jsY
+/EUwiL/W3DgXOYhdTfJMBPLWnE57Aqh/E0LP01rpsq41MgGISX1Y8bf43jc4UEJBhwni95h/ycA
3UjnzYOWu0OY/VhTm3sd3fB1kLZ4JCwkuR/CmrikHHh9E9/sHeVSqUfDg/+cp379wb/gNQuJOLEG
0wST3/LieVH8xlv3i4R4isea8SUq1+E6L37yuYwrTzv+CixJbYTyD6TZ+1LzPO+gwquXSGE33rKG
driIlzAizotwi64jJkxFrjhQneQdEAp+DERnfYqSJaEi2AXlI7kbump+LSIIzkr4N12xyD2s5fIZ
UYNgIY6dQx+mVB4tTh3vZr99ado8f9Jh7B9aD6sccGlyCSNkZl7syuOkSDio2iBHCI0mjQMsIptn
eKVnJQVZkNOnMyvAugHhNopb03V/0XPAXyvfhq+eDRO7WYjXqokxL8LfZHTFd1bc7L4GhTabD5hu
DYuumvAQ8zgH+MlSTG4zYVnLm+IoPfTuhNEnGOvmqcaA84TAQz2P+EEOVvGk2EqO5yWKJepghLb9
YSLuxW7W3u33rS2Q9qq6BMiP/JZ44//rRFU1/XECsrOAnM+d9CZ3r3uH/FVUHOODWYb1WKz6Awmo
c9Z5VJ3WYO0uS19ErNVT9Mj54+4In5r2ydj7OxDHblvJKYU4WIb4S+GjOJBV6R3TktqpbWBX2PKy
DMQZyvRar8DoqNR4512qmd3Jze8Ym/K7uebgcxJwsrTOtpNxT1PX1cR70kula6/4WNtwBYsJ1Snu
C1L8MXkiZ5DOq1zb9tXC/AqoggVDPZ3n1YY45p80pu9Oi979JlXG2akhU599TQ1nIqPyxw9C2AXE
8P3b4rATb8hBMx4TaJdfmpKQinWJq0NiqlM9pMT1ZUsLHecTUt8heeDSXMKngoPvV16AeG8jj1El
ToAfULVr8gJV0PU7W08GLXZLepdprbcvTBDywS3qzN/dx85SM2CBI8GrpVLxYsDaXCg6XL7ErJMz
zC1WCacfwk1VQOLW4Bz/8m5WDxH8592M8uc+DJ3qXzXd4AQ+8a/CQJ8SZMoKEjpLeI+3MvzAVxvD
QQZJ/ubneuHQpnMMjQ1BeYhTb375GQVaU+bPg5y8u25q25vMLyCfqgISIB5nTOe7xZlJWnOL+K22
GNSJsxCkBKVhyX0crMMzlzLZBF50c1zOJMZ/41ye3pq5xqY41TLxNl4Cjl1nCkm0mrLwr0p8HJjF
Wv4J+zW6g81SGBOtuIwmDE6TFR3RSQK4tG9sT598GwZfE5rd36Dp+TFyZrvNuf4f1IJQeZtK3KPB
bQsdfWS1xVi/KdcLGc0WRXKNfEXgkB3wceMBGG/YX4Js40yP0YxCO1u6M4MXZpncx9wVcPsVJArh
bq6b6s6JsPH7ZdzOW7Hmy5srRq7iItXJfprJLYOwnLZwfOa9KgzO6wYq/XlIkjIiUyZXT5qZDz0e
fkMXZAe/3yhPvPEhDyDipWO3yBZlfsZ1VSqSMckiID27keX6z18Mv9NQcgixHcy7ZCDSZu9Ec/RK
4ue3RCO0qxWMBO757FU2bfAAoyqjjcFUiAWgi6a3LGV8ydKlJN1B32JFieM0mJia9IYIP4SyRHvW
NYdgUAonhqQ7rfbBULnaKCW0eML0zT0p/5L5NN1zu6O3Rg5iT1HVcMb5MyFgQ6HNUXXF9C8igBGK
GJAdLPt/pJ3XkttKsq6fCBHw5pYAQbK9Wl43CEktwXuPp98ftM+ZRYI4xNGsudgmFMPsKlRlVWX+
Rmoo80RF8sv0KDQ0Xlkh7cjGO6H2CQuS+hVNAtPq7FpGKgTuMG2UEo7AkKL5LpXFV6wU+B2RhR2B
KwWH39thgPZdEOJduBs0BXicXgPU9wPZetHHLrgDpDAe2ZO1kxrkEIFj+bWdUoSSkYU4KH5JJ5TL
2QfUdGhpgYUFFtkoUeT0Zh4+dHSNHY3mf8QFezKh+JSG22eNEbrtKH/tfRjMSCCbwNFgPCd11TzB
SJcfE1H8GBV6cewNKXiuyk7kv0qkdOgzOPSNqhyooVR3uibIb6Kh04fWpaD+NLUjohdJKRxAuorv
daXs3wtVUrxPUAF5z+vA++Zxh/lKrw+5XWXoPpgd3sQy94BdIHDvprIxzBhjyOlSm9OBGHPpAGUJ
sAnv/sfMGISncQCUvKPES11cmtTD2I7+QayH/tkHI0c2w5/yexCb6Ma1mQPEC9kRL+qO3ZAF8Q7R
ZfF5ymrUrYN82MHvUp/Luhof4jC7bxPPsIFl1DaobN+dGCroiBb4bqOBzYn1nispWgMP3XwFkWmD
f6gAOZ3gjuiH0gqHBxGdHY1HCdJ3QRIbX7zeE4909Q0UGX0cXvwGegbEgXdBMz4KNdwANPQaSIPe
F0NXP+lULF7HoPg2dtDaaZh0p6bOYKXhckndFWUzF7kHkE6CLnwwKQ98oSONBA9Pdy4annrnoyLi
sCwkOwi52LWDeoc0zTuOHapftcLj3GpmZXAhpbE038FjiTZ+JaEcIAchFxer7F5FYUL2bmRTnUKF
fsjUN8msgOu2FDY67At8VKVbiFlhWqU5pRzP/FZ45atZIspfTGOGLBvlyB3L9qMxshjKrNzFVctE
yM9lP4yHKUMYR1flXdhN8i6pDfEkp9nPsPCHB55HeM8lHOO4LSXPXazSljb1sQIF4Y/Ds1GhuaWk
dfhaDvJ3pnpW7MrjI/LpmUw3uqRiP3kWgiUGjK6dXpj+j3RS3oc8EMmAACcEwzBgQJt+893gFDwl
reX/ahvra6HWFiwxqrJwy2f9JR0Yzw5sd/lU4j5OYZb6fjdFwoup5/oBOUJYFGjbPfQ5BchdD71w
D9cIt6JsUF54TQIOGHzErLV0evIpNaPiPTpF6nX0j4P8NQe3gTDtrAuajAXcXVhvdHOKQ5dzJmnG
yH8VYAXS4KPRP0rg3lzACtGeWyJS/2kVmZ80BDg/hEKTuVUZQrCeGSyogeyiplNc3u3WTy0Jogdg
eAiwxnTTxVwOPnFpLGzPBIxs+KgHiF0oPfvFFP0uUqXbQ1LunASZI1tAJgBYV/u1QM+Y3Dcbghef
qxSORszjbZcjrGJ7mGykO3QblY/GkIh0PBOYGigstUi4i+bXWKUEqIfBXRi04f1oldmX3JwZzdxs
oVC0SvAYq+MH8nN4p+X0NWxUfTko8GvASksaqMnmOJOV3ITBwUD4VtV43qeJAEwPXszPpvYnoDOV
fqBOWIAU4/98p0t9uIcb0nyKSyqh8Jwo7rSSLtuQdwCdKygSWlNmzj2f16YC05ApIpLZvkoPXrKE
VzQbHhKhQi0hiqsnsYI6USlC9DPimNrx1olsRWCldir6QTtdz6XU7jStObZSnDyEoieSWhOud51R
0rWElM5vZZCYfXSjPKP8RO9keh5hhtqRjElrgZR3miCkknbZ+LGOxv4TmARoFXI36QiEdMN+kqgd
7XKRWmhQR7RnVCBse947FMgBGgi/hBQZEbiBhTuiJI4WkC455jRAthbqgDpcBtlTQy13D4zB2lNN
53Jp9KNTQ13/WsFWjUDUTO1r3dAFaZFqycoGTS0DFhk1PG+fa51Gpyuh/xKJwAhVEy3oyZpaJ1TM
VwEwAex2cB3ZvtObmdskhtqdEkneuxrtGQwi1Ne6nEBFiXFFPUcrfO9opBKIP8zTlF0X6dpP7t/1
Ht6DCe4RQJXr065/6zs66VxbZ2Nya3KzOgkfQu4GzzIbCmVVUv1rjhbEK01qxIzj1nwOwcE4nT94
37jfBMeklU9+HVNvCEXTbir1TQHgaAdBLz4hYFHMXfMJHd+uFiDgNnCnCn+UHhp9rO+DNP0NDhi9
+9hQUFuu9e+pUfUnSbGGY4wG6j4b9OR5SKETVVKL6rQ1vmlpmxwtBSp9QJogl8PELijZPnughjkI
JnZOPxr1zuclvJd8Vfocl+iJpiXeVJw00SNvXu39ECnhA1I9xjHp5d4WWT+H1jTehlilJjGljfwt
1kP/IZvNNWoJaDE8QmFHV7s6qaZFfZ/H0PtkwH9DsjAg241t+zvX5V+aYap09bjs7QJ8+w6jChh4
l5mF+jjJTfSit6BZ+rm11Ssl19AukY961WFo4vuIMvZ16YZ6OL9egAvuIAsD1KFj+8C7pf3aspcc
FTLuR73qeTROsWAcfeSg3JlFtBetoXGpmHtPIjwOCtG+B/fGpMiGcnRxj4EaRzMoXcT6YGsnhy5R
IWPAiAw1II9UfACDJlLoyoLnPUxAlACymVX7gdQt1k7NS/gLFOXkkb/vKFE+gWaJs0cxfZ443j4k
0jA9apTAnDyt0288XQEPIaN5zEWUimkV5Hs6jFQnGZTNs3SvZVOPhnJsuQMaN8iIloFli6lOtTYZ
teFOgBm2V6Ih4lE1ZMex15Onzu+4mofIF+/zTInuKRGHnCoDD+M4nD5YDOPrWCURCbXOTnMfzRF0
3F1BOA/P4qQVL72s9G/5OFhHJRVyu4yo/9uRKbXPdGaLz6WZwkMftDK7R44TklbE8yxUh3Tuqz7W
GtKAf/QICr/jukT1tpe5GiV5uWHR88e47dL0TFbwjTWAjyHzrcgLRyCq1PQZoDK5wAOzE0zOo/pW
AL/YezuAVQfLMR5umwLNP7gMKBsSzx3MSbDgXgRMayuMohLkaFUFDnBpOfoiWjbLfKf9tjiRp2Fj
iPJszXcdEf6dKMsWwI+FHaKhVjQipNbao9oR0Z8A3RFqfXun5GkLo1+U2zuh8VKWV6SAGyiVu9BC
PYK3snxngNU5dkhZoyPT5i4d8eqZrthrJ8MX5axoPopAedEE5NKeRjQznduztfp9ZEsTdV00ZN0w
F6ZnCZ3Olnp54eofm5/Vg2zTH3VMJ8WGwNXs4mBsBbx2+qPeIGpYNcmgEzR9YXSoyxA11dj39sVM
zDD3bf6C0OmxF97HYK+zKbCNmHdhfKCD5fDmpWCkv2tl/1lK6B8q72Vverw9Byt/EQvFUAzTsEQV
vjTf98yDq8gjA2wMTnlDeTJBzXzRvC+8Un3qmrcDXbtwwQ3EKxp3blkyrOVcWwKePKKJAZw5vYMf
maB8oP2IxY0ZvjZ/49gghEVjU1at5Y6b+lLCuaPHcTeEDvgz9+lkJRsjWY1hAOSDYm3JwDEup0zM
GrUBeEDzJ4ZcAUVxp7Sn25O1EcISL0N4CLKPdA3wFsyg39NwquDrbbl7XrvGm0zWPwOxFt8+D3wx
p0FLlKm7p04dvUOdSLgLFNxnTaFAy0pVpEfU6n80mkFbmErSxupbWxTnf4F8OU6a15C8RLF1LVRX
5RoxeCeI39Mrvz2d14tcEU1NlfkfkoIN9GKf53qFoViFqXsRo+jJ3aYX1W+qj9pqFvzuBvH5driV
rwd4CFIwfSbwdUsHwsrPqBTz4AYbWtutwGSiThjDu7sd5trLUyEMmcQ0LUmTl1vXr3o/0FLCKEl2
iIzyhzd+iGXz5POUVXr5k5hseHiujQttH13WRayeFXU5jQitoEaNR6TAvRShOE7/3x6SZ7eHtbIm
SI6cJvPoVFNZ+F1CovQ0KZpnL38GHqnrpxL+KDXM22Gk65NLuYijXq69pOgrbQyJw9XRnhwsIk7N
nXXIXd8V3Nux5p+6PCQVGW0e1YTzrgKOXGQMNOf9qBBEDI5SNhYP1f3t35fW5szURfy3OV+4ZyxO
YSCHg9ZiduSinLOXbfw8ToU7HKGhvJts2qY7MtXnrdPseleps7EzsAdeiFw3FsshtYSmMCOCWtIn
mXJZGHw0APa+NMPd7eFdrztVptZiGiKsFwzpF9M3qnTz5GnAJzJ8APU7Kq9bFpFrEWSuAfNFQOTu
tJi/pK9BCWQjHyinRoDvR4Zis7GRha5XgSrLkoJwtMgusqzFwuYsmWJK9mCAPHoujYOc1cY6mCfi
cp0RwZI1HhZACFhpl0t6AljVx1ggu/LBvANueepdDFgO0eH297hebZdh5sR0dmewAgUBJpEw48Rt
GqU5TIHkXSxvZYK1CVMtc85wJFG0Ny/j+BWIUDUgjqW9IYlNPfDz7YGsBdCZMM42bc4FiwOwHzgL
koIA6HQG9YOhOv/F76uWxcqy+POX+14brSpUKSW4IjJApMtwY0VdnwAaPrd/jhoON7bh5QSVqgr3
wuLv18T3eTu8ydMzNbe7Wn+VQLSqARLGtwc0z/jlAtMk2SKP6aZuUgBc3EsKH9Z3Ow+I9j6d0tpR
dbSYSnpcYfg6iMnGc+b6+2iSrkLf5HGhy1f3c2kUO71E/s1FdJzXqaJpG+NZDYBl6Lwl8YddfiBv
oJaZaUxgBtyzcpX+rzOXJkFW5NLBXdFk6i4/UCMgVjf1/H454D2beydBBDeSZX+9zjT0SfgP+VEB
4r/ILBBK8oDmeuJO+amCbS5uGPWuPJTYHPPfb0qSqV+9WwBG6KYq8iGws3FUnkn+t+yIo/pBdhCE
Oggb8ZbpmKPSEqX501uiZvH/XU6bpyCREEsss7F5+PN4/R62v26v5OWXX4aY/4SzHCb2nQAttE3c
ASLfoyoFoiMABdrYoFsDmTPpWRQYIVpgDh1RKFP4BWQCbwch5fZQrm4y/zuW+W4L7VxX1cUqozGX
jEHIzyP66kwOosT3sDAPyIket06Y9QH9J5S2SAAWzA1jKlE14zV5V5pA43dap/Sg9cvy7faw1r/Q
P6EWybmAvzti8oKyMChoHr9fSgHuye0YW8ORL7/PkKdy14isgkaidEoV0zKGT/B3ndthlgfm4gMt
92fiJ1WOqk/ihqCjpBFpZ/0ZhxokUbt3/y7SPKlnC07u80nQccCDhKtiGQAlMaaLm+bpC7LHG6Pa
mrz5389ijYU3RLk2ecAdtMpWMvgEVhf9mDxR2PhMW0thsY2soQqBbINzQvVPhfXpm1APqVXfnrut
KIvrRqRZqRXo9PNE76nQvtXD79u/vzVfi2uTHCtlqs39wrR4MupfsOyi8NPtEFtDWGSCpEW8PEMj
C80GIGDC9EjXduOrb6xlfZEBZo6+kSRsy0yVMU0oxPoU5empb+hWSl2LsMrtIa3NGmcOtw2NSi9X
j8tVhmmXMWozNAcSoHZMMO3YV0g/PIwxXpC3Q0nL6828T89jLdJBJvq4bCV6DlH3idM0aF8MMDvo
gZlo+mn0X6O7CmQT7FCcdnbB01T/9vXHuVZGgXrjj1mbZ44/RWJJa6q5TOqAg2H9tXSWwq5whqz+
1oBFiWFue2ayUYVZnWILmA/J1lKozl1OsV/ovjHWcu7iTFzqDxAdDdG9PbWrM3sWYrH2wX1he6CG
88WRm6OBTaDZlJ6LAmezS4By7gYMfzdWzvoM/jOsxWagY22CsIgj1xPyiNpz44SBptit+LNrha//
zfgMLnsqdYurt3DTBzpyTVHiYukGvHN8Cn1iyr3x3AdYd8EX3xjc2k6X55urRY3JUP7c2M6SrxqX
ulegCYzZxSOYW7HY2Oarv4/+g6FZSHDpy21nJAARAwSJXL36qCFzSDF6Y4GvrTr5LMJis8ldbuW5
NeQuVgWhgOe5b49YRtz+LvM3Pn+wzDv6PIhyubSNkUJt1jW5qyrek4GXGfjwvZLkR3rNThztaUoB
FB33t6P+uaDeCjvP7tnXacfawMljylyUpR6Gh3Rf2g2eELveDY7RHRYbjvcvBzrP9llES8+KUK99
nkoyKPyGFtzBT4oXoOPgaNKUlxpKhvsyzDq65pZxuj3g62+pGfM7lE4CxHFxWfGEUDli2CghiVko
w16XSutY9j2SIlYdH26HWl+Ylq5SuNZkHBUuB2ryLxOurExtJLvICjyZqr+RrK5HMy+af0IskhXY
BRF2GGtf0Q7m8AUz2BD90L8fhi4rssoYqPwshyHo3eCLOKC6mEx7PnZQG0twbZp0Wo+KIiqWLi07
TZISTqEO7AfV7hQ/J+8UaBspbyvCYv+aBX7gyNhkLkQCF5LGM1rfG4NY+xB/alm8BilnLZ/P4Db9
zMcY1JWGJ0/4DPrdRmvo9odY1lBozIJsoR/FNDFRyxhYY0yhNZcA+NdjF2XfuqpANjRBghp8k4FJ
pCgcb4e8Ppio1nOloaxlUhwyFkkpavxYFvAzdi3V+9zQFwA8isibz54JNpbZ9blLYYv1JVJFMbhI
LHaLnCOoWMAKRykXA6XmAJIVrJio7gTpr/clIExDorVHJFVc3leoelcKjgLU0tABGQf1mT9moxx0
1Wyem+gkGYskY1mUuxajafuK3l8YRC5ytrgKNycP07EMlpsi1eZu0tNThazjpKGPgiCAkg2/jb4F
21ki8D+Ew289gqeH6TVqc5AZbdr2wJv1z148/M5Uqpi3P/P1BtFUOvEUMaicXFcXKwtfOoCUsTty
cYte4FHf/v2rqgzTwUSbBhUfdvpVA6gKrTiXcnZg53YPSAO74ov+0Nm9gwTgHXBPb2M7rhQaKCzL
3DeYeqoNywZQ3KYJIhRF5lqybR7UfeQIdo170iHbZ4dgY0FdH90Eo3ymzVd/GseLiz9U7j7sBs7Q
DN6j8T1FTl24q419Wp7gJpbRxsv5OtfM4UyOMUwUVGsJZADAkaPrOYdjs0T3gQHuyfQ3tuPakjgP
sjhZAryKRi8dMggHTlvvdXVjzlYyi0oO4/BC/p5VscgsumJUnW+k3NqajwJuUdpdFp7MaiPK2pc5
jzKP8uyu0UReKpRjlLniHRTqI3aHrrSvDubGclv7Iudh5n8/C6PKXlx7EmFwToMlIX/Gze32DtqK
ME/nWQS5zXU/gU7kWh1YaSTfzIfUkl9vB5Hmg/DyMqhdfJRF1rKoLwHp56MgN+Ud0HM66h/8B+MR
nuzBd6WNq9haVqBIr8oKXgh0gZZtuRDt17ATx8xVD/4x3g/31X1xTHaTLe0RG/hsbSTllSWt8fyY
MR0U6eH8XM5hocpjANE4c03w7XAexI1vtDZ9Gs9fGltU0mVx2Q9O1aQq1TZOXdCuxWlOc9VRPQ3v
ygfdHY/5Rul5ZTjznM0XSyrPJO/L4UDKLEa0UxJEoL60erUTx5+3l8NWgHm1nK05FLPkPOoNAjR2
jiSEvHG5WFnTFwNYpAA0U5sGIj3AeJwN2xNs2zDfOHi2hjD/+9kQUqHvCvx4uDKpLh7rlORuT9EV
MIWDjdo/77b5YANCsVhTIyAeqZ/bsVlZOqH3GYFKP3zA7FP3wJ9z02yfPHkDtDHvwsUunZs0ssyN
GSDUcplZuVqhaE2Pvuvvpe6TCR7c+C6jS2BsVXbWvhCPapr19JrVq4pWzMUg8c25vjQ9WcV7yBvt
f3GYIa3ITUm3JOZQXiwyHwU1URKUBAtVVw5jQMUPUbjVnl3LNBdRFksNjlKL9iRR6r3k6nbkBq5l
G4/YDbvFwbPFp9vLYmXZXYRbLDswUYCXO3aOUt418SnaamuvrAB+3zBAGoCquQIB9HLSWG3C7zci
3tJe8FVRvwpgT2QWoaQYL7dH8ycxLhbcxZt5cfj4SlCWHNd4UCQ6jFF84O4qMUi+mrNHa511KPL6
nfANJXIVqrX5oUJmdMerS3mFltb+CA29+NzH/R0SAwK2oCWoeHNE16fQ4neT0ugAaNAigJJWwbHG
JSCD+IGJpYz/EzLtorixaVdW9cVwFqfc5OUeQk2Rvu+jSbdRbX5BTSw5xUD57dszt/adzosNi0uU
mmRA03FAp3jzMfUNW7FkrJQ+IhznQE9zbgdbHRbH6P/28GkSX+a63hSsvgvMwI2sQwfhEaeCceME
Xbm0zT1VOvigHHgWLkJoMss6mrgfxJji4AEdfhD7e1X8+NcD4V0GHnnu4RpAxi4H0oSSagDWydw8
QlUcPc+Hzaf0WkI4j7GELSb9VPgQkzJ3eMZW4NAecHA7iqfwJBxSYFXj4V8NaYlfHFPYQjGytC58
ily8b98qYSPC2uXjYkSLRIqdSW9EGqRJpK948OQH8wFvd9DbsYNq2cbCXklwF8EW+TSXK3RvI2pC
iucgdAlD4fZ8zRtjkXH4fU6E+W4D3X1e62fnNtL3KQojMfNVvRbebjKQvPiSd8dEtAP5/e1Ya4v6
PNYiu2E7oY3YkDGW7j3ekdbskyzfd97GbWd9yv4Z0pwrzoYUQDgbaazyRojcub+abdymV7Y/z0/L
hKkpUqhTFmeOmBgGPoTcbrlNTdb99C2u/v7CeRFh8VEM2D1JIxDBQyeVxjCqNV/+i09xNobFp/Bi
SW6QKsvcCV3V3NIcCK062t69Em4ky3m2rxbYWaTF10CLnmYdHUj4siXkHQQ/x5MEKbv4ICkbl4G1
D4O4ujrDD2UeOotQKI3BKEM9zIX5MWV37VuztVtWVrAFBgVcC6Um/rN4CSgGokIFdi7uSAPQ+/RL
meVAf97+NCujuIixSC9CbwaqoIbII7aHVLxH31HN97dDrKUwi4rGfB1EMIY31OUWCRXMN5WWGDVs
cWChuS3YLToRzv8f1nUz3mJMidIn2Yjinqsmf2CogdPtStzpd7Lb2PJ9u5EBVj/T2fAWSRO7nzzE
OS9zBRyGvJ0ZI52HKLD8+fY0rn4phOZpDHBBvOK5iCMCAO28GgQPF9EmOSFQuKPdvjGalXwGRJgQ
qkFr4Kqt1/pK0U41buetKaMXrcoVTIbX20Mxr3fpRYxFToMWi4grKhlIHPPzQuQ/WjkavC3LvESq
F5Ma8aHw2q1X3dbQ5hk+S9VZrihNMQuBQeHap62IPlv7X631s+lbpDo85ae4mCrfDU6dI+5Jqo74
tXVlF1S3k/+4PY/rS+Kfb7VIQVJblro4mpGbN9/N77rx/W9RyTyDLz7U/CHPZiwoFbmWZvSgPx0L
z0mmx8jfeMpvrYXFrbCDLl3yQvBdz3g/eRghI30GbWZAlzV6UYJP/2rGlvBRX2lEQUii2NU97C7L
7NugmNjSVvLudpz1HPTPOlgCe4s0S8U+LrgT7CdX3FOpiOh7YDgGGtp/j7PP7XgbK2H53DbUItSy
XAJ/GdshddcaxzP+178Lskh0ndKgVy7VkduVJ5a4rWCApm4yCeTbyUFeJIfJiHJKovSmxMOfHeQg
aPUy5274eY6w8fLZSAnLC2na+Gjhhi2FA2n0TkqDV5hft4fb8zYv4cWl5HwXycucUELer/DCdKfQ
5Gh4RPLJDKyP1fQY/izE31Okb1xNNlffIjHEXQuHxqJiKR6QRnIzBwdh2/gouqXbbyIy15oyF+Nb
ZAk5VxBFR7OLJ8rkGm6Oa72NRKojO8A/63+5CBf5IlJ9oZJbL3KbNyF6bN8ifWNJbHwtZQEvswJR
C3NEX/aJ9JaOAfRs0FW4JHwpYpRyfMfCFdfWZGHjubL2dIVERX1Z5P6qXOFdIEePZjNyOs1P1+rE
jYzelvI42KPT2KG7BddYXfkazwpZV3Was4sl0gSg3emimPsxumuBBg8br4rVjHT2+4tFESPG3iGh
G7kxqkylZVd4CyIpentnrQWZ66XgwWnIck++PJ98Mejr0DcTN69+mAh65u8k2f1XIf5Uis+OwNZX
ca1V55pcjAvsbojukF26HWKt2kx34T/D+LPBzmIUo1eOQZlHrvZcnZSjSbrTd+JDc6iPG5HmFL1M
ReeR5uR7FikzGytDUWxOruZB3kv3lemqTrOvnjBHdKyTOjq3I64ts/OAizMDfyBv9Gbc/oiOo+rK
2caI5tx5NaC5G6+BEbum23oIOSsjsnWuQrm8eaual5Y8t7XOVjfnjCz6P2GWSaEYWj3oehqzvd3v
9U847jg41u4kW3ZSR7zfouttxls8mURLRbhQ500xvkO2gmTgOZY9QKWT3dTx3S1Q/epXOhveYlno
egybX+Yti3956x/1cWMTrf8+TEqJCi3swMU+Rdutskp0991yOiFnKgwbq2wtZwO0M+a+CXWSZesk
TNqmNGYaUnQKj9LR2s8wN2TCNg7ytXRjyqY4A1kgBC479JifhMjWEUYLH4TWjTygAPvb+2UFuEff
XKJOKpvUfI0lwiEBlQjBtcRu1lXcADUA2hoO9yxcn3dzjxtUQLuRf66/DqUlkGDze4+BLUEtfiT0
WovZkis1d5n+Lmg3GlvX03b5+4ujoJkKPc0VaJqGeZpUFNCbVzm2Ns6b+by6TASXQRZLTFOgkuN8
S2/G3xuKgwmsoPiu5v/upx+3P9Ht4Wji4oLQaV009CiYuF6K+9IRtckh3LjAzTPy/x4Mag2XaXqc
cFMNBLJm338Tfbu03tDyMQxnAH62FUtaHQ8tR+CGuEhxDF0GU1tkC+lHBVCrpnw3v1V8dTeDeJSn
3h3Jb/Ot1d6CUq1HhYvKqgPYthxiLSY4sg6YOZdcDFTDj5D4bG1NH7dI6tcnBAuDs/X/BlrktjRr
6sGfVGOvFOavJEBfqwzje6PHLLUrptPttXHFg4YhcBFtMZktWn9g0CxtX++n0Z2paoZgz8dFsxvu
RLeVdmiFKvb20b41n/MmPzvZDdyF0BbEiLmIm9KtewPHJQm3m6jrNl7sK9eVyzHOf8pZqBYZBj9E
SASfMITCTPMk9tUT7tF3Hf1BP4x/emXMfS93DGWrJLq6y88+5vyxz0Lnw4Rh8YR8SZ3K/S+oiLmd
xF354kWx+SI2TYVRTpBspP2toPO/nwX1Wnw8ut4S9hLyKPJ01+qWGwmyIyMM6bfZxlm5cgLoCLRQ
JkW/ga7fslzK55vUvJ3vaHczla48hL+wVMIujcuGfAwdnlTqRr5ZuW9cxlxskmmsaZthrUKHDLUk
d358oLm/72zhAFb8pdy4ta2dOPOG1OF0cmAvHx9ZJAiDVIPfKBEOxEDIQXJ+d3snroUA4EBOI7NB
3l+kUB9DAJTyydLjdNTlJ6Hb2Olri+L89xcz1uddb6TzfpP998UkgnCYHrxycCJBcfRG2lgUa0ns
PNoirZijitltxJow9I/jL7151LInRdgY0taULVKI3OCdFIqc05EMRfio/f31acbnS6wjHrjiFZg6
iCPEqBKenKkaf64R30RMGqiGiM/c7W+/dnyeBVre1hFpVEusUvg2iEZ3vOLF4yhIdoi2u4IDYCz4
zu2A8+VieV6fB1wsNhMV6wx32NClzKMGu15NcNOkbad9CAy0x9HXxblKQLTwM6aVvq1hivnt9l+w
ukD+mVtlsRw9LRwxleUQbxsU5LuHrk33GV48wtbcri6Ss0CLlVijfz2kMxyhKPFCdur2v1npZ7+/
WITo9OVlgSD4vvQLXqaF6vrFmNrxbA3cUFnf+HLrw5nxy7Pcn7zkjeBAXgy5ynU7K3Byc9EMvP1d
Vg9LSCn/CTB/uLPDo808ZN+GRgcWM9zlg3CfWvdDqeZu3qJePP7GdedzVaLCp21WlOZvfr0q/wm9
OLdqMbf63or8P4/WmTOf2/Fjscf/D152uXH/Xrt/nI9z3pNn44QsGOLGQL4t8G7RH6Tp1KgbgKWt
bzXvwrMQ0iAaPsKExt6I+1eUMlUbXX5rI3dsjMNY3O55dwc4qfOOmOLOjuOfcZ87sz/17WWxmqEU
lQkzkXK8au1iHdnJyBgae7OI7gJPmNwEUeF7M/J+K16U79AVflcD1tnI8KvXUzAE/4m7SBNSH6Ne
aMCYttJBc6OpCB/DjD3sj+XwXrVwR8gtyNNYNZX3FlLpRznHzSc3jNqB949AXDB6O4yqZhfp/HHC
q+nt9sRcH6vIwc91HEiM6rXgRjBmBahMH0MJnXpr1MEbQxFsOJi9lyNInf7GITP466WLwgsRZ0wS
jMblsx6b0ISdUlp7HDI/4210wte4Q1l3k3K1MriLQIs9oiixEOKnZ+0VqKfHKK2K3YiF1J1Vo4Md
BGa+63Fl21hq1wv6cnSLXRPikRPrSoI+4tQUjqV4Ol66ONBisPv99rdbi4TGGaQ4DZGOq4exLkaT
2uWFsR+hbe4QNJgdVhKPd0iZbqTt6wMXMRNQktKctyFlLwfla3IlYbGwt8Q0snGc+SIpWO2KRmF+
ymUjsCf8dt2qM13JAHXwl+OUdQVOtAITSIR1qC7yahkNopXrrYL6mFbuJD/FXEOcJhRL286+Heq6
tzJPp2kiqTUreF4xbGq9NSatnfS9adgzdmLGMqDd7D0rtnzcuqBd942IBnkYthaHIeCW+QufZdgp
yI3aQzZ1X/X3sV5g0PmoCQjpo4EbPzZ5vOvLb6L1Wqkp9sobB//V6pljzx0QaoTkvuWzJ8yCLC1N
ZlXyHhvhy5A/6e1Gcrm6JBGCBQME7Y9a6JL2Vvd9FTdmx4cLMSi4Q4AZ4ZBq6416dUzNUSDVzTKT
oIOW2PFEzUJFmYiiVr+gZDtNk25M1VoEBJ3wnNSlGSu+WP1yGiSNaDbKvpjeBlW0m2CrDLkage/A
BgMPCnXvciFQ767iEl2VPW4HIw6/GCfkTSKfbq/utSjztZnHro4f5vKToxXSJJ5KlGp6zVt8njZ+
f3U9z2edSV0Yz41lZkfKGDOKkQDdT77DSTo2x9jazWQh8ZjY4efbw7lewYaIUAIP5Zltg9/n5aSZ
WlRXYHSUfdTszeAeay5lS8VgK8TioTFhpmMEqLLvjeouQVv9RfSc24NYmTNGYVB5mN1zuLYuLvgF
Qui+VBAC5wMw9TS+jtojNmrUnrcR9avjobg4NyAV7jOLVFoIiEZ1EsEmP46xdMmMJ6/V39Q22sIV
rEXSCUB6M+ZMupg5a8D6lSKZggyzK9fgAo+b3ci1qQMLCMSZQGwbc3G7QvY4k0WNGOpj4/hHoFr7
4EeLAt6MPVY2FvfKgC6CLb6Tjg4mxpiVwlKbFFcrVFy9EAFxokYQ/vrA42WkSLzc8V+/hjoOiRT7
TUGosRW+eSGu3oXht7sWbbiN1XedoYlkkdlosmBCu9ywFh4m2uwts4+yZyl+F2lfigGz7Y0K5trU
GQiXgqmc9Wf/VMPOjjklkhtNq0kLuE6XNmYpqqsO+NtMwbhFhppT8cUbbNZ+OAs1p8CzUFqbp3C9
amWvxxg01jtuJKUf78rgI0BbLCg8/evt/bs2gzBxVRXSgT5fwy4DllbUBILHjsqyyOlG/6svifsu
7oqdmU4b59DK7YTRKaD0/mi+4fZ+GSxvpsyQhYI1qM+eBAbKSCkFt9pVjOGU6t/0ysAd5E6CPyno
G6/B674F9yINKSk6k7T/ITpfBreSSExUH4F/fAiO5bvyICJ4/zaDrESneYf53dFyRHHjQnb1cFsE
XWzxRMqy2sLZaa/pP+LwJzwnR9dROsowMX3R1OT97a95vVIvx7jY5Ebe6H0vRWQUCSNqTAt6s3P0
xD/eDnO9aC7DLFZp51mRJOJmsB8iDE8DjBh9zJKfaXS9U9Uy/PtlcxlusWxoQhWRJwTs8ofJxVv5
znuw3il2tM/sLUbDyhJFtnVW80P4FIbLEnw1yLHkFR6xNKTpZDuwwzvxNLrZvjhsVbXXZvE81OIw
G9uqi309ZVhefy9j51iW8qFCPAni00bBXp3vEpd5hWHNLWgQwTM+fLH4paooRrpq8l40pugQ403y
LVT8yZHHyvYjKd53UekIQ1fYXRF98GNDe65lsQ12OqnckXzNcspJg6w1YHramKn6s1Mn6ZCGfbTv
x0Y7YS4S7IIeJ/gy9I7VpI7HFm7qi2b43r0AVOnkTXH8XayGHk/42nIwmvtVJsnkCmXz5k2APdo6
ejKFRn7Q1QGEXRT7r32XenaopsnOGCh63V7Fa5vlfE4We3NM1EaPhkbep1mwS0v/IMcPsCf2t6Os
fuWzmV9syckYM3GgwrI3wtcpGb5jPRHZaTy9+NbWewWBkY3PvNiYaFP2hRThnTh6obWzFL9GeQKP
9XCY8o+6FOZwQirPGYzyDVZ//TxMCv7uYpv/7Mda+OKp1DDg+/d2kASo/yjd9GJGWoN+QdLgyiOH
eJlmg6OkBv4U+fg5yHFoz9Tgf0j7su46eTTdv1Lru6caCcRwVldfMOx5e47j5IaVwQEhRgkQ4tef
h1QP8bZPfFJdF7s+J7FlgYZ3eAZ+Lqy8X2CxXZHPnTDWzeJ6GQJO2X23pIS3skIUUPE+AzFWV2U6
Eqt0I4aNaIBU6BfrSG3V0mi0lGXFUG0sb4asaUQM0Zbg27L4A4lCDYN5cDjJ1xmJTuSKelxdZpGS
db3YCtuZowC4AXxdd6SJuiwI94Hbs2+5KDM4ieTiKoNz341pTHBdtDCtgWKnSHW/OiRXGQQ5WO+w
dGlo/gmVY2sLj87EyTJk0R58uBvWIcCt7ewMoQfkAwOtEka7R5GZ4aa3qPkGqwQMTuDW4Qrv2OSy
h3Pc3MEmbpqBjxcQDXPxkIPMRCt7MqKV2XAOg9cceK6j7wm5uqhbcD0n5Xk1RYmcoLCHqMykv+3Y
BHOVlt5lln015uFW60x/cDIdbOsColC8X02JUdWHeVR57jTc6Wt4MCfCh0ga124Gf5wS5qXh8FFy
67Fws2kHOcwOzAMCWTym+oiipRM1zLnxOgt456wa2FVQw9lzXiT5ONG5i20AAhKcWV9h7ezeK5bZ
hxbeQ1sS5uN2cgfYzMAIMfbIPEALvdUHMIf5dsKvDHGEIAJJYMMD9OyzrvyqGxgB4oXDm3G0YQnD
rALONSVPKW2WnYH19dYvnGe/mwKsvQx+l/iPWdVduvTLsnNzsYpTapbAbxtG8I34ZPkg9BN/dKJa
mdPQifFmGbsOnuxVBxNr1n2yjSIAI7MhtgHMuLeX2vB0LEcG6/Oy0AcqdRtPLgHv1IFppHEsH87l
MKSL3GUO7nLu3pNsQsHDMQxnRlXj2+yUoEAXaWN/5K58AOD0BlQc6GVIyNb4dnFLgvnOULqRdXZW
bTmBLjd99NHVSsDYaaJFymUHftBVl7Eby89OOZ1ghi6DHxmfQBaSMDaGUVQEAy9rj4PySqoRnjWy
jmwJpzJ7Eh9oH56U17VJ29Xwe/TueweGn8FMHmcQ5ai7tHE510f0umFbjxMA7jEDiFsDnK+N0bAz
Ebr/Ds9D/zgGsDJDyJ20UuoNNbBlz6rpTE1vxXNmwQkm9+y4CuATlC21Oi9jlu8Uhclom8Fihweo
RsNSx37sIAOzmbpqG1bTbd4V5CEY4W5vyaU/+aqDrWrO2hvV2uZxqdyokbXcEFsUG9JrdYbiEMQT
gAV56k0Pw2z4Oe5QRwxSqwg9B/sIFmojK+4NRf8MRnnWJ6Ctlti2tL0hU0NIhPpeeSY1zDQmM4rz
Uo1qA8UUvh9Cv03ywJnjuoY11EILJ7a87mTGSsZIJKuYBKO1W5aAfq2ceUwcgJ02TV10SaFaCPV0
4R4oiW6DabqxV4VoUHLYlwEdq2Ix4IXa2v2ENmUXB0HfR5blfYCbkoQJFUzW/bq3E9kNH5qG+oeQ
UAhr1MC7EmKcyEer8WBo/nlZcsiTSIJ37RbDxjQU6mhcLR/gs+adbF52W2TB4YLjfJDgzGO9ek4r
zxks6q+6ClFmp0X5HSvh0GV5ldoaxoRhltf7CQThEW/I6IdmVM0TmDRwkClG+kMU4anEajg3tXn0
AwwLw6IZRpG9/FQHDsDhubKiwYbZCmmFicOQ6n3VTPB5HpzuC4HB4ZHmCjGFDZHdCiD22KrwvPKs
DiO2cLlHLrfE0yDgqwOH402O6z+xGwaMS10OsQ8X9Fgb0p8Dqj8agMwicLGnE3SnCMIi69mIhadz
0IUHiHdrAyPVxtv5pWTwfs7sxDSSbvzenU/FLBgkKMOsrKKOFJD8GdaOGfzVj0OWjz+qsP1KSgPY
pzt5sKtdQCFiowNxpjY4N1XtJpIzsmEhfKJjUjK6bY0IbqvFC+5Fpp/rbvjcjmG1g/s1SXqYMCcN
UXIHcwsZD3mLsm4gYVyPea0W71DQ94+slYDSh4sVNd4CBKhl2Aeek+/aEXIX9DjwshG2zp5rq4ca
Rwm2pKpjbNWzZqWLRmP7GBJeR4aOMMys9OexVCE82q3EL0iXUkKGDdzCfri+8q+lb7HEwC0utmCY
d5Rd0W6yJj+Wkn7JynEHEc9iF/rNPhfyuhLjXW23ftyjQgFLyaJOGnhNn0aa3QUEZHiAPcd4zOEV
zIreg3c6h53lMIUp9i2PlfamU0FxWBay+a6oBuDQdGE8WPP3pQjZJhjcT44H4pbdeP07+f8bJZSX
ce1FDJ0zhCO531Pgp3TqJDy1YnLlbFfaDKpPd78P5d4IGGHUA2VXlAA8GIpcDNbDDk6Y3Aer2t/4
cIpsWpg7sj/VNoU/D1RUQUVegQ+MXYRwuibCAerRTUOnmuMppzsfnJO4pf2/MJtfB7rIqnxXDCOW
DUSx4FPuBXBvRPrhgp365w/t12HW+PjXiobUIy5k100HFBigD5qMhbWD3OSfp6SrMt3aRwLXEfD4
l8PotmuJDxvS1HTe1ubDs26KjSNRJbbl7e9ntL6Bi1zqJ+QWXUcfKIDLKgYCEARkE2bEfOh7T47v
R9Zipj/PG16McvHcqB67Eb6fbqos9+ggSIJVdmrniCKGD7+fz+uaE1YcRNLWPiramZe54bC0fj+i
PZ5Ws7fCk6DTBMwLApoleyB9u1UOATtseKce+dbWfTHsxRsTdYO2GI6QFJEolNkL8TyHDAJtGepd
XhsEV2M1TbcEmnQxwiSVaIMzqhj6ci/kRN/p6b7GXaBQ82syeLEboMdXsNnvaGp65zRXwTVp/H2b
W7dVLvpoHsQPuCbuKSiNdYBM4fdvYD04LlbUi8Ev3vUgillbZQaChQvJVT7CRLP2UT7Nff/YIYg2
+j1lvDfX8C/v/CIrzbjNw3CwSdr7XewxCWdh750d+RokuJ5kK0IYJ6aLxXVxXA7cWoQM+JIK+OFq
r42o12+1k19ZMH3v23ATOKhsWuLQISJwgXMNf/Dujzu/8EoBRQoVYnTskf9eTNRQa8kEVTTNYDkl
gIou4nbesC+dPmD2FszA//RVvhzv4vju4R+IhigmXatcJPDQ9nZcAI+ZuaaJHKprmIIy9sdn7MtB
LxavmqXrwpAclQx2LL+Z9lZPm39hWsQG+QsFatyBF/WjrCm63rNa3LNAFEr7ylbjU2CDCISKaT2/
Z3/2enViPmvyjxArgAj3xcqBJ/UAT02MNo1u2qFGVMHv9/cTWh/Jyy2HEt9qQQIDJWg2XvZ2wzZH
M9bVTtoL3EZwfP/iqR+/H+KtWaAlCrFrqOUAf3AxC92NE0J2VEknF8WSjf3eqbGeCpdT+PXnr7Xn
X27WBXUTKSqBn1+etLWfqh/FZ0Y+/n4Sbz0nABcgywvWHwwKLybBGlQpeZiZNGPDXS4yGLWOOIwL
7Jx/YYkh7AEJGgZEDEJgL6dTWc0SqgBvROvhaw7TchFkOm6adj86KgIO4Z1A683Xs7rChRgTTZeL
TcMkRy1J4vF5A30c7OqzCd7prbw1gu8BrgyZeqTMlz1E4AfhB28bvCCdoxrxWIbBO3N44xIFlRbS
OGjqw2wMW+XlQytzt62GHh2V0UQrDhvMn73/AeLZG3eXb+p3FsMbR/rL4S6WXE7KmYc+hnPu+x9y
X6erNof5pzbHWiJ/z7vhjSe42tAC8YYTHEiMi3dEZGA5To3xQpKUJIVO1+9X91vPDyCZVSzFdqFd
cPn8rHzIJgxO0CCfn+Zu6ZIlh/N8i9wyGvycn0chHk019V/y0oMY+wTXmKmexL4tfPre010jnosN
Dd1YvEpQ0gBCv8RpCIvV7mIRdOt9XR0z5mUbS8Lnp4PtStSp+XZqJxt+Sf2YlOAu7VjGjwujxVH2
M3v4/ZN5Y9/7IOAhHFxXLhSMXy6sKit6aPusmBGIHzyzfuM8/+8GuFhKnYcicm8wQNE/FTQmzaP4
9vsR3lg8YN5h3aC/DvvuV6ZMLlgKM5kRR82fq1xeU1a+w/1+b4SL5ekLboKmcPHCXEVi1gWbbiDv
tRDfeBPIOFf8GAMK/pXl17joQRiJU2RBDdML5TXjTsSH9+Qk37hNEAFDlhkOiRDdsdfF+ctt4nk8
WFoXi48wc+s3QQopjwimsajz/DFBZr14fxnqIibzDM/afKHop9vsulTe08TbVArvzvW+DZ56Z6G9
N7H1Jf4yMWcYFmfssAy6stnapXNvYLAQifmxMG35znny5lgwzYTGNbAwr44T4y2BRXuM1VTZthj7
jdAmZTXfMRT//3x1h0ApOR5DXAYnzZfTalofFPnew+VS5zbaCIvY1fI95Z031h7uYhs7CPvoNTat
tubQ6emKtxH8Y9mKuFjomduPv5/Kq1FWUBpAYwBxuEDxXtLyR8b7onaBF5lcKNWZ2CAX0OKdV/PW
IN7qqgveP4WK6UV4MZVWO1OO86ZCS5xZfSo5BX72PYfDV0cC5vLLMJd+YzXw+b4Nal1aFSM67yBY
jD/+/GlBbBZOprCDfQ24srqeAoICiAiEBO+G/qMa+0/hnL/zuNbz/cVdtM5jDV0Al32jKABie9W4
/orh6f0IPVKr3nkdixqxZe+xydcn/3ooxMjAcr6RJwpDusKVGEpCQaoNUT9kYRkROT76Wm9H54fn
g84+OO9VptYb5nfjXtxA1YB2AHSB0epn4n5Q9JqUdM8zOJ8E5eMIU9iKl//Ku4MV5X9N9WIR9oXM
5kxgqi5toxxeILzvIsLVO/fSaxQD3h74uVC5CCDX8QqYKxxTenQALkr6NgSVc7QzzzQbg51EqF9G
6Hh2e4v1OkJ1zr0To4dG1WiBEllT5Mh/vl5//V3WM/OX87cfZVA6NubM/eZboG+HQnyps4f/3SAX
4UpLgoVWNQaZTKmT2oarV2aqIsY+Sn8/0vrrXq6aX6dzsWpK3XLp51g1hZ4+zN0+q8orf+Q4gd+j
lrwOTh14Sq6ylwxJEca8WC1u7c5WpXCWOPcrPlBtrbTZ1aefHOvkvVD7/zHaKsDsIiG2L9NVC/RH
pQeM9k+tDzQkTg1UefJYxlbyxxclpgZvYSBfkYYj61tP618WBYC2gSyCde9ZMhZN6kh9UDSRfv/O
6nvjdaECRWE8EcBX5JUr2RDaaHMJDGTzPem3dfCFfnSG99Iw5/WiAPIZkGGgeKFZeJnpuR0hi7Qb
J81mkGBI6B002BNArTiyAzIeDWN0Z/mdWw+APix1e8auyG+zZRyivvKEH2nZ2l/+eKGSn74Xa3kD
MkEXAUKnvVCRHni3YSrTUJJ9Psi7joDJURff/nAo5AdInnDxAVYHqaiLLY6ym/Gn3jXp9F1w+JL6
MTxDS/aeRdCrd/lzGNQUoQmPis1lEYrV4ZjVFHaUA7fTnN0XPbtm3o0070r4v4JLXYx0EQxDCovR
0QaPoSfdyWnFlkDrlCDuDheVFmS+HVAW7+ujn713Wr7ehgHgrAhTADteA7vLwhS8+XplBQpDa3uv
5jCdvTxyjbd3/ROK5EfO+pseIYxqdAT2bezK4R2466t7cf0NsGFQOQX3ARfJy72p27IyE4QCUyzZ
TdM4sXluumxXkGmXB4cyfG+LklcBwMsBL4HwU11PrrYXkyIj3HbAwcPkDGK/wa7O3Vh+x6wjC/G0
byeL3++EG6S8VCktaGQ+1+Uc24LuITwJqHaw+f3CvgwacV6s4iqwNFxrn+HlMYXWSzNq0trodwZo
MKPFCJM8t3nPLvStYUDOQJEQNUcf/3v5xA3KxH3uCBszyBNd2Okiv4SA4P5+Mq+ignU2OJzWEBgi
kK9Mz6wi0GHeN3aqBr5p+8/CyvakkrslbHeZS+C9qXYAH3Tu/LEiwf73o781x18Hvzgj2rpQPHDx
KIGFsJJWAJpkDUCazZrSd878V0PBfhu8ipU3DrAv0NQvH6fDwh6mFSjvh8NEkiLIvmlNnQi+Wc+/
n9NPr61fgwF0GymjYD8wIItX2+yXI1ljkFVg76B8NGUsaYNxTjulAPCAownQcA2wCZ4syFNZzyLO
CulagKXlzr0tfL6bu5w+VIrJJ6L8OlKU2WnA3fAWZS9zqBb1SZbUuoLde7ubekAn3K7v7jXTo9ha
9mCeQrtwNlUJUk6k8nw85bhZ7Ig0C3Q2fj/Ry5P35zyDFSC+hpSv7pJ6nlqkI6jAQThySLFSD+FS
zzk46oWI54JUuz8fD1mUjxo86jcoAb58rn5O5rruR5J2XrEfxiIO2fKRdUU0TO4fqg2tU0ONHgQM
aE0hB7047SDxWjQuHwhQoDJp8zYVgDyA0JT8fkavznWMA30ORDrIctaM6mJR1iEZfdp4dtoP5qgW
N5ln/8SM+zFkXew8g9C3H8FZn4MQAD5vOy3b3/8C4WVmuv4CPnrja4aNg51dBK7jtGQzl8BusCUM
n5nf5Qc+1Mg/KIAGU1R5zbAVQf6jmXhz7vsOgthQNoxtWg+Qxl66oy6CEhTq2kvW2C2yeQ2Kgi+b
tC6AqsqaIFkUBc5RQ5a3A6SSh/JT01ltBPbblwEd5Nhp3bsisKZ4KJmd6Kl/pmMoo1ba37if36LS
cWPq7Er7mm0HXtlHYDsU/K3QCUJfymxMq6cod8oqHryG3mehe0W8sktovbSfc1ypmIWXbXNUbu/C
eVXunRQM5o03y0gDFhWPdOx2QCbV+w6TSYvABi+yMtB2DYN+gGd3o1RUzuj48lq2W4/6MNAtwn43
KIxVi2zaj7p5yEgOnVZLLB9MkDdbw5QbVWrch5ZV7PxGtY9K+MGNdLrlaQgslgZzAIRmEQADVRNy
8rnZmlmxdIQlUtrypf7gNuUSIddGf7Aunqaak50jCnXGDeQdJ+USILdwUCq4OyQ5r99zT33jyIR2
zGr7hHYYIC4XwWIhFamDYcHVgCSN5pt2Cr50f4o4wQr8ufbWWByd2EvnQtUrPnccUr3cVSxBVHyG
FJ9IWNG+A3d/YzYYCEcHapnoW12qNIw2q22nmOzUV+6Gq8/MMOh88XcOxXXHXhz+oJE4GAPNZeeV
8A46rjyX1oAbzfc203dfjY8zOt0kuIGJ9defu/ffvs3/J39ub/75Y9V//Du+/tZ2Bt9ZDBdf/sd1
99zcD/L5eTh/6f59/db//qf/8fJLfOd//uTky/DlxRdpM/DB3I7P0tw9K1C+fo6J32H9l/+/f/m3
558/5cF0z//461s7NsP603LeNn/951/tv//jr58EzX/79ef/519efanxfR+E/MIb3Lj//GH//R3P
X9Twj79c++/ohHhgFqN2D6zVirLRz+vfUPp3FFahc49oCdrmgA799bemlUPxj78Y/TuOOLj94VZG
LoLexV9/U+24/pXr/n11yUL3GnJ/a45L/vqv3+zF0/+ft/G3ZqxvWg69r3/8dXEfQozGRqqzyg4g
K19lCl/eT/0ksxAQ4ybJs3abWfRb38qb0jHABdN3cit0Kpx19/2y0nDxo3vsrzcHEkywyNej/Zds
GYEHoJKMg8rTcHVbcSulAw1u/YKHt0GRqx0sJYcosA08ghW4HVtIazyGi5sdG9+MmzmYVtkkV95K
5zurIEtq+WGzCwpV3AARX9xUYPknnjPudQcp+m4Z5NmprGsKnPt10wU11E4muhsbUj/a5SGboE1s
axzcuqXuyfz3RwiIILak3jmdTR+7RsV5YJf7BuJiSYkSzSGrTbuFrk+YADn+ZSitT7Lwyhsihx/+
4s7xAsL1FlXJfGdyTmJH2x9cv2538DZC+jXaHdpxvhNpJopDOZbzxvWqI+sn8lBIxztmIXCHQLYu
u95f5mSyyLCbDQNGq+3JHbz57Ds4ik5dICLpTmpvk1Ldiqo65367nJYJwZMUpd5BbkXcomJ9QwSn
xxmvJ4FWDgRyFk1vlEeBy2TGSSBKOB+g1GMOZP0oplkfhkRUVncLrSUnq9S1azcADSETj/gy6y2T
3XgQEUQOwDRZbLoFG+7eo417asgY7iRrPswADexFyeq4ctt9LU21JZo+NLOw72vpssS6R5RtfVCt
JPdjSqDjdiT1h8lvFXg1ejx5WWb2cIDxd6ZORm1wNJGZ3SMoZJGfLwNCR/uByKzfIxQZw/xEZt8+
KVAfY/Dti9gX+ZhStCymtlhuOiqzGKmi3gFMrh7KFn1sb7q3suzYjQDPlFr2kdfb46NSzacydKYj
zIHGI4EtHWR8vZ2etL5TkDa/0+Xk7Sz3AApGdxj7zMQQ6GR727efWibck+I2rtKR+Vd9xw69vXQ7
MwPr3ZbL9AAdfu+GuGJLm6MO+/oaAmT+9VAa/7oTYow8pgu4xCBkyBFXHsM2s3ZCuntVufrm58eo
+gNMJczpf/6ITw5J2NS4kRYVKs60MR+6MrciBEf8CSMkfu8gNarEt7nlJ4cadRXkgOvCyLVmgiRW
ycKIFMG94u03VwRFEkJeLvVIG16zgZS7ahqx9UQ5JKPj+FcjY+NmWoLPzLfODJSsp6y3nsGYqnbI
uUFkaCsrsvq6PU0CtBBsMR7L1mWnqRLncsnCXaBm7ziMDzkaMic9OPzkjmCNk7n8gDzn3qpy/chL
CrhRPySugYW8zduiAs/LOBvsDzBMWkb2mpIW5JLQ3HJlzG1dLMC0ahL1oEOdZQ9MM3KJaBy0fWja
SaRWDtB4EUzzYZqyG0/3M/gWwNvDD2wDmDFgyU65koTum0LPMau8T4a7PMpyd4vGkllTL3CKGCgE
RkCf3RU/5DDu3IqUUT2KAVwoW2yK2r6rFeDx+ZwUMxGRGlgQNTBl4e0QqxIcg3qkR1mor71V87QV
+t4mnolCmlvbKVg2gKV/aD0+fyJWjl0/9RBgRip44/QAVftOv6GwvY0XtLXul97awX+8fBJBAm6s
lSxAHR04cdQvHz//rJSsT3Bd51thuTbclQeT2nbd3s3hfGtBAz4SfKxOjZ+Vp3bkz5jvbTXZ4jhN
jCdlrzdeL5akFy2s+kK4WHTayFtEo0fZOHw/C3JfWkXxAOD1FieP2jpCTaBoOc6NdO0T9Zqt6uaV
XCeh0t+2w8kXRJ00zdQJxA4gBO2t0vj/prbAOlo/HJgXqUXN6ZI1ZUonj36ocejNo/txmopyB6Dl
U94G5VHgX6f2FPhfmsDMaV9lMg70UkZW0PX7Tvd3Abh4qG8TOKQBO78pZGXuGMvyqOuntMim8Jj7
ur8HcPFawbD9arH8PK3keNLGBxlQzV/cpWbbZqIiavsQIVnfgGOmXXmq6uERdBOdlnkJhoDTT8fB
5yzpPWgIccWaqChp8aGdhr1TqPCTyDtcfAssHIXf7lrVfATuZtxp16kPemrkKeuQWQy+PrWw4T1b
trjNCPLHcGiWc87ZgylGfbCYT2/gFlzEYqFq265negF7vZvFaLEtHbapOY2nhX2rbDY9slHXx2m2
OXhFiwb9bW531NhuUlVFm4aiIvvCtr5UlFYPCAeHnYtNs4W67PiBsvahmgz/BiY1CIa6be9bJjUI
ZuFhzLL51NMhTDO3rB+kCcAw4q77bR6KmGXz/IPP/bYvnagU9vxN6vkz7jX2AA7CsnUrMBZqsNPu
7byrI8TqERwag8cAavdx21XWvTGLQE0itK6gsYPbFOKGBxQmyLGB41Hs1vRT7XPxcWrnMpqx566m
mZQf+xk8OLbI2G3YeMyCotlbQwXp/Mq0XzSoZLBz+DwNjklI1gPzj79qWTt+gD+wtYH5cZ/+/NJu
vWCrS6+MSxOko1WJ258fGoXUVAOAEPtBFUNDGlx9MY79uV4/FldA3E8TmYCYSrbdUN8aeqZsjik4
gOfZlWA3ybA7ezjeajKKz4RWLY6F3APdDOQ7Vvpn4oElZNxzGNbs/PO/4MhcnSnf2zhghDNlR2pG
96p3YCcmWtrttedBE7RW5FD3WHtL6I1JT5R1g/Z+YvsNu3fqOlYzgBHctYv7RY/kDPIemEv+1dyH
/M6rbLFnoQSjqxDfu2w5ZER4j3WRg8BvPenZAvhUVe3ZLZshLrmwd/nMVYp7Mkbm6Oxnd6jSTEx8
U80N+BKNNx06X9Eox8nJ53o6tC2vEhTgq63POigFzqq7bll9WEInTHJUkGKDp03neVO0Q8ItMXAw
4PaM076IIDOy93qv2LlzsWzxkxaUbRS5tyejNp0i9tGR/XCiGpq30lpAnAgq+BNapo2MEuy53SON
Bd0sr6/Hwp5vfn74pXicHIp9SkgR20senqeRBudhluos5iOHiVciSScPnjf1H6s6ixq3dj5Vtf7c
+s0TbxyBdcjEBguyPVoZL2/C9YOPjUxdVze4soS3ATWvx87rq1tnaMdD4Xnffn4F8tztUs4ZyDs9
jVa5kM+UzzeqKGKUadnj2Dio5pi6vypDER5YT9pkUhBB6cLx3h1nF4DjBvwuuwFvqyM/RlefMsj2
b4thZNu294Oozuv+wYLAVtqGRXNdBCLc9pBnO4SB1eBu9HjS6ry67SmdIzwi5ytYbVdlWQYI23oe
L5brXQFN9sWRKObY06TjHgibc6Zs5+xXU5tCfOTK1osdKQ3nmiHk5uAxt4mlgWAdCcQe2fqUtBAp
uXadxkLkVg+HRXj2CTgH2Juozlx5Rf00Ku9sENHewTRN35VGNSmUA+EK0TkxwRp98JTjH5Yuw2ni
Fe29kl95k1fXVU/b7VxhlTl4wtfrg72GyQ14a04nEByO88kqwKdapPmMXdzB1Txo9+7in6p8UQlv
Zp3q9Z7SpX32XRPs56aYzz8/jIPyoHG8BfguIFP0cABzT19Demu5lblIB9NzLAkmHl2DRTrV+pC3
BBagi2dhe+c40gyT5w73FaDbDVxQwqI4hhVtU+Lnn9duXEwLWV5Dd+gqCGuTmDZ0rxkIvEEzdge8
TL6vx20LOvSuD6QHNL0j9y4Zvk6BY67nvLnhCwvv6XDXNAjLpXL97SzFcWSd+YF/sgkLyb8SMNCj
YKL+XTUVNjSguTkWbHKiggAGa3sNHBg6NR1CTswBBLt2D6cqdDLycI4VYzmY1H39sYOkxyavM7kp
q5qfnWL44U6kuUZCFGUo2J4DkTfXndc31yBJNdc1m68pxIgO//NHRVhJnLlzkjPpHpqMuwcQR+t9
A6VSh0oP4Sk+OmrnqeVkVsKlq49ohEOOr6ryp8ZToG2W3/NirO+KmtyIxuJPQJgwyEHh7Yz51iqo
c5ZlPiNFE4kc2nyjGtqh6tZ5uGQQH4Djz+7qGsaYNK+SBpie+64H/LMzvX5+Atj5qyyG6hbkvuJQ
O1AUCASXT13bdnExLvmpriy19braxMq18We2Enc5XtmGd30WTauhoDv36lFa7qopWH1qDayPZhgJ
7Rq5azpuriHHNV/jroHhbR1CEbPtYUJo8mWr1w1QzGq6k90DAtqVahriQFS+fSXGro0dtwOaRHVL
ktMHj4/Bdra1B6Y0GPCZLTPU6/u+TL1pdBD/IhSwZ/FgAhQ5lam9mNOO7BsQ5OPJZOER3OKvk28e
pjV1znCQRURBIYzaz3VVbIlb6a+A5toRg2h4KrA6NiDV8STIBuuuaCqSAMaz3OqKdanF3fEa0GrX
3o2BzTdTRvm1DyXFCPiUJQoCkANJKcer0pAMqfuiU5Trim2VzSnCtlvsKfcacr+RW3b+CXqQy87h
7hMYoDTiBjuZTYQfVUkgzhwWh3BsyiOYX0fpm/tK6WlrLwP4o7pzDj5d7wvbvbFB2L9DWcDdWsIp
ojJwoWSdF1trAWjEn0wKXEJzxcdR3LaS4YrwXRR8a+bfjJwdRhCLj0CgFIhNs0+szOovi1cnONy+
47LCzwzGwwKnlD2FHDbNF7LKClSxaHm3hVYsjHMIsCt2jpY9dxDqdHzc5rP8vySdx5LbSBZFvwgR
8GYLR1tklcpJ2iBKDkDC+0x8/Rz2bBSaHrXUIojM966tb2MerGcvd4d323ePbLfiZVtGK+77WiVL
obSHf1G9D1vlREbd7icDi1Ziz2WPs3LYjkjAYnf/2txxj1rd+Zg8+7UdXRmzo2thUS8XsRsBlurR
j7KuwwPf1R7eR+37SgpCXeN28JRvsvhZBQ5HQ4XdP2mNn/7gZhFFpdTUIlMSi56zZ+V/tGV5YYWx
q3zkMOhumnNtpsk/k/eEUTgsp6KL0Ith82vKLN62QQtNsaTOaDyVvV2FtuyhQEz7E8nG2QICOtgF
i83omktMIEZ7BEp573FIXWr7brr6Hrr1h0mqRaj1hhkN2W6FOT9xZ+/dLclHaPtpPOiz8ZL5G5mr
BBE0FeEaWbUdOte4Z5xVFO2+7Zh5o267Evhlh5NYmdMK9WO5kTbw1g31U+NRiOcH96BSf822zNKg
zntORC3O9dk/qSXf4nGg6Xi0v0pbVdGg20UkZ9sNRa2fLavIksysbtLt61PekXugymhQVhP2jT6G
E8KJbl3jgiCHkPz2SGwyj8Xm7qE1Cy76KrYwFx3V+GtydD5BimELQw2xchvBEqN/7/f6FVQdvDwv
osGCUva9nvTh6TbXdXAxF/Puyk7G+75crVwhPCl6Qr5MS8HuBlQab1kb1kx3UcNNE/ZgHqH+eBZB
hRC7H2n3MTEXa71LO8njBzso+3O3jcHJGRMiGGVoVn3HLzAbIPX+SuLJu9LprSXS+mvr3W9Ei/7Q
Fh5mvxZpYwfXas9JyNDHc9PnKByc7LmU5oe5Biej0qpT064wU/pyzthvQ9sc1rTXBvpj/S5WvdCi
LlnsR6FN+aUrew13Y3wX5XYnAO4tqJbXzXD00A6GV6npWOJj1p4v11Egil4ZMd9z4O/OSUqauW0h
pqgZrJPIdXG0Zszlmzwq9qNwdCb65Sv/uwecEub1v3nwW2ZrBwTitd6GFIjsRGb1t20YflJfdm+F
eClU/xow3F3H2b5uOf1Rs3apCBfFUnztBpOQj0x7dZb1ICc6Cfvtj7mbHzY9UOtY/JVz/rflGxMu
Yrsh/hijwCyOpA4kdJESAOQ0SE2segizMgs9Y7eTcezeMBAS9+s7VWRmurjo3SRTvbfei9XdaWTy
xsTQeYBu7ZeRaU8PhMNkpVv6kFyjS26Z97qnf97nVNAVSQtao5OI5eLs3ubutVK/vJb8kJFQAfx6
XPUrhUwHafPRNtb+4GgTeKksGmXWRtk07nHdTm1oD7+Er2fRNHr/Oq14Cob67PnBGxiFHuraIsJC
F0u09aMKuYvseG/ZoayvwKib2KiL37ta1vPS0lIiXTsik2Cm4CPcxZaTbzIYsHMgNGP9oy5sTpai
+PT1+sUTK0puvaITRs5GnAcvaxF8VVmwpNPkjZGl2Qelqn/6XtVRt/ciFKX/fd/d171cCHbpRNwq
++e2pMNarPHSa5wHwvjq27K7ba39pkH7XE3pmRFhH+BXniIpgahTjSyIVXlTWFsuLRb2+FwB3fPV
RJRkV/arZ2ZlvKFcDs1y8MmOnKdoDGYCQGr7x2qb3+22aeNdlDwor0xFq2UhLjQnHPvpWPfm8sSJ
0O0BJS4jlsJq9cJhKY912x+7RZ8i5Ksg9OPyLTOmp6FVVEVqXU1pyLuz7dCOrvO3svq/o/VcV7yA
UgZHK784yvzTe14DlKD5oaccgoyaq9WQQGMuw/JC8VoeOgom1/YUh8b4EJN7nPor0TOVDRhXlkuk
+cZBBw0M21qbD401bakmvRM1jwMHQkPTXZO/wLty1hQLKXx1G4Mid4SmZLGSWXYy9cG8NOuA0GUI
gihXevgAQpe1MM+IG8BFqUU4VOLApMsGZJ67YH3qJm9/LVsMpDNJ11Ib+p+Bvccu0fJhqy0FVzof
lKcbU9iZgQuyu/knd2Mg9dqDpkFj9nO2RLbL4NrJ8ediPYFIscQ5Fp/0oLtRZs8HvxnMOFihWzWq
5uFx1yHupA+Wl+l5XOo1a9Ns8zwKSryUWcZV87HmQ5BmI0kuhUO01qLsdKeNLVVGrR8xvoROvv7W
6928+mpwnsfy04LHOfESHcsARnki7eISlEVcTx0BRg6xxD5D27mztx8ZOQzRxN86yp1epl0j/Ghm
LSC4w0KdMK33UV/neHVqI6lBzA5asKdkWrVJ7bVNQtbIjVrUlMSSKVr07r6OaSPqczkREGevKWUe
tGlY47/ZXN+qWbvlHjcLU/7foqZUpJrJruhNN4KzeF2K5tyPUx7pHlUV+QQIwDCcGvXcHA1iRDyX
t3qUTXWwJ00RPvI1ZnN2HbZvKtD/BrP9j3jVl16qf2aJ3EFzPYcu4vk6er1xdbQWvGhXWSyktkMq
j24cKPPijk3HQLa8TFp5Gpx6CTdiZG4NwFfk69LgNrG/ZA0fjl4t3syGIKK93TEosIK1AMrS1YwU
toeYbk2SXdH3Byp9/djyJ0Jm2s2Msqo5LGjhwNkNKos58Yw895J8z/D0k1zilsHB3isCCyurSXaz
HcOlIeKoM0Wf9nWb2MImekIf46IrvjLm4bAup6NNks15DhrCUQCHC4HSYx4Ac2dhbogOtpcVBjfa
RjNqQL+O7gyUvbDu9ZGoTE5zKfy0LbAWZ4b3xlfRNXj0Xd54sb5rHDmVQ6DR2Bz5UmdHo5jvbVbN
vNRLJ56trWcFsYWe/v8f5k1u3sxNcKo/clUYP8xHgVtrTvGE2OWyY0M80OES3Adb0+OWXHFWefic
zMwTdArXWZJr5I/N2RCBF2WbxSVAksmab8bzYK0/dL866INjf/aNEJEygS1zYxk/NRaZ+76jsHOn
hZd/M872PqsniiNPcsm7J2bY/GLS+BeSGHuvfbOPGnP6BVOTxWY7p7rjVomfFb9Enb24UqhQ6OXH
rNqLyrezTwLCj62xfnd1452Cx0MH/grRagRpW70WgSpOapIAHlNfvLiZSErd+HDE4F1tpqLE2f4Z
+mdllskIMBu7ORs2QZHxKt2vplKHfQYVn+esTrpCX+KRjJhlMG8lWFKIDOpb6fRBvBvkEaF4yOFb
QDhBofSD/vizJkXWkFZcKyubz7C889muE98p3ZjFDQiM2qekrrh8Xa855Uwtl2ZsLig/EXh3mZd0
C0r6dhYxeyvxYURHhX5p3q0mfypMs/w7VC7BO0odZ6OujhYYb0j5hX6pvZXLxpJ1tO3b9DZthhVt
7bPXzNtTKQKyklp5RJ6zHTRawg4zq1dEuPaWMBI/zVnhRQ7l2tddAKpo9shIZssPQSA2SWJ9dyGw
wGe/9cl6ykmKYjNiYa2y9uwL5PdN8bQbg4RmC4Zk6R53otUmCA1Sft1C/Mrq3SdQ7ruN2CarJI9k
GrOTNN6Xfl/BwDfOUdqUorWwoHUM73WC/vjyDGBqoRbrTMzVx2jiPiF758tcbe2weWIISU8gSsfy
/tjTPqerzaMkk1y/G6Z3MJ1mevUCNb1aCqpQldI4/fc/O8PKQyG2Hx5TUz97zmO0Z36T/gs7XOop
7auEzHyZdPt7BRgkMyBbr62fCiy8PV06vgs1lBkHa7We/Hoh31Pf9AgYaYxZ/xx9Uedc45zzp9qK
J59bVDP1+uQ0c9x3mD4rs33tTLU/bbTBhEDHEBTjrcmqeO6G7eSOwRgNRV/FU2eZ19974S23ga4R
lDfkHTrWnNi5LD7a1T6Yq69d67J5yv2+Obs8x5BcbuPJAagt6h21aSXkI86ofbFaN0LQVZ66Uejh
6hCLo4l5j+1WHapg8F4LS6I8sgxxxk3H4TfDTO4L/ClLRNNm5EWX5c22V/ZrtNEcgC1taavyL/qg
Sz7QHpQOcv1AZt/3xXGXbyjImRk2CMO8Kg+adJ1Lb5b7fa22/uYzhUPqvbR9W1/EsrE9BqV28HU8
bGOLXrbZNCgEZuJnKWXxbOTT92Dt6LTpczKryIAyLLn+8Ar1XLIYcwyP3tnQzEjjRUh177lot5jf
92Neej/SNPNeNvXP1ePQcYbMuzlDpZ0anWTBjetDzLdZg5DWeQ/c3zQwu8myjeqtmMYpXMi+IlFL
7PfNoxxh0z+mzrVYJos8mvt1Os4FsKY8O3KqI0Xo0TbdA579E0UTrOVWr6U6LXn7NpB5RuRObBVc
Vn3vvAZ5IePGHUJv77KjXtUQNf5PE1I88Iwz5nHOsM6NdB2sq8+1KlyNcU9Lmb0hTu8vi0FiFW8y
p6oCjLVL87x22X0snTUZDfQMMq9OszNPcetrfZp175U1QkOWcDUSvvebHjindhjDgoJCbHA6MjHZ
qkTO6500RzMpdkelg1uJ25RRjoVQGH3/0p6CvbvtgUorw/u15poFxybtWGmppB4n9bflH7LcBinH
mh07y63DWQbNzfIVz9ayy0PNxBbjAXXiGpxh29V84dsaK52INpcNPpJdAUzrBezB0/SzU9xsIG9e
pItO3To1hqQJJg64Jc0DPaFlDwquFNXLoI35bRUzeNDuho5/DGTGUrn+Upl3dtX6U2uJudM1/2Z7
QXdfbD2xXOVFAFjhTERXSgnFEM5hFrT+ve99/0AYAkt89RX0fEUHVB/JMpm3Fgwo9B2WofHxjE1i
1mMhgkvTLlloEJLITNzOCVVI0J23fOz+C5fiu+WuFirFeg2V509pVbqf3HwEa01cSv6oDplkM1wr
7Y8jCowkNOnF7qOuT7nvXt/Hlrea95ZD3PWD/FAoe44GUx6HDZ2C90AS16CgPxmoGyYqKvd8TWfT
YWOzl1Dvqs+9vncA3/HmQixUQjtPeqvHTRGcVq6bf3lAv+oGt7jaEYm4Kl3NMQ6kbT3bQqVNleg7
v2fo9A1SEtQSesOi27krc5jmRtvAiDXS4xAu2ValRtt4RN5Ro9BV+fNG5xP7Wl+/qdqYXqwdXscj
bdGCSgp3fMc3l/DFSPRjExc6MLKGVORPB9C01xxVCuLuiqiBEEBH+U9iseprv2VNsraoeEUBnb/3
5qEBjjxxKP7O+hwXts7OwKUVV6bbxb2hbBg3SDp3cL4Mf06MzbSjspKMsY6a0C22RdwYBMiItT0H
wcBDZz+szfKPv9kod7LihDjiHVRpP1VQxko69rPtucx9ZvvYT10j/e+HDldHSH7belHlpoWqFlNY
LKuZwvA9Wa1tkOtW/HV5dQB+qBrzgjmReuMzicof9aIupt+riMIzEl0CQz2Lbksd1oFsk8vTtrSJ
uXEJi4Wvnj89ULJyH1InW355azWnmktP5jKNLmMnYqO86NZomIqG6ChxKPtgfqHsdAvhPLLjzEMM
OHhDotzsZ63RfiLcn89Wj/zBbeV5+l1I07vkDHdJ0aBesbLSP3ZBe21VNsIDEnlTNqtx/u+HNs9a
UvaWn7TRQlex4IYQ48tZPGAHsIzTwL9IeCXJa+wciQpm75kr5L9xtzqVQb1orBerGdtE+SUjtVFg
mKRxwqRo98xjzfYXz4ngRZGsILdZHG7i3n7urPbf6vVvdtM430XLme6ML+7sshN3mQ4maAyJNOsl
0UVuoJx1qyuLFTOYu5uhx2dgIcSFS5E/+rlPiJqkT1lbnkXua+iE8qR09djZd7CRbVqiIq+aq+NI
N/19AM35V3rVZZhsdXEyK10AbN+CGcWtau3hMvKtfDV+lo6mjl2nv6tsUR9Waxy4lbZv5j7/1Eev
vgZDIcMF2WXVFUEsdtNJCysnH3Xvf4qNOhfXtZ6RYVvPkDZj5BhrFStTKCaLJkhGtbu3agILa+ru
oC2rmzT7oe2HBkBa/zkCIMUtVq1oFTUH7GMdaKsO+cTqRVUNtWs/niLa93PRNfpLrVtzTJjye84T
CGXrGle3G7Wk8uw2ZADLyUTWjJgpwb92cAlRhwiXQWdtELYZr84Kjbrypseb9LYLxKi8/PezBf40
bQLtl+317nlZjmWH+2jP1gVCioM1q+0gmmaZ7guTcsNgZCrtl2ONqSrm4oGyxXNDEzm7T/nhq6xP
VjLlQn/OyUdtHedbMDfXqhmLs+bvfx+x7enmZYeqIZNSH2CNba18X8ahSHVh4E/wiW0HJc1Mx/pt
u35EdOs3i08aIWFwL3inDmL+DORixqVQrCgE/YbCAGFd0A6wugkEBFWZDvom7hoXQNko7Tbrag3X
y7p11ndyk04kpjMUiN46QCy7b22OH3xFZeKycqQtDe6R8NohaqVGxMnYIrcYReStAG/g8Bz81dXo
CHivZ4LdHeQQm6Efus7f8dlJslkzqYfLEBx1j2+JTupLjBzr6pmLvNh6x/ggdK4tX80hHDis5ZLW
i2wifdK61F+6k1uI0Gm6nB2nVSdjLX6ozm2OY9XrT0FufKyM0WnviVftkV9ZeI/vJEqpSO+a6mab
nw2uyNexDasGn3FfFl+dVfGToZmOcvP+1mSdMLa5AFV+Wnmbdmy77UMR4XxeS/7oremG09jUNMJ6
00nca7FvL86qjzzHEvSwbE9lffHqiXvM7j1idrMmhtTUTqTdUMfjdr9dND58p5nF+DCd2NFnAm+l
pZ+81X5afwcs1pBRZyRLuDJ7gJnZ56+7KLXEAUAYErEW3sby8nCvgh43OPbUSfRnF87P6edw7c6t
n1fH3c3i3gwaVgZqXo2zUy3yUE9hNQ/tDWCWnOnxLkpya2SvxNGUIqaT8AW/FcGNttclvii80Cwk
UIOFm2ARqx3uXbvgma6ec1XnqaeXPNeAR2eSM+v0+0PhmOUPACOFm/7iujo3LSR4EWhj6C78+2oV
B9kU//CSnAyHgb+Y9PFm2d5fb9uru/5OWP5Dh88l2xbAJzP8eugYyCFFd1TikK+YADMftEi603bd
fcCOUs5HoznS9u1f7XF4am099Lb87Fu8yFMfEbI5XiZ7iuWOPnHXpXblhGYbaav5h7IN/Y2P6NDu
HGl5ke/XVTZXVP/twTWar86d/Qvw95ZA9BKSzRk96lsOqbb9kxN+hLncxxvhBuG+jvJJJ6IW4M0G
FMgWA+0AE34Nr560uV2BQFrasd5kguItSOeWwrS6TvCl6ASFCkS6zhq3S7ET+F586/fOoYDdfW5n
W1wHeD+z48AhlLbnwlh5KkYVBYZfJENG5HXWZGvqwtuT2mddl+J9gUxdc0hHIeFn3ELWcV973/ys
Y+/zt496AmeCnJm+9R0nsGNBRGHqevLn+ke563ZCYl/Sq7b6pKPSv06LSLo6f9bNz6qw/FOpjUz8
iOeaYPvWzKgNReflsbJ0nDWFd5J7ZR3qrp15bA8cep7uvtGNSb1qfYICcf2Uhvwqu64DUtvGxOcB
abxPRHPzB6KdGyVlH1sgD81Ak50gA7WQnX/Mhf6cebo8W6IRsb1aRL5u0+sixIerN7xt1rweejsP
SY/tYpHBwazB+pFn63eHQTZm+Z0AWCuEzlWlRe0SpKu6kVnMKp0NqFS0/Q5vB0Tn/dumeQkDYxvi
1pV6lA1uc/NX96MT1ae2bd7Lg0TruR7ijJY4x7Y6VLlT2JS7f0HM9Sms93zIg6OoBrZaiXBLuAfy
bfNb1XgPTC4HzhmSrbfhxJyNvdUeUTgG6BNrzUpZ1kvi0e3xpGaG61xTKTNWB/GZqxAaXwCkorP6
7wdeVOep6Py/lqTTo3a28Tx6Jyc0p7G6zUTJdJ5wboxEBjof+8ObupmQFOdmLlV+yPLhjmDMOqMm
mU+VCdkG/X/uxPyeuULc+nk8k8x8w7Rz9PXVTNy2eKoFshh2wr51ONSmH0HrJv00FIfdROcTqJkO
lX4+BATJRcywnBxcQo/MD607l5rzrxwa/zRZMriZ3fRn8cdnZzDpfGhhcXNRcdwJpGG0IJSoepcG
UZxkO39xlCShZFBV6NmMCPVQ3eUkUjeDY66Mbg+DnNyBzQRLLsTOBJs3T6JZP9cMGkmWBWBaUV7Q
F5LKztgxdS9uoJ3wUU0cTObPPbDXxCOFeZhpJYBG4yzxy/XJg9wqH3XgOwEZzcDQpnEypGuevzo5
QTOj2DUEVdthlBJLzWpm59I3Qqf9btSmffctYr1Fd8tgjnOx/JFkemLrQHJO4Z4aSdas9OzXbvBU
UKX+VFyyISPDX4dY485vrDvbRmrji07w/7aPjeNA6vqzTjDpk1638M/eQwYiaLhGYJIUiqjoemwj
Vvzp6BEKrc9acNQqcr+rlu+qx52elOQdIZ/eQqMxrUvxqk3yU5aCqGJNi0911hRH3oYywTWEK6vx
1fOkvPMybSU3azMlMEpt6KpSY88dHtnbHaizN3f8ft2rdMhK1QU0e6+/gAuXh2l2SbvPH3qZ3Sb4
rzi2FvD/TolFjA1CHPvKPKiefQwmTjLgaSKcvJoKvZZmgt0kat1z8vNqWXWyzsAFOefK6Nbi2gou
rZq8Os5D8o8xnIFhoqYmFP9EbzHEmz10Zxi4b7uvv5iLzaWwS6i4ueA4R1CQLDXyCXDKdzQrdwKf
Hc7hRg9Lq/mBadCIVsOeYF/TyjQidAAJY0Qf6w1oplO4uC401YASTBeqBqjvIepd5nlwMgUh1NSF
frNRip9Zz0lJdkiFXqzyXtgQM77UpmQssvpg9o8iiAe9mHfikzTpIbY9yID58V83Nyc/4P+q7eLg
yyaLZ9PaOanyr2BfMFOQ205JwUrFwNL9aWDio8mbGMb8LdYHFpCy0rYoawP96qPninYDZ+dQ0Nq5
DeyBI5W0t8ZW0PwT57YvTthYW0Y8gw4SaKzAxaTIa/8gB1eDLEgMG6Auhaf9nBBmwZvNnKNF8d3L
qmesba+rhorUzH7qrluBjuIB3obCeuvbPWIy2tL9seM3ZakRrxb81vTCOMwb/K9JwaZJ+mue988l
Uzn6NGE8VSX7M2oT2uHGc1531qu3E75m8T3kpF3ivaYhRXqEwjZq/+5aG9MSCJWYOAZb5qcJ3CVC
0hoz4noxt/TB8/fPdqSAC75LRXv/bMrLimAenHKWiTDNH+5Q9yEGsybR2q2PHYeWC1ior5mQdT6F
9rfGlKxnBZ0LpeGGlWkCiTAWe7xNMRaW57JA+xZU03epGHLyOR/f3YCPfh5lwT1joMH38D/Knh3P
aLtXEcC/jGqOzaEK4nn38mevHJPdcJrDNNmJwasdNR7dCxKYURp+H2WmeCmzNmPjaX9WkHmUk/pA
3bYtjrnZvo/eRj1AAFGAmeCMaB5B5HzatT5LTF18c/1f/WQasV3CiNY/R6UQVrsbgyP/FBFK4bO1
c+3MVEOJzfvgK+ED+RfZYRjQHizIqY5aoNAJdlPJwWr+280uj9YMUMV8BC91AyUh7YAM0cj7VEcE
nirpf2/rEbq5Prg00woBtC5qdzp4Ww9ZX93Yo58N2jDcVzwHVjotRUlgK8ItzWmbWNjfd1fyiBCY
00HwJucyj1zlXE1OEgwaMPx7ezIHgcBb6stxwNkRahDUEbdDeXTz/Vl4E1pBncFnRK0+USAxIBY/
LGvzYeTeO+NofgxQ+ZBpb//LqT0ATyEeWd/j3VL5Qewdr6kwv3aI8HQPdlidvjqsRf2kzNZ5svbe
SbG/tXFWju8g1Fq4rP0QSb+yjp4vXmVQOXGZ6VPKaFSEXb2LW1GMF0u3Xhxnau+Ltj3v2Gm7vgJj
roFjGnne5rwg7r0z0aZ7aB8BUA/zxZjI4MC5dMbsYx6yDpMCasw8DorZAd+HwuscUSXGzEStRH4t
2j5dXcw74ETdGfzvxWBMNgKCX4YFqrzmQOeORsu5C9TDzF7nCXDyiliJDFDSi8xi0y7YAkXkONYU
I2ByLkAk7qU2t+9E4Dpx4FSJ2Hfn7HTOr53Yf8pB/Pcd7cpb73M55XvOTL5cMGjr+Lnsz0yOIcC/
c9u9nRnTCO6L87fFiZ1Qa1o6ORilp8JcrtbdDzfdfRUlAfD6Pm6HYTTeDGDUlEqDcGuhPP3RepGa
LyM0RF0UlFoTbViKH6/Yiz1L49q3xASum4inUSHYccvu2SnSVvcA9gsrttG3RL3A0GF0Z8Y+Bhx6
YhsiTNPyUZGSNbV5G+cm8UywpqF2rOvw3TEQCpQ1UdHYr35vlW6m7lJOIUrqIrU17ddo8JuQL2Ny
TmR7MrtNyUsDrwUJq5m9fdCdDbmX+jB8yk9GIJLIN8YjzrLlpcc+xDpUpE6eAUvT0xRpq8P97WYd
nxAmodF3rxObfKQXMza3tnyz1mIJqVp7V2MOkubnf5r5NInfpg4D4ov2q13qUC0b251i6rEz/3tV
OD8Mw8Eq5ZN+UWCk1WiLYQ1nU7ZrIgjxm89NF0QUCZbR1kFFzNNhLnj9GmQf13nME+EPeVwMHJfL
4FFMTY5J5BbPAfZ21GHil2nzC7NmZQguNGojt19SyZrbxUv0Of/tlo53MBC8hvscFHHnCifcb570
/ANb1FOTMx+is+76HLwiyJwzdvKOw4WA4ZLnMXSJJoJnuKUtZAZfI9OaL0JRbuGMw7lug/noe+ZX
IGTiWbh3mI0azXrbFH1aKyBY2DQ7g5J8s/QdFwsVYHy9/ctit99QEX4Oel2EWJ0NUiTkHH8pOYJX
68EbYn903iMtTGw4yfM89PIC0RsiA0CA01vDoVuQYA9XZ2iyZC3mLa3H5xXm8yEGfEY9edclbkNz
mf/psiYHleK/zo+mhoUE2cH2L1s/TNPUk22/dMPyUyuQ6i52ed4kPiEaOBUEkffPENlx7btPF8zC
4b0Md3TF+AP11o4UlhT4cvdv1bHH71xeBty8UGcIrz7Bb3TeKquGpILmhUU8tIOXMOhce77zKda3
D0+pVNbbuR2A8fhwUbdYx3GVeB5IS4+mLjjnhHDIPcjCWtIPhHAhESWfas7f2X2Mze0vnAnPvSPe
XTH+mYizjiWdFPNWJhLBZp8dbFke4NvM40hmgLKhE/qXylv/mIu7JFS0hESjII29D0qh4BpaoI5m
HlDgIr9pRuej4BSwAgGfY0yf3grCUUO6uH6JKkAg+tqwKeK1EVFrWsQcIgnhxfIbdHfE6+3Se3Wm
rosYur24oQf4sO0si4tx1ppfszXOvG3aL7ZbgPK5QWqDGh7hASDXg0Gx/DXygm8VzC3tUfOz52uv
jyeyF7t32a31df63NONMU0wHfKHQ5Lp9xFptXogPAV2eSuNQOdVFQqxFesnQ1W48p6x98fQdXHHD
RFTtEG+ZRMNf+bwHDuUguUx+uPuKtH3oLnNeB2G//gZgB3NQTnds1CEn8S7Fc3Db/J5U+7m8ZApU
xalMAj9hXZC7nYtgXdH4/o+js1iOHImi6BcpQgxbUXGVmTYKt90tpSjF9PVzapaDbVcJ8l04bwpT
bS19Y2N+wY36Z9g96I9N+EjWZwRtkigO1gne4cUDlDG21mWa0ze5ceBnW7mzzO+VtblxmZrwWLM+
TibyDBqeQbvghhvm1cXJYWPIbuiVQ93zQjbybInaHtxkU2T/GPxQRMjQ+K4xOPht+bdaV8/joJmv
+CmNnxwMRbFe6E0+FDgTcem1HW8bcc2Moflc85PPwZ8vdNE3EnNsdxqEc3NZzVRkmMaGxd4laJu/
htNxNlsKcnbbbPK3BC40Ye4QdA+bFjTxLKVzowW+8ELgGmXE/NMYKFKjp4DW0J8pjMZVR3t45FFt
Nq4ZZtlG2S43oZi02brvbCLAxjjnJ1NO4y6fsgsZwHpPiDmu7GU4C4fiU/pcJ5u7tzFm40xpUGa4
gCE/hegMgsDgJINqXX4Z/+a9l6PBFvV82GyOXK3B4FFWkmeYMb8Zim4EomNFbqtwy7vckWJMjZus
xGc9uquvq1l54DrRGA7rLpCVRMWtLsaQuJhao+un6sBct7JLx/TcG4vcngeLH5fU7Rc92IMjOQBM
7hhhiiUXXW1SX6Q8hvUKsS+/L6taxgRjAoXfJznUUuwUO9zTV1TWT8NQvKNkplcrwnApoQm9d4Q/
6H17HrjeWgRnSomZGcLbfOuTBNlfMclx1uO/ybLFsRtcAwPAtPachVxxkqpi7aBv/bLNTie+4B2y
aiDcAw3fKUwu1e5l5aE8mdZIGJhkfVF4emhVFmcbxz2g95qB4ZnpMVkfFyy5cy3ST3eb2FA0N+KB
SiXzlTzkVHQeZk/Jic2wwU+10zkq0tgbC/dADvMLMS7wShP1oTBORqmrftsXfEQKaag2VQ/UyPi9
lYwXVCKeO5U3QE2/jzT2EyIPybZi2OLUVl45h/pZhjjK+keSmKryaVtkpF03OUH7vmRJm591ab/o
NikGG4mWu6M/2WpKOa8y7vGfYCN9cim37ZeluHDN7s2j2r6U5bveLd/KWhpfWeo6yBYOVjDLuUJ7
VCCHj4QFKAVSne0vs4asZTv9TmX6v/dq+rhdnXgu6JEnqBBRh2fsL3kBckUZSdU41/s6mOukpsfV
IP6uNOaz7NW3zBv0nTJX7VEdefQ6954WkxEF1eXTLb9aPomPNoFNlzkdDW62VsK6MV/V8nZfxhmL
kqmfwyX76GiJ3UyoYnOrB86SsHGvsrPQFYLtVsPYBxT9RVQ72oElRE5oaJxeBpntKks71xsJB6Vs
FZR2dY6UpVVCdtXTrBSp3ImcQxWnpSM78cZoSYfDwJ35RJyB7o4ruJpHN8otVAbbGkE9E00yUsp9
E4pAa89dXCzrPp2YCTSPgqHe/zEa86oWG/pAw8SRbV3Ka8oO6tku49zN30hw3D+8ddhbqp7uWmVI
giIr5jMp1KeKYthpyLW9uZHRNDLvkcVA7oXDjeMz+6mHytT+mM0kY+T8nMV5tv5qCu0isfwUwuY+
WD7fEhWZ0nzH0j3rIgr9hf01w04U80Nfae11RBzYCmcnOGv8JHgFfgdHPuIjNCk/ECjWl9TalyXh
PD1LIVu0v7yGqKOWDrZsJtpAwAkJZtg1mCDE19mdDRcd82Bh06jh8oHq1CM6b+WorBlO5Gj8fS9R
uKxJ2y/lNp8662N1bYSmgts+Ub0cgoPu7pIEve7up1FYeGfx01/TtVOOGw0pM1rmo5MbUU8GFsWS
o8Z2TRuLRS0rzo5e93ttW72wGbU0Hrb2n5F2X8Ys6Qhp27dQ2W+Y3K8eNs5ZsT6xVjLLlKOt2ADQ
TDKrLs320HSRlzuXZ5fiNNekQ/+zZB2NjWNexq/KM/sjejMd6LRpuSgnZ0elLAt6k3lYdIk8LJSn
IhtLvE4dhnD+gx0Cx2NZSzeyFvPoSO/do/opREWMMmtPa+VMmFww5p315mGsoP4rxcUbUtYK5gzC
lfs5CTc5m+6uVos1vgs5nWIwmT6REksAECnTPXVYQ2G0i6ugAJEX/NEsdg3MoqCRQN07bPJsn7Fr
LaxT24urBSqkVOE3tep0XACeX1uYWD54g2jQNytkoVkfEIFmZLKGCMyxhY4ir55GoRaMBlkx+GiN
tR45WXNNjBWHi0U5dQbDOXvSooLUfWggJhAnwQdfjNqfZnwfNbXNh409WgnEu6U0Hx1lfSqJQIdk
0CdaO2FWWM8A77/UAdG3t5uDmc6c0Brt6KrmT6ttv56pBRuMKN/6QzLARUU0tp07FEFKaPKQ1CtQ
cff+fD+sa4X70RqnsiKbtqCgzTlLHHNEgP0Gbt+X3h2nbTUca1AOaUKF+lLgt23Ow8iOFfRq6R7r
8t//yU9z0esLivovV4ATGG058L/LVgZNMoneOH47tjwBx0H3IL0cdJnAJTAlBTquuvvKCGr6TMt5
ctkAC9QeOUXOHcsFgtuO+OurycLoSBdMSLa6/MKWwoJSYGKnpfq6dNxLk8YdJIs8ZHN1ei6OaHEL
qWQYLG7D/gd9cyK7VD5KyzSPnHQpULe8iVTDEkGjs5pz1dkbqZXKb+LWCp0fYyRz7dyRYBsIwmqa
fMiafBEagqddY7SO+2JS9105EdY0x1+4N3a0COeNRZ106bIlaBXjiWAumiqOXViSRG6hrLzqmrXv
06H1JaZQ1E+o9h1V/5BuyuLPJWd7ttT+bRGbGP1e6PepPOlyO9KkMr/bTnbz/o/+ZtjpFqMWZaM8
Ntj90Bf5C8E84jkyzwIXPz2ocionS6mmQZlp4FtS95RI94fTNIHarWHAq/r7fk7aCp1bPuSKyE+u
+FMj8YXsKCzDlhUTFxL8OLT5IdHbn5zczA3xY0TwZGh3iAyMWrH4jl7JKxcxZy0xkl+ZkN9E2wUa
xi2hYAFOJeneO8lWbDFbwappMHtXMnJ6m0IkM3u2zhDbcMb0G/9PDTazpo6yLYg/I8JdlpJyW1z1
GxfLCdt7nqga1XXfpOalkxQ8moHtOyQAM7dkF+vCydmtaCXXr+gP5jltFiBuSjkGRdXcqKJnMcbp
K4V1Y2cDtAQ0177weDH9kQE0rJ1PV8dSzRgW9pp5Iy+VXIn2bHLZyD1x4vLorpobpDTdW0BucCkF
xnInpojDOIRQLbHdZ+K5Rk04vysPjSuXqKyVLUww2pGA511hZgnhHePEYk2svI3FFbM0T6NSRxii
yb4HFDKuXsShr/SRVdeQOA1hbSN5q3GR97MDp20i2i1YlM29UBTxWLC9SjIHUMTPqUHv6L0je+DU
IyBBBShKGdmKQlko4cDFksYTyZdj2tE4ANT2d5mhzdWrt19NuHqbVX4JkzC9l7GBSsdAWtVmOZda
8jMOG8HHhyZZnYvqOIQxdXdvJqkTDhaVL7EpD5OWbYdFNp9YRivy7r+FFaSXyiqJgNAbX5hOAoh3
u1WwbVMjCgZF46SOj1oLBQfqmxlYqegCJ0/qUGaUpMXUE3QmMbgVVbzZaMAyRdlu20OfbIjumhiC
TLCEiWO8xQW1gAYarfzEkIAk3jChv9nzpp1IulaqniGgYWvjMQm/qUn/twXA2E4a062d9R2X9nhY
Fb7fkqPQw9jNhzVZrNMKLsQ32P/havaJA0WYlSz2rIZVB6wECFeMhDDzLF3ONWAUHDvJK356hBqh
HOveUI5wbTCYZSJDYyT81215y7WHtpN0a6CT3z1skueErlhevEwwcTIk0RNK6MNKi2W/rBlbdvWt
3/eNi2SRecu+X1HQ7uNZNGEdBcOoVsTyDALVcvzHEXw7UUdVT7RM/hRaXsTdRpTILynxBS5CVKh2
nXLCb8LB9kBNQMT5sofGORHs/BHJajGYgX1ch83dGbbUQibXmizPBlgrp2OomYl164Vz/KbMXhwm
StVDydRtaE27mzR6FipqcNRUo01G2FxulDDpz2ZJ+tM67KDmuTe45QsQTeOJncT7XBcpS3RT/VxI
OlP//2XSae7O8xqJ48A/tRg1OVEV5WHgsUPMWpGXrJksn8bKdBKGfcxIxh3HzL1AOSTxIJkLKpmk
R5kY4USp+LLVyreSGf/gX4iYnfAG20PjJpEfC8Exv1z7b6GYIkQY5OU72et6W7X0OiCgsHf5vh9u
G4dYa3Yt679eHZzOoNqMY9LzICUoR68/8AxTnsrU6sNBI5G1rusUNBygKL7dwdaO8CKg6Wk0spyc
BKEdTlOqPtYT5XqW2YfGoimnpS1fCokFMoDzDkaHZzW0z8kslAslL4cJ6bRN5fDmOpj5WG02Foic
CR5VXlJdWm/S7+NSTiSm0489M/a61B7Dpwjc5t43s+r0qqsdQYGvoe36myqVhGSh/Vq078L9XDP2
MrkvKbrEhjbi1JwQJAU8BkXTfky76jw57qXvxN7URNzIz0VWe3XaiOtUJ84ju5RIbuu+zElC5EHQ
t/PWoKVJ1XMedPg2RQFO5gHnbFctMzuOoVsRjpjZFksx6rUhBMAm69DOyITox4Fnr6p5LxoWXz9C
DVjaw9LR2GLl1rR0tL/xCJZ3rV/9sR9YaJy+JcPJmohMpQdlc0hqi6NWXrVhDgcMV6elFlnhWCyD
ceonGgVEBRCgzjUdNrmlYcVvpOd24LbvHgpYC4CDoPmxJcS9LCHqkpGTd2qus/jjDmbU6sq+rRkB
sT8VkFba+qm4yEypi63U7xdrpc4nY/Tj/axuCIXdZ2ZxJ65ZE8nqpbJ1DGJ8iZERivCcCkdlhHdR
d/258bwTowe1jG+ltZ/47kNrcNhB8q4u21EFB1rOI/2p9QHDHojd8KoppJ7NlN/5pryluf48pq+W
Ve/gYkV25SfKnwbq3p7qQS3e9fUjBe/jpDP6KGOEwrzQ4vUzUxnteWmxCWUTJcO/iqomKWcwCMHa
zaSqlrAoGtLBkrDmH8d9LltgDRRz2GHPFunaU14djfRWcQF0UOZU8fMvF2/DLBo/Hcg2bG7AeJ+S
qSJ77LWjr8gm3pBDSpfxYjzyHQfD1DByL2wE7kKQNAEOxDvgQH8ivq2o3W4wSBLUD7g5NLavxGvj
gm48J6BF/aTnFpj3OBgnPc97bqhPNNVJQ0qDL4GfhPSekfuY/dqeI7ZpUvoaLULfpkQFwZAd2IZ3
q8zqsmxf4xyTQgwUi5D7ogUqH+Nmx0rVHHLHOi5oYU7CUZliKgLYhYDlbgPIsBFB39oyyPufBKnF
4zU81c+lyddDLLAi7WeCCy+6LxIcEa2yOFuS10afdhMor2H2lYSB07RjoGWb9m1iPTfoocX2V0j7
pGsszLAuOPrsaCYkUYX6RLm0Azee8bOs8/OIA+SmFee3u2QXAM31F5Z3GnXC6umKNjLUDzTkwjbj
Jjs24kTLbG8bnL+WD1Ln+5TTP/AMzjrGQRLZmOw/aftcaN+Dte2G6gn+sl94L/rwt7fEr8E1W+c/
FkUmtTkCe7MY0ezhu1FPylySJ+r2Ix+V/czwG4LCCMrLQqJEApiB2OVrFEdwGPEWDh0XnJpc6xYs
wllwLRW2g3mf72aKbWkeKXRMde9x7MdP9noHCyIBdvZ+ndeDId6G8ofEt0/DV8UQFs1NrS7NMPHk
oxCh4+qLa3EHIkzc6NZXX79UZFYUa4DUdSu7N/Bhe1IfV9U6qkRUk/rBlWwxL1eslkurHLlBgqI4
U4EIJp3d7C9mg7e+dhHLoYKk1ILePrjlrU739V0YXQoS+x93GzwtzgoOJelN1br0yQ4nmcjrsViK
o0MSvmJLet4jg/GzZZSlWyqWYiJi+k0MVYjhMhNBqOZ4wtKeNjXQlDPpv11d9z6rPOMEra9910sl
KHcVMYeaXqXG97F3iX3mPBYVisajTm293+edF7Xrz90OHKbPdhjfBhpI3ryGGrqoM4b0HvcKGWHC
myGFzhhzMxyybW/l73SRW3PwDTTzZWRNqj5Fy8gkxSITs/srcCM8RNnUu44uyRwJhHAuQtU6KdSr
G5h6SzFQQbvMneMbTM49ngXKA5IxZVA7KmfKnASfiyvwkqMz3rqEm67MLk57UIrzQJtWX29weegq
jL7GCZKdER00JDbDDiVioi4COeiB9EQ8VjjCKeN4H49ANGlV8oCPe5ZcWgRF6yKq/3ICCmzcADVj
N7zrYPHwffdxqTonzjiQt+4JG6hbCUQJgCNEFtt5eKoz+SjA/vGmDmZBksAgflXcxoUnSdIfOeYG
Ho2Y1OiQKhlKMFZZ8XJ4XNb8kTbzTmW4IYJAUL+DeHZrCLYSJgkt8kqph1JHETqxP9fFCCi/+ilu
PaQkX2aP7I3x5ymJTGKmOdFsnfMVhQn8hiHoxF9tebmjJ3Jy2ZhrOCBxDUyv7zj9ORFX2oLJ1BAp
LbUfNeHPqd9bLY9r1n+YPa2RgcJviwdKbz1PFsaJR6A+vm1ANOW5VWePMAwYSlg8mMRlnwSEQEK1
vmdg0C9WNHvpw0XxQUDDTVHAYv3euwkUwy/S6A8uaeeh0A6A46NZe1dpyWz6aUqfFScPlK6hiW9f
PPe5EgNt7X73dC+H2+tDV/NuMJRXSBK4UrxEXJ9I2Myrdrvnso5ZZUW5mV26u6t1j1mN834h60Nk
bwa6JwUpkKraAyEBc4/wBrCrKMzKxzBJy/HIjBzk+qWidsBIzFd8Mx4seVHv1n0OpiHGyWAEtx4n
HuMLN/XaHzFtx6qnE1WGii5JqUycWxnQdPJmubi70O+q8kFYy6EKPda7dj2UNf4Y4Fj8fxSwl3S4
ju1P0v8Y87vo0O9enUV9JqwWZyneC2P7kCXhKCnDZ+sfc/X4633n/bMmwuTcpnLqqFLNL539Z1aJ
OEq0D/Wp5Hc0uVOzHj39pG/yWbMe6vk49yjOVnXqjRuZuTuNKqqSh67JH91a+DI5CVdEEL9Cluee
i8TZcbQ/1mLfWOqHsH+FbQZDkLiPbn+1CSTVjkd6bYH1OQeu3h5zjbsGi6VYW35cDvtjuzcGBOoi
AGR3bOSrPpxIVe5TtyRUj2QGY9P9MeuLVo8HB/qKXZaxNtYwlTLOAbkPyqAzr31DBVXkEGGHKOV2
K5zkQedxn1XOFWLYZ6ZD5yg86it/xhId+k41XQndXCoEZ6roipvFRbE+9qZ+VBBwrOXYLYcEZbgx
yFYl194sCGr/UzYjwFs6ld2H3v81Qfuk6JtTphDe+Cj1Ol6M+fGBLeAhUFhHLxDC731fGsLyauXE
yymJrrzG+yd2I4Xa5BwMK40cF0GECABPdXfOdqu1U/WC8eej7Tg3ET9AYBtuYL8XdyEwt7ynBc8p
8mB3dxJ6yIVhM9JcHsJVX0VtThmxi+XQabzH5EHmZsT19ON14BhS48D8E6vrP0bxUz3KR/a5MoN4
Q1zP91KJxx1ingpuTiv556qvAuWpzY1jt33M9ktp/s4JIUUF2A7cO3BvEoaqsz3Wtfs4e7W/uEqU
JsqvmbanasNbVV7JqL/MSCEYK7+KQrDLqtB+CAHPCGqAE15tio0edWATN4IKFnMO78j1UinOgNBp
xrbQzm2mXCBCle5yyhzza2Ma48QEn4jnuq2epdRpGs4+VBjOwxzxOXdR+iuy7ubm6WlZiw/SVJxO
IXaanPlN58V8WoksrivnHdB+xEeU/I27ItTd9izJQxl297hlKeJnSawbJSHRQs9h/m7752QrkIXk
MyhcYqEG6QLCeroSKHN2ds3t2NrdjkamZZ07KzvIZT1Q+xkMKhCbwr1/ZlDZrVLbKxAL81uXlXG5
b6Grro11hmMapfDySeSnf0Su3hyUAiyqA/DRXWd+DN7Vy3ofkpnvMO1Ljhheo/AOxMKZXCsuWeMz
8m9axd4bCPF5gP4xKNveC7P07k73AO6Un+0elMrRjEeMuZPWJGFpZDtr3W9WHzU6qvD9YKH0+O3y
zXZlkEs0IC1OyGFwsRjVvpwMSJx/FFrQjcnSj7p+BnUaqQx/lUnDkstdhWpkT6DL9ONiHlTpkffk
Z8kLsXfWvWvBRFLGyANxZTgv+TS9JECB7vOmCv21D6RqI5dDOTEJraEm30GgI1txshtCPofAOZzr
2+QYsWVu/kCweig/8vuPOjyAM8NWzqD3tcDemjSwxldDpV7RsSputG/b+HRPhGjTt+0YJ+vuLaZf
q8H0OS5h4zxaG13tla4aOeePusp5lq+Bi4In2FkyMC71l4aqbZLbR0NwIN0O23AtwTwW9sO0QqrF
2veU9wZWBvWamMfPJk+eIne62733GFEmTb4eWBNVg7qpDkjuUaJaex16cM5zeFUumzI9z0v9JIqE
OQMU+lbHJrjcrO330pnjMaUzhYotkq+OGolTjb6uk553+K6Bb/x2UIAh5IQzWO++FcelBx017zbR
xWwiCVzxCbDynKLv9RsbILAVzYe+f+q6xzv+BcKwYj44xnVjQCK1UEJhXzgmZ3aUL5DjUppAGP2t
qtxsCWPdjWr2RrkAmYo7sFXHiCKFrebbG4t7iDATySrBGqukdFVTgiQiQJezDokndLRwmuAYV3OS
bpIhWO+kOLw8we+ma4dq1fyMe6Dh2YAYFOt6Gs75m9SsXWoQxs9eE4tDuQZh5JFJPeh2uf0+aTu2
WFycASgrrX33XHBU8ZpHKqzz+M17NL93C2g80u1MyaG2POX4PAfSOun4t2MrpMpZg9+WguevqiwU
u0CAMqtrCNFsxEmLuO5+KvLO05j5WtFEffNI/PbgGncPlVTbDBLBB1rsl1ATCGbN+ZGJMfIQZEd5
E0MDrI0E/BpaS0Uorw7SrnvQ1D12JVT6I7WWU8ubrBdVzBEHKF2AC/PBgZ+8smaQNYshlB7s5Czu
vVd1vhIxABrhHjl5CSuBTkElu6nC3vy0EYdV5arRWFhYBsNGpQecXSxhTRLNOhmKepocnUMe59Tt
KdWOBsQpFSdHIKwgE8ZD9oDxZvpdH/VgjfVMCR1+M9JrGM113CX7GRpwCrhyHZ4YE/TWBux1WHXb
F+oadE3xoqcPQCKKDrflKsFEJPYX3Q1igpAuyuZ9XEiAPI0yPdk4UFg9Qd2eepfqIa36sohbQRfi
PTEGhnUnMK0+ru4HGROQbxp3xF+rofoGEfu1mCebia6sk71O88dpzf2cQvZG+myk870x6k11vffw
YR0JRQydRR4lzakGLQ32zmA/eFDVuN4yL6NYw42y1ry7r476r1HSvVIBCj2QgakrLe49jkk8c137
Ke2fi4omdoO47MR4kHn111aAofwU2Zf0DnMnb8BUwgTBv9sQqGZUnvE2aTz0o8b9TjX1AFzIr4B6
lj1di1CmYaGMgdbd7TY3QJwCuXQouvMw7B1x1jhOsqmIdutC4hUYHH4mlJXM3meYBFhTsTV14dZr
IOanXTu6YFy971KsL5s+xCOdu6ZIxktRT2dT4QxmW91ZAvEMZnMCojSqz0b3a01THkMGOCY63Chj
XtrIU7UpnhrIG95s9VdQCz6u/RAXd5nFOgqgEixM8F4LyxzBz2IXQ9NDnEmK9GA1834a+ILt1TAZ
ZDKwij19idHI2Qh+r2RVTlac4Vmh7l8nryenmBnFbknN56JpxaGlEi0IYERrXtW+KFxz32f689L1
843cZc02dQKTG4KjkZspT1QynAR5ZnIcvlezqKuvql+4ChPP8upbtBJlyEBiMXDQctzbhLjCLW3z
q2vk13RazJ02otBVk4seaZDRmcMGBuh+JLB62LCbzMpwQ89b30t+wQuy3Vt/zxNUXVgVijgWGDGY
+PdZkEZ167U/oyTGI2hdm+maXSBgvdUz5cXBbceTkiMaw3Y9mHYfOxtjn1MK9zVHpdyNZg4KSPah
bTMzsDk2olZ+W4S97MHJ0FmfpnovuHKs3qPc4L3jNzxNNVAfVVNfkfPfWDhBFIptEJC1RklIdKhe
NJtxnK9bbi5lhoXsW+0Mf5p2Rn1LGjj5zitTwhgBqY4bJNBIiEkLmj5Zdg4xGlOddvogxtu9zdCU
Ki0MyOpwEewnHuRPxTIBe5bAg0eVZ2I1m/80QulXoPEGe+Czimd/AixicLb1ipGv5Rvo2Hn5S/57
PJJfzII6McbdslDQ0krNeETi/sPKscfBdpqfEoQzhK2DNWrVYSo520x5hp9kZdHKO1z+SoC6+9lj
sK3W/MEF5jVrhu73yWdnASzarS0/VTejcsu7XWMn6d4GGe/34Sqyv5qjYExt1Gn1bGsiiBTerPzV
EloPNb8pqFziAHp19JBfJYRE85ZbUJM3pWZ6zSH4dGOOSKvXgS3SPPzODA4vs8l4zl5JpO+eOql8
qAoytxtYix9Z9N5em5S/RL2ZT3FrfCdJPpo5550Edwbguv2hWisvSIpcPBrYLZXy0DEEcgxhsllX
56DZcDfYDfo3y7z7wWfitbKsUaPqSojFg/+zirhwFb5DY+ISUkBJbs8uWbb7ddFOnrnfTAB1lea1
u85OXmcFFpeVlkc3s08iVUBVI0tolngjE+4cTTq9o8Bc3lrx4+gf2sKRP6h5CSndRVvtZWdsJTsN
iVFN5DnBUgPF7IqDKZGgk/uJeAHMZVj2i+nN1XXVnEvZ9EfdK3j60ceVjYZuCIXcnwSpHFCIBHWH
YozzRtvo4/PeXDJbQ3IoJt+uKf6RRJiH7BscOA+sZZZnffiYIIgnxvynNNq9K3jztXrKm105kT31
jaI7bIiKXu/E42ZclLbdGcBEDKs8ruNGRhjCmk0E1rgZWYto+lgVfUj17ijF65C7R00fo4LQazqV
cecY8Cv+dLYBaVIj1JRHGrEt2AGOrvDH/rUAznZ6c3RraqWMbvm1hi8TZBJEIS/oPbWjiPN6bCL4
5ukz0g0t6TVueK+15Ur+nte2fKU4EhMgB4XLghlscUWtnyzxJIX3h/m4AlNiq5I+1p/F/GH7Ayrq
V31XL7iwvHymV7MryGlvDfWFb8e9aR3RVe/IhgdMicpP6/HdzoodJCl6PW3oTO/ptu71HmRy8oOa
9lIkct8K59RpLA6J1q4NKBKxlSrho8XZgglaFPSvbOMkMnXn9UU8sSTA9h7sYdjp+mu7/Sv074W8
5wyWqmGITNCPEwRrrV0DCs9X7bNqOD1cFc+NDO3NpDSzgHu/f0w1OkvjvrGSUFTjpdtZlCCNnTp+
F+gu0BiRwfFb2TzpFFMAG+RhQ2QwMiYLkIN5F2U8/DbK/6rxDzQEcXTeTgtRLuYLweAnOnLHRX/U
zJciA4RDnGrm46Z2R8PPe5qQbYoCd5CQ+FgvPrTNo5H7uvvlVLs6P9hWVHqBSB6N7m1xzzYXVXbH
bv/W7nZoIImxy4ZhJT+XqFUKg5uoopRTQw290RXLQ6mdt/EGkiVImzpo5jZYDSD146NuWg+z8ep6
oXBf/ld9nT2sDLQYLOaOw+Y9T+GOduAlTxM9FaswSHQQJl2XS1FtoUiTwLGfXXnVq5ZQxHY0B6g3
RX2pwd2vGvwXrqjFeB73NRJjkbXAoQjeGQSna/3QEu5gNCuTmRoaHhy3gZpfGLQZeQDDc18iopAh
Y99QJhA5nKDJlMPmkb4hBmYaDlc78XPlAMzjtsptTz0G56kKC5PRhCN+9ZOb76wWYRYEczbAP4nt
2SMiEXEzjVYfTMVXTk6pNN5py+8MRoyekLLfKSrWjwFlHcgo+uI07CTuxbbS67SQWTkGVAw32nkZ
2U/edVFqnscVRcPVnrbCjb15/NswxNeEmUqaAccRZu+EngSFM1jwmgsCksuprz5hLGwziST3SOSC
Ut09oUcMPkCboiQSSEmgDvqnNyJ+x2ZJo7P5BlZzl47GJ228SdKe8wCchPUuMwkvtvy5GHdVeSH1
5Fr0CzLukTQ05X5LHjLBtoecC7nzk37GK9qxcwWKLyLPVbqPwmZHBC0sVgr4fFoi3XGGdpaLpqC6
bM9X/IEn2b47zZNOzBIIZaAYnx14r86g/kTAzE0IUR+UvGfHJtrw+pbj1AGqirCqIQb/5jxAlx6C
tOCOIuyqfiuc8Mpx4EX5pZB3GkpenMQ3l4lmPmaGR5Jdaldb+27Lr4pbRE12xIwCXZesPtGCFsgH
G1iUmZ/9MpafrWbFHueXRYIUQRTKdVJdLdCZkhOX+6OmdF3QJNQii7Bv/aTsoBFzO1kUYaBFdPl9
iYX2XLgqX45kCulObdbfttVkHPAuQ+5cB+alTU3PZvUM9y/mPYPuDMJI0JdrVPKtr5M+/Wpt+wAs
OOuLo3CWl67UdjlsJ6YLvxuSjymvA6tYrnaT/U569u7k920z6Dt8iLPHkSozyBOtzvhvAUcsKjYW
gSX5j6PzWI4cyZboF8EMWmxTIJFak0luYBRFaI2A+vo+6MWbNzNWPUVmAhFXuB/399YAiNe3Km4x
TVmYQ7MiO+jqY7CVp0tHfLfI9U/I5lfiOhcSFV14sgLbtZQ1i/ObLXDQ+c4yb1REKrjt4oXJfL6r
hsPoxNQ6ff7/qqirJfxIXIN2SW2KjyBtnwJxI6CX9wRhjqJ+dUrx3cFFTtv0lGd0iNypWSBmxjz7
pWgXap+q8m6WwcX8UtprjfnMb35Tae9r4bfeyLtGjbAc2x+9NLjqNB+VyUc8EPbDJ8MB/tEIhk3U
tBZP82zzZR3SAZX3sxrxW3IhWxhjaM/Qv6ah6UIbm1CxC6JoJQIEOw7D9LJ0eITNbeDoGwHs05HL
bVWzkdHnRcmHrKQojMf3Pk0eoiluUm95Mm9drn010CgMVdCx2Ptp+FIEqB4NalTRbyO42zl4AtOe
qFgW8qL47Q+NCad3ma7VbknyNsLbcqFYNrvlaDuFoKzLW409T61R8IvwnDkh/0S7LUNQUdVemr1z
eG/VeHigyds5pVhWh0ev0zvS5MiddDGVCb+ctizlNR+BZBEbds5YGLLTwnCxL0rj4Y/siMZvCkOF
/njVghyyGarDl2MFrk+U5mxY7fpUSx1RSREFa7vgGYI7F85kxhLlEP+nc54TyrpTuO1l3C2B/g8V
QY6VHgWeMp1DZ6n566A6avFObj5Sx77K0cYZb0jAqWcjZT/VJjxdxYuB8ReHcI4B55idip8L75s7
hk9yh1YoiffCtDZS9tfmije/FF30HpZ3A8dODtQqyEjT9s8IVeFbGOMasJEBRfGYZee6clmAIGOz
FM9KID+vMI+bFV4nOJGCu5MkvVbGarOCzYuVyOIi0VyORpCorLNws5JboAGgucZvHN441iUg61hh
DGaXKCC5xZaWvKFyzVELk1VwZzFsHngEamMhvam/TuUCN1gTBCGLpUqdl9wdRKCL6IDghI20ukUO
Uf/FmvpMVQPQFkN/Fe6IgxHeBksiFPbK5SU2c8/ktrNqQHl1xpKysa5tpi9/UjaBJK5uVYVvBtPt
Gt+6XG3tsFySHrBNC8xUomcIyl0v0m2WIKeE9GoowUphVELwqcWNwqCgLz3i/dI2WkX40T0+D+VI
q4AmdHgmqOdXqEnTeun7i+yi/eVfI3r8c4EaE8CItIu247Z5DE8Mp1OysimFy1X1wVTAQc7cLT+C
V/HgdZsVxxdnW11A7y6wtIyYFG/IifFk6+kjQLfQc5PzPZ5TOANdhoSoG0l9S5md4Flim0gtObI4
G5TvyC8YnVvdn9SttM+e5W21mpbODqGAeOgHhVtIxfJM0NnS+UfD4UBoR2LK5IPlCBCS3+yCpA7z
HI1fLr3DPme1q4xrvTqa9wIjjL3ha2uT3VBysy7qdYlFFGc56oDpOCAHHoG2L/K/8QWVAJ0yvgvK
0Ak7fL52tI9sdq54zH3RDgfkUIM/tBG/8exSBBF5v+S550frJoJ5+AH5UfCci8mtWBGmOzLq2pSf
CdUhxjvXL1dSccdTgzwAD2cfHFJ57SgeLem673Z6sJfsfRbuuf3KcUtRHLTMjT2p3KMSQgcj4Bvt
Cmh1fIGQ4bk2X4XbHjFJqP6isX4x+Vr/yINDMVtAGes9NieMUdjvQcKrppPCOj04VtZ3bTM5Hfam
gEe0quDhbFG7KsZp1J5slYP0ITd3rXSN6llzd9GMBvfys9A9wz4I45wU2yA5NxU/AuHIAcwccfYb
bo/j0wh4E97l2M0Mr0UVABiDqs3nFzXvgn9XqDdpOGbQ6k1kwMqPn7rSX9m6qgyMb90Ei/DGSYRA
mjEbBj6KwWiJYh0VG9uW5EdBqQgEyF4/URY0+pNmoGUybR0p/FCcNAYH1saAqrxhe2BnRx09Ph5k
aE3TEv+NzhgMqaay8RMCEelQ3SR1cW9X6sFgyxk9FX8dJx6aTr3dVKmrNluoNn314KDg8fYxRPCc
kRTE4oKJWfANJtsPUfDw2JOm4ubawxbLNt5ayma899lynPb9u8pIPkSZcjKkda+T2NQhxF45nwln
LV4DPGjag0ckL/d8u03LP3z0u01dwLFk2cVJ65nlceJ1CfyjgYJ6k9VbHmJUaIzDr+l7iDoh3tb1
/CtpJCC+T0Td2UtjUxmcquGXIR/NYW8V+6bxZGlnE4ma7jjVFXsZr6h9xlnbOM8lctJYxju/kBzS
xp0mcrMyIPv6pgp+JmupFFwW5XWyVnaJO2tljpheNirxQMk2L/5SbaepOzA7PhTT6Vy1ax1kyR8f
Bd8h92S1tslDN1aaeYLbwtfTbocT2t8SRVK40R0qM3Cw4YYZYq6ee/UynJYyWIN6RfvFGlfKN8q0
LutfJtkWBLl2WweAIdcxKAxOoZhVwLrD6I1S7kjJyULWx9afLzW+LzYHzTuBHzFlKAgUxHoF28hl
2d0byhnnl3JQb1i7sdJeAct1qoVMNZTgjFpUZ4yHwTmFj90dsW+x8OYJ8H+6z4n8jwQK1pLELJEv
SlR6KqQ0FhcIdHHFLWfGkQ7Lk7nKrkOoTpia4oJ6q2mHEDMYORFe2LDPyR1fldrs+ed8xJYU9Iva
ZJ6yQn1jvkt/ETfKtAUVQQG/bjuALJuUG7G489bwq5NL022Y6+dwQ1O+wbdSc+PPGeP30iDJOTvk
ejJVSrtEb5fxb6BfxgviYPmaAQ/y6ZJzU+OFZWOFUuHR9ua2ZYTHYUfKl1GhbroPA32hTNvNVAiA
vnqdBSWddLMIhEA/hI8FtsDG6jy1PlaIjjAfySiYn7m6YeUWiZ3NGTzHlcMpIHaT5MpVrRxHRmmR
fGo5ZPTxrrPMNNYDI3kd040XF5u64fhYAT5ILv3qQ6MrXCTBPuDDemWDy0Gs+tssWKVIDIcLmDO2
KZUMDuA6sZVha1XvmCc61ZL5APGljroxTfjaUA5C3u4DQbO8hyMy3GFlTesqwyHGYGLRH2bP1rRW
AO4S51TI0Fk5sV28c2l4DWkhAOIgsVmpKKa6TfQxOMvROfYRFZ6HlNMnpVNfoVRp5aVW4v5cBZYH
kqcEP0KAReKqYhE8mK9VPwrRdU/eMQo4PlkQipXNSbrS6oMWnhseHAbb2c35yselKJHI4JY7kymV
zOfB0qwZ8ZNu56FWk2IvRBbvnFqQyxgCyyVIsSr4IsrRJOhM3ZWyx69WhOtEXxewCNjl/+uVFT/f
CAOOVc1ngEzyLtUn/WJgHwOHwqKSmEmDu31VfyURq4ktLRRiVlw8+ovoGeol7kxwQa3+yosfuVp1
9Y2omY4/Uq/734bMG+qTNa8TrwVfW7Pl4SGKJP0KTxPyMzYRZP0182kL10Tu9wlf9XSBFjHqDKFI
IVyIg5TcTX5NsWSxwjquqLeJv2ORYdJD8Oj79ll3dkDlmdu268zyOKgNggukdwb2Q4by1o3Z4JeL
Fr/sgl3dcOI0GBi6CGzdN+CCLEGxdh1UJAPtzoAsJfnvo+UhxNNHt9H+TaQVRFi6z90fvjzoAT9F
vbLbzeh82da2Ac2uQ3iovaYiGKm/a/k+bA+MsWKZySUIJaRlXoKgoLbuTN60J8dFf+ZmzvB9RF5x
1t4K4yezvsfa63EENyUjbv5HBegv5B9AXCCi2tsCRZeF9t6tYePUnunvKnvTseCmVkepMR2xY7L0
7LkWsnSpIx/HvrFQGWeseYe4YrGXNdAYsDOhC58W9AIF7woKGGOuEtVpjx+LIw19agV8hSMS6yv1
sbpMXpTU4lyerOuMgdyaL23XEqsU98t0QhgJo+EmWTzwa0hgdFDUJRYAr0tgU3+g/1ul8pkCVXTM
f7CEL5gV5+U/ipLI+sFawa3Dmy9lK7LOEmeblOepAX1Lw+BaJplTYFXWPTtE/wvr7VKQyXEm6oLt
OddXwqCdjHGXe5uKHnFj69yT+AkDKlyqL0hwZs9UcA/eo+a+U47YFQIGJt2qTldGvqsRL+T9QSdL
AyEHcWp9eyzDszLcpBjdb8m5TowIrlGLGkk9xGhSHhMy+Almb2C5PGbUVQUtJBDmYthj7SHGlveC
446Xrjzx+Fk9naUHOgxADToxuFeboD6GMhmVM0+Ch8568mTtiiFnFQBNai5feazCfENBSwUQXUym
/y/dWXS75EByJAcH/8q4hVKGl1zVWKU9+35HlgYLma2JWRDntrXW5vUh8+WlhocngMJE3i6nzwGm
KFAfJVkXLASiH0eswAuQihT8Diduh+oyZfexhzkrX6SSuARkNXBoaW5ZMcvSIiKTqfaHbejI26CM
dmISXgCddigJVaY5RRuIxBbdSLU2WauarXyb0zxG4x+Xdh/3SBUIhREvUsKpyiziwh+RjQarP0s9
Mrx0qzN2YUqiKd5ynmiD6aSVjI7QVmZQGoMtiZEoGXiMw5ATDuTu8swVcrWYdAlZ9aMpiccwcAQ7
+Uq2CO2W0GjTIYjuAuNzVV3G6jwOgj7jmBffBNJwvKOzC681J3uRf2r1tM7HrxT7NlrP/LPh5B3J
n4pJeZAUG/ULAhnl02hacNalaxd8zp2ylpEX9FuDoVgJKiERMV99Sp0Bew37UWJxrPCyVKeJ01/v
Xq3VQibStw3xUUbFLqtXjkM6YmdBuGFcA2IB44lJk4brsTYudgo1iAfBGpg5p9aiFwQYToeUiQ8r
3rpjki0BRA9coaOAW+nVORLssn75kNuEs3x6RupPXpM6ERBuXX3pEFyaMllmJG8yUgtj6ji+u4bZ
Z3Bp5HdNxYr1/czTi24AK2DB+NPoRyb2fvfZlcaidRjtXQZgU2n1krVPsrHQu9+m8A3Rh0sg4i1F
dQxx0vSG7j3VK8adgQEMZI4J12l3QipU0RI+NpKlYBSTsRUVCVKGTYSC3t+EMpgbFm61guPH1h3q
fbz0XSjcQKcxUGNOZ8XOvcBh4yINTcbuq8/JNxuoA23OxFYgZRlws8vOSkoGjhlsfYiuSKpn17Ku
KjZ3NQNado9/Tc5uqO1Uz8o4lcwJzBW1Byq3RGI7BedDqyAFVKwoq2Wg1JRxvs1YDPU7gdyTFHNd
+RLN+MhylADtZWJsQjNNdhJEVFb/5WEwefSCQ2SLtwiqS+AYPioQ4+qP+BUM/07CRYAQWGI7b8JZ
q1B3m46Nvkq13pv/GTy3EUmS9M/XtWNhJp5v8x0Eco/JkRYiat4LpBSFyFjJ2gosLeWi5y1GQ23t
D4y3WrNbZ1H5NDiViE/Cx7wVhf6B662jG+pcQ3O26VifSqH/1FJwJQl27Zj+RmkZGEQT3c9ssJpG
LVwDQsHq8Va0uNH9ot3LdvDIlCRe6jcKbb2CgjtJ5PA2FoOxUXYuwsn+zMb67sg0jXPN7cZ0jxl7
q1Ttv9Y3MJPTRpSsvvLcWvZjiD1BpdVUd00af5RyoLF6mUMFi4PfaahsSpsg3+GgKpAE6t+BM9Mo
iwmlUAJ1UnV+q0z6jksG9wUpXug38Pc4bQGuK0DtYpuE/RXtzie7lv3CHNN2G6zxYODYXaXHfEhu
st/HLMDjPZgNPJ8NRUNLwoBaMvADma67nSW5QgIephi6ybyVgQ1B0Gjj51po4HRONVEDkcIfXoWz
xntTJ/U+gZyWU7vitWcNiV93hcRRRn8+Ememk3LVdQOQID5HRX3IenhNC+s9GaAICnwEIB/2Istu
miz2szqYIrmyFRLU4wCLe713ZNYRleINQfiLJh1WOYBARoQQ1moib3DWHNgAnsgmwWzN4QJWlHRk
W+u2YX80GLJVxFAZPp9+YZk8/dleys2T6oh/Zs37b0mvwb9V41znthc1BiseMOqHcz4Z8Y6U+l1q
I90eBL9fujYYg+ax+TfUxr6F8ytZ/bWB4rywB06VvNsrJG4kyIkTvjzB6jZntDtN55LlUKxom6a2
vgEKYmEhsAZSFwqnIsFOw1g/8dNvYfnvCafuIkTAxY/oQnF9AM4/KpPEe2PmW4gA7A+LndYErqFE
29IhpSUESctgMLgZAhmr+GPkefT14ShG+46PVGvbK+B0si4kEG8+vaVKj89j5K01GjpKD89muykD
v9UYM2vpivZjcs7QbO+2wvi61jd1yxU7T8ci8g1K5oztTZS7qmCraWXHOjQ2Sbevx85LsuasaTgp
DecZKf6xil/ajIKc1/4aamPMX1kbeZH2qDVs2C0Tiox2rWNQFh8SZJM2tLiRYswkkHwOuY3RnwkS
H8mKKihnrl2WMXNMUQi9hvg76T+nuIM3fsi1H7ibcKKmRcPKF8qT17cEJU3MtdgQ4tNCkZqzTs8G
Y11SgEQNolEq8Q67lFoOhBPZ+Ev8ZYwhrZplCVwpevVVoh1r+FyUSFqVQ4hnie1OypoREBoxmei0
YubjU2MuhRwvfSlfyuNOIc0t+rWCj7rB9kSnzGHmSkjNoA6ylWkAmSCvVoql4JgNkmI99K/a/tTs
T9BnRI2v7fBeJh+EHjDq6emzUGR22aFpIoSG+qoRwaGOOGDadJuC1w7aszrHWurAifxmE2eGm4Mg
KwSzSpkks9qEGAsZgGQHpXNYBZPSRnAroWiuCsVaB9rDC9CWcFDGH5hcC+PZiPZUaIEbGZ95jhq5
cRj9/oHBJHMn3MA1XBN1goZTW6t+yauGkB001gAgqBkP5fCSbeeopCyX0yXO4UM8+btEm3bq0BGL
Ikh7y+nq2MmpO733vxTg0qwgDkU7sTvNiQsb0W3IIOakgT0lIPPQJ05ZObBO2cTEyAZ4CXvBIr7v
GSOBNRSa8dKpxTASkMiiD/Vd5gRmN7zqgxEHBdiB3FrTRDJoAYGyDJxmqVLvFvgDl3HKdNWQVxX/
NJFfZTaeOl8Hk2NdVBbtbYs1u2cM0jf0GgIZui+2nJoXREhekISbMs/ZSNDJgpq66Aw3I5v/dWbL
Yz5coupkAJhbOJG8CQT2D18+1YRpc0Zf1IkcSkPaV6w/jMz+VyEJkib7RgHiY9yXVQvIF9i1I45o
gvoKD8FxWvp/ktm/E0a0Vyb1bobTDgvqwUJpSdwJVHdSWiQA8JZyyWGQqgVkYXvwAvm7CY9+Fbi9
L53yjdNxCxcexNKrOmQnJ9M2yVSfJ5ORNjsbR3FuY1TDP4X33ZmHELP/MADpgeT5zDGuBEhzImTK
Gkk3gNW2FjTtnKZ3cDD7FwdtSkC/5CfR12iQ784EVaLtv7H6McVQ+GyxNuAoTNpwq/U2c+VfwVTX
7F32wyc1bLdSrq8Mv/iTW2TDUfAY29SlKj3T47V0Iq2ETp85nWnJT81UwLvoHn8nAyn5T27s0xiN
y7bSgKjJngGgxAC1Fjfqe92XLyGak9FXe/IwCQl+DQkaZlU9QLskUL3nihQP07CIswKZFaKsRv5V
T92LRRGl+ca0bk2oedEgkT6RHCc20JB9wNBZ94zlZNX5t5q5rJGhWrJwHzvlq+w+2m48Tkl1z7vp
JavRUZDGhP8e1mbyI4ZLS8JpMLxJtHFxxRQJLz845uyoTjxB8T3mwx0CqvQsWllheYNnxhon6Ngf
NQe4V0B0yZNvk3UKhKxRrryvLmqoo8DtkPIaGqH2Yw8+I8cSXkz0LbfNoooaNwiia6s65NKS9GiY
/TlFvM4amWaox/ZGnvBTJYoBpeBpkNJ7OzlvuRzcDcbgCoM6aD/bTLH+ZIGH1EqoqnIgwoyQoHOX
WJRliEHOPRPaQwWtBEsYikZ7agoW/TFZiOzli9QEkh8dO2TFmS9+rIhHHo7rihWPRT/B3zoPhQAN
GMNtmIXM0x3a8q2vrTenjt5ru3LLQPutG5Q5cVG8QiQDhJO7Q10fIVyST2w6J8OpL6OhLiN28HKJ
tsqa9tW8RLC4w/36AxGELFueYSgfYWufacI40e1DXRQHS591FnWACa8927rbYknOUtNZGAJ/DWKS
bcj6gjCvBHdBWzRv0GXfuLw2KYYNfXjCgHoviaUrRPqUDkNfn+wqeTal4mVFz1OKmqxWfsp0GYaD
lxQ6YpC2uZf+zffFLwUSisZurc9fNynqmKcHtG3FHWXT96gfESVe+qLaGUryUvmQwLQiJNxUc8cG
ncrzJ3+fjDxso/wLPtaTggh9/6kndaQC7JR07NDiaK/OKREGStmyU2gLwnuVKqdCKMukF5u+Hk5h
0/4bRX7WU8nNzep/KSXSMeajQcvsOR000pRWpk/7X1tfEFwu2jxbcAijNoYPxWrOuZIf9RHxJhy/
cUS5XnwQNXdWQTq4U4J3ys4O1BWBqr2bU0nslc3MUuo2djFXHf6+CMQBPhIciHTZOgfSFd2CyWYv
cQBBZAhSxatRvtTsU8somW1EvHmzvSn5zGK4QOpfgd0PCg88rF/RuY2076kimvId3DzQyLckZVKD
Ky5AitEgGOCVVdJvwhcI64YAsWm5BWfWcgaGnAZw0ZeNW2OvkRmnZqgYmogNlf1WMZmSsNONWofV
BoYJzBIzXQUzvqWF0tj8EQxLqfBlD8xgKcJGvwMPBvOgRQlhgLYsIWhid2QuIQFxScaBfDFkZHLo
9SCWQsL7BgzmeGu8EmakqqBHKJDovkcJkgV+ODv4gCpIvuy4yeKSJKPAE91vWY+rnml5CYisRZ/V
OcTOV2wD2TZpjr2cxhSCPsmQ+iU5+zFVY1/vwXps+yagJ/Nhu1VYTFg3Wzn6Nn09IY6pUNApCB4s
8uCSwtpKxVVgxUq651CcJag8dQzQVvq0mOrV6GONxkAZhZd0DgkZsGyP7Sbmehlx/rY6YnDWykjM
fA0MMQwBbJPdICNPJRR+zi2FcGVHeM1oEOX8TW+spcRyrFLbFVkVbAMHlJz22gyCcxx3nlQxQuvb
HWXv2j8JtJ4Jx8r8BviwkBs4qTJGSq6R1WRmv1rwZE6FNG9NdT6M7L+Z68bl1eruZTnsyAdx29rj
jKOv4kPomDLOEkWCBWos/jG5tmXDeFht12aFqAxuRMRew4LlqfwbcedOhFxxJOrGFbmE5pjsS4xN
yQ4HA1lNmcv/68WbVm0j1TwEerdD161+4Gxz9eJ3/mv6eVyKraRGwJ+dB5hAKhhEnwEuAdyLkDlU
jiwH3mH9w5W46JsD+sZFhq25/h4RPMkBw2PjR+QUel3KBuTqZzwg74lzR60xlUfQBxAeh+2MdlWT
XWf+NNKlFRv+pBY/If873buee2r3D7tIpXzjj02iD4ENLonP5OWqDaCvG3AmzkS3KMmp44bLmuhI
WNkxxFSBnbPeOgGryEqcEnt4AnBCxlIeGR4zXQwsZU9eMqodJAo3WWo8sObUsF9N8dsgTsp2FnMx
Q7zb4jzZ0/9ld5p+8Y7rInuNSGgV/VZFHcB1B8mXhSthbYmlOZ1NXkkHnaeJ/IAJJMV0j4Aij8aV
jGS/Ht8b9k/UCiyLnsVM807/QKezFHqWQKIQ1pIqy2ycXhXJMgQFSKYUNwqzUKPyAKYwflUQZWsn
+HcJnDR1VkQJZyWQkuHuRFTpdSlK2fLNwWAXGS8J1T62Z9bvEGu4Smo0Scl0CHGYTDj5BQS3Bst1
EyqgMXho8ATAdeGPGqsgtN35QCFmda2h86jkfmMjLmG+KiANaPI59B2mo2z9ONDCGk95b3m04WQR
1fSjBx+RYtf7uw40u2CCXWDxm6ApCOA+BopQKRwpt1Caqwc6H102t03FAIFxdwMIzx6GpcykSaDB
mwq2PgFUywr3FTLPUfVSmDAm6hydvy8nQKtg39FXyc6GhWYLgBfYYQMmo6CylkWIGQdTsi+9VchC
B5bUVxPmazTSQOKi5XxkDAaoLXEnmaUoolwFAYXDXR0yJkRui5zTDUNgChFjQUwRRHsV8AxGMFkd
rhQzRpebAJYrWQ8ETz3B/+tDQW8iJm2OFzVMDRKvaYiM6ok4iVAQ9MrHaKdHbow1TeMmx1ji67mr
7hmgsSajGXFLljFTMK0AvRMjXMLH1U8SubUwKzR8N+MIrQ9QTR8m2zTRNiW/QmKwG0O8xKV1JQX0
SEpXxRbCD6GTpf1q1pRGZbyH1uQazvzfzQRPOFqltumxTTm9vp8du6Rf71oFM2JAlEWRkRvSQ0GR
yc5CHoukGCYmMbXs2uBJYmpZTyCnFS9H4yqUbkXO+UpH24A+wiM8Ba91teAPGaO8bsMKxqi0op3c
gA+9QQZxwxZ9ETd92EdbWNnzqje23hrxL03YGXRXa5YCc4bq5mfDjJk3v0gfDZauOpvxz0vmf4j6
x5We4X+P/gSYzL4SriT/qxK6L+sxMjYCDOjmPzWMHF6yljQDI//oqisow/+dR6hjTECXsk4fTi1K
DDnyfGwy8J3xv0g5u9hXzLAOnXTbfEr0WOH0CKSrPCH25QZGsLQfMQwFyTW335L2Yki/gQ/EFAmM
YZFP9iYy/hzwEYldectub8Jtql6z5i2Krn34Uut/RIan9YfVvkrtbWJgq7F2rSWilKJ3UJC2/FHQ
k3doqgZWKhny715cDHFUos1APeVE3yMabeCNuoWHYyMP58C/gB3HQL6I0EObqA3VBaD3/o6wSksv
srhP6iuN/5k61PAMdh6M0qug8xseYUi6rEtS8ag8FcJke9gkFtLTEvKDwsa2s//RtOmZF2QFVrh2
6cQ8QQhjo+5fG+w45TydRDzi2LiFX7GS/RpU+xkO4JalkQ3vw+oeUQdFZqxcbVQRAADAS7ONTy7H
yL5hRFiQTVx5WMNCUDBWgnlEK4/OZSDXxZAA+jgQpXmUgsJERJxQgvXLp+zXSyyEruywsk3YJDLp
oJMWfA0OI0Y1uerT96wQBhgOxoH3SjUWdfTWja+uAWgHkyWjm7OwcOYdk+70kdk0sueJWZjyxDBn
S3uncM1qXfV/kfnJQLlrWNTO9Z3F9MZG2ItoBmQ2UkzU5YgOJ1GiOxXLrKD66Aykr8ZqNlvHyWkC
XdSrawCR9uQmMvN2ipOMECKuDJ9I1f4IVJMf5pAHj6H85sqVzHcS3HjUP9MACMRNiX4n7S6jiNe7
f4YGGV6/83Vq0yNrrl3xV44Qxc+2vU3tVcP4xX8OXeAmBmZirt7G4xdJx6uoD8Ecnxo6YGYA9TOr
kF4FK7RGfsThW7EO4rvdfmWIYwAU9Zg32z4BCUV1sbMsnS/qWJpeqbwZLO7b4ppTk6SUoI54L6gH
Qm1ZSCPalW+bJbaJFJsAo4VpXHkd++ZC1Cc6CpA48T0BRjLJb0VBqY2CCfdP0KPmdi5F/9kr7LGz
vVOfjeI6oWizA/gfzMKbjJJTZYuLQwFsSFDMUkbekktisqquENqYHwbi8MLpyKVFJml8E0m/BBbR
8u6mKfPI8GE3X/xAGMNN/5VLGyf7qlCh1dr74PxGoCgKViJh9MNEatXGF7091XP3WByEuAjrGuhb
RzuF8YV/TUI3KHaJfkabP0gIcCRA4cgKdbp0DNc8PGjirdkWpZcs9qgaY6Se8bDFCMSMb1o38rjV
hX+2Ba1o23sxWlOrxzVZSKfZ5Dc128HKnvN/lESyn8KKHTfqSTpRenWvD2tO3fEIhAFIOtkT4a0v
eUknLK+QlpR4PKiRvVNjtBm6uRuSQzAQOzd+mqqyqUBCEIzlip5WS9GIGVVITlQOIJ6B/8mEEyhg
wMC0AFQ3FBCKib6xfcGmmG6nsJFnxheo+SdA4T8BGlA/ZNJttbcoUq7ser70tN4MsyULP6xoTZcb
tkzFNmK2KTNwsgWwN6fYR6em1iEvRWerJ4UjbFCMDh9qrdyQ6uOCGN7lQCWzZHTh/3pd8ow0lTUl
RKEiZsCZb7Q+vhHVuRt7aafN4aLBsE8oq3K7WyczoL0uDmM6N2scN3NezGB/FFxqZoTpTowHS1Tk
KmHX6ONXowcP0k2vHfnVPTazxkQnpvobMj69jPFVqv5ICNl60njhIszzNWUyPMvvcVuZuxxglh9n
mykxtj4ljglzEkAGenRrB/heCu1tXLdbjamlpYZe4JPiAnYwpORTiRopGGqDyNFaHJaSzuqpn7zY
9u+GiRNPy56qOkgL1egsrM/boGVBmvf9c6rYTAZs/UkRu3Yaf6Waq09z5sGGJYM7nycA4RH7Tna4
s5iLw3FY98uxF0hFamS2RDZRlym/JUmchjr3KNWr6aFkqddCa7v9nOua+UxV0qC6a5J+MEW7UaKK
LZwEGUU78UNuY5QyBSvDZSfDYJ+Ko56VX43ceRPY9Nlxmc0Lo5mv1Ru0w6PzLSDqjURJLYKGqGLN
vCTUuhYZD1wC07nWKCx8eI204ED1VyDTD9gbr73Sw6b665LulGisGYdQ/uug1FHylmAzZSn7nHIe
Ut3+kijdpF8TnMdEflQF6GNQSSKerUQYHPvh2672yVtmSw8DcZ6Peq2uyzNepq8M20iRkd5N/hWr
QNYCOCWMRvkZHEhdZscPXUUsFphF+MOpVpSTzs8O1+fUW/2lMeVLyJ6wi6GLlHdVTN+VCC8YPr7K
lxWN1KKs+/NZJQHS0/TbB9T9w8A5pmXQRems2ffsdXu8NVD2LePZ25Hnt/8SaGGlLb03sn3Rq/Rm
0AeiFFibZro3HCyW5saYmNMX3XUytTNcyYOpxYeR5V8DB7YRZIXKu4opfx5NB7+eNkWX3aDymITh
ZgScy1LAsEYZ7lEcvnybtakQmOxVZsY5uPaMVs7K1TVulHU51GuN2AvH2mgwplNENGlsH1u0vJEU
bAbSdIkcBjLuEz0BkbovWIviMuBgB7FxkVuiQMmlF1w8ZGoBC28XpfynJK7DfBOH9qT95D7gp5zJ
lGBhUCitFwcUwtZDgBupk++oG7cTKp1YB8sZmWutaN25NwyBvtjT02TKarDN5S8yRuUgh+VFy5V3
O5mWU/w0O2kXs123IVuNAWJ8bbFK5KtmfcVAwsCAkxsQ4XJiHwqmEwSFZ2bOGRGTdS8dHWczA3AC
vzEerYwIqojOdAHAkJkde23exy0EzAe74QHvP31z3AHbRQeprMNWeFODilBXmB5+6dN5QD9KKBHy
7BDGaeP0V8OPrnBCT2BVPCIuZcRI3fQfR+ex3DYSRdEvQhXQCN3YipmiRIpKlDcoReTciF8/B7Ow
x+Px2DIR+oV7zw3QsCKA1jFxkBGWjLzbKoMyikJi7G9J5iMNIfMvyTDQAPW0qbQS0OwInoucIRM8
FA/SYrPn1Bb7AjJoxENfKXFJ+GZ73iVw1SXTqPdBb4nUQMDOAvnmyfAppMSFPXkEWvcvIedOV/Eh
Z8PQdc5eGNVpgiYgFvSrURwym/ZMTvMhiOWprH80Ut62crFrZMfW9/EiYCU3vQc12if3Fl28sHoU
fAPJ9kRaAvR2+0lFOCUq8Vmjai7B/Y2Z+zZP1ntsGv/CMbuE7bwBISdv5ZQ+um26yzoUkKRyuR4D
OozluRUeC7d5p5F0IphFhxi5F01/DxFMvohyQzfEz/IDQCoAysiawSWEYKm4zPIwq8+AF1IR7hx9
JQG4FA94T75KEgbrUzvsreYYxwDTuB1PzvAyF7y09yBM43SpigJeKaAJgmtYvyfJdwRIzeWbzpdp
fIx8DIXLdIqOJS2C71xEfmiQutK+5puyvYKKmon1c7477I/Vi2X/TVV8FzeXJPlsxmdGr+PNKs5z
/sEKZKS4d65a7pm90fNV/U36u9w6dNbBUEdDH0pQPbW/ksGDOf0b8G+yXpXFR8u4Qek3W7x3DZhD
Cjx8Itr4AdPE6+wHwxWy15+UyINh+XInInec36z+1hXisw8B6KkUP8q5Wty2KNAXa9kW2XqNXCN/
mhNgVi9N90GV7cQvpHXjLqO4wl0ozV8kCKxL+zbbzMvIAuVgihdxyCgrqzf+8n18gkTHaYYm6egY
97K4ehL/5YMmMa+4pDXWWkw3Dd1S6QfYnP7wSmzm5gBD/pFAuZUNJTxteXL5hhqbshcKnr650CKN
4iyME4yNdv7q2vum/5DDMaTwa3lFMPgzWGEP91lwHKdH0Bk1Qi42kemDxgqLJ1X8jR0f1fwssndQ
0zNSwvgk9UOpHy0/xBob39nqN1bqmOFmov4NQPAEjstmdWG5rsgwZD1Peg+y9Bom6hhdIb0sl5fb
uxSHKERPCjoyRYtV5dDvT9R3JsZV59tV7LvfrebAVzb4911zXwGelqBJ3sLiR6vPGTJxP7ybzPJ0
QeTYzTFOTcdu4IIkOvmlt4ClqccHOexzf2uQQ09mdneI7GuoHinoMyzcrgT28C3LfxZtHzgLp/1K
IQxbl6B+dOYNts0qItmEN/hLWTHy1r+u+rO7lyq/kukUla8M7K3gJxPPmiqa9SLPgGLyKoNrZrBU
Ep+5+xDSNjcBOL/pq3QeRn1mNpy5MFtWMEgbF1PmKw/NnODeeLG6h1ZAucfUu7DvrsOExP0YzP8i
95Sre4RXhWaqSm7O2WNsq97pXkLrM8HS3PDEjQzYiwyBztkHfcWcizHP2ek+J3bz+ZhuFKYCDZKI
tcmdNaYrJ/9d+u3lPcEXD2STIcV08cuHiXc9VPe4B4//lbdfMaSY5XB7NHj9BW8+KmKSg1DLxJs+
f8jGbeT9jOO7L34T8efJ547ba2TkLhT5NdizKzI3Y1rkr34A3FWtvQaRV/UugpMBbcZbx+iwcbwb
iyIaK2N0UQ7olr0Ozr0+dM1jNt/L9klbj8p79JrXPLvI9j1BkOW79p3EemL5L216AfhuuOcg3fGD
jBejhTOj+AtCsAPqpqCOxNCHLUbpMJwA/zxE3m+dHcloN5GQmpfUuEziBcgzLQLb6hFn3CuX3sRw
Av/A4pKI6q0WL0740GCztrItpq2pRRf04A0Ij96i8M+3nxmgeBgHO3KMii/BtMnBUOkwczPZUTJV
gpv727aXMcR+UL7lDEo5BJT/PPmPVfKvnR9suDXWe1b/Wx4wPKbm4n2zgKdaf0wUBwwWk/eSMuwO
i7suew7toyMe6no7949s2kZM5uI5xjSggqtfHvP04k8Ie9ZN904UCHhwhHH3FotOR9xLinbrYAVn
Fh8B89oOl8H42C/gAkyUukP8Pc4VOBRoPVlQeuvUCD1inN03Eu1voUKljJDhMs3Y6qbgFtEQhCJG
c0m00ZK7TJtK6HQrr7nhvRZF9GWk9feUpZuOYsea2l9Jpbn2+1uK+++uEswwFMvFltzfmQA5lvTm
ZfQoj8eufevzAd19aEIcCcGMK6nWhIiQo50TeuV7ZGlXidzkhHTWOn+wRAWKygLUboWIYAFqc0Vq
I2WBUCVryPcOat0FvWYMv2ldISKC1y3tyN2UTosgPcBGwZblD8oH27AoW1AH5MbjQPLQ5o/23pKM
fDqnZIzr4MFInIRWLnGNNQ9fvvN0eaDQD+4zJsjo1XdGV188u1sng73+f+FJ3AYqwKZm9Rlt5xwB
rtRRxITD40ab4ePhZoUsPnfbpjePGTEqjHa9i6kq1lEV0Jl5oreqxp121fQIx9UxIfa7CQNjPaHO
zwz062jH+TDcddBFYktE83osY73VHS9EEdNAVbP/m1tabFOoZqVgiZsYBzVZMTiWdt3FORQI08My
6UQTz/B17O373IwIaMxa5tWGcXIooliW5lSDdOnkZXIwsMmQ9GHkq9XnIPJ3qlDklLQkWSqGun1d
L2Sf8KPD4q2n6bM08LM0CxvXLYqRaqO8VylayTLkFbJcbyj9B0U4N8IlzouhJmnc/5EMy80CgJwL
Wq4GgMvnHh+GBOiS0fLVDuyvV5KWbdSQl+U4cT5AryDRxLibLEwwbO3v49qZ9rpx/hqlCiKffpw8
WygdlbHqejM6zESfb7OhQvXdMGInsQ1wbdyILZPOwnxzLLCdMzqEzhX3kVVe66GprhY3OGtlcLG4
uwa3+nZh2xDl096zJWmPfckR79B09mUK28AA3YuSdRVpXBG1l70UqILa5jZjCIps19qRjchb07LX
EfrS1dSW9Y5Yo81USEK9hmTLMlIhOFmmfsu5TkY0c3hZmNvWs/4qwYShkzV+RMYC/MmqxRc8YVQW
vfHsGv4ZDEuBYZHctcIvHlVe1yRk9rugetczokqpQI7GuVMcOvK4pl4ZDzFMgcAUwzGJKX0iHMCQ
/U+tjVcskwlC8oijNuvurWZ6SBftg9kH6E2rZucYdPB+Rcp7zsgb7wu7GYj0REHVkdgEbQIPZ8SU
PcY8sQ7TnbJGM2E3QO74jakPIu805So5d938odqs2M4q3pmGY681gEJ88XZ28Avf20UdwVS5Ckl3
Qct5N5X8Eq8dqYlmG9QyMDhnomYXeX7Zx0RHbqrAxBctw9uY44MCZiRR1STmU9/OSOnn68jUbpdV
LJPdzvhw0uBM4RXcj+UAhEXjHsljgzWGtpjwgTkb5HmSAAjmErSW8KWkrpJHSSYWNUh4gcOGML8t
77mrzZURp9D508Vb7TlP5MvgDUizhz732GUk2Aii/moVyTpzWDG5XiK2cYMJPUVKLhxMK1XgYJg1
iXUpaZ90cFeNg14PFjwM9LjrxmfcNThzt7JHD7GxKD8be8juipJQCcdocM+g8oecH65IbEFs1JPF
UTAKU0TkIjdlwGuyc84zY5/UtElu70NxYWuUJijqva4Bq1YHW8G4Dqk0l8HJCtYJbJS7ymNHFvXj
qiWMgxjEeNP0Li4K/zx2SORbNYHJR1oFSLs/9FOBjjaZb3FERpcBJn3LZOU5yb1X7rQdJdsfk2eA
q7PDeLQf3oDv21gQyjPAq5ubtKyPVUclYP0EEGbcEl8GGTwHtFVPacA1TpKp5QGKDpkwBqZE4V8t
MHC1E1vJEQkC6Klu5dD5mp1+ynIsxEk+QI/zn/wcppsRYMFibsHLHYFiRqb0pqvlW6KjU2Ab98zd
DMlb2i+rWz84LyCFrh0mujYN1oOwBOD8mlxRPlyvA5/Xmv53Btt353TJsbRZfBnMJlALhec25xSx
xCUW/XFi9QnY4jXhnb3yMAGFnr0pNRsBNYUnMUQMkya0LYTI85E12BtZpWU6fYHiTxqJN38r2/wk
peIzt74HxkjJ5BFdD9mBlOFmI5rxb3lOh36q+ZcaCrN6aL3YPsQ2RIGOEJeKLLqVku5FhpzqMusJ
j87gw3vAbRtIkDg+WEfwOrmzHcTBbWKbu2Yu3hboPIRltN6mOW5Sg2iOsBdrP17WU+jN5ojJuDuz
KUWi8exCm/ZHl3LXFT8x3GcEPlDSF3Zekju3bG6yi0aKOTqPw5wd/XT6jspOENfCfK8Plm1q5pO7
kIfuFmoqr17MQukkSSI6Ur1TyXEr8q4KOKRfbaLOKmfJpOKJ3zZ+jb+OXrGqf/OeOW0YVd52aO/Z
4KLibhUbeaSPXh08TULme4TskhOSbMt8M7VS8zJk7d1nNfy+4uLVJltIkkv9GKZU4rXnGFUvbK4H
7biA5039EmjYSBG0L+S23clnBaNtrCALhxP0czCwfWxvPdYTFu3MOh8QMJ01HZeUM30uz5fNITNQ
FvrNPujp3Emis9dFDt50Ru46JX80ZJyd98HM9jOw+TQNYT/H0oxO1rDR+NqFxJUkNZlilYM3jaUk
JMkWv1x9cUY+R6G1feeOwZsxW6ve5mXaRQQBdh4i67LE8+dOnFMTHmrJcxzYzocy56fScAS9sT5N
orzV5H8kY49mJMKNazwpvwu3wOb5yNjqTuzBVSe/Q8vfluBnD1ViZuhBX/ogO7oaK9MQ5YqHhzMB
1S5XJ2jghqF3MXKPshTzVpjgT4V4w9pfYRwgmg79FE9XYTznBfACp21+6naB7PTNJZ+8YW1RNiaG
h8wIqllJ1leau7tMNQPDG+izI4b9TN5iKUAdYYdBLvvizwluXcYMAXPWdesnL3GuyNmKq1uLbnzd
/o8WaXATW2uzzL8nbFzhkIBOj9jCDMr67Qz/xfTTnSipOYWkOHC8XcJ7F6BL9Nl2ydUxuS19H313
56616BLMU8+BMahVLV/9BDgoOS+/k6zDw6TByLEeX/jMAb6olNGoyxaED8lIzl7qLyl4gOZHSTgA
e5DEdfFg9BnBrL7wyWGxT0Xffva6e8ySV2a7v1HY72OjP5D+tndR1Sjz2aoxzIx6YHns1viOu183
+fNTm8FXx0qpxKOdLlMDn1TQTma33PNekVBwZ3AtEhunY1aWPKoJfvEU+KzIyc/qgW31eHjAMpjH
zmBZm5o2bO9piykBQDOroj6ajiHlb9vRkNeCq2Gr5mF0UaskoX51iYMngoDRDca6vabIgygzWPhO
WAewgzz0SwpxBk1lqqAUSsNmmux/y+V/KwaagDmltR+cdTl5Li4aLLEKhdk6z9KzGzC5THLT5j9q
Y5W74mF2ejQ7JiF/TorKqOIgTxKafNa9pN6Qq+tMv2CnsEiEdky4DR0nMpLAqRtSXEJrR7UPXsm2
SZ732Y3aELbqFieHSY6icLDUq+nNceprVu049jdmM/zKDK52+KhnQCy9hw5T991eFO69O5MUXqd6
/f+vKJffZi6TS5BMb3Io6Zp0zeFt453PkRyMAbh9EONsbczbMPufoeCcrZmK3zGnnf2Co6LGmDsN
7QH5Czes2z9kgIst0mtUhc4hCbBRG4Z4bgtsNPZUUH9dOgPtXdh27coyq9eoorSLK0FiaVa91C2Y
IAt3TtURPugZCek8AgeUkULPkMR+5jmmslInLx5tKzqcr3yi3Y7+fFcO28YGeBjRTbZkOy0GLFg1
hXf0ZD1CiSrUlhzwQ2t049GpIqzrParuxmOW6SPDiIcThG4sBtXwYs7cCrP2wMHOA9J0BwiJh3uv
nHqgu+a8pfmcaSqG74DxfBihWqp5FUQGcj+YwwXOry68Bl6vmKAm21blCVr2lM103COCBaghvVed
mm/+iOOmIKOplfl5WIJtgqx7b3lH8ddG89IJLqQzvSOapsJhLwoA4DKY5rcTLgr21julZvSaRMwG
x7BGOF1i5of0w453MLY23efd1CPGCcJnJzXejQCHeBw6COIstsS1I7/dkGoKEQZSJA1YcwxgnzCk
WLVZmOwUBkxDu/ch9EcGEKgrG+X7d1O6OHJEsTfbGXZa9ULK8sq058+ypRkls4aZjndURbdT4wC0
MO2sdQclGoU6SlOF8gZ9YwEJIDWwxUH/frFKYjjZRWjOopu1INKIF0OgLEhOCOSTaSRcytTHHh9G
2wQSMGov6W/6crqv2q445lXNS5h3xdieQFTCVxAxfuwpyu/xoRAA2xwcbuIpYQLRpOBZSafqMFG4
0b6fs5/RpiIOPewHU3GMs+G3ILZy5deCNOn0nFbZsyUae53ab2itPnRcvejX/ExVstBqYO9PEbIm
SeIUw8rtIJFW2z4BgnR4V8RYf+kYhfj7m1ddM7jNnLVoJbDpJF0Y0JwCzJTh230VbnEnGrmdEve1
Qr81J8aPbJBPu125KwRKi9nkxK+IHMhj3tDV8GGVTFsJfwcb0RjDvtUeMSUdgixzorJwSF5XBpkX
OdV0D5+WUbfBes32600oHr0CGuxgOSenHfXqmDTRC+06+NMwju5D29nKKhFwg7ERhDZbkXiLURBi
FulhTDLK+tI7Fk6awVUb+GsTHw/pMHb+5ndMyxVkCaMmyLJTIWKXfg2B9WZ6ZbcNlqDEBofhnFFz
2N1rZ0cnDnkzRKrQS5aNTuNohLSgibJpEaq5jGa6QhHrAFd4NNt93CNz8yHXN3kg9lYWwbHSJD4F
YIYXcRxeUow9+tB6CFwNKCaarmUoY5w6rr7ORnuukPUZNqEHVG4Mt/KfRPXMfOtT34W/gza/crKW
LO1hCYB/kmTzi6WsF+CxtAxFhKXIQvPlNo91D+rMizHGZziq2hG2oOHORMeK+anLqKqJKGUZFfl7
m/uEUtk4GARlmyMs4ZR6rqjjry6M3unm+DvEmg6Dc1Sb5aF2UMcYFgHJUcrZNyw0l3IbWqScTCF/
1oCijQUENz0jP0ONz5muHxNjvixCvDYc+RpoBpIujQ6xca4rMvOKwj0mYffS+DzvteryE0nZq1LZ
bLGlRDAzjuZdUSG7zdKYSsMHEukWiBpqa+SvScZUnco9J+O7T9adNpyneYl3VSJ6xmGIdYBjvbYb
j1dCgYdNkIoghW6p7HmwKGtJJssQfDyLPIrR9EeXeNEaYDVKJ2tYyeVP8vG2JT1pfoEyDr+klcFE
ynW/GfxrrXlH6NohxMF8lyFHkGt/kkqE67m+d8LkPh+7L14xONZSTBnMDva4IfcI6r6DoD+VoQxX
su0vXIuoM959gsBdjMMsSSExYp8EdJMvg0NK+DAZ6ZLCDGVGew4rsZ2WWI28ep364km3GExi08a6
at2CyKT1UnwxOq22dT2+SMKMmGvzdpm4Waqy/Yfhs16TgfmN8vKl0bB7pwKLQyyINpsFVU6imGxn
g9wYfRWu9W9VlhfbUAdXGoh3SmJfoPU9KbQ2izugXZmBg3qOTIwhk3SbQ/PuxGI+aoFNuBhAMoB1
hQphxoyhhycts71b1RgLayryLl88sSOWbEIdXBTXa8MOvnyHAZE/hlfD3k+xeEFJ8UfwhdpMA7x6
2ZIT6KDDjsg2uXMZnBghLW7gj9CZqtcOz/7LPH5LFbKzMxkNp0twyMhmttfRLXFijE1VPjNgZtSt
rZH8ZuLEgJ6kTGX68MJZBfYil9A5TORbdSWmVdH5H9GkqcRimLeZqbbhxiYpGPEgpURFjIo9AUMd
QGExESZ1I4Eu4CTfve05d0JbX0OfNMjJFqMgo/fac9+sMHxiqvVAaPB9Hjuc17xjGDKvNRil0eZY
crv6r+nFiunzv9bNCYjgDW+x8c4aWF1LD4laG6XHJ00Iw27nOBSE9WHAie881R+mCplQ27IesTze
wVSoywxxBeAB0qQCOxmg+FmZRgB5kCQogtvwFtDNZFlyjgxnODbZwr7pV7M7fRlJcXOZEynHPSiF
XHDG+9qjRmdoar2JuPtKTfnmxdEKfuCI5okHUNVAfWI01eQ79MtHLABnwI/+NInNxVs8npAbrZmp
fmbIHFoETxqLo3BSYmdrn1KaymXuwmIdKF7DZuU9D8Z8dgkRoIEGSe0tZ529o5DrYZrEzrZAk9O6
xCE0xA6Awj8GOvknaPyRsloETA1sp3xPqI0iLKzPkbjmQZqTchb/jiJ9la33pwKeQbr2tsDQX5Sv
XaewmlN9ix7wTKfhQtSZT5bG8h1pJvArimUniveP7T6kUcvDwOGKnVVl+cav7Bf8sHgS0IUVM8wD
vFuJIMgpHuxjwpXejh44yQiLokoWViHJilOM+U278DQXjQxpbn/jjNMM8YM/w2Y3A2RtlW+WW3JN
l8GzEhth/o159+YF+bUgWV704gkUcfJoD8SeGBK+azmBRE2b+WpHAfOecJm+w5+NjvPEEQVY1l/X
efDujPl7kCAknQJGgAtoLw9TKJlRc6sJdMok8A/czrx+Db/FV0GFmSRIPuYx+QT4bgfdv3nOGnT+
7GNIhl0oZKBqbMKezz0PJRkj78ly3XwVkOkCGdE+5m2hX232M24JFbzXJSLWiuSfmjnSxmnSae1X
7E8Kh5qncmG6N13ZLF/g1zR57y2hHri+QjY/OC2IuW52qQSpbc8zG+L0w60ZCkolL31ZobEwQrGO
rH3fQe7M/TJ8rFvV3lGFi31po9dKE9z0BbJk9JMIr8kli/c9AWNcSu7PwK7tQ1swopxQWMPeZD/p
TQrQpYOFHvkrHCQSiSdKVaO4M1MYVdk42Uhbjz2CX4aWaJcTrIoMTvlom3WvQIWXvfDvgko3bMxS
TvR4W5dsl/3eh2An2AnbOf+77UCpII1kNGF61ETkoo03rS0GyTHKOuhR00+F4LMopy+xZHMNBmi/
2XvmWfnpJ89EyZuJdcaaNCc8cJ9U00spcF92Iwo1P4M5VziSCUjFBHJfK34HpyyiDRqhufkdlHl0
Aa5aIcsTSwL1ToDWGIWajhKSkhSp3ga5vgVenm0yhwVCYRAgP3ODNlH5AaPgVpY9mKqOOQGfSmVE
FLBduHjpLoqIAiZsWKPyBpRLI3A/z+wbVjmhvqGr9n5vA6RUAAs792q3mbd1JMtRA+h7xhm6sjL8
debj0NjWtlJE8HhUmF7TvCHiJ4hGvxgpToZ63jNC/sikBy4Mv5kcK3hwFitRq/gJguFou4VBUclG
vJ+7x5YWYUhpHbUxkusnQUBlMFUgZWAGideEzNWrxOgwUGqxbJZ7krmfnM57r0NmYJYB2C6YPDKA
rfrY9OOh80ABw3ct1uNfHsZyhag/oKCzMG2xYjRejWrWDy2Z2FhFx11rG3sGcxdj0u2qYYaI7Z58
QCLLVo4BtNvGdM6TaG2EHK7St6F0BeiB5WRt7XjWRztHOlmy2tqqRbRRdLhFZoe5hZs07PQUSeYg
hyXCrwWAaWctvCZMUG1P0mjjl+RberXJhHs01g3r43tLM9opUSXU9bGdSMzMxn5pb3k6c3QfcTJQ
P7g5YdUDJAyfqKm8LplCQM2yLZYoo3zMTBuTvEMGeBiZL3nBY1pRRGZS9Vhk06emDJwnT493bkj+
qJeilGYWSliORPFLcBeJpHQz7PcKeEme9DZVnhZruwnSzZDhWRgAuRi26C8ujvMpvgyTK/auIGXR
ZcjILMkz9xYxxdS6PqpN7RpPiVXtFRS0Aav6MZqKN0vn/SHzypMXAJ6xDZekHssmqmI0NwRoEDYy
sdYKa+OTSd5fm0MtVF71ZUQ+GKk6eFVAZ5gI8GGnDVm4mlshHieYpUJCao9/Oge8S2R63700Cb9G
11kNGGmQGEwyAFjfxdPGTeb9QCNMWJMYVgUGhNg3UVDDG7UXo08G5hbRN5YPXtVrJM0GAXmZI250
5P+qZB7BdKJPn2u2PPlAtOxnO3JOiJuDCI64LWZsNIhqnG+pC7Qucj/H5DROHJN2NJzh+LIeCM9d
68Bw9U0cZH0I2Kpnrznf3KmWxELVbwQweytUedfSyZ4GgywZM7L+tV71RG4VUwo+MI5s5rHsaAMm
DpCHgAX76bLkDpaPZ66+Yne6Ri3Sde0U12l0nt1p7hl/waIZPOu1c7MDBTx76x5HZY2ymD82CR7o
zCHsoxshIAVX1/xUd/5z078bZFp63nwimUTcMbqDaQHgrFNMd7Wc+33OsjVyifBsPOwnFcRIYU1H
Jk0hW3pyg5ku0o2SxdN5JImETMUWQ90ogFDMI5LhatfP8PTEnWbbZgc9JyaR22TlduO0KwGkJci3
yX3mggCEaTBIZMOh5aGcQTJa+UfE8ijIfkO/ORRd8ljzKm7/Up/zW3bMOnp2U41xFH2nGbxlcKWa
cp2yLN9RtbWUSSg2SmNjpu5THOf/gjx8ZwsI96Nnt+ujdQq2IQ19r2b2ZUzJkIeF/BHeQ0CEXulf
fEPw/sRSZ4uNh06zoU4di9Ncvo4VXkgT5nRTvraD56BShqPqE01iEx0dKGJLWJNru/yX4d0pqYFc
PaBXHB8SmPs5ciUL5VHIHCYF0FoI/qnAESf1nZt/NvEl63oGdJhZMcB01OzktK5jLD9k6jG3/ba0
vSeyPuIBRwY0dxCh48haieXFVCtmlyiA+P3nclozbLkzQfEvs0Ab8nlLUzfQmjZ01mHsrDCx2puY
UXHu+6AGWAhX8b4g1hYmL6Nyr6OtZGzFDordN0xUlITOACmSutD5IiFm1bMKNGmgMTut69JaOWhd
8nTl1myJqjn61i5j4MLfjfPc3U0ZozxyGvoVNc1lSLB9pSSWUwHCmowIkUWskBm1S36TC4DMWDz3
u8b3ObS9fW3cKkyybS+xeMTbilCyDLBd2tGgV+njksjuI5QdTZonlR07fHK82040LJprHD6EyA/6
4tOULy7T0WzJTFU5wUQx5xw6aRPHiPUbFia8Y1W/K93ZlC+lv/XsErsoPM+gt+ivA1QyfphullzV
JdzPw/VrAm6ZDES68IATBphAA3I6+6yfcM0UJ2bPOKvrk3L/IUDLXeWRCos2MuTVlhBEYrf44f2U
aGrcvMsrG58D0AdkklN7syr9IQJei6krz0LbtzLxoeZbdEbATSohzFVkM1rNqphdt5G9do699Yxi
rQv9rE16GHsCC+gEi3J+5wpQk9gIa/Jx/XWVlO6rIAxNNG304ZSYRL0OJALLXOPa5sh2xqyfT7OL
Urj3vA7VkqOPORmi4F7g8ZD2TQvpcwz3tvEZJl3/YveAZtqBHmd857Axu+nVm5Pw6f/vUIZP9z2V
XCCN1ywbo0dTDthokPafQwXOss/HE1uS+n62oDHJIihO5cCua1J9emF77N+1MjR3ymhcYgegcMwS
97JK3pyqGa6GVva6tyd5CPueJM/RfYzdSqFGqioCHrgKDGOyY1Wh/eFBOeL+mf75UigurT0cZdiV
r8vPE1Yx2IhxvWDxC0fpTzDN5oltf3+QxHzaiSpvThtdjdZ2nkqdY3HjV///03PqeSSd1GoT9x3b
L13VNJ5JtM9dBOUt44PXBZXSFjn5kHYnj6HJE2J7c3rznJK8pVo+Oo0xbdl3l+/RXFxtS6oL2676
dYDn+f9PM7Fhzl/h+ilaWa9sEamP/+f6yRgU+6HEoDtKCvR2RCCPKdyHr7rUY1Phbuir4Vn1hthW
qJueyxK+eGtLzZ2/icbI+RFjxbBWaXWNfUQmxciETbdxeJYaoPrQ2c2d6Q/NSc/IfRrC4l7jIXVX
CifGs9QoDrzW+je0TvLIuI2QAmfyfgUzOn0xfdd8Umnjn5O2ubgCRBp/8nsTA7s2A6VPGr9Wkw00
amEz3eJq/q7cqL4w/euvdT6dfU5cR7KensNdCxcEctdkn2ZDwRqzumtG/tVaGe6tqhH85gXWuLlq
0p2y0evYqBdohIz2HrrMXQyCYj8hKn82yEqU8MgiqyoPrdAj9w7cozLV1S7xwudlwbGXTuQ/TFH3
IW3d3tdYW+ExjUcgbZEb8l+0MB473uQpw8WHKc008ZbjcWozgSoqxiGUG/+yeeDfPM4M2GCoZ8Ls
3Pjw5ZqOKJYOeMI5zQGVt9S/JCsA/P7/u1wiEZrTXO3ofR88k1veDMRw7yX9vA1nBRqfO+gyOuI7
BNb2OSL5AxLoPNoJwYVMUVnSycB+jPFYjTytzKPafuMFVcZ9IpxTWVXIQDxzq0yCCrOm/hgDMgPE
CBV9hgE6cVZFJWDeJh4JAzAF/JJh3gLCgGdsDV+etXMKqsO7OZbbmRX3xnQ8vRt6LucoffBpyS6a
BsxQsf504o7HX6XTfeTBQIaPkqxmqG7mnVc17cGG8yaXZXvECGsOy0ffQqdOqQ0Mx4AS0LAr31rO
ktgtKFWZGe0rP0Ik1PWxRMmGznUwLQQys2g21OVXPRThw+iBxVYZJXDeTEdODe8oUwBskdTTByo/
/HJVDPm7FT6IsfnT1KJ5KSpMSK0G+OupjJGjKVYDs+rTNHGOl4Ou7224kSoPZspCk1ZFGAjESrAV
nGeHehQ0XJN1L+Gs4Y06+/y4VwKBnZfCWyK5SZdSHYFIFO8Mx6gCUv3RgaFHoMs8Gqin0UTXqYP9
1Hay3ETsLVkJm3qVmBbkcmS+1Zhbz8JGOBhyP3ybojhnbrI2JuTSjmsMDwm0FdawiLXbyRgZZ9WI
aGhytvy2ybF2tnbleSfae0y4hpCbmstxyJz4oNXQ/sfemfXGrlxZ+q9cnOfmLY5BRqPsBynnUcrU
/EJIOhLn4Dz++v4ou8tlF1Cofm/ASEtXUp5MJhmMvfda33oxLdgbOiYLhxUChpCTHr0ZUCNmazvs
AuVSTwddw/7EicoNTRVkJpYer8UYe5tysJnWdnpVnMYQfJIB5AzcR8Vk9+cBNwVEqEmhvHtjXoOw
n9n0GQsUt9R0hDDWpEi25oe6YaKuTSjLUb54O2sEaE2I3zFPkXRGbbdnZkYdWcQVwY6dfrT16L4t
ensTu21yhPXZ3IRlla9+vrW1JDneTDZEKIuL5GYCODnrNGlYNHQHlWsSW6jVD1gIyzvPwfZneCn+
Mc7WO9c27ojqxr/kNtW+mR/0MoUEpZubqMycnecZ/hYJSvwbUgBWriodLyaag3VfW78b3flMqqzc
SykajCRSJ2VHJexJ6m3ITnYBjKh5IOS9X5tF0zDkg9Jt5yI4CpQKN7XQjLM0LXhTKWEorYzHUzaY
YC68VT043pfyEY0m5qgtKwkFNWh8kqsma1qZT6iZIprgnyZlZK/VYi/MLD/1LfWsHCz22j0uLoAb
zqGBjRlVFDutgU4uGRT9KVkTQiz0R9nP0kABRTqn0N5VImqXUZhj3tGQIyoNMaAGnK+t5D53Avup
IM+pU5yByh+hw8T4NCaf7lZoAq9qe5yxeYWsKaj1+9afNSOE3eraKhcZHSYnNtDGkQ4VGsm+wQm1
T0q5apXfz8vajdJdwcTaTvaB1iV7vUt53oyyx0Tu8zQ4xOxMmZFvOJ0+Glgwp8GkuyrqDMR+wo3P
s3PC52W7TXKvvcrCKO584VEIhuzjk2BHERDuRcqgKV8HRa2fCsqya1Yo/pTwKlSL443Xu+a+Mf1h
72kkyTUQvX4eGCGQqkK31qMdfwjoxRZAMnbQOAFck/JlvJhD4983rbF37Li7ztCjNrRaFF6Wv2ni
fcsieyzolTAf7NTVK0kzUVF/x4K7nzBPHg27NHHb0ckhlyuVQuwnXwMnNT/wftCphGpcEC9tcROK
KeVYZMxFZDF8y0vdOmTzQxPFjyO+pHWrh34LX5r/9vPTuM8AdsX+PVWemh2uDzTcgPZDAzj9PPz8
95+vGnN6G1t23//y33++tfQ5hMhsCdiWlc/gtyxjkh7Z2mfJ6J1qCLS4W+NNbhrLoes7WMOsALmi
oCF518SCYqKg8Ll8PK+4m0SApX/yw9OgNOToU2KkSy+dExRqPTwZcAdPP19xAOTeqGvwPyweMVuw
fWVJfcdc2KGfHqHqq5hHrTpbg2IXdidNp2Xm1PPV8wN3mh8YK08rL8AjEXWqPab0Y8uAbU/VVhBU
VSzPU9LKs3JQTMfSZY00ywcbF9sm6J4rYfQ7rUr6HX1zHeRT6rx2uscusJU+TI/YPbqp/yIMjnNf
6A24ifAe1Rhb4fkT/Pmqmb/9+aoyaeUwrQFVyPssZjtk3gZb3SwmUNU8pEmCb3jCrxehvwicpOR5
Gv388wAyFI9tbe9HXd9agV9sMI46QP6DZgdpsEgd61DND3FZVWvdZLTlOOpbxvawrZ0iBpljfttx
0ez/8VDgct14sUGKc+V1+sw4RWoHfYDgE5Y1yhjGyG0tP6Vek2PBDQWb6PcQBeaTS4OMm8A8X5Sk
1UrMrmGBfyOsvRZJjsQjZJTaYzRhu4xCQMdZX11nhU1LITtofrvvRt05/jwwXomW9lRCVZmC7ANe
sSAsoWWKbUI4VATpcl9aoCoZMZONdDuQSeSTaL5Taq6qxhAkPF+tXFQTO1Qw3oHh7c7LqH/NKj8X
VXeKMRNwTbOaJgO+p7EfadI4Z1TG8Ng01BV2GvrXERXnrdnQHbBS9uO65qTz5eM9JFIxCiIFEXLH
e0l/9RIIUESZXYMkarmlAdvQckJCJlytJ/olhHrpDsRTzXqZutHbV2kqUcBTqeGwBH/mC1LX3KB4
jnWr4Lphn1NBMMyQIKwY2+8aD779gCVco8haGArarwvCa0FEEKWi5Rlb/aTLnLxeO9Ef+gSFR0ej
yR/fStQwt/g6opMAkbGPKv3CHz7HnTduzRGSvs8gB0XKMnUzyE81bakKUuvSh5m5VPWB2Sih3SFN
jwJmZRYJQIqujuMiNC50ShZG4f6OZUlN00nrbkjIbfKTOiV0I3AI47PotoSWvI9zoh6yoaKs0q0j
vU8ygOaTArKPYgIaYCLt+Mh8w/y0YxpKPTPcuBv8jTWU5lGl3jWOrtGXP9naUqpmWIFpip50XsZS
TTrp3OSlLYsmlqwcDjomf5c7v3Xpzal5s+lNhQ9BYr50jmK6nZoPuQd9KiQadTfMscHCzHdNi7ko
M/WzG1G12YocEXZ14TpOKBmyCQPuyEjNRMKy7OoSoIdHRmQs7eroSQTZdeTpkLNaiuGse9BNXPR6
RV4iAEmFBYx2SGgL4+RnqXkqTUR5k++v4nlJMmnaSRThiFoxBuEhgr1kqrc0tEKcYtJbdKIdjmhR
cvak6EmncIM7QF/2oVZsBxBAWmTNgQnN+JJq+krTSuMa+N1Mh8opVHAknxAW3oPEzDa50UKGaYPo
oe9clBhltOl9j3Z3lzar3nCjR8t41UVnXlWVx49ggPcl1OGboiHlGkHn+BCONlL0oP+eLKj9qNbM
HZM4JDYSfD+fPLu81m/Xsg3HhZXCNpMyp3cRhdbDRDUNsImxUNHr5kMWohJVJa1qJ2e+rn33xdEO
zfrcpBreuXReTNidraNIjy9en9O4DPUUmwiUGBTuwy6M2mGNDCumGyCDJ9OH/QDkOVjVvXseGG9c
oF28+obWfZr6XNRSrztzu2DyzWdZt7RD2QcuGy11Vh0aHLDxxKTKQstx7Xeku3TDFwGi3d/urT+3
0ELDTtf3eG9TT+TnWiU1CQm+tvz5NhvT4pw9GyABlwHReOz8DLqW2h3ZEgqUgxO8KNKGvMnHC9qK
dW1n9bbwsHHjvSKggB0IBQYMQzPw4pM+P6AJGVdGRamHhRHorg2do2L6eIkzzbnk7r2HzI3e94Aj
wy6ZlJiluZEZCYUQIhGhoIZEUFbn93o1PaW91j+wbn3pAxiQzgmDjdKt4OpqNxNh01z5tvqSxaNr
4evq7cbaJYPGxm/edA4zh1LeTBr8LojS2p2fB6gkB9yTbmg8Z7nPRFc1d24JOypXurbRcpQplaWj
B87QcBpNYaw7f7yPx9Y9eN5LGCBdNkeyf9w6IeNUDESoUBDTFyTHxxo/yrh/R4foXqcuW0lYryvD
tf1VWofJM0v6nixD52OoCBNxHcAUI9MSdCwlwi+kgc+5cDNc1AQUB70aL4FWb5GOq0VECbmuyBl8
CCuUXEHf1ysczazOU43Vqh+oz6Kbd08H/mjDYD7R4mXWGrmEcIYRjiSj0zeNcDDWRUS/QgVFh4A9
z4N8qtU99mKQDbduq48vYIqi0aoOKg5rEHMILss4RsMSwbQFimsCMDHlp1439tarhnrppl651AJw
JDOw/igz/D9Z9EbW2FrawBCwAVGjwxaP7PiIcJZc6sEcFk7+lCPZgxtChENZ1xCEPKtfulonN4Gg
6phG/FqDSCquc2hLNl/QjLNfftd9mX0iAC1oE0W0+mV+p3MObKU32worcdEL5AroM+tNqIXmccig
7osgtM9oRsyF49gIVZr4kdJXAxZnl0ct52o3K4fAozoPD72MP1XGQH8owOHS+QUjVFOQul565QDn
J9euy+WvP/7tr//+b5/D/w6+8juKRFwI9V//ne8/OfZVFITNv3z714c8438/f/Mfv/PPf/HXY/RZ
5XX+3fy3v7X+yk/v2Vf9r780v5r/eGb+9b+/usV78/5P3ywVzY/xvv2qxstX3abNz6vgfcy/+T/9
4R9fP8/yMBZff/n1SUJBMz9bEOXq199/tP39l1+mq/8cqL8dp/n5//7D+Q385dcxV82X+gqq/L/8
0dd73fD3+p/sFHSpG8I2kK64v/7ov+YfGN6fCGcE8iBXN6RuW7/+UDmhKH/5ZVt/OrYuXCkt/kgX
pvPrjzpvf35k/OnZLjpG17AMy3aF+PV/3/o/fYT/+Ej/UG12hwewqfknXZN/pfjbZz2/Odc0PMuy
pcF9hFfimkLy88/3C820+ff/l990fRrNg3AcN1etziFnUx8q1Iv6c0fDwnQFbWOXSBzxpGyCPcLi
XjK21IAom9gZOlEcS4uLVXCPLxAmzPBgph+QNhJdPepFuXYEkrkgzjeBF2q4+B8xKTo0e+mqplr0
7IXdsrXRQwXcGpsWbGLfsHQjuTlNWiluysm+go9DrIDc/daUOgM5rd/niNPK1NrS5iV5yWVDlMUv
TVaQfNHp3PySO6EGXGjZl5R4NHsfqk6vy0MyEdWURfk6Evl7GhDGSIzBDQ2mnTu04a0juRYjL39V
9esQJReEkDMaoAT8FfkEbcGXY+/7irPk3a7qPaT9F0HRWaN2iLLXIJwVD7LBhNOVAAJi+CJZ3L3C
TMXyXI5QWOkuxQJpEcy6cA/m8DlolI/KFgjroNrhbOASXkELqo+N7xYbv1DX0QBFVNQPYZS8aZV6
LCkamqR6DSSm4lbTkYH1HExha+uJsmqMNFpMbAPl1JGqGBv3YG8f8UOhFmaAf9PVdXyGhrbQpbX1
W9hbk+EztEVNeOOwFWYzAYrZ7LxX+uDFiiLsYqC+gZ7/ZIkPVxAC5zLmXZS4coYcfYosCWudqEno
L100fstgkBsNDkz0BIt9NKGGTK187lSvDHSTt9noQzRw3yPyBXWnPoYeNX1gQ8f3qPhkRhZyhBMX
bYNYNH76GU7PIsoI2y7hfcOw93oDHVky/LZ6ak9QmBS/zrpm/7Yyo8jmHRKUbeXnuCLTPbW/uL0i
80J7NNTNUYXDqs5IKjVDHCXW9CKF2gU2gpkxfc5QkvOk+TYPkmAb2t+OkUhMheynJ4RoYWMukV5Q
u7kSj392HAFhqsB/GuoE47FofheGdZYN9U6P0MiGkdGJGUdYYL7Qk+axZHQ7RHmH6wnhY2mpl6mG
eREODzkGQhdQdDKUzxUwH0/PNsCNjnLw363UOo0loBob0l2M2MOK6ZfEtr6J7XbfKi3Bi2ficbH2
hV2xm0b0wiTtFt/dZzexkTHUqyZcLCjFxIaeu2lQB8cKnXtRpi/IVp2bLM/ebYHPH1x+VqNGhrTE
vF2bbuYX06XTtQjjnc0HhEmEFiqBInCgxZsemndVwtGM7MKiTed99Jz/y6Y1n+MGHRX8jkL2e2g9
/eiTKCJXkT0A6J0liiofvjwqVzeETOUd/LJENRi68I7bvY3ys5ruzRYNNtcO4/ZnK2kAcfuvlal9
B/OTRGxKECatu7p/jNkx5bq/cBCJLKKkNGi9iTvaHM1yMjmx6TL/xvpW2wCUo6a+all38sbuCt0Y
+O/0bnQcqnG42swAQb42OzulXx89c/CaDE5kSUZ2nnZbY3A/pI7rS6n3TIlppVXmex0GuPGLzrjt
iU83e/ehAJlj9JzVieQcDzNjh62Qd1efu8Flpr6nrjxmeNgMRqGmtnN0euMg+BpX7QitWbo5EE/Y
+LTi154MTjbT2rFcF7O0OrWXZRCs7GlmDMXrEeGSZpHq29ULPj4S3hGb4XppcLUnchGYI12TO1OM
izoOmDzRxYg6OtzZja2BTdUGWrBq2wFXNJ8oblfZwBwiLzahpe+GCVwyf2n09hJROgoNZhBVyP4y
htUU7YVxH5PFaOM4arSzkTwK6xXXxCZR1dpt6wX/vq3QZBcvg85WPdTvykhbo/Iz0dfdOH10wlq+
CEExKaIUsbNtOt08693WZmqDSQe56dyTEuiI1MYGZTIp+OcE5c3HpC2I+gsFimvK3qGB80+gFbvq
yqjW89OhWFoGJJzMU9/dZEWsEjaSE6DSmnNI0Yyj/rshzOMou28fw7CI4dbdFRS/9hhcuMwXRNNv
WjPfjjkgIMul1z/e5CxmbrdD5ME5oG+quCeCjhtIEWDMxB/I0fK9YZuVBKHy/50Wvrdg1tmUN7M3
EVD4HK8bBI86SvSMHCJNQeoU/nUoatIZCGaKn3sFMKzsV/NxjWt+TFzgfJxH2S8HrG4GUgSPTE36
hLd6WC3N8JwPsNaZ8xc5+QSNdPFem/sSZY03Fhg+0d4Bor2L3eAUKgP3tFxXcbk0tN/TsO4FKSkO
Bc+opUe0mHo6bULg9SUrkckN0nOItMvz9jG30hcLjpyVNm/z91WSv6RivNN06+wL6xnMwJVP5dZB
RlnBkmiG7A4hxl2iBxda5XdVSjsf7q4pDzlIErK7HyZCI2uJsaYYH10FysO0dnOizFikdzO/IRME
tYWkYQ3d4+gFDwmLaArvjYyktSz9VzPi96buUXPNO2r4Q+DifRT5cQpAjCdxhvsekKfxrJMEYw4f
leAUaxiHR/VbM6Yf0m8W82Yfl8E9rG8zflFKu4e047rdpSXUQYNZOVrDxeI5tM6/Wqj660Q7OZ/R
COS2JextQK5o6LsYzTiWK3QGNvuZeyWrZUw4GRqnWzsZt5KQyHLqGdTKg0ghqGY724MmUbcXGHEl
0AYMtWDG7ZT+rU5gbXSPTXM3xd1lCmwW0eBJMnAWTb+UxO76hr60k3yfkdKL4Zv0rlXOR69P6kt/
xYp2QWN/UoULWHB8t+3+QskVFc27loTPpi2IhUmKmx5MSKa/hMWiSZp9qSFYBNAeOIv8GBQjTRzt
krnDM0mi9/M1I4yaLAD7y+e0w5W2D3XjriRpZ6qmfXKL9/naAK2GnnD0XPMD4co3c9uFH0+Hopie
aK09JzLdZXb7lv6MhhCFaIfeUsdoxk9ZM4Itqg8S7IDByY2+bu3O3eciYLJKmdPVp3jSX/J+H8l3
EyrDdPRpNCcB9lvGqVm7zct+WXJQmlG7jLAuKx0JPoKXlFAmtjaI6rJ8X7rqiPmSQCsm9IPdPrkJ
IW5pN3zjzaSz90Fy06piUGTsB3AYs9R9tNtrrcX3gT69FOQX9SYzAzYw6J4ZCocbBle3bWV92EOw
Rk310AB8pIrF19hJdsYxhlBujpPdXqIQtWHpYUcLtIkceevWrtgNWBlCKc1NPsrisQeLZuRqJ8jC
YBknDQWQI9sO0NyRn7wEuDmCujhLz1rWRX2o/YudvVt9jcjTbB+NKrpEbXI3VoKBHuLekKMHBkSv
iZJPrH0iqxP9z9OIpxPZA/JBPL80WaPhMSw94uP4uEn6qwHSpv5jWmuPuege7YGLQjWsLt91qF2Z
fyFO1cg7cA/YbB9ZQK5pwG7bHbYCO6Qw/Ws8eddQjs+mR+PQTKnyIb2ZbNni7G7oWTsmwvTG4JT2
2MJVrcgOL7DcWzrUT/O9j9hCOk0hbidk8Bjq1kb9YPoMGLJsFjHgE66CkOBrAugT776yUUgrGiBZ
nBzr9r5vN0ke/g7HUi3z0RXIRQpvESc2lmluw3XprBraKEM8jKRo+Vujdo+IDDhS09ZJkbMRF6AC
5x4hPLq2nIjU0get4xWXwUEiPKCMofMOABkN2RjPDK4IAXxbYZSSSB0qVZq7ERFWpA0RbkwyF5FZ
pWPZstdBN4cXNFpolaeRnoaSEp3T0JFyJgWIFdZzdwVT4aZzygMb6/6gevSefjFMC6uwMEtzKlWK
RJwClLrvHIwc4nzedzYminMRlK+tE6BEGrGhx3RQzepxYKJ8QwnKxCOwli6xfreOnm5sp3+shYK2
ySXSqOykci/kPiO8lRMyZ4px3hE1S7k/Y+p9Wn1Yv0IrOg1TRjSjnWYr26j2yiBDgMJr2bnckBuN
2gaFAXg9o3v3QeUxR9vXOiNPHa8tLyOn4cgYqkgEcDidXIX6s3actdXZzDtjdWoSLtawa18ZUBCC
YsKelHzMse4hSsiBc016+c5wlW2FTI9D68GDcm7DDOn4wE09xXG40dH8DshJb6OWvNWJqy1FsR7N
cHv07F1bcDHedmb5FPvWt9GFX7qvAxIQMFMxurDw9ZRDjns3ubNtX5sIyJZmdkiaQB3iqjKWvccq
FU8TCTpDQRxQ8w0JNb2twnI69xLwEu8Ex1rnGuuCzK6VCwOCz7df2i7eYfTGw6YasGZSlNArxhax
QidKHlaBxc3zqXOz0harmsaOZbGGVkAOz/aYboqKXFTXz9jPME4gTRGxYQ75GvtWtC8t8yHtaGpa
vNdFlZdLvez6Q2RcBD62x3y2GidiANE71QQVx0a1crIxoesPX8mFUkoUyByQo0bo6fE0S0Q/SCn1
byxLfPl1u0+9ut6BqgSWk1kepzr4E4GYBbg1uliH7cANIBvOoWC8z5nZLQIrjEHBRsNC75GB9Akw
RtNHv133y4jLxnCT9FBEfg+SM/kd9DJZOIx1PGNq0F555aZNvG1pYj12DFgiOl05D1ZeICX1kkGh
lwSPU0c3wYKikfUZgyUpKR5NINseE30gTA0m8aAhh5NBShyGKP8IbGkchkp4jhNzoqpiAYLYSR5g
xoLbMYimNw8ufU2vub5tsxjgda/e2y7fuRPMPZfbKZ890/2yK47sK78J0zB85IWdFzHObDEpFdZX
18Xhu43K0PMl4WGA/On21ufYp0AtcWat3CF3Dn0SjQT1RF+sqeOZT0NR+shVSdZsi3qjGoW7q6r6
718VntduDQMhR+1FfPyoexpfddcRzwfUMRwsce4fOkZ9MDm1ESWburMsfBDgtiAezn0VsG7dk6Oq
lQwLwk3zgNT0OumucXonMg/3qw1vYLDyD8xFztUluUjHDimRIQuRfGq5lz8FaL0DszqHnJu7bkC3
EjBlvER5hbMkC/RzQoYKOEmQu4V0mDIQdrTxRnCvc9sW7khMSJ7+GUwZ7Bbcvk1uZmQRkdSQhbHc
j1PYgD+wQZmF1lEYSX+h4tqNWF+3mllOK6kwfkso83FQPmpRW9x75tfkTto9T43NgzUDWH3PANmn
shEWStNEXcLwuTcLgcEo/FQyla+OYzxZzTB8lSYsm256Ela8HaGVCoFYsJPAyB1iKhQRDbpl7qNQ
AkiwEeXgcBTcHPJIY5e+LvX0LSyyL/Y62HGytzpLnwo72nF5r/IacK6JuyKRxj3OvXVTkTJVp8ek
I4QoJAfEqmBCK23pFmhY7Z2HmgOX++w8IQ+vzIJV5hbsDxxvxP9Rlzdm7mzyiidAOOQ0u4CKAZPO
qNYgjT/RiJL1U1xkXH8ZE0F/+syIgpu5KDI80kOAKJW8lvgG8AvQH2siZaNmy9nSuB4P8F6ZWLCk
ICz20A7IjXgre2+V5tG3JvM3b7CwQh2jaVGm3W8JmbAqqhduHEtbOdvAdrdllV7TYdON/tvoY1g0
aCYZGX0HmEQ8qxk8+NNw1pCohlMKWx6pNDCgB432wu0w+xhmYVtnjMdsyD5ASaxNoo2iHLIuda7A
dHKkGbX0lb/THf25rNepFn9XnnVC4nhrQaLUFIlVdPH1mKBKDWqJ4QcXVpONFqdveFwxJNa4PAJ6
IrIKv/uZRcxNFdar/zD/v0XgQ9sElzS9t/PoQyDmIUisOeL/wONYzmJmrnGyo8TJd9ND7dTsltaT
c2MN4yqj9sRfisL4o0B3gL23ekEZ7BnVY6+rQ9O6DzRirlLDMW/MgZby6DlnJvbgXWOHTK8q+PY9
qma4ltg816lQpFtM05ODWvJWRZw9efqW5s3GJLzECFHoJBi9lkEVfpiTs41qCuHATyDf9gtGsScD
yBfKZRcbK3TsKsy2GVrGhdQf4QNMNxMG83qaDdBZWtxWqnvQdNSRiCSAQ0bzKIsZUDCMydJCpngb
lSVKLihlTFw4sdLr1KI30qNrGLnYhMNFWTGkB/Ft9xEhFHH6YaWEi/NOXQmPNaquVVa99Gm10QL5
2xjFa8aHf5soOG6uTcVOo9P0Hgb8CR2Hqi25OrwcfGZOay/vPoxQ23cZMjWjg7m+mkzOOQDFgsAk
0dORqrPsQIvgU+a8pbEIP/regdk1frv8RtdzbBQIQghJ2xzB/fy1h+UCKNotyDFiVcpxpypxrxP7
BUNxBqbgdIgcZ2NnJKvDCF94dX+csKhE4Lebgp0iCBosOktHJstatEfVWve+I06NgoDceosKbF6k
409DTbVVZoBZ3cVXl9wnHhjERiyZlllczx7zUYCItx4vVNkE41j8y71ScJt41f5s9ykK4qTS4CFG
1Jj3jMUYLuaZs40jpkylEW5ChdLGpR8sM/JyFGdqyipp9Qgskuemya6+ndLuHs5TVb4EOmeZ0jK0
zNY9iW9sZpu51w9Nsw04OAx3wfwi+yc9qyMH3Z2b72IzYvX3GLQNA6+vGMQ2EdRgebFDVv6BCxzD
rcYYs+BvosJIbzsb6BZmzonDDumhHL0VY7CDZfRMUNH9Yxo+NSS8gHFrkBKmmzFEuuugQa+K5mWs
k2+hdcHSstQTFoUz/bQ1WjbP3PVG8m267aLXumPJga/D9NtqlIVfA9KAH2+bipdMXNwh1JxNqVek
jsovvKyMAEp153rhR/2R5TqTDY2CUe6weX8Eg3eKrHRpN9MTEEwMl/BHzFc9dlc5N4dGartAk7uy
VW9Ic+4tj8B6OnWlw3k6iuSjrlldrbA77vOGRaCPrF2KIbswtGWMYfumx4lEu+FWs9ND14lT66tr
Zdr33A+vMvC28NNXCDUXELe/Kz1/R9B8U3FODxNjlrgpX3yCP9fALT++AZRZDfNc39Z2Y4KWnpM5
1bGDAkzEJFOb954toLsWLbkZSLARpj4bSm6znJIDuVoOppNoEjQMv1OG/R0Mk8Fztqkf7KuxeImn
/smu3NNAGErtY9AePJcyxcrvLCpJEfVPLg2FEgvLfDAaGqFkJPJaQ+YBMfGOnNPLCvzxVKur3ZJT
SYp7mnOJK7z7ufbZNZy945AerBKxAB6/0o2OTZztog7ZrRNFwBBeM4t6hZH5Uxd+irZKVm7NYmz1
4sHP+r1v1FsMCIxfZ0+KViJBsLivOUZ30B7G0T7lfX7tQoH6AxVBJNbvQRWT/WtvSloRkN0JE0mJ
rxLErxFTawYf42SAeuJ2OTgd3O3+tsBXUFhiWwTeQwSkYb59w9s42pGz6ZV5zxrPfsBjxdS6bYYX
3wnyOyOjcavzVFGg7sbQWo9eA+WWcCG7Yp0fgvGZ7TDXpMBd39YvQ2n9xk3POK3k7C0xeCv3EpnT
XaeNKc1Jjyg4dNiqQR8bLPyBM0CVzsbReKHkarNQ21G0ROyO44n+Dp0sCixjOSclagFO3q5LSKwV
DwLDHAmnvsvmibwBCJDY54BO2UOdbWqSMJ3cr+9I74iCmrTBouhx1gILacm7ryVdnY5rEyoImYZg
cDB3GcnX/58v/8/my8Z/N1++flUf0fs/z5b5g7/Plq0/5+mxlIZjCAOsgfefhssefJb5J65LgIVt
/2O6LP40pGHakm23bZiMpv8xXTb/NC0GtdIT0uLH/2/TZQsl9n+ZLhu6Z3oGggudmF5n/vl/mi63
nLZTwVwHHRPBteA/7BaQC7rvfeXlcEwZgbYuDGETtfuiwFFcEZvoZGqNO3pamFBrV9rEFCUz1QKl
P8a/ovodjGQV6BGYDnLHmEBjxJ5ytsZhJJ498EWENgQKsaJxTnq8CjTE0FGYS3nw4JtCR0M+giu7
CSj2pZWwbUnnJHdc7EQjACJMNyrzia1uJu22xpGM9xBtevKG7YKcvYmNrPCGW/QkX7NGw9G7dkk0
9CZzq569HqRUwijIb8Mi6Uz6Wk+Hkz9gua+M8Xffsk8ti46GhF5dEKIg9WkwRJi+CVVo8FhJEhAc
+rQUgQ3Hpy8KbgeKVdU3tx73PiGgadOON5hGu3tbWAylNlqFNQHNAHNxFwhconx0X74VslzAmkJn
t9TCYcP5s0wmuY5qTS6dzAAVor4gN54RJrrYwKGsTKKKlvhx3kgBzZYRADBSqghtawtCa1VvsVmz
g0MNAgKwVd8y0dOipT+VXwAUtLUhWzg+Xbpm0iPqnhyH+FmSJxwZpxpWjRwJCuAXYVsk776GfQ9B
5RvdmuyGyNn5ZpTuJlrQDBLN76zz2fpmQNubBsS87Z9gDRrkQ5FSKqoCioz11tOHdLyWnRP0KfBm
NlwMcLmFLNjCJ/iAO9iy1LHlCEKqOoTABW/RcsEkkphkbSiQlVvZt6Lxg0XU5Usz898J7C4bdW1a
CgQInBxwMtpvB//Y9qgh0zlJaTwWjIsMfZN24VPb2WzQnHhrgay0CQEiHYytOQ2dZa1hjOEZxhDM
SOEn28inTjf7E9CdjOQMtuppTOkwvcZxRzSdQSnSKePUR991JA4Iht40khZw1W0g9y05lTF/cVfD
MUkeQsqYfUteF+QZhDyQeri5lDX7Tcs5+hrhKh2Fqr9ABM7ha6EUuaV41/LpabSlczvU3LViqOBs
ak4Emh6ECu6V451cw3tx2NJS3mfnKLOxJdrXsKqIYbSgc7rY+UrVfSsDIgR2Cw8MNhURb9nO2kul
A5s0unVlNCdhudfKcLeN+Q2x6UMk41mlzmMw+Ieiq89YH4UY1zjQIU844bMI+/tx2DktIcdOfXGN
4rMK/HVAyxlnydEuohXJy3ZfLjl4+1GVF/gI27Y7ZD66yWyCD+urylzQZzwy7XkIBJvT/8PReW01
rmxR9Is0hnJ4dbYxNDYYAy8ahG7lVFJJKn39mXUe7+3uAxipaoe15oplt05J+SZKyn7vRHLlV722
PwK89Lae2ZahVmENxo8TZu/Q5YAdIP3vHyQ8iJU5xp8gMqeVAS9xzR6oZso69Mz7ZIMzu5u+cHUc
ByXJxraOjqi0qXw1+OLLYJPsueMHAy+82PRLWAoATvrPLdEN6O0IzU3IPxhOPsiqlWNKgs2Ni5hI
FA+K4ME2izfQEWuhs2jTEgOjnQLEaOz5o+p8tI/UfaUtXVxUxfeBCSBFZz+8Z3l5B3hCb4oVwId9
24zuS1ZinuslI60MUftqugiU3Sssvulmjuyj8LBRVzyGkOnnOzP0p9HE6SfN5I38PdSTmfPNCgRp
IOuOIS1eoWwP2FDy3yUFdJr/yKo9Gq6LpK54CkaEMqYXkjYvNsgi+YtpepUL6aFQ5w648gvIaNaD
PQRA1+p7NqFQmefpD5ivfjNYSK5bn9LLC8jmW9CJBj0bvDpk2WHtc8LQaASTx4wQVgQTD5PJD1V6
4DvjwSGJr7hEPqRDKX8dAdYxGRmIFYrspabiKWghWhidYvJiGg9JlNtbJCpvOJW+Mz8VbLcJZDCZ
V9A2XOYQpBb/ZxnZ731E1W07d4VuBFtX8mhiG0YQ4J0Do91L/T2EJIMxaXiaBuJT1GBdxrB78BJk
3pyoDiqY8toF5ton2xTowKeVF4rjmHBJK177JSmiM5NU/OWCSvWHPICKyS8MOfpV3AHLfWwR2dDE
AMQqoEr0eXdXC6mBc88mhY4vyexb5xqfYsGW9Yg/+DdO/Ee3cLYGgyEYtMegkyh0av8rq6if4x4I
OoyFJqR9KoneYt6JWCNbZ02GLkt9Ta6yNm7qXjIOZns2jBUrUw4d3J0kH0X3tGD2P5OBvXEQW/TJ
QxuEr55i3t/k9W+RpmBmGtoOdgHniTCqlUseS9Ghz0p01xg7DGVkzYUbEtO8mJO9GnNyapfofRyc
fxXbqp611LqOTUidVQn68tJJRcaB77yNnvozxD3lsMc4xg/qS5wbb6M/qJUfyWA7JSEpKbijh8ze
Lwvu/8ELyi10v49uQOLe++GwaZJfQGsImlgy2IDLpKovvL0kBvg1DjPuNgeOWunhiCkkVbfFAWFX
8y1g72dDU0mxSXJ8Gz5eBVZJZTgBipTHnEd+Z1jzc64bcXOAzS2wXQZjd8I3ptZh3r1nfQvjIQo+
bat7scbyBnvysERzTW6eHaL0ZGbIJEbmbDRNh6MeaR6tSLmvAB+v3Kzzt7LL0W0k4YNpTUTmOQvC
1gzIaMayBua3ycjNTjeSHXILgynW3AI3YTIdLWcEouAmenTzLll3s7VTI/b3dkKsk4bryvafxsro
VsVs/wv6mRVKe5/pJu2EjU1c+mccj9faQIJqZz+gf0mL6M3dnC/WLhkqZxsZ8bdpsAvhPx1tPCqD
gH3SAQFszgUKyKBgNBuKztpWgwlhWlx7RMXrRUmYPPn4YDbYrdLI+mrmCH2LOqQtMb5DUuB2yfWN
GTMnjIkiFsPdmEvkdMxf100+04U6JfkcNQTj1HYgGRG+nqNrx4nUrJemYh8hzWueIOI3nXfqIU0g
SK1tPZYnyxqp+QQ453BhicS6MA05crnx2Lw05OvY9HNLxD0e6VpzdtxHA/dpwAw/KhlYN8nwU2tQ
CAFhTE1m1qLxj9vHf7n2j3NobSU6ecDrJZGE7K+7BcwS9O7UTw7ubGY7mmbunC4iXCQG72kJYTzk
otzanengdCC92azIBho4xEIubjGikEhH6LrqO2U2apT0fXw1pt3HNm73FATjkf3RFcn8LnSCBk8B
RtxkSTbUkA8CAOWmY6y+KkrxgkkceFopPtgSBmX6r0gypkNo2ZLqJ0k9zKU6OmmG/cDDZZQlCHgv
/QwwdY6BsyMaHpVEI8BT0yPXkArV7P3mWQRkvX3uq5Slq8XgrI0ApHIT1jg+VpaZlzBSUJUXyONq
AwSVFzOYCyuAxg6217H2f6LUekuzcg+S68aTT/iLB+jEb9tLF5avbeUhrssI7uws8TiU1ZdZE0He
MEQnJ5JYMPxx61pxZqXZ+Nqh6KGB4vHrwBAXDEJm/0d4aUQBj1yb2/SEY2/bV/nymGbTV2vyPYtp
eIr6zjkghWo2NjDruVuui2IokJIuhu5M58B61b88bh+BDZY729N2GIvl7SgOOYWhJRVT72L4hElH
6VL06KAUcnthcwKwc2CBxrULc30Cempj7VNss2Jz4sx1LQf8aLAbazRkhHnbbOPBkeCqJ4U4R9s1
5R7ZdmHECBiQRbHo0B5YyIQ0/OQL4cLSOvriV8VFuDEVBcBAXJ+vmMeJNqhIvcBz0o8sFYYWEWfS
IHOr2YGvzcnFvgYqcKMiNL7sW7lD8G7aucCkknzkLeNcwAAoPAwOjn5akkOP2Wmg0CbiMX6NqeN3
ldUbxItkD17RV6iKQsKX65aasCFgYiYPTXmAJq1MH7OUzKm7UXPG05QwcfCt+u9sBZxJzuMMCmZl
pOaPN6PYs9DDcjgHV3pQuOjV2WwWYycrhidtc4gmayd9rBF5VJ3DgFgOH2MvuYApPaQn/1mZR2lj
2Ah5SZ3xu8K9+xNmdahtwsf4HtnMTSiV+rUTOMXRIB5y3HqK/200+gdkJAVom2gfVr4OHxz5D/Ha
2S/43dZj1f4dvP5UqNHYO6X6iDPbXZcOqVuKdOG6Xcytk0x7JQLvYNWEjeRug5p3602kTDA8PEyo
b9dtDgI6is11ZNAdWrn51AQelqEJUENdv6Da+QTXwaFX4rvEsvaieut1Yc2BSVcheQYD4QTv5uRk
XGRCbVkj7EfbSk92D75WFHARl+YpSZHI5dcCzPoLQ8qL7xb9KTBJSE6qdj1N6IFFrSI0A0Av8esg
NeBomIffPnK3cOuBJg4Cji9S75k7dtOiqSepjI0/2Rqoi0tC4HvURHEThucgYCjPI+0jpZw/ACeD
DVCEUFcwQ1iP031YsYHzlrOd4hsXSikPXZqIw5JCYfUb6wEzDmIxBHenKXT/gOR7iWfUoUEDQcVW
LwRYlPshd3i5mbHCWmkecPs1K7fL0BvP3ZfUcrphNK6MIXKkTfSvS1c/WF5+7tKIVi/+F9lBcGrU
9JaGJcghIhtWZsCDOY2kvVkRcXnuJEBcufx3UQSwoQo5k40+OBLDsbVRSIGtbU5kRNoww0TDvb1B
mQ62zCOtYcoAmSMoQxzP6JkwdliYngcmr7+l0SdSepTopNps2XYPrEClp7adObHJ5lVbjwOLthk/
SKeJEI2L8sFFQKmgNMAN21Hju5vOwraUhXurcrCiGKWBvR0FfCqnR7z/DOxC+njfKU+CpBOix2Zi
5gyT2b3zGNaSiEVOl8LrX+vKitam8FtUT80/JVHfAgzM12T+7NwMJYP00DCZlnNouJbXVjT62y41
3hKYKBnyXBxkLclgeHYHjIIr2T1MIcI+WZJDiWQ4YcKLbMai+aGnleygOZLiQP3WCzjXFh6Sg2Rr
U45ZT6C5YPFJPMy6D9txRyLWexXQWYaWrbZNYDFIGG+lMcybriqpPKtkG6Q5WiK+r8CiZ/JsVE60
1GvPt+z1riEnZ0Mba0Bo898FKTkYHTfgYLjSU+GQ9qVzGvhkzAW3eTnl8FKYq7JaCA4ZIwNMt+ig
CQQzBopOd64vc2H9nSRSBVJy2XBnuyJmnIpWHT9D4hB2ROpeHztEoR1GEbxXc/vP7Hg9KriJ29Ye
Ni5S1J5p0o7YQQvpgf+BmhhRvAdG580n1csf4wo3K/GGodc85e1cHpoRc2fZ2s26NdDIl+kXZVlT
xzMMA80xbeOfnIVpW043nPPU2KXdbxBYPruscf4fSgwAzsouq7cd+21aHeNQy/Zllg4wjXpbIePC
qpBuy8VHDV6Ca54IBVqBCGHSzC/Cb+0TcecXzL5/g+UcmM2Bo9bF/gzc3hvZ0xAx8zBKIVYMuaIW
TWw5hYwHAvaVQ//mZMS5OyXJ7z75TFHxN00ng7bDoNU1g0PTpwwp0sVaOcBazfA8xvm8bu9DBGOg
SaIbBI8fZZFesfD+4y5Ho5f2nz2wbVCtbF7YPxoMYcwGAKsBx46xjAEvBZmQPyHLmi/cvbzyVnyX
oPdNYf2Y6D9DvJ3wr8xfgCyYAQweCop4zrRp31m800IWIDWbg59yfLHPQEeFJs01+FeB53EV5JxV
sqk/ZOTtx8orNlUtyJdf4s8INuHk29eQpa0DxNkpLsPi3inScbgk4nfKxc0qVc/2Ibv12AQdFroM
Of9mQC4DasJV4eS0MN1LKv0/lZn/G2zze4Id6umvnKX1j63SQ12XOwchxsq2E9SCxfTgDB60fJtK
yXwlxugqs4QlOqV8XscH/JbrtgHVmXtAzYPOJXanfwmd/G6KEOeL/nuqqr+Fa72bnO9wTUM4IQ4n
mmTJkMvkME8UMYQWaUOci7GdhqvB7LkqS6QATt6idHOPjDuJJBoiNmKAADH7DGuR8zjMiiRzd9Om
0j7DXZOxs1kyjvk44WIl0aDOIeMOUyS5Ojdj07112bBvlqHbLjiiNhkPPLUhTNJk+chUSLcweqjl
713cawvJ/zKgS2EX8Tow5a5bOoQtybc5+J+t5/yZgNW1vSSKqZl6cG3tGulTiQ6wbdiA2HrAimim
/zFryHbNmNgEIxY/Ga2FSsIXuB8v8FyD9TjS7xphtolNpnKzBKxtk8dnmkv4EObbMLZ/MNl8dgX3
KKZEBHExHXwpM7LrGa7VKqWM85KTjdAEKcx37zM6nO122Lpdy3AAxgATlgSPOuZRtr8jny4JafC6
k6e+AV6AB36C9xfBItV/7hnmdxyLHVnvr+2AdN+s92EHZkHO2i0lPdKb854h/LKhCsqoud1/E78H
j7s+mgY+axtsclvd0t69VYPwsGEAWGyz/t1gsK+Z3uwip+ZDhPlHoL6WYXqX3lZiPduYbPFXWZYy
vGYCPaX+a2PmJtRZ6zQbPhNBe2BelnB1ukTaFuCknUbwlqfRvxLPSdePp4RxRbyAdxxTfhkKMZo9
O98dPJi1bXEEj/ZhshZnQ1U16xiETZTIQzx1NKcDi1pP1Jeynt9dlLqlyVEgQ6xoVjQcA2cAylqr
k8eOd3HgenrRREJaTKSBm+y0yXft5A4Mf2plZSBUScz2zyCGR6uSDvFvKP68bFtzva+Bsq/Hgghc
Qt2RJ2XnkDtr58v0V0XZG7YC9t3QaJCl4sahhU+PsIbJ0mmRlVr9gyFHZx+XIWNkkj0JRRN7w+CF
G2b3maQcnB8UHIYeXLQj24JuQKpd+hfESsPJip3tpGGAYWmx1kbjks8MjVrfxgUlCg3xND9B39yC
RmKqF/2WV4Qj3i7os9F9MZXL/pRioMIrHk0yhzDfhQg7ixmaMhEXAGteK5j4tHPxxRz59S+xfFIz
jLJmYX/S330E/HPBnMVGA7PmM+cNYG3awTlsULBRLtUEBVND0S3sTRwiOzffuMowDmFvwB+todaB
+48z8t54oDbstJd1aSlsXRbo0Vpi9iqMbpNJAo887uA+wAwLjwLRQA0ZIE/vJb6vMna/yggfscuB
hccu/xis4itxECbMi3EbPPYhrTMM6zgMHL530NFWmm/lXH80lXmZe4jDvo+YWvaoi2soLZycb4wr
utCV4MY9nY1EMEaRIuIJzBEu65DvZZNRnXrZS92636p0o7WH8A9RgJyY7xgcSgtefl945QYogzYx
/4UcQthOD8zXrugVwzRY27aqD/mM7qYdKZ37bmYKkjYbhW5tV1ujv2q8udqNSfdmCqKsi57PPo67
5cE3frMuAQpKWNY0MAWwc5C04eRvIDE8D9HwrcH6HUuttGR+qNIaAXEFv7qVfrUdTXVXhS925dCv
Um9CglpCEEkAH5XIjtae1Z7sqrI3RfeRZfKxmJAexXEVUpUTdc1sZ8Oc1VyPfvMbG1+ieIYdrdNR
GhftppU7tzIgog2kFgslF0GNn+FPDxcCCsl2YgQWLfEvcWFPSI7GIx7zoetKSqCZSXdEa+UIB+Vm
eq6Z0tNeAi+3jQSLDbFqlu9YK092M+eH9VmxFmSvzfEJRWkt2+I1N6Jn0p5u0+STDmDqHRu5Gcxm
1oTgkKdBBBYC132RwfrgXJnVAIITdLstB0QlLRVhl//EXroy4w/Ac++mSG+OFzEME86/OR6+LSCS
PEvNxmkgl6YJJ74Zcs+keGnXZhedXZ9AkVmNd5dSl9LBvUwdP5ShH2/ksGgF8Zd0Bs2VDzQI+xej
knwIjm0nEPUzI3Qjf153ZbazUK2HDpusWCFd6TQL1G77bZWe6plCvLdoIIhr8pHonurMSjaJgMaF
hvhkG8YulbBIR/ETteojnGE1Gm2AHjxnGgsKfh+65CA03nQcGwJn7KB64mj+Z7eFgVrmU9UU6GjH
uFQkjmtEc+3gbbikyFhJ+q+lHektKvladOnfYgGKV9QfUVCRF0RG87Z1ma7MmBFwUsXnQl6UnD7a
rkoPSqgAB5nWFCTg5FPLOvm4JisAcKk7PuRTcCZ09LMgOYi2hYymzh+MvUeWCSio7JQFvIVWAGfX
MiqikikuGncsNmhhLWc4yyp4SUl24NBGLVMTVIVIjqq8I3cFJ1NBskWriEad1YcI8G0poBIsNyPu
W9t+cOPptVhSvMEZCv4MzUPb8tIJnyWOV4Xfucveo5/MOzfitC18HRNQY5ZpUa8ti3tYjPxLw1h2
saxgdjDZtheLgU4f4kczEzy0TofRTYmnQKU/sqcVbka+yuhFl8Bv5pVbkGNs4M2TXWLs6ZLR401/
2jg6t7UWUtEJM62wFeNx+xoVrDNmcHPoMYBV9T8+0WhCRs+ovRnyNAVUfwgCRbIfk0fDVDU5wb7Y
puX4OC/+W9IZFuGi3Jt9ZG6XBBRw4BF3Gzs8WR6FLXSDeCsLUgVsn6BthPcbyw4/Y7u4d5ACNc3r
LU/Ng49wYB1m2FeoND40/BVd8ROBP+BXB+63gBF2ib5oo7h+6ci6k7ekf2RQ+Sfuxn2d0oXJCvUc
M6vRNpmwmxXJcbUed0IMcQRRTEX+EJY9+Xwh/jii0yB5hwsvQlf+VmH4KfE/1IwO7YQl9uKcUTdj
7SlgpOfl+InkvR+Z0g1u8xfh6aqbEwbL+F6dSxD4E0/SKM70qatBKrnN4/lKFM03IZIs4pdoFwXu
T1o7xzT0Ht1oRwAgdCPDojqFV7fioiz691y4vEtBeXNqJlkwNfPPRJSU/KbX7WbpljszT/746GZs
Nzae5iLbzpSJ21bPvOxZVVsfxwb2vfaYZZG6dla0T1ETEibY7nzLrB/MwN1UA69vSOR5Z8PGdYtL
E9fBBXkyqMxdY3pnb1HXACTWnn61xMzgefa3x4G/y1NmXIlq+fAUnXRvULdMfl7u5DD8ZlHN2+NN
4UnhcgFDGADBwiah+vnsZqRkjbDpTumYDDBFGghpy1Niyoh+cCQRI/aYT84wxE9un3yHNTLTKjA+
ppD8c0AWgCv6blME+afPBrDznXU2G+kWJi57Gp2kl0GEol7kQsdccPKH/pzUdXjWOLXRm4Y9rcMR
KQQZOvyyNuUEHgkNWIKhqLb9m4VSPIKeem0Nn4BAmOHNC7IrBEktq0UxY2rGILeSSQKcdngcE6Kx
uHmtdpuUGF1HDzNeLpx2M+XyUCYKNlTsOYd6NrGJNExjpQyMh2a2L0UG5ieS5cwOD3MDPxaeO3Ik
N+lMQT9ZqLlq+zFrJ/N5nKTH2QkNavLljTZ/4Qw4OyhDGVxxmi+ttzfxx4MQYNDBR9Ivob2z2Wxt
pFN/lYbb7yoAsLGbYSb0023ivAG9wWkq5ENgTLAvsR9kE9dZSNruBvY4DL78DQC2v04kbRHSZ0Dc
ZTCRlguRzw+nMxf8qhy0QEQq4megbD0WQ/bp257HipsohVGQSB4RlF4hUCxMCh3PK/bo/Y8Cfu5q
Caf8lOS4wz0bTU7p3zNT7JLAAUmdBsexHFh8VJhZQldFm0VazCA8tXcSpONB6axn2pl9hLF9pQdi
SQLtqxv3cKFop1xw5GzMFoBFe5lRoQ5WdbMiImQUkLVNNBApZleiRKXBL8GaEf/Y3YwFRch3MLSb
OjWB5oYNFPS8eIs6RJK22YLGrJ85996RSXFDhiwE/allmNadOst7aXt+Fc7S/Qtsu1qTHnaYzOlr
qNWhXgAzqwgxSNKovx7/zU1Mq72xDL3oDcwW6X/5hngeDwhmertj5O535h9XdG8F9S8wpuBgyAVK
2xye7YzHkWjtAKkdP1HP+G1XheIgBK7UrpIglYiJZYjKdTYGb3XIiWvEWOxMRJCjDsObAEwX/Xku
RImEOyqP8XDqh9mhAonzlyqwzqZPtlUZ/Q1VpY5jhF2BVK73rCSZzzfWXkYKKE7TsaJtic19mTJs
7efpFPsD7oj+1Nq0TTMWkuMw+fsqwHRkhsRxKpiX667rjnlD8sZscHNCkLXXqq0vIyw6wMMkVqHF
1yD2HkkpsY+pRqopzpGhbB8pu35JHIqnAXRjQBqiuA8EHKw87nqdZPekfA6DyPWopoLmEWval+2H
HBSTASFnkpt6zr7bIfotwupf5uGOFN3y0hjOrvTmu6xmVuC8VTqddyU4bjaTiWOI/ZeRLZiTsuWI
a8EjtWlkA+g+N0RDPhTO9DzNrD/l4DFqLZfvlD41bBi0LEn/3E0591BhiY0xsLJWodAvLXxPXFhr
GzAky9CasCLqrpXpLtl5dKqfuBvwolpjsvEFyDlGEHFtfVXoXdeOhO5v3lFyqVW7j5MOkJjgI9Lb
SpnARAbEyDIzPcWCJfphmYrd0jnshrOSkdOEZ1eLZXtgLNyYT5XJxWPXBEJFMAM7PEcBNhPmoNYX
pRHL90UxljjMtmL5qtjtB0H6ITgBO3pR1rb5yNo2qDeYW03sbZtBRO9W87/bZl2POQNNIoaxwW+C
Yjz0Jj1JkRgZI4PQOi/OTLxAKl67xgvXEMnrtT3n7gpdKKla8VUiqkvEvJmlSQKAL5dHu2k2M2Bf
2AlPY+Ii4fFfgsY8TGJ6b6aaC8+OfktRHLimDwsg24MPbXCO1YusrX8mVWIY539Gh+Vv0mWXkpiA
LkPb6wi6+qyQj9NoDQcOJrwdZ27JkcHuDEMbhws9dvbmpS2FazFv2eWz49eEr1+Vo59TEX+jjeJ5
U6FgXpfApFaMZzpWJyQKzCsAy1rbbHcn483EBH8MmoH016JhUVup3UCDmAvrbwAea6vs7uK3gUF1
FPv0cfM2n4G7T3qUawzOuoqdAL8zycw0PGdHc29UVPP50R1jVkcZzCR2VyaGAIpSFdvApa3QqqRU
STA6sAwKBwQFi8o8+fHt/LM1FdjyssZJF2NYSxhEjejGTwAu3sxZ9sQwZd3Vg6Np1uVfIhirb7da
rkEtzV+vkcegrD967ugLZDd6znCqz3h85oSkkaFPntkjNIeMroNHN6AB7VuSeTLn6JrhG/mM7VEZ
/rwzoayJROVfnVFe5pqG3W9lQLvaN7tuxrXNxI6d/vI8lM91ZCYP5Ld8I1Xb2GVI/B5MwI2v0r8A
YY6ZFYgnLS+Lnc+4IIijWWinZjl+kZByJ9WxOPJKh6uC0xSeS2Hi83dvia9oNlomO/3C+5u1Ifzo
yb57Y0uYTi5frQKs7sjhfYx5A+e4L/5oDAwB48lGKMHgZQHIyEgEVz8MuaiwmR1C7GgS+WURjNCx
64U+uzcBStdV2pNcawy8cwTLVVIap7gHp+VPuMFb9rTHdSMc6CFj/Vz6frNh3KQeloyJnWEXX30w
cnm58W+GtVTaHUHQTD6bg9LOU0t7UKek/EYCoJ2pk/aoMtDeFdq1Oi1qlWgfK1KESftaMwyuoXa6
Kiyvgfa+ZqZ2wdIsKO2L7bRDNsEq22vPrNLuWRsbrcBOy0jip8Ze22Cz7bXflhXGijFqgr00RheH
KTfCnKsw6SJW0jtdtnhSO3h7rLyV9vQi1eGDwOU7ab8vWb1PPQbgRTuBO+0JbjAHs9XnnMgPmXYN
Yy9AooSRuNSOYuHXj4433Ui4O6BD5CHHfAwni4Dq//3I4uZqf7LQTuUBy3KDdVl5f0CuuaRDoLaj
3jxLTM4dNdiC6RlfkgVlBR90pR3RrfZGS22SxqG6aNd0qP3Tk3ZSZ1iqQ6zVsfZYG1xtGz9lDFto
B3bOANfDkp1qb/aMSbvTbu0Q2/ag/duzdnIzEOYhhdeiPd5l59FBCLKjakNcuwLBi2S8A6oWRF4a
XGQyHEojeHQn84h2a2v2wWOPqZzbRT30mtaH3bzWvvMMA7rt40SvtScdHTP6CGzqozwIeSmxrleM
HA0TLdCMqb3g19xhcsfTuZYdu404dumjk9e52Cvtio9KsJOJgfXdD90vhKDWcXB/gM8K5KKYWnPs
9dCzGPvJm43tPsJ+r7/J2K92flA8E+d4d1yIrHA1FCpSLtxjm0KWTtLXdIhuoxuefZXA1eFugPVZ
uv8iJaFkp1c3U7fZSt+weN0qYAEzuVOgAxIQAiUogRKkQDy8MG44zjo8GuBADnhAASBYABFoG4mR
sJUI6CeEf0gBFpj6SrH5RidIBg6ZLvFVgDcImSwYosXNQIgl+APDt7cWEzwFFkFVKw9IAt3/CQch
l9MtDopvW7MUUAFCwnFA0mvOQtbRsqagFwA5XBvnACQInKFmM/xPRunBNVBmvzrgGwYwDh04hzE9
4PDjZ6Xe1bQHBkBHOv93AQZiduXLwrWkDwQWklCLApARbfmdA5DgTvnna6LEBFrCBzGBQISlA9AJ
A76yywS70DQK8i5wji6nGUwFtPlrC7aClL9tp44eMAtNd5Eo5OYIFsHeF9+T92AkzrvRyicXLPnY
plvDJYXHW/bzPKzTEJEf8Ayb4zjVNA08ZI+hxmtUq8K1nkugG9jlTz4QjgYHTASUY8RYXgDpCAL7
W/jWY4/NwwPiQWkN0KMF7JGY/EtAH5oz4wH+8LRSExDIHOZMpuf7BCDEaPDNPRouORwDu8n6sQcl
krSb0nwfwYt0mjNiARyJAY+kAEiK4cnBPYRg5qui3yvAlATgSpYPnKd/axAmMiXZmakAYBOHD4VX
cEtSxs4DfBICQGkAoSiAKAowStZGpwpQCtDY/QI4hWCeWhurh5i8lLa/NmAZs/jYDfJxaYOzD8ba
I9ogscmtn8keTFDOBd027i8BRdQwB5SYAp3JAvGXGUMl9pleS3+ZDYGzPm82IEidetva6Rf2NB4f
y9+aHvZZYd01iaaJBybpy4tHpF1RWgcwpy+5ZT/3QJqh5j/NbD748zsBcveQJszg16jJNpF6jlQH
4sm5W7yQ+gVEq/ZH2v3Wt0neicerHag7KPVnjQrSfx4hlopPcsAgZncf3h/pJhcCyp9rlV/HfHrr
AdSOgE/tSL7QjawxQAKgDM7C6l/Q412BLt1KuOpKw8PcJ0Pp2L/krTblzSjMO4grF2edmZjPZo1A
nhTKpPDP5ZxdVco3r8YndFxPGZssR/a7UUD+cdJrKqInsww/9DECupNlBpk+fPezJAg+gz6VXvVJ
EoUYlWCfBJvQf5/a50QUb5NXnRKQceGacOZb/2+JEJmodcKrQR1cTk+qee4tDH/VNuyfvfpGE/M4
Ec4kmDqBNViQ7DByEDvgvWcTLN1Q5M8zFs3OUKf/RX159obd/Tm15FMnww/BzCxs+6Pl8k6xgkyf
jT/lsoO8uAmluupjTv9VdluvbIBuzjjeOqQh5eQ94h65dgCNWNxcfTO7+ijGkjF5ww89ZRN0dU7G
IbuzQX6WI6l0ZfYG0/jR7fDbySfNMxoD9Vw7xv8/WN+nV8dwb1bD/td40t9PpD/PkTklVVk9gRes
T+RSvMmphNryUsbp2cm/UiVOg4qe0j57c/Lkqeo5o/lSHj9B7oPXaJ+WJX/UZCZvlk9QaV70L0D/
9yunfzTGve8kV5RED+jQbpMz37ssA0VCkvyQvzsqeSMXj+WgIT4z38cvP73oJ8oaw8c5+NGEJprm
61C5oCmwWaOwj6qKKnC80vzTfKA64uHLcLznzKmDeMY0Ka9myNeS/pP+s9KND534ErJGu5y9qWy5
l81y0T/U4mbPtG+Qd/eOWi6sHF9zKV9Q6H78f+mYwYdtT5SwLIbTN41myoLgg1Svqye2niOflWy+
azGfAmA0YrL3aThu4eBFTP80R8s0us90kWiTQdKMO9LQqNzTV/0tVEV5IIwFiveHfqP4rJ4sad3H
cXot5T4f8yfbIoa9u/TO+DIJF+8rZj9rfGE3ANcwP5DPAFSjef7/sTHHm356E2/GA4x8gQlu6BoP
UTu8oOl5X5bxmhvmHUnNR+NRvQbVc1e6H8g19nPu7XgyuSBgl6n4ZjcVvCZ50/fk5FYgZydaVCZi
+XSB5Pkqh+zqJX8JiT+5TvLmGmRsmNiL+GcsPv+/XusieZXmQJBl9Wg1EMiyZD93xbfrFJ/iHi7i
Eu8IwLuJ6p+Kxz8Uui8a/pPG/VM28dU9eWN5+KTFfSy2+lYhzwYbFY4vpp2/AxF9Nlz/LNQfGQHl
EvOVdpeMgmM6/1+G6G/r/19jhBq0x5LkoCxDWcvX5w+i+O3/79O3T8b4mizmb9olVwYI1Hmf+qfw
h/qdE/ji+qcoJLxh4ixLcEW7xbudmveKh4JAPdTe8jbIGMMI+RVIZkh96PubG9h/BOdWpxeMBYT7
OTQfqnSHwP0QCv4FkJaV46MaqXcmfxw0NzdJb/rysm3dZW3JPP0eWtLkqgRzfPIfc+exJTeSZdtf
6R9ALcBgUFNXcO0eWkywQhFaa3z922Dmq0qy2MmuSa8epCAjmXAHDCbuPWefq8mJiuaR/ziHxLTM
oL5OCNiQbWq0ZmQOcrfY39Zumk8nywFgoKinEtqC4fhbaPxuxJ7U4sQeGe0xtpR7hBW71IJY7YRH
QwN0gQ07xLZf9vHNvLJXTrqF7fARtMUyJ8CnN/1HTUE0pWjy4hnV0i/Sk27NTpYmv/bZcx9pny3c
b0RRTIvF/SCzd6MaHlPd+qr77pIml0FxSO0KoKSA5pbdfSSYbaH7F7rtylxbODQtNP+WUPGFmemk
4lkkzifP7Rz2Ww670e73IcrKFBYfgnP8Z5pD3qW6sgZKXi3cD8RF6Fhcr5HHLuUPIHWyiNsoDbFc
jcgrQ29kbiDU2mmPU5JddViK0OGOVqSd/Lw5jtGusloXffZFpZE3EHdxZZEIzxRQt4nXkvBsEpzU
rRsK1Y16CIHeeQFx3/1nEc1Gwe42MZ5468NLGUJNxNSENsU2/aP0y0PjdwihYfippauKcRcgllEp
SwL2RJH1CIf62OfpkkrdeZb/EVRIb9671zwayIJgVkCp1HKr8oseKttLY9X7bGHQeqpqvi9DEIro
LcgNW+bxsJnv87yjRJaoOv4RXfs+n/GyncN0MO6NLj777Dls4z1y6luzDW/baLzBbIDktXAdgzmN
RnhXXBKCY2xEiPjDaOZMqDoDPolPKwGdxFKaCIm6D59RJCJmpLZ7yJvuTleQRUZA6px6FjSTGKKD
NEuYbrhc/JyOSsrDwMelhG4xjKcuAHoqUYhdrJfQt1BPF4eS0tZgOl+yJh6E2oRpaC75SQh55NJx
Pq3jvHH1I58GtO0KprNO/Ypq+zirKxvLjZyTMJDmmMGuGWKSdTH/0C/N+T2HN1HU+VqZPyW/X7Yp
VNcUtjfQE+JTu+6mJSWxsYYtneClBlx0/jA+PpFYPJASjGrIRqhJ95WzvpVSGfMB16P+NzdxJzaz
1zscYSlOZCIp2TbQplNH8dar7R0mqWFcglBdCwu+5IglKKYy4wX1CgDiqr4UUbe2w3FVeeNK0qLx
vPnFJeBzICrP8CqSoTHodLs8VS8YxPZTn+70MnDrsVxpxggjLtk1Wg5YcgPBZIHCdB2Xgr4iskMy
4KdoUwl8OTpOpWzZq582Z3CDF6jjK3kNK/enjsQVpQDjFKkrYEt7BKtzmu8A/zbvl+enkPqS4n+1
asZpRUvvFtv+o0LaieWoJwdySr4eVGcfTsaGqkJIQTS87cDXKXrmcup/yYL5qBbcpLF8ibzbCClT
R+S7Bct1uHjWcEXZ/+JRMOeUVXQqOpuNpR4MXn1yM09VPdyjJTvCSL52qAsKiKlx8ZSUyS6Kance
BTAKTsw3ERahj96kVGMIdDlyvEEgT5OaI8/cGTVn68gIbcPaOWw549whjpDpGQ2mP3prf7B2VUzB
vlc2vVe5FaMwqG5tEsEWnHJPoBwfZQ9FtA7Plh2D2xs+4L7TWB73QOapci2lbtFiTjmhG6sKa4vG
cdXp4i0ODzy3l9Lr72iYXLVYYQpUT0bRI1KVSzS4C0LoVjqOnXlrWvoUOKYNbuNTbxib+ces6CBo
7Z3Vsqxhf0ktZlMoPiMOjLGXOAg5KPDrMAUPCu7RzvpN18i1STCbVE6cSBbRsffW6ehT5SC8x5xc
dNTrqhg2Hkx/VqA1rKs1PqnZJYR7eJ2QC6Kk42r+bWB5O8XyXF7NM730jslglpyb4/usqRgRMuIL
dueFELb1zdilxGVKaK/GZnCCg0K9L7ihIrAf5cXvEAvmSPhr+5xKC+xKcSE/4CJscm88x42Cu4IO
ru5vDH+Dg27dULBS6tveu0wjp0GjcEdlcs2pfCl0/6Zg2QsBbgXGEYEnFTT44EAvMsV3K35UF9A5
s6VJmK5iMrWGeC67aoVzatUhDNWjakUWt+sN3VpPzaNJY7xPYZjFJNEr8c5WUbAOwTHiFjg9nmny
uXtjhW3vsYh4cGzwQiTy82mOEwvgOOuOlv5TOMX7FtaxeJ8HlV1C90AQDazFHkA7BzD9kaNEpDFG
ya5Xac4NAl5dsdUGffP9dCibO5+jTJzoz2WhHpowcBUNOHiwk322LgzqeOI4MlQyDok2Dmeje0sN
BUQhHaAqOYH42ZY7NdavhsCBLI2trjDDtN2GP5hu+wbTGtMOwLdZzbSzUsdNS3s336bmW3ROlLVC
QguNNgev4fdbzrVqSXgtTTlqi6s2YqcgVvOHBO7K9O+4VBwWjJXXlt/TYwK8sFRSoN54lcASxSaA
f0ahtxY9SOL8hdTXjZnbO2Ltb4TUL7VK1EbQ3YRKeyzxHFIhI6jYpIMgQTtL1rgHZUKJQVDJEORb
VDILwsuWTatSSig288Tctd02CCGCManG5eH7XK3y0B3VTanuZQDQKc2v2wANLXw77sYYgSbPs01v
BkejYAR3oasQadb4PfQcFEphu5Gdekga6xxnyT4W3UNBGy6e4EAJYss4KmPSZ7kWh8CTKIYd19MQ
22hAt0pybzLjnNAaR6t4rMMOItr02ZC67PQpFZnwaR7JMSBePDaXqUhOfaHcmA57LYmQFuVKXQVH
Ioi2JmgMetdbFGMLzS8OgljAnlZVV7uZVqzS4N3iXAd5IAFVHdmHrMg26KddKkmr+UGXFtKNMN2O
RrZPbgAdunFy7xfArA15UQmgQgC1tyrbhbFzhpizhzWwrUbV9Yg89j17BRvgUJbVBWn3xUtOBBpe
wzADE5TuU3+4K2IOPcB8h9DZVTLZoZc9pkSARjpXQmQz4etMkFaoPAaQ5isx2dsxo2XKltuejs0I
C3nC+F0nqLZkKT8TEekuCqM8KkqkKrCkjGsVER+QdN6DLhR0+4Vebw7eYAdgpAoaxCknAQ9N/f8u
PmROmvg/ljwB1EMAzCCk47/JntjVydd/5d/+6/T2Q2LFn3/uD0SIIv+hqxYCLxuSuq4LVYce8kcA
BT/CAmgTQDHDPjQUImRT/BlBYch/SM2iHmQLXdrmd7LInxEU/EjVLWTfuqN9Z45o/0kExZwv8a/8
CVtotq0ammHrhklhRVpzPsVfCCExxU4HHQ6cUtdzWzd16WrsGrc+/OXGXP/4H/6QdPFjzsWf14Ee
y9eUqkF2xo/XMUvkpVlIp6DacP7acIhYiSsS5tW0Flt/NV1/c70fySffr6dZdM4128BDpP2cq5H0
zNEebzkSho1Gy2OtLE7FHXGXaPTTdXDW9xjL3MyNlr+58C++6F8vbJFe8tcbWteIZdX5wgiw65gT
i9dC8EGs8CWhhFl0VvFEtWBgp3plA5jHfPObT4Ae6d8fqmYJNLZS6obFYPnxM3iZGuR2zGfIEIBH
/Uda3xLvLJoUuxf94viaO0/S+5rQP+v2TYB8we+Q4uLzY/ka+9tRw0ikfeu6s9/AAiMkECWN8VHq
kJ3PVXsd6pc45hR15xRPY2OvLFjlxZssnrzpZMg3tXlosfgY1zDbtqyPtv/V5A8F9UR1JbJtVt5E
zaGlpj34Z0XsFLSNY0CXMVsm7WzXRlNiVnhsSFtFBbSONBCL2a4v3xPvGyGqEMdQSncL9DIL2VkL
R15r+67UX7TI/2y9nK2Bsg7D57JL15qc0GFAJGWPE5jpSuoFivNkNaT0DbHCOk899sai3o/2yjGR
celwAk+hRmgqSmL5kZm7SDcXtn5v209+8SnTUwhqMJ8eOA9vzO5xrG619okAlKVqI1yGN6ugyAu+
aRPqGXYMuLFs9QH5rXlb5o8FqZnJKUW0WkTWWgu6zaxT8cJikXF+HAQ3IFjpcllhoomtmJ78olDA
KSiriFKESghoyi6biOllLLaRc8NNXGnyiyBkPALDIesfI9ksM/CZreZa6VuNVFxHyhIFUNwRrPal
20+sft16UvxDio+hR0BQA0dJQIc6176ilj4+5dHeqikT6F9t+E1nzz/g55mma2BcJx6GF51Lk8BD
e2MPCKsr/Th4n1I7A/BZqOprYpE0giI6yI6Gj2dCHgpvl1n2uoXZUOxok6wdZ5c0bpqdhty/ku9N
f6ZfRnj/0WvNZ8fzOMdSUFgzAdmWBjEy9hd95LWJzSkcrr73VicnrTbOTi8JQzjV4RsYjGY0wWCv
Ci8PF9Ao7PAwx/Gy/4Zzsi9aZUV/B8EbVh+JfCBmS0apVVODix+7aDZWpgZ5OzHvsaveZV16qw4M
0TEBtWyudKd8IbnmQAuE0hK7SZGG20Ed7xQidQNstIpcS/uF88UiBCE6QTBKZ6chHnpHe5ygffTl
B04J4AsHSh99Yy2jFGsoid3A1EKO18smfQmyTQw6GFfeopWviGDhI246WolFeilktY3tvaJ/Bvax
SdTbpnxJNOhnTY8biNTil0pTlpM8JuEWfg8aiRBUqiuafD1O3iagUmtj1B70q2kXZFCinYfKg08/
Gh9tvVwXHIhzX7oK4XRWCxMBk5PV0fX9CIEFFWV0dfiPKUIuiumpyQtce9YCr59tcHbr1hhOwO4H
h0jLl1EgkFrgW0uvKmY8DfmAQle4NpBoqCpnltuEHB/JbbXqZ8NsOI7UByeLViEaUfTW8NmKnY8P
zLbqGwNcR14LUNIBYkljTyXFcMoPGJUXrwlukxx3Y7gtnLcwnnPh0bZNV93E80SRudUidED5kmQo
nKHE4QULA5Jt7M5kYYhICyKWkM0AQtaatea3pEvck7QX4ovX7fukPIUhesXiCzXVHWb5NW6NTd5E
ZAEb954/XvBWLcAletVtx66MHBoPlwgNKXTlPra6YT+Ssiu80s2bD+woB5WWadM9EUq5THnjZP+q
qhw01Ye8fc/Et4QzEmSCMfuqQdHVOaU/LKteehq0xzTZGfW5Fi8+2v8qgs5rHaKpdbWq3qA0RZxO
LafKd7Sz8Cu9iZa+ETrJ8qENewAQZOCYRzSZcKS4nXMS9btUrrWy7ayvxHkLlM80edKAQUofFj/U
ZFj4MVmE+gr8ao4sQTHp3F6m5plMvsbXl50hLrl08MRQlNrLHvflUAb7oPGPBlX63EAQlobH0HY2
6UheAgRDXU/efPupw6WjI5kmUZe97q5C7xY5Dk0KKFwGOIuY2Fs0Td9QHdHqo5k+xPWmSWBjdC23
w9baiyCZmifkGYivMW57SZissyH24D9pp6IZsWzV9hvU1xS+qVgGkeW2aP0KrwdlVtIXVlnVFI9g
VX3Cg1EIDugO7MvCrrf9IE/d1IxPQwrnbBgoYVhIG68V6mQi9RwWUZ0kxympXj1MkkhCmm+lFsab
IW8/8UXidOAMvGwU8ZjASFkxJHUXkRMn51DzVkrZ4nZW073eh5uA9Ydb2kziYezx55Dhp0pkfoG3
F2P6OKHxFPVdLrJbFVGT4P1Wu61WnIse6e4mo0FNxamjUtdE14pckyn+Flu3jf2EjkrW9hZlSOvt
4qy+aJLwSesJLzocraOG3zbxxGnEJF0h+0Ljavofk77XQbJqnrjPxmKvywua9+fCPgy48SoIC0UJ
o8ZwDW0dImxVIuZsByCaoVGE0BsySwhCO/TYKhH/TBBvmG481OZ9dNAHDsFQNhzsdaX9AjhtoSX0
ZJRNl02fcrwbArnFbLB0/F1DUmAXHTzeLcFWAK/QdsqpAuO30EHVksIJqcPKEVPfCAZ00uPCYpIf
4Oz4nDHRYBnOmVdsI1SxEwan0+Tg2GRGcbofL/hMjBFRCu9AoN/QP6vQ5PTGa6Om65byj98zpuXJ
Ejf9vJrC+I1n0CkSreIxD/HiKQbus7nl8lTAqZrr8l3h5ua6StOdidPPHK+8IrF/yLXHrN9pCCfx
LG709iNuwW0ibIvs49Tcds6jrrL5wmxgk4mELicxnlF/F9O1palME8OhSLun/a5PewK7hhykEoxm
bnYcn1pSZxDw9cn9kD3QXbCGs6oeaTWeIHcv2zlrY6be2MQ569W6RagiMK9oBcGGOqvsW4yasAQS
02ZXWaXXBOVe6D80QJgM7bnRldfOip+qjjbE02ihOpL1Vks0l5JuXZ/bwDXTaIU/YQl7LWuurUAC
jhe/OKThQ+6/V8TF+aRKBsDUJKEwFIml814QZ50izJ6OZXGfT7RRNixlWsS0XSBSUN+caiAjk/JI
fcihzLHz2AR0ExyMK9pODGfIEQuHGTo5egw7VMEr1XJnTx5yo2JsXCP+GnmEXqWSwwV0Z64o0Dxw
xgJ3584rT0V4r5LDqwjmXggNU/SVi2QLLmpJ9inAWPbl0XAHpIr1GekkgpV644EWbdp6Wed0JNCt
2PZ7bF7k9KLXr4qDgzB7DyePJqmxjtSXivZK1Ha7jG1/aT+a8UVD95aWCIB3eTu7/TEMoA4g3rWZ
wrUuHvRittt9QMvH5UPkOjw1blVSzyI9jJ3zzS7hGFQayhqVZ9ascKCvTdJoswJlWuyfxtlCMjzp
ypkAbKeBWYSypizvtehcxDsk64ve+RIQFAzErk3+7Mgn3X5Qm63qXMP22KjPmQAqT/xSegKyxY8n
cI6om1ZD7kbZC0LELKLdf2imF7t7LOqNGWBNY3yp6swxvSV7Kac34JknSchIeSccBE4xtGvMZ6Tw
5GhgaMhZzLQT+3HCIW7KWWOVxGelpd7fbfHVmvplyO/t6bUFlRDCco/zNSIoYtg/ZPsCyk5r7mJz
q4bPTVjt0RJp1rnyiKqxM5bkEMxSjOQHmI/a0yWyV4pO2Itc1wkYrNe42TnAyNJJPca8cBgWVnEI
aB51HGutUBf6SHVSfOpDdECBQQOEI0aNEr5GpTrR9fDVma2GkOmTliRKeya27OTjrpu/QKBdmaG7
Zo/eeUHmySKtNhP8PxF/ekG3igSrT6HsS8t20fmj6vdPhMCeFXbGJUa2NqZeqOeHPo8Ois3mxwqZ
sjzuUwiBaibrDmjoLl0Mowz7/kzmijPsl4oJj+gtaOn+P1mtuq2iR+7M0Lwl+bsS7kqMR+T06mAx
MzKhvJxkIQybcbsjOWzhDx/QZ7r4MPRAERxOXRuPOuZEdEl5Z7HkaQe8Zm6IJsJOdtRJl4bnjr21
HEeNPB9l1WJQjsN7vsyi6kiSbbc1gTst/0UYiFvd+Gw7dL/I/8bJBUFmKdk5056yhJWTkGpTn9cN
fdpGBnKjSW2Ywmvizi1qLohcQB1RGQx4vLF6rORzY3ULyCi0ltRlYtIY7ZxFZVI3pfNZSPRK92Z3
wPm4GCQbINTlbOzRb680QvVYUmmVDhq+gwAt+dbX3z2+1SBOVvUs8fr+5vhNPefnigrkV01zUD1R
vpnxrn8tAEQx+xe/w82LjdPFM+fyYo3PqHFX4xa7xt9fjSTSX1zMVk3HorCCev/HiyEB1RKvR1yf
WVi9zQrnJ16gz7+/iPbLq+i2aRu4L6kW/VS80YKQ01PJoaT2n9r2rdVuI2+rVTYTyLDIG3CityFe
4RSU6hgfS/NoF7xSFD/+/nM4v6itCE3HVmXoQpDN+tOt7VM1yLwZHMsH3fgDipHmy6CHL4muROnn
gycFjaEx6p0+Q8a0zIdb4FPrCmRYKJbSOOBI1fy3CUuaIjTYMKQL0cqJ9XspDDb1tzU7WHmKQeHj
NLeqTey8OBpORlbH7CIgyQwakXC6hPyPnFcE55aEZfnWA9EZ0vqUdbO9HmFntaDsLHyFXrbJcShw
g8I4mNNThJQ1HacXp7zL0g+TvYHlb9BBc0KhIAGTpyIkLrgjZ31p+qw74WOBEMZDeH9XZZ7beyth
Plv2jZgg+hSbhoikjBx0VpDxHX6o091njbGwI47cW9tA1HLnMCdZyokODicoge/xAW3V3z+XX9Ta
/vpYfi55jQSW56iP8IWkL324NVSoAjfD4P79VbRfVLWEJjXKlQKYpCHnF+8vpUpvGNEmW7Rv67W2
MZegb1f6uVu2K21duckyXxu731xR/PvbxRUtR+h0Vmzxc3GUbNXaiXW+WL0e1+Yy2YRf1tJciE3j
0hT7benwl5dDHEbFUrNM8+cvSMRcRQklmC+X7QYwgcO2/MBxvKKWsk6ffvPlfjFPCc3UzLnu62jW
z1NHRc635IVCsb3s1/Srl8Oh2aubbJ255fbvr/WLIjOXsg3dUZlEpP3Tk2uMMRnHue3Ssra2JL4G
D/PKmmBEM9oXPf/wFO8/nxi5iQwSTdWlwb/+OFjyPJt8owyVRdSVWNtA/agLpdj8/fcSczH3p+q5
YOgLwqKlaQnzp+k3MbDqhhr3UJzatb7p3Wjjn6KVvsUBvvywbnifl0hh10O5YFv4u1Lzr8YLcz7s
WhP0k/x5vKSN7zXA7LwFCuUbYHBuczDv/hgv4cb6zQ39XqH/+bsy9xuWkJSVTeOnwnaTmi3lfWQZ
tAPXzbV0/VPKHIi8gxjc5egavynh//LmsoZqUkjBkc7+abZvkqlGT86ciHbQbddA2lbZjuxVF6Dh
gtblin3iqVpbLsjvk73++0er/eLm0pORtCqo+xq0EX4cQKCYrNQ3GUAcsp3FtEpW0wKZHA5Beazc
6DeT2y/eEMlWwVAZsvRZf55pKsz4ca5HvIzjK0kNoXbhgNv6+6F/DZCcit+8kL96mFIwj9IfYKPy
b0MHFpuZ6grX0+7AXe2xl6ydJatWs1Y3+eqfo2fu2v0r6vynuPqffvk/jKa/FF8Avquvr+b0VnwP
oP9nW/CPCPp//vL/Rj49w0MD+//fdwnPc6g8PcKPr888+zFK4M8/+68wAd1mLtalLkzN0hgjfzQK
ibCXJvMLofO8DhYE5n/2CaX4h45plpwBHiULh86P/n9UvfoPm3mB94a5iRajZfwnfUJN2Pyv/jLZ
zVH1jtRM1WRCdXQ+37wN+Mv6Sy1V7/DUw7F0hnVn+oi/+sYEUAVwZNaKVVdsOey8oqsq7YNRVA+j
YrskkDPnR/ATkD4ZORwmCtYUC/L20irBqyHORJ4/GDCRqThQiVGUveV7Z8wAG7Y11TgMK9I/4OJq
5rM9lUdiwhtOQKj+KBWPAfInD+e0RxE0QBcwOdAo2SLkcQSQg9Br1ZzWrYVFJ3EIAlDzZjcnAsPU
ue8jEa9VjgIbYYDF90XRr5QpfWwGdOmG2lAjimC3pnHz4MHN0MdodjFRgdBwiRb03VhPYAZNg3Nv
jRoWQohmZXFSDfGtcKwb4rqHfTocwxyQJmYarIkNaVJzOYJ1aSHRp3NWxEKqtJybEAkgV5WwQK2X
vkhHVkknW4BcBBZ1185OenLIX0JiD+Hu9jP1boIEt+gLyvF9QBVi+gDyQcHeHKhZL3sTWnw5JA1Q
QQA5SomURWAWshpqxPUlVpBMNtFNRlzCwq/sq24UAKShZ1mkBMbNdIK2fo3g1dNHK+CAhuhgZjFq
lKk0lPT21bS6N7VH+uX1E/gxsghiMC0amTKeLBGKI+zs4kuivGqN82gkPvpI/haGT1VRvVPOOKpB
T8xjdpsqeUCefHZncD4yphPoTR9Pkn/p6hYrlnIUZAamUfJNsoHu9eDcaZaP5gQVNwE190YpmJzN
D8PrHkMLR4gxBwsoA3xmukqOOgNxZiQHT1OV9TXFExJI+ahk2U3fJDdNT4CtMWLrwo9umSWwd3zV
GhI68slA3TQVRTewag9Aoe5MC8EGsuBFg6J46K9hwCPyCvXYqhNNuaG5w5eyVOJZcMpSCbEdfExK
u6y37yCybqnrxuzAoynG5NfAg+0FtZ6ekkOqkrgs1O4uy0M3DbXXTI/NuSuJfsSgXxngD3futAkp
deZhlw1TkDB+gW+665/0XnuCUrHCO3jqddP1apA7tFTbUFurZXYENby1upfah5QXm/6bEui7aXaO
R8J+zzLtIbUIMCcSc4FU955aGKZZtUcpRZKADwaC2Q0bHPVef+LYnGWXOnDKhVnKD4VodtoZGZYd
chx63VhC2Ka3bCwTv3/4/lOjUaC+03wVtZMQEecAJ9Uphw/pXunBM7WZ+olwexHY3iEIwcRIkisK
iBCFSN57q35R7e6bLcf3kNcf8ybYhJhufm9VO5HvMxPDoIzTqw/uDf/4cDFmrOU+4qg6t42mqtlY
BhleMMoDKn5QYDiVAins2s1oJE+jM65plR37CBWC0d9Iqz4ZerChJ3gIenVfkOxrdOi7H6lMMIZF
fBxGSba1jzjX3skE+FzdrwhzIteh7Rf6UCzTOeE+68DECnKQFrYfKvih5RLszcrr9acuLiB5cnFb
otKCCJhO89tdNOrao8WRSICaFbl6NMfrixhmYLnjwL30VzZp2iB9XAeZOO0e8Cpt3q1Lx6hpzvcP
dIWpyU80+D1luE5ddRtZgUk9DMRA0uzzJMCj26qPyP7IMuPbDY2ngIk41y3atylKCMeNLSSexYMN
l8YLk29iYNc8UCFa1PWwTk2xjPM5HDYmLAkYxNaa5D4yo2+yJDcq1krsogjymxRqE2xcUHE0LCoa
P009fqGfQ9emV7ekdYvynHbwSafJoJeeR5dMNNVSdBkUuGxYm3VGAk2huvEU20s8Mk9ZUbxOEuC1
cEj5nnrDjQlP5BZ5aIBfQNrwMcsXgle+8EdTGrqDUJ7xoTHXzi1wWUPkbPILEIFzZlOPZbI6dL4B
M3yIvmATwL2hAh2yBmBa5AXTQvUxikhsngRtcDBUy55u+1gipoMoINaDuYX9JEhWsAFn5Or7KF+9
OeKpV8eI1k8E+qNTgDCArSDunJUkaRewwagjg9bta+LWkAmA92Xmz9Qvj1M5NPQ7a+o+RzvciXFm
d/R4e1nxwDHyXdB7BEtb1I/pZGobAzE/Hu2HhL/N2ul8qYQqxOXw1ilqwIHq4JJ/zl/9XpoBDUGH
8e7RCPbSakm/CIZ9qdzbhqdhmYhetPJGZQVYFg69wtp6jlLKV3naLEqPcjTUfeAGenEHMwcpKFHr
taFdWPzQPjv4aB39vW7RZZgDfjLSaUg3jBWUGd6Z6M6jbjNiatNYQ3s4Vh5S9EZ9U/zyow32yDu/
rPKCx/95iq1rO8Xr3gY4JWX5qhkUdR0jpbTZ3xsiPtTmS2NMj1WRvmjOnDuU0GAgSWVZQmiPleK+
8JJPgWkZUymmdktUcFSHkKDC6jinPpRaelSqXl34DQto3xU7aMMPFmZE5nruSFgPQJbabVdjHs2t
+tMcSrhhuboydJVOLHPmkjfAwK6C6n1WMJvZuQNzspg0FmzLiUnaUIjhLew39IsPEVoTEFLNvSk7
4uKx7Q9Sngu/jiHDkyvWJfLUjmm8KHG2r6IaTFCpHZIpxdGXNuYOOeEnKDbaKos8TA4G/uXUED2w
KF1Q4Qe5pSbtSOIldtsqpwqmVc2a2e5i1RFYDQCx3L7htTHVA/oCAKr3UCZ5WkqANVg/dcrFn5wb
H4jKQgP6tWi74dFJxVdWkRjg2OktQbUnpjt3wIdWc8arjUc91+4pXOx7Wi+KT5gDvVMruEefHAIF
0VxHqW9IhHmInnKb4m1RgNvrzcoEghMj5rX29kB4TmPT7IptoINq1FwIS2YIQ/CzYKeAuBfNIhgc
ut7ViSy0Jyq0wrVi+LwCxv3g0Zup233tyV2ZVjtHm1xbm3nUz983Zemy7OoABvdExTvjLFOkmySy
jnlSfaY6Pki1oM4ng42XDR+1ndyVavGM/+rTxraHhhNGzLemNsplNwRYJIvq0kwjKTFhaCwq46Sn
tQOSlDhGM/kWRTxx3wZiSkTVcigj3Dl0hEGNaAaAovJo4VqiYs8eEu4VOnFUNxG9FHZ5z1WfYVRQ
oH5lII2UKqyYG1jL/LuwRRGjGqekwGFOX5NGXrdqZ2p1ZssXRUYXrfG/sfItIlT4FNOLd8/R7vux
uMzbxDQ0d71h3g85c89g4B5q4OCaOLBpHQ3vUc5CzllhEac0Lvl+6zEZHtTAp4oPb2ZRhZNcNBD5
p8D8bML0qZPQphoW5jyYvnBpMX1F/joL7FdBvSNBEZ7fKhVb3GKOQPIsNAd5a9xOndxhrs2WdoLA
yCOKymJh17J9NCdUYT3c1nNmlUJ41TCnWAUmeVbwaiCiEHGV92RdFVMGrpu9LwlhIlwKkI5rIJkv
SgRbJ6wwfXQB4GJZ5xehf2pWXy2jOVsrmRzXwtkWiW47JGZDVzelygoeolZ0C1E4VGWCnvBL1eR2
FWQJTippY8YhTlJtUUosVCp9p3HO/KroSFs4qFEOjeSBJZhcafrcg7ayF2TVrro5Pazwmdmdobid
mRC0ocEv43D6VAZ6CxrxYyYxZNmcR5YTTOZ8TyizaMqEhJaZ7ETWJjFmfuB9WcSaiTnfTC8ALDra
Szox0uK+RJHdspCyQyHHONoOhe8sp1TemUVIiPCcoZbPRfGo2FaCdDVi4lzvaM2Za7q4QQrYLdFP
Xzoci1u7ZWeBqvSp85nLq5qd1wCJBXj3rKUDBjeN+adp1dWypXFe6WhuxIhrhlTiCSBE4sKKbrda
vBehkq9SnXnYGAmM1aMSKYZ68OftaVtBetSnE3QZNkDojeUsPFZmCbKr6n29kbMwmY3XQz1LlXPj
GnXwLC16XW3jDpUtUKlpn3VLoug0y50xu2HtGY+j2d7EvNgjecWWPWFyM4LebWvjhVYSM1LFO9vA
9CxkCWGzDVRAZ+JBTKwEStvv0/R2BAUWNzNrJSZGSrbyGVHXDUrumxA8xiJEey+B7QSIOxqYcyuG
FZsOJBi4fglnpw+e02oseS4wtbB9MKGyWOLI0FEqOHm8jJW2XU8VxilNpXXtm3xeGz4eclBEIW2M
vq30RmUZKCM9BZ2WVRXBr3AaFgSnA7caAjxQzKPeQuxsUw2fIZIPm1kz1uSpT7JHr002g9UeDLoR
vDbVOhFQBRHw7aiVAetViO8pdOVBD8nriysepSSeh0EdJJjldRAOdkv0badCEaS24Y7F7ICSX1PZ
kQBrhBP4Po+9ZdeHOCNiTijQDD3rFPQRDVFjKHYegfdOaFSLUrWmndpUckOe007PO+cCcuaQNVF0
aALHlen/Y+7LlttIlix/ZX4gr+W+vCIjF4AEQXARSb2kUaKU+77n+3zZ/NicYFUJYAjMuF2ahzHr
W223yxrOiPTw8HA/fk4ZeXEKbFWs6k4MR8OQ4ehMC3qxZdeAI7yIHwv9uQIFJlnm/BAVauiosRIe
GjyaCqGar8DToOqDEyGFB2AQr5SKCsal+SCRygSnbILHb0uJOOr5NjGgP9qSqUkfpbGE4GgLUS2Q
cyaeWeCpEkptcvP+jyUBAsCQEpBMdBgDCzADpwE1hDsZIrBFPj4rmLkECZyYgQ7yqQ4T6DEkEt5B
wmjbY4erLbeS0u0lYG6yXN6rGbT08nI/yDhRlXHTBdkWM1gZ8EjXstJlX1pl/IZP26B1PFUuhpig
bTjXe7Or39mUE1cMdDccoGyaAVKEi3nBwNY8H8M+bEDiuC8U0CY1WlK/BfVR1ovqUR7rmySerWuj
035EvbWgoxWDc+MxDZOHWMQF3SgBYFqVhLFX4Uddtw9JQxOfFDwRUl+PpI9x6EYFzylRBI8dxgH7
Dq1vMBHZvVwA6RI+tToa3xoIzMFN0t9NcwylPu0xyaRnIOzuAJnpwXoBsFUdHts6f1OKGAQnxl0O
noMOSnhT0h77wBqOudq7sjJBv08q77VQfiwRelEK81MRb1qlxLuvjj2tkgUvNEHH24H+R8YsR2jO
x6bDgIkBvlMHJwpoKog9I3mDpvYA3oJIfzGruXWEXJgcqFvcFXUMGFeXiHaS6T7AnrSKAkZlscnc
JCgVSCpo+xiMaphpgjqWOMkAtCF+h0pdIMdLXs10VHbFUZ5B3GyKyk9Bg2R3Ac0KPGONCHm4k2t4
XtZhBtxnieHaDtwjg9HcKOIM1JB2iPEQrGVlB8/D9CoCoVa+qEaFWz6bG3c0w29AI2R1A74y2foO
pcSvsgFygFn9Pgv1izRAmkEt+p+hACBU9QhIAd4zyivI+sFAjCGYBXdNmgPyOSL7qGg0tACObufx
xyhlrY/HCSabD+WAyG9CkSkHfDhIygdM8lwrS/E24IljWWiwA2uDjFSMX8IFc/lWS4Bbl/BcLQCY
RmEA2QBa6JjmLAbAELUYHVNQ9kI3L0GTWQhcoT9oBQg/yxDJ6JgaLipoogCp5ZRoUWT4bZOClCpI
UOSJUECi/IUAcEyZeA+9n2QDEBzqiKZxBZE5IFFriOpJYJcLOqsAhdzckjLJaz8IjEcN4neuPIKR
3XyLBkfF0JUCMR6UYeYygRxlizTJUCMgYKJYdnPQMpYxSpN6aahbiIG/Bgkwo7moXgMJhDk/7L8N
gODbkArLFbgwodQygL4itB7iRXwCJGXTFroCrrJs2OR6/Rrqzc9FNm7BeO1KwYLRpRQxu1VjyMIB
a463P0ajoDyPXi1gz2jvHoHx3OEtnYHDggha5+D/1EXG97JEKMN7L0AhEyR0KDnFY3XXUEJLTcJo
LWingmJ40Hvjq9QCRVpCEBgMsT3SP1Hdps192tbVXQqOLQgcLGTplGmXWog/s9ZoHnB9pFf0N2Ox
KgDemy+DiqFFZcnc1NShoVKCPBWkfhtQXB8zc9ZcY5C/BzMEwECX+BBH09dBG3NX6hQqjREAc2lM
z1mY9H+1Vf5HfYCHMsf/sKX98/mfz1sF/x+OCRmqImEWx0LpHrM8dFwHhfvP2wH/539nr8Xb/wKO
Bf+rPRcWvvhDf/cGpP+gJ6DjPgYKA10A1PL/7g1I1n8kFDrRAVB1E/+gXfO/Z4h08T+6rqFhZ+po
UUKfBf9Pf/cGNOs/mqjKJkaP/hlK+mfK6favnt9fzZtTb+fDcM/Hzjz9u9EWQBtZQksJ/0Vhmq0g
n1e7vFZlMtog7P1SkNLDmwnF2KNkY2bOHzGk4Z9t2t9/wwebTDfiN5v03593IyxDBOVgphHrvtuK
j5HbP5YesnV7dkUyv8jfQXZ2JUfu7PM6oR/hDv+sFvLOeLCivcL26oSxHRZw76lETUBqOFWHpAWg
H0wqhWi+ra/yY1vwd1N0488WmSml3BSxIhNxh5mpQ+zNLgaVvZazmfT7nFq7v5thep3tgtewEOH9
OuGV0qT1I+Yq7W4x7vO6Bv2gymlc059bM8c0klJchnozwBzCLmIniC3i10orOc35937UmhnWK3Fz
62kGM9qhelCI5OeeeAtJj8AXjhQyYqHu4IMIjWP38mE4uQfjmE2oRQr4PTUiDf2LnmHI3hwP625x
aQMNDXNdgHwBKcfioOp4bsOyBcX13HyD3IhSgXCtfF23ccknzmywoJ6kg2SnBPpRYk23eGQVaBAH
L13+o6+e/8wQAw4RIBFYD2KtkjZ5MiunR/FqjjHArgJNiHR/3RgDIvrL1c+XRdv+ZydKbpdKztUZ
vvcTRI1bYEdtPMZ+Wg7w1ID1hKR+4lik35t1w3OLFNR2ZrHpwMnbyLVCoLVseoYbO+YtlCpI4QcP
mBVw+y24KhAktVv1jmOa/vSaaSZ8DJbUthiggGlYpoip3JsBPwZog/p/D1VB3vZeiI2ybuHKMTVc
LhBAZxZbiUNV16NCVK/bNvfmi/gmvrQEGbWTugUoQja9L97wIvKlo/7BLBPAxgEDuEhHFYIHoava
kR3vwscKeuOHkeDtYlsvkZddCw/r+8sgVN6d6dwse0bkzgL2MoIzNWR0JAIdSru5bm+g0mZDMY1i
RSCv65nPeH742SMPM3LBsWAdqCpdxxCvrDHxDYTFSALnTCWlFP/owRKH4mnjoCH5PQPNpoQmPQQZ
OYeVAY78s+STUfpHnXnzoilgZslLhJ7jguUqpAUcR30YXclR/cIL/udXxYc10gvyzFyAqreuaDl0
MuWjnN5WJmYYE85nvBBNz23oDLDJmmMwgfTw2QHtcfA9+xXY8tI5vln3Fp4ZJs5JS291QoHDmE4H
WXdNAJyN6nHdxmWXsGQwVYDi0FSZ45fLkOqrMShJYklF12DXiFsLXalhPoBbZ+qPf2aNCS9lmFVL
N0FxsZrvVasBJgNMiU8xGPfpUIm3buxS5MZnOq2NcXc8VkxDgjAVQTcFuOrkUD1hGNeGZpeLmaYb
66XmzKzTH2Si5weDjKuXLdQ9kpwGlQhNtgLI59pV0MaYt5P8P88Zzk1pjJsPhVAGfa8oBH1LpzFB
RGRlpsI5S5dj868N1BkHDOehn3FRoUsBxbAACAILw/BAxhTpxLH0STw+mWJu2RBQIjHGW4m04IkB
uFTcxT5eBXbxVIJL48vkIKP1Mc0i/oszZgDzBCgmUFm6zPhIoWpIzVHMJKr+bA1vKcpP3R+aYLyi
atSkHCHMgKnNrYDpXoxVCNL9uq9fChVny6CUEedRL1RnWYagK7R5K+0IBTjwHIODGFOOz+t2GJDj
X9H83BDzncpoMvUW9QWi76NbsL740Ce7XTz5u+5CM3jkuMWF14x8bk35uKwIr1gIsUKtiiYHrZd6
ows+Zp93L/LMMGGpyDB3OOKhTACgkSxfm/dq+GZoW00C2EoVnRSkXev7SH+RjRTnC6Pf8+yWglZt
CRauAuoHYJxKMFy8W/997neiR/vMQN3rIHiBMg6h0PfI1q4iom+VI81Y+ydlu25N5i2HOUVBhJcv
cCg0bURnDMjw/Ka6rW2wzEPGE2zOtwDBv032exYJZHp4bzr6HioP638Gd9HMSYt06AegO0oD/kBA
S+QmruAAdOIhlzzwgj1vzUwElsV0KjMIGpEIVEKTkYFZTOMs6LJfAooJ7LSk6Rpz2KSlUMH2AhOA
IjpZgNB0XUgPw2QL6kgy4SaPOc9EWuC54Jcni8yBEyfNiGULVyYdKMAYNCYYmi34F+0IZGibbtMT
yzPvKwejyTb6y/v0ySD4noQ3ICJ9xMn/E2dOfwhzJMsYMpl5ikwh2HdbyRccDI56kiNf8c4+b8XM
SQxUTAiNM1y3lF7U+lFV74qBs6sSjb6/n/bTYpjDKE2CKccBHnStQ19Vtaff5s+GpziVB9UOziG4
7JcnY8xZlHojScE9QY2N7yMoETFuMLm46a+bTUqiR25hjbc85tiVEI1S9AjfCnzATruJd8WT5k2O
Zkc7XqT55IifVsecOsuM0lE2cCQ0adNse2/yrTtQVNjdF+il7HllLorLXvtybKaf64OmQ5OIRpTQ
B5oVUQXYOR+DpOEmf26vC2e+AvwUc/E+l5CIc/rZt2JXjOEcoy9EOhfkx07qWDdQB/NCp/rWbejQ
hrzpfqALehvteM9jjg8ZTDoRzYmsxgMS2Vi41zCtZz5wnJSzrwYT2aqwHBprgQEwuUFn1jau4l1A
sqvmanQXG/wc9+OV6mOq1W7+ReJsAJL+d0xla7FhlWiqHMFyNd1HlPDb5yyNhsiVw/5OtXR286Z5
pnUYjMVne+4dw013nV/5QDVsRKJfCYT33uW5KC30n9/0ct33QwBRcAJAgHZIbit38MUt1EcPuQei
C/RbvdwN7mI32QXO+lp5X5GJa+0IOWlpUiEIHQV2PF7rwx59DwAXwEfeHC3hbt3cxUfC+bdjQtsY
qNUUNvSRgOm6ESmh5A9PHUbehH1+29gQQEHX/YHHRMY7DHQXzj5oicZmVJjwmKV6MK2fY35cX9b6
76NX8/H3R3Vp0atH+ByyhyjbCeaX9d9fjyPvUyLnf/+EESw1KiVaYWvek2gwL/4XSbRMz+znjm+8
177O9smq5DSLZoRmKJQ/q8gchBvlJnMt/Me4yT3L6ZzxGtLkxwWT/Q8pKTyV89Ja90fMn3zcSUWo
O1nW8BcoAFlN2luWVF6hXgUClNRlaKcLHHucnX3fkbMVi62mjmqPLydjZysX8hvbdosE21//gBcL
GSe/N2QmK0s0LczCAV+wdcCrppDaAzY0vxbvDY/OiJdXwgPvol1PizDB93Er20CuIHyHpemggQHn
TgoyFb3bri+Mt39M6FIg9p6CrhehC6ywc/GKVnUi3EmgPFK7G119awbOUeOklXj0f1xWoYKxq4+w
k7J5o5q3jeF3y91QOGLolyAZwzgHiN3XF/lJgEZtjQ5VofbKeGVbjEaVxaZKoOl37FygkzDiX+7Q
aLztoUm9Ka/NjUwqT3gwOKZpPPz9RJ4sM7dsgUEiy2zB2oCGyd0YCUcBGIuhz14hD/c1bkp5s75U
untr9hg/FYF6XkypQXIG6hOItiu2UUEMHWTts1Jzzt4nSfVpcYyHAoVX6AtmEklcCjddbhxyNd2D
kgzQzcqyYysCIVIMntYCzGzg+pcsb32xl0/IyT7jvCj51om0RCj2ZfdS+jBg8MrqX9ZtXL4aTjYY
d8UseT1W4M7CAMPVkO1r0f2z32cuVFAMBJCRQmlKhnBeKy63kwqY8LoN3j4x15sJ8B3EDkEw3Sa5
14J6SZjC3VxFnFjC8z0aa85i8VTrU9vojUpMAOoSBTCkprfLqCa18bC+oE/C8a+vwibmhQEVvtbE
l18O6g6s4X7k6iS/rgkNx7ELTVTOOea4AZuOQ7rL7IMFRTe5/NLN10Jwz1nR5df2aUVMoBAKzIun
Xaui7Do70CHeNb7m9dvGMzhfieMMbPadyI0pJQsikrnsO3AwiI9W+GN9MTwTTFwwA6lIBKhTE13U
nKofIECbewWGQ9fNfJKMnvaM/h1nDlfkSz4X4YSP4g2EPs+Gb+h436U22JJJSaC254ItNX5aN3s5
xTlZZSJCBTGaEkB/Bbriu7oCpZUCrtHgB6U9yyJixdxywuXnzMkgEyKGCj0j1MehRelMpL9p34t6
2RW4wLb1QSC8DjTP1ZloUaFDWVcTSrGg0+qrr5DGXN8/nncwYaIW5dnUYmAtMMpBZLwXJNApitbL
H1kxmQahAD+XAyFVSdIcBHUfCq8G4MPrNi42VkFY/E9ewXJkgOk7KbsFjdUOvWSwzjmJa+Ldh+og
Hnz9N91Zt8f5MiYTI5JZFrulr1QC9kUMiUb67frvcwK4ySQP3YgMt29xbqXomzgMG7HBFDTSiNrS
yZ9ZYiIEJjvqBvpHuLnnba7sKkMGEacn1g3nC/F2jIkQbRhZcRJAGx6jQDqwqk1k2H+2EiYaaKUR
aZjjQ0N/7KFs334B3eldb9R3ul59WTfFu/VMJhD0Wgl1yUkBnjVqrqC6AJrP2JMxc7hJhBTgPTHM
MMhU3wi1fK1BLiXIip9Wnd4YKsjbIGbO+XM4cemde+As/AZ4MTcaZBzI7C1ufVPA9zHjeq14IGL2
Mo8Xlzhx4zdqkakeg1KEz7SFZ5o1QUa/UTWV89Kje7iSQFtM3JgiqajkGkcajxSil8AJiwuRMhAt
YuQw5DgPzxjzLtEEFMKGAJiwUEox9PM8N/INBISEIQYmW+ScOc5ZsJjooUJQDaMnaM1Y7bbQd1l0
v+4PNG6v7Rx1lzN3kLWhXDQtwcOuuQ4Bpc+/VY0bmG6DCe/uTgve1s1dBPKcBV+Lrvfc3timi0KB
POBs2yl++BVZkwOFtc13/dB9AWsjgTaKA62XHeYQn9aNf1IE/xX5LSawBBgKnhfq++KuvCtQ76uc
dCu64HKzY/LH1pggI2VzbjRth6rKYURBc/GHDSS0tyA1JaHLoyjinDOLiTLZXE4TgC/IrYNtm34D
QyWk1zhxmZNDWUyO0bZg1W51bJ8E9eoM7IvGaH4J9OhxgKYooA63wixzMnjuJ2PyDjDUi9oiwv/H
Y0eobkJAxJdhJ4M7Z/Yjb91B1g+bKjJhZKQz5eCYUYiRfK2n57TmdJfXP5IqMpEjavV5iGifdcy9
0rgNjG9C8WcbpopMwNDDGnJCGDYi0IByKbEZRG02IGlA2xHc9pxQyMmloLvx8Ti3c24NJi3a/43L
A9oS3LYgN6JQodCV7/7sAzHRwxLkyLAEFCpbTSS1hCYWlH7XTfC+ERMjoOmnJuZcYTAl28XDMROd
vHfXTVx0M+DZsV1AFIu/ZWyykYIFGKsYSzTB3oz4bf33GRbJv5vAZwaYbUqrHuPDEYJB6wSedTDc
GoSiG+OxdetryYl21gPUmzhGeYti9q0q8zIsNdQkhxa6fFpxNFuF8/VpwPztrjpbFhNQE5AotLEC
ExMmtUrzZyyBXuVNAH8kZ//oOV8zxARTsZolKVtgaN6FfmRTNITiWTs+gOais51WZDHHJ9Pmoasg
4kLi7lvVj8Ci3TdhxjmkPCOMN+imAbXQmEad4odOyWe1TZYSzpbxjDCfHyOdUrEUCJ2U/H2La+gK
FKCkeoLSdvwAaaVv5SHkhh+Oz1mMQ3TCUKvFApydnF0N+TaVUp4nyOuewF6rYh6JjSwhfaVAqu4A
AlPM+EL8zqWwOl7D7PJl98sdMOPzMZrWSg0xsQZ+Bx0BYu4KkpDcVvYYySbVnofDWf9iEtuEAVtI
MvQ1RXmaEMdF8a8VwR4BlReOZ6xvocQ2YdJUDaH8i0VJh45Q7sTqm7rRvMXJ0cniNeB5i2J8fbCi
EEBxeMQw7ECtVGS+wWsL8kwwnp6OlRIPKkxA3FApnzTI/bScGj3HhEq39CxJDiBsmBWdCfwSQlB+
Z4D8SOHkwutHR2Lxy0Y6JBO4TBB5ChSx76SBU8m5jIg6+bLKfIm0GEdwM2AN2mYgUF0kQEU91wC2
DYdlExFxq29VcEuO28UONjmJds2usltxw4OD8PaS+Vx91IkmuGuwkdJeLx6neDcUf3SfQyX54+fC
cHxQz+C0JUvTgooeI7G8+YfLeRZ6sJj2EFUIkjEXRT6JpQHWEFo61w7RC+4kEhDNUTSgFDJgaXik
nBfd48we+/VkKW+6UgAL2Ax52RQShlXKuZZ4JpgPY04amAXobJpi+Lr8VKcPnMBDb+nfbvGzNTCf
pc4HEByHgHJCZ9RpX4dtZMP/PPE+elq8xS634PI+QrjyX7WAz+wy2YOgxxH627lGavlBAL193vop
pGDWV8fbPeYtlpaDGWkpKlhpn5E0eJjbn39mgHl4FUuVAwtLx08iShN4q8ucmg3Pp1XmtZVGSiZV
qQVBp5iSX8QBmUuBVKPxmkxgSh7D+9DQd4EI9sQqgKBEswsnayNWAQdmePFZe/peKnPraoJajBUd
aVKBvK3u9cU2y+sk1Da9cbeECefDXYxHZ9aY2F4EENSQkxgFHemLBiaI7tWcOW9A3oKYYKHnnVEr
E9rJfXstBVstrEAYD3pL9UFf9qElcw4ypUtdO2hsqBfMRcknDa5CMdPqj+KaTvsNVxY6OpPT2RNo
DLzGFq+Ea9QAOcZ528lEEbFYkkiYUF2XldmbBulHqtd2qlu366dB4gQTNsYnQmCUUlbRNSa3dMDP
uKNDfjXo15APJj74Rm7Bg5kcuVBKzklXmXACfe6ong1MJjeof8ivih+19gD6VlexwR98rz4le+ia
rC+Xt1omunSlNkPtCdMdLWgJoW61a+MdGGr2kJgBHwsnVeB9QibSpEWfq2GIrY0hNTBuy25XhJxH
PS/W/EapbVqQqQwRLikCjpYcw93gG05LZFf1w8Of3tcaE1OSBdpqLYVh0+wHOPBNARlOILk2NJeP
+E5C77KVu45FvEdgtS4yg5bZQY6e+1R/M/yhE+B7X8GD6kBThGR7QDzW3YQTaDQm0Cy6DPUwgz76
oItBif0q8A4tmza6nUQobD+vW+P4iUYPyllWPCaZEU8goSdZfm3ExxjqfdzozDlsGhNOKsCx9R5P
SkjRRXdhnR0wyUXWl8H1RSYvAc9WX8US3uOCn23NXY4anXg7+AMyEt0H+S3nMcE5y+zwqqVW4I42
gPdRwLXWYjYfKtBpfieM4EMtOdH4cnP/dLtpTOCoynEGUxXWVjsg5yJ0Eg2ExsBe66Ql0R0Ig2zI
Rv1hxsUO9UmzXkILBh2ZrndCKHJ0EEnj7CLngLGA9gjcv3o+YGGzcN3VzgAmXy18SCOLc6Q4DsiC
3vLYAMXOBDuDjOcESGXBPbbuf7yVyB+PUQs+0lSaAeWLrL247OIYrT8RzK2gkl03dLmccXIGdkQ9
GaYh1gM8WgYXeQGArShyAR/TbpMdeMW+rVvjJCE6Ex1CCxQ6VYJyBq3USD4QbBiUbrgEHrzvwwSI
xGiCJczxqICunzTd9f9mRNpQRVXTZTDdQPzh49cZMDiBgega1ZKY+pnZegZPS+NyADqzwQQgZepw
l0stjgsUokM/d4Kt+gCN5I1iy1cWKTnTvRcd7swck8AYco7CnIBbQmwz6AkR0YSmF5QGR84lf/F+
OLPDxB7QBZllQ6tncrYzzAe5etChs7DuZRc//5kNJlfJOtnC0BNs1DpplG0ac3Khizfq6fdZiNwk
jWM9R/g0GihC5e5xLN+UwO3VETSUlg36sfXlcLaMBcgJnZ5OUURrWXJARtAnWzWIYeeF4wGXI8HZ
spiYE0TtKOcRvJrSY4Q+cHJX2cbwIh+zcDavsHnxwjszxmQlvS51ckHR0Wb4HPRIzrsfQrYDEyp4
zKY/8wd2aCVTxFyvCnwvfKgMJMUWL4byvhAbDxpdxWsRBoprwe2IvisgIGI4yy61G2fB6+qXgsgH
AZFzwifOeTWY8BANeJ1CHAB1k/ZZqrZGCKFlaytDHmbd+RT61X9LWk8fisWGSGIQxVaGpBWtyucB
w1oL0Y8TwdStP/kDiQCHeZ9V028Np3dR6xqJYkMI4H5xBk+yiy8zCZ74k0GcLWfBJCPomeNFwk0i
hk+yNm+06nqQeD0mTiCxmAfCWBaBJAoq5jShjSFBM7UuUm99f3kmmEMX9YVcdZGOfFl/k8f7OuSU
GS6/iU/fj+1eFVIBTVYd3auGgPoS0xV0eFjzQQa8o1C6zAOdIHC93Mktjt+wGBLwqFegTYddCq0U
nQxPK8Ox9qqbOKEr/VmIZDEjgwhMbBfCG6IQvLdZtI1jjGpr3PE33qKYU7foEMUoKhwGjJ/+1Nx4
F3vWvgenTuH8P9hC5k5OQANVgwyKhhUwSqOs7GsO5B8wT9F4/wVMgBOSWeSImAfZMgy0z/nF9Mab
/BhAwFZ+oKNN2V3xFVxQfoRH6sSr2vCOAHNd542sljVlMpG9iUDtzaPyS1AvdUEsb7f3/JVexjf9
OhO/QUiaUbCWhWIkQR//pb7JSLizMMsYEAAzv8+EzmKD7xV499S1CA/kfLnxf7LOlgFCPbMUq8A+
J9vleoY+WuRqN9rXnuiAY2hbPL4Q1DbrYWY9XKpsEQDtUUUJZeQQUghFlINSeAvv8XV5/OhsXfQ7
nz39WzTdxlR739XRoem9utWQPdA1/dlimByy6YzGKCsdpxBiSOUjeK3TiFNuvvxGPlsM45Rx1HRy
EsKGvof0oK17shPvQO2E2lDgK7vQzjEKwUvC6Y9+ftdiourjDi5zkaipDqOT/rrEhyRsII1yOysR
iHnfMvWtrSeyvpU8Z2Sfss04qHXXw2SDgd7qoUXPCoy6oCMIt+bG2OW4GjSezfUoqur03585Si6I
at/RZVLkC0R1nebJfDBAoBH5yQ5DLpwlUr9b21Um1ZzANy5IA8yp3vgFBAV7wcmuhJvetbzQBsNt
5k280uxlPPHJfdiH7jxPbRTVsEkBvKKDgThi3YReS8Lb0o1JsudpSvIcln2TgswZhLgjLEJX6YbW
9s1t4kKhjyRfqCihiuls5bblxZX1NFTVmQsRKiDQ7FIQy+bW2ISQTViSPaipg/lt/SNy4pfOXIWW
FYAqPTJwMrTv7biHANmY79dNcN4/4I/96JZjjZm7oIIN+UjdktKn/gXLC/6LyXaeUzLxpVzmREzp
uVOHlxlVpPKRs5rLOwYtTkywGFD2YnLXZYGyWZtjMJP2e5oXylcDOupvk928DuB1VMEQxgMaXnaG
k0nmXEfGFMtdL0MHQmsliCNDdt0Qc+hhVxC0KDjH+vIGnowxpzqIkrlKMjS/88kvIGIVdO2/ujNP
FuhfcBamJkVEm19HFakwD1G57ZL7XOC8uXk7Rj/imQkpz4WmjTCaVqa+Wd41Zo/pvl0FafV1b+Bt
FnNMq7jKzDGuUBCrr1XDF/7l3X/aK+Z8Yr4unIMUJMBBah1NSKTrqM9Ddw/EF3nmdLIOdcIYCtgi
ZM9yJTquL+9y5nqyzpzcDFqFoOuNEPsSc6ebmC6oEihkKJu0nb8K6b+qZEOV8p+jxZxda+4WC0DK
dy5YPXSz6U5S3PUVXZ6rPtlge2FSkheyRjmkNYxhig5mfPfBrXwbQJ1oR2G7yov8zi9Z+uuGL6cg
v9bG9sSkqg5Di7ZQrc4p2+tseAmLJ0ghlQnG8QzIcIU/1w1+Uug8WWSihqU281hR1AwK9qR9RVrs
qi+Fn71C6XYzP5Xf1u1x4iKbCWtWHaVygFOtUj0PCKwdsp4Tmqi7/Z5wnFbEBA5NXEpD7NDMmStk
F7HTC5Ktloco3y7DXsHc5PqKOEGEbYfFajl3WgSwQtCXjhRetYvhSZYt/LvS7WlZTBCZq3rqGg0f
Ko/uBdSboD8VJxJn7z55m52sMJGkF622GxVsHiSPrgV/RCO4ew7wJhyujEfQVdeEZuBQs9uqVwZe
ixz/50RKtjcmioImFbUlE7N+Fbpv+fBl/WNx3Z0JHoIYaaIuow2WbClJLrSeiExLZ0R1c1d74Q02
ctydfVJo+gTpQ4hYY4juNQyizWxtFR7Y8pPc89c3Yx8RuVzobUcZlWgjPfah0OwFGFhDD9FOry3A
SipQDvPuNN5Oss+ImZKbpVIIcrPIpqDV3M9I7jXocG/jW4huHnnz3ZyDxrbKwnqM5WKCa0qQSZ27
kUytm5n3vdpwDgEngLCvBzFPR7PqAYRQjQHUpMFGQaOhRYUzeQ4Vw0u5w5yX0UGn64Z9PUSySrkY
BFhE5X8qNvGxkiAecEvnbcsD2D2ISBIn20f7K2hnrB8JzpFj3xB6Lw54hYLjvLKGL6UabDABxsmz
PnmPnTyUiSqNZkGjIOnxGtpaz/MExr/UhnrlTG7Kl8TxQ6I3nFXxbnD2ORHFPYQfIU5KC6+H1ilv
8t3kS3cbtNoJVS6oyV+840vH8Z53BPrK/cPy4Y9qZErVBKgXRPoIFKBsdFTcBppOd+Gx27RkcdoD
nvWoNNFqLEjWCs7aOfkY2yDLoX6c5zVAg/ECZbD5aFXAwuoVxHMODZCQ6+7DuzHY/pimpwIOI9Bl
jVs6dP4MbMjEJDrpsNeVL9iQcQN8GWOL9yGJOekEx3kNJnsJoapohQMOTok+bQ9VsJf11XFiDssp
kaGQoNYmKAMWTGGGb3N5HEU3LDpn3Qwn4rAtMnGulnCEoi0mTI1NOx7F6XEIX0btW2v6ci1x/IO3
KObZExjpVOUtEuh0CEiJnlEuAYGouEvAa/3xria2TzYZQZmCexkPk8fZbrbgove0fLPkG8ULXxKK
dCGQs+W45GX6nlM4NZhwEwWlNEHjlIIqMExhp8fgIb7uCcrKfthyNvOTDs+v2GbQb3v2iIxDNZnb
mma0qJ+Ddn8r2nSQFQGOlOVGdKFDTXrIpPDGOD6pHZ4MM6kMdIZTKBFjTBiCjlswSPrhPjpQnobA
D+5pMVtCR5xzHni3Pss+kRupAgjd+9YqGJ1crihEsPBp9Tx1oa7NLazRE7wSTVkmCjObkjan37Ih
swN1PNCg6KR3223uJo9ca5zQyRJRLEYUVFaDPaVts/gKyhiuBonYTbaRbDoeGpIMEVsjvNyGE8fY
ccd0KTIQLqCfXAzeEB2khJf30tr12jbSP+DMS60lMnKq0ECgyhYLd2F7nVcQUpM2QR7aQvRsNqDK
hK7telzjugsTaiRRLYB9BMxa9RS3wrHQMEOl2S2ZnNK1tlNhZyPnPcZJuU0a/c5WakypXtQmMvzK
fEysyZYgsSbEf2iEiTBpDV3LtEfKXfQ7SfEhxd6EnKfQJwXRX+ebZaHAUyWU8gV717nVdezHgDOo
BI9Yh07i86IJzwGZYKIWIKqfa7wuA/lBLF4FgeOAnwAZfq2GRQyIapAlbYTsPdrqnrEB1y246mqb
TujQeUHKcRi5378D++sWXrpREDmpXFfsypv7n0gQOTcux0tYbEGeTHoZqvASzXqMp5dReMWAyLrz
8xJBlpdCliRjnlI4SYLw3O+Va1oFjm3tq/qgeAV4WyWw0QLd86P6rpH5qv/DygSLPeiqZZKKoEcT
zRA3oyQ6/QA7Zu43ScebteHtJxNf5nKEGhwd26+TxW6gL1lZljNB3nF9T3lm6L8/O9xllmVWNMNN
e/WqjFOoWH6ReO9png0mgLR6XKkS5XE0pvs+vxuFvdzwHkS0/L8SjtmZ2b4cwDGTwkaypWAetMCd
2Mu3QGPueWNq9M9dM8XkJ4IpaYFF2TabfLBbaG0KBqhYwk2pct9cCscUE0TkYpSFgAKAAWEDQgkj
9cZd5XdO/qDYwJ3c84IWJ9GD4upHd5DVwEjQhkCiB1nSd/5Z9YE+sDJAJbjG1jMRiWWmUPO8ygMa
ImmZRQZvff9DsDtA9OTras9DpK87ocRSVPSJUreLhbMbiMUG9KWl8W2AqM2fnCaMBXzcPrNAh12l
SHRL+llo+xwC3lHScYxwwiCu/I9Wujwr0aDAvs274mG2a2e26XxJ5pq3NfrdKiavroMNYO9fTR8U
xXwWa96HY4JGYURTodNZr9GebdmmrIrqVsdgLR4EV/8OHfHPPSeJTPTo0kCshQGrreXjMsibSDkO
Y8nZ0/UzLYlM+jGr9ZwaDYzk8rPaQlPeF0EmUH1ddw9OBiKJTOgo0gbP3xhPG0naVLig0xpy0qhg
UBmzHMig8mndINdVmADSLRByh/IFHfvQkTBiBMkxifaUe+Gj4YD78BqIuT1YPgmAESTxeGKJnLec
9I6xObte4rApo4Ie8dox7ilej6KD8E8XSl+G3RON4k6+R7t/B8f95TTvce7M7qTnodpT0qU63ZXi
czjfDMObjMka4d9IDspgP/m7eya9f/MzUxrKjMUo0KTgWDuiTd+NuV2B5Wmx52u4q8O7fz77qCYE
mCDGqrMWu1YMAdyk8FyJhHfoGeDQY6jzStsHUHOJAHgB4WOMZEgG6Msg4xOvwkm95sIN+OsPYAJQ
WkVjFFEMLa2uFm7q9W7k5y6vd/FJyP5lhnHexdCV3qQgiUHYGVCvzsNrs+Wg9S4ffF0HLY4sYQaC
sZHWeSQFpox54DKEtHTuSHP9gFFOL9cSDnT18nJ+mWLPgiZV1pKM2DWrOgyQlqogmtW9rB94znJY
vx+VWMIgD8prSRz8X9KuqzlunVn+IlYxh1fGDVpJVrBsv7AsB+ac+etvQ+c73jW84tT1eVaVZgEO
GoMJ3Y6ANOUg/2iFWxlDPduG3kkHn1fD7ogLt4eOTjoqE+4AdEh7yk3ujrsGWoHmExtzR6GkdX7G
X9TC/it6XTTm/O+DvT2QL+wObaa1Ef7o5trOyg65REWS150bs63QeDV0UeEutzBT5WJ9eyWCqXM5
iA6b3BRumaAVasZM7wKEnbsIT0ZMERBPVHZw/jxYZ9vcXVeGcifj3YiDtTpy+APUZ9Rnu+4gZwvc
RdfJbVgNEbav85IHVq5TDBu9zL761HuSU7iQhNcjW3P/Lvw62+VuvrmfTTFic5QCBsCyb2v1Myfn
ba+/Ac42uLOcQMR7MRj3wnSQHXCsHorgm/L3OkTqL0s8iwCI2vtuyuD8VbtOdrKkhaOJk5fW1X77
mBGfi5/D7tpkLZIe/WjyOu+n6JOmoUo3hLbYEMBxHZzOK+K+z1ClIPvIZMhXCp6U3MWll49UQ9r1
18zZBvd9pCgux6nHTcla9/99o+mujkn9whdciYD2d6KtX/b4nhNRQE+0wDioRj95YCVcFHDA/NLa
uBcdhdhAdnA2ji7faFJl+pJMoF8GF6LlpEts9yaufrn7pmBC0E7K5GnbM8jVcQBsdmM/FzVWx7pO
dfCF6fehj0PsIaRzjO+ENWJ5fNZ4ViaxFDssj1mb72df8Y2jBKG6QbBFSByXDzIIvmxrT0Vy1zl9
zmeNzyCLWQ3qUwuWZwiDlhgayJBFTk7QWXbnY300IVc3O9k9+6bDS3wqoegBnqyjRJJrsyOw8YX5
lLLaD6WhD/gh7LnKdPNQlbtnOqXK7QgWcbzIMTxnK/fiAyWVQlwLJvv7xZ1Xy0pdSiosm4tXTt8L
6XX76xKH3+SuvGiM0nlmkxLRstpNett2ICjuKX1Iygp3ueHaUYQ+xCr69m6O62Btn5V19LeXctVP
NVE0dNnSNIOvVClmAoqpqFddZZQ/KFN3G2cqhL/0WPUtsf+r7NmFNQ41zTYEL6SC6DHXPLX9MoXf
dLL8Ta2IQ83ZxEBV+pbnlXRbjU9R9kE1na4LHT0rqPLCVU87L4ivRqHfcOq7Gm16M6anC0R0haPf
SMHgpii4hY5iW0/b3+v6lMWFRa6vV8gTDV2NsQqQriCtnQVSYCJ3oR6p1wTbpz+O74UhHi97SH3p
Kgyd5UmFID1QEoXkgrgckGDmq6Riyg4NebEjjD+mSLG75LkR3GX+btUf+sjvJqp8cjVOuFgchxCN
3FfQLawRJyx3UbHvrRp1h4cUpejtz0X5B4cUuawl5aijnSwXDlaPAJXKkFwFiYuFcCAhhYtmIsvN
npbmAUmS2A5r2/zeI/BmbaLpDzWyazKlS1llZ/ACYOcslkspQ4dJIQda8wiC+aInuByoneOgQk9H
eWgatEaL4m4wbtr6YfvLUB7AwURh1pPUWaPqGp1mG0nlFt2hrB/yhcI8whBfd8qG2qhWBY3q8mCA
OxQMv51ia8bjanzaXhFxYPmKUjZ3YlahNo4OgHG/HqOAKbbUfzd9dfY4vqjU5DNUbyx4XLweJ+VW
ik71QKUXrwdrF0Y4UFAjVamzGdUx6VEPkp3yIjijAzOsCy1yyVbCqy+hC3McHJgK3g055hDfojUN
kjddCXuYXoaIaatRlwb78RvIyk+rojVLLWOWbGvd+VdgFAVWAIYqB4wvxAudOKw8AeualuqksRqF
sErgmB5GJ5ZzPNOpGR3i4uVLSlWoLwYyAcjXpA+9cmcZp7J5lOvPylD4255OrYjDhtLsBPg5vEMV
90r+o0jtQSYGAN8YT7c+EocPeRQ3qcK4cv95fElvwu3Kzro1Uzt8GneJY3yQEMLmH8AV71uKLRyj
O2qiZnuhJl9eUlMge1zhR0iFUxRfh8aLO2KhlAkunlAVTQoHRg4+giJeNew2fClMKo1CGeFiCcMU
i0QLsY5e8OPWi8vUnoaf/8UpUE/k76QlEtcUr2Wpb/ylhjxpr7uSInrbZrbvJZMvJs1SJddhhmdk
Mz5XFoSJMuIZfr2f8RcYmSLbzIvLVReLWa5KWKjdFYw8jPkl3KUY/HgoPuWgV4hQytQEW79dDgsm
uSgw3L6vTL5+JJS5CK43lnVIbvTs1jJD14he2lYlQqP3MN7QVUkHty3/RG4m5X8sStZuwLxwDqkH
zYPwI2orAjqctj/bOx74yxjngf1YyunKlLBn2Q3XI+RqMyJd845j/LLA+d8SFcNsWMhxGTq46rTu
vhypa5Eywf5+4RlZF5dJxMrbqoqOEXn+XgHMt/fpHRD/tQoO9iRVSsFsBBNWXO/EZf3SVeWxKEsn
ieNPKyhAt82942z/muODo6FVul6bMJcutt+78CGtbufet2KyBMw+7xU0/2WHQ7keuZhRYEmRwZn9
03BQgwXy4eaBcfSitPYtYrnqwWVdwu1zeYh8qrJHfDo+akLDS2ZYTPGhax2lfoFkDLGT2wbUt2bN
C9+QsznCNKSO6E++H8qvaiERBq70OpiSpUNdWhclQ5L5PlNTH3JjggaTa4VPmvIyLF/1SPMG404Z
v7fSPm40ZzSPEfUQ+NNFfjfLeaQoxkPXGxo6zyASJIp3sWG6QtHZoMcgVkhY4h/zWjfXcd2jTtjn
floMEFk8JUbuCdnHbae/gny/LYlHvlyZta7QIpZoZeLnuZ+cxH33NgFkufIDYY1FQ7/7/u/W5N9R
Q17WMTV7REv5zfLQ/JzQxLq6qKWf1KfZKW/zj4zOIGP1bAJLrjRf/m6Zg8R4aUqQi2MOoHffCDYx
ex+79S4HH3blh5FNdcj8eQZ+t8fhoyFUS9pBGNZta3vs7nNKsfTPS+T3/8/dzND3rIopAml0re3C
vnb6LHEmqjWLWgTz0ouD3JriuORZi3xIdTS1FuLO//8G1d+Xwb3eB0tX85Q1GQjGPhx3bXYwxv22
0/15jfxugovQx3mCblqWae7YH/ruvp7u0/huGW+rjpLlvf5NQLUgWRZ073nS9SxMpEbOWIbF3MvV
Q9JgmqCkBhYoI5xjWWYba2GDb1IOi6O07R1A0okzqrh+paOebdt5MZyDRWovi3KLo9p5eosWVUyy
3IVP0QHZPg8laQXPUeWzSGRarsxI/G6V8zhDzOIsqzAcNfo6bkRlBxWs43rMApamj5z5WXzN/yKN
8LtRzglryIuVU1pgamfVnSU1IXySBLhhgm1HJBfHeaI4yhC2ExeMsDlslrRzmsaO71g6gVEp9iCo
KdxpR7a+kp+Su7YGWcv6YUZxFaNfHuL4j8pO/VzvOre5GTGPxGgvJTKzcP0G++U/fJ1VMxJzyXMs
lpVcynuQzmf2/Fq/mPcZmofK28iJeoxi5lSp4h2kPxvm4isRnLxaz3Z5fexdEdRYmRe6s2H3iw0V
MN9K/xLrzxa5W21tQhU1WFOGCmm8C5vkRTfSR8J32P/48+Y82+DuryJvc0NVMafUoVEJkzWuiGET
Z1zQGl75004ZCNSkPh8HM1XedqEUA8sK67Gff6L4Y6NJ12kby9teGYFnKoczpjJDKiLGRTkvuqP3
vT+trTfILXX42AZtbSCHLKJR6mMVTmwGcsT0DCahZluAUkFhD59GT/HiDzV181y/Ps/fjMcVdR7M
RMI0oBgvr0mNGRMj/bC9e+xfbK2Kg5Q5nbPVyCB9GqpjMMyp24iS3wupW5WdMycJ0QdFQYnKQUmM
yZnQ6iFKurIuSOQDUrt9nSN7dJo9m61evdSbdtHr9iqvzMz+htB/tANYYiRIrHbBwETzsbQXCdOU
jAILQfG+f6aU/a4Hqr8+Hd8SsFqSUg85CO3V7CUBl1Doy+XnWPaK5Eauc59YHmWNAxBJiofVwCg+
Dje+3n3pz70tojkFeT1WOQkx+REHjLpT+E4FxoSP8hwUtSj0Zl9DQbmNo8+qJe8KCAgRyyOOHk/E
nomm2uoRnHRyRrd4YLIqsWveYBzJAfl2EBPZD+aDG2eCJ6GAIB+kqpgSCWtx7IIeTfeM+o3q5Xzn
6XT2EQ5RogklcG3Ba7DzQFRs+NIRLBSgvLqZ3qYr65FASupTcXBiQNC9WwfUxwczdHq93ldJQ3ki
cc3wnBOmjp7KaELGjYUoaE+1E1yemmcEjFWSag9/5xl/3kEOTcQyNaSQXWrCzgzYoCjyO3vRbdHU
TPk5ccR48ol4lpJykRr44Oym0U02Lx76m51KWuwE3OwCORXHvv6GF/JEFBiUrqpsRSSr60cDzjiV
N2qp2rryF7Tpv4EjTz4BTqt5XlRk+5gKHGsUL4IauvFWAHItn+pnudIW/rs1LhCxylhOx7RhwaR6
AFtd65Z7w88f5XvrBD24Q7JnClPIWhFXDxEn8EQUsdg1qRTiA2r1riq+xrUjG1RtgEAOnnpiNtZW
SMNYc8PlAPUSKPukg2w38XEyPooKWIdIbkcCGnnCCU0RwjDLESJkquZ1Zf15WdU7tSp3Vake89m6
S7Lwi5iv+16NgtgMPw6CepT0ebcN0QS08Jx2mqCPcyrgo0rm3jCeVvVx+/9Th4GdzotEghK1WZ6+
DU+Yu0mI7QniH5H0IzE1gtOdMsQhihLqfZQbKUoia+FFqr7ToPEYmtljUlPKC4RD8swSXSuI6McF
qUbXhm4vFUGYdA7E2QnUp8xwz5lcTZKitPAOD+uHsgQLp7pTckrjgXo08dwRi15XjbXCAYRj7zJu
AujynmpPt1fMJic+VdghwlaeSmJtR6NQVVABSfVJEVyzy12tQaMIUpAZxSdB+DbPJyFHRll1BeAx
Mh47c7ZbISY+EeF0BvuEF94dl7MhQEAXLcVhA7fe18iPRPq3LP1/10d/g16eQEIS8qLpe7wzWwNh
2mHUj9pIAAH1YfgYQzRMTVKAgFHx0+ofF/GjJQV6F3QVcVCpr8IhQrsiy1MOaN1Qun1fv6QUlxv1
/zkgmAdl1QUUBVx1Ct10KXdI2ROfnTiZfI5+MDRUcdDz77YY4Msbe1ZOUJd1t5GTijL5BH2mluJc
JMj3TY6IgT0kjd7mxFlEVgbUs4e0xr1EdCmLG2FBB5xw7CD1AerWzyrUuVn7TuaTETQbSf0zRjJU
w0CmES0FHLZFYKbtlVjEs265t6x9ND3JteUL3X1c37bVjd4aToxi2PaOXilqs2N0tsqtUTUVJjqE
N2zvm8F8U4K6o0EXduIJD+3un06KAj3geHBl/rKjCgPXY4yzdS5+WqahkooQ1d/wxHgM1P0C3Zn0
QO7t9Uj+bIcdkAtQSiIt1asGe1s13+vET0svNk9dJDtS/3UFGRFklSRkk8bvDVmeu46HZ9McHurF
XHYRRsNcvVdsXV2crNdstdpVpJwGZYn9/WKRrQwlwZVtJtS36tCPEFZMsSdNI+Ez14/6eUUcLEpW
2/ZClaJZePqk67G3LB+lihT6oqxwmFisMZtlnVmNakZ/mVd4qCPcZT+YMCKjXCkzO7qTqZQ75Sgc
UtbAyaQLQZXbY2hKcjOvguhuBK48kE+cqNozsUR+kA6d36GZs4tfjJQnVRS9Ml69AUys22ecMsMB
y5rk8aSxG1lrT9O4U9t9QcrFEvv2BqUXvid1Rjs1LQ6YXjvTR5bUELxiwvw2FvSY+NR8GbUkDjeU
qgdliAj2KLN5GMMjNHfU5uW/7RoHGXm7LqZVSSBNDr+a0WNc/dQGIoR554L5dZL43oDcirIVneos
acKqvyBYTaGIWexZnsu4t4hw5p249myOA4hZ0Fcr1lc0xX+K7zU/99XSqb6x+nYbxM/TKzXycj1+
OtvjgCK2xCYMDYQdbWZC13A8WFLj6Zllx53plJNI+Dm5nRxktPraLrmO6OBfHgamDNDbi28iaqeo
C6/M8/x2c75RN164vFolMro3AVB5nh0rTDPI9fBR6iIwnGTrXo6UfSEnj5BSqu0omV/KasDUA2g4
59FVlvE+D1PVrsX1Y9uDdUCfA1A9PczRuNeHFdLo6R6Sqc/9iiavQv+47dpXw0FDRNrWUkxdMXiQ
G4ylUBuAXCpJt5bW36wJqWV4NZo52+DjQTFN+xH5LNk17mqQ3sd3g58+QC3UHYjb6LpXX1ji4E0w
pCYFcSs7RIsXO8UhxPzY7Mg+iMdcay8+bG/eO+n3X179FlFdfHeodmZ1kr/lfOq9DrYKECgaBYbH
Fr+1W6d8llKoHhGrJADvbZT+wmgtjfFosAK0nO5C86ijwKAS7chELCYziL8wEctWtqgLsp1ywGQK
wIkZNPs+oAjNyP3jsBvyyiumjditF0BVrB9tENNChKh8MWdft61Df1Imm0qDU/vHoXndanWUlkgt
teFJ0b7U8UlNKDSnbLC/X2xgqrZJXouIv0BnspcdY7e+jnZ5LF/UJ6Zck3qp7oDXbNsdqa/GYbow
m6EMSk+UJvPOnsPvggrV6sm21L2lHhIMmUjj07ZF9h833ikyh+qC0VYY0sBWNsmp1MEjKvxo1J9J
2vnbdqiVcWiuiUWtRg2aesblfmXcdGADi74hT23L7Y1YnPryedsg+4dbC+NgUYsmsHxkyChYneUb
oABoMYlp3anFySzvovlvQPj88FIYgF54SzblpqLGePND/XcUPrXgrNpezltpZ2M9CgeMQ9pYjSnK
aNCralBWgTc4DNGZP/6MEulDnU17fc09OSluoxwyunhrhovsQCrINXrzmIvIROXaIZOH/ailn6wc
Og6lVT9EaxNUeu+1c/+9Gco7axqfIYs+2VMJVqei3eV1d8rr1ZVj4U7p8+dYqp+MNEGvgXlIrSy1
xWr0hH6yTQzFOFFXPCGt6ySNcRK7NbWtav2kNNJRmurvqbDcimvsiOjKbHQNSZ4fkNZuHD2XH/Dj
bsZaqdztXbvCB/Hbtf5GV3fxXdI6yTpTwXdhHXkg+MdosPHQvxoe6w5hTI8JClrzadpRlBdXo6Xz
PcazA+tlUieLhbqnGrV2qN/2imnX2r1mPRoDURSkAgDO96q07xsVJA1uqz/E85e1J6DwKhKel8Iz
/ybN0gl1i3KPKmMGUly9ukzsVqJ6oq8e2Asz3I0lxMkyWws4ORex9dPhcV5PYb8X59ui25fm/bZj
UHvGXVvxAJFwTUbfUDjcWNZL1D5u/39qz5j9C7+TO01FahbBsgkSXPD+2OV0U+qCt23lKqhebBn7
FRdWJFDjyUaIDlfGPJgd+l0Gajk64XL1jrgww/5+YUYUwD8rang86eZkjzokiIzc14pvS6sG2wu6
Hk5cmOKuo9BMZmVJYEp51L5pfuElHniD3E55a+bKoAZGJQkoT+Aupig1Tamb0aYZ5Y8pwv1k/EGs
ifnSH8h9XhNPFdBma9NmAl7sLAthoMMjvI9mO0NvHDAwQA6XTJAR3sdzAuRC2cjjDERgTRcqXqIC
01i6bz1Wvq8D/XZyhKftVVImOYcfzSXUtRTiMLnuRb2rlQHZt3X9RXixkZy7911Y1PGIgjNj7WVN
hrHfHmsP3PmgC6PSOYRf8Pyyibb04LhCjF5I1utQVlC4IZ/wxPk1OW9P9TUz4gRtDyqmL3M//Gyh
wJ0EjFc9vEfrkRawSUzrXjxmkkMqApD7ybn+ktaj1GqQNJmcN1Fyd3wV90wio8XAE8XVQTkIF4+J
wqBbfQufrDsQTN3GnR8qxEVF4BQ/5pJiMlcoDcBhp+i7VvhsoKxu9+i7m9f/eOfyU8CztPZLmLLM
4uIv4UOlE3c6sVv8IIuhj5kuDCPC8r51mkE9CGUciBHVt0uZ4a7BsFO1VhvxyImjQFq/NdVnLfz5
n4CBV6jthTGVmxqJlRnjAuiatcd4L8Qft41QaQN+2FdbM8tomY57ukd0OeAICY7yhQkS5JCttCeb
TFQQ4Qo/79vGSWJOEu4N5Q4iuK5kg5gd5C/mjcS4gxZ3DqZj5Zkn0OxQzUWUaQ42Gqlt5aIFDkbS
Kc5OeARPwk/BQqOiEbSh6hF7ywKvjfuLV6ztq2K2JjZyx8i9M685JSfDKdAKpnjLbqUIbQjctTic
qCyj7hcN1sLBsOsm3BWpvNte0TZOIBX/ezzTa7OklxqgPStvxSpQQ8kZOneUG+LNtr0Ula8Byjpa
4nMLF7/RfRJNb+6+ba+DAHCVZ4+tk6oaQGaJkBn6lwl4UUCyutyjnRmfpg5GKjshUwvi4AJcS6Gl
l2CL0FvtwzwVH3NrxVvTOA2LUDqRJOzTUHio5tExQEVtRbEnt91dmSfHOo2fZbyN51xzhLY/qIXg
WeoU6NFyI62iH2dKHwzT0tpdqkY+sU/sbfy+B6Mp7/cPPtU5nmIWGqxGEEShHHpYJlsKwjvZXXYl
2aW/DaoqP1ksFrkoVmicdxfHsEe8YBCnQMsA9+qyZ6OPYL/8TJVeKZvM5S9C9H7Jqj6SAAmDcKMg
Td7Kdk9S/G7jjsrT0VZLpCizinEjMdHtbjlU9QfTCsR5tvXOmdBySHy2beBReV7a2bSaYpJwTv+t
AKw7wVMZE7MLblYCFKgd5HAHxQzDjDs2S5Xdqd3dogctNdhGHJ8/KoSzakqLDjwQlWOpH5P1YXvD
rpf/fwXI6h88myWa0SDVhULayfgke8rR3CcHcKFYkO6Y/MVlvK/DTkS/w/TSvRhEGyO1PPY5L3ww
Qu1hKsQSBaJ8sI21f4iziFjhFQUt5HMuVsghkADS4Fpgfs7okhAx79nrRvXmo+42LmZgXOVQ+dlj
sytPVHso4SBvT9eL5RVdjUn6DrGSVvatPQvZbd8Yt0NEkRlRKMvXEZGKU+MIdFduP7cf60XeIWq6
nRuwlrbJaykKe7Tw+3ExHaW5OXZW8lFOSxDEzLe1kDq1iDS8XBe32Tjshjz+WIvzESP5fpwKe6nr
XrMQ3DtzNBOxN3UXvU2IXWxPE621ICcopMR79uacdyK4t0GEAkbSiGx5pr4FFwHlc2mGcYVeLjFc
3MHoHsZRRy9X9n37QBFhpfqWXrxYFBKSywAKSlRRPmC4DKo0kYce9U8TGKJZLoJ6cxKBCV+ENORh
0ROBBXbWbRXvU3W1k8QtFCrGIraPL3q1RSUm2YBoWS4GR5PrvTK9WvlItV+wr/DntQtlZMuSZHAl
cl9JSKdCWSJwm41vHIkSxJLmXX8cj/OHYq+jASl5bV7LgOqHv45DZ7PsGrv4aG2aLSn6iVGSStoA
fBT7WU5dwjGuX4VnG9xtEaa9HK8zkDa/kR6Z5NV0qkDFWx4x28I4tgEQJ8FtduOJrLhdD2Z+mean
D02U3HXFwvyO3D0IcW0P613Wlm6foK9Vz6GYOLuiGSj5t5Ya+rruNmfLXAmiBruMaUZ48sjlYpvp
x7K6Xakug+tjWMbZCHeLiBj/jtRFwxUfedFDsmPJK/0mvAl306fZk20we5Fw8s45PxvlrpVwEUxN
j7EyBKDtTXMLkl60GoQDug1EdwwEUoeH2krmwxc+alZ5V88ZWl5QE0ERx041EY/j4e8iqPO62M+4
MJPJsdWXOqqz8c2MB0IXhK64n/zVA7G+T/Gvk7vIBaFyDGXtSMZzRHq07sJggLUltcsdK9+PQQ1Z
y+1TSG0ihy+pnkxxLSG1UCQgwF4iZ9Q1JxIjIq4h18UBiiHE09gxWJa/RB/1Q+FBLexBuu296B40
OiTBPHkEOHBJO2lcZPltvngCiQQUSAZXuDXRCegUe9w8rmnY5uJSHbIEbvKTiIUxVIMRoWKq91/n
FWN6lA47cR/wk4fVkqiLqeN71SVK6f2ttXjFcCeIu1ykOizeCUd+eb7GwUgoLErds7fD7Lf7zIOW
MsoI82FwcS0gN2hve+L1ca8zavGzhtKiYnjUwsu4qO7z4oM5fkjXU1IwsbXCydbMXtUHQXqUJm/b
MLWlHI70E9TDqgXLjMaHpKtsbXrWpkAt3Ej+um2JOGz86KFa96qYZbhVy66xp+ZWWj/LCWGD8nyN
Q5BeCAUMQwEWWfePyvqWu6N+P/hmZYO1L8gdTGUJik3JHVK7yAGJ2iFznKmswFV/zEyvHWJbEZ8w
GxDhyP23beSwJC7bsVgHOIoCUilFne/LLPMkMyPaf6ivxUFI2CaGrhfIHw/lsR/u9eV2ojpk3nlt
/jpi/NyhXrft0LGbOr+B1oJrBqwkE3ni5/6QBUzsTXLmByNQvPLUS361295ItoKN4JIfQsRlkxma
USIXNX1RdV9PjmPmCnmgl4M9ao8iNY5+neLifMT5WUTLkMdFYhqH8c3wM/2cu+iKdcybtrW/DW53
o/t1UL2sRJ2aWiUXmGTZEkohE1XS2g9FZNiaeC8PT5WxC60Ps/W9kZ+3d/X6DOTFKjlAsQRVLYwG
GM1O4LpvHBAxli5mmr+33uxpjryzJlt/wNwUgWQUYvMTihZeO4lhWQiJQFTHeMPmXf7KxuD1XeST
YSbbuC334ZBmjbRsBfPEv7XE7E3MWIP4kOz3AdTb98S+Eg8GfgxRSfu80zNwM7IkeunisYDOd/Oz
Jjq1J/oKJv1jdO2utd151IuBwAJeInvMDGPWM5TFYhVNwpPiQZDCU5vKJ5bIrtStLeUwpwrnNU9Y
erCHkIIENSULbQ8vrCUBc/4PM8WvRIQr/JBiFA6gWzfQbl0Ur7PlqD1x9CiH5PteWimMokjF2WNV
dOjc7VJoGIl3jJUk/kA5JPGR+CnFNqsqI+3wqms1T7NMN04OkkUl8K+wgLP02S/I5ocTp6yu58bE
7QP6GKe7XY/1TjmwlgCTePsTuPXHZGImKH004nixPF120PfSQffFHZW0pcywXb143+hmF9YLqphv
ZpgWTvLWbU91h1MvAH48sU7UuqpK9GUOB+VuvBmC2K930V4LZq93Yo9kaycCEl4vYNAWjK5MSNCw
zHd9z5R+LKf3UDO/YRLFrV0gA47S2xJsn2HKC7noJBItuY56tHpJ0a2a3srV50QrqFiZgEK+YX2A
BPqaLFjciNC8BE4Ijnjfv+r70P8nWpDuF7SWdwdqzp4KL/k2dk2qwtZi2WMmF8Isa7cRy4/XHoi/
UJlB0hhTVgaxYGJT+TFHyVKmMEeBCzoZd8bc2dX4GErWf4sr+SajCkI/jWThflH6g5JCwM8CC9C3
be+gQiC+r2iBgP0/OV4xYFe0zIR9UWFgYxmzo/xE0dEpnex12yq1fXxEUlmxWRdsNLjfC8lTkd/E
ysu2CQrqeakRQRqKNZqxe7Of3bIwdt4pD4z4h8Ue8fO2NeLi4juL0EqZCH1TQ6N3dQok45FdIDyO
gA++ryhKIdHbNKh3znGQlILN9LFldADjXROX1Gwf9X04zGhTML52McMMS/CRJjksbXvACPxue9dI
5+PCi1roTE3JUVaNrdDW4+5QoJkkbL4KaPLpijKYFSuYVoz1xwNK39/aLv2J9iaIZlb3qt4E0LMn
8kLEd+TbjWLo1XeGCRxTS28YnoyEOG7XN9bAWLqJuR6JryObhS7EaYr31ZxhZLJEOvtLXxCz6pQN
LgwulDzSlB6IaGb7RsHDXvRX4fv2l6NsMG+9uKTBrK6N4LRFb053WIabdrpJVuK5ez0OOG8V54MD
2DuRoEC3ddHdyMLHON0LU+/qwsnAjLUa3v9lV9PZIOeMhrHKSjVoCNdkwTcFy227PhjXxdveunfy
Sr/s8CXjSJa6YpEjNiK/YIIVElM/oqD3VL/wZyqJRXynt99y8Z2atJSXVkFPdCQfNNSc9Pkokhz1
71RwzyuSf/eGsOvAdR4iqhYP474FIPmZA5n0F3Fv7qP97EXQaBxe49MU2eYtJdJwHRjPxtmr8GKJ
giJ3bYfBKAjFnNAii9EDf1YDTElpReRufzpqNxl6XJhasiI2FxkhY5s+S8PPBddjSBysd8LS83LY
b7iwoWjmkIwjRkBb0P6xFxdeQyoItnU/PySu9V0mEu7U9nFo0YF/TI8G5ACNVESFP7bX9FGo0Dl4
StLP29vH/tWfj8nz0jjQSFBsGkoVvRJj9NWoXWt9VlBtoqCJ3EEOOOZxVvMoweU1HAYveRPJTZzB
H9x/qLoochjKKTjYkMpyjdoCG9iKsSu0o1slmtMXg7e9edfHXiAz9r+rgy/wCm0+icbISqAI1FY3
OzZO9KVwDG9wjYNwYl1IGcry1o5qA5eJ7yZzNcJWHZvF7NElwfJH7Xd0Yj62sM7kgONH6OMFbOKf
ccJWeyYWP+0adBuDPAwpefLVxqBkw4f4GcgErXFFxy63dK9A4kGy112PYpQBNtr0oFDpAnagt6xx
2KKWc45mJQDb//jloH2YBYYDghFGM/QXAuTsKX/+xBy+WEOihHONsHhOv4T1TSSDydH8QPgR+1pb
a+IAZuiEaUob+BF7h7LjEULSudibyHVSQmiU43DYonTS0OgtcvBRea+YO0mobLU5acIDsSTKDg8s
WtUoxgJgYeIEsVPfGXgDtscesPk2Od+8VZip/B/lHBzOmCZGEfsWLBthG7mFNjm1VQbbKyOwReaw
xYyUOEwEdPOHsu6ObXxr9IOnZithhlgJP+moLHEHknBEJOKEt7KIVk/z7zQQzr7Nzzo2rb4UufU2
mDB4CqaA5p12sgIGWlQN+Z2Jo1/niJ8QlDOja6wZCW/wZ8kB42pE77iny87ogcj5MfaoVk3mYBtn
iqdSt6YYfcEpRhLLpcH7Tz2oq9BCsmzc10r7FC35XyZczkvkoALdYGoWtbAITP4pDXYY1BjRjk7V
JwEsijYU2SFgJn02boR7KkH3zqvtbJtHkCiq5VJGIUoNqp0epJ+75yJY7pMf6WuPyZ0GU/2ZRrYA
EYdc4cBk0poJyqFsj/ObCKR8BYpTKp4dlOIJZYcDkzE2ytbs0PSmSvlREI1dJhgfegw1Y3aICIio
p4DCQUhumXrbCeDDmBuM2Svm6qaius876LxKbTBlMYZZrXJvCeIRGnVuFiWECiK1WA5gMMgqNEmD
GyctfH18gpqbE3aOurbONpC9k4355TN8h1MY51qzWnhcGVX7PU2E16IRj5ahH6Y1fFbk1BHjfLYh
nnKLKdTnYhXu5rn8SPwIdl1vHFOVC2TKvBiqKGZpJzd/YrF1/6J8Gd70dMVXqNj/txesyj2LkrBK
81QF5C0HxlHY7wa/28s7KrNMoLfKBSmJGha6OOJg5Ot9guJlQ+T9qYBa5bBGW8VZKtAohuQuONbc
5nm0l+9awCLO5UW4oV4k1Ho4eDHN0ZRlHeGm3qlOuo4ncCMREQNxr6oclsRSGqpSiVJGNbW+GWcf
xgxZNdXYEQ5HRKu8qPpiJotkhchv/SOhAI7PQ+gXe5ZURQ6SuMWpRXFg0tf1JEhsXDPUTN0epszO
tTl2koqIICk7HGbEtbboUQ/WgkaY3FrS7ucMaXZrJcxQbsf3Lullu2QyG4liOoKM8K6VUFSY/o+0
61qOW1e2X8QqgJmvJIcTNMrJ9gtLtmzmnPn1d0H7HIuCaOIe79KjqqbZQKPR6LAWuvcA3Y4n8WEQ
SBQYHt/LhKFQdao6KJYoHs1Pw/C6bQ6i3+f8QdwNuDVjvOdrdbRnIn3J++jntgjB3vA9S2jlHKKs
wlE15ifVyB2NHNv2rzgQ3kM5jem5SFGEmE8Kg0lBhBHckeZR6cHs0Av2QqQI+/9CRpCD3Vie4dR6
+qT0Ds7QbqxFaW7RhnBuoDQjPR7YrH2VRVdFFH430vq4vSHr9SmTyjI1wf6FjumPioSWaeZpqjPI
qxkV9NRFegWFPxaiaQ5DrRsOdWwLhK76nYVQbocKItUlkNFwrR/rB0aD+AMQr6+MuD51RPmP9at9
IYzbKhP0IUnHnuR4faU2Uo2nxAFMUG0zbizxnMBqrL0Qx22aaSUF3ipAk0oy9R7B06025ocoHB/H
sX2QdSKoCKwa4kIcFw5KQTUZVEK7rT9dysNBpede1PC33qCzkMF5blISRZ5nvJPlffVCMJIQfbOu
orOB1hXiBU66S28DL7sQFfTXPexCLufJ88RQ8k5DUBae9b0PEuxgRwPg280OOqQvxTjKq+ftXR5f
q53kodaUCCMekpQcUyW6noPJ2zZ9wXbxhdlAN8FYmONIR8XPxAT+TGQTutuWwbbjUxi5UIPz411P
W1lWcU+gNHWoNANLVusnP8odvW89A5gCcyMLzFC0dJwbaccs6XwdifwxHux8PATT3bZSIgGcy/AV
vdVmGXYeBbeRdR2W/3JjOC9RTyWdtAg5mrxyc7JvMDcaCQJVgWfgi7C1YuhtqiON0SuhY6pXpvkY
m7PdJC+9WQtcrGi5OLcQg8221BhAj5Rca8kpHx62t0N0Nk3OJ4xU6pGNR6Wwdadf6q7Y93ZqJ2Ar
YMWUwBU2+guuDJPzBUE7ZQMpEXWHxVsyYbzoBlt6io6Da3rgrBEybgkE8qXWCWPDLQj78CKk9lv7
jes/0Dty37nhIbnuRSO8b5nhjVPLwztYlUb6IsZbuwVkSzO9sVLnHtIHQMYaT9p+3hMPnIEn/W7C
3ezbAPg86gLPIbBQHgJi6IPBwuMDEWBhAnq9cUfrpimok6ivfkzdbRMSmKjFuQxNapo8ZCwGptrt
kCANbCUVAVWKzJSHgpiG3KjHhiUQzqwqETrNJeBOgOwzP7X73BFBNAjcO48J0SfECLMRReGku6PG
7UwuFetpe9lE8QyPAqEmrTFngGX7z6Mtd8dDtFft6liA7k6E+/CW99wyS86RNAmJQ7lEMi1oU0CJ
GS6dCrdNUjaOKmW2X+oPRgo+D2l8DMbkIBvtWUlrcIoU9lQMQF0rTUcyFVuRiZM33a6Rk3s/jzvb
zA0EfZGKtlBwdCjhTg0yTNNIX7NKAsRE9KsLtYtcSs9pJolyaMI15LyXT+Zcoir2Sb0ckTRo9pID
cl0MKbG6ich3iYyCc13EUjsUatAxiKh3b5bNawy4PDmaI4HPFxg7iMY/xvJxpY0kL38P8VB76lz0
J4LrcTg311JsCxOE22dY4+EmJr8dqqBHLfOf1m0WodXg+h4daZ950b2/KwVOY3stNR5+ou1RxjcU
hIRReqDjOZFORfywfcBYgP5ni9d4unlCZj8YKZ7BVD5bymNV5PYwvZrRvxTDlnbxgqTJTDvVh2eK
5l2jgLpy/DYOtwDXEFjFdjSo8S09SlLPpcl6pUycWXWKHUpBr1UFmCnPbNm/VI2/eRr/Dj81nmZ+
roBaZSjoBMv15OugWY2btdq+UJHC+p83CvB/uqEThaiMW/XjCo6JMhq6MlK3byobWKL6gN7Abp+I
4um1c/VBEDPKxVYZqmRSUvUU75DghUHbBrvE8XOAk7917rt/Mfb/QR6z0IW8vk91vcln6jbjIVYv
42JHRViRa+9+VbYIqBvA960aPFhkP1mFn/tYvPjMgM0ocBti985yjG/xFUNyaXPH3d6utQ6BpUi+
ex5j7ekcthGbDDVvNa++jnbWLrqVv0Z4j/t2CLABTO4b7nRRCDLda03oH0TTjytayU0blaSjQJHJ
bZNGr51Se4rqgzM2B7+wfDmhyGhHQQy/IproX3FZH2SzQHOxm6oWtjOxaqSj4txuZM8IE7f1K2d7
dVe81gcpXDTVTSSTQP9B3bY56YVTSa/ZdD8kX7alsCPF+cYPUrgjBz6RquiHFE5Lv/D9u34W9Aau
DXh9EMAdtaDL0NWWDQBjRPW/uWrvKwBdNYDPYbx5ym11lGEk5d5yx8f4URS9ibTjzx2du2KYcc41
BXgSE4qUcyRoZ1qLPFSFAJhAR7JN1wkXDLSJnnUySEsQ5v9DQDMfdBeDrx5m1oRUzGsKLYTxrXxm
P5f+rKhQyM/sOGjPFiECEI617pulQnwLX0nSKTcBbOpGg/WDkskZ/WJHiHljqJXdVZGto9SsNbkz
ZJNrJMGPMrqQFO2QFf1hjqhdKe29LsX7RmojJ2/pNyIPjo8mtraIDl1jXRlNCSIw6lnG+Pq/W/Ny
ebiTOeSdYeZANsEz53EYns1KcEGtPKc+LA13JkE0l4xEk6lbBfRbVhZ3cmPa7Vw5rR8fQ0n6uq3O
mqNBzy6uXvypaNT56Ggav+2a0A9lt5oeIqO2JU1zunD2tqWsOZqlFC50jkY5V9NxoG7eSgiRrP2Y
pg9z5fm1JHA2q8u30Ic7KuU4wKdpOI7R6ObKS99cGfq+xPjarEnHbaVWD8q7KD7z11m+XiUD3gNG
MzyopRbbMtDDtmWs9SWoi5Xjc38J0Bcmw4A+8jfrmg2izMfUBT3DDsgk584d3OhrIp7sZ6vEu+yl
VM7IGzSxJwj3MGh8OXv6k+pgtNLr7fJX4fSHxpPAa5nup73+/HfMCh805g4AxcvAkliPtHE/7DSv
wjMrv9BuTZvxX1mAkBOsMPu9LV3ZNi+u2myWW0ntIgRqx9kjO8xMudbdP2AQ6W561gUJvbVGng/6
cbcVcFRTqksVaH5+seIJ2F1vlAAEX5NbnJElQnVBxN38VpLdUpG7o0igmbXU44I0E/liTIbWpqH8
YNTxNyXQD2HR39LcPOhyfIxDoBAAa72alVMGqDuwK3p+k111JHlWYhR6aHSVz/IJbJWHqlZPcBW7
yBx3KAhdlgMCMTpfFej2BYa4Yddqe69V4zm1MO1QhM+J4mOGqQrsSrN9XC4ZsLknEw0EbbgjTbab
AMReW+EpK+MHM34hBRLdU1TfCTacGe/WanAuTxrQbJZHlLroRgZdqwraoMLRrigGDMnF37w3lieJ
83zh0KVJx+D944zspybd7bP+Im5EVb/1EGHhjDi/1yjBPBgdQjlFsyy7GkBTF9jBTL5UfuiSdLhU
IvkuKicnwEDtNEqlPUt/MaSxtGw++wlovyZMLHzDWJR2ET/19fdSF7SvyuvHFZUIk1jo7ufJ6nXa
glNQQmRcf+ldGcQrFGPKmM0D5JW1sy59N73o3BHwe9Rho+7SWRtsERvL+qX5/g3ceWqbieT6GOMb
KvIUtdW9YZLbMpIfti11/YJ5F/PJUOnM4NTw3KoOVnyYY8FaitTgbBMcPXWfgj8RUdN4aVDLrudw
nweVoMyzfiW/q8GZpjrJHXDLTerSurcT9X7WctvSPKopjjlO9t+smaGbKtEtarw9yxfeXK8MUqpj
i8hyum3l24wKLuT1NXv/fe62MNUmlUFGQl3LutST7wH68X3Bw3M9WHoXwT5hoYLRhqVUyLh8sySL
7GEGzU82I+/SBsOFaqmZs71i63f9uzjOmGlLUjqEDdKaGIGm6OjS9jp63UWOcN2Y38Vwxjz4CsYy
ZGSgO4DKV1ZgSyI7E60bZ85o4CmtJpKoO/UlpNyDysVutAAjpk/bK7ZW28axoFQG2ZuCZwmXGQCU
DWn6wqBupuP6VAw7hdOzVHlXjO2+VHx7SAvPjCRnkGvb6uKTX3xp1cgNNfNGksod1TOnVrT99met
6q+omMEDwZai8cTxM5jPmoZBRZBC/Tn41U6RFKe1glNOcBlvy1q/bxZLwC7ZhZE2heyXBmkpIDxn
j/HG0zvdZvMSMZ6komQ427lPN/ZCGB8SNk2QJJpOXTUFRrZxkVuGk8v7Rr2K/B95/rKt26qlLqRx
R7wAWsygphKipfSUKkdVE7x+139f1TT0zsBPqZw/rIKkU1u/Q3Cd33TTFysR2IHg9/keM6CbGnQM
S4QcuVdIRzP8ur0+qy5Q/v39fEsZpUNeUwMpuXx4rjubto9+/S9V4KzLkLpCiRtcsFZwJsRT+0Bk
v+sm9a4EZ1JVhgn3ykRcNjjxw3CVevXzAEY1b7yoD+3OR58PqD7B/+TKhRDGT7SAnIEhO13Xcwdz
Tvz7ur2i+c90+rK9R39wUcChoZZFdPPt/4vzKVcAwLYkjUK/f2Dfk53vdvv2e+JIj6TAY0o6Tpmt
X9HjtuRV5RSqyoxQWKP8iPo0F5NPgh6xUfJtmL/UGHH1Bf53de8WIpgjXOhW5xXMw2TuYEDa4jud
b0pDdkLdC9NfppELTEWkEHdxxco4x/mE3FLXlt4gGZdp/NPoDO/fLRvTeaGTXlEd7CvIw1jYpPiB
yie/fN4Wse6zF+vGOZ62wZxi3GDd3uhWgB7AJr+Cc3VE2e1aNEm0fhv9tgP+MZAPgxFaPRTS9AYF
XVzF+V2b7s1OYAyC7eFbIPpc8oOeMDnWKZQdTb1o5N32wrEd/nT9vK8b3+GQWnmTKgoLXbpiT2L1
OVaUS1pUGRqSlUu/0QUJbZE8zjcBxjErG2qgda79HpYHa7ocyxu5OKb+YVux1SKVstCM80RqUWhT
LeOwAgFwdFk/si/Z0Z6CCoyNXnoA6BA1B4j2i/1/YeiqKutawprZArWwQ/Ld0ArbkvbbijFL3tox
zkPE/tRrVo8oXd0zBvX2UO9C4PKJphQEjshiG7nQxQyVqKpjxIGVnqI7+WqcMN/Y2KlR2n6/n0Tt
bGujNepyuzgnYZqTEs5qxsZlyyPuqkN+URxZR2okvKNWa31LWZyzoG0haQwwGRPH5l7eJXcMMy+T
gHM21yBuyNlI7AFHYHvjtq0D8fXHFUU5oNMDghWlFTmVSXxIDOuXog//ymnIfAuCEaGZI2XKNeZz
dWV2D7qoZ3Pb/eFd81GRukTOJ5pxsqqxuKxTE3ivIL2IA9+etFHwjt/2FzLffDB3plU3Fvx6pJs2
0qd71fIPluIN12nX3W9vkMAu5E8F9EKd0kFOED8A/o7NPBZImKqvlctoW3PHBELcXwBlL8xe5rsR
AjNSpIkdszTzUDqyy0jU27Nudu9PJ87jNoBgHeIUr5kxfsyyFznYJ6IOkfW87+J5xvlay4p0Ka2Q
BglesgvGDKZ5GG/0lKvGsqX9eBnuRFCFqw+BhUTO1VZyrqUdaGncwjAzO4xVNHxloSDeEwnhXO04
xFHbJ1i6Ibgv0wNJBMVP0e9zPjaswaRmhageg6bze6vJup0RXf0rt/O+/5yzm8u5LoJgBO16Mv7s
WuO5ZCQwYSrKHv3Bg/8WxGORarTX+nloKDy4fPrn2ZwdGdFF5ApnGNYvwXdZXJaCVcJU4FHhci+T
xk4i8tJkupvVxBlLcihl6TUxMQ2ayY8p6X+0/ngzU/O5afUatpKdSjlzujq5sGZjRFq+bm01QIez
wJ0wP/j5pn7/SN5PGqUBcGyWHLyOrvrjfGE+yNfgBXIyz7xLnW1pgmOuc8fcGIxUUkyUtuOa2H3V
ORKaDQep2G2LES08d9ILOmJkY8a5C+f7tkRN1dpjTMBRpdNcPjZ9bM9JKlpHtplb68id9akdhrZQ
UTbuveyq9LJ9eyqODPPvr4ZV4I7ft4w78WQmlTZVuG7msXDBHuuYtHUAMXXXZv2JaMq/XE3OAfTT
LKmlBHH5PNrF7PaSO9MzRYdxm9+04WU3v25vn8Dj8DiklhqTRhsg0IoaJ1cLR25EHLLrz/PFGnIO
p/GtqLVUyChSWwNZmXQlA8MWFymwGtFF7ZjfAw/AgsKwTqAb305FiqCVUta9YDbfgua6jkRQ/oIj
xoORqrNcNE2JGYKh/EWVQ14+5ZqIr2yNeWZpgTwIqQVakEGXkKFjBL/HEO/Y9LtkG2hLU08YDt0Z
d6xbO7wAYONr48479VDrju+IykDr3lyl6B0F8hmR+fmCMA8wYDdiF9/AcpEEnTE2w7wXCOcAZ7dt
lqsr+y6Mf1CXfjS2koGygJrda6DFBqVZC1S+fyeEuzNk3H2TkWBl4/FZq3Zj9FwkgvTn6qNpoQfv
8ccy9+mM0TriqycStreaBGxcK7jICwOwf9EhBOf6tlbrmY+FTM7x67JuNKaKxsV/ZpYbFHyTvX8A
EZMnuaLGwVX3vxDGuX+zmili5AJreGyP+XW0n0/hgRyEiCCiheRcflO37VybLPOBtjfGo1Xt9a/x
debQq86y+x1jriljNz6BJFVQ0hOpyF0BWeCrnUXfDJ+xFpjg6mBQb6L39aq3Wqwk5/qtvk3kiSUx
q/6sKdeJLGSrX7s1FwK4BzUawxNAY8DcLUDdTGF8agCmP01/gdsPLOPffoLnigzyDLwtGZark4/F
6KmmGxjHAWz2naiYt+0kUJv6+OyUi1qPkwKScut7lHwn6CwJIhGi9ep787c6Cv961q3RHyT0dLlx
b9n+dOuDR001H8vpMul+bp9ckT6cs5hroNBUrBEpio9Vf2n6l9Kw3xaxngRbqMM5BzlJ8zTucgT/
XokOS/OUe6CfubEu5126wxUskLeaGViI49xDn5FhCEc8aOY+dNHctc9zydWM9s6XjEeBaiJZbHkX
Cao60rSmVlieAyhn7UNkHwunGYBsVj5daWiJ1UrbAvuTQCrblE+x6EJDzjsEVuf7dYgYAG3oD8mh
upQc64WerFPmBZ58ty1NZCGcj5jnbigtgoI/Ro0L4zwX+zES7JhIBOclSB/7fdnAQCwcp1H6QrS7
XlR0FFxRCt/j64dDJU0zqmokdcsjUDVAKK/MGFwmnnwGFae7vWyC2AUtSh9NQw5b2ks9PEV89E8V
giZwep9Z1jcWUlaKdHv7loUZAn7CsOQZjSb/wbMGEi3oBBj+Y7lXvibP26oJjP7ta5bSQkxEZhpu
jbK61cgPEj71yhdLEfTxrUtB2GeYimIQmTtaYENvhzKETqY07NJSfeho5gK25sJqicD+/rBX77K4
A4Vp/UIeEyTAwBrthJi7iPbanu7AI/I3hF+4qt5FccepoSTuYva4k6b7OL3NlVtZftzen/Vb/V0E
d5yCRibmDNgQt9B7bwh9p64VkQtaPbIaspOKSQwNDREfrZtmaS+NGmIwSSmuaWC4ZQba5Mpozuhg
uyz64toisaNn6GotEDwVxbFOmpe4aXZV2VwFloikQfQ9nNPXGLB6yEq+g35jpbt52GWqIFHGlu2T
112ozBkkhvh0mrDqnj5+i6Wvc+Tb5CYi58grR9EzYf1EL4RxFpm0IUVtHb02bPD4rYnVlY/KniET
Wq4IDVe0eJxNUl2tyklDoEuVn3Xkyf3FbAhS6Ks2udCHs0k9inNVjtHFg7YJbboLg/ttm18PMhYC
uAe/lVVmPtZIxvUeg3PsLlXJZpAi7LFfXAehLSIR2NboE3l4rmapGY7IdflRepHUwAfU6cO2Utv7
8ok3vKOp2Q8Sck7B5OpUs+EIgeBubwtZHcNSfq/cJ/LwZBo6WWPzKNMJJY09MlsA8W9QbOgETkOk
DuczBi3vy3aGDQQYQJGSL/505dcidVavjYU2nCPIQfvXlxMgCYYisDHbtg+RHunMq0QWpQRX32gL
SZw/CDXi5+oMe0YQ6Fh65CCVfm5CcvSlwQSMVvEIXL6fKlVE6RnhjnHOoe5hGGmNHcsxskPD4tRp
JbjzrNJWJOtgmckpnmek8oZ9XosSyqL15XyFWfiIaWZc/uCoxTzit6puvdhsDmlDBVV6wZH+RPsd
1VJaJMB1Y0mFX9Ou9NAcINmqWxxRubfDwBG9HEQGyvmQxNT6mhjIKxvGtWF5fnam6U5w2piR//kW
UfmwMJamQk4jnGl1b4JBEioptvyDOjna+ujNfC2q7QluEpWPDYtAD8KsxQuP3KonySaXwcl6mX8V
LqAUxU8TgXnwsWFiWTVIIFrqGqFt3s7u+JBgSnAM7Bk0mW/R7+0MQlxRA+N68e/9ML7Z0iImjeJR
6YF1Dbl2C4Di5nKE9//auTESQ6+uqM4hXFTOyzRG6CfVjHzX+IPhIVf79iBfs3gbw7KeaAsFZvlW
MV7opktRlMwmXi7glDSmH31kOdQUvldWH5WLFeScitRaY6elE2KNJ7AGu8oBYzpOvUNAd2bzv9vH
YD3DvJDGuRE9HzREwjgGynUD/C9k6PFy1l3p0T80LzomRkI3cjDI8WTa5Z16uAfZY3ItShttR3Sf
WL0jTcn6UsfTlgSVDZZq21K/KdZ9jQkHkCe3ohfN+jNjoTTnX1RDMhJNY1YDHmwZhPUWAabb7DBi
tK4QLLHAanjo90HSMS/EXmlmajhj4+/gCGx9EGUqmaVv+DOZS2gjGZZFBRunVOvameL6SFvRxOYf
7jsNj1hgSLMh3Y+PjTTo0SRYIBgmJ3bWfIzmTl58KP+uhx7YZf8VxM7I4qQFSZX1pgS8KdKjdlnM
B7np9tuWv74t7yK4IAgDYqo0AQIADyavnL9LoxuYD9si1ltIFmqwPVuoYfRlHrYjAi2WuAaLkQ3+
1AD+MPvCRg+mg3lV7TAKJpC67kDeNWOaL6QmQUpiP0JUolzrp+QwHzDPuPOvYdyO2OGLlpHzVppu
oEiVwSSy/CKfz1N52emC9956DXGxjJyPklqM0qkxFAqP1COX0a4FRSMy8bqnom/Z3CFetqNr/0o0
8S7SjXsr+aEGel0TYciYRcBgmLIf2mBc9ZHhCHaMpaA+n13Topqh4YjySPF+XfZjIE0gbpXCo96r
+7oIPaKZ1xHIbPoSyzr6j2pUnIewut2Wva7jb9E8enxFJBIqOWYEaRw7AC2yAVpja6PgJKw7p3cp
nOOoVTVAaxMO2xwMu7bPMeU1HrcV+YNzepfB+4xmSIqwAt1DZF1VyW7udnL2pEnJLvF/+NFDXL12
1bNApkgvzokUOGkmEJjgRNRdcjXsUW27nF5Tu4ls49RiRMQSdruINozzKaHVJANJ8b7OtfpZpsid
jvTap6G3rZpIDPv/wokUU6WVeYNoVZ8uc2r7w0mTRR6Y7fqG2fOg8EFexFlOsHq0KWK3A9VVSKpj
6RcnNY2PzfSodekxUI2vfqreah3QEMyqsunc381hehGiIG2HvuRJsGHbMiLbjwuAX5ZgEtS617mu
0JFt3cglkFMz62JoLTcG5SsYq+doV47G02DFul2l01Uooeo2trHd5emNihhZV7JbSSXXKp2/kbC3
u6kEKuTj1KveGNTIpkXPaMuwjShMgJ0cgeUscOXMv04NgJmO+pftrVi/RnRZ0dAKbZFPyFWzOquV
LmEvzHTY0yDZTVN+0FvyKx8KAIP5Xlo2FzXpXV9KTtFUnWO/26VqdRPOkq1bkSB9sB7jL76HO815
pyvIuOB75ms2mQrEn9tqPw2AOCyfdC/xzMDOBCdt1RwXIrnDHXcKJokKZvXp5BRK/XX0/YfGEjU0
/SEyfHci3FWj6k0X1B1MMj5Gh+wUuj/0azRUg0VRVDxff6C9S+Iul6TLC79h5Zy5OvTmIShzu08P
xSgoYP/hhfQuh4t1FT02uhScDxgCZyPgpddjMka1rX2+QzJO9J4QeWGVq7ZUZhSTOsBdre4ZoCAj
tDX2jM5CxM8rcL0qZ4RpapimlLBDEV36+bmORNBgqyan/V44ngAgmWstUEw2LpqAuU5PLgb/e+sr
ruBwr+ch3sVwVwiiUEtRQiwYA0q3vNQtwGL+DyoDazMuvm/LE2nFXR/gOdFjld1YteRReadYN4Mm
iNcEls0PrqdjIdOZkcWEYOJDSrbKUZq/i0ZRBkykChd6lin6Dw2WysYAlm6AET3/kqt/lS5/3x3O
H0Sz/p+XqZq7kYy+379LXr4L4NyAVGsDWrIR+vWAPGn2/WEA6Ih4gEN0WjgvEOfmpNGOpfDm2iuV
8mowG1EAxtZi4zrnxzEHjGNGwwyPxnqP5F3qhQ+siBecyFdyDWZVoLLasS0d9b/hJ1HRmvbf+Jkf
1Gz9yfJzE2/fqUieeiAfFnEESaDKsgvfsMFMfgsI4y+5Ml341vRkkAosrIXgWhSYo8ZdUbSapV5j
3VAWPcvzXmpfUu1vSrELPTlfgWHUZuobhNFqHe0ikJEks6MwchtJoIvAXHiSgEmqmjgOYJWFfFKN
s/Vvg3WNLeYivCR1VenT+EYoRRx0TuzVI2PWmA6iafxVo/wdOAD36aOgWZ1MkMYg1VOak63Uz9l0
1U1n07z2Rex2q/u/kMSdZNWc6s5sULtuS7sefmXtbSvyRquedSGCO8VI56ZmzMbxJeWOlke1OajB
Uz3cbl8R21I+QXympOlaa8CztwMOX+QYietfBRiQ25YijCK5m0jtIzUFcwvEnFhyJPcYb3V0nhl6
swMKQkdztyWy1fnkn36vnsZP15S+ahYNhSm8tStiVo6VccWMPusR10IOfy8BZMzXLUQmg8PC48Zp
wLljgOUQfWS3oinD1ZO6EMbZd63T0jB0uD6pPsR9YFvly/aqrVd/FhI4uwbON61k8HkAACF76a5S
N3TBM4CLcHjj5wvu1bttidsHSeMbhGJjzFtAbKO2VBWOUpm7sUqdPPS9bTGifXoLZRc+aJjUXC8s
JGanU/qg7sBFiTyZ/uX/R3whWka+/JOOYOC2AHcCq6DeWyPBV/9h8MLDuI+A9iWCMBXYxZvyC+WC
QvNL6iPOM8x9itH7SVQUFHgJvtBTWT3tZQa+wFqdwFJy6q+BQ/kKf1Hb5nXg+BeMr0QW4j+JFGP/
Xyhm1BbAsllOtf1SPDFw6vEicdKneQ/U8l3mpo+ikpbAHPmqT1UUQIitWd+d1HmZX4Ajwj+WWSG4
20V6cV5D7YrQkJg1ahJyCWd//LFt7iI1OEehWxJmy1LcHSPKquCdLzJPEvEfi2RwrmL0+1aqR2Z0
OXE0ubnpybTrc2HTk8j2uHuwHScM+DNdqt2ECe59t39j5XEHr3xWQG0WOOoFkhAixAfRGeZLOWWO
OcPSwhnuPfJrdrNDfh+6U4zeRf8aFKyasIVWlPrhqzq5SqIQFMXslAWH4TLYSU7jycAqvy2AaD8B
0b4ygN7xr0yFp+kdpZyGLWMT6a2j0nlGfhHU99siBNb+Bn62OMWVOUtxxBDUwOXmkLZ9iWr1YVvE
ujFasqwABNuQeVrPDM1gFIwDMEYtc01NureS0dYGX+AIRWI4f5RhND7FCx62qOzT4RXs20bwuq3J
+mK9a8I+YbFYkp8ARsVE2B9W1pUfK6Ety4NgQ0RqcO5n6InZ94WPnqDmnHcXhfwziQXzMOsQn/q7
HpwLspIZcCkmjFndSz/SY3RnAPTSdOMJFB7KSULXtHWMPBEO5bqzeJfKOSVZS1KDDCxCkk5dgXYc
47uu72cqGhYQ7RLnlAxLSSjpkS/qygxcmIcg+pfrx+fWNHTnjtTEHrFUkQpEwPi+uUzQYFyBAJrY
0k18Sh0Rp8B6SvR91/hE2zzNVpiB3MANx8pOCDkrU31OssQhcQ/c5Mb/Eo/ELqbxtUi1o18bgbNt
/n8I1H7vIJ+J000p6Aiyv27raanzRkixM8/zZMteBkQIUQ5TYDA8JSe4WlUflABoKGz6CyCee6Qq
dphIK+0hAAvHtnLM5j8/St5149xHk+tKGA6odFv6d5LEdigNthz8GOYfSG8KnlyCM84n5hoQdqXA
vwMcU+Xl7S+rc8n0V4NGC2vh/MhoFGYW5Xhk5fGdOu6HlpEPiI4aXX/Kva8a50mKuVFyf0bVMprs
+szciHanXKT3QPnZT6gLJ266JxeTO+7FFe8/RAHvwjmHoqfhTOoSUY4OkFEEoP4N8kzgp06fxh1j
mamNXSO4ZAS+hUdSA3A4ma0cb+VURvKeyl6TGvttQ/xsHJasKrppEYZ4Bs6Ij5fMrJvTKNeEYG6+
uu6N9gBgo3MbFILk8Io7+SiHu8wMTNyHdREDCkAabidLmhyipXdKUHnzVLttMKe2n6Xg4G6v+owe
5YGG7ramn43n4xdwJipFneyrqT/jGmqRck32bKZPnAf47EY+iuFs1A9aU81JT9yojNyseQTWb9VU
rlmL2MxEO8fZY5BiDk4mIQGK0h3tb8r2Tqset5fss5eCLiqIDJFJsBRd5zaNBI0xKJmCTWvv2s6j
5gEjE5X5Y0gF5vFGmv3RH36UxG/OoFttbnRYtTR+DUN53/fZ91bPn2oAw2qdfxtpk1unFUr81g7M
yZgxRP+/nwS3WW380Do06SfNRZ6Z98BR2VvGcBjq5hKwJy+dAdAiydj7nV/a4EtBzQDcMhrCeJBz
o9HCoZm/m63yoFPpLtLVYxt0l8Cx8cwu9DBZ8VWfqLe9rKs7t1hWzkRI2UZqoEK8Vl2H0XUPWgDR
SNeqFS5EcMYBTuHZKqaWuMF8ms1HvQdwTirbmnAgc+WW/rhzXPxTRd3k1zJ2rnZ7tz3qznxQb9jL
CIQpl/97juiDMH68P7fAGlIUI3HnDr1VkWd0L0n7vL07K4+vj0K4EiNNYz/WaxysKEX/luwoZ0bh
NMaONNqdW7+8kVLcqMJyhsAs+Kn/muQTI0+GclVyEZnJcyErzjxgeJKWF7M8X8VDc1kV5o9g1B30
MTp5QUpAs1bOGAFgRSsFh3KFm4YtBBr+2OkH7JLy8W7Qk87MO4K7gfWx+RgbnQ8s54O+STSmpi+T
292w3rLiWRh8rpvvu2TuVqJE1fIEdXJ3sIDgqIfnZJ72s5IdJIkeIil8zBs0UOvoBItyVx+6QxWD
XguN/06jgbtHapwwJ/9zfvzjanDOMKW9BdQr3B9yPZ9yCZWm0UiPCKx2uZx8E9jg55v/ozDOHyZN
hzhHhpcyqG3uEbrtMoy/m+7omIrDyLT/HwGOaNE5t6RKlSYrGLR5G6bFKPr0E/O7GOEZ3MJtAMPW
7+OTcSPqrhZpynkqa1KzaKAqcaU0uJJo9n+kfddy3TjT7ROxigFMt4w7SpZkSZZvWE7DnDOf/l+Q
z2dRME2c8czFTNWoir0BdDcaHdY6FQlvrmDz5l/pMeOigkXTSSjLomPoiS2m56QSbLX4YZTHafg4
Gc4wcuK2jSfvu+Njn2wLKUa9SjVqOYuHHCm8CByjJdx3wC0wPIqg0YGqkqM0tNT4+yX6y2rYJ1sV
KxWciI4I587w8wPNkCp+e0ms3CsAD8KRtqkuYDLDaBJmQ34jy6qNPs9mzVxoz8y9llmm19qBE3VW
C9aO6BCd5YN5BFrlYV/upr6gYVLURMNQfyvnmGkbhAbmVR1zRKPTLdAq97+/vay37zOWFydjIgIv
XKHFtnk6ZlKD1PYHsf++L2b73lytg7E2LQ2NaKwAzVC6PYbXC4f23C/3s6e4IHH+11lm6ONKGGNk
eU1o4/usODluDJJeVOCT769n8/JaSWBszFiiJiUpUE86tIZj1ksIr6TjCeGcDVu6CdolLYMQe7bo
X4h8EsNvvXyJeXCoPCnM/T8Z8yjUAWjsgQIIAjbEM3izWI1SPMaV+vU/bRtbr9GALNdGRao6qegm
/Q9t8AlP06gi/eYV3k6GrdgMtYJ/KtTV2vFzaACJ5p+it8L2U8vDzd4OnMDeRWQRhUNDZ+IFIZby
tEkBfQoEBgdPZAzdC0Al+kB6zAvQKn8O9rBryTHYTc1bSaUOY5UmDUsp0vICBjtkXi/8M2hnSYj+
RrtXMpi7fzYlMlUlSESjMDrPAWjxEmxoofHKuhtJBhjqShDjfQollOesx2JM7BmcQgTI+c+qX+P6
la3xoLnCx79QwJVAxg3py5wXaKkiTrU8tB2mdeuXnpuB2mjlf78sxv/URK3FpG6pZgTXzpvt7lje
DQdyTP4J/R4IVp0fPc5ccprNi3+1OMYpJW0YKDOYDJ0wCy5TXDpCUB6IUvtF2V4LsByKRLikCu/6
37yi3sSyxFljbmSg4aS03MmL1hy5NT3e9xkHFcvyLCUNuHOlNva1QXqSS97Lfztfs1oDjTVWViXU
RWuaEU5MQhe4TwH3lBvhcXJpTycPx5NzTAbjN+aiNOFwQexA0YylQwrwB+KJB56Y7St3tSbGU1St
HCKcMSmbuOQBoNnVXtSb/DK41DcRkRcg0S36zfGuxDFOA/PkRhgg9HSm4IppC8C6Rq4gX+X21Kog
8TuF5kFBByvqOqEhc4RTg9qTzfgRI+nCQhRTXMfiP/M0gNMWQ4tSZxnGaUxTW0o4AQbHCRuMG4nM
TBCWBOoi5qlTSRiJaAAJ3JLjvrfiLYvxI30eaZNCg7NI+qEJz7rx3DV+LnzWk+P0X50+i343ykWm
ywbUUoMuti/q5Iw8cHeOJbOYd3GkjhnyotBF9Rnfl3ngsjyVZ9HjMQGRozmtgx68toHTRAaS5Udk
rL3xwIPE5ygBiyNvSiWa+wwIM8QrQLSsrr8EyJHvqwBvyxhnkShCF6YRmKj1wTwPQXvQM+PbfxPB
+IlmBvVVZlBucuMujN3w37cMvrsNTcYxZNooCEGOvoGhDJHIeeqy0AtBnby/Ct5pMC4g6suhmcEM
7oxKeheR9AdJAlsWDN5bd9t743ltiIomy+yrUyxSU61GjWAspHXTLwroytI78yY9CW5sA2kCLFjo
bc7c4gp2BI6b24xttTfZ7C01mXm/tBU8uv69ioA/bjhG+ISh0VLmdZTylsnoXauXYTZhWhHP3eHY
XmnjKno/uOy0G/2RVDnelsQonyZqXZvMNY4NaYPypvDyH+o5dLtD/629DH6Vugqn2X1bUd4ksuoY
1krZNSbGsLv7drwG43PGYzThiWB0cWymSIjNQgGgaXyc0v5SCMMBSXieLm5fuW9LYa6hJlL6NiQT
ea3xjNfpuRcs9Q7d0m50An9pr3NsbIOa+f1pMRdS2xWoKCU4LcDegJRZcTCzfFwOdHo/uIC7AGVJ
ShyuO+ZL2lmau2/ir/0yv1/zb+ulSruK0qaxj1SwjhGIr47ytTgqA4aNda+8IlV4ElESpS+H+eDS
cRwAdgDkgmeC9Oh2fgLb/q+KiyKMGq7kIlaPjRE781z5eUYsxRCc/eVup9XebINt+Fe6JVa1Ai/z
eDEPca09NUZ/XYLeKjLkT+Y7NZavUZB4Ro13dFA8FjNaBwIgxOTTLalboM2FI29amOMX2P7/EXe4
tlSF6ozkrpRqEH9e0/mUhsj0lTfZdIc/Hve3geP0VMYT6WigJ5mGXWhL0NkV+U2TPY05MA8XkFUl
/74G/U7D2ZkAeUzruB1x3w7tsS0f8+BlfzU8E2JnAgLgzwVdhMwRnR8RrALoDJ0nef09zOgGM7UX
6US5cQXfOAhH87AvfTua+GVAKuOY9DaXp0TD6ppJRkHpk97ziig8/WBcUh6DZjbp4Poot7lgUTDn
6mvtp4fMG57l4/wNs6tOfRsjpfAjSzgWw/G7LGXe1Glqa4qx6iztaI0xumga2SVZwbmGeT6A7sHK
DemCFNS1ApjjWn8Q5B+9etPJqi2pz/uHxVkNSy4gTMkAlJCF4NluWEaYnGQZcOmA/9oX84eg+ZdS
sHgXpMmauovh1GmPM0iDMKDQgBW6R+O7eIhFzh3CFccEMZ0290qXQ5xqgcrsQlsTjIfRCe3KBj3b
Xz3UgOOB56eIHDpzVG2mBQVAdOETg5uh/2dGQY9XzN8+pl8i2CxtTqKoShaROHKRu1GChhkU6xJR
5Fx+227wTQyTBSHCkulDQxC2JA+ThrmvHEPeMgHo2BP/HfU7VAP1gm/CmDNqh6YEQDkgWGn09xMC
BQTlwPLghZl/yAC+SWK8Oxqcc3lpe/I6MJAeUjdyVJSNejhAcgi9/Ou+svMOiwk307KQWwF8kE6R
DwCqnG4qYqKa2nPmkXli6N9XHmLQlnRJ5lx1asPpjSe5c6vycX8l2+Xq1RkxvjxTklTQE1z38l1z
kV0Uiq/Dc3NOAEl1Sm4A/OrqL8NLcp198+O+6G0f/3ZmjI/XNLBC9BNuZOLHrwmsFLrR+FzgYd4u
MtHm1KOvTp4hxzx0DuUmAtUsoJNqp/qS0Gl1f74vfF6Blrc4xmPE0hCmyUCIE4/JsTHn+xg9fr2S
3CVRcDHE8MtQdkdzQkve/qb+Idr7tats270WVXPc0ZtzxkCVYClO4qTX6KEqnbAETRe4OfwhcRaA
wHDumW2PrEsy+L8MxTB1Zsn4P0qHFnLY4Dh/HCLTyxeQMwWyHQ54+aXTlwYIg5qWeQYwiiYxtquW
W17dPOu338AmkfW8mwPBwK3QeMSfHDBphHaMtl+1sRR/RkmeUp9oC2fTt6OxlVjGq5ppoLXIqhBH
le3OK46yG7vDAXGf35wrNwY4pXCV3MlNLLCyPaicpyhv5w3Gz4ZpV+kxzVuqt4FP3AkgRvpV9ztw
wIWA/NnXMN4WM652XAZMZ9FXaWOkVjdf+nSwBuHHvpDt2sdqRxkPizm9vu9zXIfp0+hi3uwsCofa
yW5+Io/VR0DWOcm1TGzphSOZbtZvT7OVZLr+ldNV4xiQvOlIA4vBaZFKGA6ST9+BnW9yScy2N5No
hmqquv4bb31pNEOcyyiRAQKTiHh05qPVxRz94AlhXLwQquAVJlCPSNL9SigscUBjbM1zeTwxjD+H
NzdDocckTFWrVtXLVl68VOrD/vHwhDDOvFAxON5osLRI+7GgIdtoP068EZLNwFx/OxTGkSUYxhLq
IUBgnh3m4FuS1fZMLnXUevtr2Y5a3gSxWQApr4MyoJD48l07Wxp6xWjvkPloPKgn1QbRps8RSK3m
d93+tTI2FVC2WdkkDTSBDkVEtnIQ7vV7zelcYPX41DU2vO5zznmxD/2wqOZUQQbUGfLS0voCCEw2
QIr218U5MPZtP0aiVmot9rFU+y+dlh2kpnrWKuEgFSHHlrbv19WZMY6pDcsxxWwg+hz8wVmcAgWx
7hwcMVYJmJjBD53gNXO1v8DtKG0llW7zyimJI7Dxmgzb2KFfFPPfr80Ci0PJerUPxiU+Kv9gTMHW
R4tXnqBWu6cyjPPoSd6LPUGeE5iT5zYtz9Ji1NbQ9VYgxd/Bc8q5S6kB78ljvAjgbANhyWF8eftN
yIGCDNiooD4J+Xkkj9LMm5fh6SfjT2IF7TdTiI0l1c3cf4yHUyZyXsY8EYw7GWqMmtdIaKBbpbDU
5SKT2ApHzgt1OwP+piHsMz+aDbnrM5wTHaSfn2hOlXL+yA/0xZWcSG7xANg5zoR98BdB2cr9gjSq
LLhD8jEsPu0rPd2XHU3QmKjGoCn9PoalkfSYyYcy+tSM38HuNsuXfP6xLH+V9lntIBPYBGJG5C4I
Vacq8gOyW5ZRRi4pVY6C87aNcSCDFs2KMaLeV3WAefkeVDwwcZ4AxleUCpGDOipV9G1kVjbdSwrv
3toOkX5dIxrjEyRBq8U6QeaKhkjUC6FlydVeIa6rK+9tzzEfjXEIet2BiqdEtTdpK0sjKJCPphXP
gbuvbbxdYxwBafCcjxYEFgkCZ+lO5z20OXeUxniBUujicawQ0HalYgPl3BGNfrASs4dTjZ7/01rY
hn9JERMxnPESU4Tk0JbNqZdzf18ExzhZRj+5QKoqHBBJzCfj1Pp4Yx0FdDrz+lY5h89298tyQ2Jj
Qu/inP8zJfe5gUlOiTeGxzl6tgPPiDStFFPUv+ootuIWsHlf9zeLtwrG5GsxwIh4CwFCciuaP+by
OHDJN3gy6N9XEcKQkyLXW/REFrhpWumHrnnAhedYPk8IY/jGogqKWsF3pdKtbnxMimdd4+S8eKGO
ztj7kkpJMYcKnMvD6xzJIUis7Nm8147mo+gV9/Tlhzl+ww1ueDfaH16dvxybzjgBzcy6iQRwbD9x
OjCefjPYsR+epPvA0W3Ro1E5+jFzXuKCfnjnrmNzJ41YjbW5YGPF6iYfE6RM7mK0OBXTR6H5FOe1
va+QdA93xLFpkimSEgX4n+g+EG7N+ZsgAUwx+Cwu5zgvOQ82jnEZTGok0McUGN64xTXRJ/OJzJzo
irNzbO6jmOqyaStkfLrck5vCmkfTzsFD32ZoqhYstCQ7+3vHsQG2746Ik5roqP47qnrQFGTZEH5z
a0O8XWM8BjL0UxFmSEJI5gGD44vJsTLe9xlvYdRiqlZSRhwjumr6UwF0y/1d2r4fDIkOQQGp+fXp
u3JHct9PUkZ7f8vWy+LKCnvPAEl3KViyCarj6IfCu2C3z+VNIrNlpaTMkYgo2Jm0772gISf1VKef
9lfFk8FsW9jjpiBzh+bEwZaVG1l1SXK3L2L7ZN6WwbjYto1VUudoztGHUz5/AEMk52S2A5E3AYx/
lbQKCiwNyKzFwEcR4VjH5NlIYl8ShNndXwxvvxh/WqbRNKHrVnF0glITwF+M8L7jpYQ2d8yQVFUH
3i+GahgPo3elKM4LnFnWu5F66nizLdtPq5UAGg6vdFmUSFvNFX0jXvXb6ENrYejEUzBNdgPU5H/I
of+qfN/ft03rWUlkniJxPKlF1mPfquCLJntZcdCl80I+KdJjgjx2I3N0YvOcVvIY2xlaU6hUSUWY
1fW2XhYYBOy+SXHxdX9Z24nqlRzGfkxJjiMiL7QgGH0HRLXdnUevviho069sblqct4uMKc1CK89F
rcOUHkQb2HJ+cNTPiUeB83rF0m4xJYBcTZNY89f+wKOB3rxiV0tlzKxTSZTEQo4rdmwOE9psRNI/
ZIrytOTySZUE3ut1A+YBxdaVQMbWNCMs5RZTqYibKrBf53elr7RW9KW8Jl9bz/Qb1B6Ce/DMjzYQ
1HjNDJvX8Eo6PYuVjZBW7UArFeJCCVSrIPodxrTQWDM1DyqWquXduaxDjaO22/32b1LZTuCSaE0L
0kB0waQpxu1rPxoabxpbr5trcOmpvm6YljkEXj8Gxz4xFM4P2PSlK/mM6yHLRLTYwDWaBNdpovFa
YSXdZ5l372xnileC5PfbGxlzNAsSAtPR1nzglNuJMxyKA8V/1A50wmXfUDn+gCVKDEggtyElscqm
s1k9oF1A6I/7Ijhe22RcToFxIzEuB8WZ2uMcf0iDj/vf5/katl+40MA1KfbQjdYdXc3OHLCJFM8U
vqLxA2A/8uRxLMBkvI2sDyRd1Ia2uqpgBoo89Zw4gisfMdjv9I7kygftfj4nj39XsVopB+NqQEiR
F6GAAnd0rI7LkY5EomsSNQQM4rm8wTHeuTFuxqjaMYxrvDH1qbWG4DI3nICep3uMJzEDHSiCLU1k
ljfa5FfaWZM46s3RDbT0vDenJRtkAkD8t/ay8JQCvZWWx2OPB76+PeH363wklhk7EwO9GnuQwg4e
5SoE2rOT+/LH9BIdck9ESTrzi2/72r/vmCSR8RdLMTZ6E2KosBu7f4DtTCGcQbxXfTSNktM+vH/R
SSITqwRFHkpaSDsRq8Rq0GQw6o8FOthJ4xstJ8u9f6MD0OD9uSkY35IaAXEKPK9did/rJHRq8cMS
fJ/T25gA0aXkePh9bZRYHNy6CzX4QUw/BaLuJlXq1/H0pRTUv4n6VyrCOA9jjIoSsD4YAkkPynSJ
dU5DJW8ZjIsQp2EAyi6ym4NwrVBVkbqLAUywfaXjCWFcQ1Ev2bQ0BtJco+qIkWybZv9RUdR/9sVw
rZfxEBKgl/KmRWg133VOc0Szvy9+6D0KKMWvmXIs6be+vEAJSiLjGikayZp7YnWYZ9J7kHmNXAos
aiq/pWXetOA13FkFUbHWNqqpUCYvzVm89FACqYt8LNHs2gLvWzjyaNBeETH3BDJuopOqKENooTo/
68HguwAPbX1qr8GRVoXrI/mo+tGB3lwUPIMLA/iHo0THEAafEb6yWF1Iew1dZiCNnB27Y+alfuIY
TnGIbmiXYP9XHQrGL2lsvT0shrEpClSsihol7+imJJdyafx99dy+IN+EMDFhBEJHQEoArR3Eqot8
OxW8bqM/RL0GkU0D2GPGaxZzpSZRYKaFkSNDKt2qFvTfMVD2/WxiWgipFR7A37bLfRPGGLVsRoYp
CECO0PrHWvPC4pKqz7nZWfFYW3PZOIn0aX8D/xDsvolk7FsFbPsCcC0Uuz/NLgEtCjCoQDTUm+hf
G/zMlxdL4XFXb5/aL5ls29xQ9GTJUpxaWXVoGitvliTl+Pg/xAFvMhjNCLIl65semRc6sYteD6+2
S7t7Nu0QDFg+WnLPwsdqtDm7uX0/v0llbHyUx0YcaXMEzWmDfsg17Q4tYhJaqUan9oSjejQfBC71
Fne1TFwQ1pI8DgNyZVlc+JO2nOJi9MS49Whhf8kuQ4imvKmoXqIYFB7h5C359DlWx+NCRLBG9y0n
5bntyN/2gYkdKKSzIGdw5Bjcupdl04rq1ELkZOs5Dz6aJ4pelCsDLWVgXxYG4AGmCLhDw0tZeFX+
lMe8UjLHNmX6O1ZytA7lcRW3EwJLWoT7H0g/rwK7nQAzJUNTDVnDf5n1BOOioZUbzazEVzzDHz5m
znSInid7doqT4orPvEalzYWtBDILi5SsyjsDLxo0jl8qLzhK/nhBou2wbxub52TCh0qGKIJNkFFR
OU+UjuS4fTTxpa7uuzJ3NLziG15D2bbHXglidC8hVS6Y9KCSY3D6OU6s3v2kyuJl9nlrYs4q67Mh
NA3kjzWlthK0pJtBdM60S1k97G/eZrS3WhNzRv00V2UFaExnyTwtTi25O5ULrzTLE8LErUgRRFFO
ndeYfTCLUzp5Rfy0v47tjq7VQpgbTi97zOBrmB0gdxNYuDIvJhYpbJRdmjPofF9xDuTSkTCKxHnO
bPtIE5gvuq4T1WQRyzu9MOq5xXisKlnCQ3NEAHYwTVt4XGzZo3zhBXJ1Na8CsF1iXYllroS5NIxE
JHCF0REWbQVu6RZH4kqSPSvWN91XbQpZIR+CG140odBP/xZxrkQzJpeKhhyWAr3bndG9jjbk+t2F
ID0zff2aXPIb4oan4hx5qW2FR90vneUfXF1H80k4Jm4MUuzG45w/vXb3fhJjnHUjkLwYUKFMjorX
WnQEu7Pqi+SmtzxPuhllrFbPGKfWJzUYQpD/BoOBr6aJh0lYjk97fZDsLYexSz0FVIuON8vrNO8r
K595jUAozoMKp2axJ4cxzUEP+1JLkAhC+aiNT5KEiZH6SUhuYnClT5ygetsPvBkKY6OSEjWxDFIQ
R2uetP4KJFCLS8iw/RpanQ4TdyZBLZoD5VlaJEsBODhMogRGsn7zbXCJpTnB98Gm3AWFDQZLmKb6
wtFEqvw7W8ryy5JWr+thfr3PZ8wjY1LCEY+9R7m2xUNmqx/35VFN2BPHxKOKhrtCHnCCancCibSl
Yfw2kq6TyeNH3b7Of53eq1NYxSkxuo4rqaEVOrzy4pPpjp7kJide1LAZ6b6dH4u8GS2LEFct3kU9
CZ2sLS790B0LMr0E8tc80XkI4ZvvFFWUJbhvgriShTqpljwR6gpPoxZQdBrqS+b9/KFzAddlpQ+Z
HX/dP64tG1iJY4sdRjdoWdMgjZiPuTtjThz44ed+jP8iVbQWw2hFFAaCambQikTs7FE6jjEwXP+r
EOYGkpY0qoYQyXJdbCw1mW7adrAr1Tj+ty1jbptWL7JMVDGSICbPNcCEBPGa9jx8vS3tXm8Yc38k
ZZiSnpoRBr2O+akDK2F75ENkb90dazHM3dH1ACMkAiAD+uWzUnwnGiePy1Mv5t6INAM+VkIet05B
KiamlqAaVpVwsvu8VTC3RpwNrWHUyO5r6llOzjlvNH3rVlrvEntRiILWhzGqoEZcfqs72QmU9EyW
+bNY176USf7cNTxHwFsTVZCVe5uyeABeGpS51D9Mkzti7/bVeDNN9rYqha1XhHHfDNmCuKG3Z6AE
gj8FmYPgQhmxRNDa7EvbVwQ8jt4vpxTSoKwFdCvm4XNLPpTipV04rmx/xxS2PNEMsMyapv2U9lMH
cLngcX8JvO8zdq+h7iwmOk7EnFIbRDAvKinv90VsXTbrI6E/YXXosqR1qdS1CLOSU6B8VLUjOtIt
cw68VC7tfVnbJ6Ji7lyXZVlTGaNR6waJtghlZsU4DMv9OJ2r6Pu+iO0dexPB2M0EEsux0HEi5gj2
79tZPex/n7cExkZEWe2U3kTOforOevZp0h1R4Nnh5rsG2Lb/2yd2BiLU8CIV6dt38CiQ5nKgabbu
KziPD/Ra7uzorjpVduAi0Nlf3mb3xVo0YzSFliSTFv/MWBwTL30EmpKd+wBzVXzQRDjmsQTHW+4U
4HnjdQtthvxr4fJ7XcR4M7hOKbovnf2Iz/HpJ490est7vv3BEZlAEtdMDckxeswrrV9qUk5jjUe/
eejdmCYxneJZeyBe7oWexJu12raxN2nMlVQUnYLqBKJ+OmdA6XExVdtZ4Y/smTygFdglZ8FZPgAi
KHzmHCfdMTY0Bpnir3UyFgfUJaLMAULJ7BI0luiid8gpAlu/Cr58aAEw7uwL3ArF1/IY8zMHM5Y6
2rxjolFuHh9F7UPeJ65MOLRI22b4ti7GDPs4F5Qmw2RA290TuQVS/GMHvPz9xXCEsM8YMyZjPoco
Yy2xq2kXSfWK4su+CI5mKIy5xQW2q07h4OP+IoZoCA++9abgiMWnOcjdfVm85TDWVeZThREBuMZu
fJgLp48e09bfF8E5fvblkip5O+clLhO1LPyw/VxPN0r7UGs8AnV6vDtqrTCX1tiZqmxKeOHSCsT/
2Fz4BNp/eBn9UjOFbunKTSR51hVSjbhbj6zZbo7qeTioN/NtepS9DjOSf4PHuzIfhXEUY1rWQSqg
smKqrSW2oiXPz2PH62nmKR3jFKQR+brXqEVtPg5yZqf6kTR33VJZavuyrxCbScn1ihiHEMiYgVBp
eDF45q1x6m/SMyWTrc7TaXSmL4U7PILIg+OFtqUCwcGQNA01Wbbvq8uzPi0osuZP3lXcY7UlIqqx
KdqwdmgAySacxwMvZ70ZfKzEMmoJbsM6KzI8berlZATexAtuNi149X1GHeMUzL8FfXRItfk4SuPt
DF4v9Ay7+4fGE8No4ZwWGpph0DVH8h8K+olACyjyToi3VYwOtrWYzakB5BniaydiVyCCNo6dNdkS
mCZAbHfgdS9tuozV3jGKWPZNtkyvrVL6MW0uTdVZ2fjUT5MVDzeJqFlBIvGCKeq9f3NTK5nMLUWp
UYHuhKz/rOiuUaM9ikSuTqSbDj0r+WCWbi3XntR0i5XFgD3uhb+5wX79ALB3vPdfUTwtuT4nQBnQ
s0e5lh5HgDFlfc1DsdrfXIBLvZcDZN4pWEBSidOkTDGUXas9dj5vim5faQj73Iqk0Ex1BU/7qbjN
psRSprt9zd8Of1cbxjy4ainD2H0B1ZceaEtO60dofUxEa7qPr+rnBYVCl7Z498/oP055I+Obt+dK
OOM+SpBgK52BcsZcfA9QVSsau0chn0vXt1kHVVeCGD+ShwshIR0xEU+Sp9npCZzbpiv5otfdgIb9
Gnox72GxmZRey2ScSiwUutiDTgQueXKWSw4oFPkDGFlMW3PCY3XO0RmUnELHdPQLuemfVV6PM095
GI+T9FUdJgUeVUJ46aebuuZRsm1O3a2XyLiYIBGVTKbIweRKw/zKK20QjFnonrWXG/l2cCW06aP3
qOTkojbLsmvBjJ9pi04kugDFGW3den1f3MWAeskOlc+r/HAsnW0jq4WhNlsDJiiVsd+rqF/oafpg
TKVpSbN5bKPokjTmN0WoeD5mM2p5U1q2qayXsiFWaCRRad8EI3SV+qxrd3VgmXrEuQC3n4crWUyo
rPVLHuoKbTsFTAVl75kO2pGguaX00GHCqZ5yzP41CF0FmROITcB8hKBvqI/gAQ8G0VLD0eorwdv3
bryzY/xLW1S5KmsAK+2kSx1aZQ/+qodh/IwmSq041jPP5jfLwiu9fP37amVD3UrLYCJeaYA/Xnyg
r+zBMh9B1oXXZ2YbwCzjWTlPSxg30w5TUku0rVscymtn4I4wFc+MBydLGlcZVM4Fy3OlbA9b2Ki9
At4TxQkes9jKb2i6hLyYX4wHjDu54xnNwxzlpF7kz0EFeU0erTa17PW4Dehsb1IfO9DT5veK7Arh
bTz4U8S7krZfQCtLYFwLWqITUxQw/5hdDEByLQeJuuzB1r7RmaMEMEy8oInjp9kOthLT+D3aOWF7
no4qOe5gwR1fWmdwQWbogi76A++5wJPIRC9mCCpxKQEiOzod5fqu1zlRBe/7jDcZ5jIPzA5hYN+m
1tLe1w1HJTgehCVWD9TeTHMFdgYcUSscgOAzLJYhPSjScd+D8FZC/77SvbBvSWLKsK4oDP1W6L0+
qzhrUffVm83M6ZI4CcOCULJJ7gflcyz4ZsTJx/FEMD5CV9IpqRCYO4lxqOTHSDqQidOkxxPBBBsi
MWd97PC8SYJHKdb9KP8m6LWzfxo8IUy8UTVK0KZ0wmRYvM74mDdgtfm8L4IXWsiM/Rd6CT7MFjBG
NHWJUr4TeTS0QFfNmQdwydFiNt1WmNo0dxKOZYkyax6ucn4xAYxsgLhkf1EcLWaTbs1c90PZIoaJ
6/SRBBKGqCpeTMY5G7ZVALDgJtpGUeoox9wu9BepvoRjylEA3o4xrxXTCPV2jJHRq+XBSpWXgYTu
onpR8m1/w36/cjQZnHi6RiRNIvjXe7MXa6lryhFZvJp4pmAbY+YMw/e4uxZIKqsBLz/1+969F8cY
TxYJSk0qiAvQ2UriQyUAG1n591rwXgpjPZIUqNNAU5Nq65TiueYRom2vQkH8g15TsCTSv698pdRr
YSz2EXJ51d2iQqP70co0jivbyHTRVbxJYY4mT+tZmlRIGVFRHZ+EWxlMoaabPVFg8cEFebMjcLP8
G4Hde6nMCRnqOCtjgiqRAtBq+uCgs3oxQM0jrwI37HhsfuTP+zoo/26172Uy50WqdhKjEHcPLQ7J
LjD/busbcqIwobodPLSJ1ToKamPJZ4DzHR8o6QjIczkWt1Gae/8rGH/YGVLRlSEKR62rnYYPtf//
0oqRp6O3SvTGIwrZYIbHLNzCOWu6qe8Dv3ei2amPQdP7VopoaXPwxWWwh+LUJoY1i5jhITwKKbqO
PWFMTBSP/RxGCCqA7hXZoR454BywALdghxmefOEhLj/oxtP+EW9cNu9XyARKYaqTFNB4IET6MroT
OqyKM23uV5/+P1LE1DfuLZD1nYQMpKA4VnSYsXCkQ/io3GBCiXYiBC4X5/13V/1+aVS7V95ArJQ8
FHO6n9VLp3yZ+tmTgI/Tp5rN2US6SXsLY/zOki+ZihrCT9zXBY3AdMQaJXc0uM+Hf3/NvV8W436S
VsqmlBplHo12je7fKW4sojzur4njStm+AWkJR62bFnohGOdqXnyjm65E4+W9OR6G5UuYxUwXzFxC
yk1w6+pRJw/7y+B9n/EdsShM+jBiGWbjdOmnJvu6/33ONrFtA6TvxTGniHyx5gXmfUDsruDEtZwl
sFiJAqjRxTQQMUWYPQK/sKw5zVsct8NiJcpSZGRTBR+XHGlhL/djwLGhUn34bzvFGP9UkCyRB+zU
XPox4OvC+th2P/ZlbKQD39mGxph834KvPigRz46n4Bq/linFo+kquVXo1ujlH9Be6UQ/6oPQOvui
txUBRKyipKiyzkbS+iSmBqjkIbn28uFQA9ZQ4SStthXhTQTjqjWj6LQphpdpsksx3y7Dv+7epJv3
6/sac0JSPXZdOASApwX4FUiFLGLeZtm3/X36QxyD8MyQiSKrbOqtHNp4SmPUd9sTKhe+csCE3vwh
PwHv3DW+IT9+SCWbx6mzfTpvQhm9AERfNy8pEhyV+TWOELvI9wkWyFna9oXzJoX+itWFowHfPA5k
3KUD6HQIgkL1Pjj6P5YTvQjEs/nRmTjxyWt1//eb500kcxmgaWlsNeN1AEE7KVZRWtWx85SjDEJy
Yot3E4Zycze5rc7aw+Cqbu+kF9HDU/KhvsxObEsnGr/xw9VtXX37XUy0mleF2YnyjPGowo+i23K5
5+w1Vca9hTOhqYRuBEWJYAy1G9wNR8DP+bFNbkdHxiA3Shp/4YTRHm4QTVE1SWf55aVJKMawn2B7
g02SzEqTkaM9Wyq6lsBYd6/VPcZqCLL89bUpT2XmAbdpf9PonrB7ZgLoyiTgu5NUhTkUfWlygYRI
Y5pS6s9RdJPUZmwZ6uMkBP6kj7ZS8orOm6taiWSOSZ6nSR0nhHzlgMmo8LFPbwMltvfXxRPCXPKD
qZZ9m+NptOS5HUz9OctSt1dijovfKFFo8mr/WCUQF3X6GaC37gR+DP2MEoVTOyYmjYof/z5D+l4Y
8xpAsX6axApJOSN9kMKXNOJo9GtS93dtkGQDhiLSUYT33kowhxFQmahgKdboAuIKD8rg/0j7kuW4
ca7ZJ2IECRIcthyrSiqNliV5w7A8cJ5nPv2fsO/nKsHswm11b3rhiDoCcJg4OEOmC6owaNbu8ysm
k8XSzdpD87xcqXvRCNBW1GGBtOt/1jnHoGbUdAVr4yVBux+Ccfc76hDNdYjMcK6hSknXqjmiDhL0
SGuzBntG4iMys+2Bf1bDJ9AhNmyoygI0Ukn0qJIEU+ahdsikNvwISpy2jZ/6k2KigWoahtb4SQaP
SXqvCimat7D77GgIh0RLqs9aoeKBQW+JQzzrLTroYCEifgpFn/T/o2t8owWA+fpp+7jIg1a9Ucis
TW78Bn3mX6wc/WF5LY75W7hb/OoO0ifIK5Twxq4Q7OjWpX1umwsNoFdeR+aCwK2LDMeQD9H6AFlB
YVGHbdqFr43PsafN0liSNrF2Dfb2hdTe4CfO5PY3EMqs7VDI9CAyyEUGs1JnYT/gFKWdGVB/3bVX
ncsyVIyNQ8RBKwITwoFJQdokozPyu/HehIJbfRt55Vtx1PffdHv2Su81/kz8ys+DAZv86TL8C75x
wkFJamWQS6SA/zT6SlLVzpvXRtFtfb3OzL2s4nYTxbCiveVQhXaj1qsh/JUpKGqAzsgzXUaUV6GV
WZSjF2CLxv6Ys6hSbaHvlsuAsLB7K+rrvoztJv3Xvb3vPkCN+wCtsW6amYBDSFI+57o3N8hvSYLo
Q7QO7kMjk6GuoJbHF6Acq360tTGwun/PufR+IeyPONusHGN7EQaF0K6kSE6u2rFaO5buX3a4zQzw
GWZo3LdV6pQO44AjmRHoL8HqT19Zzmc2bNyayStTYIkPohtTAMsa94l1a5uX5JfRMVDU47q+CFYl
MsB9R3mnya2kq7jEupdVvx2Wh065q9LnWP6u6lcSZm06yzbrnZYHff9miepe7OcvICTP59NStZmM
BkdnRk5mvlJwWK/Dj3Q90uEhHARHKFgrn9hVzFyfTfQRYMZrAY0nhC7yyr28nwJ/5wVziqoNJbXE
eiZ6JdWehKJKvPtvJjhoSBULqiodLpUCVZtR20frnVADWLQMDhpoko1VZeFd0ixHM0vdRrqKGhEb
p8gIO66zz7ZKo9BC4zeOI9nr7V1NZadqZvvybm3muk+frcq3M2Xl3M4JwSMu3rP3+QwWzGoP4jnM
ZIsuxO0FaTJILFSDvRneL8jKcRdCuQWmtMWuzOZpnEJnaGpBymb7mzmZ4YCokfSpLgw2HV2hCSyu
7MKc9rGEQE0LO9tsh0An9LtgG9mJ//2hnoxyQEQsqnQJYf03o1vvp6AKpt5VVpvNSZn++BQ6jSh8
Em0nB01tvKxmwWZP2vLWLAZ7tJxaqB4gWhd3q891U2VTivRNCwY1xc28dAUZ5ozyBNP+y51e2Hcj
WBbf2WekePOPFZ5gVmx3Xg0OjziGYIH5mtvDyxqMXnMn7ybRSD1zigvnx38GY7f2hSmBOWSMnzQ0
pYUmJN0wbRGRJ4GniCxx+GRmfTjHjN9x+IlmNAS95RVjkYI5lJhUR39ewBMi0gdn7ndpeRxgqfOq
t0YK3JW069z8RPRnufSl8cEMTQHCb3SisWjjz5fw69/PYIvGrU61AuvT7sMguWoCJps0uKGNGwyt
aGJY+UXLdGlxHK7Ik2UsyYjaM0tBqP68Hz6v+8VhNScF/NSjXXsoiPq/irK76NPqRU7sDbv4iyg9
sdGl9n7tHPQUvZoms461s35NzcmQ7kTXxU63WZw/7TRB8vsfki+nveZQJ28HJVEGjG2lIIJQr4on
yentOrd1Pz5oD/9etfn96jjAyQaMe6QUrdNSfa+hq7iC8iH5SDvEuftwgEMxNW/pLbpQMSZwJbMi
VZMJLgjRtvGZCZSP56Fgej595oc/dMjlRgf5VZb9xV8/F/5HqjxnS+LzE3modn1L4RWJiR4VyWz3
Ogm9XI/fLkOLADn5HEVftuFM0EPpxkS3p16z1bK7kfLo4bKZzWrF+Xo4MOkia271BOtZ0LaPKmUw
SfaQ2qxvv0XgML0VV90u/HrZqgA2f7VlnMFK2q8UuoQwGuY3TYIxltqNUt2x1OfLdkSbyIGJZkpR
1ISYSVgxlAZK5ritnKlUnP9mhQOKVS1NqQpBvBulP1CStyVlJ2mLwMhm5e/8oDh4KFJMdEYq1iLt
Zlf2ZKfxMM+MCmAS6Nf1Ajlv3S8eI1cRVGBEe8gBhRUXiaKvuMKj6so0PEM5FDS4vIEs+L2A+Xw/
oJEXYKCJUDHrKaRJhsSes1QUGjM/vmCDL1/OXRIhlmRzFEH2UPrzVfs8YDYxYPIK0W0m26Kkzcbg
+TuE5TsCZQwvRXkC6jQL5Dt2UsbOlC9vvcUe7RAT6Yzi56SkO3CwPORF93R5SwWnxrcKKnBIZVih
1zd3L9n6sphPifV62YRwgRx0SPXatIaJOCRc4ruI5DbRF5dG7U5VCntIpjsaZx44qa+TNvpQquXP
XcnP6hIi69QasLxK9zVztrvsVp4F0CjwSn5OVwHISxSiaq6uqzeZvHyhkyxwfNEpccghp6NMCgIT
Tev36l2oQ4eiFcGTaB08cCjyYIYZ9krT7ybq5SKiZNEiOIDQrRrSmgUGVKultIcST/UXTXTeomBM
5SKJrBjbKTJwY7CEpGTHzvpsoTeOaTyMxzIQpSRFUQVfCSOTVq79iMEuEBs6LAGKVK/boUTAEqCi
hifBCWlcJWwp8wz5AZxQKkEWpFlQW0kE+CcyQQCPZzcupOm0JF6QQu6S4jFU8GSvYkGbzT+kyP98
lHyOVTO0WNEIs+GxCcDUpX7iFcfUD9GxDglgdljElu4qHwOre2K5l/FIEFRobAvOlthUYzWkTOAP
9P6Q9uzsNA/tXvUlkdCf0DnYF3FmibTQJe1ihLO9Hwa1P+9WC+OG1T5HMxz9rneCsxN8YHwy1hzn
sSszJONzbUL11yX56NBZsHvCRXEwUVt5nccakh7s9Bi/3jLZhlPsGb0eJvKEX5jouDjY0KwwjNce
m9hQmzVxEGSYG0fyljt6lO/mQ/Kq76xXUTTDVnEhDOBzsJ2R9ugFyEHBX1CPUDC0TFVuT5HykEkI
PCYZaYLLbin48vhEbNzokzb13S/1QpWudpX+e6bjd4EGn4eVpwqU4xMAuESTsBa/RKpfVE/G8iWK
HlJlT0xDEIsKjo7XLW8nOU6VBEuqUvD4EGknrYZTZsMBk9SC3RP4Ps9CPMa1PusGTBmFMyWfk8Fb
9Pv/dkAcbshzRtuQUZyuBf2EAQs/G0QUJqKPi3KIMRtrg2lW9Drk1/P1dMyOHYgrGYttgbqvUKlT
EOtSLqxoDUNqFrTwuXJg3LIOeu0VTzo8V5mGy7LL3gZRjVnk5Bx4xGFltj0rBQzKLkmfVGl/+YwY
GFz4bPkuWkrrycRzGJnLWnLbpN01XeKYRfe5kUE42s7XgyJqRBAtiYs4aGlmv1uec2unTcEkP1xe
ksCz+cZaGoVl1S9wicx8HBNXZtxGiX/ZhgDt/uqsLXUrVClcm8q9p3dvVjsd5PBgLIe5EDzpRS7O
d9lWi9RESof1MLkMpEe88HuJ1gZ2faD1/e3ywgQIxHdyojeOtPGIQsdsvMXTXRrOzoo+m2FyL9v5
h0Lon5iG77dVeyi0RhnizuhzcWP53ZF4WJmrPrQUL27Fae3JtJXUngWPK4H36RxgGFkeGhqbvm9y
b9VA0ijYQJH3cRCh10UXNRkKa4s6OyHUIyyj9klnCd5pomVwuDCtUOwkHXpPwlA5TvrXqYh2ghMS
+TgXR+id0XV6ikLniGCsdMtHmoKmvHAitHlbPwvMKqVPqBo+VALDoqVx+DBlg9pXC3awaZ15eUuE
1A/bBqB4oxHD0E3KGdBWqk+9ib2zKIYJp6a2jbIaBfcr+5G/gfWPkb9QKB5onctYha4Ew/BKlOes
eZoqM6gGezFNdzbXveDAtl3vZJJ77ciFnEpkQisGU2QrwCINXvUY5MpvkI31ewdEgKBGUe31+2W7
IrPkfdCuYCxnbjWUebtlsCdCbb371IuouDdHuSzrtDguJxL2xhitMQ6NBNb15LDx9irAeHt0lPf5
cwY+EnmHt89D/MP8UFB2sszc6exR0hNU+yMVltcWisL0huCjlqPr9N9LCevopgT9H1FNqqPN9r2d
POu70pzQY6tXvRuboYv1uh24M/71cb0zwx2X1vfyZLRMfYl0vh7KdiZbn5K1dy+b2erMe2eHOzBD
TSRJqtC/Oxzkw/yrzpMcYt9yyGPkSc4wgKCDDTlZKlQRRTHAxif+zjh3ZhRblyttDPqRsbGLbrKJ
KYgANrz+nQX272desSRmuups8j1PPE36Zi1B1f/7BPE7E9xVokpSB6FR1K3G8F4ewb6610Uh+lYd
8p0N7h7pcZFURo1rmL0U5WPj6HcmntyzM10z6iTrbooEwCg6Gu5aSSIt0sMQF3Bp7XX1WzN+Fjge
c2AOed8tiYf3Zl5jtKqDjPlpcVgaITs2aNXwGAlgfhTRtLA/94I1/hXaFdPQTjnc3JxvS+Kshaet
L0S9g31MwgmgaKsP5Xxt/Is0iWZMqFs65MZTPNtQ/1OXxw7jjxVNbGmU7DHzqPwZCQenQ9pYsLEb
V9o74xxytEWfNq2OpebNZLfNcKcuzXU3x1/lsvDmSsptVUWDxTj8nPTscWzr6xHRsSIVbo88i00G
LUgadONKrW1VYK6C3tXlv1DwTfJvWopEWR0yCa8sh2SD7LSGE0eiWVv21V06cA5aFKmLymHFF1Nl
B7U+rLFiy9a+jz7wQH+32xzAmBg4XTMTu02bYy1BcXK9HmThmYpWw2HMqLWKUdZI22hBdYPHxQGV
KALhI6hUs/rNI1OcKKAtIDgpkVkOdrre7NaFtcHK7TWrTVEKpVxyXwlrRQIw4N+3WqxhSLRDEBvv
Q4QMRTACCawgQjRUOiKlP+HnyUFPZkQZCHyR6oM0VgC+9ADdaKxhhc2mzSLxa4G38xEmWQo1pwPC
PSMq7SQ5kGZxElnEAr/xCjh3Q/6li9Z6OaJzS90om0obDWNf1Sy9nnN60w4qumSUD7QdvDPIoQxt
04XUVgHeK9BQrS7jMClAgcwKBJYrKhCI9pALUuQ2zayegmRr6q8X83rQEnsUsQaL7lj+qdtC3yXK
LeRwGJnefP2bf8HyGle3mz3A6lY0crbVe4A9VChiSapQTEsCw86Ck7w31aFk8+tMfa/6LHtsYF53
pS9MX1O+lnfVm+iL3r4cTiY5WFznimRKgsQBJYUrJ05ZZk4jEzuVb8deBhlBMIpGZ0QmOYSk2TKl
6ogPYDn0ewWcbzRQvA9N6LzbTA4iCy1Jh0JHrmeOS3slT5ry06o+kOQ5N8Jf7LSpkzT9XSRgsXLu
hnvqsbJYHxh7kdD6dgj256z4NHOx9otUynDIWdKejL59rHPR7bWVtXq3IN4FjbUPVxNQ2EAIXfYy
LwvC698LsvaiIGyrivnOGud9WT5DzHiAtd4f3cUr/eqH5fUgLZbd7nbYiSTUtjdQU1VTpRbFm+39
99XPJJ0U0Di6kv7FDPdNGwsCve2o8o8Bvr0zXIga6xp8zspUp9BBrtZRb61XCCUUnl5HwYj+AEF8
t42FJ5vc+zNNwE3cpGg8XtZjld8lS2vH0Ai9HKL9w0mdrHDw3kWqYersUdO+lOgAjg5NEH5KF5sl
NDH5UNiip+A/wO/JIueJVV1otE4RsBmDHQaIVHfLq3XTuMWnMWDjywmGni8vUuAev/6iM/jNJHOk
egf4neXKjaTsqlJE3G76NvidVsWBn6RA9qGLwFmmWLXsDIsy2CSmsR13JvT0yPVk1Z8jZXL1DASH
iwXK+qn0FBOFimb1SarfTKp0aEvZN0jmahWgrUExaMqTH5aa3NNC8uO8uq1XchON6mNvfsVzurIN
sjyqJhQmSv2rFje5beiZA/UbJ1+VT3QC04xkvGGo1umM6lqJ5vsWDRgqmffNUN6tsoHG8vZ7oibH
JbWuwjAabEyOBK2Z7ru59Cyr8kMSd3aUlDf6iKliiq5mq2v8PmydpNHRAjH5Y6rFDmS/vqSS6gyl
sU9o72CC8su6JjfKnHmjFB60ZRVU4UWHyl0DTVd2prWgz2karpfkqR8FTrPVhwYMO50oFxOroDNp
JQPffOdZ3+q70gURetAX9ohZv8iBLANY3NCQcSVkSWIf9t8vmpNh7kVO0sQC4w1e5BYY9sKHqbmJ
MbFTvabGl3r8Qbp9WPhokHQvfyRCJOBANNfKRB8NmI33I/ru0DR/Gx1zm03zjkfLJQ+X7QngjW9n
HVMaFTHja5aNq0j6Hnb7UaS4+ou68cJO8j2skpHNpQWmP1c/0ltWrCFOfg2Fwn12b7proD8Sv/WG
V7BBeRpY0/Ub6VWEPf8Q+/05Tb6/daKrquFRjtNUQAIY/mQjhpITP7MRTr2yqcM4xkRxtODj4Dkt
p7GaNLTOo0zZfOvUB0lEoyr6ffbvZ4g6JVHXajJCvXl+rnrZkQ0RE4Bw3zhA7VJtrTPGkcIE1Uq3
eVrfosZuf49935Nn41W/EemGiXySw5QxNqe2ZcWovj/kw/dBsc1U8J4S7RyHKgO6nOe8Q1yu9oda
P7atgAxAtAQOPMKoXFqTfcVJdqjUqyx9soSVKHkToKB7hdwNVXWeSX7QVPSMRTj9lTGohb6RBOr8
PODi7j0DiXIwTTujqOtq+4I9GeXCBuBhWYBeHm/58FOifSvDYFBvPk3KY7WAxboVjX1tMeYB/k/2
OBfP47CJ5xmLZGRKI16+EAV2Z1tCkxzdhdDg0B6t4+pVfuLTO9lNMSNCXVWQcv4HUD79FdxxEjNe
qiFUWIfD5EHHkkktvVE0BHZ77QoCpKJs8Lb7nOxxl4A+h8kY5igeafKtabW2Oj5l1UdY1s73lg+n
x2Ywupnq7AWu+Mon9jhoXO0FMul2qdmiNpHtT+7Pmvgm/CUCfTD+HOxh/xAa10T5UPKMiTer7D+D
+6SrfjbQsy4RlLC1b6q5eqMcPnQ9xuV1WRSUsHD87xvtZIvzB10BpfTE5pR6H2Gjhyydlz63uL1A
CR6INu4fHo0na5w3WF0UK60FMKGPI5oclR36ndUvg2sdoNvqfKS5Bufwx5zJcOfsVimypazHGNqm
cvUoSdfL+u0jIcfp97kXFXqc1wVlYECIbtgFSCCLjNqWcIJh299OZrgnlbQksdbXeG5Y7Ys5gxMr
/3R5HSIDHBQmcZrNUo2QIquvquQpFslzbmeDTwtg9s/OYaFhPZZs5NUcnlRtN2GqUKofMmEymDnr
BWc2uSt+QIV1XFmFdfTTu99RZ+0rb8WP6MiScdDqeyhv4A1Xs2hecxvmTivkLvo8reouTzClXJdz
MLSxLYflAeKgzuWD2r6zTmY4ZEAUP0JpBZe9fBj36W27YyVWsVanyB84UDBiydTTCtn7uF73dLJ2
fTYIViJyCQ4JRkVVkwjpPXcav840II3s1O2NNQsragKA4/WNh8pa8khGgeB/hBzjm4WWanpg4hHV
8+XzEWycxQFCG4e6JfUwllV3+YDJXSpg49g2AK4xomBc3eJTzSQs5Gie4Wek9Gj/pGUvlxfAHOjv
L+j0+9wXRCqptkyCBTTh4I7qbl28tr8yoN0rVYLA8tdD5ZIt7psxtJJMxIAtJKKQ0nPjW406ijs+
mneNiyFgr9qj7R09cKuXe6XTPE+7DzSL4YI4LZf7nmikZz2luMk1Q/b6CopkZuJd3tFtRz+Z4L4l
3TQXc2TPjqy5TsnnKvk8KLNd1EK9GwbSl7aT+6KsSMkNYuIy0o6DF+2KQ+zidg13M2sOCtTJFkW0
27e5ohAFXAYGmO84Z8FQRGFljFGl86IH1s1fwhgrK7aBuPa2ibBnxjhvkaphzVe90Vy0S9rpGtsK
lW0pfrx8WttJmjMznEcgp031FAxdQFhGeToF8W25M13D6X+SRyPoHawtUHqh2qpoeZybSIANMywR
8+XptbWkNs2eTeXp8uI2XfFsbZyHTJpcj3WHYtgcPjUFNCnimzb39ExEb7IJIic7fMtEHk6ZbLKX
ztzLhzRHO0BOSrcjlV+Vrbd2IKH4TwvjiytymdFSYR0hRDmQ6qEx9gq4XBdBgvBXduevL+xsXVwc
ZqySViotsj+T85tnXdkb++FQ7zWkttDKhfYMp7vu9hKecQWSMCK0En1wfP9DtEryqKd4sv6+y5iY
lbnHmCRYBhNfRCok8EjKBW0RGHn1UMLLYOge9OiwZH7a+JfPbbuefraj7G84CwxnqlShzF4f0Q1o
Bm2mP15fLT4b3P/A+DlEx/+AFd/aL696HccmYsO1uI7onVUF9QeEGd6Z4LCjlTW9LQccj9rHro65
puxNS75I2U2YXmeKd3nvNiOBs/VwgKHSRW/GBbPTbQGCf3WqMLllPVy2sZ0zOzPCIYaKjhuiNTCi
H8nN7Jvg2M/9flddG08KBIxdVrwUPRJFnxnf94AhtI5YLGnWvtTXGRyDZcrVK/01cWhQXtEAAyBu
eQPV68D4ZO1FJCECv+cbIgazhzJlD1oEan5dS9NLpqs1bgSnt120Ou0s3/TfjbVqIT2ooZXJNmx2
1Vg3IAmjXrbX/RY5XBUTSYLjFLgM3/vfhCmpKEviVqnmgArNmUVpXNHecZhBdIMMKSvTZubNXBw7
8oOEgsZ45tcXQJjv7x9BR16DQIu6NfRyyyp0aBYfIqL5szr5IJKzl6wXHJZo37jQI1SSdTRYCNdm
rySDdLcg6BD9PocbRtt2UajgvqT9QUpfqPX58mcs+n0OKsDZSVAixakY3S4Pr1RdkFQUnTqHEkrb
TWHOpDCoGZjqTW24tYjjRbAEg8vkzGEKxUgDJkLpLsPAD11eLu/R1gzuOXgb3NOtblfwyIARFolR
/VC6+aPkUPQZSF65A+MhBFRTmzE9xYHkR7ciOdx/uNlN2UQCXDOhlPz+ImysfgQ5CqJb1sZW+0WA
oNNmQ781GMhECLe9mSdjXByjWoNeJHOCPk/1rp+/5KOIalFkgD1Vzq71egVb/MQYuKsW5c3mhkwC
jxbuF/sLziykZQthjQLsZozCdN03geTId/Jtc82IiYUqeOwD/xtzThvGPoAza8q0znqYIb5MaQG9
lwh8WL1HJERGxL7shtvodrLEQY2qD2OUsoH2MZG8FVIL+W7K3+icBunioB1KYG5rSgtef7LHQY/W
1oY6J3juMOqkBe1rCMUO4HG0WX9otWfFxDwQFaS33wcnoxwe5cZchnWDl2qlaPY8HnTjs659a0mw
9oJ0yTYynSxxyLQoede1PZpRlNp01PhVrUD3IppRFSyHzzBpZRWFbQf4trS3Rber+mtXfF3Dm1UU
Xwrc8K/skmr+P8mhWrsm3W07fA3zY1MLbiORT1gcPGiKlA0zS2L17vRTcXP/t2xN4aBXodijhQDl
++lKlE0QYAYvEp/mmSRBJ566ef+c1jeSqEtTtHkcYhRKJYcVK923oASrvy4GNBBQLo1EzF0Cl7M4
rEhltM1WK+KTJmpBEdbbWWygh+fhMk6IrHA4kbU0y6A6gK+199FJbqfzKyZUL9sQ7RiHDeqytLNG
K+oSEK2izw4ep95bogFl0blzYNBC/SVtUzSop+VRkw46Faxi8+skClVwtZq6yfMWQLquiakMWUZS
3kkgLlIkr1cq9FOXNnoanMtbtrmYkzE+89GWjdokTYQcXLIzqruIfqTYf/b7fJjQFUM1klJDt1du
17FPC8HHL1oA9+3rEVFJkfUIDUgb5EXkG1krWMP20+dsEVx0oEtDDKk/PPplJSinGiJV3tq+dPRm
UD+n2i5pjpDhyuq9ZZQodT0RkUdsZx3O/gAOCtbGoO08Y0KOEqe/bg5MEhySbdYviW4RG+Lml3pm
jMODWA5lMil4za5a7w1kvG5j48ZCG5vgKhfZ4RBB7jvMdcd4qk+YRx331RAIO9hEJjhA0DtS4PmY
UDchX7qqgNa4jgMSjT1sTYKqEJ343xfLj3RkZiSPkQKBXjkYmPrEQ+bNV6xZonLQi2hh3KK1++O0
yx7pRx4yZ5a5cEHv4lZSI4wmlO2ndn5bTXeqny8jxCaonkzwyY2UzsQqTRRwrD7oqq+Z8ZTJ7mz9
uGxlu83jzAwHFLkST9nKyBbHb41ua17yJTqqxyV3wlvWFFE/jcJ5UPaTfwXJZyY56JAiq810Fjb8
JppCW9pB3jON9mUnagcXOCKfyKAmicopQcRl9g+Geiu3R00LLu/gNhBqFhO9IvQvCRQrzqJpYCnl
KcOb/D6h+//2+9y1hyiBjHTVsARddSCBbIfdh1pvyGkJnDebQyib/QDkQZ9vAV4sCVG9KgJz9iN/
n/ofI3zXpUHDLBwGtCnrxxWBYocnBIGsVOz2z6DgzFBprfYrwiwnzexhJ+JC2s4Vntb469/PXmbZ
Es1tlzVgJTpEP+Wf7A9IXVDt7iQHNCff8qtqPzqrw8ZGIrf1RRMq/4BVp+VzTj9oVb1aLHr5n/Rq
Bk3xq+SHyqRXR1Dspp5ZQBsl8bMOPdMCzN8Gk5N1/iYNazME+xTApIQcaL9TEG6W1VVb+Zeddft7
O9nhLkypN2gWEXiSWX7XjStFD53qQ0kwYqqWrBhQ0uJ7N9RB6dVqROShmK1T961PF+0jr8EzE9wV
maZRslQKOryjBeJj17hhJO1DN8hpFdwVWVqSLINEW3PD9kaPvivVYyYiINk+9JMJDjlKtciGJmTV
NcggSPKT2TV2HzmW9f3yobM/9e8v+2SHgw/VkPtZ7pEaaBPTmRGLxfVbuOwrCZMEIs2FbQf7Y4t/
Qstlaa0ICwFV5bqv2/RKjupdKicC0P2Ha/Fkh7sWB+jQNNTCtagF5SdWsW537eKwziA2MJo+pR/q
Czq5HP+WXuS6ldIS+NSBKtWK7JkEJLUEMCDaPQ4GBjJBQz1CTAGBM3tMFdsqYwRnb5f9YZvw4Wwt
HArEqdxEjcmGSBz1hXwuX/I9+B3tobFNl3pta3fX/c360/Tj+9wRTWSJ1sj+/QzorUi2rDwC0Gbp
dw2tIeUxUwXwsJ1UPFsghw9jrcjZPGEfzaN+MOAdhdO42ScwtruRmzuXt3NzQSpepToaFaBJyB1a
VpeQBRvwean1PZWcNL4F58hlEwwJ/vqCz0xwB0bSoinTBHvWRhjdnz+HYAiMgxDSneZdIW7C3QSM
M3PcEfW0mYvKihjzp/Gt37Ni7njVoiWEjbe0juIwPY3S+dBowplZ7tT6zIqlUUcqeFXTW7Mcncpc
Hv7bRnKoXmVr1A1IVLi1dFCa3F3NL5k5onSH7tV5b80v/80ch/BRpvVz1uG6LbRxp6JtMkT+t9XD
tyVSPoFW2qNEFI5uT7ac7SKH9iAiUdphATLSX5J/JR5b4YT3VlLZ6ecs0N3ZWVxM+0LF3djjgXRN
vgxXiyhkZR55wWP511FUtVamjCiDdBA0rw9x+Xh5Zzej1dMq+dquROnUjRl+X/ul+ZcFasA6nT/U
a3BmhrwHqwyygoacoLgr1Yc8O4RXXXp/eSHbWHVmgoePKoNYh4YajnxgnROz5UuOCm1BrKcNkuVa
lJ7dbgU4M8iBSWV25mSE+Lp/Ey1INi5rN3S1R+PeODAyxvQo/Tf84ku9irYuad0iTCMLyFaWxdar
L3MBwfvZbrQ9GUWzqyLv45BEraWxtQbUx7vicdReFlGIKwBInYMROph5JSvovyKrZ3Q/2vxHC9aD
9FGqvvxH7+AQpJC6QVoLJLsZI8EKvZriSL3ZafZ9EPmiho3NgPTMMzjokMAaUyw5oCOe/F7yE+2m
aY/qKPB4weHwFeCp6mK8NAHzcwl1OL0+WGT0L2+b4ErmS8CJSZMozFF8M6R7qPraVuNr6+fLNgSb
ZXDQIMmJqqtRhfdy+XOI9kU04L7aK83gXbYj2i4OH+Q+sSRSIx1IyLHPSqcrFPeyhb+92VRlqhKN
6paB3Dp37HNdj4VSAuRSTfIt/WcPXeKCSujBmEEuL0raCqz99UKY26ijTCqiqG8WzCV3yzHtQ1tX
YydZRbnUvzfv3dL4Qps5dtIaa5gbMZvuypzkxK7DWVCX+NvZ3tvgHSFr2qyNMdSRdX7YIqYY3H4R
dr+zY35/oTIrum4quqGA2p+DnDYhGCIvwScFGa5f3NShW16pAVKCfnrIHVGH4t8R53tzHO7EWTEP
BmtQTEjTYZhcPii69ClWVicm0lU1zP46DwI/3Ogjf2+Uc8SxXkOdpng8Tg45yPfaQbs3D8UheUpv
Jaf1YnCp9gdkqhG+MH3zMpC+X/4Stt3lzybzUYsq6/GysFdltHq99sWkAjjfdpXT73OvVlOpFLXu
kJaemspZTONK7pJAyUaBR27EFO82ku9Jy8kYp52FJ0lH7ewGslF29UP/VFnga2Xavqoo0/9rWuGC
d/J53DSyTJ2kOcpZaxUg4XrfD7oTy/UOHm0n6noTRcm+mItggtLZ3FfPXbx8RunGrbv2Wlo1rx36
1GlV6TlLu9cxoYE8xKEdK8tex//TsDk0XRWUZuorRvOcgy1YHYqrwegDraa7ZP2h9rVLJsmJ+hC8
bsRb+6mwm+RF1hNiJ1r1MPbpIUxSf65iR06Sz6AWve3l2p006zGezKtmrl+aLvUwwwq1IRQunLBX
D0RTnGGG/I9lORaRf0LoLPElM38wIvUttWRvqWNblSt/bvv7hoi42n/NO17aWOaxZ6/lLg7bObJw
WUL70f3NnTP58a4NRO+GjX759z7DfPfM0qxG/aIzGBtiRw9WSLkZL4BkD+++xRnc8oGgbWpE8lXU
xLSRen1vmd20Z5aHKQdre7MgIIDSquTn+/kaRbbn8cr8FB2SQLNHT3YLxY7AmfF0+YP/+xJ/b5pD
1RExnEqzFE9O66mXn6bpWEIpshOpUm7feafvnkPTOtJLVdVw56ETVV7uF2isptN9uICxQxCVbET3
71fEYWieWZU+KGz8AMPJiRchhZ8c+t16r9vZd9SLgvS41vblXWS/ecFJ+YiumloV+llIZIJRUHYl
qYzsxFRyu69N1Y7y2FtzfbBB9HmXlK0g1yOAVD7UU61QbpEbgQyO6pPqqcB4oCZAbcGtwEd60OTF
INVUg1hNml+tcD2uhuxe3kGRCS7IM4o+06cKYX40TT56W/zm/0i7kuW4cWX7RYzgAA7YcqxJKkmW
LNsbRtvu5jzP/Pp3IN/bomF24V33RhtFVBJAIjORwzmYr/h3IjhLYuidldQGmkBM9RKvX9dGcJVE
S2AHtbnFTRGG+jxiCRX1ouRek0QsEiKvZnJ2oiDdUISs8ee/QxPRY38YUe0HIc1VZA9FOs1ZhhQg
L/1iQaflwDoNwYhYyzypB1HdSaS+nGVImrXFcCkyRA38Vz06i4mBq+bP20e/ky3/ySiYvFFYMbyG
WsMPlLkCGHNAYgiUR8aXJp9zR4gcu9N59pNAfl57bpKi0XJQK+YXIzBBTN+fw4M8YaymPRRHlkRM
/BT4AYJrtNOR8rNcLsBa+rrV+xyEY9Np9YljHvLSHg9roD2mfxioX1PwnX2/vbmCSNniwn8NhYha
ZZAXi/IcZkEUHRulsevhKZoTmxaCTMruLTMw/mIahDDQwJ9vWVfJvSJXjCcuPKrzh0UESiP6fe6O
9ati0nJBvKHRIFUy28xFbXU7/dk4o80SuJsVSrkkjTOC0/QIG2F+I04M4BvwigKFMwoWBPbqufrE
Zodah6F+3T6u/buwEc/dODLLja6v6OxSwedanayH/Kt2T7/IPuMFWT9bq8A5inaUu3s6TSXDUE2M
smfXsTqbncAB7uv8+4J4Wr+SYNrQiGZk6z+t/vjMumuUp9ob3Oat6ze5imZD9g3xRiJ3ywBhPNeG
CZVnPBfrsXNi33DRURj0Qfgk6gzYNcSoIwNORgFWGN9O2phx1KeaoiJd2R+7wDpm4GMqxA0Auw/s
jRx2jhv/JTehZiBnrQJygOFnJJ75tDxMPvizMCkaetrzbT3cV4v3ZXEXOVcbLUVNkbiAKD5qkf5Y
S8Xhtoh/0Ix3GdxlHuvGigcCvsy6shUfeHpn5Qmz2e7oDccZlHHxXeUJRO5Guptd5C53GbYAx4kR
jsmn5KC8xlfrc/3VfFmwj3i0v2oPMV4QsMIiLdnXSVMmqv6GyM8TaKbxGilFhPxI5WG1Bly2hacj
mL2lAJ2IviiLvnt87+L4SxeFhpErGjoQqAT+kNdQyBssWpDGXbIhk3LDqpAMIcF4UUAmI3nTw3qK
D5kfuaKS8E77DYzyZj2cFxuJslZyjHYHRvb3BYy+6L4J0TEeY3qGzRCENijrDnDbrIAKaLvbasOU
/ZcHxEY6F/4OqtZIQGfHvCVyPVFt1/JdMYriR5EQ7oIDUyTPtBkP3LQ/si4IDQ3X/V+3F7KvFqZK
TV0hssUXOqLBNJHfhlpgaFRScocI+cjZnf11q94lcHcasDvUstAh7cpLbksU/Qgrmvnl+EObi0Da
RYvh7nIUa5FiMGZ30Lc9gIj5QK3u6+392j+T99VwzhhAfwBPZ2OpRXUO6Z9mfkiIoLFNtArO/4Ii
dQLaPKsFWIcs+SYXze84ePPvNfCvX0VOFL2u0Zcu1bU9GBcqizz8rmvaSOBMASnqcFVngNh2Xnuk
iKbRKql7ZsCGeobeJgTjs7fPZd/6WLKJtIRlUlXjbqRajrXZAd8NLn7wiEO86ETvRwddoK76Knpr
CaWxM9z43mbqh9Ea0aMZJ7b+zTppB72wu8/0MX8CYIgwzburdZvFsf9vxJlZE+fxgMXl9LqM16j7
JIvgXUQiuGuqAiJ0DGW4Ixk8x6RI3GQZX3pqHW+f06673ayEu6JAMSi7xUIDvGHWttX7dXde9BFc
E48AgHFuyxKeEndZi2rNrSXCTRr7oJcwWPBaG95SFOCqPqXKS6Oodm+5g/VsgchcIJup+C9mb7NQ
7haXMHpqZED25PxA3FsP4WXxNS/2LAFom+DoeN5bLZIGo1yxpxhVvQDBNpBqdKEOvX97SSIx3KUu
I9WSjBJZTzq/asnziHL4tIjqX6IzI5xfl5LMSGtAU+OxtXjIzQQKZh4vyRE1FFc6yq3gnHaDdYso
BiUGnqgyt6hOV+R1KlHoJwGbhM+CyWdtDKKsyU4HG8KVjRxuWXkij+s6wW/klb36um++xoDgnU+Z
Mzvmfe9JeIpEburIwOEVPZH314jF6QShNX3De95YDz3tm6EeELmPuqfHtR2rSBlnvR2qij0Vk22Y
0huDym112XVj1t9SeS8j07r7wS1YS9e+u5/119u/v5+y2Qjgjk6WgGEQ5giPtGv1B/HWM70HfTmo
WTwgODmM13fWnfxOxCG3G89sxHInWcg5jdUCuzlZg2caOboBkvsuTM9FJ+pC+YfL8L6HnFNbkCgm
eYZkm3HXfdT9JiAPzSdWEss9cUe7aGGcTxuGdGmKESpaKx8VI5BbandGMIk8tUgvOF+mSVo7Dhh+
cOf8otUfykJIPLNrqCghpgkQfdWUOQlKE0WKBLAGFz+t+SWYZ5I79bP5lndNwGMd+WgZCgTayHzJ
L/Z+I5Tzn123apkCRHTYe9kBf6sbPiSn+RXWy0QxijCSvDsLgHnxn6J83r5t2YjmfOq0tlq9lEgQ
jb7mo3Z6TtAc+Go8ZIh+lkvvlEHuWZ9UNEpFroihj/32rWVzLtbo9HnqEjzDphijUVqO+fSLpp0K
zStE8BsiUZxHHUaQh6qzyUYBVLtKcqcgT9mALsUI8yWKIEbevQzve/pW5tzYzKEsYy0sRmhp+jmu
vdk4W0Nkl6l7W20EWvM2L7gR08OS1PGCPst+fcXzy5YsJ9UflOIQL26YPN8WtusHNmviLJei0lxr
GrzEWAtidspAtglsiZPobby/JpMCR1FH54fJGS2qWfVaNuh0nMsv+iA7cfhSL7OnL58nnboZnfzb
y9o/qnd5nN2aJGvIsgXLmpRn1PTBpZjZHfXjXoQtIRLE2xVJqvNowLtpkjtPoqtdZ/Q6y50jlZN3
e017RlKRFY1QTZNxZJxvQ/mx09TFQHmNWraRYLapFKV596zkVgSnDYXa6JYcovJQaxiZUtIrWapr
r4lqkbtl+q0cTh1In8ol/Bib6R/d5qm/KmdyXE9o6z2ZHkuapwiJ04BQwdXazZsrMjEtXWN/eSaV
yqqiSlqR2SNBGMTOlHmWW3sZaJg8RnCsfx5E1Zw9C7WRyBuNKGpoEs8oZUsl8K1D0560yUlmBLCR
6hvZ/z58YWlbcZySaF2ILnsNC2z1r33+HIElrxe9Y/Z0fiuD05JkXcDHRZFkHjD2raO+orVfVetZ
nX7jDbOVw2lJGE/zqlXQEnkdgNSN4vsaZKJAeGf8+ucd40xFGGcWmVhP2gxPyehacDaDPwDwczkI
oVt2o7ftmjh7QWoSI0RBL5+moBMmOzH1i56tD2jVgk8WQZuITor9f+NKyibUqwr1CAD+m65moo8B
9M1EVdxYWgWjZrt9b9uVcREHA8/LohijlwBO8dvveDfd6ZcGRTH9nkg2Acfn7Kk28r7X0UM8GTk5
BsUmgYvebTXafgUXe3RDmOJ9j6xIemmPrOK9BsOlB/GOiHxv/14jR6moYBBSeFT0vmxMas7waGrP
sA/A7m2Akj21i+kvVaij7EbxEZXC0Jj+I4xblZy2QxxVuHEssc1I6uYz9UYH5T6gBhtPt/3M7iNK
AdK6bmLUmAAA6metsUatQ/yI2JGh8KAV9Ot8jga3PejB4ube9DU/lXegShe2iTHb9MsqN3K5YC4p
MQ039SyjdZwxObsC6PTbD9LeOLi9xL1wZLNCHhiDxNpEmwKvgba6qksQmgEt8OrOvunNYciebwvb
dzrv6+LxQEnTrnLdIzHYebPLiiCxHwWNW9pSAFQLIaz9rhPfiOPMs1VRvYhY+0BBPwHYACO4f3V1
IfCkIiGcbUZhw9DqhtGF1nc0v0u6T2kqMP/7lnmzEM4y9/Xa6auMhTBaQfOcurGrfmeF0zYAWdPt
Q2K/dUP3dM4ul0OtZg0b29ImvKLT9Vj0s2DLRCI4YzxEZj8kOsM71II+uarihpVdM7HZMM4Ep9ZA
ynGEWncgwYvB44GLG3wDB5effRBF9Lt12e0d4qxEDa2WugQACytgHB4Xr3NyXw8d+ZqMtuqPQeY2
shDkedehbVbImYhMa+c2U1BPXMKHbD1VoB+IrANNRKPs+376XRDfRJ12mTYM7M4yCo/Y6RwLRNVK
gDrsGVxRAk3fe4QpiqWraL6VFZWH24taBKqhxCbBY9UmeLuip1jFU8VqPpXNSw+x4V+31X3Xe20k
cjaiMBt9yDOWDpHvtPxZC5Fx/1qAz42i9/+2qP1gfyOLMxVjEkqxGkHvJ6c8hiDgsx66O8lpJIRZ
BeBFl8NwVp/CCLzsAsnsl3+51EAwRKcRC/bfvmwT/szgZLcyNv6O1k4nWpSHpI7vWjp+bHRElHqP
JmjkreHrekxtoAJJ9CFzdTM71ArwZAQfwzAhb30Md1/SNpPiib152EtbP8fuaFcX4hdX0bjfbiuy
slk2d0nGZu4xuA67qefyOV7LgJQZeLHrr1Pcxfaydg+tPPgyJke7Yb2GUvkq6eOlK6OnrlE+kM56
QZj6tQH42UpbQZi4awTfv40H6MDoQEHjBSMZWdTdlQrQqQfNE+z0rhncyODfQFGeZj3abZD7Ko8y
DFPksUZBACp5+Z0olNjtVd7s9ltcvFEytc9yeSlZ2e+CWQ9neUl9cjQfVf2Nipm9Klc8+EQNaEKx
3K1aEkMq54UZqNArPio+QWMMeNKp6YD4DZFF4YdPoO87CPZWdH7s/5vVjuYsLfmCbpz8CFCia/MS
utZ38qE+hFfzxJ5MRDRqJZLIeebGbHM5jJB1yztgPKsPTSyqTO/fTMvSTOBxGxqP9SF1mt51jJcn
BdrpFIwHdD8eGdZpJ+gQ2fVe6rsgLgJIejwkCn3CaCKa5vXnTiodfdRsFGNExmb/CrxL4iKBvkvk
SZZYChaVRsmOGQxNQFwWTSe+KBRQd73JZl2cacslfao0zP+640K8vlsP6WhelIp+xsjAMc41gIF3
ICDpkfdeZvAqtb606BYIZqfEBnvINV3QfadHdjfkfpNFhzga0XtiOY1WYWK0AwcUIbK9lrFX5Omx
7FYPwHAfb2v2zsg58gCbRXBWUx4JzRdMKb5V/XI3+wKWURet/+rD8EKf1nMPaj5EG04DwBEQTKNr
oSa2Bsh7QSS6G1lrqmoiyQdAcx6JoUuBjhxRpC7L7CIXf0iYmB1+o5tE2YjgLnFICmIaPR54GXXW
5YnEn2/vpWgJ3JWtrXyiwFQD17j1II+PWef2uigZv/86QDZZprJBcXKcla91LY4GCVb+7U18GVCn
1YLqGWg9jkjBd03QRhS7bRujFxFKAdqIjLxS3jUSHjsCuyD6fc6Wm3qvpvMK1dNjr+qvofAFumsO
NKoQHYSvCuGHYxN9lJIe0Sc6ysOgs4Fgd+hP+gnA7r6YGmV/NX8L42djlVyuo6TDapbukiSpnScf
bqvXfnCOJkkLOWSDWvwYqRGBADRijHTTCeU80Gf6aJO80C+M5yI+hd5tcbvavJHGWbcaPMN6k8E9
ZONFomdDvldFLmh3yzYiONuTLPG8ypmEENmK7ss89LoyPP6rVfAPGmJ10mK1FOgd+rmxLkN1paMo
ONhN4Lwvg8ezUBa5UocZO6Vi3KQEbPh4Gi6s3TJ3NIGH2/c5G1ncnTQW4MxOGhAnFGk9tLFx6KbE
y2fjsdFn1wL/RDQprpIkvWMM1JMHldpzjQHcEdw5S2OvGfmWKp0bWZM7DpgITFGGVarjXKT3azY8
VWRwdCt5HNTcwdTJHaypYAhiPy1EKCbmQJxl6HxPuNKqZZZnwPdZwcMKlPWqYeybtt7aCkiLfg9p
HS5Oh4+zUHAjlD8foltowWtwb4b81EWpXdaiV87uXdlI4E4lH0BbPSsI1orxhRF9Gy9mJngs796V
jQjOWPaNUsRLo8LuW8VdlncfEecIFHl/FQbABFDFQDKeu46jFBmWXmEV5jj7i2U5eGFeliwTXEn2
M7+8CEED+h8xv7Rfr3JvjvjvjzzrNQlQAQNNs8h7CVbD92DXNFfrSEV0RqzkUlVFUBXq60jlf7dp
Gnf0C8HSqxWpmWR4aqpLI52k8Xfils2GcUdfmGWpJquC6d76ax2+NrkoqNjXrfcTYf/fOPpyNRcp
oTHmGZT4VKKXh8rD7/j6zRrYaW1EzHWkgDiC4NZjQLcag0oV9bqI1Ip7ZehxL9U6Y+Se/faoHVhJ
n8ErCNMMu1G/TtGJZOHdAtSNn1dSIqcTKyVuiQ7zxaaeaz96ZAyqnY3Jd5DxSG6IMm7oCKeR9lNK
hgbGQcuQZQBJ/Cxa7cIOPUMWg4dijZSK3dZuHNsFqrjom5NRpZAkGwMayXWqQFv8G550I5zb37o2
jH6pEA1aOnCpigWIhJPTDf87CCGM9UYMt70kKprITNGFOAyabcgdIHq/GbGwYMbuzC9GaCOGi25M
ItXV0ABGD16oPhZeNNujvfFC4vhwd3ZuuzLOvA6hZeWEBYgkiL+zIaUsaA9SZJPUToDOVh5Gj/Xq
1Q49Vl/jxpZFXoqd0K9rNnDPLQ2OkO8L1zq9A9kxkhidfGyS76r1ZzieViHcya41Md7FcNakLzUM
smt47jfKZ1od0ub7bUXcfwJtBHDXgM6mRWoNsw2Nt6AsiBznSX748caPBaZXtGWc0g+R1QGAE76K
tNpop2XnW3XZ4cbhSVyLGNh3PdZmXZzqy4bVqp2E81Hr3BkU86FXASgr1d7t/ds9HxPmw0JPtmHx
PO9zrYW60iKE7IYqSLLEn7RGsG0iEZzH6kGuM+gdbEWIAkl/XXVBMLRfhdmsgdOxEQDehhbiKR9S
01dD6mcq6Etp91TM0mQ3ev0tGlsn7zFQGZM7fUyBnfonJswczYp/x7OZGp6YpqXocAg/G2V5VXPa
R3j1a9VVNltwGoggGvZ3828JfPuwZM4dVlFACauHXr/L1eNthdgdIFPel8DjMBTAL15JCgJW7Tq6
KmN/vQBTFJXo6jF0jSNmyK4FADixofDdfiQcyNtVfBN957KJUVFd4xR/XbKRmB1yGpF5TqI/a+1x
ij7fXuP+s2MjgzP4sqaW/dRg+JoxUqvOelTsKtDuZ/DrqBf5/L9TZcGNWbJmgmwNFMF8461sdEYY
GSs4+4zZaecqQKbVvb2kXbXYiOBsU0OSUMtzJDvH+bWMdbtUfkvxNhK4c8liDWh8FhaRqqVDYiQe
uv8dRP7nfeKOZSY0W9DkARjD7CJ1Zy3/UOUCY7Rrwzer4C7oIA1NgnYnpLFUT+9O4/RxLhDlCt61
uzr8LuWtQ2cT4OZIZWUjY2+XsqdweI3UzJ5L/1+d+Jtj3MiI+nJQ9QSe1UKTyHzS5995y2zWwL1l
MBdLSLXMjBLqi0FLZ6LBWIngUvaj2I0UzjkUlKrhnKcMwzJ7ahO7eGJj72/ERoZd2oo3uKE9Popf
hAJFeHMqm+1DKdAqOlb9DeXPivnFWB664ZTlj7cPiWnsL1HWZnlMUTZSkjydsgXQRKDSuabm9yI5
RflX9Gcr9NMkfLmxG3hLGGcD9LIyZW2Fa8im4ks5J+CIje7MLnpITMlZUkMATiYwOXxlOVpXeYoM
BOe1GdqDFV8xovQvRXAGAfRTsTF2qOJWdedpXebJ1m/lnS3NQlcZOLNRcfj5hBYSo25JIMKihQPw
s8AYG8Eq9q3Buwi2kRslWPOKakAEx0st86v+ZS0f9EQElLrv0ixTJZaBOM7gO6NHs8Sbl6W3czT9
dcHyJfUzJ/3YHdXD+iK5IuiI/TW9i+OswwjmmT7WWV8S8N/yEZWaeP40FtLz7fuzr2PvYrjTiXNj
qZcBt9QIQ6eo9Ts9oQKPwCz+r7fmXQR3OmmDFomkxdxSekwO2Yl6ehADWk+0YbvTKMC9+PuAOFMw
0EFtpQLF6sqbfekwuoAOQ6219COPHBNn+GS5rOaan+LH34JK2crmLMM4lAZdVGzjf7vvikDHEDDD
nFQP5lHUyyNURi5WWMt60VOWAjVAfA/ccdSTqdO56rPyVh+vRS/4/cbbzeZyhiJakCRoR+T3Go8F
dEjAecZDeY39BGNvyj06mZ319KP3Fnn4Yx5MsnNbU/cLMptP4CIL3chmvWJ5s8mxAnD0wY2pn+u3
Acb8RRQp7Zv6v5WJb94E0p7ZKz3eVH2u+usSH3H5/2h19ZLM2O7BELUHsOt845Lw7Zt0tvJ4kRHQ
9P7gsT636KTf9wDv1Dz5LGqwENgWnbMtU6HqJu0xcNehNmuBf7x8iJPWvn1e+/7/fQc5y6Kp2kC7
Fai/rXQlNPaM9hhKZ234HXyRzdXjOduVebUauUVgrlqu0V1p9cftdey/ft/1ju/aTAEr3VHmIyen
vche7s8gfwiP4fMEhlz1XN7NqWDrBEaZ521fYfrTlCmfYoEooYnseMoFAbRIBGdApBhdWhQdWJhN
x2hKaB0GRTkKNk6k05zNKJC2DFMdy9A/WEF2qO4ymKj6I3vaRq5IDUQXlrMOMem6qZLBVyAlKDoV
avjSVomtDesZ86UPS7Mebq9OcIf4UqcZyYNJCCYRpu4iJ2BACu8Rod2Wsd9k9656fC1NT7KpThQE
NvnFejSv01/JoQmGgJH36Xf9X6MnLWgWaZ3lN+D88VJE04OFoiHQbvgZptXQykwiOLuSXiMws5cP
VDS5uquC7yL4N1wt04TqM5LCedqcwzg+TEMvyFztHtJGBNe+UQIR3CxA78iIMK3qYkwfZlEacT/R
vJHBGVMjKRsgwiIj1Z1CNP5Np/6SHFg7oHGMTqzWGt9X34C86NZ3bSCqj4j2kDOy2dJrkgI8LrdZ
dGdVSwTZok5HkQj2/01wHVINzVYsZzDq2l1TvBDwEAjUXHRM7P8bERHVqy7CZIqrXMtj/8DayIDV
gv5CsJihSi3bYnMhEskFbHPVx6GBpbgNxq8qk9pqKnsKgI5vL020eZyZxayjQcNhgVsHSYsUU1Cp
aMG/E8FZ2XWS0cUmwZKDHsOjPehkaSE6IPYbv0QnGx3njGu7TkqfSwDOQ6dfZctedUqyMwu+Jrf6
Dqagq+FnAMlAMWw5/1Yl7F0238y7qmpo5TpC68Hw6/JQdIfIFCQRdn3HRgRnJmg7tlPHIL00LbKV
/HEtP671vaK7c/zt9mGJJHHGoiDDOBszwWNYP+vAOCglOx++jfO9pXq3Je37js2iONNgDvWKXCn2
TTpI1/G59I3JxpTc98FnqPAomXqZu2LKhbqhaMJ3f7hrI5uzGSASWI2hRcgUfUyeiAeg81Psak/T
AFh1BsltPDHASmHctN+vvJHLGRJwqlXg7YO9Nz8Ab8cxvxlO44Sf01cWCgTpU+VPh/GzYKN3O3s3
QjlTEhVDHisJ4Gmq1cuXp3A9AOjUNsOLan4n+rlf7pbh+22ZArPy1re0MZiLLBVStsI7V9FrEt33
1e9Eh5slcTZlSpR0rUaYrVbW3ThUDmMrorDa763ayOBsSgbKZVAsIrvVeYrfXsajcmj+DGu7/BC7
WaB71nWCnqqvQMr0lqcPKQAKZ5BLMsX9DdrQn6IdvknGrCR5SdE85aJGR/rPfeuE2afbR7ZfR31f
L98hk3RJSMoZRmZyVh+QP6AKI8feI35+EkVWb6HTDXvNt8kUaTV0tQYzU7RIjIcrGBTOkgUP1KtO
PTty+imu7rNK4CYExo2veK/6slpjC4ujy/fA6La1xHDG9LsUf+mIqDVPcAM0zsLMpDblqEPUBaA9
iT50qnP7uATxgcZZEoLnRKhHmJaau/J+aCeviMJTpzWCi7b/uNxoBWc8BqmTyTxA8xhSd39U0Q5+
lZ7iHmNLDJkph5IIYuJ/MJJEUQGqRlD+Y8e4MR4rpqRiw8TSWuAirG7sFKf4ioKAvTrRA4MJm86i
y76/m+8iOXsS5vq0tDnsySr1dkXudf1MR0Go9Q9OBzVNtDlizIJwR5ZE0ay1wGRw5ccFrLh4PYMR
13SKS3Mc/NWRXQYHKpqa3l/Zu1Du/GrZNJO4wAvN6H25n1zSH3sh3Qszhb9e53ch3InFCQhI28YC
EHNTeRi7+mq2xaFV89Fpovi8DO2DrBKnWWlw+xLsp9yA0PnfLeXOLQauNvpfccviyl6c9qgfwEtS
OgOgytY7ySVPt+XtbSaGE1GSwlS4qrxlPTeaSbs6r0e0ULhWgvQtAaKqqJtlz2xsJXBmQwunwpwS
dJgoXXqn9p3TSr+DVrcVwanh2M4xiMFgBetEf06ryS5o81FvZ4GB2rUcWzmc5pEQSDeFyuJ+xXwu
FPKwNiU8I/hdh+aQT/LXalIueqI8tXJ1lyoG8C+zk1bMhzBXD7fPbdffqDIhqqUTQyb8bGlZljKa
19HSoOP3Ex054aT3dR37ay7jWSrlI+b93djM7kJZ1Ee7W+HcCudi6gQPcDUtcTtI4Gq+admzAhJH
9A7Zspva1YfFxdu7wTCNCCVtX13fV81F2Pm6RpMhocVMCU+pfqysl1HUjCoSwelrP2MocGbN1MYa
mEDiXQBLbX0UnB77Tt68bDeQ01gSjbW8KD+6895m/Hq7+NEjvmADM3fC3t0WyXTzlkROd6Xa7JtF
Y3Ao5jGqgwUAAoN+0AZBaL5/298PiLObGW2pFWPMya37Q18H4yBwOaJlcObRHGM1NRbWPVk9rPNf
a1K5FfhBs6IR7Nc/XHZggBCdoRYTLlhW1iijdEK9hwTFYodo5A+P+RnN3PfriY1hooFRdEZsc349
o79F8hUQOoDGeaqR94l0/RNV9Ic2HvypMLxmzhw1ooIa7u57VZXf5XGP8DGtkgE9PD9wtbv7wZM9
9SXyqFd7BuogwxGrPCNz7Iswdffv2Ltgzn7EcaXClKIfKtUqd9XJwcpkB0kvgZHcV8Z3MZy16PO+
rNIMNrLunkn2JRHBQ4p+nzMVhVStCsAEGAHrsU4/mMJpYNE+cWaiAt3c2CyIG8nwlRRPg/YXUN3s
24ZBJIMzDNlE0Lg+JPAV7aksJaeLg9XKvf9ZCOa54I4A1wxeEJ6TtK5TI2/WCZX8QrYt6ZFKD8Lu
0r0KLYQYBFCQ6LSj/HhHTOUQ01AYD2oAkyF7oCNt7ATjg0pg/kUOoSdEfdrZuq1A/g1bp12sWEPB
+lk/Zvn9nP+lAhXx9s7tBKKQQamMPg1sHt+NLw+kDeUQiyIB64Fg06r/H9DaHdPzkxjOrqZF302W
hg44dcrsEOWcbn4Nh2MNHteRCGLct2InZ+d+EsaZVrU3SBmDogBjuOOHvAN93hgB1CAFMR+5I6Fq
D8Ps5BoAxRcMDg+tDyRiu+mkT1M3HEDvcdfHpVuu2akue29Me1SMiWdm41c0Wh5UKT0WtL0Cst+u
VtkLrdBOBsVLJQUUbenkSlZ6rQdq98iql9Nqm0YSjP14TqT+UqjlHQ21QDLJH5Xeuwhc/WSQDlUY
Zs6Kma5UK/1hGks8qeRj29THJpUuTTv7XTyK8JF3zAsOnXGvAUzYNPhpiL5P1lG2KsVNwWwpxwEQ
pgXK9ZYB+eUkNiK4y69NspJXNTDL5qa6TnX7ycCYdl8Mrhkp58WqT5GJXKYKQmSifZQ08yDlxKGU
Pk76jDbZpfIVNABlJv1irM1gh51xssrqQ4aojHZLamtVHmDo6jkDpflsVC+13t0DMeN5VIe7fsk/
WWBzvX1f9mLTn3aNi0BKfYwzUkC5WO/L6M4uw34DTkSQ/jF7lQtqJ6cGOKqQKJD5rFtbyd2gXjM6
MoBDEw3ZaJao/dgfK9f0tADky/4Eqycwqbs3dnN03CXqGwCzKSv4dvXptRuu47TYY6TaeXZfWYZ7
e1N3DZ1hoP8bHeCGzKeZlDiU9DquFZdqT810HEEm/RthN47tXQTnS7WVyjE4l2HnFM2brOlcFilD
rTneXsleWIdoTgZ3PfBKqc73LfelpebEKhW3m8mHap5cWuqOZb7q4/B5RT9oH+oB+IVBtfSnkluP
Rdugy2E6SYksqIDsfglVgFqsEBXjm3w5ewhXZep1+MQyq04jEFZts2keqqxJ7AlkzUlsBmaRuX3U
ePMiH8tUeVBV6Snt5qNpNYJrs1dTpYALx8QXWgbNX5BcCT5Uqg1NRm64B6NLExgPQL0b4AiC2Lcu
bPKrQDKneK3At+Lpz4YgR7bn57byufOvukpRcmrI8HO6/w7OLgoJ9zR5K4b9f5PvIHRq1TppFLe0
DpbUOE1X20YsmjcUSeHMattWTWnorDm+/2NVvi7hKbQEwfvu9d/oMSfCnDOpjUvosYEEftHh9dgF
FINX6ik0I09waXaeq7g0GiaL0Z1gAljy510baUirNoNt0z6kydtbKPa1J+1u+lQdMWPti5KX7ON/
saVUxhQXm9k0+FaIcjK6plBaxa2l3FHy50JdHPS0N9bz7YXtKZ31Lofvh1B6mgG4S5LdEg0EykE9
Lj4D9hFhCe2dFWVgVQqmP6jJJ9nWkGIaT8NZUeWpby8laEiXO4Q5K00FJ7W3cVQmumnqgK+U+axQ
X4Zl1kawommRuj05rPrgzPPgmOXL7Z3b1XAZ2FuY2lHQNc95HzNOhiRHl6krGYA4rcwng4zHKRLl
e3a9OQ7ov3L4J7EZJiSf0wwj/5jcIU7pxwi9AM7yQL3GlX2dzey8JNc2dUU6uJe0pxSHhlF+E2CZ
b5+2MRXWPOhDLJfgXPuknhbg7gGS/3P7mgBpnZ5y9AiGTyKfvrurG5FcDKEPVVKTqgUxSygfjZw8
mkDRQnb2y+3D21P77cq4wwvTxkhpNqsuzQZb7itvWQonpLlv6bo9G8ahLmp3TjqBcgpWx7cVLCZZ
82XoMX3VB0Pt14jfs98SQSwkRQGnDXC6nw1VY4E/cc46YJSMf6TLYpflh3UUGI39ZbzL4CzvYCh9
RXIYQwSvT/Ga2Iak+Gk4CJay+5wF2srfa+ECWQlDd61RIsBjhPOKPwXhsbcnP7//ASIh6uYTLYvT
vbLRY6XtEY5EiwywPAM8Z+MBdRBBXk1ljpy37dtlcco3jnqMV8GMAIzKNqYcvypLdNBqFHHS8ZKu
sd+nxR+znj2uS3+SleHOmvJvc547MZmvkmFdygoQU5Lxkk4yWomAQ2yY5zZRI7uIs4sZ1fdIgn+/
fWEE38xD3xRdXph1lajumsr2UDys4eTeliDYfcql4pohbtdSwmEP00sIVof0hZZPt0WIFsEeMBt7
ljVVOKrdyl7dn/XmW5X4t39/r3QFg/m3wvLAJ+s85pFlYQ3ppTyafnNHPelPVm6XD6j8COLFvQII
pP0dPvN4WnFIktHK4FRTlHBRirtj9KzMe4tCxl2fuhHE9nWzb3hn/SdOX6XKMebCzskxzkAson69
vYEiQUxHNoJIN2tLmmD/xvQLajfFPDrgvDBDEdfgP3i2963jLFgOnkGzYge1AEXO9HM3+pKc/o+0
62qOW2eWv4hVYCZfmTYpB8vyC8uybOYcwV9/Gzrf8a4genGP/KyqHQEcDAYzPd3w7O6Nt5Nss5cJ
YECB+60mQSfbyIWzajK1opRNJEHV5ZR8DSk0wazLvs8caOwIgsy6qx8XyMWyKaZRbE+w1daxZwy5
n+X15vzH+kN4Ptrg4himv2dL7tnXelNiKW7H3qm3mMxwI7e4jytX1B1Yv7V/G+SRyfGSZWhLVRi2
aTKniR76OFC0xGnHqy7ZNNOmRpHh/BpXt1GRTR3KtgZaxFxQCpemAh0TQjUt7nuopaqP539/Neid
/D4XkawEkJnOHvCssLax9aDRQ5oIeElFJriXi4WR0obSDEkcBgfoV7Xa2IkgEq069skquPggyVEV
Lm2KVLiZnb7qtnNMHEVGGcFQtlI3ChxvNUqcmOOiRNYb0JlXYU4rX4zEW8aLpdvlnSBFXOsNsS/+
+9tzMcIw2jA06xqZ1L74Hu6TvURcbB6ybrl1VF87JF68yS8AFNuK4DLrK0TXTVVNQJB5Vruhnqei
I1ghCi+Vmw8LItMUbsC60TuZKdI6XveQ39b4u93sinjplwY0cLZnkgepcaZZEPrWz9HRBHeOtFhf
8kJBnyDTO1+zrW1qxtvzR0lkgjtKfWjVzUIxsyjbvSNljZvTh/MWVsOPclwEd5J6vStK1UYNcGJq
jrHsd+CCaMmdqX5TyeDIn6wJApjyryPY3Mkq9VYJNZkVa4w72j/XENsMf55fFbsJPmSjJya401SE
2gigNUU2isKGFD9kyzXRGaXcTRg+FOLqtOg7ccdqasMpWmq8m1E2Z1ViNlfSpU7zlQTFBeSTIdxF
BN637uCWodiAH6KLwF28sZnMqi4nKKaU36LhuaFPyhQ657dRZIO7cJs4U0ZdjhHJl9Itwp8jhRKz
2XjnrayXTJXjUrg7N5uMPJUlXBhx1N7MFvo5Q/7c5+CCCuNdZ4avqKl+KbO0ccC7eC9ptTuxF22b
P1A6iyLk6ppRujVRomL07tw/01Y9WeQRz9nJNaA6pFtOtKfPCFEjBoRSh26bLQVTvi/YA3bOPngs
WkJocMqM7Y/7nMsU1RZhhfLO/2cmM/a0Z83pfdRhmHz5q8Deqsee2OM+bTRRQyky2JtcbY9ZPC+a
XdvNLhlasrtJfdsTzheu51aaDawkxgwx+c22/iQTpko9gmYWB5/cGhhjazDG9sO4lt3QSf3SFb18
V++bE2vcmbStom5lE6+7HhIHRnlI1MOilw4Zvp7fynWHOa6K+3JyqdiVFeEgdsahHq/S5boW8gax
OP/BO3TFsKBxAEpIvlMzFGGWzT1h9bLBj7Z50L9o3oCpg3If+6IZ7NUF6YaMrB2kNh8EVfVFDqPM
THHpxPpGrQBX1KWD0WWCbH7djI3aKTo24IbjDtqiRrnepYjR1NCcyLY9o069ss0FidUamhUtEMV+
qwijycV9HyPGuHXY2gQZfbdX9nqwxM68JTfkNdnZQPyYz9l1FgiR46vLOzHLHbCwmeRlsDQUXa6J
+wZb2HTovixPwPxcd7v2m54KMbSrl/mJTW5LGypZhWrAZg4pIPR6dvqGya98AueDHTVA50p0w/qg
zpk0hTE0IMT2JiU/dEiNo4L4YyYJbp/V1YCICIyeJmgv+HbBhLH8FPB0RvT+j7Cvuvn/YCTWwxJq
0YZl6wDL8jDuOtT6kS6w8yZcg7lQzIT60Y5RDrQIvcLhmlXPOLHHeYaCAfUZdCTEi+udOnwpIUYV
CsL7auw7McE5ggKwnlo1eFTmJaSgxs6ZwbdYgW9JFgS/1W90NGSxkZ7TkN63qi6p2LvEMraFaT7M
6sQgAQerSNzRlq662OyAz9AEbdbV6+vELpd7t7aWypFkEcAErb3dARsCFeHzcX09cMC9NWLZiB5v
fnOyNkCoUgNxCb04Q2mCKe43ZT0VeKu0wdCPV4sByQF1+JbPWgrJddNNDLqvx+G+6BtXgwR7GbZO
PYoqrSxcfbgKTv4rtjMn/xVkfIxoRlHXI1ow2wGJTSeLr0LpYlj+c4Zpg60TQELNxMH4ILQQRVpn
ZBSW5vhbTGSw2vwouml7fpc/LocZ0RQAFg0bPGrc+yOyTIQSEAR7qt1MbkyWyDEUehvJxWNqUr/t
qX/e4Eo9871FbgOTSNWkMUUWwqY20JRGA2h2jAsSlH5yL2r9rDTgmTXTQLlaw5QgX2yxC71NzAzW
5oAxqMwHwyt26XW5ZdRRozv6OqQJrMKxLzqoGougjCs+/N48SyxOvMWUhgqyMnijklu8f+LXGGMx
EoCg1sO8jx7svbq3AmmXPJ3f44/h571V7qNW5VjIKniL8ags3FnpnXZegP46DKJ505Wa53tL3Mcs
YysD3hrby8Tf2/s0oBIa/+inTB4b50+C4RA9TaKa3cqLBWZl5C2KKePD8rWM2Y4zXZdxA9L95F9j
9DQoiZMfWKW63dwakSP8kCygvT/27yzy9Yxl6PXSAIUy8nUmTs2UGv/RXq2Fo/ArRaL3trjgCunf
ypRs9Ok1840ghlSufdUYmAVIXHmfb7Mg/jl+V93mXkw3uzLd994457EWHfsQqBniheBU3zLIyHyr
35pozU5bETfNeiwAUgesoiCQ1W12VZ8cD0hS2FMxI2EqQUVV36NLtU1fhsqZvHwbA/P2368ULE6x
FEg1Av35gaqc2uBCXhZc/fmAIaAyGJkIUA/PYf0UlmxoVyUoPYT+yjbtg/cgggNZQkCmwb8faK1I
ccVQbGxElMmp44u6xrW0UbaRZwpG8diZO2eMO5MpYHqzVGB2ODPAZz02nt4Mu/MB5mMKhX08WQ/3
3ea+KCDDgxJ2ambOgJ7D3F/EmYAhdf2Un1jhXpAF5m8AoEIYQ7EhSF8ZfMr27W+MpGnYtZfppShu
sszvw85pCoNegOUN6c17d9Sh0tcpOsp9lh26ymBcNVAfHkoww2bLRVIMF7MqEpdZgWJgK09scuct
khtDpRUiqPUNld+dHvT3ic8yYMORXShCeOzoiVWIVq+IE7PcFZHHGIgeJwOvv3jaltr8pciJCxr/
mwmCvuedZTXFODHF+ePcpMk8hVjhCA4g4oH7b5vYOwkzhlJ+d97Uql+emOL8Uq/xdO9kdC+r5LJU
d4sJmiYBCZzIRzinnK2yHe0JrY+FNm4KMK5JHpXEi5avs/nUjSK2vvUV6ZC90HCjfaAJNtvKCFEh
RtVeD0L1KYqualGnRWCC5wluSKo09QJYXVPed3PtxNFt08SCasNqUII67v/WwXMFR4OsR1B/Rykz
oUjbX+JOMMK0Hi1OLHAHiYyFWTQDLKQ4REyzR94Wbv6kbkKndeYGJcP++TPedlwTd4YiolTGFHYy
+IdlJ2t2Rfk1mX+ct/GHZUGExMJQov2B5Di35sJOcXl4euSxudX5wNj/SGD6s6sEvasc/ntnnkWk
o0V2Ak4uZTp3vTTqsCh1oJXXFxdw2vtcq+/ionw5v7oVNr73triHMqFxP00MAo2y636CGGB9CEun
0BzzKtyaG92tN9ad7lEssvZML/NsrxaRlK1omb37JzTuER1NOV3sGZUwhm2fUaeabpdAczHpclk/
JT9tv/s6XaD4jKIsedMKjDxZ4ErrOd9x0zXu6hn0Xl5yCxUDjGfs6Ozg+QrZ6hDTceyRUt6RwALl
R3WgvSMi0Vu/Cn5/b407OHUaF4oyId2UimtzuIK4u9vou1gTwXfX74GjHe64kEjLmjxDraIi7jBY
jtW/tDme6lC+0eNEEG9Ei+IuHXSPq8YM4cTL8mWIfg3aDVD9ziiEhq4GTx3ALcbZbXwghSVWDw4C
Db4zKhIksXO/X7RtpQhpFdftsDotI3T/QNpKhxKzXtLb+2Pyte/KY+VKeL9SRq5w2e0KTGCIlHDW
384GGPFBLKapH6jTlMkqw0SBTeOy94Am28b3UPhLNvNTu+196hWe5A3bfB+6qNEpW1EJd3XJR/M8
jLjKllZrRsQGPX6kUeRIM/HqUDRDt3qfGwYI4lCilj+QSNAxTqlKkTJo5JKmNxq9zLQnKFpLw0Wf
C8Ld6iVoYDxCw7vV/kDsEEaVmbUmGm2TESjk0DaP58Pp+o4df5/LTYY5zUFLCfAMkOVuNSBY1ZkT
h1/OW1k9WqCn18DFAFE5vi63FOFsZybAw4O8iTEMCAZzcJa/SFLnnDe0UhlGYD6xxB3iBWNc1kSQ
j8cXg68GgCkDnuH+mF32cOr6T0wKv7fH9vfk5gOXZDuXRo4xaLvdNfXcOqBWcyGP61ppETqRrAiS
llXnMw2EDgUnW7O4kGjnfbUoFhaoq/5Q+Rjlsulr3L1o3a0xZZ5gO1drGCfWuO1MoJooh9rwr5ZB
tl0OYODYGMH4+N+5stlOHhfG7aS95HqKLgVGNcjgD0AOZ2YjAAitOjtwW3iqsR4FDyRvLTleqhk/
LUdgDCSgEgGNrvpdsGcsAfnwJDyxwiVDhhTGqU4BV4d44sG6NDbQGmfdWoxzG6/9VnOWff2ldRQn
uxb2iNnXP2ebS45sY6hHmuCV3XrUh7LGJvL7beayvC/3oQAuKlOseuNxrTySfErRGI97BW/CufFr
ZXFn8DGSZrxSe6iPR4ObpJr/d/vL12eXLMy0iaBLnOcZCAcmi3qykS1ODpUCPR+8olEuqaz/qqJk
cqYmudH69sVW0ieQ5e/qTNvIc/WdpPllYjfPjG3WSTQjOP9PCjztLYk9CQtmbkMbOGF1iA497MxE
+JYuSpOI9mLdjoFhIMy0yKhQvQ8/AwbFZi3HfcuqRBrYjELPdOcD4p3sDjvAEAL19fzK1uvTGKJB
zUOGLitf/i8wWgM8ImYW0h1xY3e4NHYG1I8lN9ooP5gOmnEVXcsC9ODbR/3g2CdWuUBEazLZ8YTo
wATJQNns5lhu4veH3KFB+TIE9RWj1QOlRtBtzRsRMmF1n0/Mc/tsYkx66mjP0Iv6VScvnjkZ12NM
BfWr1dBhq+AcguQbA5i+/5xzraTTvCAF1TbgKANdvLpB2WrzqTTpxAyXvqN6GtGhAJKkj++66rGM
LmfRbMZ6mf/EBndPzRJq7VTDjnXgAKi9JShvZAfzQt5yq/xQ8TJKrv87CgI3yBs+FuxeOBNc8JO7
fLCVBIG3LHQns77b+lOCRup5/19LZWRWfoPwBuiBeRDXVEUGdAMANuoUzbGBhDG/mEXslCJqxbWn
z6kd7hZRM+iI6jWOWRb1btyAPjJuFrehYCwPVTeLPkEhBv8+WRi3e2GdgDIY5TDPvIaIQOIsilN6
qdduswo0vrVTXai+8YQjJsgx1o4WRl1B7wLzKhAK730+N2NQ67PmnmnvlvrJnr0m/3r+m63II7C1
HW2wj3oSjjUq9Z0SImNHv3J09KDZRD/jQNvZd5Az3FejU/rl5QSBvM38/LlXyal19qlPrMctaG1C
dqpp5ddwyBxcjo2Icl60jZy/NMscR2aIz0fljV3t9WxfyoLo9IdtRHaN5jqIEPi5kiJsUkgvvLXu
6oc6mLdV7kp39YGC4xkD7/tpm3/t/G5rXYa+4Z//huvrO9rmLgArorpeSqictbpfoXJKtnPy5e9M
cJ44Dqq0FKYue2EUu5Gmb0p1dpNIpIonWgnnjE3WW3phsV3s7lJ6MTW3pNn83Uo4j9NGSWqZcp0X
abfgYYa65c24RIJ6iWgdnMfNjZEsGiv60SYYxy+ZvbOkShBtV9t9MnvQ/c/luKikoB4TgmqHDXcw
7Y2OZRpX0cbclH79KGr9n1+RRbiqXtiYXVgwZHVHr0P0FKMaGt4Pf/NpPjSM5qnqpJhBqWVyU0Cp
R6lGtzBELMSr+dJx3zCZ+j7mZHkj15aGdynZzxcgR8GMbOXb6HvHbhoYOmgMpU170Jz2C4ilNuXm
c1H93++Gu/K9/bAJ5V5usJVU74Ne/lGXalBDZPL8Zq5mGafL5KJCMYVLZg/wwQIF+4C4eHRcxp6c
ujZxAQDeqW7lAftLRfngul/CsooONAM1cZmaUUhDkqmY4WsD/TraloHGtFUXt7zqXbIV8YCzZfDZ
L7ALv61xX3Oo46xOeiRsbecl+eJkoBkU7CT7iXMmuA+mgMg5ttglRTZLgHc+4Ja5I7u6i93bWiJr
a3UFNoaPmhYbDuYh2+gYFrlRvPVp2bGO3eoyDNihRk1ye35lq4dakQn0Zhkoiocwt0WeVXh5sdmm
9iIu80BX2ntjjAQt9HWPOLHDhXUZCq59Td+eYvVOcsAdBwWEDovKt/8PkNLqBp5Y4yO8nTZRliKj
Ift+N/0s/NRjXOPRZe9Ak8OTNzNgSt11gu4H3QyH7On8pgpXywX/0WrLsU5RaOh8+kvzMZH/ML5x
VAPBcy2C2q+6/8liuUtgoVObjGzCtI1tDHibV/pg/Xd6L/a80wCcAz0a2C44/0+SDmLbfcw0k1nd
OttkEPUWi1asTMu+t8NFrHgJQ82WcM56j7hmsBzYZab6pRgTtHqiT1bEDsZJ2gldvhIZzfT2id5q
QZIrX/1DWjZsC1FuyO7GD/FDMUGGyLAygFq9tyZVdTy0NQrVfbfPiwu7egjl1BuaXRU+FgYwmNW1
Kerdr/vF0SYXFuWqR2CMWVgkF7TZWmitC9xctCreK9SOSP0CN2ekbwOUxpIdCslO4ok6qH84UMe1
cH4B6pWYdCPr1tzqIHYBXfShP9jfq10V5D9FZbsVAnrmhUdrnG9EgzlMRSyhfykXgPxBnshgBGz6
eBdaxCeJ+jLn4aafqkAz5AOxpOdymb83cfQgp/0zBnw2VQfKV1S47aze6C2iQN14dvJK8adkap3O
7COnqdPS1fv81lhKQRlc9Om5aLuAKEPJOrz1iz68CNHimRJLkESzEPbBo1UMVEBdF883ftqhZDNc
1oIXRzfWXh/eGJT4Ft6L3TbNDsQU1KZXu/by0RyPqQiLZEmVDA6AupqvbqFvsJlA/I8KJ4CuLEDI
IPStvPMOvno5nhjlTm2m5qmkQ3bcU7JdvbyAUXsybs+bWC0YyipjKzKBuzT5aY4indOFZG816eL7
iCEHyS0kJ/u5bAaPeNaBPsWX6oMtuI/Xv56lYCwMRmWeXiys7LaqIjS20knfJTXYaUixkdrEV1Ro
ExqWT2egtM4vdX03jzY5pzT1eOnSAUXKeRl90mnXkxFvUq0U4InYz3xwTA3XFLoYmL7ipyzsvKn7
yoDvG/kYO7paX5E5uVXCfr+M2WfQRKCS+NcY31JtjL4fjSbCA8zezc19J+1r6fUT24bhUmiLahoq
alwuk1epZA9GgoOW7MCsWNdPUSYIF6t9QWim/7bB5SuS2kVLV+PZ9VYo/2mbzuiAyvIidBSnv8T7
RyTSsArPOLXIJS1KFfezLSHFHcP+Epwilya1oXuDp54kkSu51gpHKaVtaI+7jA2RQ3JnGnWvNacg
zYxvJMclHVX3dtZ6XVj557ecGf/gQsft4IdApNTWQrtBdbaJ80sIiz/WEUbm9X6bTLFXWAqExOnD
kpfb82ZXo/aJWS7c0CldrBoUMZ4VoiGlmb5BRXn46uE4McHlBElTGUuCCTLP7BonhhiNInfBiEp6
WwseMaunXdc1XA2yCaJb9veT/EqTS1TJWG/UJlJgm79AYrZrelFdbxXtiZ7KbzNcUDGUNm1CiJeg
djn5jf8GJd/knStdtlsajN+JU7vpxowdUZeAHbuPPnI0zB1LzAhZYTbhyKD6vGvb2Uuo7ehd73ZU
8sgomlxehZGfLpQ7opZp0aQHueJbBt7dRn4GInbZbe8+wySD9OdkT7mzqdddYxesqqRQX2/vbW1w
lexhkHOBiwi2kCdNSxogWfUGCFbSvhBM+C2XduXKym4WAZ/XfZExA+q2bOJCf++LSYXYWrLzLJmP
EJ+nwMtOm/NnV2SCne0Td29QPpeiAXtWR1da+Nr2L3qjfeYCNRTlTXUDg4pcfNCqiAImgpRL6vwi
vZowpzgL8gIQ3az59YkRLkJQsywmHYPGHsQpnBx0uwu1M0edDSefzG0GlV0njsfN0lbb1oasnKVc
Wz2QKnHavfSWfBhqIAvl7CA35p1EF3CbacTVQiN2y9FsoPpD95U2pk6axY9KvLhpDtG4uN12IZ4P
OSTH1OVKNeLntm6fp9qwQBppPkQ1fc2M1E+Ly0b/MRvPFVnAxwPC+7aEvyyjR1KIK1JzjybNF6Mg
F1pEIi8JqW82nVfQlDrIti+iMfo69CQHvGbGO4JEl0sR/RxQatam5VqJKcaD68BuFq+el72qphsl
NmRnstWHMjE2tmo+dIZ5l5pQ5Mnpro6V0gGsHYOB5U+9LgNbm77EVX8fRdZmWswLMqW6MzTqTzOd
0Yqt82ttVHJQHc5ftbC9HaVwS7v5QbLKXUOGEu16XfeKZPxG2ilIEumwyLqr57k3WtNXDLD0jpKo
m5Ym133Tb42KHIp+uSvmpXEI1XNHCtvLrk9vFF0qvLYt7xQ9+lVY6dWS6t96tbXdQYdwkATxsbGj
wIW22Z0CiYKpTG9GeRpcVZ1VR8b2qyQ5GKrsL0PsJfKyqerqnshPRld07pi1jtGkP5FbgeBH3+k0
eyxaDAnZC+jNhml6Xmz1O37F78cSvcZeckO1RqpOrYfFzjy5Vx5xYJyoagqnVCAErObdoyoPjaOO
9R5A9mCk2UVKQleL7Mc51cGajXeX9LjY06GN2sBSjdEhWd85YVhcAj1wpWIyzAkbaaNH+d7GjUaL
7rKemk3cqXsMZrvRVH+XdLI16hLDaZniFrp8lRaFR+3ihoSF0y+hW2dR6pK2fj4fHFYD3cmZ4uJP
P9YDrUokO8WSHKpU3hIr/q7qnWfoBYQuYv+8ufU3BRg0gHlQgSrjWS97lEplkyIrJXsz0IkTe8rO
vFRvmUpa63YvYFO8Hbaf6kEdrfLh3C7nWE/tGDdUa4A5NHZIHHkZZG4Eq1uPUGBwQ7MJaCUepyRh
0iRPOlwbGCXxFw/TP77kg3jYoZ62LTeiCul6qsoGnFQ8lTA9ymUyi9W10pxjxkm+py4j2FSBGVf8
NJB8UHuEQesvYHxAotw43adeoCe2ufSmJLE+QAQXkzpx6yp27CAgVnkXnN/Sj/4JxmRUmhVwMRCG
o3x/eaVDp6aq0qjejOEmraZeCC4yqZsRj76iJPefKYHfW+P2s0nkTE76Wvdqs3UXdHxH8xDNr0vp
R3npnl/ZylF4b4zbwI5Su890MOIrm4BNMUTfiI5CX7FLnoHmhNY0bd1XER3sx0T+vVG23yfJgGL2
ZVckpe6Z1HAhcXanNLaoosju4ff553sbXD7YNqS3aJfrqJQCvwxsvZE6OkYYtAD81wHi8PmNFC2J
ywllBY9QAjyVZy9XvXSRioihVip879bDv7m0JanrJYfWypy7IZSsx20XtAfWiJs39ScacO+tcalU
AnnVSh7gg2C6CpMfab5Vq8fzO8bc+MwHsrhESqFTUvUaPA8Vlaq4A1upcNBoBXLwfhncxZLEC5Q8
kkz30rK6LvTa66QmkBukRG2UbKLEDGar9urCdutpupSmwS+6GXR8L5FiPrPHSxUOd4tugzBfCyS5
FzVamROe2wMusJAiSjt8VN1bwtkD6P+ikOxDHk17Cq6BagkdKdHv/m7buegyZmQoqrHVvaSIHIqT
gLCcj97fGeGiSjERvdZtkF9mVhWEU3fXWvVWbnJBXYb9zLnt4+JIVhpGPWSN7hlN7aXR5EZ2uan6
zJVaKqiaibyVCydKVvRVIicIyqTBOJnkj4PiLmqy+7uN48JINId9pOat6oXKczy+zl1Qi6BhK11v
digsiAQQ8Kx8ALqZ6iiVdLS1N8ZLcpn4oerMJqaSR99Az6p2USpGvrcIQJjrH+u3WX6gnUaka+oY
KlVgonRtpUXN6lWRDlZ9f34L/xApj4a42NXExqJbKQxNtVvvCr97tG5Av3Bh/WC0sp+7y47WuDA2
FHiUyVIJbSc8iCqMcwjO60oF593n4mFTY9kWemJDPCr7ZWxQkP6R+DFuGWeMXcMBFHJLMNJtdU4S
iGAK6z5/XBoXnaxkKuqkmzQvUYEFNnEZLJKjye3mLz8YF5KiKJM0Q480DOUzfbZ5W/vyXnX/4cce
RBkP+yAfg8ZxVVxsMqe5xAQapOcY+0/nIOz7pqvfAtCCcfziSbA20R5yIUpLQYOthPh6EHOZPeJD
UMYDdYRau88YfD0A9hGogtfU+qVyXCAXqsaws8MI8BIMLra3ijIfWpK5hmzvZyr5ug6dZkv1Bctc
T3+ONrm4JZs5tK7ZJ4wvjD0k9m6WzcXkyfiGGXJIUQNScMRNHmo11UqVVgTJEEvuDFCcJD9Nf/Aw
nrrRn4UPHJYl/NljAPbA30/S1TY2CzunSCUnV0aSzOYkJR/6xhiLqILy0hCdePZ75+xxIcUuIvho
gdUxtPoItbBxO7tM/l3Zikbuzn83kwdaqWXf6kqKpZEYSJoGzUljDM77xvm4D3al97sXRYqRFiby
vD6ztsuM8mJsPMhmdzv10ffzppiXnds4LpDoaaXOfV5D3gsEYgyFwQjEPoPIPY3IJuEiCCTkk0Qt
YIYsoLt41um1Nb6eX4kg6uNZ/X7XLHscaFQjg+pBIzT40pYNRLJ5tMKVHrWH2W0ecp8eRH1PkT9w
sUOaOtXIDPgDpBbt7LZvC0ewMJFzc5HCkLpwCks4N90ndwzmlLnTD6YAkgWi4Mv26Iw78M3Hyg5J
q8jYQ5t2jm0+9MptqX2L1N6J1MQ7v67VjdNA5akRUzY/APuJFEZdYlHoxufF3hxCf6Lk5byJ1eWc
mOC/jVUQ0JHh2yT6Ye4ecuVRL24a7VclpIH9w2IszAiqJoisuACkSmWqDYOMLFQuPVKDLwu1uPOL
Wb2kMAbxrwnuZTZn0MAy1RKXlPaa1l5uXdWAfJhR0DDYghCJsxoZTsyxFZ+EcJKkShnrkBBVr2sM
HIFced6WT456xYjedTfxwEniZ173civSn1kNfyeWuZikDoUNhQwsNBkyP61uO33GtOy9NN2e31CR
HS4oRUbcYMArB/IH7QgFgomkRfeyM4JeFiXYgm/Hv9xVUPJnIVi/4RpvEnkou2u7EURn895G0232
wRjl5RumKCXMhgWuyQ+wNknTDVOrsbtx8qfv2d7aYUBxzyqM8SGDIKD5cH5fRQY5zzHqqVx6DYWd
FPvaRL8A0hSExNUU8eghfP1UQ1eAVCEuSB0pmrmvqodZuvu7RXDOERslUeYUkVBeXqu6dqiQbuX8
IlBZf3/AQN9hZBVwkV6U7SPDo+WzafqfWQSqIBgzQveVH/WJbT2WQBeoQjP6KkEzmwgwVOsn6Pj7
3CY1Ay2iSMXv437fh+PomBjKjuTWkwdRZ3d9t46muNt9HIweo9hI0fVYCSyoNg1LcxtNi6AIKjLD
3RgjmTvbiPD4SKoDWoMxuVRFniXaNO4674qlGiscSC9bBidPHyb1YOfg251z7/zXX8+I8OH/9/l5
lV7wVnVtO5mgdw6WgPjlA2YRPGPXfQXIjZFD9C6Scdf20KA7b1mwRJVz7SjtFTrPoDejYJNX7/v+
TrEP9SzwbpEV7s7NWmgadoOieaEE3ovlS9zn3xdGiYevdn4966+nk53k7t4eN1GiNnCLzo9vNBAX
MT0qNoPF4qdIUHU9fh4/Gxc/bbmaqymvVM/qg868kCKRDI7IADsEJ1c7TVWjR5sPkB3zcZrdtH85
v12i3+fCgkIhEVPKYJsdyUWOEaWyjLy/s8BFgzxTm4WAKtBT0ZWO9CUoJJHyq2gRXCQoG7TS8wlf
wY7HIDYgrlXRzflVCN2KCwVVpbage8CzqPnFeFblLQDVjQfJY68KIAkjMCdYEc+hVEBo1IoLXGl0
+t5OXwZbpAsgOJA8QVIIzRmapzNq2NQxNporO13jZJvyYN5ZsrO443cMK3jpJk4F7iCI2jw9ktRE
lNb6hJWlO7XI3HLZKJpodavPsGMM0LgYkFfQKGw6GJmgHSVfYFY3SDbLHjWGp2F73jFE62Ff8uSA
ao1Bx1br8JSVAXLRsGeS3yzCFF+0Ii4OTHqi2hZFAtxHvrFnYW256oAl8Xs33Yu8bwVvjRrAyf5x
UUEaWuCQqkH1jG+srMcoNntG/XZNvNbNrichV8ZKm/29RS5KjGWT51KD9aUXZG9cqoF0rYHHABKa
IGUCGuSK1aOaQNwLFB1sjQseSVSlJSIIIiAksgzQJ8eBsfu33mYKW9IfpybeL5SLI+hP9OYyY2t1
Z4FBddtvpwCyT5/ge2KGDEhIMxVN8vaNTxwTEL95iXWsqyOuiiTCOMhEkIGtB5GjCc4pZynVrLBF
PweqKm5SH4b0Rs47Z2gFnbD1M3a0w7mjRuKwygoEq4j46fQqA/lV2iLmqvVH9G8jPF0LZvHKYZxR
FhjGC9I/0+pnUrxMrW+ikzjl15jhcc9Hjj943tEil3pJSTF1CfM8zIV/KTChpuwGL4RuFcMmiKrK
7AB9KBcd3YFnXYknvaqTEU+YmT4l7eA002Gyt21zMWmfy8DANwGxDZRY+J4OQTsn6mqcZVbhxVyy
A10ud3SKHVYmlC1e942jMS7+JkVJ41DF3V/KF1INgqRfs2i2X2SCc/NMl5pRh6yHF1rSFxInjjlO
+zwbd+f9QWSG9/I5S5IQMB1PId+q7EUpvpX063kT6z5+3CwuyhqtSrWsxWaZMUiX8uqmV+svUgu2
LHsKqpA+a1nnhoawgcLS+4/Od7TLxVg7zxt9Qgr1NtgnXyxbye/hD4uvOPH+czWpozEuwsqAF5WQ
x8J4d3rfta9G3kHHamOKML9/eLL9a+fDRDxBFJfVUQdg/7GEumfhK77sMB7B4mu9zR3LkVFzi2dH
NIm/nhse7XJho8umUtUibGabRFeFJl9lSv+pJO1ognuuWdlSWlbFkjTNcsbyazXdq+XTeV8U7h+X
pEFFdNGmBE+PGhKfE5B12R5IUp/RNff7bJc8qH69IQVE25zzlkUbyIWMqA9no5AA0ALrtivZGvjt
qUg1UmSDixmhDqGgpERsD7NtZ32RRDgH0e9zwSKxFxSZ305yY2012nlmMQu26Xw8svgmTVchqdB7
fJ95PtTmvlB+qSJhu9UEAuNT4IrUIZfBQ1WnwSxJzsq6o5E4XfZq6vuBUtdsBA+C1d062uHBqYka
o6PaK6jpVgAb7ktVkAitjFAh2ToxwJ1JPTUTaL5hIf9H2nXtSI4j2y8SIEtJr7Lpyvt+EdrKe6+v
v4c1u50qljq50xeYeWogo0hFBMOeE+3LZ+lU+92udigZmIKR2/nIQ5Dg3JvG2GdYLVMTxTRWGXU7
iRGkiLOd5qU39Cmnbvge93zy3aujMWYqDo1eA0WC5lIw0hOG7V3as6X1qeZFv0q+qt47ISC6t/z6
ysZK+MeLZWxVInMRpS3C5Ua9l5MGT+9PQTkkRm81GMDVFyuS74z07rKD2J6sW52Zsd5hVJVJpC0i
1e/28xXaeIcOsA/VS/naO5I7XMVAU2t8HQR6Pg/OjatLjGkDByrW2vY9LBwzS/dKHyhCngoWB+DK
HUJMHFw+7aadaxpWULEBKH7CmxiyLtDMDkXOZmisRHrq8u+YH+Q4k20L/C2ErW9Oc1V0OSIL7De8
CuoA+lKeV+ccgy1kVmprLHk0YQIL2yZhbtiY3LYmLi81TwxjesO8jFXQqMDJlG7j+RAu1+H46/IH
+YMGnC+LMTm5BAFcNKOrRq4mB3AZu2Cf2+kJ3I02xaPhKcBmanBWAIWxMUCCglCABhQlKgrzfDeX
VyaIZ8bscZIfLh+NBnqfncn5ZIxhxYq2gFVIwDDU0tl6hNXSmzR6jvJfqrnTZU6E8QfXdZbGWNIS
LqNQCjI2v3aGL1itrXn5YTiWV/LtfKveLC5wnmHI8kv2lPi8NVLerdJ/X+XfBhbCDOCegNgwfJxU
X899Nb3Lm9e0/3n5TnkayQTXyTDWRE7oHo0QP3Z5/Uzk4U0wI++ymO3JypWaMHF1lUgkiwN8O4qp
nrrLzrQlnziNOzoFCJYTG28f513leA22DJrmbVFhgQoQu90uCHYtb/WZ9/vMs92I0lJ0PYq6UvIl
aq+FieNaeb/POIs4F6oiHhEWTON1ULyF8tfL34Tz6dk6Zy23Ewm1VHVm/TbRjkhz5IT3FtK/8YLJ
qox3yIeuWOIcRZ5/Vg2wjbarMLElY9MACPq7ywfiXRjjH1QSLrWIkVCnJM2+I91uwjrY/08E4xRa
sZaXkc67DdnJyHJLnXjbuhs0DDRo+e13VMb0UwyeTVqMoKU/EM3Seyu9HoE2TO1laazUjpxuNwNC
anSAVukU9uBjTpIzkMy7ScYrqE0xgYmh1ZyifwmKyMtV3kXylI/xBxiDz7PahGJk0ASs1XXZrZzv
L38sjgw2cA/MzNDEBfNUavASo7lGytAegMR+Wcp2vfv8wTTGD2hhGuhmheLY+9QsEtFpR950t3Mp
2Un3lPk6D52NpyNsCG/SuWqjhEjVV0BSRPfJQJ6ljlZzrJ8AzO5QstPcwct0wKKSO4yWotm88e7t
BanVwZlIYylLkDeHuN+wBlpGnu4CFZjP/ZD7Vd3lljI3Xp+BzUtqHioBu6uynl9JCZaAahmJeWDs
mnC+kavK53wQKvez0wHNIPbuwDOoMEYaT9XcYeuTJh2iTbf8kgeyb1yMpDrxA8icOX56uxQLaf+V
x1hs0cpjkZKFth+qE1gUfcMBPNkdzd4il4fwRv/4S4djTNPMtDgWW8RbdXEUyp0Smpas2k2oc9Sa
/s4lOYyBisTE9rWO1ycfE18kgtOpqWWWwt0iqn7b54mVtssT58ttW+zvm2SfbBW4HebYo1ZPUaEk
bGfKiVW0oNrrnfxHY1d2ZteoujxeFrvt7c5SGX3RKtVACxg5U5d7hnCXG5zf/4OHOAtgFIQMhRyg
A4E81AH2E+DJwmN8kB8JynwgnwBcPS/F30CppI/IWSKjJXMcL31BN8gGz2i8cCcfJocA1pvsFb/a
vQ9M3yyoL2Q7yQ6Bq8j7A+iJLmgPW5tpB3MSFzrZXAVfxHA3Tzfi+CYaX4WIE2Fwvh3r4w0tiZY+
wNVm5U2mYW+gf7usHBvoGfQq0cGh+9CGwbLRF1oDPMBZpyEMad4hjtGPaGwFXA2pJ/1V8XQljflw
ldJNQRZhsaTuuxcil6d0Mtw4WXgp9bYbOZ+KMe8WyFHzpOL9NXBpBPz2kprbpuECLYXjSLZt+r+S
UBaGqqxSmWiUtVqaBBB5DF/l6ovcXGk8CsTtavDvWwMEyUcZaD5ookHgFOPnaq8fJ+rzHYxdnt55
4V3Qu1h0IoGn5byj0eh3dTRjAXWS0WBaSDXSX1XeuFUIasSu8zgqSH/nszWdr5B5aFWQYv3TpqLP
fe7mvj475StFsCv8ZcRIK+eTcXTe/LSYMMrTBPwJzHUdKDpf6A5W7xUgAgDN845zuG0LPh+OXvLq
EkslAVJahjRt+E435Gs/fgrd2Nb8/LajHt//uzThLJBx9ySX4iVIQqi+kflz1bqpoXNCEJ5iMA5f
RGcWpJ9IrYSitOZBtOLlBbROnM+07WTPB2F8RVk1WTMrtAdS3/XBSekjSyZ+UfyKlJojincgxl3o
44LVQQS5TqH7ba1aXfpsdD85msBRc3YpoSNNVBhqAHOCmsOCb7TQUnzlQHcTEx/AL5flcc7EzuUG
QSFOiYCpSRCGD+K3VrtvuS//dij6+xO9h44r5a6zZaqxxIeA5oocRh9gvE5sd24LeLQOrBoqp97+
h+LfWR7jKZqUCEUHInq0xYhPZ28AwXKlu61T7zPXvOWRBvOukNr26nhSEoC2oYK4sPaSyMsaWyIc
WKHLDxVQUBkRbaWnetjSfenZaXXVLnLhFOnJQZKEh8sKwfFE7/nO6jSBKUhzjTUfh1QnoT6WNQ9y
jHddjFtoxKBXkoaOotS3c3gosag0Pl4+wx+SkbMGME5h1AJZTiZ0X0uMGtJVr+YFVURMhgzXqcfD
D6Zmf+Fhem+FrG5Mmaayblva5UOMSfmp/0HB5b0RnA/DTtfEktkAFAO5iBakVtN+0wyOknE86Xs4
vTqH2vYEy3jIAPKkeKiixMXi0NOs9I0Vt7Wt5cDuu/yZNi+OKCo47sBDbXzCzq4VRcXGEk10goO0
o3w0dMGcd3GbCrcSwzx1SoWvOYQ4l2LeTMKbIB3G8vXySbZjhZUMRqklUupFNqNeJfsUXXfaBV65
pwvKhc3rNWwr90oWo9xRZUpz0+M8lPsGLFx25JlueqLLraHHixN4l8e8eV2n9GqkIag05pt2etUM
W+ROO22+D+cDfcKmVTOjxw4UPZCE+cHEi4CRBbR7CgrUPEW+wnEPHL3TmUBZC9A66WV8LArG3aLR
/L8Z7HbGuzoXfepXBqUXk5gIYk3PNWMLOfGMffSiIt9V7Nyp/MReflxWw81nghBA3oPfSfuEMp7F
pJrAAQz9k36NCH/qPLSnaKdqvKH9P+jgWRJ1VqujZUkQhXIHZ4QK8CFHJyM8/ed7+QV3nZt3LOb1
m/WpT3QFG/lZk7l5FHjTJFhV9r0Jdpfvj3ssxlUYomGiSYMLHA+Lh2EkkNst1+keNEle6PBMa7sd
tPpcjNNQlnxqgwJNys6RvPow/NOodIpj+51Y0Q44RA/iX1W0VjIZ52HSeDnXsIeaGJOrVKWnScMB
c402Ucb7JAhsZVA7Toy5XSNdCWWcSGM2c131SDbEA0YfnvN7bCHiasN9e5qx26u48kvLbYRse67f
KvqpjDYDVSEkdIht/pK0R6m7XwSOvmw7krMIxpEAwVTIQelCY/UYQUaMlz8C3AbvAaPG9CnAOF8f
O/AfYPKv1vQOO1TV16jzQt6wBu+m2Hg51sfSHBHACtKPsH6uismp0u+XTYtjw2wPLALI8zi0AF0x
2vs2yyyNZE7e3yp8jtbNBGp1W4y3aAupyJseQ6CjvXiSkzlBYVOOSmpQGDdR9pcP9oen/6wEjM/I
1DQdq/59W+qf1yv8WYGNmCrCIPAsafupPAtjXIaodqlAJgiTfcmLj8sxB4jfW+uEt2Rn3tbHRLMv
H4+nG4y/IJmSLxiTU4FlEHwtgnxfqOFBN/WHy2J4Ks54iMzQi2rscK4SIVNylw8/L/8+5xifKqTi
KEljgBR06ECkHFoSRtKDjHAuazOCPqse2wRL5iKRsbiJ97eTLIHEeIf3BCuI4m38dwu1K1lMcJGl
gO8cCvjUzPQr7UuQexlvapvzUTSqjKtHnoBGThEU1K+VLqZvhI9ijnf5u7zPFF3wbRoTSMyi0cRV
gnLHnIkPbV9XwFQ1Jgs0RK9KcWf2nY/yoj+g7dJr1VEt8z3o0xwhA24Hmj7j/HWaA6uSNa9qumOV
Lt/TULxri+AwZimwS8lVCgr0IkeBP/g2dVGNzVPMg3WdJYqxlRcxp2fM0wDG+QBRa0nB8oY6L+Bz
w9KNh7da+S5jVlwR/2oPbKUBjOMZAjkMtQDpkzg/hsn1EB+ShjP1uV1KWclg/I2sic3QTZBBoW0o
kM5kyW8dttsw+eOZe/n+sjrwzJTxNqI4lXorYHihUNwZz2nnlh3nC/FEMJ6mTcZeFArYaDg81eR2
7HyJN8vKsRvCFPuzoQvCcMZ7qiunOLkd1afLt8RRMpYdDJQUg2KI+P2uvqvyxyzvbLV8nXM/4w4d
cm6LMF4GZQ0QuQ7obsuTcj2E2mEIHrLkb2aUzkpGGD+zoPQtKujpOrowOSVlfSoa9/KVccIPwrgZ
s/nvJ9EyT0xeQa2bxaZtJhzl4omh17nymFIdJ10DXiSni590cpjMl6axO16awpPCGH5SjIIaxSjR
DamnAnUKK3bZ4gdgvb98aTzrJ4z1i4UchSp9AIpTt9e/Tce+A6oVYg1v3mlvILWQeMEUz3QYB9AV
xhi0JVSbpuYpdjQRvjmpbTxQWFZyb+55S108BWfcQS+MAEomKKYUamOJGMcYRyCOT+OBc5Wcb8bW
OArSBcNo4irfaw52aRegbO90q3+jY8k1YML0fQ9iQU5Nj5d6sbUOuQrKuaxQW9FCp9lX3nAc0Xu/
bR06Clt6ERCtKRaL9OPyef9wrZSPR1NVyWSutTLaKO1kiI2MpwioqTIAlsKfl2VsXykGeSWDyOon
TrDWnAZ4jQEpRfnQSsSqteE0y7Ml9oSzPbmtlWdJjBeMlbSvUR6FQw+w5x0EV0ozcxRke5qJnGUw
TnDMxGgWazSXZr8AwR9B8rI474Sktm7LrwDgpLvyxBOPmd3bkR/c87aiZN4x6b+vvFedGtkwtxWA
MbGnEO/SL8ouBFaQAFxkY18gp6H9GoxJ7Ptd4gp7ZU/xn2OPO9m13cle3QXjRmGKaa/QjkrwBbFg
sQeR3U53k8IS9xQuwHwiln7A4puLxaPLOsW7Asa1EqUszEnCUzT2y9UMap0KIKGXRWy+3uAiMhUD
hNifCKumvlASmaAtWkk1+AKE1yBQ7tReBFuN8UwyXpVp00pW4hiPaqZ6NwY1ahRGDZD/hwXrO4NX
jhw/Q+35Uxi/ksLYuznLGknUiCLrxTsJlRA6eyfueCq66VbOYtiajm40UQVCJ7rL8l1fnKQNwWLw
ePn7cC6MxXXQS8GIQX2JjHdqjmhh79J8sZIwdhZQbl0Wtf3Ars7DOJa+SbPIRJccFeIKo14o5WOu
VXNBHbXPvYRLzMf5Suyw87iYGONR3r8SndCjnSpapuBNhPBukPEjghCCTXaEyoUa5jEHN6oehFi2
S50z9rRdrl1dH+MnxAxDDJGIWP6fGcd/1qRVa0ZFEW5pf/ljUUO5oOIq4xrULI9n0lDXoJSWmB1L
4YeZ7WNQhU7VqedyU/MukYm9KkGUwHpZApq8e5GJ0yfHWJysdlk47mh7xWN1iYyDoHzhy1zBpsRD
vJN/DcATNRwjdsorAS8PZg4f0axAF0u+bl+yL1xg/O0q+Eo+4zr6kIjobdIUw29Oy0mysBV3nBoA
xdF1rQKzu5mdcAtptDR74WuyBSGwpcXaEAHAvgHs7nitfIPlWeGj9hwdlrfLirNdITyfkC0LtbGa
1FENWaM9OcpJ2ql7PGB+tIsO6v1lWZzHhZ2JHmscbJawYaJG6WEQ+5O2qNcxKU9ZKB9npeI1gjge
hS0RxXIRhAQNfUfLAE+gOYLxMDSPJpj8ltuuuSWgobt8QJ66sAWjdknEEJjXqLFlKElIThFZqOZU
R90unmnDML6ZnsYjj5vlD9/QNGVAoivmZ8LHqFdCTQKAMVy24ABdyM4kHaxHhZuZlDtivEmT5VZP
Ui8psqsm1nlmuq2w5z+AcT/pKDZzVqAQm1uzrXjTQ3UD0tB94pngDXJbYBvHr91VckeLMskTL036
w0t1Fs+4I3EM0zyYUUDtD7RbBTybO/G9EBRYxm7m4g5ve7+zOMYpkTEXFDGHQqVAwlbTXbxUu9G4
F3hYlZvxnn6WwzifUAHeUKnjAW6EQwwCrda/rK7b9vj799lprqlsZiKKaChKyBwa/WporzP5TYpe
e5UjafMkBrilNR0cl6rO5A9GN6NFpGNZbjJ2cXmaTd5ju/n+rQQwr/qYZuqC3qj23s2WD3SlQDlG
D/JtB19WAGigww4OepZchLht3QMRgUi55zSDjcj6vjYMkP3SPqloU5gI6djswscAGewMnBfe+vD2
TZ7FMUFZA86kluJLAtHTr+BOxr9Cd1mdh/lUhdqKGAwHVwRdAwQRm7TDrkTh0W0m2mmuOk6Yuf3l
zgdivlwRR0KJSg7uD6gQ6sPYXxV5ZI3hCfMC1hx7l1V+u+SwOh4TlTVEIflYYexB9adT8pi+13CC
E1bPW2c8ybvwQXfmHW/qbzM1WEll/ONIiBrXFfLnKtcwL657spCiNGZyzGw7N13JoRa/TpJzCUDB
BI6wdelm8eCNFLVkB/bzL0IKoMnQli3hltxPnNLitmBTBOMwVszVT7y84VjqQUdzn9ZVPBRWPAFN
TeNtsJY7SvE+78DxAIYT7nz3pgs7y2VdmApoWGy7YDlWHjJrWJZjnbiy8bQkBINilfs3yrOSRp/B
1fW2EornC7qOGLpObisPxHTXACYNcNTkmu7IGraSWOr9wNsm237gV4IZq0+LsFjqDtPeFPAOU1XW
sgPpm19iUCfi6NCmPa5EMfafdYnc9LSJ21Y/luyuNondIhNDJ6IA3eK/Z73E6sZKGmP9yPiiVpNB
gtPIqU+G9rZV08kKpLrkhGabfnMliLF7ksuhpFOuAJTKXFUGZFVefuWoB08GY+V6U7Q99uvoEpGh
WdEbLZANoKYRaKYiOihLvfG+1naWaSpEx38mwOAYixdqcywGAYMkeWNR/pHIW3qPyqO7LwkwH184
h9y2uLNAJvgBNx8qjsZ/JgroqMzoYorZS326KK6g8kaPKv/dmMnqnEwspCt93w2gbnaSIT3MmmSP
BeG8DZvpwlkES1KmN0MtChKcJ1DwgfFYekkiHmoQOM6D4ESpZEeJ+VWZM24ng7bcPqV7JojaTaLB
GtjkvQ1iQZ5jndanQIh9l9vf9bt+z+dH2P50ZzmMruj6qDalgHZ2HzdgxhSvxgZUrXOH8nvjoKj5
dFlVNh+91X0y3nIYRG0OEbBgu//QRW9yf5gm/7IIalGfb+63MrJg7qQ1EjlqkHcEwq90fBSbRx2I
IJGwvyzmD8/bWQ7jFDWzzIMQgS2ihm6v7fIrs/eGQ/RC9wMp+YN2236rX6RbDG9clixvf7OzZMZB
xp0mjsIsYMwhHnzdLGwVa2EOWVRL7c2T1uqOXqIFpQMyNGn8RqotodSf88W02jh3R3FxgvCLqhZ3
ba77UpOc5KXbCSK65fWvek78XtCtzMjcPpP3jcTr8Gx7xPNfz3hdZUqSnCTI+IkUu2UBciSBh+u4
nXOv1Izxuq0yzFEpIQSgy93yT8hBoRIAnzGmFLEO5SPL5+0Tb7+R52MxhqRog5GGHdXs+OtiFFZl
2oUOLuN9lzxPMUfHucrHeFyz0TsNW7dInrxm39qhC2U40sT6Wt23Trs3dqlXPPUvKW80kqd7jM8V
zQIIYSn1FyBa063oJsd65ZJ+V3n74BxPwbKrLU0oQBcxQ1gkGFDsKnvqgB4s/RWZz1lTTMYhGdn4
n/AtGIfXQK9dtZWe06Q8FG3JCYg5im8yAVtTDElgmuBuFMWrbv7WNi+X/QLv9xmHJDRdGZY061yS
5Q6nOunpj/+fBPoXrGJdscsjs13QE87N6wapkulc/n2OcpmMawD8lp6SHBk74vRjWlY35jCezKoD
mwA22ZuYV5vj3RjjJnLdkDHLgWKKsCCavTd5TXSeDtPzru5rCYHVZgoopiwKXqD+Zy9eZ38FIbpS
YMYT5HImgWwahad4djQZBSFHVTjp+HaCvJLBGL0CbptlkdGGCfT3EmZ8WECn+AIy9YPqtSfFBfE3
9uIWXo5z+f5Qd/p4f+JSyW0S0zqK+twGv2btpHac3bvL0QLQaz+KkFrMelciSt0ymOl12TaSwQqM
N73mbcFc1jUiMtZPZOD3TZTuNmsO4nQkJacffzlSJSzxWRvLkwT2ULRf3qnC6I4I3jqfhxPO+ySM
CwhrPU6jAqM84XwXhW+i5gZAdL/sBnhXxbiBZZpzOYoIDbp3RvGVz7DAyZAIS3jWjV2e9pSzS/QX
LwbMX263nuZrwP7gg+1te7VziM0cR0ZkAEAVvNXpfBONreUPk7t8CSXOrX3WZOCmgK2cqJpkYpuG
cTaVWghVRXk7y+zXIj5ESPnQamh5BeJNMZKkgLMGQM8YZfloMDmWeJZUwbS6oTwS7aUdAUQg3ZO/
oOzCcVZyGJ8j6LVZz5kBJRAxXCJKjZUVw79f7fwghF1RFPIpl5MQNRSh2VWaL9dXCc9gNpaqPspg
PEyf5GKYUCSFuQHDExDuUQmjeFqqVe5VT7Siu3/PT/BRIuNqkrYc206c6MIqNi9jebTzvHZKQeIx
lXx2Bh8FMRFHXaZR18ULBEm7ANFgYwBPkIeZ/tkbfBTCeJxIGpVIF2I4TsxzL7c97wXg/T5jnmNF
QnTAUGwm8lFIdzl33+Kz/dMDoMFBVKIDeIkRkGh1LsQGBER7uqMVA45QvtVDq/WkQ7+nHqffmY/G
NY+/ZPtgZ7lMdJMZXR+IM1x1331pqmPADQuoHn3MtD8ejPE4SmB0oNpTaJsDux272ldvlStMT2BC
I7OVH5cfhQ2A1o/SGMfTEE1dWnqNFJSOzlpmhpXbAXYUzafOVTAb2PgYl9ed8Y4Ppb+t6ee7ZLxR
qpeRHtO2MUYc7DEz/CIpbdL03uVDcj4Zm/T0gEtO9Rk9gWF56avcqmUeUB3nIGy+kxZ1Po+UQrLW
vGaKLdV4UtN/jzvx4VOxmU6gSkqZ63SpIGoslWQHqf7VR7wW9/ZLZEi6jIFNxWRb+YaaDeBLB2Lv
pOZYsGh2REmPhpKijKVxBr43b02WiIhenibDmj8+eo0Q6l2hQNMbbZcMYAMoMZsQcx7wjYo+rm0l
hfHbRVGUzdQi7hGU76FoB8q1MLv68lyWp0q6Ms2jhs2pjof5valzK6mME89VRdRlCtNbqodKOwQT
x3A3PxP2LlRVMUzxEzt7LpZpq7UooQJ60zYbvON1bHXzTug5acr2QQzVEBUim58YS5WkIl1H8FCU
2JVaIsma89fL5rnpyRXJlBDkEP0TYV/TJlNXj2gUJsJXsJO4eX0VZX4Y7kTxrzzBShTjvGtV60hV
0a+C4UT1WuCtN/KOwvjuQB7KKE8I5pXk8KEoF69LRNuQhNs2zpy2rp8v39zmt1E0BcaDUZRP/CCL
ko6aOOM4iSrtB7m0FFnjdKl5Iui/r5LtQjAELYEqY78svjJmbReAg/XyKTZGz2Chqizjf82QP+Fm
h6TNAJ6BW0tOwnfzRn+Ir7EbDD6f7BfFZysfB/+rcQPqvv9hqXzbPZyFs3jaXSBLZks5winHSn1P
xyFVLDblt/Iu4tzlxgQDPahGkKciqfgEn9alg5gKMYaWaNNYtceryMMgj9+Ctkg99i88UMrNb7cS
x7ztJMaIYtnAdIuWPIx5u1NKk+NdeSKYF3zq9EwgItyQksx20O5FLgbstgQTHRuZco2w6CBpXQ1j
ryDeEoGkLelY/iP67rICborQZA0vEFZWP+ElDEvVp2BwQ76iTu5cl15Z8JLvjdo5Pv1KBv0bVnak
gt4sVWihgqJ1DCClBP7gG3GIJSHEAmYHyufmj8vH2nwiNM0khqQpKPMwz6sRhVVqRADtBvghqqPo
oGReP8aWZPAmfTcyf3q6syjmjU3qUZmJAGiGxqFERTjlE8Fw4+ioJ3Gn7S+f6w93CQRCVZJ1VSGM
0nUJtoRlFT6p+96D4HP0E0e/z9GwoSO/oGlOH8i9/sgRuq0kv4WymztTOzUN0HDoOIviAYbzYIK6
MPWFn5Q8PjnoiSPfc0TSGOFTJqCdRTIfECiZvaBUmECiA0+LA2ZBin0MPDiKlTC/8Cabt/XlLI75
iG2uBn1LX3pByK1IvFWF/RLdmOWvy8favEhCZJ2IuiZ9GqEkqbnkfQK1DJvQMzVQeYfcRs7nPi/0
cSWDHnVlbWYUtkVC5wNoF1E6mu7ozU5i/Q1p1kdBzIPfDU0w5TR2Kaq3dBosaflS1Lzp2o1K8Ucp
jCOfi7IuGhEPpJE9V+PsFssLnqwXI9NeDWV6UZcKuB3SVZ5GoiUJrT0NDvA99i3prFQnv8qa92S/
T/t8Us3VBTMmqFRBluU15mDHVp4scZZttbqup9pPEwFuWsuOi1FbpI6etIKHg7GZNpxls5NILQJi
I26RzkV5ZS1qZi/57VLIzmU13X6sV2IY65PQRK3zAdZXoStsq0SkPeAbfcqPo7R41TS5WpdIFmAY
KqvuKrfURDsFQlYiFJw8iWMx7953pc1SHGBsYMSBexEhnlSfUjV74pyWnubzB8VohCyqhvlpbjQe
pTlBzZ7ueEpe5eV+Z1GgvP8l5NoMkslZFD3u6jihqcdNruJi9fa1Eb9lmZ9hnV+2ct5iyKZDWwmi
irQS1LZYWi1ENFjMNP/WV8mVkdRulQlQGMXn3B81wUv3x3icpABLatJjYC1Twm8hUWLLVDMPGbaV
kek6H/AUhvOz0LZPcZ7ZKGv/0PpCswxttqd06u15mCzQcN9ovXgnFh0nTPuDBznfOeOnqlwuSDAB
Y4iOtWme/koBpXO7eAFFGF5NcJPdxQaqPJdvhXcpjN8KR3MORROufpkna74X+9JfBPMBKf+VXoZu
Wo2ydVniRgsfrhLzwchXwaz6aUhYCruG1kjA/QfU7NaXTvGd/JbplgZMOYRYToV3GnhsocOdLdrU
tpVk9vlU8qzQaJUJ20C7KrLCO8E2Hiu3d2YHsNJW7LU7MeCiYm1/2pVcptIglksWKSEeB+DTPlbe
hLWS+IQ1WGewB/d9INQVTtwx1M3YBPOvJvJ2QwIg9Efb6juMEEo0Z6NVSoqmnaqWSccz72VLtEzw
aPC+LH1SPlkY4N/wVSEUQe1HiUORVyXWMmRnuqHzJ70fPZDbVrCiX+QRE7CU0gfdUtMJWisQbR4J
zebXRWuGKAAoNNCl+Sgd2x0jhl+Ras8yKhTxta7d5KJpGaThmepm7HKWxK4kaUI0ToaGqhipY1su
7zvsuzcnAD5F0/epPYXJ4zhwupzbSfBKJnO3aQWYVDmGTJqYYpnGCw/FLrmuvdjjrSZtPWZocxFF
g9qoOlu3B6YD+B4zGGgrCX5BFKBstxxV2fpWaxGMLyYg65UDSsmtS6Glid9z6VjHua0IvKxu6yUD
NbCoSzpW3JFlfVSKZmzFuM6Qm7bJbukeSYIJrwoAeOmjPH7nODb6W6z6r2Uxr6YqZ2O1RJAF7AUn
xjB9ElnBaXhX/OkKu0i8maTNGG8tkXk+UafQGo3CCJoPALPcYQjKItZ8avy/6aytBTHfS1RjAioZ
JB6DdC2a9yJgy1tOFXMzmlvLYB5AZS4VKZwl2amRf4c7gAF76lvlmv90px947amtGHUtjnn5urgt
l3DCTE/a3YfatRDcpoRXTeJpH+OSDDEKF0NF2WK0ZxcsY37iaddA5XJ7D0PJryW2K/THwUu/cTRx
K1RcnY3FtYmJlBnjBAvWLNGOd8UD3ZnU/XGP9Ip3Rp4sxjEtlTgbdYqwiiZyyjH1T52bYAAjsH9w
TrUVq6Amr4m6TiS0I1hJXV9LUgJJ0sMEyAVzsFT0ku38Z/HtOyVOL6zZmfeyYI+dxavUbJC2Y6Nq
JZyJHWLUtTRzRsdc9HusdQwnyakBDqLuzevvrbNATUGBS2HreAt9vFMzHszopbaODJiFOPWWEd8p
6Y2a3RfDqSwfRdm9fMcbyBI4JoavAfWrqJimYDS2UcNqnFoE5CMxsS+dKK+L8S2TvmmjYMnxAEZt
EJK3WXqlB4ZbaN2uF5qvjThYpdTtTFm0iW54uKkbCWOMmAWtDqAquc7q+leq9KmFCVhrAFcs58/e
fB1XfzbbP2yHoW4rCpKfnUwLOyH+BMY2cPl4wxUvt92ca1jLYtRQE6VSTihRG8YLvhqHwkND9I08
Ni5lKCkOYWGR+8tfZfNBPn8Utq2oRWPTtZS5KI9HW6i+iX9Vx1qfiVGyJZ7yTpPe4Q1mN9/RxMN0
KZCIeeh841rk9BO2rWl1IuapNFVQHtW0C/OfHR5b+2bcRjfSsXjpDrpP14PVY37TGn8Bk0wVHOpt
6qBHwZIIExC0IuoSlCsiyBpr1tCVm7GnqwfO5U/2B408y2Gel0bQNDEhswy3SKGLLbCAuyfJbXwe
0sZmPrU+EWOyIsEke0iXBsW7pLfNGwo0Da9oz7fRr+QFKwCDS2GggMTLw9PffN4QWEkaMWgtjwk/
0NMViirGExom+0x25frLUmBpadd33NH/zYBxJYoJQPRSNGeMIiAmhfPtgBSfH8zrEpmy6A8IhzGG
k1iGM3r9Pn0sHfE4Yb0PQ4BX8/HfzzNSBTofmlGgRTT0ygA4h5Oqd239qPDmpraN/fz7jOKkWYf0
ecGcmTSRB0Mb77GwwEkmNkOf1REYjTEk4z9Jfx5Xd6Ea7QQSXQEdlQM1wxHD9u1yNTSnLBjRNOwP
gfJSRyDi+tej5R8+xjto5ap+BK1Xa7nAx6jDG1F5GVBGuGzHm53P1edWmHcfaBChbBY0GXITmwLV
vuO4g51K8VI3vwqfpMP0PDqaTY4AnuGRfmyqvSzJmgRyLNU0Gb+shyo+Iy34J+oPiYRWpl1F1Y+k
4GUSm59qJYf1x2GQtjrYWZwyeilkxUISQ8aB4xN5h2HcRSpheUcx8bFIp7l9ErpRPDyqVWnl0cBJ
JrY/2+pAjL8wwCkTkBifLXwGImlyCu5kW7JqbMPMbwu6UYgOfmELeHAl7MOHTvxyWW02Sz5oVv7+
cIyXCDGfk4spojbphrbbCkdrbcOJZst4lPwR1abc0UdLryzultRmvLiSzPgPM53yQEVXytGTJ3m8
65PFSrV7RQPKx64zeUM02++crBIDdRcR0yFMNIT5Fg1Are99HOE1d4N9TJedXwHv4Wh/Y+wrUYwp
omLb9DIlCx9kkHfrvS0lBkdFN53vSgRjb5KuYr7NhL3NDehHjMHVGmV3WTW2Te18YYypFVIjLTlF
0Ynj8QGNcw+YmramkcfLYngnYYxNGoxB0XvEOUn5pgSllVRfLwvY7PFiVuL3l2dMTGiwtBK3aBK0
IE0Ij6kbfhmO6l5zG7fHsETZWcVVzemzbLuQs0zGrEhXY6AYoKqOHAdurj40wqmW/4+061qSG1eW
X8QI0JOvtO3HSyO9MGRW9N7z629i9h41B8NtnNV52dgIRUw1wKpCoZCVKdo1qIVvr277K+FahWd5
5FiJOSLFSJlrYUBRZaSHOr1M0iHsOGvZ/kK/TbDHozo3YxABcOPMnTdUnwyT8/c3gaOydDXAhGbV
D304pIR2AQaAQ2njkLjqTk3sEMxNrmgjig7GRdnFEF3ltVe2r0kr60y0AtciqXmFa1JwrgaLEgOS
L5Q4g2rbUZGs6FBzIou3oUzwdr2czWWJu2u4tLuqKe1Rave33eIfnP66p/Q3rAoOLU67EnhnhFUB
cbl4tAZh8uIMRwlun4csrGpryPJLONdO24f3RlkcuyXbN41sNdr0MypH9/Yv4jiqzMR5BdLNZBQA
BjWa4NRK0o+kWtzW4JEx08D60NtcfU0m2AOMi/UZMCROJwieaD4DK4Ppx/1gvlZ5xom9TawKamyg
VVToDRFWw1LPphy9XIoeAeJZsVPXuFcwSv+mm+OIX25vINcac2C2at72sQZkDMX9LJAhSM/VjtI0
vYl+84Jy83ut1sYkFkFMpKGZl78vMsNzeoBE9mf9jHlkFCKZrf7kz+FsxsVvk6CyfO+zphbMkRgS
dOjyap9XpgONUOf2Jm7m5ZUJJtXkQZwYVUvrR3l+7iW8a0nSORlEvzBN77ap7RBc2WISCxAUPeRC
cK2YfvSfoFKCmo6AvdCqTwkaFoqXOgK/nqN/9IP/y+jVou+I267M5JYQL2x4TGvQhXuTmBwwxZLu
TZ/KdIZQr7u9xO0PdjVG/32VZDqCl5GcoApRYsGeTQgfpQOnbUud+tZ6mLSBKeMec1MwQXt6xZc6
wcqSp06Wrc5ECht5Xcxtt78uickfcS+ieygCVylX2c9Ci61WyP7qze+3N45nhSkPpnqeBbHG5cVc
LuL4aQKqd/5x2wTv2zDZQouUCgN0MEGywmvz8k4wZ153jOdsTI4YiqkYK72WnNKlveYUVbX4ONlQ
BAdpF4+O6R/y3+9Pw1K1hkOe5EKFMsEwyr0RNa/6JHxLjcIWcnTh9OkYJpLbhckntTfQ/y28oO3c
25u6nT6uP4FJH+AUQSdiRFLM5ztBuStB1dm1VhPxrrkcr2f1ebphaUOpRiYc52JXjIpNKtHPkumS
9Ykfj4mDoQtOE+SNdOZGpLFUrmQuBzEHutlpFkhhDNVPVTGfhWmwSa3tZzU9TrjJKApGMBPB02bw
9RnZ0dCzwzQUe7mSPNWcHupSudRae5nD+SSV0UWdiNPkkVOM+g409hcj1XZZF91lunhfTIkXj8Zd
nJbeMgm7CBINprFchDLz1I4ci7S3oRdymnPQ6Jkh4CVKeyg69Tvwxzqa/NlXUwN9c4uDCb8kaZV9
FbR2gznOatGfCEn3BentsqvuWgkS9WW5D7rUTprMH5qqACV781Ik+UEsIz8V0wdcHEO4UWMHgQgQ
mJbif6S7klTHUAdnk9w/6U1sj1G3T9IAnGppBvGQxlmyH3MffrrtZ9ttgWsaZ8WNWqHvByJGVL03
v6BrdM7d0g+e53uK8u2B8g33xFOh45u8UMZiXhuTk58U+u+rxF4KWhg3MdreovZTzWu7k8GU3fIQ
NrxoYnKt1qVjUoG9x5krvPo1xzTz9TazqojTRuTZYbKtWEVBN4Wo8Gfpq9xACmY8DBhE60Iexch2
N0UBezzmwExVYnHSwC1nYV7G9LnA8CV0fId97ec2Jov9/kfv0Je37IWHzd9+kF5ZZQqNWYmNYU5x
Ux+8ah/ZxVPixC+VSzzRHXxhzyXYpWn9Q6ZY2WNqjFgzASdW6LGPl9T0oOxnjyKieA9Ym064MsNU
F1FSJqpWt4iB5kHSDDCaZW7aTZyUzrPCuHqj9GNhSCiYSvDOqIsV1rvJ4MXTdjyv1sK4eoZC0KgV
IEuz1x4UjeVD5BhOfMBcCqSEwxfQEj22Tz30xPodoGXPt7PJpv+vjDP+D/ByPeUzEHuq/GO+iMCv
tV+a6vG2Ed4+MvVGpJVGPUwhUBF99pjEg6UNorMoOeeY4oYYU3PE6BV0y4SjcT4YvujQnex28/3f
6JXuXNjqvvJ56MPtWv66hSxQOKukOgg6HPzqHeVozJz6pdvRqQQVpMt/Twg33u0N3bzJKuAWA7RJ
llV2NIFEVRkMAh7mhPpVjp1iSh2tPaijWyu8x4NtB/ltih1IEDqFYB4BCSTVINcI2RItJXtZr056
YXLqeZ4ppoLC2FcSDgk2Mk33o/I0pNABnvYkKZ3bu7fd771un84kxU7ONRJG8JPOC3wQbe2CnemH
ODFD54/uDApgW6ai6CKwb8xpmUGBoaUMk305eokw32lDcSRAd3OWtL13VztMiJGmL7MGVx+nRW/q
JFitLR5zX3OkO8OK72U7cccdl6zzHzbyapUJOEHNQBw/4vRMq2xXyOnJbMiZ1MrTZIq6RcbkHnPf
9+KE1tKYtNCgKBTrf1s4W/njXUtG7oR/oplTfop35jF28U4NfgZ0Bw/QsrdrT+CufDsAfy9cYVx1
1JIAAFJ0plt80fFcRqmVBfdk8cp5sW+vcNMUgEKQtpFEIhPmEFqkxNQTBUddunztk59LcgbLkjVB
fEuR9rdNbfc7V7aol61ru9IQMzDaSo650yAtTanG/dgHka4DarRd5oLI6d/ryqERgacBsIWYCooj
pmAItXmJZ4HGYpBZdfiXOn2NeG3+zfNnZYOpFlpNHfVgxgnbC084gdLWMfsvt7duM/5WJpivJBZy
ZIY5OAZqwS2GyJqHY4SQ6P8on6zsMF9okqMZICHcxIz6NDWalSonlFucBMnbLyZpFQFosWdC3UDf
DWJnDa2ngBXv9o5tn9aqSSgxg6HjheK9s+V9PWRdnaH0fij2055CIKhs9ZRb4kNyecNZf+FzIP2D
j1/NMslfK9KykOuODhFOTn3pfR2w/RCsrpPdn2A1Bay8GDlBvL2jV6OMlxMtFotQpC13DGQKkUVR
SjzV0e1af7WhrJsPuHwOJm4Y86HcNQ5ljwW3IMbpHySvOlRc1M5mJ2Jlj/H5POqiUQqQmXTxr15+
zmYK59NGNwHLuBLwTjj6XT7cLFbWGM/XqhFijWaKRHRaPBVTkeE5fBNoonh8HiCJ972YCEgpkoEU
8E0lTyxTsOWsccTu33MYI/dBTQz/xUy6QpjjE1Kkc2cOJVL77PT9XjY/cUJscxlXA2xpOocFuPub
N19XZZtOM9QKUFx08lwpreYiu2AtP3I5jHlmmcie4rJRiwzJkM7pLqf0WPqC/WOx232+X2ASIBPO
s/rmIblaKBPUaSFXaRJgJ6vkayTctcn3PEQN+WviycDxDDGBXIVR1JY6rjK5ENpFiwHJX2VqWK1k
CwaPoYl+/g8ev1oUE8/dWJhBOyC+SuNJK3x9TixgKMGh/zJiELKTrKLnFAD0L96yyER0UumkW0Yk
p1ApL0Ec3g8xb/CEZ4IJ41Kc8gY3Cnpz/4yDOP338uLvYuoNabgqYaS2lfoloeMExrkh3hTvhYzT
M+K5N1Nra4qcLI2ATNRKB6XorQWDWLxJAp4NJjWoOeCcYregy1sLh0yv0XnNH8Vc4iyF42JvvYnV
btW9IvUAD1BOgh/ycG9KUNnECVjPh17bdelxERT3dk6i3/eGi7EAeFOW56WEQJczRPqDYqp+I8Rf
tGjyQj3kmNo+EK8B9KaCuFqdFvdG3i3Ulid7+jHxQnT2cmuwQWyOUbnqpdE5Jrc/m4rJMRk8MzrL
3j5FqtpFoF52gki813Ltki7TYVBjzmfjmWE80JiGMotpL7FJxr2Qf20N+UEd/70aOw2l62IYH5RJ
pxFIecA5IICSpFYhuJXw67Y7bJdjVyMsSXsHtH4XZZh4084QpXvVvezJwO5Z5rncq7i2Jn9xj6dt
FzRx6wDTEMjd6O6u3EJdhKESWlN0ulfRtLSv4SO9L+d+ccxfpdAhXulo3/8LZZnNCka72mVSnx4L
HRkCfDWqzBXuIrs+BxihBIblAIVbTip/Ay5/DLSrNaaEMWRtbqQZrti68SNxIxuTXC3O4dgO8V4/
2YIfXYjT/v/YaBBa40MGwdvY411ZtoHyq3Uz3poKwWgYNF+KeMQpoLCpepmXnoMv8319Ko6qPxyM
u8UF3M77I6DzyjTjwksTpQpUHDBTEZzN8tAH/m335bgSO0UpaUIxmhpCRB6PqvKt6j8V0Xnoc871
Yft987oOVtRNnlOkSlmEy3rRs+rVvuAGu3wv2xnoew2eNVqf3XAdVtcND2vaIpY4Q0PDbvYFGC/J
E/kxO6WDKsS5vYM872CnGzEOklWKhiZ7sodqo1WAFCC2ZA+PWjbq7q+IRi++y5/s+vNtw9s59Hd8
sNJueZTg2a9DU8As8ZD/MwktkTvDtl0tXm0wmSacilgeAkN8Y3o3zrPbfIkPkaOdJgQ/BsQtOj2n
QEnS423r5up0STdFCTcV9e1oXOW4AQiToqJXCx1/Pp/OYhZYU8p55N+s5VZG6L+vjERyV4tFAz8h
gbYbq9oBmNK6/ZU2A2xlgtlBVWqXeACnEibHJnuWH6rxl6EIdiZzes+8pTC5eexKURnrQHQq4uGF
WA15KPjtdsdqJUw+VkqidlOFal7yRW/0qXCteZHuoSO4w9CVm3uFHbd2y6kUtsNrZZZJvlqlz3kl
wREUX/jR+zmc8G3a6z75NblJi3l2Yo27SYYP8hI/b0+Z5Btlga7ghVhy4mzXDw9T/XLbN95qxQ95
6ro2tnody6LNRxFbSsmSUryCgzLJL0Q7fKiOnVthbYmLd+ODtCuJlQLkFP5JDtE1UEBAKMswWLKA
SBVi0NZVuMCPjd0O8T6Mvs5ztru9zu19vFphLrdTkLdRo2GZU7PXo8qK4l+3DWwfL6t1MLfapddM
Ie5yWpmMmPGN7OjOcBSLeBDB4rYHeMuh/77KGv0sd0NjYDlBdhSCSy26t1eznTKu28WkDEBE4hTD
vOgFTBchOeE9EOQonhj8j1+FyRhd35YZIE6gsjFytOSB+qhVXvBuHsSr78LkDBLFsSRQai7FR4MB
ox+h29FjH2LX3KqYbsvHYLpuG5Mo0PKV5zbDORxm1pxZEibw4ochAd0ZVUHPPVqg5U+8STGeVSZH
lIsZqAQwa8gV5W4kzRZJMktPJue2T2w/suumpmGghZLOMnZITOQSDEciFEU1H+Oh7vRZv2ROaac2
UEzw89gz3ApqevTBlpcIty+iV+tsmRgMk5DhCUd8G7ym1W/p6xdUATZl+e93XDgwjdeP3/L3atly
MZ2qgSS9Qok2RheSiF7V2vKlc2cnd0hnBfxh2G1PvVpkclQyAlKoBvROhSdVSg8TAlmagAKn4FLR
bLvM1RSTrNosipQQQCwnLy91+QKVHpVHFbGdoq4mmBRVxGkzEQr80MNHKfuWKvvb7rhZF678gUlR
Uqd0MaS7gMpJB1vHk606AnQG3MLwFyk4Y2S87WLylJiIXUpoup1w+xO/Gc1DgZ7V7fXw9ovJU4vR
jynguNiv5lWQMisyOf3dfzihrl+EyU6TIPdQpMQdcnmbRev94Tt9sQF/KnyMl5S41phsoRp5X1W9
LIIqtv9Fi4rIUfbyQ3gPhCMXy0R/+o1g1Vho+1LWSVwhWKdEsaJltqbiQKTTOP00WjRceF1liZMc
2Gm3eVb0waxRlskQ60mV7r6bDBdEN7sm0qFuSCZvjvDs22RuGaEPk10gkXkvjs1FrUE3JdWhJWeS
FRrgTIgXn3Sdpy2aUzegCye9MVq1HPLQgFv+pYgKuLZMFbMUMhOPRA66eAgRLzK49vVdPny67b9b
MYIJKUU10OGkqtvvSxKpCyeza3EKicFL2qNWnI+xyqMI36pLoKQK2jtQ8uoaSzEr9CQRBvqmZIyh
Y4SvTWzaJlQ+mpBTmfAMMRGfd03SNjT7j8kukt1KE/CE9ahnj7c3jXeqaUzOx5nag9Ab/az5MLtQ
R7DRYwJFquyXz/UdP+9z7TGJv9ekIG1CZDLjRbW0A33dBGfHK+6FTmdHLu8KzcsCGuN1gwrK4RJN
NHQmmpOC60Vqxyf50Nmpk9m8+mvro4HQ4T8FCusdxjiGY0qfN5U2cBRo0SapXWsIOB7VNncbGfco
gqUfDRNjDMG52dPOZ+hWR6p4C2YHFD8l7+F2szQwoIMJCjeKXGCDa17qqgKVrlNjcA5kebmPCfep
gdKiiDq25wHWtnKFvDLHnBRm1AvxVKE8KIRDmy5WCwADx/E3MzYI2mRVVE3ZZMnFxlEBuWQ3/c38
0V8wQ59agYO3E83pHWG2cqc6m850X9mZHX6/bXwrVVFyuP/YZr5etERDNswzjto2cRezfxzx/Nh0
MQdLub2LVzPMRyMgtZQiynuQ1i954yq6d3sZ28FlmOCKFGVZArv8+5QLlH2W1A3WQZvhxKXzIcUR
j9M+cK6fecNIm8GFYwMUakQHjTx10dWVM1IGLSE5VlNkX0PDT7QzIZdI4CTEzU+zssLkw0gz+7Fe
AGVSsoORZpaoeTFvdGcbcrcywuybksRyqFJSAONc7BU3PCgCmOQnVzrNxzbifCXevjEZEOLHaWos
qeJg7j5oLnP+mCePBuG49KavrZZE93X1dTAHkptKjoNx0B4X8VkNOddoWq19KLBWf5+ucvX3w6ic
pakFrhQgDDeEmFMuEItIsV31i1PU4V5M1AfQQz/cdvFtd9BwbyYGJLFZtRaABzNRr+HhtfzQo8Hc
n3oAw27b2MxEYKn8jw3G5RK9HJNOhDdAugEoGKH4a8o1b8lLR6mFu0I1T+NIOAmdty7GA02hEJSq
xqwVSkYZ1A9R6SY86W2aXj5+suu6GMdrA7UzAx02OrEFOku0pFFzaCcnFGuIJS7u7W3czEYKkXVR
JZJB1SHeu0gVQw/JTFAAhrNV7UFV4mCkKLQ0EM4hBaI1cNvelkeuzTEemaiBUXQU9Lho6k7OapB8
xicxrp+Xej53CUbkRNRPRLZvm908+td22axeSEHXIh2/3dK7J1BknZX7+a6D7FP5pIHF8uf/aJA5
jLtSLZZpAixZ2FWoNTLIi1e7Aa1Z4hBLcHjPfVuuuV4fc2+bjXZUcsrZXRiypUq0HRsMf7Sm62WE
pVUIhzgapBRlYSb/zIqvcrHr208K9M2qZ6k8iKSwpv6+JPdEzFB8/EGuXN+EmMtiv8xqGzYwPha/
mumrweX8ohmDjby1AeaolOpMAaUNBq/aQw8GS5BSOcZpRPcPMk1cmN123F33kmUmGuq27MMG1rof
A57EUxd8mWChk7zB/8OCfr02JnO1RjpoFXRJUXMAl+Zg6vopRX+Ttv+wNs7j2AaxqUlEyA+IEIBH
9mcrnDaYKjMZU3AsIvP3n0LpTk1etfAYSJGlxV4p7W4H28dj9L09JmeC/i5R4kUjtPCdlLOYcvL+
xqALDBgSeJEVgiTJ8iqi2V2rNd0+xR/2jaNbMwbXl88LBc9qVmCR57mzeKnyY0i/M8qyIopmDTZa
HH9OlgEwEJhOkmmPTcbrL21uHu7lkGVRNUljDwABTXhIDCR/l6Pg2D2ABsAOnLG3TB+PtMfmL16T
6eMRRxd2tcicAbVpjnjXxOcCHYcD/cVCwgTDYMS2WNW7OC+5GALq3e8j+71BJvnPZmokwYidlNAA
R+txL+4MJzWtfK95zYt8z+OP+lg8vrfH5P5yNA0giFTidBBQrpfXrsrsbvaj/Nttv9841d4bYrL+
VIdVEZfYyb9JwjE5fDaee48OLVR+/pmHNd0O7OuXY0lv6gL0CmGMenKqJz8olQetWewimnC10I5C
17u6greEXjykS8eJ8c09BbYMLGroyH3gUgvGcUo0ulS9Bqt/fa8PodNkO0Xi7Olm1K3sMLkkk6KS
iCl8pcm8ZD4V0qGfODfMDZpWfLaVDfobVmX53PcAxFdYSwOGlO6e8pq1vgYWDMf0Pws2nTpR8V/i
SXi7BdL2oN71R4mTpTfjfvUjmCjUY7HRF1SFjiqApqLU78ZZfrntn7xvxsTdqC1hEaZojismsfr+
IZA1qylzS1A5O7oBMaA7ihYSHdeD5DdzdtcVaHR0QSFoWIGOidJ332GyQaks6Xn2sM8Aygc22ZW8
gToayR8yy8oucwsZxwytZFCrOW12KPvAkmevNQvb7F7S9rXGe8DtDd12zusymWN87Ay8sdc4h0RZ
vQzafNDk2q5E4t42s1GcvN9OJgjGJjVnGodv5GC4E3iCPYV4dFhs3H124Bn4A3sSIWhSSECOfuDr
agwlAOYSiKSihNhwuVgylJ+I7E4AzuMOYnhcoNeW968sspnMDJR6DDNcezpHiaD9lKPew0g67c7R
R9/lzAcmbR17a5OMj0KvORU1iR60GprsETh6R3AQm6CxMDt7BFnZ7U3d8pW1OcY1ZyFuBxCkoXwA
2EpUrRDs5fGfOKREZJB6U67ED1xPgqrMBspYIBowIztFurN0qUt7ubfXskGGBrzqyg5zoobQfF0y
CW2sBdfSg2af40MA/Q0DKE7y1O1+JN9E21V2/0XrfdtRritkjtgIGXQ02uFvGjZAA6za176YtupD
WHAPkMgu572Zb7zY08VqYPGWMBujsA3xSZ/qNBpr0ZHx4lcpb48LmIuH3El4Gp1kpyMODQqgQ/Nf
cCbexNYGJfF7+8zJEEpNXhsl7Gukd6NZcfO2O4xp9JqN9aGJFq9u0c2eunOiGz6RBl+FSG7VvoxZ
8ikfBLtP9QczHXgDr9sOfd0W5jSplVLQUxOnyVzdF2putcOhXB45jkajgk3o671nHK1YRnkAj4OI
Sr+8RK/Q0EFSMB8Ev3wKLrzH44/NkPcbzfhWg1k8CcKs1Bhlme52owdp9d2f1NurNbGD7Oqk1mKk
h/AnGUjj9JMeam5bnYsxcyouSc9GmxaLwrguAJimKQFH/7640SbMTU5lAsTHob5QBG3r1cDtVHRW
zeZ8ra0CY22LBu+qkJqkOulLWkgVp+w+stXj9N3YTyBbEvx5j6F2T95HX3lEhZt+KMrgzRbBY/eB
ziTJ57jNZyxwBPTNHBMLWiiWQrh6Rzw7TALvpkhu+gmPfrkCUvputMOm/FlOS4IDI3EUJXtKNfkA
KdRLEXZ+EijOEMaQ4E4/K/N0nNuU00zm/R7mwyYi0eq5grcK5gGM63P7JVI+cz7oZrZd7S3zQWfw
SGGKBHtLuQOXU+GUPmRR9oNd72sPH/Sp5FjkLYr++8qDoPLXq1khio4ZPQ6mYFX6ceQ+m2276dVj
mIRajuBEFDAG7JDF3JuN9ECqRbLGGRMQqsBL37wtZNJkkeiiBrU0NF8C4htm7yeE+P/jZ2KyJGnG
Ac2ICOhuMJod8EAMwHqbWJmVfZqdBpcW/kH8NrL0ITOvXINJluO4gI1QBlIzOul3xksPsscGLFlW
jsmm3YAjUQYrcwuSfqpRSgmMkxdevt6A3dLcRmsdUdHMD+wjJqkDvdYC4oyHYh9f6OPd6FO2fv1s
7MkTGiZgXFABt51AufLvW7zvjLNpPG0qJa0WuGo4ZlafLVacfzUj2br9bbcD4vcSdaZKbXqhwqsL
3GfQ94bqTGlkJcJft21snnvXbWRZSERpGtRZhPsofnAQoUNNxeP48KKNCav3O8ZkrLRTtTyrMASs
QKtOUS0VeKYcuMeJ+JSxExy234cvt5f2D8ffdf+YDJZJCWRs5Qb754kenjmO85fkG44/sINqL7dt
baeVqyk2d2lSoQrZgtyFvuo4f1GDY5ycoCf3Jy6BAsKg4pUQQWcySi1KmaomQLtE/eQJoQHgcmdP
Ou8Sv+l5EiSHAZiA0BtL96EDTj5HBgK8Ee9L4bGej0rzdHvHNhtmkEH/bYPJxHpZRx0a1niD8TW/
e1Z39LlL+vmj+tY9zDv5521zm6l4ZY3ZuKoFL/+Sxcj7oOAjaH7IKScTS1sNiPWCmEyMF6aoqQQc
mJQfOvlCcUgCLgwQovbLFxNdanCRuZi7cWYvvx++gmmNKh05/VEDwTdUnm4vmPcJmRydjpHUSeOI
0siEkkkQH8IA5BZ1z6MP4Nhhp/vBRyD3edzj9t6/Dtph6L8TXpNu+xZ0/Xhvgb6qDOowqnNoyePj
+dWe4nqb47TTIFIS7HSf0mCHd4YdnBUeK9r2XXdlmKn7ZqWeGqKjT6A/gd01sDAxWFuW+nmyUjQF
RXvyZTf+qaKdpelcvSqOy74F0GrVgrxIWaMKaKQNtTMN2l0xaZzG42baWq2PyZAKpCniVEba0hWA
vCawMeApfZpecnBF3XZHTnC8PeusFiPniYGJCNrilFpLHu9r45cSOdX4VZ59o+MhEnhOyeSWSs/y
PDZgra+/t9PzTD7J4f+Yvz4gyoqmFRIFn4eSDIJv7a9upzxBENGi7tDuIIZ0ewd5a2LSSxDoghaM
aDjK4q+m2snFz6DhpDCexzE5I8qGsRg1FBz69JkY33KV8/dpkv1QN17djR2VKnNFqLQBS2gUW1rO
nerLQ26BtPQPmAtQbqwsMaXTLBm9IHbIGKZwzrJzWT8P8Y/b32O7pFnZYJJDHqlxK8648UpfJd84
jOfpCO3sp/LHCLbJ5BA6I88FON/nDVS9CqJAj6Iwn6lbD3dCdC4VzvfZbDZjjgx88SgxlA88WK2Z
F81YqDg0MIJFdflMHZmOAuJKryUWt2mw7dNXe0z+ScYiM5oKp3J/mKEDVDji9/qQeKkvgcsWk3Od
DxE4teJE0mbNu1ol/VWrbSwaDFUIBjqjgwd1TLRFRk/w/wuSJ+oAH9wdFRTg4goqKZZbqksAB9M7
HW3fHhPMMkAM4mN3mGzFg8QRd9h2M5fLCojViajhcZwJ3roDM7hA+fAVo/OkIHJS/XuUf+6z59t+
v7l7GDTUNJMiJ1l2iVauF1VQaN12wBfDoPTyNtzYch76N5cDzXAimdAh/sCPoEdhWuYaQBlp9Wte
Xluhs1vhsEjV7vZytutQ8CLKBspp7cOQcjdMZdcmaMmp1vLa7DUgkQWX3NMHwNIB4QSvBbgdZCuD
jNNHYp5X4oLRh142cgsorNfW1HZ9iJG3LM33Zpvd5yD+B4D0mOQxnuIz1+SFwHbyWv0IJgbiUhCl
NMKqk0a0zD60F0PYy6n6yTTTu4osn2ZKwxKnohs3khuS5Jjn4T0ECV5kNeB41GYWWP0W5rQuJlFs
sAXEiUZfkHZz5A7Vy+2vzDNBT6ZVyJdFH8m6gG6BJD/nxWMoTlaU89Lz5vG2WgdzQqMFWy5Vg3iX
otiaojvFeJnMT+nAm+LerKVWdphIn+oOQ5K08hAMv5b3qXlEKdUP+7T35YXTadwOw9/RwR7Z+aSV
gTrS8em8tI0BLHX6AXPAvjhznIB6/YdkeV0Ui47GcM0S5WUmOpFqnKZafza5T9MSbzHMia2ZgVT0
VEoyO1G499fX6RRBzn2yrBgDAdKeknbqZ/NhcTu7OcdPmV3vhL3JeyHfzKCrpcrvnTFFUz6dqL+3
7gBJs8iWPzcQ2rUnMJCoh9KJDr2dnTovs/mii9uBAPZ9xUTj7MOwOGgbg7AH9NgRjdE21d7qmy+d
ygEybX/LqxFmn3O5isKhRFMpIuJlGTW0yMjj7YDeNIF3ThHaoyrEs5gYEEqiREUOlEEfnWPjJeNm
6U1fuRpgp2WFZtRGRUWtKhTWUlrdnjYogn0HfRTRhvxc5zYXJOYvPLknnl2mcp3aWpjGDDh0sPke
dHlyI0L2wlD7ZmZyWgTbh8Bqjcx3AqVyQ6IIL++jTewyxnB3i6ZF8FMBbzQQFI1v3vNeVLeXh4JI
M8Dp9GEOJx3EdCl6inGG/0MYUYohsxBDPIVzs92EoUiQhv2PISYZt8CClGGMMqVzsLYL4vxQEQsJ
DEyibvFY4sE4Oxvg2ucN5mxG2Mow45ntbBiFruJtVJUwetzUh6GEwF41cGr17QY4BuKBhZQl88P8
T9hXUpiIqGKpKFl9UZDIgvv2ZbgHY7uHquGAcQyL7NRvlQ1EZHDhfclNBJq0+gH0U6/O1KgL5Hih
yBS6w+IJ+4tuDDpad7xY3DxXdRW6uDpa/h9w8VISGsAuAZJC5sISdTw3k/tK9GIg+uKKc95tl4Mr
Y8yqQqXtmphgW+kViEqULt/zM+WhSB6LAziceU1+ZSsiUHsSiITLBmbvGH8hSVvmcq+Bi17LvFAK
nKzN7wEmcluxf+2U3hcC8SyVsreM6TFT40exFOxAyJ612tj1y/SkKdApI52NGvq7YpCHcHqMl8od
RfUXKls/xBwmBmUzl5jq2ejEwcrU+ShE+WEy2vswQg3REnvCdyRqYIMH2WuSsrByRdt3RN/3Zujk
i+EXQ+8YSv4MVcfOEofus2oCPrYE87/mwDHJajvYp5W66motnCXizPVjJB3S4Mvtg2OreMJ0rQLs
MFiJZLaDPs5N2VeDSJwac6nRBeWvXUyPZveoJV+MXOOk2K1ksLbGZCFBaeJwLGuUhO13fBQr1H+I
8afbK9oKDxnvbSrmeUHNrTPlRGhI8VyIuER3hu73KdBhAuapEwW4FLDHWpNYcAxubaFCQNIB5W8d
+FnGYyuhIdm4YDB96SC7asw2kZ6m7qTGubsI+yHe3V7f5oUJ91kMK2tQVBbZG2cikbA1Imxi64pe
9Jo4ud0dKNZbPAt7nljJ5uLEt0s05kRVlpcv1Lu2S5aCONr0NdEf8+pFM+5M9UBUgGpeOSvbcg8F
isS4eEomKjLm082zZg7ikNO7dPmI3dtV3/XUmj0q257eZWfNhTgn52K9eXAo2EhwkGDm0WQfdwwS
guWdIhejfXfCCy6wTeKrYudu6JrQOxegQGRRHb0a4GXZ7s76/vaqt/x1bZ/JsKYc6nOQwP7S+GF5
EfHGLw3HwjwtRmPdNrVZ4axt0d+yOqOINqYzmU16RlWn4lk9lWe8v7wGtaP7g09BKQ0voW+7qwnh
YGwttvdDeGD8YVFTA+XNG4+RDE11bY9BTFvzcu7ZuHleKVdr7PuLHPdEbKH08wbTUOzMwSN86tPH
CTxXPIxHmVPb/8PyaGwQIERBL/p+S6N2GI0swdsgfVWtHwvP2JvfKMyn81Xhjx5BIFVECNQWRRXk
CO+tjWauykOMO3Wbd35kJva8jJz8snUAYy2KrJlwfATFexNSMwiRpuCRp5M/mdlzZz7VC5SzeIXF
1o1lbYb++8oVQwhHJlWEp1tymCSLymMmjohpt4f8mTjlU4xxfpETaZvfSgUYW0Q3V4EIKLt7WptK
QDais3LSwEvW+9MuAb2bR9ERFdq6nJvtVjpTQfVnoI6RoHjEHAzJAAht1OBSVpTCbjFGbx4Kt5pS
TomwOQO0ssOO4wyp3oaDijOcNnDrQ/zQfJ5lMOpS4EljQwZDBkm1x/P8TT+5ro4dpV3a8f9Iu67l
unFl+0WsYgDTK+POypLlF5btkZlz5tffBc+dEQXRG3U85+nUuEq9m2h0NzqsFQ+JiuJ42T6b+Zcu
uTOM2Cq4TOA8OcyrDNXkOEwy5GM1CCS7rt1FmFAaxPpRmFLOK5oeCFt0WX9IxvQNfWhqpYN9ZN0u
Xb6X4o2uYr01PppgFOnuJN5QGU8ecwcA2VJUAT247NTsc3c4Vm4G2uQ/iTBrtRizl4syrswQYrRS
fBvBAWqlXfc1jaSLIaWeLGQv18PML+iXa9+RCWlyLVQqgWLY3O1Sa2qLeyCK9aDhCDU7kiKvbGc3
E+9MNTroRndM+8HPdTOy++5ZrwGr1k/nPEq90jTe1FZ80wdS2FVS+UotnppQ98O5cjHKa2fZ6CtG
tWv0xJUxLD+lshuEomWm5bdUjSPLSJdbQOtE9nUFNzvw6y/KOH0BOA9pH+E1TUEOe1/DY1OwTRuv
gEvrDW67x8gQSlgYb+dkK9sWg9IpAViNJKqMYA1TNe28ALxUC8zGykXtWZWjy2K2uyBFf4iUj4rW
7JNg8jga01v26UgVQE8joTZNLOV/dNdipMzYlKcz+6dwB6RM6Ks91Hs6zWYCofi6tE3HiQCkoauC
Zxq7zZuIWYa1P9iPqI5OiOpxlaHtBgrs62K2clv1XQy7aYF3Qlo2FU6xlfKTPgpgyCixyS4snjnq
XtL+VdVc7NTNsLeSydSzsgLAemK4iOj1G3YPMWOacsLOpsNciWAcZjrHPbgeoJZellY/7vJ+r5dA
sDIj5/r320y21h+Q8ZcithdDLQTScoN0S28c4aW043PlKjPSOx0BlbtMvlllUcHahUKWomLtlbkA
SjUG49LQ93Db22MMPugdKWZLD1+b8m3BGgYGznKdx4tD/+on619JpZa0Sla6DNWzlC68GqJgidKp
K1Nbbh+X+DL/78vkyJNXopikIQDeYq3OEKWWrdOUqd8svXv93Lbt/p9viGTyozaCHsREm5GRl4tu
jxkcFT7i+GUAl0VAnhVB4NjJpkGq0EqkO9cyuzVihvqURSbOzAgeAvGLjpmwajqXWGO8rtfm3VrJ
ob9jdUpzroz5EkJONZOzERQvuVbtr4vY9EwrEYz5yUK0tDOtMsqgmZAvcuhnPSed430txtYMUUs6
XYEIqRitMLwNhL+i4CHLRM6pbO56qniSoctr0K4yc3vnjCxhjNl5pI2ACgMAvLQTLNTTnNgdvoe4
xuleshMr9aKnyCqehwv+H7F4g3nbh/b+K+i/rw5NX5Z2qFrU++ous7H7F4FCrea1CLcz/5WuTPiS
ogk95AiPGqzops/aQT8G+ySx4d7rPW1b8HDKeFoxpti2i26IlOUiGg658RTwcn7e32fsMGtKtc4H
HV368BZBH+TJnNjI/WKMGdaEtNGoI4rQevriSJb0gjoTsFcwMfzEK2n/RpqO8Ve8pA28bT9aQWdG
QSl1M322Dw6xsakHShD0lup9gcmh8vv1W8wVx4TIMllIYegIXHQ7vbXKw4KtTspPOD/OO9468/aF
fteNuWeNKC+hGkI3sYdCkTv3d3FiCZB+XavNSpaKosA/H5G5Sq1OBgENXfoRJa+5bf3lJD6Zl+AA
cHG/2Amu+WTeSa78EqLLChzuN+4AE/1un+Lk6hcw10yM5GVoUWL6e8SHzhIpok2hQzJ3fjH3vK2H
zXrWWmPmmunA068qEd1Byt28OLpXn7uX2O5cyS5fKdIbF2dgMwFfachcPEyCjhMJRBFVQnIof4LB
i65ahG+m3TuBFT6mJ/1AbmSvOBS+4F0/4O1L/36+zJVs5C5WgxClphh9uynSrJnX7uGZKpN8xBXG
0PUYElq5QjVGtrW8dtWpdMW64SQh28nj+5dkK3XJ3KRjWCATnlA4o+tUzUtwknyKEIF1+Bce8sXm
8PLKVj5NTctBbhQT5D2Dr2Nf/cCQoo8sH5Ai2il6UC7EcQdXHCyZu+XI+aq/vNEqxI2NJGlZCsml
dlSy85AcEtkf0y/XrYNjmWzdLsRu7NhWuAsAGgCiY7cDQqAn73gwzDxlGCdD0AEpCKqTDlFUW+0O
QXJsMLLaG/fX1dnOtP41dnZCeur1LOkCJHNKR7ykrmxpaQ9tzHVZNNm94rJ+Nc5Xh9OQTMv7Focj
Z8DMiR/D6Cyj8RfVO7NDyVgrLRJ/TXLeejrnLrPj0pNkBDXqrKiKl89B/TSrb9c/3+bf14hsYPSQ
ztYwfkoIE7ydKL+PjjWA1HiqeVxGm+ezEsA4I6UmTZIqOB+1uiOpn8pvMg8VlacD441UATt1WHTA
mqmU20UeWIA9dK5/pu0IogHYAZSnBtpcVM3V8Q8C0cMeTyVH+zr/mkqlXR8FQ5yAlHAzN/R4mLLb
fm8lkV6wlcQxyvIORGF/L5JWr+1b7HcuzM/qfOr5ak7F6NdI2icDB6In2DFVEGux/VBQSABPOu1R
hf4iYaBT2cVPxCE3WNl3f22coVVReqIVgo+5OvNK7ptHuBJO/32lbApkKmwXwUrCsLYDRXoU5unH
nxzhSgZzhLE2RUFFFaSL8aaXeN2xHi3Jb0/CgQLaqfumsK/L5KnFnOEUSEojCC0oGPrTaDwvKUen
zcu1Uom5vWOcz3Js5thixb3N6+qGdMJN3KWv19XgiWHucDvjJ4xqJzrptFhpgXkn7L1ECW8EaNvk
V+owFzlPh67oe5zQaBsolmIixwmfdBf1jYu80y46pwC2OeykvsszmAIHkBgAlkagF3bpDpS/bjkK
LeDQgG6MpPBSOuOOXLovwuP1z8mVy7xign7EM2aAnupNCQRirABXGJDbm0+3M0bqc5QyrR3Bhsdo
XRfMOUeDec5gUoZIhgKihyr/SqYvQnyeYk6fk1rcFS9iMI+YSKPNrBqq9ciVkh2Rjk17O2YnU+M9
nbeL66vTY3yGOUZGUQ7QJgSCi5UY7ZnCt/TVuBc79TDH6F8E4O61jLC3FQmLwHqyX5ritakGu4lV
w9J19ACwyH4Tj7xpge0vjd6hjBK4aXzaYcD+WZrROUshCo55IFmtVt+NOW+vdXNXF7nxv3KYE5Xa
PgAG1kBvjGjPIApcjoE3e5pX+bxAvv0YXslijnYRsr6tipEiVFGsD+GS2sVO8SUgKoGfeuHY6m/i
0btqzPHWZI5JipDr4BWOgk/5JayA+BsK+ywvrKEA/3dPHuKJ4pEPyk9NUr4ulXmUkvlVWqIvcp8/
zUnTI1Wbf0QV0CbG7NmoxJnzM3kHTf99Fbga0gddBVJ3B3DBezWqXElKfIwWcYp9PDFMIBmlaJhQ
jMXsUDp4etx6iZ7bWLJyrzsI6sg/3973b87EkzoMNTQ6YLaKvqvT5+x7+cO0ZfHSG5yI8htX/y6J
CSndGEWZmaEC0HgLCF4LL3KaHdBYHdnrfJMLZM/7fkxk6ZRuVJoStmuQwUpl2TUWp5d5KGAcKezw
s1GO8lgB3w2LeosHUEpHDQY703lvke2s4t9vxzIE6XJhyhmdIE0LN0oe+5QTn+jHuGIFLIXkJBZ6
lOjYIapqGJtEdt1UO5HW7RSzyaxG628zVfRNkacX7/MxDiZtwJJdUZDLfKw87Mv8KBX0LqOSu59M
/9BnBQ3ARaNHacjsqFFZJr2Yl7+qiKMbHHIXBACvwwFkrlZxF1x4zdhtvf4Vx1YwdF1t4k7DG6tY
LpiAqNXW6sDZev3q/sY9v0thkgp8OV3KSgxQK4g2P/9e+F4uOVjHXApNMQgcgb9x0O8C5Y+ur06V
XNHl/48946HCZEJ5powU5Hbxla/Fjg5vhXbuocE+FTavyrX5VbHhBspuHUzH7EBVgulaXQvwIsPI
1W7UhP0oCJ6R1E/Xv+tmQrMSwzgqYShbIQWsrpMmsa2VRwP7T6KxizFPXTYa55tu6wQsSRErjsRk
x7bmKv//KduqNfZJhRmdSnSn5Y8qzca7GCaaVKGiokiI15Y8l2exKt1GMfdpRygYI29+i6cSE1L0
0OxEQnEt6RTqgl0hSsUy3VHil9CunuDqXV6XYIMlCb3RlX7MmSVyOxYtDWPjobxo9rTL3dhtJBvM
kkfV7R3KLlliTak8Uu6Z+mjcV1xuXPoNP/mY1W9gIk6Ta5EehCqe04ZyM/UUoDTzMfmPdqDB8dfb
wfRd1qe4M8wo7dCkO3ia7cBHMI0wzKi6ClDfOj974+GHbQaglTzG1UgDkeUW1LWOHLhZ8JiXnGxn
u9qyEsC4lnYcxqYyISAZIleRB3cGS1UsQS15CLxCKE8leezm+i2fhHOeiW6cDDexru6qptxfv//b
9eDVb2Gi0qwC6pYgYDgESE0/iz19JXa78hw44l57oBRG0U4+hk7kZ2fegAvvQ9N/X2WXoVRlQ0bg
0ytJ2psCqlsGr+nOuZ/srGMSdWUijAVmaKLJHUjmmCAIS8za5nxGemRX7oPK+BwlM1S5a+mdBGcM
JagMD6b7N3577PGKWZvBELhxIO+QJU3TWZYfKVWHKJtx+ygKmwwQGTqgHZ9oEzfkSts6JU3ECKMm
we98AouPNcCutRhTByxqeUmS+gb8XX8QGNYiGEOYwZ7VqQ2q6cV0XJoHDSxaxjPnhLYq3GsZ1FJW
xpYradUYQYem3H5yWms5xj59Sc7cPsfm9wKAEdYosaL+CYu+rcNaLEqEn0m6n+szdz9gy6S197/P
zrnqGJ1F4Q3pHQkMS9SCo0wKb9Q0h/PBttJIjEMgWJtYivkEHZupo1kuBUgCpjAz3KkCkukQedI0
W0oxHlFuUKwpn0u7MctHaZpQ+9atPum8ueOinGyGgPVvYUJeJQbCXIVIxgbJuO+kyQ0qDFc1hSX0
7tj8TOMej2ZTxzilZAtt4YCH6NwMkn/9k2xG3vXPYKKeoI65KCb49NJNfJG/pYdu11m9058WRHxw
bb1RGCc6bVyd1VvZT1xzz8Mv27QunIiOoghondlxlUUX8r5sKTSbEmOSWj5N8vLlupo8EfTfVzcl
MoeURne884xzlp4bEM9cF7CVPGgrHZirCPqhJEooLloB9vS0VN0Z/AK52u37kjcMtZXfrkUxflmS
QeccpDAcpf8iJHdES6wRvf/0QLK7/6YUkwmiWpEtAvBInTo+t9VTlb2R6a/O/HldyibK4loh5iYM
VSZlUQGFiE9+Sk7mmZgLvYk8w9HPome6gy1h3r3zATTqY0LFLZ5479jfXMZ3E2RugdaGoSDo2E+i
OW/lqeA3F9zlXr4RfHmnjBYP9INjj4SpY6dGrbXxgOpGnj1n5bFXv17/pry/z+R7naa08RjA0YWa
6hl67cwaD4Z+O2K/mzxhUj6pA3AKKWHy8t3oxjtgVO/1c49NqgQI1f/1hAiT1IHFXBLzGTgetG7a
7QE35+ToNEgHxW38+KbdXf+Am+OoK6MkjMfIkwxD7RK0KxcltjJdc5JQOSxZcEPSxgZgmW3olV8P
/UkVq5bjTXjHx3gT0DvHRmpiMHAKDtV834WcFHnz7wP2CJ1RzAh+whTFDpIsmTHiea+2LiHAmRtS
zgfcFKGCc0UxVEqPwPgOKTRyIYrRSIt1bSeo012qZhwR27d2JYNxHGqC7mA4wqtLNwWG11vf2GvA
Zu+BUp57ha9xVu03sxSQxEioQFGcI+ZUhKFJRiPEiL6ABWatwqSyhCZXnHgc09t08Cs5jIPX1UwQ
FhODC3/v1WEze1dgh0rbx4AkLp3YCUAdCqxZ/7pc+mfZfB8bmv+qx5yYGqdllsxQK1NO2uRNtRv2
h2LilBd4H5E5syQdE0mKYzTJtRgk3C9D8jJ0fwLbjgITMny6tvsJ3ovIwZgBeASxJD6lzV9RiwdS
y0PB2dREwzo7FnXxjGA7RiQV4zhCiu8UmNFEI6Mv92HC22TgCWGcbCvVVS2AKQDDMgeQ5llDFVkC
2C6vH/22L1/pwnhXzJTIYqXjtlKuLsGikJ4lekWip7iFzxuU2DS0lTDGtQ5toaeEPvV0+XkeBiuf
jpLxnIbOdaVozP5kz3DhWN4k6LixNWN5aFIZOSeS/azbD0PnlFF3D7fnxWl0FKvajsflVe6FL9fF
bjo+mJwGfkMTRU7mGrVxWKCrhGdz0NxO5kU0H//b32cuUDcKRMjxHnOKZh/k94RXPtk+nfffz6RC
s55Ukprj7+vCa5lc9OIyZf5ippzyAkcM28kX5CpsjAhOrtCayJqF/mtT9y94ge6NiddF3w4U72di
MOmQovWGFlBQTspu8Q/DfHjSLNq7Eva82Zjt60QxA4ByoYADj4kUYKpSy0ZEekevE2b2LGCGgPR5
dH61eTkN/M2WsraSRj/16nHTGosUF5UIcEEVdJoVkOqaxFbPJiqJ4cOfrL4icQCHMKo02NRiPMU0
tVm4pBhgaZTUDvLOq6I90UfvupFv1hPXYhgfMeaKlg8ddKJD6vJz7//NiiF6mkV38Ph4Pb85s3fF
mDPrQLhntl2JJyIG1TEfCxdoABwvuWS7cceFxtr0EqvPyJzZNAh9Z6p4WuXYDnXGZ2JLlvJdcEGD
WkaO5EpvfEZGnkzGM+kozxblgm9qlrUVKXdSxosj2085wHMA7x+jop9Qt0ARJaHW3IuO+dB/a+0a
MPWDhTHFe4wB26kv3cle6RnW+KoCQAeYPZ3zR+5x9QuYgEmCsjamBTkhkR/V6SZYHI5lUv/6Kays
BDAXQBuCeow03G1dAm8UsdWX+tL7gQNWEwqvSVHNZk9yq6+hxyPW3vZjK9nMrYgDNQLIDWQnsdWB
wbP1I+eH/pW2Zjqbj7S5aTCGBBZvLGtiMIYJBfpUTonQor1bCzUWyL4bAyfv2OxIAuvkHwlsH8TE
/2ZSo4I5eYHf+6CLOWJyG2//4ohlYFv2VCS6JkYoxWNxjjhNC456bFd+KYiazT2+ZqymbtMme7Lo
O461bCYhKwUZc8zrOenyALWN+Bs5pDvzWAJ+D8Cbl8CjS/zGA+WNQC/rdnyReQ3mzdxxJZuxVB01
rxisTniv1GeBnMfgZuGttG1eBkwiYyQcWAifUc7MoumMRZacOelvsKX1mC3EVhY0saxoru5J33Me
Kds6vQtksp+okPJkGVFWr4cneRTtXEaTMOD1PjYtA8SrErbo0K1myWRBCwAC84Cqpd7NqK8t8Y/r
drG50aOtJLA3uYqr3hjhKJEhnAgoQrEj/5b7GOKxg1vsm7uKXQC7/7lC9h25wT2voczTkIl2Zhea
mKijrYP5LTd2ovj9uoJb6R364QaQzIB+h+3QjzmJMAOUsRrxoGgS0dUmOxcjO0+/poRzwbb0WMlh
JzUKTGkg10K2mpgmAE+lF60rOSK2TG4tgkkeTb02RCVB2Az0L6byrctfpPL++tfiacF4iaUkUaAu
KD+m5a2i+UX1dv3vbwaOtQ6MK9Dy3GwmQ1mcmXiGn7tpinYzAD2a5/7HiHRD3C28SerNtHQtkzHx
cMgGUlGZol/sl/1yXPz0EZ4cg9u8ritXFmPOjS4Ji1x3ePAD8DRCLlXa6oXCk4tHXpmEZw5M5tZW
UT+ECUS1Q29PWfCQkMSf9J4z3b+tEtJ6UQNCKlBtmBsU9PPSqiE8BCWSodyUdHATtM/AZeA9yDdz
XyRt/8hiw3AVlYBJnlHKAJoNit/lAbsS7nRX7ye/OPNavZuuYSWMuU+trPZRCopDR2rvyuGVBJGN
p4ZVybxZ263gtNaKuVVSklbjIlEfJCA3Iy9B8SioP1JJtbrm2xLwDH7zEq/0Yu6Y1JYSSBuRTlQk
cdtE93otdq7f48+2B44aE0srJgp1YKxhoh9uVNoHaqU6Zea0hQvkM2wL8laqP5/PRyGs4UlTWgxt
ojgi8hUps8BQb0nhyzzzemafP9gHQazVCYGWNWFdqpiK/K7KftzzHsb0i39M1TUs/gCegJKMw6KY
EyklReu0RgV7o0/NmrKtFr9ouxAuXBOkWddPZ0uftTj676t3eN2A37WaauIIwQ3yrSV6uP73N67p
R30YLzcngjjMcqE48YyHfu5GXnVsXoaD6JWO+J3HBb9lB2t1GEdXq+UMeiaROEr52Ml21gc7uant
hF995H045mGaVZUQ9zEhWGlbnKQyTos02OLSpLYgk11L5J0wk1McNKUlabM3GZK/BLXf1YG19MH/
XKD++JGZOwba19CIJpM4WDqQEsmqqmMf8SpSPI2ZOwZEsaglpMJJFo7cv2bYH7luKxwBvx5eK1sc
e1nMpZYoDmAEgu4sK7zVny1XtLKOXwnuSkBaq3o4DNBgSk+kUu1uchQy29e14AlhPHggzXMCWHmw
QUfHrH8rg73E6z7zPhTjI9KqGGIwRhGnSMgBe/xPmPYT/+Nh0N+w+lZJqgtCVeAwxqix5gWE0xkx
eLWXje2aD4YrM96hrxWlXAwZK96ucShOs5v8qDFDFeyqZ/OpRONoPpqP85G31cM7I8ZNqKKYmxG0
Q01iuE0D8hWoqaes5cFAUx9wxZfLjI9omqAoqzomzhi3QHMKnbDdNdptpFW2yAWD4bi+XwxoqwOL
0AjTZm0mjtT5fXQoMUFcSvdDzGko8myP8QLdPExNW6WKUzeXZIgtseQ9ZDmHwwJhGXU3NEUJkqtG
0uxWBHs19hzatPX+0z1VmJSO6GnTV0mkgPfbsNWQnGezvqua6ua/iWHcAXCaFqL1iOfh/DXRFits
HsPw9b/JYPxBT5KhjScQ26IHYpnLU5HtZ1Xm+DVeJP+Fs7cysAALhZ00hOTXvEn2SilzYltRLeKV
N8aFW22mP/rK5VEY1xBmVSjFY6eAfkgD7bOE1wRs26es8znKa9z3BOeyKoxPACGloEVNrjrSQ7Yf
HqVdhW2h1KYPThdo7U7qhF6CuU5e8XfjnfvBB7JTBwB51McSIFvOjMaL6GbOshMusT9gFTpzszce
/wO9oNe+K5MrNCaZe7VPVWdsx0sloHhfZIErVuIhBELb3O+nubKrKOJ1hTn+SWEcRxGXALTUkDAV
gmwbkXgKdWGHJ8cRDHOcdIjjo9hJJbNWhT6QYhDMZj8U5VDHnDu90en5cGRsG13OsAvaarGCd25y
i1EzlNLLxFLAziofTTxIYSmc28dTiXEjGOzUu0XAu8M08Z4G+wrBaOV1L8ITwXiRXG9qdQwaxemK
GzX22ubu+t/n+HV2OknqtSIX21p1mqG2w/E8IjVOU45X5ynBeI0IhMt6MyHF08yXpX9GKeK6Ejwv
+IsxYO0FRzBhh3OhYuZbBCcHpagx9pSPqnDH3f8+cvfRztgEIlW1NlPhA5fo1Hc3pcR7zvLOhHEG
WtkomQ4eXmcwnvL+VVj21fgfj52597WoR8BOxITpFAqWkMl33VJhalZ5un4w9JdecWvswzyfsD0h
0Dvfj7krLcBI11XMKCbuJM27yFy+4nXB2+znGBvbjIlmcQxT8HI58yH/Vl8UIMSDMrE7SIdoV95I
hR2CJui6mjyRjB+opAYMDFmJtHw2HMBSHiUt4lwhnndjOwmVCgKkqoIjQEjYZQ7qroKdHYMTAWSB
YoOrYldW7nW1OHaoUrVXtyohSzEseaI6MV0qGu6S+S7iLy9yUgp2CwUMWXpQjagO/OIqsPvzsJP3
Ezp2f0d3/fG/KcVkFIgS7UwS3N6pni+tUFyiorrtjJGT/f3GJdH1AE1E25OdFMGG5NypPdTSzr3b
7WvfuJ1Em/IEKZhq7TrnulobVV7qld7lMTaYBmPfLzXkmRKAarEtFf1YyC4RToXc2BOosYL7LtuT
gLcQtp1BvMtlAtQShIEQ4KI7SfDUzr6mntrkWy1yHMlv8rF3MYwtjnpXG5lRwyf+YiYvfUM7DTYG
5bBQoN8mg8ujv942/neB9N9Xxk/SQaiGpgUOThi6BdL4NoK5dBxvxZPCWGNqojA0tXi4VQtYmTVf
1V5z6QfHNHhHxASsuQy1Egg4imM89a5peYuj7CJnyQGeqIGoNHciN+JuYv7GYb1/QCaKiWk6JxEK
OmhMSp7sFmCTDwAViiugQ1ULUCdez0MK5X1OJqyBokcXGxAgOONyMLGiO2gvGBO1rn9PjhB2xwjg
LcZQKjDFVD5M00lZdp3E6dlsjDN8uM0scn4UNEEwychl6fMj3ilWvcv2amzN59CtjuZZPQcP6WkB
/gZoCewh4XgTnoqMMykHIRyCAsFm1g1LUJq9IDyoguxf/5BcLRnfIZazinlRmAhlJeixtASgzdYe
jiB99wKvdwiwV53Q70HNYWAZreHtsfPUZJxKRlSwhRuQn9enoX9WQ7uueIQq9G98ToEAUqdjdJTO
qn70I2IL/mGMKKpOlErn0JxcU+apsbF6Ra3lXxlsmjUCCQoUQwHFKh1dwSoALhTdzgdQ/9gUXQMc
NT4FnxRyELlItorFZwCmckx2A9no449gSjdxn0hqJCAApWHxYArETZTGzzXRW1rFDp7nntyNRMC8
uV4fRKFzFKRM1jgLtoGRZ0MIdljeyf/Ijt8/DGPHUdg2SpcLNM09KsWuSfbG/74g81FtxoabuJEG
UcHTQxkkK0GXy0x5DmeDveOjDMZOuyERSzHqCM53cIq/gF8k7Uy3+glYArDHOcVZ+Gs88pBTty/H
+7ej/74KgEqY11KsNwjsS+DXYvuXXA6neemfrjuB7eD0LoaJgEKPZamgg6sxpuictepDOGpu0+VW
PXPXPOhdu3IXVSYQtno2GYuIhHb+f6a6cNzNqi1XcDODWwM5qd0JDjY0o6fUy/ycu+n0ec/240Ey
MbFqUikQdRgL8bt9egicwSpPmC3gQvpRTa5pynidtE3UptBaxcnTxmuX9DQTXLYw2ottYWW96V4/
RM6H1ZgtNFKkuPgLPqwggDnEGlOr6X+qgN6vHzL5sV940NMc29QYX0Ort61kwqkm4wRWgXspBo6v
+XZdqd/0Qf41TY3xHsLQJ4Uo9/AeN8OXbp9jmAGMn0+U8isFnxoFV0k9LbT+95EqWAmGXlVFJZjX
+PW7VjevqGowOgLgHZPRmlXM+X2VlZyGweatW4lgDBHBKuhMAf0wnQD68KaIcAWaV7HjNM63I/xK
DmOHop5qVRPhtdW6s4uQgD4zmqFW4mSLA0gOF2NjbvY0Bvbg0U0kcn/9CDlqss3LIq0kbVSQRrVk
uRTSDyVHmMEiY2CEnBuwGebfFWW7mGNU1kumomWPIkc5HYnOKdhIm6WUlQDGGPN0NjIxxDuLQvFP
eE8Kdv+aPAgu/gtm/BrKfIwVG/VV5HxDnmAmwNV6rdWNPuIhG5yCyU4mcOYIYHHqv2niSUx5/I/b
D+eVokywI6D9A51mib4JBvZFt7XyOxDJOOXeABkcF9mO/vpPjnIljXqa1V0DsAg2DhWDUvthX/cW
/AY2iu80tY6OyQGcOd+uW+Sm51rJY8LdMJvBVPcoGQ+Bn493Y3isk8frIrYzsZUMJswlWRdqZoXI
LR7iXY/sudgbiQ8kVwEvPsPq98gDVT8Q8R/skXCSep6CjGepR6HJTQMlP63+rlVP3XzzJ3uNHxwk
S/5TmV0ztgaeecUPeQYxXGS3T8D4sCt3wbQeRSaksNYFsXj9KI5ybBdUTjGuj/el4gjlndIfx/YQ
Lpw8mieCCW3A4YvzfkbkVsw7GctSjWhjwda5biKb6cG7hSiMM8GgUzqJtCBfpYmjhOIOTAeuGqmW
JIUHfRjd6+K2i1MreYwP6XJpXgDLSOvzlLuBIsDIezpJUPi86jzH5bMN0aiasH46QFQyfolaFdNt
hyZsXDFV7OtKbQvCEIepyrL8CWemGcFR0Ra4ycn8UxxdNfN72Q5JyRGznYVI73IYj6EBaW0sBEQW
vbeKPbGXvbTTL7SQKN0LqqW40cFws714/KOxrZVgxo3IepWQYkJVuxK+dgA1HDInm3JL1mKeitvB
811FxmeoTQ/yFwGSFsmaD7JN7PHN2OtPvWMeaHDj4+3zJDJ5SZiFg4GxWAxMlMdWyHd6JPyRH/xX
J7ZKVAp6nBEBqcc0v9TdTaMdI16NedtVAJhcJVhB/gQ+lPeC2cf0NQEMdFsEZUGr2zVv9nXbzN+F
0C/5IUCO7RAb0KMGGOPYD9YsTVZdHUjw5fp92jwSMOxiQ0gzcacYx6eZBVxrlxFHXnZZVlvxHFvX
JWyXJFciGLfXNmVdD50gA5rXqjNLO9B1K3kv/lDOlEem9ELvf99yRKhaiWQ8n2jmizLpiBhhcCtm
Oy1/7XTO9dl8fK1EsCc0J1lqLAtm20DQpKAw8DerA29cfTMPXImh1rgyBF1Q5KowexTEzdt0uQvl
BJ4PfObxpTKcoeAtxfPMgXF7RJcxHQ9IfqdP9olQWvHw87o18PRh3JuUKHM3pEioteLZCC759KoN
jyUAOkl20/Nw+njasB4uNgZEIDjxUDxI+mvbRhwj2Lymq9NhHFocjWOwGIjoxvBkGG6hxa66+P3I
Y0P4dQ0/JczvgtgUKMyLUY5qeE7Zn7Dgjy3ofeLTTVc86Lyls5pj7aCnAJoW0x8u8453obbfB6sf
wPiJpTda0J+pxAlSq3ebfeFNR/VS/ZS93AFtyp+48ZU0xmWM9dKU4QIr0ZXihpTxadRTJ8raH9eN
kXOHWeSqVJzAvdjDlYNr/Os8JieDkptKOZ7/5vdhWS6JoPqDof5J+2mlHeM6TB29jDnIsAYgvrbI
nJv7YOCUALYfrisZjN/IDLGapBEFPvUhvqCVcVRyi8L7L6HVetoPzYtcrJw6wl/mo7m7/lXpFb5m
q4wP0ZVQw7Aa3iLLIu3F8TIYsZek2h1Yku7LjlfJ/I1lApxZJwCm/QRuRwQlC4wYzTxgnjiU8NW8
NMcWfQxaJwoazo3fVu5faWyC0S15X4H1lubwpdVIVoR3a1+pVr2cIok3J/Yb3bCfBhQCXZPZ0mlc
A+lcXDTZMc6DM+wzDxiYt+IePRov9yZeR4MrjvWXEmnrXkJyLSIdjOwaSJsOhtQMe3IxfrwDst11
S9lMpTCP/Y96jPus+jJQugoZ6Nzdy8VJFjydcEpuv7kI/8pgi6R1kQiVsWAWuJ6tGYj97X1kV4Y1
gYzYjn4aVv6ouNhRFqxmwmbbH5XzFZpbgeWB4AQ/hu9EAKBoHSKPS/JzUzzPhkUKXq9r+523EsJc
OGFuB1NpdMp0r3jAhPb7wl4OODOAKM28C7AZwFfCmAAOauxWqnrUFoswsOvwYRDP7VRZo/ycNE+T
ef8HFrKSxlpkn8/V3ONy64CtnA5l+C3lIeNvxvCVCMYIpbnKskpBhpX3xYOo9w9jbXpT2fipCGd5
XR2OLDaMz4IWLAEtzEbZfWr4bXppc4A18VpXm3HtXSV2nhtJVktmWoClxBHpIfVHj5ZmeFF6ezxk
JYcJ07IJAC8xxrRGMRtfBaO36ZrtIJGLHqBcHyrulGh3YB74klXLqfo/0q5sOW5cWX4RI7iC5Cu3
Zi/aJUvyC8P22Nz3nV9/E/K5bgriNGLkF4c9E9FFAIVCoZCVqYVXeT59qwMer8JmGFl9hvJ+k4lF
bcyahmMcUhBelhNbGRvPaD8FpV2ZYY7trBzkNMFx45DxXiTfgd3jeAd3PploETVzsGgy0kkKygqP
hSe4fQLMdbsnfgrasPD7ZXfcYMnDPWk1JCZyQIEqWhplwOuxIf2Ki8XthzG0wi70K3P6kuT6lSJV
DuDu9/NMXi4b30zOV7aZQJLMQ18PBUDQY1jagXidlLzgy7PABA91QHIuT7jMLJ1vCi8ChNkvD4Hn
eEzowMumOKgSzpa23JVhZstzZLVchDVnN7MQ7ihNA7lLKbwG1InlverWu8KpQceiWvm+OUbXgZVY
KNLfBve8st6GFPE7B2HR3XETJ2JPWxbJV4pxaO8CKBhSJTaQy+506LGJLxNOGs2uIMxnoXnkBp/J
ZY/kLCRLVdkJ4H+ttEWFeumREDef/rm8jrwZZgJISFoS9iaSZSK4NKHryscxuw3MX7n+vVKuat1w
Lhvcvs+dnZ8FgC95EBO5Q+Yj7wIIb8UH7HYn34U77R5X4zdeqxDvcr/e0Jg3vJ4v7rIygabs9Tkl
Gd5Y1V3stzb0sLRTBnm26aCD8qe9Iq+UwwLae778XfVnC9pYemKVzzxuBt7CMvEHvAatUqHzzZHJ
cUCDIE+zfTujXc0zE2TQ7K/EWYRrK8U6aaf4K2Cujy00b2S/Km0eypWXibEN3lImltOi42b3m/rx
bWHB6S25zRXv8H27nH64Zq2GxgQfIOzMIu8kxO4agoG5dquPvReEgi1I4j6MtFuQUp+geHHQcggM
N9M13gJCS5Dr52mWLH2OQDMGHKcyvNR1fGpESAIrrZsDajJGiZMPyiELydFMoQwzqf6oq74RBleF
MtuAsAP9PI9f0E/8HQgjzhVru2CoGgScRUQk6gcKPkNsVKVAPlu9zLOdXuMF2wHCu3b0J/ImPA2Q
COf9Zxvss7LJnBUSzvY8NE3ZMf1Qd1CmhPSVEx6yZ+0qbZzeoz3asUfuL8eBTf9fWWXWUKz1iGgS
rAbpQzGewCBy+fd5U8nS9BllBI2kHJFT8I2d6i7+hEd/Kx0tKhVDIdGo/Gr/XDbKGRSLwc7ztOp7
FcBXsuwF7S4UOGtFl+KD458njRXVC0tZz5pBQYd3Vz2kbXlbiNKpqsZjVCiejsKKZQwTh5CZF0hY
sF8+GAGaIhGpjCs8IbvwjCPBFIL8yS52PEDt5gyetzbbTJHk0ZTWFCeypPdLcVymx8srxDt+WMGp
BVoNUqgi/ndeeG0cRmhrSPehRR1ESmwJTCXRcbp6k9hA4x1o9nkN9NuZk4GyhoKLMUhr36fsYSim
ckxQmQVTgK4CUNd5pczTcNiexrMRmTFSGmMKahLVKcvjMP6QzdfL08gbBJM2kEkeST3g941wr9Zg
V9gRZfd3JugQV+X/OEzboKD9DEt+o0BbQXqQUo4J3iwxuUCoaU1bi0h+GjAzopRcBRMnTd5QdKFZ
5HkhmGM+IFL9u7+4gdSFvJvt5Da9jiBPILhARyhAVUNJ2q2edJDv8cAD9IT/EC1WtpkMIOy7yhxk
DC8MJwvkTK2GzsTibjZsaRo4J9f29f48TuYQiY2qgjoknp3MrDjW6O0azRyvNiVKCzyK8e0HalQF
dRD4y6bOojGKaIamR4odROVd8vvQp+13Au4GAHj9mlzlywGRye55zZf/clD+scuWMPIqJoGS4dpG
76jzAXAWSPPkV8E/0TfzjpZc9cLmreHmRjuPla1nGJM59kGNsolYt1YGQbeydfqUJ3y/uRFWVphw
UZp6IEU6qiZjdgiLU6JxSpGbt4zV7zPhwpjTQAtLnMVh9SOMQiuJvMx050a1CumxBzybi+rijYiJ
Hgaw4MQMAEmKw9Yy9cpS0ZX0iQC1GhQTPepmihOVoGTR96eu/yeQ3SrgJEmbu2plgokeepmNgzzi
/XhCU8JcOEJ6amX4PK8ashkpVnaYSJGoGYjbE0SKSAXeQ+r8Kgug/9Q991AOAGluwQmLPK9mosVY
Sd1YxIjtRfrNGDWo23fWpAv7ywu0XVRaDYvJMUONgNY8h1urO8XTjssRVGRXnasC/wzg4u1/VwlE
rD+bY6sV3TL3IHVEMa4CZDFLX+rCM9v877yOLUtUSmkqI6ibcffpbvV8us4S4VoZ1Z+X546zY9m6
Qwbt3b4u4XmUw63d4YYEiFvu6Zwl2nYEYC8U2SDGB1mjdhzFtKe5pZaJVm6Y3hLpV1XY8UiFts9h
Kjb/P0OMx5ntlNRgB9MA8gT15jXQJbv4p4Sbf+QN9gyy1uRaBOQTGn2HIXEvz+X23ficthM6C6tU
ZlLqWZQFTCZFmLbX8SFGAUv0Ij868Cjq/uVw/HODJEzIAP00JBhkScZD1uK0VnknhNaEiJtZ7amx
KGc4cQFwQA8jD7e7HXLPltkgYqDZRtQQD8fWi6QnMXq9PI2832eWcFjavpK7Di/jw0NErsq/vJES
JlpI5jCEg4CmprDJbpWivgk6XnvQ9pPc2RN0pm9h1uJAHRLcelWQmWQnGdwBUKpCUbO0DTSeBQ+j
I1vKz+Ceh63b3mh/Fkdnbh1JLup5SnCvMpTB10T5Jib6To6q3eU14plhEom8MYSpEOEDQ3bShsRq
0Y3FbZOg3/ohr11NIpNNaLMBbocALk7JF0DGaAW3gf9bbo8H/tgOg+dpY9KIXO9IJ1Wox9D+mXZH
n5Miv9nxKlq8aWMCRDkMSRcR5EdlezvHUCxcjkI9O5fXZjuZOI+FiQyT3uLsyhXZ0cmNYVyp5i6e
bmZeXXP7YeW8OgazOq2myX1Hm1iSPgemWPEC866KUMwiN3J/2/SPoXHoVS7tPt39F5zCYFYKHXH9
YNKXMFp/pIhfOMVjuRtvO4i2Q7+Aqq/mrd2MlrbnwT7+5WbwZ2pZCcgwDCDZN+KdomysCk2zbnfb
7hRUFQCaDSA0HlhdS7myOSv6xpZzadDMkopgrO9kQ0AelamJVYFh3ZbGbrLVCtLtVR5+k/XgOUDD
sKgN6Doz7xOFuOow77u2j62mWyhzF765XvSdmBav6jg9q3H30nX5nojBLVD9rj7WsaWHaHsayb4X
QhekwpndR+FopYlhxSkwwpPum+h0SSBpBDABDtcuP+oR8FL5JD0Vk+yh4S73/sqdDea4meUF7G0K
EBuxYfpZP/tm9HOS5xshiL5ftkR/6dIsMwdPIqoBKRVQkYFo1hrx9pk2umOYhUUWv0k5xrbLbav9
wxxDdZlkWr9g/7SQV1BtWnCjNFCUWiZ7+lS57WyMxfSI0zCq5gKygV6rrVS40mUekIczeR8ay2Nx
yeIWp2o2PQyIOiiij+LzID9HFQdb9i/p/p9daDKHD5HKBn6PW0zrZo8yCnrh1QCIEujqqXiJklja
42XH4ERUkwl1sZROLfwBRY/uIRGOVXJoJL/gcrpzTgeTCW3ClAdVUKK2kmtHLXAC8WfKg4tyzjmT
OYCSbBYMKYSJwczvRKXak0a1u2g+SUJgQdBttoZceW1N3js1b2hMADNBF9zPM2ZQ026I/oUYd0LP
WSSuWzCBgnRDMGgNSiiIayfVjQ+RI6Bzhzb5D3d8rRKewzPRIorlrEhjTGWY4iUx0axxmiy5eB2D
Vyn68QkH1CA9rMmKqn7QHw2bcKqAkAaAZ24PmtFANHHxYql1ZpnH97LpIStTjBPmRpvkzUQosCZ+
A9ZAXdxLDrz+OPozH2LtygzjiHpTdlJM0b5VktySTgltsc5//d2sMU43NcICSCWqD0N5N3ZeH/d2
0d+bKi/0bd/7NCQ8UOw1FFlkkm5tEVoTnUEUnaa9qO7kL/copwAw8Blud9QeVqaY2FdP82JKJuCS
+ng74c16REdhFjqXJ247z1lZYQJeAKRAkIcUMNY0OyPTvsadtMu18jAs6BUakRIoGlodoK3paH3y
2sXVKQgBFVWFEv9VW45k1DnPU5sRZPVJjF+iXqAPwCOBHCWID0Iq2rgn3jV9wWtL2b5YrwwxntlW
mZ7JKU4X+So7dSeZYlGeyyf6GIaas1vZow+pYZsn58kbH+OsWT8apmIgzSGTT6LjLDhtx0NMb2+6
s58yETIg6YIGQNqc5MoHzcu8/Gd3TJ47d3bUk+wD7KhbHE+i/vhxn59NMlGyIUUqUg0T3OF0PDi3
VLPqfwR6oceTy6Fz9NEY+uZ0CcTyH0RDhWkxk2VBAqfVgl1bZYDbdnQyM2PHGRXHEHu9T9Hvk7c1
MJu0apa6oUvF58td5bcv8s1vScIFmse81pVtH/kzPvZyn2dgIIL0J/jOk9cB7y1xYQsRD2q47SRn
I0yEkQJFRidWDCPhtdjcBJCO5MwezwITXUrd1DU5D/G+coivi1soh0JC2XhN7ciwB9fwxiPh3Yl5
M8dEjzgcl2lM6QVqesjVBx3EfRqXcY43LiZyEG0aqmTA8nQL2kMF8zpIes4W5plgokQ+aRA1fluc
4quEQTRcwN92BVU7rz8bJBazkHUJgRby4ONhcKhaSfZA9TZpJ/RiF9fingKnckf0eRdd3jIx0aKL
J2BlOtBvZMGTDrIPEIYG5TPH/bZD0nmAzMUrb/qFFCJYMGiVVhVcZHCH2B4bn5aFY0/iloU5o2IR
KtPQdHJRIlrQlEqypOfCi79WvmotdmiHLxW0AsvvlwfJCVAsQKVLhqA1QPfpiPKh6EY/rmunAwZO
rDsO+y5vcEy4MAJdCscWS5ZAcDHwIOg9KN7lwfBMMPFCSoxAUIwUqEHppRWPItmlw8/LJqhTXzg5
2KpSUQRShs51gBCE6rY15uOArlG7Bdlnh39USsyDR3I2MltJaqIIdA0EaTZpvqX1I5RgeFGW4+YG
EyqiuRTEqnm7JQcoPCPGNm8skRL6unE4cRVFN6u157jB1mnqopF01B7xLAAMb+xnD/FughpQ5oOQ
lXf+0jhwabmYOAFJXU2VowG3B6d3DQA8Yze/qsGG7oLfKT7NHuUtKZ4WwHmfeS8vvJVjwkcwByop
Otgm0pWo3iv/XX6aZvh/whNbqmnlJEJ9DYlgFhyM+kSknzLh5NKc6MDWavRZVtOgAD1dPcZu0euH
eAnvC9W4zUWuW3CWii3W6GkwCBK96DWOcJPtmz0l6Ul/Go4O4jjF7vAoB/kj9OnlnBDIWSe2aCPK
oHefYxgeImc2vgDLeTlkcKISW63JSDLri4SQ0dfeNN3r8rFuODBA3hDoJ6zeE4mEBKIs6J0HvOn5
KePBNXi/z4QIMCijRYG6sjTsRuk4t5yjljdFNOquvj9ehsIwAkDrh8Y3FT+D1nTJOX54Q2AiwQQA
nDJNdLcowH8gV41bXs/KdkXkvCGZDV9DRFYQaF/w2D+lymvTPnfpVZY+1Oa+jU5azEnxLk8aOH7f
T5qQKi34HmcgI+X7IbqJw2OXL7zDgWeEqViIgizGWQletdZVPPkAqbgdwqceWsFj49K3yennDPTs
6+Utc3mxiEiPrJU/CFNpzjVg185YivtILt1SGTlHw+XQRkQmV4DegQEhUIoG1mQriHy9vU61H7rB
0/2hrvvvJxDoN98PRU7EWO4NFBtBfGzNVWjN5k0p+OI8WUnFu/dtvxUQGa9ouCubII56bw3NiEFS
BAgE2Wl50Tz6QKk+CleKDYrdu089Uq6MMVsKuY4UJi0C2wwOMAFcSMNJziX7sitsOuDKCLOpOhBk
hwhv6FkFq6UwzhZRnzKTJ3i3XRM+m2GhOpoUVeiQivDgGrV7QZ5+1V31WHYzhMFFkH8V2klWM3/o
lT0aNX7pEDRN8/Zlisvw78bLwnnSuiJDakKDKJ8dtIEEvZ1+Sq1OWg2W2V6m2AWzTu+fevzUy9dp
4v3VmqnM3lqqqsRTAZ5e1faU6Yck/zkJ/1w2sRlrV0NgtlVn6oCLabSZRQkflLayu2D0StI/tLP2
q+/ELwRaWNac88Dvm2FjZZe66yoyzXVkhnWPqTO6xu7br2qDRun0pgdu+/IAN+PGyhBz5JpaGFZt
iQFm7b4VRSspIksXHqbRlYWXy6Y4W0xlgkYa6Qv0HvFY3avCsY0Kf1zqfQU0+t+ZYcJFIFRE6Ane
QUTVMwdPrK7mYn/ZxPbqaIZsAgdsKCKzOoAAz6RGy69jxqdovE5IbwfDQVa51UrqwR+iOjkbYlZn
1FqxyxPA1JYb9a45gR/Azq9Excp+BTdAWkHAhjN5vJExazRIaZXPOsKgpD0R1ZXDaS+C3bjpeAJv
/xIJz0NjlimuFmEkC/l9PaPlSpnYVNJJVSDN3tjCvuJxff/LqXU2ycR4UH0nMhmxqZSH4U0KXnAX
SN7OKB0Je94L97a3/zHGyizHgpJHFQU+DeLtDDaprj5WKic128a8nP3j7SFoFSZCoY/MSASsK9tT
oGnnZ9aMvvOEC+/jjYYJ5f0ip4IG+XenWbyyu+k7v1Q4m2q7cWo1GLoZVoPRlgGFWDqY+QAe5gMa
4uzOEr4aFrAdANEENu8uuB3cz0vEBHdVX6pBywERiNr4uZt6p5unn8Qm+fSoqMKukXUL5BwcnSPe
TDKxY8rVPEpHtKF2wsEY9ov8WhUcQAJnE7/RZq4mEhjnWWlDLNbcfStrTyQ6ZBSPQ857RN9+Z1yt
GBMtsgb0lPOA5JaCWynqE9CHXb7HCnJLLLwxMeFikeYyKkoT+Zn2old+GhKwvLdWMs/u5djOC0xv
9ejV7CVkxMbVFYrmGA1aOPIE+0cQOlR9JveyJ17IpV52IcZ/oO6t1aLsSxACzBLZodFul5HS44xp
+5T/4+ks5dzUVXNcZ6g9iIfaUm2gj3HK31dHckI7O3ZXs0N/57Oyl145hjeLcGcPkZm4MfShQWoD
N26hr4+GVhVWP6pPutAeyhLkLxWa4LTKGgoA1czSmTjx8aPToDEIT+C4ZJm6jr6z9xFFlBotA0mr
5JA+t0IRBPyapefgSN5xhkmH8X4N3xtivLPpTZJKFeZ3tIs9JNWd6Vm671xhpx5DR/zvlCbvrTHn
WBdKqUqSDNssmA8FzjOT/CpkPE0oAy8mcwbGPizG/ZyOkm5gBiHuE/s1yHXDXXmiJ3Ts8Y7MN2+4
MI3se6KYmkltaDUC8qlzKPw/rUGzVu7Cq/JJ3bfO4uaesEsOgSvfxTfKq+DwPoHjMTrjr0E0tlLX
pDI68yQrrT2h+FGLt+bgX3aYj4fAuxXUmaMOkmQZmYMCqIlGs8IiQ3vww7z8vGzkY2B5b4Q53qJY
FUaxKmUHhCJuYwBBLIu8wPJxf7+3wZxm2bgohVkKkhNc0fgPci5H3WtQIoy4BHUfY9h7U3TpVnFZ
ImZnxHIkO3W8L3WvlU+hZlplfSAiTxh4e+agAicaOlStWJI6USrGdpbgBWN41Q1f6pSn4Lg9bWcD
zNLkUpqKSdJSgE7o634CeYRwb0AsqLzhdbpsT9vZFLtCohKhWQxj0dEuO1lTd60vr1V6DcnZy+62
7dNnQ8z6BIHQJWDoBDpevG7QWtW+dLzb+EYGT33gbIMJ6PoytHImY9/QTkg6b4ETPVOmpQZ88Lz0
cNsaWj1F2QAhgM42ZhTaCOhZmIAQ5ItsE9y9piPZd1aJBCf5+t+rXBja2RgbaSs5GEohw27VdX8S
jkJ3Pwac8v3mCq1MMEXWIgOec6CzZ2p7ofoOUii8HFmXvWBz6ygqUQwdxUGJrQy2qtgveYs5C7v4
xujk1FK6+dtlG9vjONtgTlslKzo1VCsZWtM2CFMN7VaZOAcfzwRzxCqF+r9dkwrXtTBZhvSgKYJ7
eRycuWKLgWOfBVonNyDdMO8m4VaPvlz+/Q3oBPWpPxPFFvniTg9SQcLpTdnIcYYfiJ14OgDKuksZ
UhTIGQeWbMUOREV4TAB0u384y1e2mZO0z4YMfOsywMNL7Sb1aKuibku54ekjT5SFs1hsHTAzOjXB
kzhuwYVNACSvGluJur9zbJUJ2cMSV+ing2MTchz1L1PCWSzeIOj/Xx1vahsGaRuLKPUYT2J3E8in
XOe8TfFMMBE6HhfEOA3uUCVfC8GJIQtJ3Msux3NpJkCPei3KbZ6DeBpa4DWKVOLfrgOz+cVoAF2U
DAva4uWSlw6clvGNS+37TcNs/U5WAok0yOWpxlgMRrjOR8kX+ouyr3HuJ5zZYhlOwp4stTogAMjK
Y5y/Lurz5dXgLDhLahLPxtCTEPm0sdzM0Y+6uRKS75dNbFyX6XQZEGXDBcvU2FroAtmUSq5Rz8gy
m2rftMD0WIHTWSrxzR0tBWQ80tTt0HI2yfixOUapLPQqTC7X2XCbjF+n7HaWOUnaZuKkIToahMig
e2Bc2ShJY1YxvbqmXxUwMc2VtYiPk/BchI3HmUQaDD8Ey5Utxqnjuc+SugEqlWJVaCLd/qTFL32n
uM0TLyPcPhZW1hgPj/o0HWr1DXBm7NBaEdy9KVV8NZzu8FtlV7Sia8kdrgqbd8HagHLDX4C/1XAs
EQl/fR/ngt6IBnVc0Nl4V+1pQZvS3tJErvdwJtnla+zxUHyb/rIyyfjLJNTDVOZophzJy1QdOvmG
QCUvv+csIn0I/7iI55ExDtOD1X8uwLzzBi0Oj+mBBo7Iz296zu2Rrs8lQ4y3tL1ggBEWUzgfaHNo
d9TeZGB4GSnPDOMmU68JWV+iIcxYhkNUi1YYQTsoS7xiEF6IEF6Z2VhYRi98Jr07LxcbFSdTi/qK
oA4MR7K0vLAntbSUhPe4shkcV2aYbFis4kjpErwTLeJ1Vu+C5TYxv1x2CZ4Juu1XZ3qpZ5FESuC/
i7jy68l0yzL7YRCubuKmgxN0e6DShlDMoivTNAtHeUS/h95qeDD2FRMCLVPkTuJ/fzbGpBPDNA0N
lBPGW7PCakRCEknzPOBVY8ySXaVI7kgKrxAH7xMTtzLDeDh699IxmuB6VQCOluseyLOZUySnP/Fh
E61MMN6tzlqVySae1tDIcT816WumBPdkGVyxQJ1Llw7K0nwqtdBxf1VxTioSC7LMu8JQ2n6kpWUK
gSx3Su+hafalcEdfKzhzuB1pV9ao16zWyoh7NIS16LumogXiF+2YP82JZbaQiJ+9ALrE2ZMkeQsn
p9kQ5YKLrMwyYTDRoxJvKkgI6B09d6l2Ag2FjZtBznexKRJSuOU+XG6nbSuzjMuMRBMLQURQ7JzF
gwy5vfjpbjlEfnbHPUA387aVLcZ3wDcF0WwqWjx4o7vsC0f6DtExW7ozrHYP6Noz8Kyf2BBniywI
swjTGeShsKgXr1nwqAe3Zfdw2cRmvrMywcTDviuACClQkyrlO20ZrUI55XVg5/LPkMeosV1ZWdli
AmOszXmcpwiMtGm+u02cCQ9H+i7x0Uy+4/FrbEZHXTPQWaebtLfn/T4oskGTM13F9XDQrqWq8hut
1yzViKy8m35dnsTNiL+yxdwSs4R0sinKtNp2yOKbSfGm4fGyiX+ZPFMBT6cmgx+TWaglloqyClHR
wwOVq5xoC1Nqyw81PE9w/jtEDrvZkDE9qkwMaIC9n7xpjnIlLuiAwPxYxdqdmcr25QFtzplB8Iyg
iiIhrOJCnkx9XHa4cBWQ326eR/Of7BOgEDqMsw0mOoDbNBfLQQRmov5SkcXKlINg8LipN3fQyggz
V4YpjNWygIbAGEs3jxq7WwSYkns3GwpLX2QenGwzDp0NEpqRriL8UpVzNhW4NtSgEU+/S8JnvNmA
5BZUPnBksVIKei6YQhkgrwBPYdvdmJrX8cQithf/bII5pBpSimYD2TlHLY9znnrzcGgKHifr9sKc
jTBHUoOX/BSc+XhXMr9psWeEg18Pv6LQ05uK48zb92FsTk2Ew4Fpk4k2OkFgEwxcNqYX2qlU2yEo
AnVXuCKAZfToaby8eTZdYGWOCTi4ZRlVpiAYzKKvxY958Hr597eziJUBuoArH5v7RgNMAgsk3kHO
gzKSN9BirVwktM4S2W/kXLe1z7FKZ+lDdrayyrhFLZM+TCasmHgnPNCWxsEfC7txJXQolQ+Cw+Pb
2Z5GghChyDJ0X5iYai7hUmUj2phRs9xVI6pLPa8yvoFvQQwyzzaYQ68zhtAAiRpVzcmvRbe2I6/w
B79yDSu0izvByZ8vz+Lb/vw4i2eLjC9G1WyQaoTm67wzH7p9cdP5MUjGTVSB6SN1bjdH43E6BDcU
YRPfBKANsEpPcCQeZH1DHvn92Bk3bVph7PMEJZvfLN0FGmWM3bAPD6kNoufb6JrOQQ46tNTJdjLn
ZYrG3UvTwLhwM3XpEhpv/W5UN05w4z0lU+J1TG90atNB4kRGuYiIgAa+3yoS3iX6McZ0d2DpnFBw
B3REt5SjeT1WlnZH0dEoh8YANd3yOo23h/jHNEsRGpNhahUTSfeiLzuzHK1G6XfgHPbkhjzOzXRo
8uUQLOr+sodtbRsN+CGTPsoRgyWYi5cxblQRhNZq6kN8d6w4v791SVv/PhMGmlxo0P+OAwgFMkss
/XS+Merr2gCpeq9bUcgxxxsOc06Aw3oG5xZmsQ+v5PlFTzl3o63DTpPw6CEixoA6g9mPddLLZkXT
3gjvIgQPFlMZepNU8aInjSSsw6/tMLtNrfRq0VJkO8aVcUflaAxHuSpPqkf7SXnNb5uTthoUs7vU
qDCGOsCBh+CGfg1NeJYnngTt5u1uPSLGEaAUP9XSFNIG99Dvn0IXkhHJl98aWTHvTN0889bWGD9o
oVJXaQ2sGcRJr8fdcMzQEd460q/pfrJlr/T6Iw/+SH/z0poxGarW1Z0mEASpZjnKyWKl7depue/i
xOoC1f3Etl0tGY0mqzM9jfrczFNU2OTQG9rrcPx5+fc3kyANHOOESJRqnCUgSdJkadsMvZ5DD/FR
nHidlaPZMx2AoYO6jp3Z/x1Fhz6alUXmcJ1IXyi6hOezWZ1dNBQeU1L9c3lU245+HhSze/sSuks9
5J0dYfZM5UYhnOiwebHTJHylLFEJAhZvoM9TYlQ5zg96SL4d0DvihHsgUXeh9yl0AwhvNMWQFBMY
F8bJBQj4pX2TI3bfAezvSr54O4CvTnRSvNl8pgS/NsZ4dzKUpUJoIA/SZzJdGYFvJs9yblqXl2gD
EA03WA2K8Wxh7NSsyYBf1yrTG3LoE0ryTR8sXhiDFS5TkkM3J7/kVHKzmJdmbEb3s232Ob8liiAF
HaL7Eu0S+akeHyQuJdf2zloZYRPVXjTVoMQjAw2E+vf4kO+CU7yfIC2Z3JmvnwBwvptQlo+3N+VZ
MXI4PX2Zku3CmY4BlDmwCfafOkjQU6arkiSjWsMcJFkyiwtuMjgVo9FNS9nF06XD8Q+6/h+i7MoG
c440QaMNOeWi1KzFU78Wp+wx9TOHNhqelCvtrt2LFhpGwNrIf4bavABoKKVIomgQHYwO78Mu6HFN
oVVxXU96W3mR7cwpf5r3yz0qUaJX36rH7Kf+eHnAm+MFjE2FqgvE7lkESNPHmVb3yASi8jV8NtXI
KorblvggWbZG9DkPHIjRdgxbGWTi8FCp4xARYOrVr2AE87Ob6rlIEPoXW3JFPzB5C7qZIQITZsi4
b+Ptg9nwvSzFczdD+eT/hRgViMa46VXgDa55oL0DVHNV32eJY3LmdvNSo51tsy0e4EcPSNC/3Su6
U34veeBmsic/OKVoXhgssM7nYABcXCiW7OTS4V6SN9M8bBZNMTF8jX1KTRdIfcQIh5T9M9hVoJRW
roN95eaPpRO5vDLqdg62MsfsndmUoQuJNlbUHanqK0DkIohGfy+sxIMPqVsbdWWMOZ3CAXj/KcXc
qskhz24N9cvljUE/9kMgUFXwGpga/niLs6sUKDaHegRhDYL1qH9rutJRRuEpkZKdMmQcH908F1QD
5TOTqkawr3OSAjl2icp3ivlBgE5utKt7TuqwaUKD2qmEk1yDitP7yNKYfSlo1YQSt7kf828NwnT5
9IkJO5tgX2UbscOEzViQvI/dQI5PihRfVaBhm4zPlB21lSnmjIurvGrQiwhCnFx0pXlxY6l0JDNy
L49oEwextsPEqhYkK3U6zChv/sj2ulfbCkKHYAde8Ji/gLiDsugich6ywR2PPL7iTQdfDZI9DMxA
U8t+AJ4seBb6f2rzjjO6zci4MkA/YOXhgmCWtaHjDXXwir3oFs5wLL7ruhXvOiu46VBKCyxUW56S
0pt3l21viB0ha1jZpv66sq2Fqdan0hvXCy2CJntaDZF8CvXInAFtixbYIyCiWHvpQ+8nB/X+8gdw
9oPGhCpRjDRBpioCU1RaOTjop+kpCz6V1Gq0t8TQdVVkH8PHMZPR9gH/6dXXMoytofzHGH9FPDGO
bU85m2FyZzMs+2Re4Clpdsjao1pzYIGbOcJqGEzwEEGLIYURap+/4STGnkoudDvuqyn16A8h92zn
Y6MTnk3bDvXP6qXYZ7f03SpwgKoKByvy0b1yLfLe27fd4M/MsS9lHVrtRVAFoGUAlMYUwh2myF8h
MYyMC5w80GIbRksN7M9Uk3GqKIpiaJKMP967f6iFNYkJXmvD/n7A4WxEvILq9pqdLTAOHuOxZjYW
pOVv9RDIZIwepKR2PKTRtuudzTCn8FSEbdlEmMC+vjZ6P4seLu9T3u8zrj2MsikP8AmnJr0TauqX
ZQp4Ehw8G4x7d8WgzGoN/pKhmyAKIO1I0zuXh7F9KzsvOPs8P9ZjhksnFlyFtmhzs/jGI3n8nRsl
hxRUjJw0e3NMeM0kSPw0UWeftEkBYY9xADYxRPu5bmrfQrHhxPDtItjKBv2GVQw3dZBXhgmAtlTE
Jtjh3ecmdMm+/qGBSla0+uf4gVdB5w2L2Tdz1RqTuiCgiuR6WW56rq4vzwCzbQxpzI2mQAfEaFen
BSfTrFp4DrC1Hc3SDdEquIWpzURzNY3MFmrzJRsmAzij2ASIWAa7VJC4utB4RdF7HDfcjAorW8x2
0rNMbaQEGbr0owEqJfEC5Ol467kHmvNe2RkW5SOH9Lnoh078fNk4b2qZbUaqOhDNBJWXpXps0LeX
SC+XDWwPjhZ3dBMJOxvMNTEba9IgFokl+iqj9LYuTEusRrck4LsWQRugA3EUCJwQtb1+Z7NMkqin
iTKWPV4E1SJ7NAnypiSCapD+mC/R/vIIty/PeEahWk6oE7Bgi1jMA3VMUJ3o8+nOBF2shVwf1/XQ
Hstsp1bNl0VPoQ+L/gZzuA3FwpJUHkhtex3/fAMbypShGlItxDcoEBtou/gU1ppzeZybx/J5mCzd
W0NIWxlyj9tKqVolKQ91XblF2ruXzWyv3HkkzMpN6DSe0pym91GPBktID0l3pb6boRVx2dB2YWc1
ICaXH8Qs0Ro8CDr5r+4EuTyHoGpvmVfFW7m7sudjwBnb9mY4j42u4io4J0GQlhJyDxA/0Ped+H/6
MDxW9E0zuixC8lAFtpSF5nRRMoD2ATexbP+b5YkCmvkvp5s+tzLDxK1OAcf7/5F2pU1y27r2F6lK
u8SvWlu9zPRsHttfVF5i7fuuX/8O572XkWndZu4kVUkqcVVDBEEQAA8ODKq/NrwoGBAi8RohqJP9
I/TcCKDr3KhrlEYpFnLajGRUfqnnAF7iSVQz0A2eFVaez7zyxf5RfpfIQnNKwejCLkIxk6IgdVs5
hVc5oKOUC49MmNrOsUBqyzcWyOIXBn0Ma2FC2Y02rejfGlCpROcqQGMkysI8zA7djlvCmIPVt/ir
o5iwNJR+yEIXW5OivnR1ehJFYoVZeBbG7HB7hRxL1JkjZsrxoOY1DnM6i60Vh+prUi7u0oCfWZpx
DRC3kH4KevzztthdV7XZRuac1a0+CF3ew/ujqUwcRTsiRqAlhINQ2PcgGzn0OzYGOqvzmCcTlpd8
Em0QNIDbz6lflYv5FB/Gy2IJGDn1+O+WRt3nRmQ1o4mmMUPJmepzmR5004p5LRG7HnizKjb2AeFD
GuIBwWmaOyVHq0fsDxogJvp/z16LesNGEONAQqBc2jVGXDfHoM9AM+Vf/05XjP+YhKhdZAPxdlE9
NdJJKF6rmYNH5/hAtv+31JLGrDrEbkYzWiIQ9VM3cbKG/Qruu5r+4Fco5BCTNKiavOqb6lZ+Znee
chzu+UQK+ynRRhbjJEoZAPgqJNQjdZ/mQDrogBUh0FZcCjSKA55T4nlc9nVljsy4MTPkksuxDgak
xKE3ObVFx4ULzoeemw2UuBQsUZVZZGRZrxj4KMEFJuZkAXvjDg3h7Na+63kXwZzPkAj52mUmHs+V
2Krnaz2ultrxMKv/wfO8i2HOKMZdp2ZDU1f66KxiQHTqZX9l9myDbtNunoCRfL59lnZZPrSN7pjD
KsVqJqsF6k20XTC2qwfwgCf+askuKN3d0X6bqAeslODEPnqjL8Mr97rcv03eF82cZ1lJc3FB2QPP
gHQwZu6ZV8lJnfZ77VJyE7REe8MBpV+XBOOX28vfP+d/i2aRWqUgADBDUYBgLhrUu3z9SDXvXbvs
4OZUXtZlAaUB0vY+yN+aVyWXPzlw37W/L4M53ssq1rEholtgNP2peenNV2Xx+5Djd3lSmFu/Hvum
jmiDrDarXmYaAKw8RvqLxmPM4pw1hbnm1bJtYn1BfBgmT5lwkKXr+LEr5F1h9BM21y143MHSncJj
6IUrzsdRDNT/fggmvQXfRTAew+izWCIhggjQ9jnzFLqCBCI/kzs/gO7tn/HfuxzGZWSTauRlgnA9
DkKfTivQv5QYNvgGBf7Cq6X+B7/+Lo1xF/rUpmEiwEF1rnqkDip2yu9JIHu9H93zbhGewTGOYYiG
ZWg0IABxnVhtBt+ughnVvGgRr6PnLZG+oUUWLqIMkjzqNGRXW8w5VOJAV0JvVTt/FfRj2rZBUpLC
iqf83InxcZnRSJ3PoPZNnLSr7CZfMexWfZTz8XVqxXOmJfe9INurOrpVaV6BQPDiWXyV1vGwLNVj
EzfPQzhbcR+fW4E865J0Ho3Blgfk4OtK7EgdfDBXfxXz3iN9+RnUhU/JSJyuM91IHx1Mj/0WItTW
dOOroUZO1Yd3Fck1C+S1wZB0ASZeO6QdDk1afp/U1KuU6JwNxhNFcoyRdJ9UyUsXy/ZgSq/rWJzD
ZTqRunUyMtgNNSZds6p8tAWx+LoK1VmYQ0/KplNSdH8NTftaIStEm4jfliFomcoTOHEPklBcDKnx
2nzxNQmZYzdV98Jae8SMUKCRrC4xX0iIlqwpna3bjnzXZ5i0uq/TCdLswOOK6B2mUomSo8xekruk
vEoRJ+nZFwHaNgklIaKwgGIirJWg9DUe+LtzXAfa/FWJONcFRwR7HYFxWE7AiYksIHvq0quRPZkf
imzNv1fB3kjKKAuzoCVwS+FTJn0SNM7j925ybxJZA2wffxPGHUWCuZYpgZbE8WXU75GdWYTcNd2r
EX9giAVc7EYW44wkMTMaDAFGBP2ZpvUJZqv11uQVz5RFJeVkhbvOaCOMcUaTuhRS3iLrKBv5aSgz
ry4l3zAWj09/vQ+cQ4eMTDQdI/1YaHK95GVUT7RFJi4sKSytqTnkUiAk9515b8IHxRLQsP7tI7Tv
2zdSmXuXCEtbACQH0/BHZ3Voydq4A4Ddr4/TgYew3VXnRhhzA7d5FQKZjEfpsPrRzKhtmpZZjnbK
57bdvSA3kpiLWDLKcolNPJ1MNh2l2gEU1IKalY5SnQ6Cx1EiDYL+uEg20hj7T4cxl4saSkwDJbGQ
bPvEnhpntkUPOKDjgjnEHGqMXaexkcicgg6kqauMqXSOslynya2zDn36j7eXtXuqNzIY4xfXUqu1
BJUXMBBY0jh4meBJwlWoHgVBcW7L2o3J32WxV3FerZku5Agz8USzVm77oZh/8/sMoGWsehnjkbEW
YvpxfZxXzjni7AcL0pxBHYZGQHglGf0twzUVD+30ETgJqPBETMeT8BcLTi7mTAScCgG/ZiV3gpcn
Vh0UbvHSnrJL5NMhDRpSxiXgM9jt7c5GMlsZydos7gra75qtKCAIVdBN0QeKL7pITAOd+SAuY6Gn
bV+Ar4oG53EHPM6jWHy+bWC7jg5sJwrQuYqsy2xxoq9rVZlL5LxVeCfMiNROqeS31YM+1paAF7m2
cKX5UmJ6mqCWHOv4D6WYvyNoFgQqCm3drgJSTso2iI78k2CLweBh3I1b++mFZyq7fvY9DWGtUZEK
NZpNnKZkvUTKMRR+qWZmzeGn2zrdNfqNGCY3bJVpIBnNQOVFsFbt6xSDu2ZKOFEeV3nMFWWYAxmU
Dr6cdltPKBXMkmugiU6xc5e2rJUfIOv9LY1jYZ1pURpThBYGB0R3d2mcedKauuLanXHGT3I1+Em/
uCtRLDmCwfbZKROHUxxGxygTftSaYRfo+9Ii3rD5/W0Fly4aE1RgGRl9D22SrUIEJxaJmtvU6OZI
Eo8Mho3o9SP3i/EuitG5INUhoK0ASmPEiKsqR8MUPfO/nx5BQ7n3+J1xyiGeZ8RExbW5yH4oBFF3
iOuX2ya6X1zbyKCBwibp19t17fsSOuvc+Hl2EgOzpiq7x7uTX4yYNYVRe6XNpeXec5jblTE7ZdTG
/50Mitkv7miYWvj1qQCHGa1txUfyAfe5FcjsV9R2qTQRGu8oRyV+7sZfHD3uBlQbPVJfsNFjDCw9
5nPiCkjP9CWy9AqEbeCGp1T3uW385Ijbi6i23ppZzyxnajE3QFeB1ZaCuv3kMj9KYEuk+AnjJy+C
o+ESG8BtxTGrA914nxhVB3IPJforK1Z3jjUnyVWMFTasqZ+/GY3KcWt7JrIVSQ/7RqFGIiYYTYQV
jvKjMZ3BmsERsOedtwKYoBR5d5ys/Yo2xzq/M1BDAEz/SQyLgLNVNAy8pTsmFF2zaqylAv0wKfCX
iLUBNvU6YNPDa2KPi93/muGlaxuzVVM7+aVzEIY8NTJB6hwv9Zi0uIOkyB+Sq2zyoq69KBjTWYDp
UTS4PJaEjugVsKcU2E0ZPKMDJqMdai93sguxdUv9LByBpPUiGM5Htm8jl1GrjoHbbdMjV8rKyNKW
xKr6ydJ13iCpXSvZiGH0V81CWasVrrpxItaYfEHeZA0rF58h7hnJuxh24OmyNHrYimCtUv35XHoj
cjFaruRjXHfXA9IHGW0+gOawUP+wm5SyMWkgniVWJgpBolzLVua4212b30ih3nJzeMuyAiojhLtN
g//nf/snqIzdmoC+kcPcI5E6aaSZcYZz8BHPvd2m92n8KGbOquVOH1/m/C/RiNzbJ3r3SG2EMr63
aZZIjyhfdTS76N0TERzfFrDrbTcC6B5utCcWlZpLE8JT8EVJVmRqlmyAjUtaLRKbnqRM5zDvOYva
j/83Qll/qywmiQSwO0+YbULf9+dDcjb8HnwHEZfEnmeFjO8V+6KWhBLCyslfq2O3PCn9l9tK5Ilg
/ENVS6VGBkzvGXCMBlevLsXKsXKeITC+ISJR3hqhiNip88K4t+Zp5FgCZxEs1C1pm1DVUJ52ivww
K0ErXrhdMzwRbJA5t2UKsk04uFQOhCiyMRAjGAlv+t9ulrI5quxU0yJphUGLYNThy2ID++nFju4Y
L7O9urkLVqjg9vZzPBCbC8BvL6QD0xY80HpOjpFP3/XjI6/BgmMC7EjTNc87MCfSuFJ0x/4unHjY
cK7e6P5tnIFRLUajUOQZnTsZ2+X9+D086BZlI+kvyoSg4bbidjMCXTFwo8sqxpKwnVpzH4/DnKMr
p3VivDnnTjhZ2h2IbX7J6IufDtIXHlZ8F/WxEcl2bpVj3CqxgEuJ9u0ND9GxPKBpz54vicebRbyv
T1UFtYVEDEwNZvSpFpkplBkmrqh+dUfLuYWtZVbn0NB5OXSnD/khFKRENBuBbokFBctGi5Z5ynui
mndyZeMpiPCwRbu2DsyxQWdPgbeR8aaAYZTTNCHCXMJrJH+eDTyyoW9J+7Gkz4b2uKS80Hn/sjBM
2i6ILiqQev5ulFMhpnHRQIkUIKGAJlINxKBzaDMa2PE6jhfcO2QGuoPBp4zKlMx20JoKWMSMEgDn
XAAFb95e5CR2bls9RwTbKKst9WwCA4+3bzN3IvlnE77cFrCrss0i3s7A5hzHbZqPcvVm4wuoE6jd
LVfFj9FbFtofKX9vhTHx1zgsjSQYEKZIZ6P1JXI1hQ+Af7YimNBLH/Su0QZJcpb5oKUPObjkQl5S
vZflbmXQXdvoLJIqoSItZKRv7YH5kwA0WHug01vkkxEk3//lHjFmncZqLSw55MkXOt1HOYSOcqf4
KEk4/6DZfi9z2q6OibhyAYwPCYaFONqTCg4c8Y2QCe2d7vyABzRn+LyCMoE/w4j+LJuPYmaMYgKb
bRjKm4PcKrUz4gLlcwhY7jPaE6g/h7E/oQnstjb3otitHHbziDERNce7LRlTd6wnOx8LqyysqThp
4n038qLm3SO8WRezefNaVKmOiR/ol77LcYFMFWdB9Af+UJyKNwRRBa+lyfY+aAJIYzAqBGH58JLU
5yI9p7l7W2e7awBJgKHjHyhhMp5cT8xOnrA7GAB2TMpvJbfoIe3uykYCExaXcoFOABMSxh8zau2d
/1Z381dfvtauem8AzwZuledEtCrO2vbV9742JlpuQI0zpREkE+OwJl/C5S4FddBH9AejllVAG3UW
9NiQVeqUFn0b6Sh7SlN/E9T1620Ru8EKRgn8LYM5tksfKZNOIGOsHkoxC0Zp9tQRgP0mt5NKsjUt
AvhFze1+Ll84wdm+Dt9lM/ahFmWaDOAkcJr2qjZ4HcY1UsccIftG+C6EMZEM72jxFCPpiNGK0h6S
lFM73wtXtgpkDAGFtxBDzeH3Rg+8iccMnSF0PBKPHH6X5nkjhwWOCPVcRD2ACQ55oiMLposQWcod
+DRzdM1HIHlGyQ25uxHwunrfYro/PAW6HhHvmXi0Y5OPWFdiMaqgQfPFuF9/qkc8eWNcgmGnd/KX
watfK7uw6zeqyPmv9KV6vW2iu1aCYpypKnT0OdtqgWsMZBwE4uf6WTOfR+UZQ20+IMLAkQWyGJ1u
LH1W14DjV0xhiHV/mPtrk7gk4YBmdskKQYdMTBFxn6SyYV8dF8lsJAtu4wd5dErwH6QAizaptXyZ
HzsHLXbYR7RIn2qeG9m9md8ls9GgqjdVWNPX8LUDR5MyHSUtPUuZ6fVEvI/bPPiAMjfi2BRcWdq0
j2eMP0oDYjwM6s/J+HJbxG6v7EaZb+Hp5tbHNLeqzWgohRKznxyUV+Lq96oTninRuoZnntxfHjky
5b0Lc7MuJkRs0CeA8SSG5GS/5vsyUN3INQN4SToAGM+6/m1xu1a/kcbEG6SJc1kG/4gjkCwQO9VS
EvVg6BpHzFtu88fhJjheuqhqyLmo8Ww0OTUpptXFcCvmXH3KBdUb0tYvE4AymjLQ0vWgDb1ggYi6
sLIwO4VgwsZkT9nF+DbwfYHbNyzpt/WNUw6DN06VQyR07KjRS60oATFTJ2lxMRpJdmojw09oQ6ch
eYNkXPuleqn6RrY0uXvShvzzOscPnVo5GkGkKkT3Rag5fdQGfSnZyaCApi931Hg8ghdFs+aGHDpw
NVjTYNpSpZznuHbisXJLfKYaaScBI2sszCo9lKH4qEnrWdajzCrj7liE02JXVf8iRnrnYm3Ps7rE
VpTGbkNCMMur/eH2bu7mSyYdbSiZCLUI24K5ZGEJB4fKinoxfdVNn34AePkQvZUjee+RezfSVhY1
5M2WqsUoKzO+BDfSfB78zJf8JugvvObx3dLKVg5zIAzSjUOS4k1cfqgOGuAp9EgItvCtcUQvP+Dl
zvmXWmQOhZhLuUJU8ESqfvftf6HJmS0OluAXXowpSJzQYe8MbhdI/3yjyHyo07oY4Mmm8lRql7Q/
lzMHDrpb89/KYOIvYexyc5jAp5XOmHjYDlbVGQc9HZ1Z7N1SFI9RGSb2pAHPlhU84XvJ01Y4c/gj
oB0lPYVL0y+LrWB4RFxakT+fapf4Pcjta6d54r+X70VkW6lMRDZEhhbGALQ5dfZtxG235t9v28lu
xIIRkqpumLoM1AFjmUPTq+E6otVOu29c8S4OiDU7ALTb8F0gnjOvPehI5CfKVha+Zp7p3pa/e9dv
5TN2ChJRberp4Dfa7lJf0RVy6vxQsZSLcgQt+QNxqlPqlv5HcG9buYzBFu3aZ2GHky/MsTPMmZ2J
P24vjataxl6zsTDVGnQBTnnuz6ZNe7/ygBYXBBx+tLfleCelj2PNGW/3dmnzKp77xvO+tYzJVh2O
QhnJKNRIxzK/mIJze4H7Z/799xnjjNM+yjEaEPdhcx1DwTKan5iOxHEsu2Xb7UYxSYO56Fk+Crh1
lwfTX1GVju8N17ynbOutHXG753aJyTfy2O7oIR11IQFTmmOExWuSJfftgATC0M/j0jhxqPvxUn4e
NOm5Nqwe9FCF+WOWcVw04Zpr5UEtBqdcs6Bo9QdjGE7tqNnTKNtCXNkYYeLIGN8TLZ3E2QuqazY2
MRGRi4oJFlhM+fjd/9YK4pGogJYkUbdq6To1X8P5KZTBwHInK5w8jhrOLWHMlixppgpZDL41qZ0s
MVv/UuL5alSzHc6zXQrz4bad7eZzm8WxW1J2aodRoSkeDROw/KM59CIDmmirTvkq+ZNjeuXFeDYf
Rd4w810Df1cqm06pMSb6aqDlQRvytUB7yNT5lcQbGrlTViCiAc5NUQczu6lqjAdcY1mtO8x0dpDQ
uVGauUYRHsulc8eckrW2dp0mjk4qS2hd2CMHxvHnGn+XzvjBEGPUSDaFotMLx9A4G9U1FTjpwJ/m
AhEG6j8mEUE6xT684H9MYqmOWOC91Caf9ElzVEEO1BYlcHn4r6vTvwtjnG60aPKQpg34QzEO3vwU
ZrbRc3ofeOth/OqYZAvIUFqobFROxYzhc71mN0lhY4zHYRp5fBp/uvHfV8Qc7TzLtBmdFSKYV3qr
rP9aVl7ryK4NbDaIOc8YaJZlRthhQUZQxidZ+641L7fPMGcR7Ht2maw5ChOIDzWtDKSl9DQ192+L
+DNC+01PbN7QGFMB6jFsS2sckMIY488pfRxM3qwMjrLY52wzB4Y4r2rR6cqrEfmK/pxxx6P9CQrC
UoiKV1hDoxSqbFCWJtkQx6PoxNp0VEFInQUgaV0Le1JewvphXK7luri31ffnDYLTidGXOI5Ivv6g
OO7jtTLTBEawVs+NfErN76VySPOnxvhUTwXnVt9T4lYYc0qBbjFCPJniOk/OOTIg82ngRSd7FrcV
wZzSeBUWs2wq7FPSnCep81LCGwW467q3MpijqaxZqQkilkGD1+qR1tTlexoqlw+8TjKexpgzmpPC
yIC/h0ksTxHagxbjMo6cu4C3Hrb8tYYZ6YoKNjDZqzfdFSjRzkfBN18/wlLwm7m9fcomYUyJueZA
jawOWIrdQSwvWjIHty16zyFsdoetfIF3djDB1QvW+C57GfPSTfBUZAlCbYGHjCNrJ0z9fT3MkS0V
KQ/zBOvpndBHz9EJ41UoVYEJnqXqCbw63AyfY+BvNYeNBsfJmFJRg/HFSCrap8qPXlTM0lg83RNP
4V3rFZxckbtGaqMbiZ0ZVVE4wAblAg384gUzZO6Wq4oEUY+d9fIPmDp4W8j4iSKOlK5fscbhuHqG
tx7K75U9WlFAR/JRyAGgn4SbA+xqFsOWCN77MF2MbUqJh2El5piLTlVfY/JFXT7dNsz9c7YRwJSd
5lRaRjPDspajCXLs+VAelKMMylv+Odv1GxtRjF2OnZ70Y45DAJIpi0jfRfxLm585C6If/HtGAOvf
SKEa3ViGEqUSxrzSuzcuagy/aVy84GPOnBqj46O5W4zlLpcML8F/68mAZBvJyVDzaEl2EoXfP4Mx
UFlNdZRWsXGdW6y2bCJbROX53HmrPbtpZNFR6ZgLzH/Sl6kabymAMdRlUaZpqaQVgIXkQEeCdXaM
0Yedp3/JkO03qZN+Vy3wlrjy9xEv4gC+Nak986bu7VT7f9cAc+uVrdEsuYwjqj/Ipa/OVvVQ+Jij
8aNTQV4S2elxeko8HnSMZ2TMPZiVGPy7EkF0BPNlXM5Z81BGTxwT24uJtibGXIDqIPb1gCgS/bi0
uw9c9ocqoAw6HSeD2OHe/k2HLCgt7sWwEgzsZV5Z5IfhzafCTVzTWR/Ce/Nc529UlQbqESHGBvDc
Ot2gG4akMU9CRpGbbapQ4floaVow1Jqt1Fel+FYVnOt+17m+H1qN8UJ4mqhA3QzXMJHXeH1KMZk5
NxG9jDwo425ouRHE+CChHZouNpGTpWNj6eVr0ZxFTLg00qMZootE43UI7F9UG4GMOxLDzhRMCaeA
+tf1jJoRZh7gLv7RwsdGTm7ftk3OfaExbmeRcjRvgxAerzGKJbayby4JJ+fknDCWNbwLBSNKMphF
szxH4A5YyksTT9btdexgRH63fMZ7VOEaYR4PcpuWvrpamHl6Tx9gdGchVp9jXAWosO1PChwoz4Ps
vJD8LppxIUWla8va03DdNT7XHqgQYRkgyXAWp/JIID7qj+pH8t6NS9EYl1KJEZjoJYS7bfYtJc8L
5OXFylEqZ+fY4lXc1XK2AsLvlPo3vb8Q/ZQKzb8zQLZQBaZIrZUV7JtZRt4gduepzjmQd96Z0hlv
UQxxq45rRJGf3VGDbRTu+Ko8zsfZxbjuB+6TGf29G46QZVXsoqWXwxBnGNDgyqKxH7G7z81Zs1M3
cnhsopwjrDMeA13cnTzOWJ1aop/kjOlMnKPFcbZ/AGcXNaobLZcwgDG504+1lz3ETn/QzytmHYjn
AoRexhfuqeLcJiwRjKJOSxjHMAwlR0Y3BoCj2GHQnubHKBA92iMcH/pL7hsca+EZPeNI1DqcxnHG
aR5RIqvq1Rqy7GQuP28rlbdpjM8Aebqy1BGk5OFLnj1rxY9/9/uMf6g1IpmrjpAjM6dP0Rjbw1pz
gg2OWbAEAlUu1dEU4uoAMPOcZPN93quOTNLDiInTt1fDyzpYisWc4MU+KqEu8djcoU/VjwKCrIM+
PfGeg3eI9H5z5wbjLeYKQ9XmAhlO8StZUBxZXPlCgSCV3x46B2wjp/x1unaOYRN/Ofe2EMwcFBHH
BFlaAyMvlh6slZIzrJe2dkj/ovGsnJdvGIzX6BNl7gk1EIqG18FF35cWzU8Hz7ynzZ3ooraFK89X
7d+VmK8u6hi0DsQoY5f93FZFO7+5Rsr0Ay71YJjA6jw5oQWyn/viO6+LeleZ7xLZkFhESb0aM5hp
PMSumOvOSKqr0kaPt02UJ4YJfnslXJtJhhde5cjCY7/VKeeeR86w6zU2a2FMc1jVMB1LgkKnDhqh
R3l9ur0I3vawT+p6pa2jUmQo2GtWeS7uaIKvB9pFvZeOC8Uf+ryUhac3xg4j0Ia0a438KwYn2fAj
RF9L1fNg3ftCwMAkyyZ6MtiRMiL6R2OppMZe9l/WrA/UMEc4L+rfbutvzyUSEDMABA08AmiZf68l
GK3ZrKTAe4cWPhTDcxpH1to6s3C4LWZ3m4iMNieKhZcwRP53OZFilpoZIfpT/Vi1ZTc6Ajhy0pGk
a5ijOtwvB95cpT0NbiXSlW+qJHI1K3q54hTpZX6HofaXeAW1qMHrCtotAgDvDqZOlPFF6S2U28jB
2LdSrwdUY2hXlYTe7ApD38IAT27geRoC8G5/Vb7c1uZeoLEVyVigqJZVn1cQGcqCVc3HZL3TSWT1
c26pY+bcFrZrIYCq4MHUMM0/WpkbIoRVNAPSOGhfwuRn1YJs704secWU3e3aiGEcRYYGcDJEGEU4
CE+9YdiacuxbjRO675vhRorCGIURz8psprSuAVJUB4Sz5s/8lJ1HFwjXQwau/vN/zyRJRLRv/a0/
ZrPMMDHCppFoffNXM7mj8Hmsf2q9yFnavk28i2EOWBjnyTDSAzaNxXHsaouEKD6G43jOYvIoDPLr
bbPYDXCIBgYYSSUaGmwYgUaqxFWh0yokmOZpJ3MYRGcKz4o8Hi/Grm1sRDFHuVt1cK8XcIZSJPp9
jeakt/FX6gfi6O1OMWKaYewaHSBsaulr/rDkXyfCw0DuLgVNQaKmo6Hvj7bPQZ2HslRX+EFjCKq8
dgq1PZQiLxfhiGFDiM4ATZAWDdCY8qkVgIt56ZSP3BzvK2FrZ/FcD7VZ45G5ah5xyQPmf1yF0O7I
R3J6shHEeIaiTaWMJPAMMfk+xD917TwJBuf07CbcWyGMY6jS3EyKAkKiT6ODovJRsOUgt0Y3PVAS
aB7xNG9/GKeAeKEdCwP7M8+NQ6IJs+lCW+l5mQFPDP3zzd1UJUqm46yIDmDbmDOvD1aZF0+IOJ5u
OwOeHPbkqFWmLAVOjmZe5PywyI0VaS+3ZexWirdbxKS5AzowQL+PxZgv0bfQL1Dp1wPKFB75dF61
eZ7BahTZ6im9ZN9vy+atj8l9l0wLialAdKh/xmVvyeE3mL/174QwoVjdkanDjyONjx6V+tjNcHP+
bRHUrNgyDzw22rZ0dBPLbFQZzSTKOnNCu3lfHUNz9c2YhwSgX3lLBKOqaBYRjie4FlJwQuMmOig+
OfLbjngrYZQ16AvmGY8zrjthDuQ6vQizwUMh7+76u7bYOYWZMKFNIKaOJ1g9AKpO2dfkJTx04Na0
qVOovgtX3ovE/rWqEsSRGgZEEzafIbnUIygHfkv1QeKGZDM8aMf8IP6DMvD++t5FMU5ozvQ4l7Je
Au3Fa5Zce/EwDZy6wG5UslkN/YSNA9LaZa5Nit5alcehcucWEaqEPGY5LzoPK7QbqGoA1aBrxBSV
t1fDjaxxkeq6DwHti/EASMa7RcI4bbwqCUrq3D5Guza+kcQozhDLEXUCFPqkocID1dS6mrxYZqTZ
Qo8B7OHys+yyO1LwyrS7Rr+Ry2hTUoUhNEG5gpQmsozhp65y7vT9ZEbTiAm6AcnU2eZbpRqnxhha
6LCyBhedE/ZwyV6IS3v5hIt2bLz6wkOl79rIu0wWrVZrGBws60jUyCImVqiBEQedKlbbFV4yVW4X
8dp/d+1+I5ApfNTdOkgDOgycPLrLhkss3pPh+baF7CcaGxlM0CIXSx4OPQpidOxT+ClGN6Jh0xfx
FlPIUzt74vVl/Yet+zseZ5uaZbDV6wp9sp1/4LlPtlV3PRgumsCeCpS94Y/d5OkDk8eR3LxH5iwS
OiLZoqoJsHMK2IsArohcMbVCL5HR+tL7xJEfb+t1/4y/L5Jx+5LS5mlS4wKTpxko8MiuwpckbtAW
Wbi3Je0WVTdLY5+SyrpZZxHUC8AYib9Elz5ryilYlXOHlIHp0LoqXvjd5btx7P3poF3zyiY/b3/E
ThfOb/pl35rapNQA3IKnEYXoq0wqfw7No9jnP8KiPRlRa7Xi/L2p24Np8hSwHxK/7y37BmXOa6Sl
dG87F7RYoNJAsWH83p8MGw0BeIwXQ055fqcZ7ffVMkF4gRJLkaVvEifwnaQeEe0RoC7KtiihV4+T
73HlsX58rtplzCFvsuWj5KF0eBIDHcXk3E2c4vX2Xu57nb9NV6ducHM9SbVIatJhK9eyBLKdnHM1
P+XZymEi3PWmaC5C9KDjImR780OSyBogAAhVU/LQFOYDaryTtVSRU6pikGlq63xgXRuBTOw/Vsa8
pk0vOrV8jjJfEc75FNwWwVsTo7pcyMA0RLCmngBWFX8zxq+L/FfRu2HGefnffWTACAcQ7lDue4MF
Axed0E4trbsORwwZAeMnBRZpF1qopJQNkaNz/Ay1sT/i5Y1AxgYzVdTrdUYgK3aDvdbKYzPwxn3t
Wt5GBP3zjeVNhS5EpgJPJq2z1ZGzWdZW0r/e3qN9V7WRwtiBkZZCZ6rIkfK4le0Zj20YZiLci1kV
CP2KF5N2uYIlOLbH3PyVicnn2/J3Y7KNeMZGWnkpBVPExtFB2KWX+QPanwvvA8PL4aMwW0ImGM6K
wjkTPIBSodQqWlZGX/KD2baOLg2PONnHsSleQEruEiH2Y7Sf2lksekoEavR5fDG0hHMm9p3X5kOY
CCPp5iQMk7d3Kf1IGcso24GGRr7Kq194Rcx9K31fNeOZOzOUw5Vi/bTeTfs7QeVYD92dP0/B++8z
pyABB9GiK9BqvygA865uKSRnqrxl6gPsrH3bWPazrI3ymCMBvop01HrI+9/X2fEQf5LsGsRriSM8
c2TxdMccDLlWpgKM+asjqI91+DI2/pyc+8Qp+7sh8eI0c/LS73snSgJ1Pi0K5+ll//S/q5Y5GMlo
xtPUYanz0thC6K/LbCc5p0mNJ4TJ+kPQPveqgNzLROgX4y0x6omjzitv33bjv82+MfHfKOA1VqaF
mEbRD9McX/Uo/JY2xpVMcCxVdRC1+Ee5KhepKj6rdQOutvaRTCWwTUP5PE/yMTWST7c3mGO7LKrA
NPO5EA2kE0l3Djsvzi5F99VsnpuUBxnb93F/byWLKSgExL6agPyPdrZ2vhnQKbz/wMdxLJbFE0zg
+K2GBkVqtACax9xpXip/tEbAemn+kkPkhzLb931l8QNSWZFQT6HDFEzGwnMlfL+9R/vBLJ4edTT4
gCSQnaA0D+2QlSsKEXGw2PlPycrc7IKBV0fjV2rFrs7JU3bPAxhVQPCIVrw/mPvyyUz0TkEVJ5xf
xuxZWFarjH5y1rQH0kXZESRJYEnCtB7GKQsxkY2pRX0qU/LcavT169yknr6KLtFAXDn/D2nXsRw5
rmy/iBG0ILmlryp5qVtSbxht6b3n178D9btTFMQpzPRstFFEJQFkJhJpzknuwk6y+jC/zUzFvSx8
f4Fn2VSFNjFF0ZFJUkvEFGar2GuawVnPbsZt+tgVYyq6IcmKCnB3xnlpa6aXSYnILzZvy94WjcgS
eFP5uz5lI4PxXZOazVIZ4yIt8J5Kcn9aFLtQP+sCD/FpP4MN80XggIkzSWRW05njpK7h2/sGqRWf
Tv3kdyW65oUVDbMUZSfzRGDSGd/4bbP7O3mWzayy0Za2VujbSk0LP1UNL4k1P0kaTsJvL/EhiRiv
BaurgTo/a8noQyNDrSKpOHrGsQRmZWHPD4CfRTN+7aOH2+elj3ac1TuBjCbqADbRJRO1hzI61dp1
n3Pc+15g+04A3dmNqhvgli6NGa5DVKL7Mu69RiyDNFk/SbF2MrPWGkviD3V/ao2I9xzZuVveyaa6
u5ENjq4VcOaIuxYQSFFgWpRZneEmA4+D5s528ZQGLWotj7w09I62vJPLaKoJbBxz0nGKmG+wevVL
T0YrHXm4y28ZdCbseyeGUcp+Ufu4Xd6C9vTO+Fk/Fp/7xEKkZCHLcpPYXecSDPj1fvlz+Scgjbxl
MuGEijSuklXU9OPrFJAi2aEf7/+1o9wukYWcl9cEOdsFz2Mpq45q0t+i79srDJ4/3nsOvJPDvEtK
ANuDBAf9hhO68E0vOoqH9UgfrYkDVA/38qL2ko3vpDGPj0ypwz43Uav6TRYMGPOTplvxN/mW3Mpe
Dnaz+VbnTerun5YKaCTQUGiAXXtvDPmUttlowhCl7oWArE01AzXmBLL73uQsg/EmWWXIRtHiuKb0
uq9ORcGxaN7v0zVuDLqWlSqpNGh8Vdw1QzCHvMaxv1GE8woYl1GGQteOKwESX+7U6EEG54sdDsF4
HBzi9Z86Xo155/qEKpzlMa6CTMqy6ho6yMSp9zTtpRtO4RhZYCy0Lisdb+sYZyEWkVCEM2L/RHju
kp+yyQNA3l+JjgIL2A/VDwDIw7RGNXCPkPtRNU+aPAnjZJihMZo/0rG/5LCDv3op52IVoTYgTKcq
/9b0j5c36m/u4LMAxheIRpxHsURf007zOQmQu3UKW/iZ3zQeZh6Bn8RrN9k/mrNAxh3E6lCsRY+d
a/vFDmMQGwst5+m3b/xnEYzxF7m+ZKWCTZMiZ2jtuTspM8c29y/bswjG9mMUxOUog+VIvZ2u3qDd
VUZpd3XQSRVnNX8TVJxlMX5gytSICATLoekq5WS64CyzVE8MeC+rfX8gIWcFcHRF1tgLaAErJBl0
KINySztbGoCIK2AwUvCS+wczxPSkP9zoG2mM6pWtqC06CHffusIorH3sqHfzkZI0m4eCUzDY1YmN
MEbtFBkNmUVKbyHjJZxSe+mDHKiwHGviSWE1bykiOU5xVPSuk11gw0hWYyfX49H0EZvcy8E/2Med
t50kbpbG6GIbiWand6gWpAcZXEbSqQ10X0IIzUto8lbHKGJJNG2OCF5YRml4allfjXJ3s0QlJ13J
E8PcSt1Srv2E149Thr4enqY+6LmQdfQCuKR7zE0UxkOuDBhdRe7euAdRxG2DsWDwRfsJaPpWlwR0
ACN2c59HTc4TzNxMxVSirUrBYdWIUuPmta6OZmbacvKNZLaqcKCR96NmSVVMHUg/IJJkjiybVg0U
vYhRssVSvi8u5uZtTBrdkR/ho3i7ogsKL+UTiq+OaPF9/f5JnqUzJ7kaYtPrAhTGlFJ3xcQ+apR+
j2lCznW/g+iGJ7IsycQUZVUnLJKRqZWyuQrIm4KWz4/t9rHwQy+zG18PwrsMTKOUnCN5AUweog0M
mkY8sKjdlW4+gFlp2vZdW9KhFpSKRitsZj+f1Js4Czm2sXvvYImiapoG4E6ZV0gWSYA7nyr04cSZ
U2alpTX+2OPlLN0sKueO272plTd6bBX0o+ym4rGVL8KC06tMZL+G2knS2uU4TPq9H+xwI4PZN13O
Y7WkDR3h9XKPDtrqq2B1GJzJfPFQ/qJ0R8IXw4IxYp6bfOII393MjXDGCcRS1BYlQSaRtuOPHkUw
WwPD6QH431srxvIlJFlynzdtsAOtCG3dyGV8QJkCkkFWAUkyepJHq+XqgdIFLsB6Lx/oVZva0mNu
80CweefJ6A6GlsxY1RB5Vc1NLwcDb2x9/6UHnCJ0/hMdAwCMACUGOLPeYl3xgfiUApHcTbC+zqMt
8zWGazDK63POkN6oHxToLJPtCMJUR0GAMrw6ZpDcRIEUCDb8KDwbEnP/ALVjP17eyGOCFlCSGPJc
YI3yPWA/F3t16AwHhJoYLkMRD+uMeWvcPbiNTCZ26Yg+xwXd1/xK/VVj4JZClTeH1qVJdlxS17wY
fV9DNxKZOCZPhyLt6Ptp/i58F6z2tsR8KuhRfvS/JNuqwL3RPEb88tduRLgRy0Qy8ZoNw0ixemR/
BrV7h5FYzCNiNqbyIi7v0K71b4RRl755XguVpOeaCGFxK1njivfokTT3c/3YZhwvR3/pko4yTi7S
e70yF0ha5dgyE6/Of039n8S3m9UwvkxMRdLKJuxALE8zgqbFS7g427vL0BAqG7QpmO0aW/siy5UM
GTAlTZH1xt2TPnZ152jp58tGvXspqGdBjH9MADFvJCNiJH0tWqvQxaCZSOXqgGBEZtpZ9efQaA+q
MTxclrvX0SEBQvyvFTIOTEp1MRU0Oh3tKd6CsXYbQ6MB/PL97Cr3q00fXcNzaDocuft6/5dctn+s
IYCtG2coCBaH7mHUmxpL8nEP+a0fOTy4KKpuH9XxLI1xYZje1wyBhqDtejcvV23+a858tfyDlujt
ZrI9YevatmI8QiP7DtVyoh2KsLsDR7ytxmNgqsmLOWkvqlA+99EERNbKkaOnwSBOX0XPRV9wznbf
Bs+LZjwaaK6HRaRvly5FfDgmaPeFEje8boF9V30Ww3gwtZSGAYzxqzObur2EvijrFkdZ9m88A1yh
hqQhMGP81tjMwNuusa+dK9qiWzpGamFT4SUNDxVXX+bs3K6fRIsvKoQG2MXYNicdxcEwpSFa260p
QPvEyU50yTbU0C4BgK1FAue+22unpHXXvyQym6i3vS6PIpA5gHt/kN3h2rhDTOi0QfUlcttgPGGM
GzGhGgAxrnrUX5dnXk1jPxOy+QRmk+tixCBth0+ggHtokLW1ZwFsIRTDDR06h8tHuqubG2HM/RDL
5P+xoZI1OsoJKAcqyRdHXvVrr5Pl3b4yd0Td6cJU07ZfabB+D8VIuiX+6F2AXV/Pk315Vfvh4GZZ
jBs3xgQ0grRBfLJRqaGaOvZWl6J8KfjdLW1tprEuL9Gza4EbqYwPj9ZZBS4vRtVH43tVvhLCeVLv
tQegHIvBJ4NgcOAD0QpRpr7MKdieHiP+M476SXDrQL3VfAq4wocw29fFjUB6e2wClUE1+yalAntv
9WD2fuQuKaLN7pAfTW7v6e7tsJHGOEqxqvsil0YEm0psZQWu3nsjFm0yf7+sHrtKv5HDGDkoJvRQ
UDCML1ephV6juntQeRP/u7qwkcFYcZwNXTfJGOHVFvAZzQjQp875b8tgbDfEUyirKDySpgyJ1XSC
JSbCYBkdl3eUdzCM9aqxEOu1iA0DNJgzzr/0GfBxxjGteATbe70H7zScMdxYAPcNIgq0H/eAdENz
NbjDc/oXz47ZNbzwVvJHFxfC21P1v+0nY75tmaVySAyM4g/fpPw+V1WrT3jZmv1A76wYbFml1sVq
DFcoBq2Aqnj9/66Wh8HkaD5FsAca2S2v+rXvfzdSmcDLyOqpA5MRlTq5MaLL5N44gBnnio/StHtp
b0QxPqNsynLIgW3udKPws4xiX6uKT7UuX8dhdkNGHsAjx5jffObGRUUiHL1MjTkbvxqV3xlfpZzT
LbKv/iaOHryqiEIY9RcXcWzVUqYYDRieSEu3yMDzU1qkMHkR1r7bOIti9L+ciDx3uYJzQhZfdCUr
AVYjDbG6K2DVOh0/3KAn/yEkN4B2gRQ6iAJExlGZSpXnCCrxegMF7v8wFEGe/g94FHaPaiOKcVhL
pUx1X0KUhtyaYItJZZUCD1hwdwc3QpjDAq8CmUeasSjF2cq71kKNgndKu3HwRgZzSkSbkqHEJLGT
1veDFIho5Fy9vnb1+nMoPIxA1xyfivY+Ka/DhQdQtx8EbIQzbmoY9a4VSiywBYISnfhproEaZmVX
zaHwjILLAb2HYyoh4sCsnQZaKsL2Sunp2mBWAwKlWzMAPSkI7KKjcRW5CaabC1+3iwMtDNKcZeFM
p9ppr7ljY/taev4GeuobK4cBJhp4k2ne8o2+z18D5YbC/crPPFl0/z4axFkUYxBSnjV9sUBLac2z
83swzNJkLE/Mfmy12VbGGvQ8QgF/wpLEY/5jAEy4DjOfEmvB5ZZ42fMfXG4baYxZKLhxsqaGNCF6
GGVXbF706f6yiF03uRHBWEUuxXGhhLhjtEx+LAbTrmr1ZzZmp67IHi+L2jfy8xkxNlAXYZWYmCME
NMqhnG+bnFN/2PdUqHMYwMrRRBbtWZbDSo2MFb/f3MjhQ0ceRuPznyzhLIK5JvNmWIEHhUgnTA+9
eSfPvLGx/T06C2Ci6VARermeIaB3JG9+gyCmcVS5YEiW0sVHjlnzHCP96I+2c5bJmGlKL8qJdspN
tm71TxT8Prl6A78/LiceOgVvgYyhZuaAmbEQwtBpo9ZfZTyKLh8RtYlLq2Es1ChGfQ1psxp6NnX5
K2ZXrSFB08hVKnNJ1PevlPPOMfYZm2OvFW+NcbZ6XJGHi53yWwI2KNqTQPhefT8OxYTy/1ScsVZ5
CSdA0+JpV78MbvmkLngmA7zdNT/Vp/iruYAHMkNXHo+O9G/c3lkuY7paq0t1W9NXy212I6PqZbqt
G93Rmkni8FSEc4IswIxAlnUVqA2kxetsep1qVYu3hm4j25dVZb9T5rydLM6MtCSt3Oa4NYzr+jD4
wo1+3bxBUccc10TP5YJSsgjNeZh2eTdhSaSx8tip4kBKDmDKKL73vE7G/VfDZlGsCxnntAcyCxpP
SWG3wmtf3nSp102nxtSdApyPvXTqxFdpOlzeTd6xMW5EarKpr1PoZpeiA6Nsexujol8Mrb3LQ+mo
hwMP1GT/6vpLKVm05swkhVJqieTM6ZWJuSBVTiyd3KU1D/2B47NYzGZVXNRQLZEi6hsjkBMjiHLF
ubx5PMv+UCxRyVRHDU5t8dX73+PuppsdY/C7Sj4BKsh6nZQWr1S4u4WYR5VVENRgCoKx61BFZ2+i
oO2VrCD9moJmuevCrxr5k7fYWcyH57PZGb2SIvTO0vRRENIfpjqccln3icwDYOCs6M06NjFnYepq
vpgIAlLtqoMmNNqnJD2UXNDBXde/WRITCUi9nukybe+ufiU3goUiDFAHW7cYcVT/xCnu6uBGHmPV
i5YsQkRrXKE2HLqksuW05DipXQPeiGAMeGqEbAW5LHCqwLmwKK+yHvRLb9VVbOW8oc99L7URxsQB
6wD+3EqCvtMOHGIrz4kvIiUqua2/cEsgu5HhRhgTE4h6N+pDgZWNXuhLVw3KdKadHBQ6GiPZlbOc
1BvCa/ndF0po1w1QanSD3U6Qx3foIcQ1Fo3eUhJLM0y3AlnEZc+xpxjoDtGRW0YGQmNTKVXZyzog
R9BkV58q9aGcni7//h6WPDCLARSqYm5dk9kWolArB4FQEEpyPbjiVwpUqzyHTvocBiMqAQmigNZe
TuGDzpG824y2kcwGAopsNJVAX+zq9fyiAENhhTYCrnwFZ6AAeEWYmnYvgv268uL79JP8wFn5XmC8
lc/k38o5h9HNSG33gCGUnAbEPOXpt46SBy5ixJ5H2UpjPIq6ol2q0iBtOg6u5mVuWFuozUNBUdO+
FRze9lLfzsYkW3mMR1krUezTBTlNU8HsbgAEB0HNLXm5CYebubyLecxxPEVi+RGzcInqSIemiv5i
U/pUcaHrPIbOd22x6wL0QxT22Oit/Ccvptwzxu1iGXeTrbMsKDoSjmmVH6NmDLRGO0lZGVxWGZ4Y
xtHIY92TlCJz52BOQVFeyI9dz7lMeefGPDpKoZzVqm7Qrb48xumpAe5VItq9MNtKSuxojS1p4b4R
91I52/1jHh4YRNUaAAvS605EdVMJ1NRSLTAnv6ZHXnlz927YCmOiEqHU4zA1sEJqdysepID+8AH6
84Xfcbobd21ksa0U/SDWuSGhQVIF6nfpjaf+CYAHpSW4uh09AT5YwAsnt/vXy4qy67XPTpWFehj1
JSpUE65N7ohTtuohklTOxcDRRbafgkx9LpgtdjErnQEQvsXkkfrx8jLk/XWomNHBTCZQEhllHEnW
rmoBvXir2dJeWikgCnrYI0An5miKVGzp2HnK8Y2w5Ta1kdd4NcBpdvk79qI+STp/BqOeeaqPk1DT
AFM2iNVO6qsxRI+9aX6rZx46xl6YtJXFaGcnpKaaLQI4kpb0JcEUdKqtR1AN38kdYPDrjHMLcXb4
7ZLcBLRqk/YZCam4qfGqQnPbtThc3r19TcFALbBp0EXBNu4mYhiPJAelRZqKlp5doTPZDlPOEe2W
9yk89/+kML4RRIEQriRwIS651xKrvwKTlT0/mza5nWJHOBae6fwB3j2Cl7NQRj+bKWuLSsEll4PM
L4wsjHEkf1KZ3spglE8Z2tGUS9wtoiZY5Sy9VEZla036fPmUqF59vK/PS2H0zhAjUrSGjCvs0B8k
ZGAmoNDw0S/p114QwzbI9towTm2H1aziFSSC5skXo8TK5GddeV3q2bq8qr9xwH8ty2SCLEDeR7Ga
onhmlCqIoDMDLeqF1+TKDF4p8cvag2s7U+Nfa2w8iXkRSHn6IxqjQOubxV2G9fNCetuIjIjjPvft
7vxdbDhWjIlOEmiOvjzXxuM4cCb1dnNqG7Vh+6Tirk/HtMDCwwzsAm8QYRS2frBAo+omnuZwNnrf
b50XRBe8cSSiJK+A5YT+jB4QAkAZozmeaYuP7msIiGCwh6Rf9B81twrE20cm8orrXss7RULKUm/u
13E9NdzM0251bbuVjGsRpCISKxFNAL9x8hOwk2QY6ND86UoOTId3ee82nG3lMV5lMDFRURC4Mjo6
D0Tnm/mqfYy9xscwgKW9jc9LNtBGAItIbmhKlhci7Z4lpkglWSZEBAL8+7OUzDmamgpnOSBvowjF
AwD1rnQToG/ieNOgM5mjO1TZ3zsFQvFNDBkSAQvC4p9qMvBhjLDU3ircKjoRkJdyRozeVc4U8CDZ
P2rMe2GMojaClPaiCfWcqp/NUIHKi1eO/ehK30tgdDIlsQ4S4VTD4IFxlIL+RF2pHPCqhR/v1fdi
GLWU0kFLRx27BhAfd5QmPzNmUHOXPud0Pg70vZfDqGMHqN1wASaMIwF9bfq1VO6i2zWgq9MnX9c7
O184maKdp9x7icyV11VFZqREUmFwyxtAf+WHBxUTBjevGiYMalu/UzhBykeVfy+Suf7WLJsaFAVU
JxfDuyHqfdTJvNXw5tE8LOHMKYt+vAXfSVPolm+cZVkYJJmMVkGT8c8ug8aHjT29Au3OVszSVnjd
xhyFVJhLsBfLbDJLiHsb2Q0yf/JoLzfPbVCFu2DGCnOn6UkeA42+UZx+8ue0s4hqJ+Jry0uOvrUU
X5LDuKdaJWI9KbAv1Vd/0f70+WQc8lv1dQ3Uu8YP70wQKjdPwN6wtYP6nF/HX+KfyS2PX4njSBTG
kcwpxqY6GXahqYolYNRnfrlsebz9ZPwIiadoSapFcUbt0PWjVQhWn52Smofuw1sI40jChihgtdNU
JwQYU7seZ4FjXDstfFTfTaBJIZf4sV0kVKRKRUO3+vbkNj43fnaNNAyKzr0tPyXXNAs1+8Ih+VZ/
502R73vJs2jmlOSGNDXYfVQnCh9DE/PPc+xK5dfLJ7WTU3i/QOaoQoQHEhFRt1FuZ0fF0LN501vF
IT5hWCS4LOvt9v2o/ucVMce15IhZ0RSLC0zo7ro69get/AT5EaoR7bGtGtuotdt50r1qKo7EHE5q
Uj62gwx2PfGUpeDHjCVrMNbRkgYtMHvxVplSf6qqk1HjxlUmZCiKX7kpilaTFvepPD0qmuBrXXgr
NJIrl5EzdaLfqvLi5pF+ZRTlUc/qY98rGDTAK9kMbwRpeeqj8EulGFYimJYQI8eSzyAYVHxdmW7l
NHYUsmSOkik/4qh7IkV4GwP7jvMA2Leh82Yxl1evL2taJNBtcJGPwisxYgDrHbqQR6a0b0NnOcyV
BQKWqRjESnOq/G5QruL+38fz0DBd1jFar+sf20+kqBRrMEPKGBGn+Vtg6Dk0BP1nc4W7RrMRxnpy
LVN1k2QwmvV2EF9CLbXWknc0PCGMG4fP6TsM9CpOnXp1OVt4kvUz7521Mzv4ft8Y+1cFtaqEdlQc
oUd2SPEKbB4FWRUPtW5p7uCs7ujX12Zq8eKznbcnFU0kSq8lfSx/9ms8Cw3SEihtmLeKYuueElSg
EHDKzxEeRU8UhDtEG9m/z0a/k8vWQ5d0Rb1ILFVHlJ70HtX4X6HIi3H3D++vtb05xE0EM2Dse+h0
FeooXJmFXYi/IoMTJO2a7nn73l64GxH9SMYmbKCEWYESIZ4DZmO35otUPnAc6l7YspHD6KGpNvCV
M80OtCiJ1L0tSa9yITmXpey8It+fCqOIDUpfirkY6turDiGflc2W4YwgtixdEbB53PmaXZe0WRdz
Jw2iNKhFVytgt5ZtwaofD7Hzvbh6pg3l8ZHH7MZTCOZWElIJBVc5RczefB2r2UrqgxDxWmp4KsF4
cz0rmsnMoRLa/CtvYjuJb8rxVYh42s2Tw3hzTcJYjYabydHkK3O9ivLVytr71Yw5SsHbNObVUYsY
LG27BpaqV4hMnpQI3NkyLzjhrIbN8SqpIfXdSKXcL/aCwafFpQNslG0S3aVOUlsiwEW47o/azYc4
5ax/bygZG/uV0DsTtmaiOOt3Cfh/iTuejCtiVYc0oOzqFWfkeD8G28hjLq1aBOzMlODQaF2HZhHC
OxGQbnRYm9tfQH/r0toYn7E2ArA241LBC7U9NPeRSyma868gFziFwEK3LvsOjpq8lUk2OzmFQPlM
e6Qsws/m+jBpbmc8XZawAyTwzjuxY5ykQWuoBhR0bF55oLPu66n9ltn52zVV29Mzr/zNWxPjL6pC
CNe8wZoa4FAWynxKFoJsMPEuL4wnhvEYpOtygiK/5mjm13X9VubHJeWEZrupg43eMc6iX+JMi0LE
MUl036pfh/FZqu9k2SaCytED7ikx/iJUtbBPBYT+KiWB9LQgcjO02iu26AE4x4ociVMN3ulhfKcX
bKZiCaNxbBHcOFI8ewta75JBP0bmfAhl8Vcx0zqtIB8RDBzx/vuPbpjNW8hz32PODK+KeP0hN4ld
EeGwTqu1FjznwTlDNnWhaE2jNn2mOUaLJGv50kqfGmF2k/Vq4DVG8EQxrkPqDABKjXgpiNWvNn+q
1S/ZdCcNXyVkfv6T7rMJCtLnSrLQiGOYvyRpaym94RAufAzHwhT6/41z0lTEgdWEFxbVyc4uYyt2
auCeDB5tLQFSzl3+kzcQzdtDxnkIyVK1kYHUS597IDuzxOVYCV9U7YEkHP+xmzrTQROqiABX1HX6
JZvVGbkCgkBFkNGS/1gkozPWXt4GBIR9fWorIASuG4Fn5fTrP14uZ5mMQ5ELXYtLrVCRP24+LzfF
sfIxYRt/pvgqtT8EtCMKVKWcK2A/XDxLZXyLGE4zSENDGFtpWGUDoMKSx4fJWRgL6KfESwZGgUl1
ikJypfhUpJmlF6adG8+XNX+nGkzd1l+LMZiMJ5qPoqQsEAvUL5rVHtB58ax/Gk8oQDdOekMZcxV4
Lh6T7U7R7b1YGjZstEVMNEVYxFD+HYJgDktwpQfFp4XU/JoHoLRvBOc1Mo4ELxVpmEyCKxutu4ZQ
usLi6OSlNFurmlKeUtJfu6CUbL+h0HSjJucwc+0WTY6ARyz8EizY3RViHmC1/fvK+vudZLzK3Omk
w9tddVIddCji6qViYpdgmbisKDyNpP/fHNgkpsrYDQPu7q52hmG2jQY41XLr5mXnXhb1N+mA83kx
rkSMBxLW6MF7U44kUALQct0lGOrordZdnAp9+9YQ8Ia8qLO4dG6MM6kzIQ8FCdFJkwFCMKucTvTk
nli99mUt/BYFsMvL3HUjmBkF1rEJ7HIW4k+ZoyobYjzRpvqUocrAK53sav3m95kT0+Z5UtQaDrki
L0n1fQ19I+wx6HscOo5u7EsiKvprMbr8ofU1ypS4w7CICpyIQFD8SZ2s0DCCbFXtUJE5NdDdW9Q4
C6PbulFEE2xlk6rC5xPNi5PbSrlS54c/OZmzCMakgGNk5pUoYFLT/O3gu3X5o8M/i2AOp1vlZhQA
luk07WCZ6WHhEons5/M2G8VY0ZCUhkDaFfm8YPXyH/QhaziYGl5TEK6tdggmHFW0crt1jD+6vjai
GVPKI62JxlmXnTRE3rp7JHXukvCpGT9fPiieLjA3sYYZQD2u8XDO6hupA2zjQRc5us0RwaYEZqFT
I0VskRLI3VgDt0zfexE6Si8vZP8+PO8YmwJY29KMJ9BOIQNKMw8KmNbXCF3xFEJNcHjUJbux2kaa
/N6GVFBX6auBfVN9ciy9AlB/DUBJhoCzqt2rcCOHuXiHGN2KJRjsIOf3eHx9AnGkT0HrKeBewUNq
2Hepf1kV+/wf01brB0IUuNRvqoY4nns38dSBcQ3gLoyVCHOaTqsFYW9eJUJp4d3M2TieFMY7aEoL
BJQe60iV/mBGYI+vhsOg8zKtPDGMhyjaGqhpuYIbov6RxaBiEI5SovxX1WacAfL+2rKMyHfSZ4/Z
AY5w1N96lmmwJ6U+78nDUwLGKRh4MmYF+KGcQroupoOocWaD6eZ/iBPOSs0+9PH0KdZ2wFtb1E9y
e6uToxy7YswbauWJYQJzsdf1ekigaWMXxNqtkLXuOj3MRHY5Rkp/6NJ6GGdQxeNYrCPWI/vtoYYz
GI/NgRImTVw0BI7CsWxGuqwsYVHCyxnNV0V0Ff3UZzwKAU4wwr7lu06PKOEpBThTrbT0QKZsYTbH
EqO7avxxee9466H/38QifQZgY63HGSXaiwxG3nW9lRNO0oyjzgrjC0gxG2vTIBhpm9exu4oJh0x0
P3G10WfGCyhSLwMUH5eBZuHVfkgwP7d4ND/Ly3PzdotxBChjKmOP/npniGd3mnNfa/tjJCbRf/Q4
CuMBCnQYJOD4QFFW192pEO/EuXLqufRMdA8liewZk2hXi+Z3Zn0CUYSrCNyMHOfYVKZxKcyUdFgH
qLpM7hYM8PEY6fZbv87HxqIsoKtHKAYVZqv602dir8FoePp1ftJ98er3OzO+noL+Nfd5876cc1QZ
h2Gm4KBZMyxNjLwiehh6u+LhEvF2jwkc0nk1m77EaxPIsneJlnpTz8Ob462CfsLGds2p6HPQPkFJ
RICoI1DQQ9FrtJ5zle8/ZjfnxPiIfM7Xuo2wFM0S7QSYKMXP5W7Q3RFkYJrd+0vQPCtPZHEuuybe
DjJuo9cnREJVoTiEoPJCUHuRWv+yCM4NpTKOo6j1ZaxzPNPD5luKt3KxWqb5iDZynj3zjopxHM0g
GaMUojQh3dJ6lRJQWLP5RIEdVdOSncwDCCKPtJcnlHEiaNFuwyFBUdiY0N4epKNTc7u9OPExO1jZ
JmobAoRD+//2zcQND0pkJXid0fnb+Ce3Gse561mgBdITzOCmUMbRS+8obA46Y47VG4cAr7div4x/
VnwWa0EX6yjSQmjgcqRxxRwkfhjUp9alJHgL5hzty+rIOTC2FzvOtSqv6Wbm0ymqHzTR73PeXck7
MMZppJ2izySLFGSgMDk5+apgya/aFyS5sSZk8F95SSneouj/N16qMLKiVTG078gy4DcXdKdE+dei
FX5c3juOKbPICkIrVlM1Yu+GIrGk+SqKfCl70tpPl8XwVsN4DLBamK1Gc5UFmh5Safgcd2oAkBH3
shiO79MYf7EsixwmObR8kMlhFNIDGpa9/yaC8Q6NIEq9gSw20DYx9tn5WsJRNc4a2HnIRE7rXJjQ
uisa4PaS5pPedpyHzH4fwNlC2eHHWFwlIDTAQn/3YlIiH+VG84fDP+jFvPzIYIcg53rVa0nCkUzK
kSg3xnqXJ39UBN0shw0axqkuJDWGDKEDw2x8h/FcuzGVoFt+XT59jrkQxg3kMd4wsgar1Ae/aie3
yZ/U0NVM3lAWtYcLTzPCWD8GPTE52iElbagemWuMMXsdaS01v1fMjOM+eQpH17zxNKkQ6r0B7D+n
ITdp/tgYr5f3bN/2gZgENhtCDLbQ1AGjXZF71Mfz5U4GtYtwVdacJfBEMIHpOEtKTyI8/ZIe+AuJ
VdSvIrm/vIy/ydSd18FoGQB9DH2pIIQiCNJgJHai6+xK8OVgOvHACKgb+agAZ2GMotWiiT5iUGg6
BImTqPtSykfVuBfIfSFgLtAl0+fLq+PtIKNwq1TKQjRAHoAZoWIuGYgVY1zzv0lhVK0h+SCGCtKC
bRTZnfIQxv4ymxxl2LfR89Yxd00LoBaaHFacXHVTxZLRmVYYgS7zUrf7NnqWw1w24pqQWUDTNuiL
TVsrJXsRi2NJkoCU7TFD5ei/7R1z8Yh5LghVM6B7cPW74dAo7sR7fO03zxh/LYkdPY1LYi6hhK1r
ndmJToi1g/JEMSq728j7wZsZ/5tCxVkck+mKyihCqw4savSiYLxNjotmt5Glg9HrDRQmIDddkL+A
AooHu7Rf/d6slPEYNfDN4qZBPDcC+vka7AK/WYxKWv1WkAgTPQIE9IA3EMMxM3bkNEevkJjqeNCM
yZfavA/n1tLqT5cVherdBddhMq4jFTCJWRW4cWP9gEJcImiOmQV9/JMAwY38UVHufISM35BquTDr
GeV8Y/gURgClGK2SOzpCPeulFTFuYzYnQVJmdIkDxhQAKW7qme7gya/zMb0xvOyx5PWX8I6JcSGC
XhR1FcLWFnKaytzK67sG0CyXz4knhPUfiWF0Yr+gQycqrdY8ZA0gDOOe4zY4F4nJuI1QBaaZ0KHN
Q0WSlyJLUiAP/qQl53bE4AsTRahkTosIcfHsVauteQk4uUREZG8j8jq6+Dle/vLuoYz+Xp6QFmTW
4waWJMV2JGT2BGjpRuXkYN+qfH+veiCrey8m7JqljKl+ky+L34PiCCCwBkg88GJ3prv1Vxx0jnLd
u9UTQKwC6XBZRXavMlN5GwwDvwaL/FRXY1XLFS3X6Y8remjrpz59aniAhbtbeZbCJiP6Nu6FKoQi
Kvqhl3orFoNo+nF5JfvZsI0Q5ry0SdWqrMVwzlR3VqkqNrDNX/RK+zzLiZMQcjR6zZbX6IDBDL/S
EqesQeXTdjdiLNtiOzjhEAacb9qLfGVM28mqAUZghY1MgV0YFlWGKDs/LJ/j/yPtupbj1pXtF7GK
ObySHJKTlCVLfmFtOTDnjK+/C/I5HhqmB/d4P6tqWg02uhsd1nLqR6BuuOn3BGsnGB+7XQKDdwpb
t3EtkTGnJuvUqcO4HGVQhU/GhaSzLcng5Mf4BToCfUnwKRRAuOsi7rrN1odeS2cyWJIYOGw6UFyK
GO2KXxbVUU2DczE/Ota/XZnVl2Z0rEEVjIVCzADI/rSDUR2HneIN5+TcBtJBeI7uyC7Zi97oT4Fi
d7uJVwDddkWrf4BREyPaWarFYLrBjyNRBxjBs3LTud0e6L0eb1Z1O5NYSWPCrRxZ1jhUPZ43+yjI
3covvcpvg/mgn4o9CsyBedP8lfNbyaQfevVka4W6FroOTyoxRRUv1t1FNXd40HucC0I/1bVPyQRe
uRCxdWZhLWJyJE91cs9U7N7WwWXc+tORvF0Xt3UdpZVWTNQdG3FewhqP65LcFMmdbnByFY43ZatD
iRGNgtoJqjt3RWkXUXknWU3QC6GTZQMn7G5dtbUuTNhtUU7rBU2X3bo7W/I+x11In64fF0cEWyhq
515bhCTHg2AO2uxcod6avV4XwfkibJ0o7XMS14L1vwy8brezLl+dLRDFVdIoeYMZsvbL4vyAJIpd
46btbfEOrnGf3cnwh6Zhu9n7de14B8j4CTMtVZIXePOGce8IsgXu4s4xcsKrtnFuEVs0MsDgtJAS
UfzH1k3pUWbGMqj2lVs+84YgeErRv69cQ2SGbZg2MIZE0QNtbOAixBez0jlennOXdMYz9CFQ7ywB
LaCofmnme0OQ7Lx04960/903YnyCgBllJVJRnw6Lo2HaaTc5c5pwlNmuh65skEnFoyoWlF6E56Gd
cPBLOtEh9Axf2ZV8blD6W1d8qs54Bl0Rk0WRYO+TA06GU/YQO8aRLqmgiIhdogKrh2AyuM0d46R9
vX6YW9nHyikZTI4ulVjdWCQcJrBz7ba/qbrnEXR3alo7JPXDOnESfX9dJMeDGEzaZ5gLOGAE2P4s
L9+xtX0/qDzkZmoCVw7UoNdvZfHtkCBEgWnDLYvnalBtEdBmoDYwBJAy/lVd9mIoLKnHEqvqOLTI
oCztPe73WabY9fJuGa9k5HW1eGrRk12ppWZyOmP2GIOBy16QHqRlscPpmJlnmTuEyBPF+IwukoR2
KlEMMeLBbfqXUfxnMp/FSbJbXnGC4zcMxm9UOvALxBadBxlUkvqdKneAXLhtMg4+Di8JZZdS8g4F
OZJAjngIn0Fml59rbO2hIIihfMoYL9yI++4UBnTFnK6K8DI03lVjPAqp5mnpZjyH6ezbD6w4HUkT
b4OZJ4b+fWUkupophVJhy6fJYlv9PlegUh6CkdxikW807pp44vhjzn1m91PKsdZIk9PpluomNE5V
zJm63f593dBk01J/h7Osw96sSGVgeqH9h8hPMncr/w8P0YsE5stEmGUfpQQD2FOLtRd4DdPuP+mu
evvB7+H3N/GudFovfr7uCLcrCdZFLvOpJLT8i3LG028GVW3pkuMY1OAvjw7ajeKDz9HPHeHUfPBD
C3d/Zyc/hbPDzERI1WWS4Ldm4X4YTjKAHfTy2DcHaWg9rfkimJykZzsNuQhk/H7ZZbXWY5fJ1cf3
icSPyRA7xdRwpPzh8XURw/j+alyiqUdzCQMiJbhaykctsulbL76Jg/QQ7qQ7PmItTzUmbdRUNW+H
Dv0yyTxMQ+RnzZsp86aHtv3kRTHG+1cl0aYYYKHIeyI7l9/l8p/REJ0Rxdx/Z5fsWrMkRu2waOg3
0+yUbi0ljY0t3U/kuBcc9UkFyjfF+W6d8tuElTTeBub2FOLlXshMRGgrbZhBHoUt55LsciLeRr0e
hOhxSYmZOUDIdtVx3GtCfOjmcHdd+Y9hPDZ3kEVRAnklyHl/A16NwQYZTxKcgTpihklvvlXF9Ngk
lq1Uxj1AOINurt2l0xxgKviJCCY+M3udyikYi94bUd80iyUwheicyNJT1bQBaYsdgPUPRTH7SQTu
lK73ksp0rCF6Fgv10AvEa1vw0yhx5Myz9K1tv3VSXtkAc/uui91jtMS7PkF9pi7HG5SKTvls6f51
tTf7PGu1mTMvwhyc2ikKX0IgH5Ig98Kn+N3A9JHiyHbrqw+EtyRNL+K1g6YpyCpQpemcErGCPQMt
53tLqV52aQgGAIpBFrnL3wDnrBVknLxexrEe10iy5XKnGvGuKc6F3PKeDfSmX1OKcel6Eubj3EPK
ct+7dIXS3MeinX6nL4fal+6id85345wi258zulAkzaz9950CnkPNNRxJsymn2xLkkscRuPVYWZ0j
iw2bacbUYP4AaZSvHkoA8EvAPQAfll8Gg2dBqGgnXhPIwd9gkq0FM45dHrFMaVbIM3rzeU6fUvlp
4QE6bOVOaxGMHzcWHaTVEZrRUreP9EPSeeCJsBXrZmn8dhnsPHu5fppbuc1aIOPT6zgrwxpscm5d
ar44mKfM4mFsbc7erWXQ4LW6Z/NiqNNQAaTxv0Cs8zF67rFPpHqFh37+36ACrOUxniRK5byq4MPd
OToWyj6P/GJ+mnoNRMSclH7zkb4WxbiQloilhkSGritQwhISSIZdY2Jd98QAUeL6t/p4IFy52xbj
QapuyQtzsVRsLFQvoV4/R2mT2r1ZogJaoJqXY+pf1cZDHak7M8lcVSw9VBASu9afSVTZqjQ9JLHp
1oPhFWCwL035flS1xzQ3nwtT8yaxexmrCL/YBGXZ2zIx/EGyJ8s4JRk+V1/ZSIZ9Ymias0jZqxaL
OcYmyDdFSE9Jdd/ngB6Zl0O8pI4YA48uTo6RJr0TlRynMdyNBDPgVv9iRGDK7T9FD2puPjaV6aMF
/Vlsx5dYrt5nRNnKeAagubdIlmGPuXkbA83ZKnVX07TnMAYKdQfE+IwEC3bghAqzW0ann2pt/qRX
6XstSG9Dm35LBvJmmoUnSwPHBW29Tdc9C+bSJK1ShouEbKvGHrC5qwp3MU9x9phOb9e/+FZatxbE
3Jypmi0zVmpgXI2PqRnow1Mo8qIgzXp/N6pLw4m5LXlaxbkxAwNRs8GrAFcaHXqMGpSoM/EwEP8Q
4y+ymOsS4e3XVz0ObnIWR3ZiXJjCp4iLyo4/5bc5yrE+Pea6EFVtyryCNIqfmu3yW+SOrnWDyV9v
8UCm6Ke7yJPuat579A8O76ImE4PBYayDoBmpzHJPgYYKLItnznyPMQHgvSTcdz3vWNkQLElN2Ldd
96N8Z36nfqj9BMZBpIxOeajB/9vygAW248ZPFdkgrLUAuuhVxA1wiI/1MRUerls+54pZTKztQdyg
RQSPQ10+T/FrWH2ulaewOyr13yyQrKyEHX9pM1meAImnunWm7Ys5dPRsDuDdOM6bd2CMzxj02pjL
GVURHegZM+JD/en6ifEEML5CawC010cwgjwEqxS2YdJE5zxteSIYV1GUQztXFpb4jfYs9n7BfQNs
55IXq2L9g1YmtdB+AHFQRqnGUd8w/efS1p7FpTr6w7X5+dBix1BmMbQ0gYLEkMehRXnW/vB+O8Gp
vuiIem57A7Bl9/pX2vbo/5GJzIEpd1tJpIkkgkxMUnuKmTvl3HqlyoMe26worayapUGsln5qGpBc
fLygdfSb5xOFzxydak/xK+MASbLL8+8bEPi6spbKGMgctiZ8AqR2u+EDy60+yU50jJ35mIOlC3Mp
444+CppAD360MtR/5zdYxkSQOC1lneA2D/0/5nwe6sW1qhdruq34T63tb/nTWtnebVhkoOWVkfwJ
QXQjDXboo3S2M13Dcsh99oStxSB0Jt68KucSakxwyfQonwsJr9YsvFHSRwD4XrfQzVGF1Udke7jz
MA2xmmEqhsK4Y+vbUwo7P9IYvQQiP1vnnCLbz0XZM0PNwURXOu0ccbjVk8LJJk7GxhPChJN2ms1C
BCGLu8j3smQ6yvw08wgguAfHPN5AYhyCOu2jiza7slOCWz0B3RHtqSYed1N2+6H/0/rYDu5EUdYU
8oFlOO1kDH/loOlxBjcOKNOksV84N4tjd+z4/1DXwxDpGIyd4jPQfexolG2O5fFEMO4jMoupK2Js
QXaYzinA16H27pfMoc+p2k/P6TnpOSK3awmXQ2QCDpC1pWXu8DRNojNaM7Y6TO7U9E6t1XaLFNhc
HI6OnMRGZ5LSKsQjqBXgIlFfQw+IVmjad+kG9ZJOABABxaKID3KB8QKAofCyNt41YHyHFqd5IY0Y
g4rE29l6a/SvenrPUZBGsCvvCbahO/bG3AklvWoHiqmeHOQ7ULriPcyLNptTGitHxfZx06SayraE
Nr1r2PG+3pv/NE7s1UFzAq7Qa3OS3fjQfJLPfxfEf1oN292V1DRrSx1T9sn8LKjHVEeVJrh+jBwz
YZu6U7ksUTXhVVbVSBf7nd7lrlq8qcV5FhLOJaDX6toXo9dyVZ8BrBQGiylikjkTe+yP6CTYg/Be
tp+v68STQ61zJUfSRzFUBeg0d8BkUh71/A3ldRglRx+OlbP9XKMrQWghIcdKx9AfsNA3x61PBLK/
rg7vmcf2czE9MMdJDn3EA2XmFG76Y47NhNKm1q7d8SYleGoxnkOJdasf6VASId4iR06Vfx6MgeOf
OC7YYDyE2YfiIOWARYir85I+6zyeSo4SbK82A2Vsosp4Ghe5G82HBfDCCaddy4vDbJlMIJISRRlm
6np3hAfqnOrZ2s1OdNd4uS8/XLcCjkLsI8JcVLnqBjyEZyxn1J1+K4fvqRJxCo3Xpajss0EuS0GR
FpQ0rflOj7x8fpCUf5UiqezweliNtapjp9iF647A7RZ1e7DdcK7mZsf54rNVdnbd6K2MdAtcp/JI
PAS8XXIghd0DSG/yYlfdK/cUZGo41q/dznLFf/WxVJHJ0FDjlKZxxFysoIR3qZG4eOfvNYu7bS5f
9ahgoPzV02m4QKKOijrmb9HJAgip3QfRiT5kRWDS2TzUxe1La4CN2ZQ0E8A1v4or+gQAbiHdNe28
srwzVY71/cHTXQQw+rRkmgZ0F3+A4EcBUMFnsC3nYDWTHOlc+tbX65eKpxC9DqtIIQ9jnXQKdl3a
2UssV8sfr//+9nW66MMkmmaPBQZQR6lu1dkYirHLzF/Ef67L4OnApJZzInfWUCM6qGRv6U+Dxvko
2xnCRQcmHLSVoSoJhXgWCtFeTMuOrH8y8ZNoPZUKZ/37D9WEiywmKmBT3lAWgrYUerM+GAJs2nAb
AZ827iSf0gFRZPiG48fpj/6elvwUykJbjUkyKTMdl5o9uiXUBz/2dnhdPXpO18QwUyHdUNYqaRHx
tHTZSdqpWUav10Yb2GruSApOfOVJo55jZdmx2mMPdMarLZkHG3uZaoPhStLag+i2ALvlfTneGTKe
IewiQ28zpMhyNNuZZOyWMbdjwfQH7Icu1pscHlJjd93wOYbJYl6JehrLGk3L2/o8KnuD3EXx16a6
rbilkD9U8C4mwviJ3hLHThqQEqV7ycsKe/LpGLNeYyFg3Cl45aPazkOn4KnH+I6lK4wSwGEwy/Ks
YPUv69DQDyLNM5cv1w/yDw2Mi3qMC4mFtGtMBfG4d0UH1N52fBueosMXMwaHsmlHwI7HsPZTzovS
m/MvsvhTMIsXldQzloJUTMiGZ0rJ3h+jPTBhweHH457jOGIWN8ocqmkhE6Y8a/WLVZ4N5VWuXjmn
uB2ML8owVy5TayNdBtxm9dxhzIMiTMaftM8fNJWf/u5peBHGXLhIqrt61BZYR/QA9iIpfupKjuPn
fh0mGi+aJYgjhW4XifAsxdgFbXo8gMfkYZjGnSbqp1TPNXtJ2wPe+vvrx8lxYCxQcCxoZUQ0mL/S
HbT6oCq7SPfK+lNc+4TPME+P64pzVtnLpkWjJsrIrpudiTmPxrcelBsk9jtaEQIWOG+5kRfpWBip
UMfEVxKjptt65HXxF6f7J0YfInTlrxGK2m5/Q+dKCCffoWpcU5Me+ioqhCN2c6YIambZARvLZTg7
YR3UEQ/+kpOT/La72bUFWh4YTRyM4q0YkccZOc86OVea3dwsDGGKMY9OFxihyeMMTr0Bm31wyNO+
9oWv01E48kZJOXqxSFJkluupG+gWlXArmE9txispcJw+Cx9VtmIaWR1KCk0dumDCtYl0KJcv5nTk
RzWeMowLSZNCkEDIiG5ufNZqX254BX7OpdLoP7CyNssa2lAK0WWrX43HGu3pCkFzjmzJr/bSrucS
jG7ySKIvpIJ9DgvDJls6FtQmrjD8Thsl+iF2Uk86NT5As62Hdif4tDpY++ZNfq6O4c3fvM/XshkP
EoOvBrvEFYQJ5X4ceh/sySid9JykZ+sGr8WwodrsRUHv8UDvJPjBF3m8z9sXJeTtemzZxloM4yiI
lSnzoABM0sRSvq5kNjhinesOnqcJk+vjM5Ukz/GxsmqxTfWxW+RgAX5N1Oj2dUmb6dtKG7ZU3Oux
HIsNSg4JZpGwCFH50Zn62tCLsIzb3KF6G1wXueWc1hKZZD+awNw1myg/hXnQZ6+phenlmKMWTwaT
b8SilZBaRQogo34/xrErqE+SOHI+00aVy1Rwn1QQlKqaZRiMKeT1NBf9oks0rdlFgHIM3fJIDov7
0f5xr5/bxqf6VRpjFXW81EMcLZI7HUz/A4XFzpwwIIcfr7/c/9/5vk0sv8uapVnwdvpHbrxyUkWG
hi1RBQlLOekhRaNTDKMXjlL0S/wadn+VwRxhZMpKp8cJWlpOfcID4hhhQRpwh870KLi87ZvND7bW
iDlCRTKjSMiRFCYvo2uAF15wMJONdny+4y8E8KSx2xVC3+oAbJZocVp2OtuScK8wR2Y6846OdkUS
xwH+7pl+OUsWMz4xZJ20Jh1siBY0iRX9HRPkHBn0hK58r4/xg5VNkDoVW5OSgmbx9BoXaaBm4MST
CJDPHsEw6MUhHrUmD5uVJ5WJx1HU1kShSzKqUhyUKdzNpm7Ps/UpG0EbN4mulQMhQak53RKeWCZK
17EqGKUEZen0Gp3dGMD+3fs89J+NiuyvH466s9WhjnoIdNFkljD/RxGXwzPxgJRyEJw60DHDHXpt
oCFC5/cUwZdHQ/V7sPlVOP37Srgm69PSAp4NvrK3lVr2hvq5zPHcBVge57LTz3TNeJgIbWqDZIwz
kUCn2Lv0RENXd8NgdsiucEufd92374MOTgHscVi/bXFETWMUk2hJbtEATuS24m1wb5vH5feZk1OL
XB7jtJQ/zEMJKPiQ6vFn3n9PfOkHuohhTy1SGvTEJ8mtjb1m3put5kjpQVZAfiNxyw7b1nARxvhj
TQExEinp4wtodssN+EF11BmFHcWgDe3yoGJU1APlKsc0eGLpUa+MkEhZPaGDI7tCe1BxtQEzN4rP
kdlygijnk7FjmjHJ+qIAK6SbTQtoO0w3VUMnDeP7woyOAHsG9Un9PoTd/5yP0E8InEPD1GWgNDI5
T1lYiUHQInCH6i7Wbxf9fdI5vur3lAciZNkCXg3liWf3tVIpiYuQlnEa/TWrvbB9TTNONZgngrF3
Ie2tKOo70EPI+8Z4oQWImIfZuWnsKzUYY5fmcBLkFne2NycnqYBVoGkeqRo0jye70Hm9Vp44xty7
ZFbitB1R2Eu9ODq08a4AmWCdPM7/++Dmr9+HsfBmWVQyZXCzQ2kehqnDQm4RXPevnO/DVus7PVom
vcbZYcDFXmLDGaNXVePY2aZTvXwgllkyllKr7DvcIKN8y/XS1qyX61ps1H9+OSmWUVIPl4hkEiQM
wPc4T7n90T92xgDv4xl8nfJtemMd/h9YZfQW/haeVqoxWQbQXlIt63BL070GhtDYRQcCRdcMs1w8
6oPNZH51XdkKfZr2qaIQvLu0x96lKPDCbkQvD8CeNoIhPCwX2pCnHZNkNFmozVaGbD7ehz6l9cCu
llsDWSpzY04BimcjjKPQSmIIhgRRZnWUugdd9Tkmwrm2CuMlStHq1Q40eK5w7L6DzbreY0jSHd/1
r9hLHVCZF/FYxm7qYvM6YjzVGIehtsB3jkzcMZEQO5+6faHWHDdLf+KaGTKewjRjivSMNN4UC7tM
n3rt1bDeeuFR72N7GiZO6OV4DbbRYEgdthVnBI5MSTwi1x4pVMfQeCVznhg2BIa5GSZhjYqX+jCp
gIWpjnn8lWMXmwnm5QazTBShOZQkG5EqhZ/p3rd01N3xgBT6oKA9yn/hcYxBZR1GlZZDOtJgpVqH
WDcPMYA/OCptPpBXKtH/YZUZxUufp7IuQ6Wz5FHU/C/R3vI1NIJy56+ysJUsxkWk/ZBGJbadXAWs
A20TqALYDlHITVPOxhPPGFgHgXMbEgkHl6JYHE32Uu9F4fX6yfFkMD4iiVDztAqUWMXOk9ADlX1j
2F0Xwfv+jDMwu1HqMmFBSXoUX7ui8btS9q6L2Cjc/hIN2X6BqUYqmWMc1eyFfolRcPWFvpvCp+EN
BAB4jYpu4ZmFTe7qv9iU+EU220eIlgYsvjkicYr2eAEejyr9vCy82cftOsnF7NjWQTEkWT8kUFEV
P5PoIdMPUX/Ssai13NaJN0jfTNE1tNc5/M45W87dYlsKUdZVek2o4POPF34fyE+zI3s5ttJ4AZhj
LCwdhTB0qtWkSDUNEegNp0p852jDcX5sT2EeSA1ulwwe9svolWDYwLvNERERi72K6j6vb7wxkfSr
dTDeote7pYklBI5YtiVvemicyiEPOgKwozmZlzu8pWLeCTJeI1tCSqCEG60BXUP91Kn/XD9B3u8z
HiMDBHNj6Qi8nXgrWHcdj+6ed2Ispl2C3fJxIghP3U7y0PnDUmL+6cvgUnKXISAcJ7uxGf3LB9KZ
8LSA9F0OSf5jdgFJtD2/Y67/VO4Sj7fzw1WNnu0qTA3RkGcRelr/KZXNyGjNO+UM3Sh0xHMiOde/
Fc9psA0twMCa2kxDSH4C3sozTdaNs+wpDq29/2v1GNOLjLTOkqkA3m/jyQcDUJ7Rc1vsR9TeaedM
B7zM1+sKcrJAnTHGochVPRPwXszm+6RdbL1/GxvA1htfxgVIC+2n6+K458nEMkE01KWmj5/xddhp
nhSkppckqD5+FMf3TcwJbPTErmS5LN5dFReaKdNZ1yoxa1tv88xugM2a1Y1figlna3JjjOeXq8C2
ufIB4/VqDmtJ98RVdxTTBpUS33QlYs/3i1c+iCA4JJNNeGuAmxWnS3BjNyTIGIumWQPxcxZ6WzC+
VPKJCK/T4JN6ly7PBReLjpP3sJsRhJTlmFgopenZN6sGpEznj/3kXjcXjnWyuxGqVHSSNeM86SRD
DQhdHbt36akoCrvLTkn7eF0cz5UZjHvRG9WQ5AbWSTfkxR1CzXNyomPKkSs8cWTxvhgT15Z+0ao4
RhxVz+F9vze8HG9L7Wa+1x5mNKaSvYntgiUgqT0ceSGO9/EYP5PO5jItvSG5ZJw+TaHsAbfjPhfq
gKMjJ/Nh9yYMbFwPWQc5qk9Rx5pz6H5ZXn8s+fLiEE8nxrMYOorwQg5PhgKoVxWG0wzzOasIxySp
Q/zNoaD0qRoG2svAs/w1AoEwuY0yFSai9JMtZPeZFNmL9mBNgZZwUq0NGEG4k5UsxhxTM22w4YJG
hnmOT/+BbNgBG8tFsdwz3c6N7vDuCMadSJFwXO7i4abzXMlnTFSul1zO2l5G8IsSR93lsW26xWv8
rrQ25fGuz91R+lr7PGCsbT+6EszYpxHVRaU2EaVcqHEzrPcZbY82iPayh2FTBy3bHSahA4WXymza
60ouEw2NLlKmhOAVrGFahs4+F8+J0+6qvXnkt4np17tmSazBppIc13oFkLVBscVR2BFp9K5fQN4H
ZGo8lpKmhUAgotMKpxUfEvOlyz5PEq+cvnn3fp4blt1/vRR12zRLK+GFSoTcFlLJXoz3MjXs69rw
pDC1nbBO8c7uW9mVwslppsoF+9kiLhwpm355pQu1kVWKqS9DRPIQutC32uBnvuR3e/kvuFjWdxuL
Mr+KEWai9eGAQpWlfGlEx9Rit0l4ZM6bumCHCBMdomZqbEPIMKaqydpZxg7WDVnucpCH6+nOEAMR
SMZK5GUaZ+Jsu8e8ksicXisPYhGXKJnS3EewgREWtLeVb+zaY3TS/DRQ/HlHySpaT3/gZkGbFqIq
mgREP0u3ZMbeVYF046LjUIf8oHXferKL0/e/MMKLCLb7US0SMMNnESGte8+m+6QYUWN8/ncyGENX
lCyvhwmzS3I8eJKOsrNY7UiYcz7WpgNSQRWt6ZqiyRbj7QCES/pQwn0S84PU3VS8HaxN77P6fcbB
LaFZGMaw4O0U1Y5VeXmJeqz4XE+83e7tz35RhPns9SSKxkBHlozkNFte2j90vLB/XYTCeri0EsHX
FKcI+9L0STWS/Ywmji1ZeE/8zbf/ry4Ku5wnWIslTCW6n5n6ZBR7c3rsMJJ3Xcb1D6+wq3lRpgvj
KEqS2wq3veqV8/7672/H759fXmGdm1YPS2XRuDO/hj6mTr9ZN8pD82XxWjSC6mcg7zxHXuLxRvI/
1t9+C6kruUzCROJEsZYUX0m6Dc/pXWc36Oepd4kT7qNz5Y9HikVHdgDH9OJz48U75Y2XWm/3FVf/
A7WkVfwwVBIXuUEHXc49hhti5zbFYE14p7vtzvLz3Xfhjaf3tpu/2AyTLplVI5BMQZqd6tGxnQS8
262zPqln+P/93FaBoY92K5i8z0xj1LXjZhwIdkcHQTFw79JT/oSOTlA4gDG8kZwfa2Kpc92sNlPv
1cky/qTOxmRRC+yqZEbqTLh5Rn3TVx4K17bOy5x4951xKV3dTYZu0Egy78ToS9cf1fnhujrbtZCL
Ph/bHytLmYRo6bsaTwnZH936a3aInlU0FZM3tEoP3DoqzcGufKyPt+9KWjMNimLGdIc9J58GjN5I
mWiroD0StAmrJKFdpMZ9qjT+LFQuR9NNh6OJiiXpsoHcirkTldALcjnTPBQgaaVXPtafQi/DCHp+
yB3rVJ7/qsW0EsjcCKsCXI+WDMithUAEaD244qsg4S1+bhrJSgpj/7JpzlbYwt00phtrrTPVt3LR
cKx+A2UameJKCmP2Zk86bKpASrfrT5Kb7BQgT+5QcfEql25j1mg5Kpyrva0ZJn0MXZSQnDLZqaZ0
UpG3SA2IdbuAu3LqA7Pj7ZryhDDeuoi0yhAlfCQKPyTYgL0ATiD664G4r/bDvnWyR+vpuiVuuhDt
ohdjiFpiVYJloplAVMnBQLBt6qldzm8zOc9cdIrN/GcljDHCtEjCLsUiOlL8HUk9AVyjRuS1MY9A
hKcUY4ZdPFZoR6Mo3iXxqyRjV0pPAQGqx/YQE8/krTBtX+bLGTL2aMwjAdneLLljf1jCr2r8dv0b
bfvF1bkxvncZyqkwWvQverd6gVY+zR7EfU+xzIKFN765AWVG79dPfdjJBAlrD6pWxoCQ2VOoSsPT
3lHoyL3xWL+rT5QMVDzVwFYMH5rjdOwC6463q0AV+s01r/4DJt/PkraSBBHBxlR7r8dAbF8X//Rp
5RqK6AxqctcY5V5seQx0nA/JjjFMUlKNIx3k7sihkk5W9r9zTP56sowXERozrdRilN2yO8/JLTiO
NPLKMZbNsLY6O8aJzAq2feQEQZQS2kRH6Rj5mo8i0Zk3S8XxVuw6ZG+0aqTkGMOdS3mfhUVQZqUn
NBrH3XOchso4jTwUrSpT0U0T0tSZ+/2UjLYIwBEl4RS7to0Ow/qKZmjibyggGokySwrhnWaPMgEm
fr+jhVne0v22Phcx8q/pcGaYoC2P4HHNXPxWWy1GYdPTNA6BlHb3121h+wtdRDHmJpF0MhJMxrpN
ODqZnLsm0mFh4RG5bdc4tIscxuRMVABUMUZZdHJGoL91dGv0raDdgm8SJiQeMF/nAXDW1fZWardn
FKqu67l9by/ymSDWSmaOgVIVZeH6pTCeucMgvHNkTHAwyCwZE/Jskp7E6BOJMSnNBWPdfietTpGJ
WjUARiuphpcnmVcAMPe75UVA5FQfpYf6+7jYkhMHFEOXlxryTo8JX1VBFAC2oLbczZXdRuiRfbv+
ef6QsF2+DxO/wH/W53GGfQ7KADnuPyDrnymjV+V9YL05tcPb7eAoxT4lVFkBj10PpbT0eU72qf7v
TO63x0MtG4NBIU5QmzoBE+0xl8Td9WPj+KOPrGD1PsnJaHRWAyItDLF7ZPQq6ipONTpgoyf1LZYR
co6r5R0a4y+IuERZC2IawFPtSXrfpH+35nCx8Y/x3JVOZp1KbWIgZsi+fqB2AAoor/9E+W8eKeEP
cs9nbAMoT9ePknOBPwx0JVZRat2KVLh2zcQChztoO3N8uS7iD0naTyP/uN4rGZmiAuddQ/LQoM29
7HRM5VSO/mT4DQo7/9a8GV8RW5US9wtuVEWKndXkTlNxZok5YeoDgXClTmzGJAGVONDKNC/SbnTj
JVJ2zfD9+qnxPgzjGaqmGFqJ+h5rPiKJxmZNwP8yHCEf4WulSo7cnCwy8nNKwuAq7p7Y5Cg42vkH
c2rk8niFOTeXXQiMkjnNS1rtox2T4pCB5BuvN24msamXLuoWVmFN02BHOcx5KSeQ8WBgP/Lq5Emp
b6zwy/Xvs23VFxnsAIc4ZlgCpIs7yiMN7SDLREUGS4658wMVNx+D6xI3fdBKIJP6K2OmCu2Ch3a7
HEsS1LV3/fc3v83q95n0q1jKvKhyTBRRJrgEKLWLR8fAeFOHnG/DDmp0+UBytcRIb6nKQaFXwTwq
NvC9OR5785autKGnuTJtEoq5ICMNx1po6Y1qf4isxFY7zU3ynjMez9OI/n0lqo77oupDJHlz1P2D
6fXHoSx9zVA435+nEf37SgxRJyVRcozRiFr4YJTpTp7SwqmBLaCJfeJeN4btdZDV+TF+FGhUJlEr
WEOOJWjdKe5jF5RlHdZNK08GRUvu80iDeMfIZFtFL6kmqXCMAkE7KwRTS4bq5sDjiqb/+G8v6JVi
jGPNZYIUKG2AVy+o/tAUdpVhgV0a3FFuPquLfss5yG21VEnRNFk2JHYzJCTl1HYNujSt4tAN0/59
eCM3DRDs6e0Kd+Su9XkP0D98vYtQ5iw1C5m5miHvB2zZPtsVZ2ABzffVvsVujfAGIpb78e26ntvW
eZHIHKvUdF3YLehl1AR4Fz3wAELih5Ns5xJvAp1zomwVRk7TGpDyGPUKtQksoEqQdKYjSArHg2wn
5/pPlVgcKmvpJgAj0xEPLEFblU1hzwXMeJAH6zMAAYDkLnxFZL5+jtvmeRHKeOFQNP+PtOvYkhtH
gl/E9+hBXGnKd7U30oVP0ozovefXb6A1M0WhqcKs5rC7B+2rbICJQCJNRJKqPtyzLjWnTe+t7ORH
zzQ7DKLE7fqzarE+LqiV9T4ZVZY/MGwkzzDKEd5aT/N9o9m1N3rgu3bQRSo9ZaJWA5F36hw2W76Z
9maMXoN+A97Ib/OukOwW6sLo7Cyd4TV2wFNFBYDGfvPjsb/sKwfS0awEpO+w2EjuHNNUPSNrBEXy
9Z7AxYZyCJ0yhFYK5pg3Fgbaii11AuSnA/SeixquRMvh4dmqq6KokBDvum5vEdTSlGh/3ROFy+FA
RIppQVMFURQ+0wPZBAd5H59xoP8NM4UAPvihEjAEkcYoMKBXusGZqWY12xAKuNpZfmP92mgcc/Ib
UZWQYdIVn+CnSSolNKLawALjvbZh/TuMTeFfjHGyg3TNDhe5tfWUQkkbflF0XwxtV1mPYX9rds9Z
OduhcSQgOEKbalumjlqCK0go/8d+/5p9DlMSK54LA2f9PfE5n+ZdAn0lpsQX3ovqy78Ii/85Z/xQ
STagUWQO/mrxl73cHXf1TrdZZyy9E1kTgCU/YKL50IufFIClYswbrVJfm8z3GjqA10TtIBdLvetH
QnDqeAEVrUxqRWX2mmynYdQ4ykUlvPVGzguGGByGdJDPjinSrWjktLb5KbxL7xQ7dqnHqhrl0YCP
gmDXi70UvRG/mfJamOdwxYiqei6pjwkN39hN+uCAn13wfhZc37xCSqjKWR03eANWWWPPJnGa4DgI
pcLXrRCDKDo1DUPm8L7WTHmQemR4y0Jy6Tw4g9bdjWknAMl1j7iY4T5XovkzxBEHFt1h4iI7DqLn
0i8O1MUC90U0c4iaYEZCA0vwmoeGwdSbZYMa1skdEY/peoULar5/bxuH+X4c6DJeGbiav+kHFvCA
2W437oij7wMvujHAdji9iy9lqJsYn9By/lvN2Yu/gAsk0cQ8BY2J5J4u3cntJynfZkSQ/RftKZ8D
TRVa0jRDHY9VgpjAU+z6bsPSru86RNdBQ+CJfEJ0HPvOkGJcbaO/TYtDmR7M5O26ifXb85+v9r7e
xdNQCXwK1lsTvDKYk8ltCZ8OHWfj9roV0UK4eFHLqDl2BnwDHITN9JakpzZ7uG5CcJz4LKgZZqXu
p0hIDcVZVc+g4L7++6KN4lAhnZvGQOipucT/XGf3eavak//F0kX9x0IP43ABIwHWCO5D9nb40Y2P
M+TptrwpkPMURvKibeMwomwlqcxyVDb1bfJgOsk99YaNdla2HYbB4kPyKuJiF+0jBxNzG7Yl1KrZ
BMXJT18T8y7Rv+mxaFTpFy+Fi2NzYBCQcG7CCGeHTYXUt4EHoe3HcpdCiI0pT2l3rej9xf7yj7HS
Pxb5lGiWl0gQMPHWmOzj4nMVvyTS1iTPinmOO0vw2PvFE/NijYsMxzKKgpkxy7IeaBb09i7gaIvA
914ugPHFRnKFDNnMG64tkQsHTSuSrKqEUamMDuoU7oy8gzYzxErUm2CaRa8i9nPXzHGwoddTUPoB
MtnxibGIKbvEycEepkFxTjwpsd5Perk+VHZUFlDYD1ldqBMLYLCj7Vt0ZlXX+VVy6LOJSeroqWUC
fvtBJOS9/pa4fEkOWTqFysk84EppQOVua0Hj6iT1sr70Bi1/6IPyAML8TdGImEdWTyJR0LasEzAt
8enU1ihGy0pQwCHSs6U9WkG/kcGaMReb68i57qoLQ9zGmvFELBC2gGfkMJ+0XX9sbiQHrXkngnAU
wsYSe6R5AqOrrrowyu1qqQ2jPmuou+lb0P1jlKm5KZwB2QKbsdLUmOMNn2VbEspArgLqwi4H3wE0
hkNCgDu1f9PWD4Yol/8eYXw4FAsDHGLHWhqZGMJguxnt5p3vtjZTNAsPovhR5B8cUvtGa+A1gR2U
y2M4PfjBNohOsvxbBVIIouoa/qOqfK6sK9sS/dTIlY3+TUo+kVwQGKyPcy8McKAFcjlJKyq433wb
v9MFsflqH9RLbEZE3B++nhxb2ONQa4orU88C2AMV7LzBur5pyJCZd3id63Z4Zvmx5PFf0CKvouXC
LnfM1HnI06F7r8JoyLuHm1BxDC/COFu1GaAT4wpO2GpuYGGPO2FZ0Etd3GK2lIXC0Q4EpN6P3EAp
rMqtH+aLj3CHyi/roDAapCHkObfH6iDNre0Hlp36L3HfONcXxv7ujwfsYow7YEYXxROFNI6rRvtJ
2WlqYfujYIh7vb1nsXnc4Sq6UUnaAI911t5T3iVefIss6sY8jTsmgzJ7pTc78UPhSvuoAAmqfX2N
61Hmwj4XHk3yOKGzGP2++pZFmTlsZ1DgMe36nG2EbeEC1+TTZVKnt1Ua/sUeCwL80YE40w/2WPZu
kkRkNuvR32V5PA3LWEigFYxRYh2c+jS7kX2bPRtn3U7Psh3bw6swjl5fIbEI1RVLNvl3oYFpGl9l
Q+SYYt2R47yTnBHl3HBXb6W9KPu4nl/FQ+Bva1zwp5KqKIPur6PHxj/mI5MpZIGtqG30F55yscVW
vgiL1Dq0LJBz/iD6oBggDzfGudvQbbaR7syH6365fudcjHHYSQsIJigqzp6cH6fhxrS++/WTVuT2
dTPrR/xihoNKdLymZoc5HlfTe69WH0DgvtHCQgAkK4qSaE1dfCYOIce8zbQR02/vEWUJP8zd2U6e
TdfaRxBcmdz+nuXh0pv/X4T8Z8McXpIoDqsmQmjnq9t4wDWEqnI+CzbxFxh22UUOKJOsy6uGXTjq
TeepTrct/rTc+WHYBPflsdtUKF/I9vDV9KCYHAvZ64SOyUEoNEmyOO3R1aAiwiNHpjoQnSCzbbfb
4Sg6ciKP4fBy6KKxHDJ0T5vtRg9ezPYoa4Ls5i9A65/95B+QZlxXscEoqvwb0DXcQGxyG3imS57n
g3bA9P1RVOxdj1UvBjkYaaw2i+NORadQ8hly8napPV4/ZyKg4im2E1+fc0KR9pZ29YnFCNqDdeuj
ECRmSBba4rCjg6ohaugIJJXbCWrh0aHfme471/RB1G8s2jgOP0a9Tvo+QNYsaja1fuubIldYfRNe
kINnwK1lrVbRj461fGPsSqmb7FIIGmrn6KbCf7eeZRuOuht1VxV6xaptirw3VSH+p/MFNdBAq5KP
FwZCA/9Qbc19tseg6Ea0h+voSFFuBy23gniKhw+9LqNaRt9i9MJYepCe/pOxSHWfwMIAHQ+mD0Vd
dUf3hjA5tHqaF6Y56LBoP1VaD7ckj/LD5Ixucixu2ttxV+6C3i5nB9ME20A0QbyOWAuzHIgkY4Gj
kOOrxnv6xvgPx3sTHBeGkz0GrgixVn30YoxHkyBOY10dECPIvuZYbeiN3e8UtSijJ1FUDV0TFne/
gXNOLsISFwBpoLiRPWqNMM21toqlCe4mw+NwDOYBN9m0TcFkm3iQTtqzYdvZYYME3VERTCysPheX
Fjm3LPOiyRU8SNHZqGz8Cjmg2AVRaZNCDJ2ZDKcteRLAJIuh+CfH0ibnj7OZqmguIwhX781tsovu
9bsUQ5rDiTUAiNSNhCvk3DCEXm4TD2iXYiNxjLpNOqufiDO43V7eQQVL1N0g+IaUTdcsIsggyCuI
ADO07FAsz4fX0ZwEF43IBHeTVX6SDooOUQU5uFfLm3HYX/9Cot9nH3CxhGS2qsqakXSJJ3Sl39ei
b7KGuQsH+ED4I2F6NWblYdZ1xcQpWaU22Ygu/DXcW5phy1wsA3OkuWl28LM4zm05sxxLcrSmEASG
65tlaHhiyRYx+EK+qQytVDGlzba6r6xTrd9f/xhrjwQqX36fW0VBlF7CKALersZgU+2tCbaR+Vky
a8E6VvF6aYjDN6urgixPMVoWpLb8+UdVM9qCcobey24r7r1b94LLwjiw08qWtmg3QmPwLeM1QUQW
PqqarT9OdzOEVjSv3MZgNRjQihe5Wv47z5Xlcjnko6M2SoOGRHQMvmHjmN1AdM3NWzs4TZvsTgWp
XIwel2Cj3RlP17+oyGM4/LPGrAioiS9aJYfauPHjzfXfX/f7y8ZyiNdbpdzlFCtL273f7SATn8aC
e0OwBJMDuXmSCouWyPsms6f0kS3LItKO1Tw6hZ4YJtwNU1ctbhUYZSJGKsE9Smrne9XrnvvX8HUE
cM/38oZ5By1t4ft/de8uVnn0RgXarAadNd5DykXF8HR2gAaVw/SnfeRSilswyv+WJy5scnCu1dDQ
HSGrjBuq82hux3v5e3BMEB0mTgZazDf124/aQeqIulFXv+PCNIf0tDbiij2KXLVtzjryAoMi6tRZ
xxV8Q2Io4EUxDe6g6aXfgx4L7j4g9MQAgFshH+bv5A2jMxWNtbCz8yG2WBjjzhY0yjBFmFlgKaiJ
reU3rdbbOpJvemGnybYoBTexcHGcl5a5LNd9j7iTxU94wEB7wHTTFxY6+Z5IYHPdOf/ZSf7Uad2o
WfLMOr/z/Nj5/jHpqn2mNvvr+PGLo3exwzkkneugK2M8/9n0SeKNr/XO2pt7/ZFsNfRiB+4IigvB
cMD6TqqqgfIcIVTjg4JSSRLad3CTwrCZKkDktTu5hPYlY+QrtyI5gNW9XJhjJ2MRHGizgbZ9Rntb
xhgqtdLXeWi3UZ89Xd/L94fHB4dc2GF/x8JOUjRyQgqEg4adfCn3plNtVYd1qvluiTn4GoFv75Qp
Gv8YdTVGPK7bX63z0oV97patgm7w6xDsYcojeQweGCdE4UB+/nv9imTLjbyfgKXTro49gWHmJNcW
zh37PAmnDLx1eFjPTmt9R9LFqndt9tZEp3a2ifZZydwGkg8Cs5rALAcApKkUq6+Z4Nh28qr71B1t
NXdYHZRRziXgXxfBt8iTOAhQ5jkhWvvOuaFs5n2ERxtx1LthM6H3Qt35jrL/rQT85auCHO5nr5Jr
Cl5jKLdi0ly2wK/AeIKUwhudqreZQt0gIv1dbXhbWuQwoTJTcwC3AYCutrVN5rFWS/OU7btz4vU7
Zau/vTelQ+TMsDsvPkauqIl1fZ8NammyoRDCM++hDBybyL+i6IDsf/gSDJu2/fRb3nOxwd2HoW7V
naXjtMqH6YXsAki7VG5xUhx8SdCBitgxmWt8PCMXc8yZF+AQKa0xmDnMscbqcsP2kQkDCCtSoq3j
wK5PJdJkAc6ielPhqX0qH+mDXtrxCyO9eX/m38hfRYsTGWX/vlicKaWYMKU4F4aS7yEX6UlNcx79
ScB5sxrCQOryb7fgAE5TUtWSmBRAMj8HPlhGDNGAi2ghHJJRBT1Agco4iWTHkL+04a6L7687nmgR
HGrRvE5by0DiRzfetAh84SJd1dV0O11sE4dSMenqsGxm1Z1QgiWbyLM+BR71tHu0yJ7iQ2dXorh2
fU2oEFJZRQKVZ47MlNYPqwG63L557PSz1AsmxtiH/Xh4/vl9njYyb8NcKWK0DurzraTt+/g1N0+S
KYB3wSp41awyN3V4FVAnK6ljSOk58n8vCadeVsKhTkA0vQ1YFI6epMkezkzdlMz2sBm/s5YhORbq
xay79MUiBzyKLJE4SEE+0LQPIDmwfQtXoyCiE+0c+/fF+ceQSj6HaBN0abPLenRcCcCaHbsP319T
LUOnlCJxzx1LrS9pi6YMVqTS3U5SN5OcfRlyalPLvJ8G0TTW6nI0Ezp9FDTVH3S4MZ2IstiEbJIR
g0Lh6xi/XIeA1U4aujDAAVntE0MaTeTL2w19fJ+APLK2cuXeekr2s4fy4qvvWKK65qonLKzyu0ig
UJmXA5If1bipu/BQxCB6HeWtYHXMhz9+rcv2cQg3jr6pBMNfpELRLn0M0co1QpmSMUc2v+N6i0Vx
YFdZ1NTbGq6RpXehspdF8Zdg0/iZ9tLMpk7LmevJNxLFKoJtpok4yFaDg8sieP0BH5y44ICGzkIe
3hXJoRqeWnrnk2cLlHhGZxciqn7RojgUmkw6kmyG/0XhnnSgR8rvDCIaLxQZ4YAnSFulzAwNvQi1
m9HaVpRtLRR6X39LLraOg55EaxMypMjiMLoY9Hl74UbflyizpV7zVXTPrV+tC2tszQugq8O068nA
Xjp4LrPmS2VHz/4GbT+78aZ08KoTIJ8AigiHFEbVNkprIWwslP4xsJrbNBWx0wi3kMOFJjD0powx
jh3vgx0bbWHv8em2cxljXB+7vwUPFOQnVIcgBM+O6NdKGkYFThRrR2aykf2R4DnzLhSxERLKrnvh
xRrnH7qEl844IdeAhpEn1WP37VTaCnSbdbs5seHv9CaUbMEa1z/bxSrnJ5GVJbE6wGrlMVY8E7Uo
y/U/Kef8xTiwzrBJFgQvonVyjtJ0ZJTkEOBe19jRfLT9pAFpvWgCVmSG85WJpMXQl/CVrH9WfeLm
kP6MDNFN9Ytzdtk/7gopkhAzaiaukPKbvi0hkxW6luHUBtQ3GUWAdkfvhJ4i+mbcTVLonV9N0NZG
O63xxhI30b3lSqMtNchMsRRmuQ0q0V3JXu8f78p/FsoP7jddlaS9BEdJG8OWc9cn21KPnETbTOWT
Ij1EzR66OAJf+cWJv1jlXviKZOl5hLIfQLMGF0JwwKRee+g9xQsPSmyLlOGF9rj7JiagYh/ZcFm/
YdMcoRN4maPdsE3Nt7+X2Ncuq+MunrxpuyBKsafhft7IHmRbnfhr7LZHVlxXnBwONLb/EdX4Af5h
APWN6uPlaKDExbSnJEfZskF3JrghuofW44XLCjl4aVQtrJVgxkSO8r1Sj34JJdXpHJL7DBqAcxja
NBP09a42ISFV+zdq6xy+FCotIpridAyOgmpJ4wSH4PTvPiD7qWtngscYNc7KoMbh963HGZSifuFB
rdueRVkLwYHXeZBBOsGvI3ilObdf00z6I2pFxPfrLQmLbeNAJW3MxOxJjhxlYrdunjk6ep78Pf3S
YbJ90zpZaAv7j1bTsRebfFOyUuCNmVjwf9aCzViBg4O61w7/5qwJPhXfjoz6phGaKAW5hhw64aDa
0mB4QblDPkB0pTKMuOIVvA5kbXTo9RlhanBQI8SVCqIA10cF19wkt6J+gl+80P5xd77UX05NI40j
w+WTv4UK2Q3xWs/8xAYWZ4epyVlefiMcQxNtJ/PYRXgJ/ZxUTmVmFWzHlo4+Wib1W/2p1tNeEKF8
3E6qgJualV1NU9Z4ngCVtPpEcl12k5dyP++Dg/QCcisHfTkuG6O/bu1j1PCzMR6vkgB8NEMMTU3S
OEm4r/E/cv9/Zwd/NsIhVKNoTZ/5GWRIwZSLqIEKIPDjx2G/j2keC4VqNBByl6aplEZD+ho7FqOo
Em8y8D6R2PZDUT1ldbfQegaBLHSZ6HwV1SB6AsYLUDBN0bAlDdknIPPJ8tq7/lFW6lVY0MIOh3/E
0tA/kEO31b8ZcScjDrhPN8nOP4COEIy28wG9ina28aF+4JTPIn2TlRuFmdfZTJepgECacwqSd6Qb
G0PGjTkiTRkc0iOju8k2kStiLf14X/5sinONrDBNC7K/8o8XzpF1IbEBBhHyrnrIYkXcxRUFYaCU
bQpKzD6zjcib+qdc35Dm+fqH+3hv/bwa7rvpVW12bZNiNd2uTR9jRZBSWfe/y4fh7qx+yLU6naCA
S/LCjua3pLqpMkWA54JF8CndsDWTwK9wWjt8dvW2qMffMWAoUICTUUX6oJqQJeVYFkOC9nJdduom
P1WFqPtm3YUXNji/mka8xoc2YnE0JmvvCnQ7TLd4yIJFRtTtoLKv+vP9h6++sMU5V5jmRZ+qIUgu
XHMb7otd646nDG0kLJ6unGzbO/IGj+qjgtFJ4hj34S7GHGD4/h/hFOqqqxMDTJJgAtA/DDdOBpDS
rHzZNdHObzrG7Y9ubhrYCqaRzA4iJtlt7og0Xte8Rkd9gciyriomnzvIemqFnaGgSS34KqXfafr1
+tFaideosjTA3cCNlafg24bXJC/SLdlU28xpKVpYps20n3a9ZIs6xNYO29Igh4KJmsh+0+Cw5fRb
EWt2qNxokTDFs/a5llZ4R1WyDqzb744KSSGo7+4SZEDSV0ZeMntmCuq2ZFN91QVX8kor/M/byTmt
QkLQZ9YAXpbrqXJ4ajbacmxLga278hv93jrx5/Yz3Qdfh9f/v4r8s3EOJ3HtGL2U41tWaWCrydYg
j8m4ue4wos/HYeVMNQOaSSbOAQhV812lnYJJEHcIfJ5PEWTNmIY9VLowR+wWle7pmfnfFvFhUjlS
ai0MsQgjrzZ14u9DtG2kRi6ofK7dwgsn5BUT0tmSCZNMcSWjf6hN1B7qrLLxUn9IYyOyq3BCbqeB
pAikwna/85lMXYYgiymDhuPnwNpvA3keG+CGrH3S2rNRnktT0Ce56gmqpqKjyUSHME9qGRZ171fl
LLuBVO/DEMyWIT3LhrBj6+PrDl69sMN5NY3KEPLBsOPfsKZFJuiO95aHV5BwvHXV8xamOOeWlWxu
QOAnu8OoPkEK4ZCPtWAgaN2ECRJQqqFr8AMnVdFkMThhZDetn+b4kArF1D4m2Nh2XQxwyDerLaFS
Q/HlDyCTBz/DD1aB+CAqRLEf4u9nXdMgFGlBlQadIz+7mKEX7VCWeONMeNOr2SE2DyooqoJRFzym
VrdsYYjDVBW0ul0uwZCJ0Y06fpwjwTldSddhzxYWOBfrmlHLphHA2bpQBdk1doQUYQDyY81rn0Ud
K6vnRtcsioZGEyUB7gIs0gQjFOxqSrthD+ay7ZioRxWvn+sIsJJSxqIMHY8qolqqzE9/aUOWdGWE
+IldRTKUxTW8A77Nh8lFr+9juhXdPiu0dT8Z/JCG6Q1rxCsbrp3Ed1bbPVVl2thGLod2jsHwIkzu
aBJ8NeKptsOu3cVqc8gmEz1eVvqAc/EwDH3qNHV6Rmp63yd1YA9j5Y2xft/24e8A5GV3+EROTWp5
1qwI3tsX26SW78c2fLAMVdDIsULy8fOmsLTEIsMxlRRseia+Qg6i5ome+ua7bO1DqLap59Z6Kcs7
or5e//Kr185iaVw6WJnVvic+EEDTvg2zJ+k7qDZSbVdCThWJ0zz6dt3eegy5MMgO8GKNUjrQTO6w
lwOElg/mgXEQaA8xGunO6GV30meRq60f2IVF7gy1NZWrKsFLnhHiRUfm2YxfEtepgyH97fX1rehE
/vwNOaSrB0OjVYZvqN1q1GbTvBB72o1OjWf1HfiaoBMJRmCwgUh3mHO0URZ1lU/X/4ZVsF0smMPA
NMINqBYBeFhzzZGt0plBmk5B+FD9/2qfPy+Ww0IVZfmsKQLZpYrkzoOyQcOI4FCsIuBiMdw1W+W1
OlBjQlyUyrbcuWmheZoliQBwNXC4mOFbyns06IFTBGby0+Qxcc8CDIYZZARLYRei4PPw/Zt1mrVz
PMJDrGJ460EASdLB9iPjJa5HUduzYPdMDlGk2JBAduDPbpxLHrpzD7WUHtHZKQDI1Vt3sXscilRI
LJZDg2tK1tOtHpXOGAT7607NnPZDBGEQUyNExgX13t+9wI20M/APNYuPR30T0vumMuy4Ofr+ZKuW
iCli/RNdjHF+3c+gJ5ckvCrkYIZ+tvJkSVBLDiK3tRTRGVpH4IstzsHnLJvREgd4ylvF7inaUst9
PXwOmpuutexO/1PxRTwwq8lNpE7/3sz3f19spj+OkS4TaXa7yR5d1gufYL6h/YrG9AkEFbVT7FFQ
BjRZjrqdjiJIXvfKi3nuwZG2MqEpPqerxocMvBjBH7T6ct1dRCY4x1cgWBQqcQhCLk0593J1CIdp
p5YiKYeVUghDwMtSOM8PidXLfgqsNe9Ht33Kb3vQ1Y2xo7vzIdw1t6GH9MHdLOyhEHgoT1snmbnS
42D/uNQYxYiMTgoDUzcZxihmp3wYbsWV1dVNxdQ+dFaR3SL85Pecog/q/buR5HMhf2evbklwzFeR
ZGGCrXvhmRFq70NuYF1Z19paF9id3NjXXUNkgrsem1jxtTiDiaJ7mKRd0gpebaufZrEEDjzmukvl
AefLzRT9j1QJ3SDXtpavvlV1ILgcRUvhsCOPYxIQHVUC3diExk2W/Lff/zAFKPejnyLf6KrFF604
+vHb9U8h2CrKAUGrUEw4hPj9CcJLargbqs9pjZF74TiMYKMoBweFqXWNrOOba9OrajyGo4jlYRXF
Lx+dn9oCCa3ZyA0+OntJK7tgO6D0Gh5E4aVow9g6F8dj8gczlVUJ1Y04Pyth6HVzspfGaIO2gP/m
xpSBwcKUhUNSST18q6wKOzEqO4CIZ4yJtyGlghO5HqIvdo879eaUNF3RY/fqdxzL3eBgut+KPWPq
E9UKBCDGt0vXDXL2GIJn2a4+tpG/d+QgPWnz4P2Ob+PwoceWEoUvkqvjTEoFSTe3N9S7Oq/OkqVs
ocwV26MeCl5V6+59scW5Be0ppj1zuPcYf6H5WUperq9F9PucL2hlKfu6yfaMlgcyF07QiMpF6559
WQLnAvloFZRGiO9wA9jgJ7Zb9daa/qyi/D9+Fw7+s6QoOoPdnHEDrtyI2H3S2FZxG6IL9/qurQYH
GD9HeQ18qyDW4+BtMH0a5AwU2MRve1dB34OJbLM0W3ECn62tHqNc3OKyltVbmuXAbpLLukomZCYr
2kOS5Z6an3L/tcze6vyunE4WhcZs6QrWuuYiS6NcIBRHFRoMSsBF4/Xu9CXfMO2b3rFuGacPtJV3
oiDyPeLnXwRsNteyLFO3wEfzM0A1lKR+UiL00u/jO0xwPBNi440YnFqPhbChR1ymYl41jvGHYLHs
w10zzTZjgY0x5MvzsSR4VoEzoX5v4Wd4n98HrmiQcw2uwK4vqzrI3Vg7wM+mRpNkCprFUXOrE7sr
vujaSx0KKJfXbei6CT4mVaf8hFJLGs0f6YgwghJvGLKNOaChU1UFtRqBGb6qjX7nwIr0AEsxZRsU
IXEe2r/V6IImkL/Xws8pNWOeojiKMzeD+Ls9keLh+rdfw6nl73OHqwBX24ieIVQy5l2O2LTtGruY
z2FFBDgl2i3OvafIGK0sanH/gjuw/CJVL7T5fH0tLBL94MaLveLdOFS7ec6QHchj64ucVXi5FCOk
f5tXfc62zag/GYWopiFaFvv3xdFpOhp1QWbOrpVtlfSp9s9pKfCz1Tzq8htxd8nYzJ1mNfhG0IUC
R62yM/eMES4RxhJCS9xlEtZ6XeYZoDamN33Z2415VsjGIoONVjVc9PeqpdkV/XT9u4n2kHthhJU1
zgPbw7gGMUAp2WB2ssNRYGU1KjMsRUPZjlUGTe5T5WXlS5OEYhrjdCBH1qUvP7LmIBlgHn39jTVR
FhBhtMv8IMGZaYbZEB/zhVL1piSOkYS2b/4OzoHjjmAtGCLVuH0z6riVSIkjNRnNQa785y6Wt+PU
C/xv9SpcmOFeZVOQ6toYTBiVVMHMCjXjcRSBg8AEX/Yu+8mK9Q7tdoTuovZQxYKH3yrKUWS2VEyq
adixn0/pEHSzHoPoDTV16kQQm2qU0FYYg6+oILDqywtL3DcZJ9JSY0BFi/VTkfbcGH/E/st131r3
5IUR7osg4Iu0aqhQFv5MbxnpYPtqIUwYXyBa9yxi9VrbO5wX5OzQXIUmRQ641XqWQBU8omYHuq2S
buYc097nWhJcRCvsJDguCzscehuzP9E5LtnxTJ9gDcpZ6Es8N65lK4xt3PU97Y/rG/neQsTfGEub
HCSopFfUikm8DYzwKIndfM6cYSDOqPq234FGOgifakP9I/Tb0qkx8Vpaf0ZDeedP8l7ph70Gna1m
rjeq2eOf6R+t3HmBjr58ddzrlmGPEygqiG9HiXIyCFp+OiIfRr94Go3waNJ2YxUSOKmUUHKuL030
1di/L+6lvGz0OGOV1aAYtmZufNa07s8qq+7iNNldN8W87cMmohJCVOTRyAcCxUSKknbU3qFuL/cn
NUI77lctpvZgho6WfdWjp+sG2Rn6aBCt5pamK0A+ziPDMNfDKUW6TgpiZ+xtM9xpbWhXoJUBZYCT
xaV33eAaPKHP4x+DnGtSlG+TOAfZil7dQW8zMZ6v//4aaCx/n3PDAcrqyUhZI1p6UMetkRz8QnBX
rGKGqeMA4+WGMTiedysKzVYD2z0rifcuO16Mwnl0JDBgRy4VfKHVAvzCGp9pm/3a8tH1yajLBy85
hm8gJcAQ3gC2rdyb/xR3/YrWx+feOl/Jh0DtftzuOZ6l5ME89WiVKTFBJmJsWrdG0Kuig8KPhRM/
H6+qjpXJAkkhhpwYawokBaFioe6Vg7UpLFvUNrHqfwtrXJCONiCJ5CFgqhqfA3g5zUSFtV8sCB3o
eNkTg/KS4V0zIXkZ4UppPBlzK+jec9vdvKWgLZFcUavgGjhZaO8gFrUUBEjc/dUqhppWSDC6pd5s
xuax0c7pZLpVsb9+rt7bynmkWBji3bA0iiwdCxzc2h0xHdM4kt04JQ6AttExHqpiFMI4t3bnMqkh
uMqNujHxthe1v6+d7+WfwXlLlwfjKLE/Q1FOKgIQ89Q12+tLFZngXMRP/aiG/jaO97RpzLsoOXWG
IIO6hvPLVXCwq8nFhCYRJCiGQ7vX8AgZ/pVc6OpK0GVssssElSgObEnaKYmU4DXQE9NpSeJpBKq4
ChFEteqqEy7scKALmT1kuqQWEfpOPjQvSHRHNp4ebvlYOEw/DAUPF/TUe22bQ3YygAprtQflt5M6
omGTVbTE1hGimxSvE76dELNOFXosgP/08cdwRnzb7iIIAmuY0cw2uSOaKVwDlKVBLkodoGNEpxlZ
mCF7HcrPSNPY193RYhH1h5O3WBJ3xAmV52oqAMet4j+aCcJ6Y3hIKv1b3TROMxHXaApPDqEqnRsP
4aztjAq9IyMihmjMUCYrdfw/mjNNdY9M5ckMR9c0w95OaXNMI/JiyuEOZJW5DRLsU622B2OQDzHo
Ko1GP49D8h0CKC9Ro55lqXLyGfNjRDnoVnyYlKix0Yu1mQv1MEloq8xUrxz8z5Ha7cOh+Vp18T6u
tJ1kmq1T1ekBtRAvzsKt1qpepoC4MdVjO62mg16APTKQUGJurJPhx048z3eRNG+h2j7bYxsPdlDE
3+a8dQow/AeV6imxspMDCf6cI5S0znI4farB5GnqoVdTq7d7ne7rCFpkYftJKRVniqrKSbJgZ1X+
ScXwupnMjj9KbC+/kl4N7MycBK+lVe9gWV7W3miqvAxInChaChcBPOeSG+a+TfLKu+4fq4d8YYJD
xEbXkTuTAVdVodpN0tq6D0J99MNcN7MWKVoLMxwqZlHVt5OPWy03m42l9mcSzJEdQtKu73w3sfLb
UcoFEzXvKbkPrk807Z2FFr0OHLAkhT9a+chcP9MfSihRVnp4k0dUs5W5cGulvMk745M5ZnujK106
xMcsl4+RZuzMcb71Z3zTpoidptM/tWV8xDT1g+rnk03M6NZU6iei+w9VT9AlaP2p6dJ+zsrvepBv
/BJ9/k3j1nP4x/VtXI0OKFKpmoxeURSUOOiPrf+R9l1NjutMsr+IETQASL7SiKJMO7WbfmGMBT0B
0PPX3+T5Ync0Gt3W7tn3joYAFgplsjJN5eamuQTzYx3bG+NteSq9dYCQbW9r2F3FnJ2vttrnWe5S
cFm3bMZqeUxKrwqBUceE/gKyyhLEOSQedlNIkRDye7JpTlrA7m7rhl1tdpz/iIuv2BeUMmo2ECJ+
WXVBWoBK0ntg30IL2Nj/FOTLm+Ps127e+aIXWRsRtixRBENFxw1zASzov4gSUP8wV/gtteglwU1X
tRUQaHhodO2gQSbA+pncZDlY79Sl+Z+vcXG1qywjCWb9UH2P9BLvKd9hFB9frI8xigKhmM9N8+qJ
ne3o4obbg5UQTGbqgcHvhPm4aDeS2+umf7bAhekvk5uMfYkjY0cTcY+BooR5P4QWhp6guxd8vptr
Mcn52V1Y/kR42io6LZiaSLyiDOXIfAeSdbc4tq65X2CwmU108DADjf/nDUvGhk6jU+Mb6TxuxjHs
G+fYabeSzmvLnIUZf5X1ZFMuGJNEmGHN0SKbbZXPYcOczeendtXL0/WhQsxo/DVXwIVtoIKI6uHU
jqgdRzb0wc3HqoYko/ruuMmNj3R9V7+Xu7ikXTJDGM9B2XUs0QgdEhR4nlg23zDsq9H22aYuPlHv
ktyUHIOfJOrg94pIhesY679BYDjI9xBuEx0cPRfm7YAdilQaEtmJfy1lMNWG37jx3Nyii75+aL/X
ubDsxmaJmIweskAW6EXd+mjk06Np3+rbXrtA59tZf8bZ06EydB1rA6WhZI4dez+Cg6rQH0Rzk7Tm
mpc7X+jCCOYu6aAwg3NbxyZWCe21Wkk8YDwgU3iT5eR6NP379C6MoS60Th8dxDG0lbFTyyVA8hQk
mRNLbT7YafnoLI7PFql7SSOjhdbf8nQ5mGwMtEJtprQN7QUz34l+I4u6+ll/B1j6RZivZqP7D86Y
lORNmvOpcfKNaNvXz2/4VZg9Ss//HVNdHDeyW97aLmIqEpFfLkRnVubfMSgeVnZa7WaX+urlO1vu
4ry1uQFhAiYj/qH+srZrOrjSqd66fFf7befbusjD+kwSbo8oyuk2DedqwoB06jcCUEdj9pO5+KgE
ZsuYfexXAbQbZ3rVqM42efHtEtHPszvAj6UZgP11YDTblt5VkQxQ9fGtcUu2WtxF5REzTvTGAN3V
e/p77ct5GZPwyqbZCKqzPoGCtoOC+xhZBgncubyRzVw1UZs5oKg3dFAgXHg4ZYrELDrcnZJxj9uH
ufq4ybF3fTu/17jwbqVGeUVK2MuYjT4Rfcj4k4m62U20z63NXPg37mpjZ6fYjOOcpob5LsSWaXpT
vv3qflApZitMw0UH8083aqfOgmI/Hh/ng0F5vPqHaG/lF5+eiJf9c+nGt+Lb5wZ5dW8OpgOhoovG
6SWKG2sOfJzBEqCh+NHdy3pTkH9jC2dLXOwrkbZRT6BTCoBda5qv87zX2htLXHdVZ2tcRKSuoYRr
li0IRe+HYBV7ErpnxtVBPusYj2n3t5pYV33V2XoX9r2kjBMCoj0I1RybkDdbTJU55Z2JDqfLN60Z
fv6VrpvG7690Yeq1pM3IGmxPq7+wYvJKlM0czHO39Y0w62pUd7avC1NPkgmqXBN4y8ZOf6BTF4rM
vhN8fsmWZWN3de5Z8qbk6tVnHYm7vRb2yV+QcJZmVacyFAVXjIA2eHxnP61DpM7GAkrwJsn8eliX
uRLaBP+93HrYZ+FKDsEH4UJKIGhyp/E6pzwuSXqjbHu9uni2yMVjNrmtoPmIe0Ue11kg2oK5ovOq
eLgT/n9mtm5xo1zlyjjf18W75tSNVQwT8th1/rLYr8ogemyDK0PfO7doB64+Y2fbu3jG6DSzhRGJ
5kg4bGbQgma7JV7bW2I7hPbOhLiLBHT5Fs/d1SqF46JfgrETiMdddiEp1wSwZ/CR+q54WiWyQej3
DwM3mp77JIaI6G7xLVRIhldU0vyy8OyHWwd99TKe/YaLy1hZECnhLeKHWVle47w3veMpU4b6lN+K
FlbXeGmqrg7PTCxdB4HPhRXZNVfIRukCbk0V15s1TDiYG7It/R+fO5hrd+J8oQvbEWIcULfDuRbp
yRl3Gr1Vm76e0p9t5cJiOpRANM2BC/sv5ZrGRyAdrAR3/wPp4Wvf6Gw/l6N468iaw3P4McsbguEL
lLB2KIo8dttkW8W2P4SrLuWtQsLVQwQuEFTgoE8BtfWfjsWoOeOuixKaGt+a8pvh3ChyXj/D3xVB
dvGVhqRQQhELmQ8cJQkbKGyCB6nfrHL0iBrpjWz4KrnIWWXssj+pgTtTM8DqEHTvE9rX9hu0RFcR
56e1GNdsykjfUJ+93QasXj/J36XPFZ185qKL0UxmyEfgOYcGB6c/uP79c3u/6izPtnZJCC1gHO4w
4ChJhDfHa6N0U/gWcGnVTaq7ayHW+VIXsUk1mFXXdliK1T9mdD3TF8zR3tgO068dmXMWPV6sAk0K
p6ttJGuWZe3rEo0sNvq8a2NGAE/vpqirIXnJufQTq/Kbzjy2Wd54air3ji6dqLPfKrR3WlfTfdSu
vomK7Ut4HmmiFyfITlL0SHj2IqFW7jUTQMuqCg25yLgTAjo4YpLo8BS1nyIr3Wio3ZUloCGy96me
B4OmJWFFjS2tp90sMGCm5VPIQMmDwbjKM/X+a59YYaGyYzHmK4NN8lS76lnlVe0fVb3hdcTYQw9I
tm+S3vtAr7wZItIuXzI2h4llh0ad3htSy/Ciz48gQPZrCqXxsr+nyjjmQj4YOoBN7XCkC3+1tS+M
8sZL9H4KEqN6zwWRnkao4fe8Sb2+F8ceNTQIFvwaDM1vtfm73UHhNZX1HqPRH2Rpt7ytNtzgs4f5
wM2QGUeksLkv2gG9r++F2Wxau70rO2yHC7rjlbuXzhelVoGipAhA2vPSVFXo9tpTqT2j2v/YiaLy
dKs/Orl7h1TYY3P2Lt1qANcZ2xeu+5iR9rlntPKYa36A43mn+LKH6sljXScYBXD4fY4Ji8yweo+z
ofMwpOClpb03s+HEhN54fenGTYZZsgx/z9TMPVaWiZ/nFqgl+/5rZZp3aH6c0loDZMp41UCBAWkn
31Tm7JfTFNUQ7li6bJemxbNVyg+3aMDYaNVvwk5PU8vCijgbZSypl9JsN1OGOQ8KZH3LfVLox7SD
NXL9oZHjsTVTEaaquaf2ENe59rVVzoPbmKehxUBnyQ6K0V1bqAD+9pfMIfckHDBLz3yra+2WSug5
2M0esbgB0adl8oa0iyeNziEfWt2XS/51ksPB0EXil1XZ+saS88Behm3fkx2XCcBlrIqW0rkrceie
ZqQHlS3x0NvvOS+4J0gO1t7atXzaZ5gBkEfDEHHCXAycWrtZZsseKga/ah19076o33vHjRRJvC4j
X1VGd31ahvOCd6YRvj7bHw4sYSQjTqeMdQbaEhfUHJ45SKjhjd0pd6oXa0j2DtRLPCTQ2DL/2kK1
z7dnXnujmQVJJY5KTMfOqH5qFj8NUx2Bde9hsZ+XYvnB+iXus95nI93laoicyQJvrUIPUysyrxoM
QCAwv79YP81x3BaVHutVfkrm9kFkerhMZdAKudWcOoTUW9Q6856y0dOkeyA2/TYU+nubjncmzYIm
7U+q1udgnplndv02a6YhHEsYZitOvVy+mGqnTSCSNlo/07IN2sYccHpuwpQL4fWFktsa9Nb6KE5j
NtceHUXj6YX72tD0q636Z1KBsihz67iZl50qtBAy3ZvKSo6U8S9c8UdLLbFp2Z6prc3n9MmmiQrm
VD4UvKa+VRCf2vzFTK0HdCO/i6HbMmVtZS+DLkcRGRi3mDBVoZmtfFW3x0qv7/VG+1pl6cO0IG9k
NqQy8YOt7qPK1abQrNIrHefnMhmah+Yg2mS9YXq95AVgd8ujkCqEmIHpKdrta41toT98b4viIcsx
hd0ylEKUoW84Nbi/lAw0TEkXFkv5DYMpr7q1wA9O4pSxLJhFFvUU+iUpTUOzLX82CfCNllFtIMsM
I8L5gtrSI5I+UmN4YB3qRcw9qmx6Bk7vV5GzsHNUmCfL08LLd6MsXmttzMO5hWq0hGJYQQ+FKQ+O
ru1L0X7HxdpTq/6WGlI/zNx8onN/19jzS2shRbKTBV7RPgoCHz8qsWnn8dQUdJ9rztaSleemVbyA
xbKup9mjTR7obPEMIjeZ6SJ4KK2toefHmtI3BWCAkdvfhdb5quxzTzXdpu14PDSYDHS5cXQnBBh9
cUhN696BooFr9x/CVltwuO2azNwBz+oRU3uyrWSbmSyepimcuvpO8jSoewxEVck94OhP4IZ5GUzt
Q7rzz5aa0nNqEi26EVYV5qWUgxlOs7yrKXdjNvB4Me19x6dIOMumkL2FZmB7HFDzySCIknDzzmlA
wFss7U5O9AME2H7Nu0i6DgaMqxedj79U20NWZAJSrCy7U1ODEs3WilPZsV0BlMPSaE1g0+mj5kM0
N8t+MIcvymTf5qE9Opmxk1mG6Du5o2R410v7B4XOo0eJ+NYze8dcuRFjFlSZOhLeRNwlYTHhEdRF
rNVd5GpzWOriC5BXpocBubBOq4e6w0upzzLqiHG/sMZYv/2PcbFrr2HZzhT1gz4MG7FoL3pX7Iuh
/hiWLBjSJewz/PxUGIM/p1PvFZkZ20t5VIo9iipDr5w9Z4X8RRdUW1jia6n9rmvksa0l9/NGAYCY
dC+GzpEgWcn7ImvH6+bqJ0WLyOimr5rDtvm0hINlvbcleu95Om7xkTBEl/eJR1gOt1xOnsWrl9Iq
Co/LYQtZH3tj9tI3hRnXdoYGV3VENo94RUICcKLflGA7fN5onn/NtbEbQIJLHHFsWxqAZKT3Ut75
ndZFST7F2WBGxTg8s3rYOD0/SGsJrWTYJ2551KYZqDFkXdqypW4T1Q1w5dxpghIdwtoRjodmSolr
2LURWaQMxoV8zDaY92roMfpFp45qoHeLZr1zU8fVsH/k1P5INLWFbfgspUHqjI9mpW8z3XjtoaWc
6WILCvBnvcuBlKnnE3XzE8mzgDvTnZyhAzfSUz/IY2XYe8M0ei8X/UaT4yFpyDsRneHLnO70CgGm
m4Tz6ESN1VSe40jXyzUIRyESgn5zKIUbLUa5V2YZJnSJRwE8T1aU216zA5R+diUrosHgH25VBlVK
MTBmi11SgVAQTJUhECq7BMObtV1uhyl/mwYzbE0QpS+ihhfUx9aDINLgDw6Uj0GNG0ypfKlyiRma
lBd+29VHaibUM1zOvbns/aQtLBip5XG9iEzOgoVWLobU5n2ru4XXpNZjay2PQPMd8PJHeObC9XZo
GgxVq46aJvZ1J99yjRyIafsua3ftQI/p2Ps29Lx7qlJvtNXestH6yl0EbXjRLH0L4ZQP2g2xxGRj
nhUY59C+NwYr9o5odpqqvzRlOyHQpT8cVX9P3ArTRpr1tRcgq2zqeL0kCCx+UjLfU97uRccZDmi8
UyyFImUhAyN3tnUNOpM+/8Fz+Jx5IPcjK07zhDJaWpj3XVfveJ+H3K3ivGSYvjE2fKJf9KTyqq58
yWsB85t+SH0lC8x/ybH4Crq49xR8F2nXRG2vXjOWxlrS3yd9+cN2usrDCPRRcLlZmL5JWB1jKj5i
3fAdXCdlAKS89O2piftFfCsSvKecxkmbfjcUi8Be8wBv+9S23dZqqfDaqvk+E6DDels9EJlFTaaC
HC40nVnUtmlgtM3J5umerAxbmUZObOg3pVb+qJB/ZNkqKbF8tZPky1yXvp6WUdIu+3GGP+GlDLlj
vIKi+JuZNNxPEDeBHCYw+qH2FSLwfJpjC3HgTPrAVPS5LWhgInhJchLCVPwBiUFnQ9stX8wXsMQ+
0VTsZ7l8aLDjolKBO6n90s1bNYBjVOmhSt0vjbXsZzo88qkI87JHe5x+qTs6eQ6+TwVGIAdOuF+S
SJ/JkZipRDS+HDOLYKjNPYx68z0vzcjWyF5J4CwYUiFzTiwIdMhHkJkXXkFaLWTmFAyNihY1hZjj
2BT1uEMhJ3ZT7htF+jaOENkwnWeZiRNJK49ggK2rhtG3BrYZ2HKY5uTQJuTAGtsDT9mGmZXydG36
cFBupk0fjQN97Ez7YJP62XFHsB00bK+R5Y4C1iaW4pkPScBk6mOeOHCgW63ZsKkiMR/T2Xa8ppCj
nxpTvOi2N+mo1DlOIKol97quge+vjxLvcykJDpPBuantnAEPanVzVGRW0Cz9XZVT0GvABGz6JI0G
zoeBdMaKElk+Ldr0Vjsyohr1E3O5bwf7pTLcn3QdAqI4RMP4NhEWV7z0Oc23mFGMXZXDfkcPE9Tx
Im0Mb83OiTMMetjdYzJnH45sc58mycnVu591Q3cOyQIlKt2fnfm1ALDUYzTZaylChKyPDHcK8smI
bRi2DaYGieJ10ECc66EV5dNQ8YDkHR6OaYfbtKwkcKO39NMONZxX1Xa/RpBRNVXSeLWcERXzDWK6
SDaggiRMeB3g1ce8XZMQ9qRReSIi2wmG9DQvO+JpWXoHcrpTUqZvaQ4LLyjx5kndjy1uvFkimXCW
wsvdEgMUJaIOno2HwTULz5rqQ6+ND0uj++DEMjB6nXw1OfXsIQtzOn/jybJZdOa57cvYJMofLThm
o0vfqYWBaS15MrRkz8XoNcnwK0npg9mgNErLQ22yp2oZnquk3VgUUcLQsVdLy1/NnH+RPYR7UrZ1
0+KVGT0us+7OHq9rj63OKG/0DCXs9nWwh63Si6dc4mJa4/OQ8JDR8tT2FXg3ZiRXo/JURV/S0f4J
OgGKB3GMKRXfOks95D2H9IkJeACZ8g99QMcOolwo8rf7Xnd3EzPuswaexBwIou9k+Wpo/E72fe8t
erWxSme7ZNqOu+XGnscgZW2k8vTObNXJ0ey97JMf47CEY69CAecEIcW3DHeeFOmBzm1ILC2wJuM9
J1Os6aa/DApI4xHjVRONMhcjY3iqfLvDuJHm+stkB3zIYowe1QXe+67fqFyBMaqO+hFytAIQ6dL6
WRIBD+TAUShHlR634LXzObY7JKpJNQKqKvHOVZqD96Du7pKUHwu33zAxbXPejXCxNHDgWemih2AA
inib3OPbC99uCpyBVr9kQj0s1Ng1rnUAzROwY05UArtP3VF4Vla8pLjD1dIhHWPfbVM+u6pHOFi9
JFoeNy07sEpskOIF62PrTAwUtJqXztLXu2pTCATxc7erFcorbRvy2g5XfGQ2LhuGsV0y6iTMyu69
gd6c76C02VZF1E0Y47TE46KTHxUZn3Mnf2t0GgAqdCCAC5tcCzkrdvaqaT9rtTdVwGMqERhJ/lia
CFHcWbw7CyGeyaoTFa3tkUEPZTKdeDpqQW1rYLhbyEPe0lAJ1BvrEZ/JSnxZmm8WL17I2H3MDIJ3
ECcuMbi6JuiDWl5p3/trYFm0zUMrFwHccH7PkERVff5VuvxRGP2m0KsPq3IbmID92IvmRUlM41jk
Lsu0p8oojtyEx+i1CjtSkQtBOqOCkOxYY1CWk48JApxzkf2YCd7xRlWHSZP7Dk+An0uI4bgySg03
qKjtpTjWZMziBW96N4ZTghoEXp1BOl5mWnFlyUjx+m0053BWgBt3vb1bMPM71NWPabQQ5y1xApYW
TLTN87ZRcwTZ0Rezc/ZFmxz4Mj31BIzZWZ4HWYnJ5LTbFsg96qzG3DCE9byBur6O78hlp7xcAns9
N5ulHSOt6nxw2RyYpE+VNH+1lhnakLDUNG2vCOyw1wIwv981tH6vBmvHx2GbOORjVLkFeHS/s1X6
RpncpsCH+GRuMm/IILSpg/Naityv2/7UyEl4mjNAG3dGfMXx0llZQsPFBYk7nKBnj/a3BDxpmxbE
pKqyfTBp/CBT9lNZzqZmqIVJGwlWKmbAlJEArD+EGmuYnt9pqFsSPvk56gYeJ8Uxr5ZozMRjV/Cf
iW3t84W+u7rxtSrdo5NkzznLMGhQkTupW6fZ4Sep6nBA/a0rDJ9mznNqQ1IFvKZ7u6q2Db7elOIi
ZwL/vsALKwo8uUV7WhpMYOg6JFidoEApzqumYbMWlGjpeOOMUujInAhdm6CHbwOV7B0gZQiK5yXM
zC6C035EOHYCSVVQVfmXoiu3uK3xMNO71iAxK7VNS8RPJ+FPKEL+woE/rP9dJdULafAGFF/nxngS
YngzBnmfl0MwuiTWUPUDqfpTXjr46mO2mQegklI3nN0skouxraZMeYOjHSrLvXcr50ONoGnLaHVM
OjvMcnJkDrg6LSG9zugeMiJ/DXUfoekczcL6YO7ybDlIaxrz0R5sb9HMXToUAezw2XamOOHzhutu
5xULk9Fgp3HLXa9bqhckDCHTm2hw6gctB219TR8Nuzz2CaqYttG+WM1wRxdrZ1s8yij40rvF9rWc
H8xu3nHmHDSabozEHJF9I2GFuLooBxGAw/WAotK8EYpaHtNQzUOa8WghRyTVEM4JhAMbc9+bRu73
mRvWC3kXS/dd1+u3Qsw+hpTulXjoUL4AzQ7xbBQx/JJyiAeldcRRXYtHzfY0lYW9JXdEQxwjzPd5
YHKDAclgcfAENuxt0OYU+xgeoIHxCPHZb3zu9lo/OR6A5Rs5ldu20k+LVj8oPoWJ08Yokmy0uT3Y
I0V2RD9ml+0B/QgTVYZokCFq7uuo6ge/LG3DB8oySvSx9yYFNRzNWt6rwho9m2axTbQylgxauoUA
zUIy3TkTImSLA/xQaDB7KV5np0IYIvzBmKYga7I7nJYvmyL3atuIGOIOko57VU5bpyji1IC8MFJX
j+DKFTnfjD2ca5ZlAJ4bFbLL/G2p5zq2rBGpmYbJj4mynWhRYGW/+hx0qGZ6j/T3UbUKWfT4JmQl
4J+sL4D8o9pqRw5LQL+f7/TEfMKwCgivze+qyn4ls1V5ixS913big2Uo9iw8hOw16gTOC1NwglRN
D6PmPFOtvxNpfWyUfpiApq771EXJYNz0thtPJUV9VRh4EpHGtuTbtJRRlmjP5TRuDBNXHBXoDfLd
wLZTlJ8GuXFzQOyH0hO1PeAGpzFilhfNUNt0IXuMCO2yudkqlXzV5fwhM3M/LdPLlI5+CzsOi9RE
lMQ64P7SY1rj9iX1M1KH766RPM16tp1m/btlTFtWqajoPgacUkMw2URa7hVGcWc6K50Tmw4Osh2D
2n4+JntZIAdznHhibZDp8ou75mpMhBkx/bpHRaqkqA0Ohxn3U3O0n4XR8o0Y6JNJm8DMdOJrwtoU
RuIZlHSe3rUnE0HsaJs+0ZTXZ8w3jcHxM6IdezMNM0Qnt7qH15rXDtRBXAc9HOcvPuhZy9sM5Xgc
7g6rQpWrAo/6vE78RWl0o/91FULye61LaBvYrZFE14Bb8NcuAKF2lAT11j3+w5F7EzB+raEHXY7/
wkxd0ohmVjYVU45W2+y6Ww3JewKx8TGt4883dWuZi26vJRqkCh1m8jSFYoL0EhKPt7TSr/ZBz/dy
0ZZ3IAQ58AaNf2vpQoX+TmmI9wrJHpl+DpiqLUyz9Wq0oqA+nXuGcm59uWu7dMGmA3Yrw1qFZP5s
9eqsJhzdJwAiD0jlQkd6OQwl88tXEJfGpqdv0dO6YZrXeqXna14ggNzFdUezt1fBh3ixGlCGv3z+
6W4tcIEE0HRgjIYCAxIpcQ7T0IRDP/0f93BhHWrqE2Fl4MCW2snN4kz8C+vDGBXUsSDxjaEF68/v
IuWiK2eEYaTZV2Yf2glt4qfPT+n6p/+9xHqKZ13+RaROIdbPkI7qpeA6vJ0bQybwBmziKhaEQkEH
iCHw01/CpVHA1nKCRzhwFbjJ48ESkOBA05dvPt/O1Y/OTNuEQgHT6T9cG2fbMcE8Z6N+AsiX9azX
B2t+/Pz/Xz2us/9/YbXFgsAIQu24quBxGjG2CIHRWKP0Fpby1joXxluOqIwwpB4BmgababN602lP
fozfBeTDIBgbWXivvny+t6tEbO7Z5i7MOZlINs8JNmecEoWRYGRKb4PXQQsQ+qz7yV/5SPIQhawb
WPrrmJqzhS8c4JKWchxR4ACmZpW3LlHR8jIst0LPoVnw48Y+12vzF6Lr93KXeNsFHVxDFP9gHdtX
0xeguEuDVTbV/kW2t2eO11//2XIX2NvWVFmzaNjd7L43kt2nbRVwgppLWR3LvHwEy9GWy1tccLcO
1bwAo/DemRA0A2JJeWjugHMHdA0axgU6vJm3qjPrt+ior6L6zwzoH+Tg2e1byJynqgewXpkYGgcz
Sdp+cdSIQPipbMIq22fuNzFs/4+f88KFcVIaVt5ho23YvwqMSCwYGRrCxON+tnED7YaLubnL9e6e
7VKmonYnC9+T22zbaOuIK5m8Km92ee7shdLu9Vw9cG24W25e0Vume+F/jGTK0zb5B8E3hs3TKrmN
meqHJq7DfHf7kb7uhlbpQsd0wc94YbopShTEyQCbomjamMBV/zT7G7fxusf+vcSFmYq56HF8GDed
1QPqxtkt6uP/zz34vcDFI2rP6dBC3A0h3HbZZNtVG70GABEwywBIlOBzY7x1YBe2aEFfyp3T9cDs
mGvbXm0r64a931riwvwwLcD5sD4NFF14CgCLC+yfUXifb2Q1pL+dlktBVaJbNvCOfxq5soRrTy3e
glxMKFGCH9EwAW6iUKEdm+d/sZaNwBOaADYoFy4eOyFY3vByDXMG5bUyIP1TLn5AMPzGx7luCmcL
XTxwRmrMqklwc91T/mCu5DWg5gEga9WDvQ2gvDoQ4druCtE2MXp8CZQuVef09oqgLA/OTj7ycF0O
dYeoDtf16I3tXTWMs+Uuba9OudvliLF6dwzs0XnOU3B5zeUN+1u/xl+WcbbMhf2pucvpNOD1BHL/
5GSmrw0WKp3Fzuqm19btbgxMrb/6s+UuPF6NFgWbVpDorG9RIeO3AuD1m3/2/y+Mr5ykGBZ0GAPJ
TyB/5O4hs0CRN32fC+pl9q0Y61pC7roWqKSZqdO/9GD50jtU2KutA/cJODkPk2f0a++Apt/eIrC7
cnQQggJm3SWOiyji4kstLDdMsaZ1zTLvHbT4gaW7MWNxxRj+WOLi60xWp5GhXkHCzndePhAdbVzr
5wiyvGX833ukP5a6+FBuvZSaXVFEp3UdOYYD/E197Bv+g+narSnXv0+OgS1TJ8R2kbT8Rf2nyoQZ
Xd2iFq8WjsIQ8YS6xfX9TwD2p+X9ucjFfbVJpoPHDaN//5mkRbmM+83P+pSD6yH9JgMGBY8qED9d
kK7sTGic2jEgXZ+73r99xvobbMuAl1pFAy8e+L51XRdT3SRAr3VPjS7Is/Ihz83g82Wun+fvZS4e
+TYlZOoqExxD8pHYcPLGt88XuLWPi0ceNAa6mFRlBVW5NUSkIJKT3Uhhby1x8blys8+bDrc6GAiY
VBDDY76aopj++UauRJd/fpGLS2vV7dhYk2aiYrdqsq/RLN01m9ujvrf2c3F1ucWKVh+BrGv1o/b/
SLuu5rhxZvuLWEWC+ZVpsqIVX1iWZTPnzF9/D7R7VzMQl/i8flOVqqYJoNHd6HCOdpoIcYsq+G1n
cbka5tKGdS/GARAEHRn18qJ4b2rbH0TXQLsZQWvd+t7xtIxx70UWdE2vRSqqPt/LAWXu4PfDu8vl
MFGRDxgGdKFOaKWu3trgMEfot0//TM8+FOTseSGLdUPaBt2PXeslIebVAvSv95ytWgiFLlbykZM8
k6ImYydJtMey9VAUPSbAmhkBbVPt0E5/zaNq4Epj7r/QYsLVEETomju5xKXvbdNVb4lHtoHHAzjj
qMFHWHa2tGqSWynuTQUjQMZRyXSLIi6sa9rX6Phy9xhbEIxzl5T6pDjSdIg6sNAFJ1FAN+bzupiv
3hViZIzAg6RHNr9gE44mcGnLElVKc5LsAU31MTCU0kxGrbO7UQnvmBZX9SmOBcnpQqxIVwYFSOXo
yJAfYvm1yV/xPOAo3+IBnclhnI4OE0d0CXKG4iadYstQHtb3bSHyvtg4ndG3tvZ1cehjaLeT7xQ7
cbMNQCr+Rv3sDrwEFm9BjPcBGWcRA3tbdmrzVTbvpZj3Glu01Wc7xuibjoE39E9W6PAM7hriTREa
PLjmk3f8jOfBjAJ2jN6bKd6bzX3bhZageqLOizkWBkgvT4fxPJ0WY/rXR/PatK93NM3YVFbyk9y0
h2qTnDSncRQvg8eLH4pr/4pWqsQDL+zn7SjjmCL0OcYw32ik890i2WT+XuUlphZAOC/XyfojjBKh
MAkbmx6BZOPEQELf6XeY3nMSu3KyU3vA1I6NXPVBsgER5aBWefDtBk2Cb+v3gbdYxm1VrVIERgUv
PBLgp1xnP1KR47Q4N8BghgUNaZ71rkIsm3eYt0EDp4BA7I8WweaigmyaFNLKMjqT7kpftzsR/Ve8
FAHdiS8x+edFMxjDgQ7iDKxfhYqRxAg5d0r2iQmnLa9W+kHr9kWOgmYsjFCrKojY8B1nPipqw0FM
+wp3bS95oT09YHxFuItc30k9IljC41/cJ9NhPAm7GlAv+g2a819qHv/c4rmdfQdjWNA3P9a+NCtO
jFp3hQojmmnWj23RqpxJYKyKQbomKlo8pfT2XsCs2aQ9oLJh9XHirQviLYWxKgDqHxIhR2tsKT+C
Gsiq0PS2LmFROfAkBH7cB540c42yvOs0kqDbLQAwDEbHOjl2GkyVKLdafIvGX0XmlIEW7+2nQDYU
rDUz6dGgDocc3QXKVSHeiDonklkOzc5kMM64lYtoorD6MFLBnepVNrpJ3ynTegOAQV7Rd1kZ/tnB
j485U3u5FjChiE10pDC+SarECbP4TceUWFKOzvphLcZOZ+tibtisRu1QoX3AMRvdqdveyUXNlvTO
HlvtlCiEAzPOWxlzkXLQH5RiB8NRonl2Kg/oYhTb0ZtqwlFCniDmPgW+nvZZA1uOAOA6k3NHyZ3c
NL9rBY/Njad9zIUqczmQ0H2tOr2Y2w2ay1IMSfZtyjkorgYyrrgI4znXaLKFYmbQYK1srR+jTWOA
wCve1tWCt32MTxa1oQQUaq84ShFbplBi0kADE16FXuf3dUn0l76YeJCTAMsZUASSziwrapqmyHtM
5YyjV9fXqXptmO/o7RrapwGdJOvCqHqtCWOWldUCRsAwWomiQL0danIEbL+7LmI5M6GCwRakLqKB
poRLn6UFUaYA7EkGeoQB7yhtS8BDoyK8/33Ud8RNZ4IYxdO0ERMDXaw4vV96ovp9VHmqvfxAOBPB
HM5EslxXc6yFPkhpAdi8Et97e3DAXb7R7ur4P53P594x56P7aTJKUYEAvmgPmAF35Ub5LyHY2ZIY
76TMca0BLUJxqkE5dGj/njvytK4Cyyr9zyrYDi99iNENhdqu0wn1qQ/jbU0wEquqwKLzXelOkksO
sdWyWn8KZJyTmnRdWIBNyNHMq0j8NXcv6wtatj2fm6aSS52OKkwNaj4E1MDG/wvNsAarPEVEybkg
twuARBeKzRaE5tjs9MJEyi17lLxsG1OuAWu0MTLo1Fbi8FsPeHqu0g0+c7g6Zshb7CKUQtIfpMq/
LuPhSlG755lI100NcE1zeOi14CANohf5qSNo4LEPeKjX9Dp9NU+f58iYDgwgqXJNYOJ9xevbQyPs
RsMZlJP6uH6eiy7r7DgZy4EZG+CMZ43iRPGvvHhqCsBW8Ij8ltdiEAWEkICtZ9NLMLOiWgDUGmMl
ALY2+m9F021rbfJMHcjsMa/HbHlJn+KYEyRxN2DqCqmmuTEQJnXolwdLhZC6/2XnPsUwJ5RIVSsW
Ji5CFnhdU1iYLgyE53UZ/3LbPoUwxyOItR/1vq84IrpRQxs0VEC1dnKAIAI8Z9oG0h8uirHyPcrb
6eATpOnEeKsaGEsJ/VOQapycPe+IGOPeDoI2N1qqgtIeqClZ5Y79aJsdr02TJ4Yx8GOsi6GUIalV
x8cmuE+mp4ZHrLZsb/85ILYzqlF9IfOpvSXkNpF/lDNHA3i/z9jztDa6UZ1VBVPd0mMP/DcKfz9y
fC1nn9jGJ9EwGjGPR8UJhdM8jGAUGOyi67x1Zaa7/dWkfW4V876IA0MGNhoSSMqGduclIIr+n5BS
eXKY+x8ESjkE9M6ER2NDvgNywA3czAYo8hNQi93wgFYCL7BrO/DUb+tLXLyv4PGTFR3dP/iD7vSZ
98BAu1EHOt4alMxIARQ9xqoc9TS6uYs5vt8u9EPQmTDGOMRx3USYI8SGYvzZfC/7gqMXH9rLHpki
gZDLJJRWlC12BgBfqeURceXo+Zv2HgN0wJp4ip9oFs7K70RLcLbdk3IHtSzedM5mLqn+uXAm0sjV
Mq8a9P47xfAydg8TQIHWT4vuz9rqGIWcI1XEzJqJQnH2Isr7KHurMS8Yc3PRvIXQ/58pxYSJzFLM
UaAc/Y0efosBcLC+kAVCPGjC2TkxahfrZSNEFYq5QIXYq1tgPxzaw3TdORXa3DCW8zTd8lollmzG
uUhG+bJYrJIe8zDgKkltOqVSR3aYcjScJ4RxR4YvjZgQzlWnBqKDSSw6lhfyyKp5QlhnVPekiSRB
cdLWDdVTajhRw3lpLIhQAOpjqMTUEAARxoqPoSmpRYssTqVIBxlTSv1UPLSxxBGzoNAXYpgbAw6K
Iisx3u/I1fOQbvMxwQwyRuU4pyIt6RvokMBWCtdgKOQjj3+m0bIJEJxBDGF5iDpZiH52c95sR/PH
LNUvSaYDTMgPDnQwVcSkpzxFJ90fX7S6cuVBwSQrmpWDTLU0ydxrknItmFFoFargigQZ/ljat53s
BvPkCsC1UWX51I4F4vHQsITZ/FlM0k6eMfYPiwB4DxMDr9hJbTRpCQ6wL5h1cyO5/95hXt4qgWyC
F/5xaoZ7vIpvwrazUhL/FMn0WExtgSn05jABxCND8hPzSu+FCdM9YxY0BPpRPQ0HE8NwoPi2mqhy
5zL9FnTFN2WM3RqzkbKfHjQRTTWz6KGRf29qgVcNJiDZ9KOal14StN8CvbCUhLhTMANISVFtkzSY
/pfuJc0EsErzok/mkwiEDb33e0/IyZOiRJipj3R9nyvGTUuh5npFRfs64n9wNHwDDNYBeGU9vh08
0k1A3BC4QlbU+tFBFLXJbubyqm+TLeAJAnAdDviu8SEa6cQfBi2bdLLHLgV8F0C3SBJvpKF/JEbp
ZaZybMrea3yMgWIQIGuqnxxDRU0qY3IvFIexGkCPM7KxRjKJ+kf06ltYQLTpbXMDMPxD4vFg0xdM
74U8xoDMBmhvgZsL0wuIN+lR6d85C6JXam1BjPEoFL2L6hhOiqbiKMV96MhXtdvsaB8+D0iWtxom
nu3FCvhQDVaTiNsiQ4f4HWc1HAEsT3ncj23U5pjub1yQH5lecULEZEsgMBkc8j+9txfehucH9MGQ
dGZJyp4MfaghYCqDjdo1VpTeyxgxrOKHzkzc9eXxZDHmUZ+DSEhNOi+exHYqf2+MjdgeMtysjFsk
WDTFnxbyg072bF1Kp0fBSFAkiCOLFtTVY+rBvr2nb/MGjzg00DahlYkWl06TupIVhWQ58bq+6EHC
jMSBCgzZAPVhAU201VEDrnHFcTdL0a4CelDZBMYveOcVxq2RdMJEfBUqDig7bmZ5OqKpbNhgjAKT
qfOjn9Z7MQH/pIpxzwHoJrJcnFIQaq2f6rIzOvsK5ljHCdg9IFaXHfGWhHa9y/ahh/Lc996N7NEm
XouhBl5b0+JFOZPJhI5GifnXNPBlcJ4ZAFup7THnFf15Iuj/zzRIr/q5arUaL786tTUjB0gUr0GU
J4KGLWcizEKd58LH5ZNrMMldqwlHQXi/z1j7AkztqkDw4suk23FKrIY39bUYV5nEIEiuGzLAiy8X
UA0iUMpEZK8SAsKztNvVBjlFvuGsqxhHzJeqYlnEeqdhHZEh2qMS3soASoj1/vb3xaCnX0KvM8aP
JTZPFvdTJEU9TnysEF4MwTZJ1A0dzVsXs5TiBDL3pxx6bGfHXsRxRMrirHzkO+Tlh2YJm3rjX/EY
XLniGC3Lqs7Mkhm7R/GfM7zF6VjEDiktT6Ig2m/tC2d9S7YX3ZGYIQA9hAYjfLm+YAwJ4Prwao13
AaCfpScD8M+mrd3PtuYlHvBYtsYdr0Fh0RieS2XMUNiFYtsR9K70Xr1L3PlQH3yv+2jM8a9mTgj+
VSN1JFMxoqMCqkr8klItgG5qmBXCDknY180hGA+tfL++jTwRjJa0lT4QM4S3rNWtlO/D1Cl5Ck+D
o0tfdbkKRjPSNhJycF/iedfu9eZpABa43t7p3ctIXspQt/9sQYw16kJBB7Iu9LCrPaG9aiq4i99u
P8CCMHZsgD4GF5h959VhVmZTD68/mDe5bOnZldL/l1WciWDUTM4B+KZWSAiKQEJUbqYeGCWP/2Gj
zkQwzg3wf91Qmnh1d+k+MH5JoyXpHBELRuFypxjtIpkhAR4OqVmaDMy9/qDeBUfFApD1jpZ1xJqz
bQskjZcCGV0DqXJQidToUSsUv1CsBd3OTpmt3AOXDKS9+av8or6v7+RHvu+Lhp9tJaNzUg7MiqRB
LWLQ1WtST6ca8CkIQTeU1VUWy2cTGHx+kB10QfsJPjL0EEr35TBZg/ka4kkmjkj6a0B2IeM3U2gR
lWu3siGdUP0fLPSFA5NYR/ENGicI12ai3U51axtT11sJALTSBJCSSZ05czq+dgkIc/Po2OkBcsjN
hmTV25yLJzJLAFUCzg/C4SEDRUtBso0pGY4PAFJzkAAZO70jk76psjm1SDiAZcVwUw0M2bU5e0NL
dk0ivHVheYP+jWOa6ED4ykIPIzS1NYyFm8v5LdYQ4aUKaKX1Df6a6708VeZ9NwUIk/wZp/ph6j3g
vH08vXjPyIVKPuSYIsGbHCSIGA66dClihVBDwMwE1LXedZtsI20MC5jZm5gzHrS4oE9BpngpKG5a
cSrQsAxBPRgkAWz2P7XTLRRWLxZkMj7SBBySUFTo/O8xKl/sg1vTTgEehbeeDKecvU2b//AyuRTJ
Wq5o7LVpaunS2l15DepsW7OAsIt+VV5f9gJAyKUsxoQB/jOdYxE1gPRY76pbgKd7+gcxN0bieO8P
+t1f7jgG1GhyD5AxLN0Javi5UgLSx1H9cDeb5F3SgYYFmD5FyZCKAZCTpLX7WU+fDU18I33dI8c8
7tYvwkL4QVf8+RVMImKcqnZU9b8rhQ0yPWhL+7tSSFPA3Erhv1yJT4HMlQDtSmGAnZsAn+lXPwE9
axuA5dY/+X5qD82mKx5N3lYvhiSfa2T5UaIgSbvGx1BEMj+kwEXV8IQOeCaFJ4S5GXM96Z1qwKQM
qqcCdHoct+LAw29YjHzOVsLchZgUuoRCEWaW7B5MQH/FxWHhjPtiByxKTNcKNyjyeuSON4y/UNO5
UBSNuRrqoARp1oloL72fPbRkbkavB00KYHafdNt4V771MAKAfP3ZPAFKkYd48DUHcymd8fuJrw8N
ukeIM8sDoM96h4yFpw2ZbVTjtqo0b/1a0J9buZtsPU5Quw5tRMiYCfHRVG8l7uOG2uM1AYyDN2ri
m6qCN5sKOgGfdE+kGoCOqjm13wF2eJCe56zcZSNoWX0ScFooeatjvB+JIrMErDRx8lG7R+P0sxaV
7voG8m4DY1baOgNgZYuErRRupOpJTvZkmjhOfDk2O7sNjCkZ86Fv0gJKQUBrIznzFrQXynt4/QM5
wY3hlQ+Ae56c5Gl9aZzdY4d31CBANSFEmOur90VwVfOmGTiqzpL1BDLaCxvafaDML3nmxTmIYF7N
8kbh1WN4C2GMydzm4LpDeyCooK9JfJx6TrDO+33GYmSB0RupjI3Kx9zNgA1rId32ff0wOHqm0284
y0kAhVjpFEjBKM09+Bk0UIdEPGw3ngz6/zMZYi8lmkkzaom4qwDPX4i1JYFj4c9WwliELA+JoI2I
4IYCfbm/SkzntL/WRfCcPdsp64uSJADPGi3oO/MZIHVILefb/BdtAB62qIyti+PtG2MD0lwZx0ZG
mlBLf83qK5AmrYnXuM9xiDpjAjrA9fsAw1Md5LssLRkOEbKeIWhLJUBtl436M4l56WvOstgJHGSM
56kwEbcNYI0YwKEVvwKXdH3rOFeHTUV1ctmlk4yDQuk/CFrLAOj4n0lgLr+KpAngmLEK0KzhyWZ6
JrCg10VwDJnB3P9mSJNJAXqzY7SSmwz+XdHOzyKatAt9dFVf5pgCekFWXKrBmgJVKkZEy6ojztsJ
1xTcNV2/N00ez/hyDuLT7RisPWgUvSkCHE68mx4pMV0yWFHx8QgqvHyjf2tlzk2SqBqvrY0xDvFU
DTJIM5Bxvx4dzZ5+Ai0aqUkwUqAmpB3p+wtAmw4wbtHKzTlG3r4y0YKgygUoavD+yo3JmkFEIAIg
tQhuUiL/oU4yBgP8VJiPUWgI3XpmftMkt+sKybu5jLHoyyEJ1RwrifQnBcRjaOa3ScGbxOdIYZ/i
c9/Mfg0UY6eJ9xh7AFGbOezWF7J8JDq6KFBE0770UahdKoRTjMtLcjftQ2sCtx0QvQH4w1G85bV8
CmL0rkoMkDA2mEzp0AmkhV6rSxYgyjnnviRFF7ESLAgNcBrzdAonufCjGd3aABixpKh6AHq7U9Xp
4/qukSVncS6HsXm1GqroqYd+Fb9GPF1o0V28RiOpiwzXPr8OHaCRGy/GUb+dnNYGw4twk54wE/sK
RjiAWCnc/qula33+QYyF1NOZ1AIoPZz8aNi0EwB+a5v8DG4pJqi8z93QbQ6j29rlxuDs+WIscC6b
MZe+klWVOWMgUb03r2VP3mY20F3kDYAJHLTV8CqfXHlUCc6iqC6u665IIA/4rhjETB05toE778wu
2cYn6WX9rHkqxSiuVgdBXkl4GhTjK0G7T1k+Fsa3P5PBGEZZ/P8X8eC7JcUdzq/FlEcluxQJnB8T
YxNLzIqWvYkmQE36ZvrPQcExJQtlcF0+F0B19Oxc5BZcdchdABxHpoRMwoM2k9RqsyS0alXZduj8
aXMMKeqG1/bxpgDpjQ4QtHqWbaQC75qu4rxOF/3r2RexD6xCJYackY93g5fv6KRk6GTF0bQ7B+wk
nVVveAkirkjGAvVy6CeDjnR4+YzUgt3YlW3EFgySZTwTK3Q1HqU05+azuAmmWIRlIMEUNS7ab1Uv
9YxdtMtOYDK12y3IdizNK66bt2Z7y8vkcK4GOxFdgyk09Qc4jxgg39rNPIBvKXz/o6vBPssi0O3k
pkQbgvK90aLftzoKXGiVj7IYGxWdKwpjUoQy6IW0RDI6LMDIAtitJDJfpKSx61oHflmAFOPgVuov
cJ/cJ0lzUHtwvVTGW6GDxlRTNVeKlVsigplFk1zQsNhZmaNlYuQUXTlXWGdsEabDps6Q0CZv9NV9
VjYg4jF5iUHqKda2grFFcamFoSggjUu9SGjnDiDk+23lpFeAfcdF5dpz3qIYu1QRFex8NUa0Db08
zobs9SXvEUT3ZW1NjGWKwZ7bRQQBfdRNHhCgN3kdXmEExFPBt7uur8vXEdAvqMKigYKwoqIm9Wua
vKVlxcTtt/KGPop5L6LF8okOEIK/5bCNcm3h+1IrpkAjQP6WoM9/+plsItQzQO5yFbr+FW8OfAFq
mJr3T4mMZStkTS5mA45Q3M9O7pXHCeoB5p+raIcaiq3ewv9akQeYqPUdXY61PuUysVYfEGKkNXLu
GJPVxtsK7Si9uJPzY5m8x/3LurB/CS4+pTGBlJmJWTBLeB9Ne2VPn2TlASQOaNsAhbLLC52WDein
MHo1zjymGLV1PZcIV832Nje+5aCDMSaTE5/xhLC2DVYj7cDJ4IzlVtZKb1JrkNvwJniWb/HnUhjT
5JfJXDeVjD5Xc1sJGy17Xj8Y3ioYszSGIVA5O+TRu3ibd64vvIIveV3EspX4XAJjiHAWUpJUyAAa
kr5PW/IYhsWVAF7MPNPddVGLCefzy8SYiWmoI9KHeNr5UDZrUvy7RkezfC8ET0KFHGecuKJsvE9j
8FNt+m2joVNzLH8WqnoUzPBdD4THOY04tp9zhgpT+s3BJdumATQF5t/L1WzfhjVnj3l2i+3Y7MHr
rcc9KgYtgneQZLnjtt1Kt2D8gg2J7n17uuNsNW9VjP0AW7bYdSqMv9pVV0nhU4pd3QauxVMZK8cc
dFXR5HtyLBwxwOKDzjB/bop6X6eCrYa8KinvY1jzEunjNKi48UnwqwXFnMItONGL8NXX/aPFCv2C
M5vSg7Q0rCPklEJhI3xQGaZWbz6L3UOSShzT8i/R7qcwxrb0INAxwxoDYH9Nm6VO4BoYD9UsNL1u
AocbnPAWx1iZzgSUdhOh3VLZyF7ugeCIlg234y3NW9VWdh04ht098XwfTyxjfPBSEaWwQg3KT/dA
DLGMSgXxx6ZGT2yIybN1heWpCGOGlFwG2W1IPVCINRG0C84zx/xwLB2LFK3E4ClSIwTuofZLNAKr
iI+Yd1EVHmYDx2iz4AMqSipNFeP9lU73Vfkgt291/219tzhLUZmopBdqKZ4xyuOkIP7Tsre2e2yR
Zqme1sVwDoUFHejNTK4TE4ei6JPji9G+LyTOa5W3WYxp0OcS+yXhfR4kkuuP204UTnizcK4sR5VZ
dIGmzNS6wLClI9bqvlIHB7XpDxpJA1TjkcKDMeNZCJWxEKD7qnKJIpD06DHAS9GTMis46pt0i0YY
W9zw+lL/JQvxj0lSGRMhh6mUjbQejrmHwUUW8JnO+sooGb6I4Luic7c/u0Px243mF8Ex24JjVm1i
oJ2Qlln22XDrl9t1/eNF3ypjFWS/8vOZ9o5qpQ2mD+mZuKnTw/KhJc9NIoSo/rXoZNemw4O35ak+
E6okWYwJphg4KKl4U4xXGS9vxPl9tqdGU8BfWU/QkKi80v1jovzh1rFJYRO8Y1VZ0ravU+cGW5qf
jFsr2gen8JfoyW5yj9Fhx9zyUjOLF1o2AEqtERXAE4xpSohS9mVDs08tGIMf0tlFZy7HWfBkMMGN
ooI/05Chd5N4goWNyb4ZHtdVjyeCsUuRpIALN0ZAIUvHIbnJi6uSN6axKEJRYWpUHeipbDUZMJxF
pciIiqrCB5Wx4ZhGY4cBd1CH7saX2OhMDnuJDFPtSIQ6Mm3BDW31UNiJLTxUOwQrXsZxGctJpTNp
zMUhOUC8yxBetnFlLzpUdmGTd/IivBpAC7RL8J2gL+4V5Nludmhc0+F2yHG2la0vqyA5VasR8XxQ
XWUGkAKHa0nm5R/p8a/sKVtgrru8VJOKNjgdNLRVNqfR0m1po29kABxEHi8UW7QWn5vKoj3m6gBW
1AzvTFKhf1P2T7h/HFtOz2VtRYzCp6aPG6VgRTSF87/DRPBOh670LFBXYJOGWYfSa0lk+4jCxLGx
OtD9rF9f3obRzzgTU0Zm0sQdBsWEzAAd7P8yKLYYU5ydCeNyR0HopQZ0p47fg9bktcXpN7/G6Vuv
/ZcH6pkg+iFna9HbWEnSHq6oCn9WzfUMJov1zfpIz62dPWMhhl7tU7HDA6OPyS4dY4RJsmcQHaPk
YNUD57cF8KnnsdKepyHz+mE6RoX2aLbicxPGDzPiqimsEWsY4a7Sw03ix6UrzsCLnZptCsZbgBbc
N5FxJZvCAcHeNmvxBsyzyUrk5vcR/BGTnO0WY3/SeYiEIUEqspI3wrRtOs7V5ygwW54eG0k1Ztr4
MeonWdwn/mbmgYktRvefS2CbxMdwlo1OxBLIVMJpI8r3xfss7LZZLnCOfjlwPJPFuNK4J1E7UxT/
YrIxMOtWtn+jvKcAGvEtdTM5SG46vHIR53KajKkJamXU9YTiNXaS02DYLghiTvjDOyXGzEy+pqu+
gShkSBJQJ5MTXku7qlJ5aVru/jGGZoyyUo8zvIzbH53b7uRD6EUb3yM3jaM8o/AMtJuA91bm6Qdj
ecKqbWSzRFTsV4lbDNd+U2G0RHH7wHfWLQN3eYztCZsia5F+o/C/HYADcmc8RIDWQboDIwSyrWxR
G/Y5OslbHmONeklMJLFAJ18b3uV4M9UoTOV2IT2sr42nIoyhCEFtq0QUxqev6mOijoepU1ygh3JW
s67sisikF5U6K0W5AYZ8OClultcHODvOG3p9wxQWLqjOBF2pi1J1pKRzgEPyoybZfuha11A6zqTd
Unhngg2IgqkQhPjs6G+mGnnQgYoGua/kO627+juKDmh8K59aVF0n4FImjulggs1JrMDj8cqRBa97
Lp+dCc7iLkVJHRNBXSA9q8J8CnIRQ5iGZ8r6qySVR0mcrDYot6UYPvWEjFbjk3etNsASDu4I+Ldw
MF2lV12xT6yh0+/mRPk1prpNgPJLqnZPytkxUtGdZTRXFA1PHxbU7mIB7PsoSPW2T2l7cnts+59p
sWnjx3XN5u0RY9NJKnRF7QONWTSjo1j0O9QXH/RZ28x6cSB59bYujrcixpxnjdAht5bARgi+XQzN
1phTNxV1b13M0nCRqemEgNpBwZgn+14aAZ6SaDlCx8YdHUoR7e/aPUUwCTx5ty5rAfkfqFuyqcog
E5S/doilakLkPEJwQl4ne3aQBgAppWZTWDH5ruvQd/MXOkdgi9Z0iDf1j+HAa/n5ajkuv4Fe+7O4
r0lw0eRSRWVGvC5rLzI4ZmNhQw1JxrisiPZryQRF9aWAMU7rASMAGDV2OoCoJK4yWDSNTQfSCa8V
7qtSUmFAqyCAJTdE9sWUNGOCyi12NAIWT+wDnig+BcJ+Sp+TkacpX98ykEUkVVJwehhEZ7xWJ+tR
OzaC5GineDfi9OrQqiorOoXX8l2wI89o9gyt/JR5kZOBuIbzlKIHcxlOX4pnHFg1q63a6SEgKqfp
UJiNUwQ1UrSdFZemu66oCzqCYXTglSpgK8ZUOnOE7VQYBsaKJEfyN1NgWEaacPzXQtHOkOhkpAmo
EfzBWnwTNDVhZ2KWtgcYXWjHTr+rNhmoKRvJay0AEduxCyyktuXEHgu0YxeCWVPvD0YIACgZZmyv
ehgcxnR/4ApAF/GdH8E+P/R2/UinJseXDOyp2t3A6y/8atguP4A11cLkFzXFWlMmV+u+BbJV87i6
FjLFlzIYWx2VeVz7MvpAeoyD0QALB0jXONuyHTxPTzzLxhXIaIyoZ5BWfnS6jGihQKcL3LcGeN9i
VzjCzuA8l5YU9Ex7PiqjZ0ZMKaNCDGLEquLo32kGcbNR4MQky8ekamgYBOHBlzwa6NnByExhNIPw
PhfxdEFH2BTfrl+0JWMpo1tYJ5qp6BJhU/olxpYMX4nQSIieqOktS7Zdfy1OQJQObqX5OZmeE2Or
JrxExkIK3LiQy3gBZdQaAJAlUMLT+FzUlvxjcnO4PukqT630AEjmnegVINrmuR/uihkrOqREEqNQ
kT7KjiD9u0XRGnOS/QY8fzxhC2pysUrGZCZJpMhmreM5CJzBTImt2eBkURZ6XC43kon3s7zyATkI
qyxfpzuKCq99PHNlu9xHHq/HRaIfzPiA8wWx+X2C7i4jLCvipJ0teaAKv/ZLK3rt4WBnoAh3gCgR
HW07bTF3w52OpHf4i3Awf2jEJCLawhnDZepFPxQihOvXFL642cT3Bm646KFR5Wdu8/hcP6rra/IY
I5aOSt6aYUucWJ1yyqd9IwvZLhn6o+iHhwaQYpaWRk6Bsq7cdQdZym2/rUEONj2iL2dvBNIr3rTb
oOu2ZZEc5STaRgTsFFOE5tladnNTK61Ww1RsJj4V/eS2o2g1WrMx2tQLxR7J13jaZyoScXnsJN2r
2Ycbpck3bZMfBzP4aZRp5Zi9llu6Om8aqT4ESG3ZSQPEP46dWHD+snm294x9LcQpHIE+LyEh8JdB
j1wTWU5o9F3+UXhRnrATh4iXIl5UuDO59IadGVrEO0FX0TPvi5devx7SzBKVdyAmWrPgptFv92Ti
Mp1Jozb5TJoQhKEkjrPk1BUI5W4jhROA83aRsXq6PJtxY2A1TYm8YqRb1YjmA/9n7PNqSUvxzcVS
GDPXBXXa+AOYRBvX3wwn4Ge64TW5SVMruiFWaQs7chf/5B3Xsjk620HG4nXRLMDCyrB47vBL9+at
AKjk/FFyaf2AZ44WXOTFGhnbVxSBJgstSLUwvrNTp8pqh/l7pLTbdeVfiLvPxbARWz93pV+M2EoK
NdFsWpBSUahpXhvoorP43LoPx3WmfLExhSlYgqF8xnZMns34x/oyeL/PmLMe+GmtqkL55naflK/R
79cWLy4PG7TrsRETIwrA5VBve9ObzGsM468vgXPgbNglTWI3T8D9BgfZTkSbUHaQeLCO/6LBmoon
MkKir6SP0wwweTo7PHQPDYhIZM0dx59zvAPzj1V0ezBgD8Omny19el5f3b/c2X9EsyMOWjUF+VTA
/GS/qi1leTHBjOK/h2/T9Wgblmpn94Ezv6xLXXjBQrs/hTJedSiUSRFzTXIEESTcrQk02cFW02Q/
4nmZRQ3nCBeaBqmafMpj1BCjXqEu6AVqjKD5/gghgodio7tVhHZnOlXRPfH4IXlnyg43+D26TfMc
ejPYok1jB7wOPGR2PEo3w4OLWXrhXayQ8VmhIAtAs84QN+zGY0NnmtDYBm8pfJRSaRFCsokVY36M
5hINYLn/RzP8ucmMIwOaNglGFZtMcTsRdrhChhANofXgUPyWOrfXlWjZRH7KYxxb1ouYmoxlOvxK
Y1DK24fZOH6nPFWOryHZpxzGq82tUElGA2Wd9sBypnlaZ7opjrQr3+R3KC4HnJ/SGGcWY0I5qnNY
zBjzRrmjvmW25pD7zgnR8IShcl4FhLeL9P9nHkCqdW0QqXmju/iXoxEdzMFt1g+LfvbKJrKtBIE/
1BPyypJTxq9J9UDAfSgKr1Fqt6Viobi0Lm3Z7fyziWyGLEfrG+mKlDhGeEsD3sLg8QIugNBcmBS2
jwCY1qZRJKL0t7ZLh/6JuDSbU26rH60r47YZz5Th0wSGiq09rC+QZ13YifbeEHzSK3iC1abVHtVt
6PQW2OA0a3RTXG6efVmoXl0ul7EvpNULbQLQmkNOOmY0AYK5N135VbjTMTLS7MRt01o8E7rseT9P
kTEo81BoVZ9CNVPlLqz3fUisIuR4Ip4MxogUipQDWs4AZMvwf6Rdx5LcOrL9IkbQguSWvqqd2re0
YVw5em9A8uvfQeuNqgRRhRndjTaKqOwkEpmJNOcEdX60VKdsBGe1K8KQZZRPsdOjadwNs2yqlmU9
gaSBPlItIHPnijGfdq/xSQg/eq9N2DPtcwhh+WJxLEK2NqRGIhqAfbM/k8NFbrCNbah7oYZSXpNj
HSSYVMRzTLuND7M7+5qPAqZHMIuU+sgmImsQvAl3L/aZeC6QGyYYbbcVbkTRUmdTsK8oYiAQSeAe
ndsypLKZQwJJFsfQAeMjxOcSieDuktVWy6hJaJeSFUwNshwp8v9ODIfrevaduKuDiUhUn1f0IxI5
KgDsnBpUcBICq9a5i6MOdVlmCQyOTA92+qTZPjEEXRWRCC7wtlhqTq0OtZCOXNnFFkhNuM2TJ/Ck
7A/9LTKdfSou4Ja6YQx5jPCuh6u/3jCiHew5mUhd1iDGxmL+aYoW6jTRZbkiI+C8AoDVVxB84yL1
uuIWmhRNqYjZSfD9+On5qpTkMlNWZILmw7oc2+K1lL5d1mI/sz59PX58vrG6ltIWcYg9+SskfaAo
L68mTw3GcLjKfRr975PSv5g2P0lvx0VNm1xGmrnYz4ZG38Bf/ibQavd9cqYV5wSSZVjGkZUcrU+0
dFrwBC5edqWgsDA7OfXKF0xKe/ZBRbtSIFl0ZpxvyEtEEZMgzibfVyxvOBt6icureYsEhgbJV4wE
BMmdqMopsEW+ID9JslQUKT5p117Z2qeCiNo/gujEz9QTtNaGeMBNVnI1iisaFNibVTs0Dq3Bcpam
ec02DBhSXQRXs5t2nh0k50KIvBhTw9LOXv1WNx2yzdHJm9VBKUyLNafFLs7lAxR4E37Mfp4Gues3
DIFVKh6YyRY0WvLYl9MxtQeBrYg+KudBFKmy16zrf4R8JbL9H2xkohLRfv3dACGYDKIc/MtM9uyF
0Omd3GeYInh/yGaR8TaFyT3x6FtcOxiMcaRj62aefJs+b4+XP+YO2BC76yfRXJAptc5A375WPXpk
cwrTd9lv7gGVgpb3ffdWPaFlhKkwClCN+0T4oN0/ypNwznakXNfXrcV4yUJbPykBhq20n4GS6tfp
+leRDvC8BIxEoKLn/E0br7OVSwimy7hcSVn2MNRYbdxUQXvvD976JIfzLoq9aslC4K3psT0Q1/ic
eqZvpZjB0AM50h/iBxHJ1v5HPEnkjKcsktWSCDxpml2P0o01m0GvHiYtcwWmsu/DToI4UyEj7Quz
w2kxUBeMl7h5/zo7nQYwLAtcJb1bY2pB/edfSuVshNYd8LFZ8Z58YtveBYyzQD+/uqZeDpY+2xO9
ifYv/UlNLlvJlrynC6sqrccR6MpjxC49Qq0gO/nDzTvJ4ZxLPtgjIPqRFWVoIr4wlCLJGT4tkfTS
f2ebkkqoHFlFCRyEwou311jHtf8pnC8W1NmokDlFgzg/oPjtlrVTuMk1+cLSMfo6Ocmr4Bj3o+5J
IPeqAdCpnSlmy9CPkMX4+R2YDw7Wk/5Y3iZAsjVzBxMRpqiNuh+cTlK5x0y+EHXMCqhZ2456xPdF
iXCMNEzYj058zWoIFkr+4OZtneLuLzONk3TO51SK1MnpgpvJthSalzhk5QvL00L50DTO7OPrHzVR
zW6/3Hx2tJwHwuwN4F5nSO29LUgP9WEJGOJTDM6pKUgj5SiFYzgJrFl0vJwTslIptcwU7tUc7WDQ
lZtSrhx7E3UK3psyvz0lCB76qmnLCkbrfo2U7arqUjZAOXBATYvf2QBCjl/HOpLT0B5mZ1SP2SRo
H+5fFkDjmsgLMWPHDxXNjNYIHkgBw+XqG5ERoPDqx1H8yPpFUiucL9j9mCd5fGdK3go8XynuSp4N
bj3o1xW2Noy0FEx+7frzMzHct6S0MrutgFpJcTCyO70QxELR73OXb8nMpLAs9PHyPNCkt7ESjZvs
l+TPNOAuWJOSYdMpNKDHGWOwzvvE90OLpfPkecADqYzakH5hxA0ITq6Woy4vqsmLzoq7bSV6HrQa
8Sdk8sdej3rr0Rahd+5XBs/U5C6XniqFOemotVJ38ldgccfhhNlOQOMDDHK4Rhc2FCUVIrW4WF8C
YWizW4zTUPqsS19N9X4VRXaReXCBXbY6Cm4PzD1m8k0lfbVFRHUiFbg4nhpLYxYxOn6Lpt3J6Xg3
z0CFsjVPENmYkf3ukn56h/c4f568j3I7FwU+VX5t3PUHLSpCpO1sZoYg4wOaoID9Yb8wfTKH9wLi
mcDESIosUyEwzZzyQI4T6NtMH4ySG8ADs0BIWiQ4qPcp+zN5lhGbi7TCxDs/uQWmAxAkTL9Cw7z1
1aAJpNwRRs7duH2mIuc6tKxV434x8KhE7R2ThlPYfCuOMcaCJs8MhwMbddDAOJh5otmu/RG2M9Gc
T1n1pd/SAjOOBFP2N9OxPphBfieBiCIz/e1eDtBpe2avIvNw2ZB28/gzwZwnkYu4waIw8sHNOug1
5m+JV3eHWdS4EZoP503GRlmHvMdxmo9KYGOWQ39a3PY9gW9vRJ9z/xKaKvBaQG372xg8gNCGasVG
l4cFglm7y+XIEE33iERw91yrZKmu+hWjcuutIr0lg5fPgqPZvwEnLbhUXS1IS3MFARkrGE4GFItF
BPL6Bx//UwSfkJs0Xusyw7sx+64fsyviNt/yz+yRMx1S5zm5E9Oe7ieK2FH4/7PhW3jSQAdQNuJs
5sB8QwsoiI9alDzbrat8lz3WZlAfaCQEiGF393d/eRLL3e0JAxdaquNj6mFxi6GI++zG/sTYJGQn
v1cEuRsLIpeEcbcZLcS83nR0zGdpdHR6XSWv1PxnwqZNKto2EhgJD0mtLW0B1l7cX625I+Sw9uFl
/yCwcx6Jmsx9XlgJ7LwFNPM6524hv1LRxLVICS7u16VBSoM5ITu5stZbWdTdEv0+F/SpAqLKQYXN
jeVzlz7o//vCK8pZZzbNOQOTVpbRFfhIlQSQx8wtOkDdf/53B8F5A2Jnph4vyGvbpfNGJb0vwJZl
VLNgGF1w3vzurpVJU45hVKiSBErxtpCgFJG47VerTp+LX94FnVeTGFir9bC7u3if0MzyJWSVdQ90
qMo72gcRHukfos/P229zt3+mabLWCi5k/LwFzOmgm9FGK2ge6/s6FG1nCsyNX97Nxkq1lgaxbpmO
Wf5Br98um8L+2PnZB2R/wFlulA9UBlsNnJkcxqHub1EcaUdW0BDXbPZzotOXY/ZyJsrqV9DFTHj6
auq3WDm09pMS+0R9VDAXkMNMLmu2a30mCDJlU2FLO5y0Wp7rJDNQkl6Sz7niaxiV1mnsXBay/7I2
ddkiBOysv1FUFtIG7KGeoiobTC8MeijOwilgXW41ysD46ImqbvtqnQRy5zUmOfbhWSQHGXFr3+f6
7GzCDsWu1ZmmoaqYrNBUPrASvSqLlG1fFMuztX7o/3csFji5s9/n7lA3ttpW9ej1bIZv91fE8FNR
xrP/nU4qcHGT2qVKMyCxeGW3uvLmWkaKBW5BTX43OJ/pwR2G0ea1VLJtETXuwBZylVr3gG1wYuVW
m2eBqe1m12eyOHtukoVqSYI3dInoaczHaml9zQAs8sNlkxadPRdAVd1osqlEq43Y1bEppChNhXvu
7Hx/S2rOdOGCaAkA/bmp4AnGoHlhg3moKX5iHIC5P0XC55/IFPiQWikGwUrCj/4z4GRBimmDFJNt
fbEy9fhsC1mXRIfFRdgqTuO10GPU/LtgIkGVgBcyf26l7//qrPgI22TSliysPtvaWNy/KkUoNfvh
9XRQfHjVEyuLGWKcNx31e+qrboEOt+UpoZ26rL+deH8V8M4kcq5hLLXcsie8XhNZw+JJE6pZ6l3+
agJ74GNqr81qLLE2UNw/S3g5Wo+FEDNrP00404NzDZmhjsZiIU9U7ib/faHSA+7YATBQ7hoR/99p
xPmGKhliPcdiktdPnWPKXqxTdxbtue/HOhSPkT5j2JPwiI5AASPa3LBH5P3osR5I9dxfDW9qYKA6
SaNV8FzYda4ncfxoirbF5VLIKZiMTds32ogqV+PWu8qyOcXy5fIH3Df0M2FcKRnju4MEbi62H9Jf
b14FZmty0G6w64elZdMTg/jvutkzgZydJ4mSz0mKqYOqeShB+zYFlzUS/T4X/4BgXa9Jj8WodZ2d
cr6uRFORIgGcgW9ADqiVEr5nLaJ0fbCETYvdIHH2hTijnhSjVUtm1BQrfTEGCRsXmnyXQsxUfxCm
9bse+0wa+/+z5JTQqV3nDZMSZuqQmx41M8UB0Oxhkd342nocX9h8uv5ARNOK++W6M8FcLEypGgOX
CdHJAJTk5rUBA3RXrnLZKa7Zq6IPV9OJfTlK/6oMeyaZi4sY626ypsLbgiHVbYfSYx9YfWQlUfuj
qB7PIt5vIf9MGBcRO6UiSjYjIjYGuZ6pHE46EKs68jSNyWNj00BW2JpHLmgR7fr6k1h+MTQBCzVR
Nsbqpi6HVSNPbbZ+VPvt5fJt22/rWdia1YlsyvL7KZ+ZzyDRsdB17GKNdePIRPKSufIpCB0oiASL
Wn4hRuM2veXVjfEgkL1/UU6yuXMsmynD6NT7OQ7/MNSMwjUK1O+ph8QgtEQk4/t++SSOO0ljjPNO
am1U0yeg1qcfZzo5Ze3p0pVhCj7r/un9FMU3CogqJ3UlIYjG9VdDwibrR00NLn+9fbs8ieAcf2Oa
o9XLOLgWMVMtXoc+9bbOz5Yrkn7I08clFe6sCs7rvSl4ZitSp2nUTlGi6sF+oQKeHJOkmbu45lGN
0m8ieIwdDCE8tk6m+Q6+ciZuUAZsAYwQl31vM8d4s4PyoDWOGSDxdnKv/9xGeQl8qXxz+pc0imfn
b7fbLdPSZIZGovG1PyrrTdvmiBZs8WfxGIWVelgDEoj3nP6Qp5xkca58Nqo6Vls8/SpM2Dwx6BrG
wj3Xt4yRp/RRExq8y0bEfvF353aSyPlwm8zqZmJc14vJdKg0y1PT5jrr1WAeRfnxvr2eRHGXvUKa
R7KMfcg0jEFVX6dhAnbPCvQ72VVVB8LUaL9HfXZ03H03u7VMkxnu5ce2EVC7bnIvCRl0zXSdBj2Q
QagH/lpAIowwLfnzX1BzMgv+qTP/zFn6XhpzBTpr5rMxuIb+RmeBG/hDAniSwfkBUs/GNowo5JAb
/WgH2DGUwALpTgFjHFlfezwSRehaIkPlS4lb3w15lsK9Tcf+2gjeZ4cB/hiyxmsRGB9UQUFWYDv8
w6cBdhSRKEpia7G5s+TN9lWXRmMOwmN/MYORCHoX+1ER4GWEALQOGIBcErrqbb9YFUbf9C1qASKz
Pq75W9d8M/TQoJ0PzCenUZ8v30V1NzE9E8olpja12roZ4dE1TKUV32PXcNjcXYah/fWD7WPRweuj
EduOgNJxsAt4nbjgLQ4v/xW7HuHsj+CS16oxFBwtzEmK7+l8bzRfykkHNZlAWZEY9v9nvl2b07Ib
WCHFUF9m634dP+b1ow4+98vaKLuB+EwdzsGRWprHClB44K7CZN0MojPVn24KxiXavcWBdQfumlBr
BWJF2nG+ro9baZo15OS59sVWnUpbXSM/FMo/l7UTGQzn4OQpniuw1qGWP72aZX00q0RwEQSfj89C
NzNOraKESWbY1pxSR2tu814XfC2BGjwEeWzEdJFyPM/LFjtPUxmVfS/Ipve7BSc7ICy1ObM3mtpj
27PUZQysEKCvYfuqPrJXSnrsRdtD+yWUM2Gc98Bgfkv7DkYHCNsXTLICC1O9Y3hpBoZERH1+oTTO
baDcAdYPAsS0OWDvMKAXwk2YN2yFV0wysm8QGJRXQQ9oAN3x1+/YkSmeYgZH0Y2lM+m3k30npYLi
9H54AVbAf4Rwh6VMMxZ7Vtg1e9/pbuEDrMVtr9hcGcMil54uXyOhPO68tCWxUxlgC6DdYVhXgxvn
TuXqDvOwINXzACgjkLj7FDnTkDsz7Ets1kQgkVHD4P56GLCJQKd112AhmgZsqJvWTv68CiXvu6bT
t2UHfHYRikIy2ylDUkTdEhPOh9TVrpZXye287Gn1qoBRsub3oke0yGw4d5+3sRWnGbsRqQXq2cYr
++t8EYSufT9yUo3z9ekYW0W3QQiwpcsYriQWgdyJjo3360upyhnBysY8gA1xPExAAUhm2aVb4WpV
4l22EtFRce5d6rYcYz1oETd54heq4sjxsSjvSFocLgsSqMXT5W3xYvbzCmuczOWuNpLrehoBit04
drsEi7DDtX9OwD60DFnFyhen15jNq5nKrBO4Zv68SWFS9v5ljf7gFH/K4DNvTU/0VEowKaDfjF4S
1YHk11e9v4C9+79wwfsndZLGeUVLMToJnDcsH15R86u9zpVuS0DmGQ8zmjWJOzwmwJQS2Aeztt8e
b/ZJKucmu2Jb7WbF4FJs4gFVOWgXOcqoula8uFRtkXIIoui+nZwEcn7SrLWcVqWievZyFU/WFSn7
wLaLyCaLqwr36vZ9xkkaM6MzTwXmLAAdtOjlrnUSjAMcVTF6+Ta4l02FWdulr8g5RL3IthpDJWxF
9gehAVsuF4MRibThPGANUFNDMlA2B3Ktk+TupIJ7thVYhOBm2ZwH3FYgfo8S/NOmK4HR2K4iy6Kb
JbI6zgeOpZ1KW48xErYUu37q3OQI6rQRq0jzCyNBtT8aT+P7GIaoH7qHtqvZZwbPO44Og8uWBoMf
PYY6g3HYYxKWXhWCDwV4u+YD/ciKh+1DAWgK4wmV52+maOj48jli+/JXqwSft2qMLdTfhhtqfyu1
ewPEu5dNcn8+8KeiBg/Ml1bjVKw9e+8eB/QvEWhuqnC5L27UwwAmbyBvPIpRTESace7Esvt+Tgrk
kUbyycrCLAYaH5kEql12IYbMuZAkHot4tnGpZ/tI1KexfV22G4NcLSI2DEEEMGTOfTRpPFZgsMU3
RIqlI6mbr0x/cW2s4GBvOxKcGDv2P3sRg98jVUu7o6Cig7PabmjRO/r6NADzvmk+9ursmks0gPhe
EkgVfUzOp3TTUG3GbEDoWDh68jU2C8ekUTEeN9kQHNzlEIfZpF/tvu4lRZln9qTt39Yy2jBon8ev
gGf8l3I49zIpbb5pFBM2RP7YEac0ctc1BsF+jEgZzpFsQzqQLEEg07tro3ldZq/SRWvhe1uGgPFX
MMirm0SxeNazeqpQebDXH68YTFghx+886aEIdZRwthfg92GF0sAseO2KVmP2jP8X2dxXRO8Iu2gz
vNQSVLdTWIXZNWPqyIEGVoYiaTtm+Isw7mvOWJEh5gTb11Y5czoDjQdJsu5HuflcaNa1VaTPgtu2
46rOJfJliayX5CIBsjceMbIL5NTmBbxbAWDJ26utwmoECDWABOaJnNdOeP1FLJfmZbVNtbRA/DHb
9nGswVtVUEEEF50cX6jQR7UB9BGbYHtRXd1VouIGCHIoVHSg7xQpJJTGuWODrIY1zUiT1+N83QZz
NDtaaIcqyotUSNghlMa55HyUFJClKQzUjGHGdYub+IZfpADJ13zpkLT+ZTsRmQn7/7MMctb7PDEH
pOW99ClPrjPlxaCCXrRIBOeCm7FWiqxjO9LFa2G9yMW1Md9f1mKvdvWL2XGu15Dm2hxqpI4Uk8LD
7Tvp1hvA9+FA9IfLsgRXmXB+AwjcBcIYC8/S0ZQKPwUicOXO61OcNiJL3wmZv6jFuQ0AbpkK4E2x
BJF5mfSwrD5YBhy78bvOS2wHJHcAARYIFejHA0KOxTAOMtswV5sPifmUlq4lX0lwFoWIk1JgGCbn
K9pcXuk64tAsvXEK4H3XyoGggnr5vERS1F8tfFvlBvwjKKPP+jWdbvT40KXBZRHsUnKZzfkx8fAN
ozHHnVritW6gEZHdDvP3y7+/V337RQDnFagtkaXMmXkDByNF0zMBwlf8qKDJIYNVSrSXIpTHeYWe
NMlo2ah2yKEVZi8/9gbXu74EK83o1uFfgOpCPyTxso7ngqpy8pJe6dZWwp0yjAe9+ggeK1EAfh8n
+P2MTiI4L9TV+sgYAtC0ieprOSxWN38qojwowvWO7b2z7fPkRn00w+lJPBG2b4Qn6Zx/Upp8LOmI
THse/XSJnUnSHNSUwst2sn91T1I411Q1ulkoGXTM1W8Z/Yitc2m8BWePZi+CS7Vv8SdJnGMiaaNt
HYDtPKoYfqXP93ZCRT6dXcwLJ8aX3IaGkjlj7yBFcTDjBsaKwpUfpwDPE7cQ9whYHL8kjvNGUp7K
cseQl/IGW50ssajvYo88aYyI8uG/GJsQ2ITGOaY8N2tbG5EqMcQSDG54RePq3uKuHlvgtD2wA3gi
TtE9MJ/zm6Zx2Yw1UG3oOwhlsxqbN4BTFJnvpyrssbKFhT6g24QKdaTD+iDqIQhsRuOcWAHe+gJz
FNjo7wpnU/0FqyGX7X//i1oM8UBF5ZTvgfczJU2pwWKIpEUS4HMs2nn6rLv/TgynSC5Zy9Kwg9PV
t7ENp/K5ErUt/5DQnFThPGJD6SSh1ICrfJDehjC7WY560AWAOwJB/WV1mOf73fBPojjPuKh1UVCw
DHnp8lhsbxX4OPTpKreq6LKcvWlI2N5JEOcEl6Fq4njAd2NlMfsOEMHHLOzeQC6GIRMFU5C5qxxK
DGIK5O7f7JNczi0aUmEPlHVoN4xrZxF4DoB6pIQbblrlSX8z5f6Lmpxv7KQ1GRf28iLW46peJdur
QB/29/75wAhfX0umDfVLCQKwf14DtRckLZsHVpHCsf3iGnv2DwBwaQ6aCxaavwLnOVMPM7r4685e
DFYnZ3m+4hoTLA0A/vYqD4i33c9+4i7Pq3BSnH2tS8pyXnKLtZLqBKw3P/CJGcqzAgBt0UzH3ozQ
L2pxjnHYaqWV9fdSxOoPD5hIDsGdQuCP8wfmj0u0HQWGKVKN8yMy3cq26nEf1NA6sifLFDC+MBH6
zR+yuf/YP+ELb6lqr2Wc4sTAj+CbALAm1ClfGXAUwR5b/k0Ep7SfaymKZanYBGOMaL+aiJQQItUW
e/HdkNDGNOIWsb5BdVO49Iv2kB0YcpT6yghRAXsiCyah9vU9E8+ZzNgDZk1dcJQM0ZO4xT3rjRv+
4LHx8gT8ZQLHtht2zuRxphNPCZhjatzHar3J0FSQPlSbcLB0N7c7E8IZC53TTR1MxLbB14/xMfMt
6sgfyGN9hUFdtM+aoH4ewVByJzIfkXZcJMpXabK7Gg2TQVXutMyb4+lz2Q7/+xQNRoxOJsMFISCG
6FmSwGRoepMv12kZpbOgDrEff85kcPEnRXtd60dU/OagP4Ae7BFdCfNWum0j1hKhALEmuaveljei
CLR70c8EcwFIIWY9AJsOCcP7RZcQfNKoCkQYHfvFozM5XOSZSrXrZgZjxgjjSefEh/had9bMsQLZ
oVEsgjgS6MWXCibMOmu98d4XZDscRdj7UqhHIr3U3QzlpNdvhQJM3K1bge8X3ygBjbSDgbjHJpTI
QQlV8FVkIdgxMPc3gu6NOHqgX9Vu9ZoFogFdwV0wOc+S55K+mRpSpVnzUuOTogX9/HQ5urN7/Fu8
O9OVcyaqWY9A9US5YtGu1ephKAW/L/qWnB+JpdXK7BqDQ7pyTOtDBVanGkOSlZAOW6QI5ze0ZLKG
HtNR3goEQUd2Wbr3zXanN+Uoe2xGSZTHig6HcyFVARr0ToM1DvFtX9wMW6CLAChEoYUnTgWBvFQz
N4IbtvrtRzQsDvJhw3S/5gPb6FvpXjYGgdM3Ocdhdfk4MVZOb5vDLv+MCUNUsBbzdtVFV3n/YXhm
d5zvyLGZqWvMtNf7Ga9ftHuueg+rUlcMymsxHHSBbrA95NWhsDHIbs0Fk+fRZUZNNdVpQXFEvmf5
uRLNkfp1Pm4um5SmpvM339TQFAu4v4amcooOkgRMV8qWwZTMmcrcaRXTCav5yqreLkvaN8ifkvgC
RlUmmmy9LzkqtRMPtTOvm7P2onagSAyXbcmA4agHcNJ6y7o4GmjcRh3zGTMVZDl/sP2TOpzzA0C0
rloq0qr+bfIxL+RlvvqRMcuUDwYKMqJ5OKE8zhMWyljWbYuUYAnSD7KPIYZvwIdmIYaRwU+YOvz6
786Lc421uhUlndFXNbbRL1vLL9bCzTE1dFnMftQ8fUfOMW7yUOcje9qfpmkYt4vo++3735MYzh32
lNSZPKFEZ851iAF1b7REgJciEVxCZYEXcN6GhY0+f6WV5CymICvcD1YnHTj/Z2LvbrVsvJDWmoZG
s7wZBGFeNtzaTB8vn4roFnFuQaVVPRYWPHvZq76F08ly6UA0Ea+byKp11vI5ez6nMoCt5ondIm/F
YyxDWRNvWp9lLXicPCqHy2oJjI2HJLVrydAqVhKegx88cvR97VT0fBZYgs75BnMkttqCycCzqzRQ
hgSzW53gWbcfC3/ags65AyVdsrrKMJCgJa0r22+tfqfoVyPW3sr82+WPtl8MQHD4/xjxztJ5dkha
ray9ysgtpmP1ogUT3uab6eafZ/CNsl3hDdV7gf39IXk/yeTdwtSnumzjE46e6bDeL1tqiQM5YCVZ
0ZyYUEPOO9jUaECpjWTJjkCr0x4YZCd7nbOCR3cwXHG9W3DBdM5ZqCkdy5mVGTXrZsz8fv6irwJE
ZZGJcO6CjPK6pgMiYZEdljiU8vshwT7UJ8UWGAj7od8zltNZcc6i1Ecszc3YPJ6WyTH78TG21S+F
EePhD8qGcgK79VeBSbIbdEEkj5hgUykvpRiuMD1g4N9f4DMmL8YQPCsJi4YeBNeZZ/UomlqS0hGh
d5Yf0vKw/V1NwTINxrWuEX4IUx8yigcd0E9Jp/jFNFyrGUjiGhGs/h+S2pMcziCSPKaDvTDAkX9A
4HEr+zQ0X/PAfjA+bUcUSlFrq29rfxqFg8f7X/AkmbOQrUna1ACCrJfUuM/VdldplcAh/iGU/EcG
NtN/DSW6TbvVpLjD9H512RVuXAkdshLwaKOb+qKEQiiPSzQlGz3ukeLp2/mryyprq+7EXutXh/kW
FdmjEMSAKfC7zZ8U5KLKWlpjrifYSGKkVkD0xwLIijZtL6RPvHxaJj9yCci/TGGtI68avurWPz1y
9b+6vidV2F9wFlHUkWwmBZkZVKG+5DT3jYt9iFAKu7tM2NERnhQXS8ykr4ylRJIhhzKYHgZAyxfP
dUQzh6XOaCH5l9XbzzJO2nHRpMlXDL6nCdbTDgzNvQhZcVk8fivUi4shc5Zq26wmKL4c4lC+2SLr
q117g0e97kPq1xjpjy4rtjdmjLrkSTPOg1BFz2tgqMET6j4bE0y9ks1xA/nUM24IQI1LUBy1Qv4F
kUFy7gMvOmTrDaq9ar75eZseMVIXXlZtPx7/1IzHcbfjPkk7FlDU/Cjb16v5PIt2hPfT95MIzmGo
mCKqShs5dSsFVXYfwwPbn6khqOsKvtV7YnV2tfR1tArFghts1HBVH3v57fKH2s/MVFWxZU0BCzzh
blPfAAquKiCA9RPw7D1K7nisDowyJXZF3YvdHOZMGHeVlE7CusgM4PHCyt0+Nb1CG11Z0p2+/ULp
y2XVRMK4+9SrOR0ACosntia5yXIfjzeV/Q8B4bBI0n5P6Ewv7iKB2LfGChU7pZURVjoJpopYcYkc
gHMQ6ehhIBO4Jm8MnlI87btr7GfSuftU96MlazHB4wHYO7M5uW01OF3ZCdz8rsGfxPAFcWA9T8Bv
nDRvq4aQtn3YLfGzTqqXTskEVi+ySr4obteknUuKvsx/JjkQHq90zw4Beu4RQa6x//0MohLV1mQU
An8NX7U62CTOkFk3i5d3r3TwsuL+si2KRHARUqdtLQOIE5ue8u3U1E6bHamIAOkPVnjSg7vKRasW
qW3AI6XXI6Zu5HB1k6g7dliOWdGJfKxfZzCQ9GFmYU0nA8T0ZR13XZV6Es9dbrUck76rZ7yB0C+x
7s1MtBbMMqLfMqYzAdyFVijg9cBl88MorCNhpNOecivd13578zdg2ToWkH9aBXenzckAw6CMXoIU
bcF86MIenTQ2CPDfgAfu+6qTMO4KtzmptWoEZNxY5u5Q3lrDXZmANbz40otgMvewLaAY6LgAkkos
i59xsGW8tqQCNWLWsKsx8z0FwwE9C+FDa9/oT4LYeZ7FrlQjSbFUEJSCY8iyXtrxc98+Xza6XRma
qtuWqgMvl3Afbi4MWwJlImb1tkOrPEvFMdcE7mHXrk8ifvN7JJbVugP7uJ0/KPaVlH67rILo97lE
Qi7Kyqxy/L5UGK6cFsFaEsHi5q7rPlOBOwmipqRP6YavlOkRNRXwA/2TAEelsUWtFpEynC/tK1su
lBrIMF3xIWnvx78bzjxThf0BZ0bVKXNDGgY9k5SPCXaipSR3Lp/H/sP6TASzuTMRpaQOhmWD5jBL
3dGz7zbQgzUYAgVRFwHfex6pj9kHhgyA+RJXIFtgzybvROkQp/iAbDQOw1zowOVB5aafWSdC8/ub
NLQeRFVUkXFwbjWVYskyY9hf1oOmx0y9bPIBVVIYgqWr/fh09l05jwq4wHHKSMw6+OVTFn1ilcAB
ZHYh+TA61QGEUrGjYkPJwqtD9GFF35XzE0qfGERLEONbzHuD3LkPVlGBbj9pOenHt/pmAsLKLEN2
Owczds4rwCFaTx0jQ/Klj6K5nP2LhjFQHSwSIIrkTq0HL4apUggz9eymy2I3BhrHZWPc/2Ygrscb
EThW/GiVZXelvq6YuFjrrzqeBmXuSfb3yzL2je8kg7N3VL0XqS5VPK6NL+P6naDzNSRXSmn+3cU6
CeK+V4EceQGFOZsTWzAbrDiZH3+Q3BKzhA0mT2PUlGL/3+nG2XtVAEYxJ+CpRinLIRKYKFcUVYHw
XzWHy5JEJ8VZ91ZtxFTYCkWXRzJWCquoI+FlEftFde3nB+Sf1HVDJ5oyLLP1iLYEG3mT/PEoDc5y
xCY7nouYrBaNJOwb+UkmFxqbDXDyCoWzT9cpUpbkaMZC0j528L9llWd6cbGxK0wrAfAfPC7LmsGq
iaW08m5x1EPvb37xpLkzVq0kz/h6+YMKLP+9HHQWZQokfLIs4wJLmCHpliepPvaDhlUhWxTP2Olf
0pALmfac1puKYQHvZbtbsUJmRPGB+jJe+6CSckrnY34bO2Xi/BfAGMzEL4lmhnumZK4YVC+KCXsH
iU9CM2BvkRlsk7dp7ZAPWThg9S9xwZWM16q4KyP6xJxz0UxVXrsZzsWqr4bues4MXEHVyZPo8lGK
PjDnW7JuzUeLbWH9p+nNKoTiPZvd24AxBJkoyN1VfhMLC9jNaEywmA0jLOrBzl4uq7H/MjgTwBlK
KpNY2jo4fD1kEJtNSDzlyK62aCpm94OdCeLMAsgs1bhIeCrmB+ZI5kjDzKD4g+1ncjpRESM1wEvy
DWJLT9fYtpBN4YrZpbthvWz4Vn/u/Qnr0ORj57ExnPxIXpM7EZP7rks+E825lartNbppQFOos9LD
upmvLSpKXiLEjz+c2UlFLuGW05L2EwPT+bFTq0R9VBz+K3TSffM7SeKsY5OSNsfcBUvflKDAsS2v
41UbLa4U4onnS4ZwjV30DTkzaZrWHpoGs1PW5g72t6UIbU0whCFSinMR7bBpq5GhlVU1m6+nxsFe
ZUHkFIngvIM15IlEGfGJXQKhjfbfukJEhrPr6M6Mjcs0snayynpFS9+cX+Phk53aTkP8hYhCiUgV
Ls8YB7uyrQFy1OGaYqd1i78LXJBAAt8JXkx92/6PtO9akhtnmn0iRtCB5pa2zUyP12j2hiFL7z2f
/iS0+6k5EEX8R4q9VGzXACwkCmUytQQtHTMUdk6Vh1eXYI94sL50Lq26GJc/DKWvu8cWhDMwOAya
gddxOrXuki1uHGXu/ro4nkwYNFDKRMGkM9BgCs9BdLNALjXmvPG3nx+rZTBIUC7igrkmdHhBCeCY
uuFpHFHMoQiHm/XIZZLjLYl+ydXV3o+jqS5xpThiJrl91FqVaB5ms+cE7psOgWYECaGeAiVD5vQQ
sUKXaITTE5BLGdw2/dv+l9keRlsZYM9O0UlVFuLypqKMkZ3c6ZfOIoC0/InX67157a1MMcdHLdpW
yegkcHZjnKQDdBr+T9ce3RIm6EI5B+9Z5LIJFX98/2VGyExOQpurTha9DIEVab1dwwEUl9sqsuED
7ywxC5KmeloUIVSdNoeoRipY4PywkqrzON9oo1a+tsO+rEU57iPDqFSnGLVTGAn2FBuXJm/tOe+e
o7pzqk459A15ntSeU4rgbCarKCUnUSUqVaI60niPvHag26S8b/V/hp7Xf791gN+tkgEJPRSzctAb
JIH/o7ei+W3i6vDF2DP+/x/374wxaJEs2jw0JFWdUYegarmAoAgtN0bKAb6N4/vODIMSQrkUVbkY
WEF5P85+yxsz27j53v0+9dAVCkHUMI01IqjOjAdMGX9Q5m+Y77dVk5dA2Di77wzRP2RlSINSQZIH
4FqSQRNHDsZx9MwTP2Tl7RcDd7NciEE3zLJTx7E9kjujeto/Szx/ZsBBjcJS6Rp0GUAb1hMi7TRW
iStllSOb2kNNZN6FTv1oB4xYskfNNAb0Qun0TZHcU9XB4GvtBE8009fcBnb6+lfLY3kfCyFOyhaq
gY7R6lYvn03Jr8RP5uyG85d9S1sJkbVHsBJTWT90KWnRszl8qW4EC3w2L03pRN8DcErPB+Gm7Cxe
UYrjHSzvuhkq1ajpdDOl0CHKeA+NqSNnWdQBdj4YO2cuVFM69xEcBDTnX2hbreEsfnhb3pouZhsv
3QdaxDZyS3keeJl3znViMmAhx3I6LzE6D4mZXxQN5KDz7PcSb5KegxkmgxmlPmjjUOeKY/S51YRn
cQztTLrtuKEFBey9rWQxYx7LUEgA6JQEQbOVQ2kb6KwBCan3ZwXLd/7IQAfRitbQwk5B+hl9Sg4E
DhKbPs/QfAhyJXDu7jsK72MxQCLWglI0C3Yxld4kobSM4K7l0nbzPhUTYIzZEmD6tFX/y0ik/xhv
YAs46HgNiE5/ByaJ+8yeTc7StljjV1uJ0en3YG+0Vaa1UDdywhntw7lb+sqjjIGo3JafqMaB9qof
MY+6v6Gc+x+dWe+tTm2Vg0WQNo7e0lGhGv1Y8jGlo+5oeuBGG/tbi4rwe2u9oHWaAT1LOCe0LzCB
kjjGsX5JoRxBToaXuDEkQHnDovsAprK9iGLS9p0i4ESMMToEZ+EcJxqn1WL/olZZ3seoKcBzIsYQ
mERuKQUJAx0KyD2enCkH/lW2OpLVWUP0PiKI1ka0i2aOljiaQ1+pBbZufq0PvELd/olTRQZOumTR
l1SCV0ZTaqNz1GqR1grit3035PkFAyP5XMqjGQKEDUiDxrpN9Wiy8Bjrz/t2eKth8KNq4rbRE/hf
Nvqq9JTUXj4/7pvYetu9O8cMfEylFpt5UlJIlDzMr7sVBOQfR4/mNAMeUdYPQsffw73KVkiWopeR
1pRUp6nAIiVpl8asMssUIg/6Wa91CCkfNX1Dy4kTJKM3TLXXJZOHeO8rCSe/0aMHQpLYNozwgDzL
qTKE21SfzslU2MK0nCP88lTE91KIVg3RtLsyujGNzq26xdcCTN9lYmzHCBvTSTmnhvTFVHs7NnKa
C8pnkNLMtrJo/pKXthRXpwhZqH5sCkvOBzssAWiBfj9XpV/rUoZ0W3eYhOkYd9mHgpTnsqvcKIxv
+7Ry57L6pJGZUx7e6kaVTAkVTQOvVlk1GECaImXoimhW0fNFuTfAizTfFK0tfNLQ862g7SZRLZ3Y
2AWeK25Vpt+ZZh5Dy4xR3qrtVPgJZcSP3d7XIN53CO4pZWx7pNw0wSU6YZgEepETVzCCIvsvnrNa
OoXN1eNiSupyALskcg7dDcpRllog7UVOM1jmk/GDIJ6K7BBnD+U4/9Gds7LMxEJNELVGV6B3UPa7
G9x3pxlCFXTyInUyLhPaNrSgIUjDsA+yaowxIVGMZFSRbI2lt6marKHWrTB7mMkfjHjg3F8NMUgZ
60U65xkwrF7sDhKpIfrf9qFl+yK7WmBQcsQke5AMCzIS3auBllKBl83bTnlcDTDwuEhKUogyui27
6LMUoAElPc71x9n8AK4AS57uYoJ6Fu+Ruxn7SzKl5TcUVWJrkuFk/If9tYw8TvegmJDmfVDFD7rh
6MHXP9jClTHG6aM8CWoy4byjLeTYxL1Xp72/b2I7pFrZYDwOD/alUnrxv8qcXX8LbrLvgwvuv0N7
rrjnmELUr+f4un+M3y2BEfW9jmxH4yzev7IewQ0lvknc0OM9Bjcv0NXaGBfUzb7W6g7tnv34OHS9
3aahJZve/g5uRlMrI4wbzpBwqIoJyNTjPV3FTgX6EmG0xuAyLI+6CV612bT3TW4NQgCNr7vI3No1
OnQx6IZXbvAPOnW8trTF++CQXYhfA4nnA/cps4lLV4M/rocV/KqTlgbZiJe8BG4KKzfjk9LOh7xR
HgohcvdXxzlirIBOpA8llG1E3HJN5ooyqvCZcJyS7qZbes+QUptew/smOY7Cyjaic7JUQhMYL3S+
CDGz8n6JOSa2I63VFjI36AC1SQwOoreLlsDzk3EkD1TEpqIk15xByE3oXZlicGMkXRFPhaw6veIT
+W4WeXREvP2i/75yh7TsmwBCCqojNl6fnGPjmEkceOd5HAMUqUDSKs901cnrL4t4oy6VVSsIPCTe
YaIgsINIMgMScmfEXdGZiEmFf4zoCcLEVi58maYXvP+cfTfjrYmBijhq6qQsEWwbc2uLkmKnZmQV
guk0Gi/U5pliEKIkijBnFXjTwP1lienRLE8m6nddx4lJOZ7Aklz0UWdI0wyITRcIxhtuI4kgeHT3
941nhHn2G8OokGJEsCLJNxIClan8li6f921wNuwXOs7IGBqNGHCD7tAm97p6bqGR1A+cqOg3MfxP
6GZHKUiXm11cF8QRCmu2A7+1/rEkK7hX0eFJe2enT/yUOW//GDwQWj1KAp1GleHiEmOxlCZ3SU84
19I27FyfJ8xnmrKpBEMZCiayEthSkB+1OPqw/5W2V3I1Qb/iCngUbTGnJAJQl+Kx6y5JcCl4zexb
LTHvnjoMIGR6npOkRuA6t6mXG0gOTu0xTBI/qysrDeX7VMr8zKgskmbuEmpWLhJXJbm/9OapJMYR
CpX3U2q4mHn/2y1mEEQChYycNUDFBqVR7fwnmtrv1s7ARt2A+TnvgFBy+9jPpw5dYbw2SY6XsPWH
QJ9KRRFhQg/9NngUm9d9F9lOO10fbGzVIR/NOIKyiIp2RcOfjsVd+KAd02+xTR7y+87PY26maxs7
fnolW3SY1HQpjQVXiAwGuWJa/GnsTuVQ3ghFy7nafxOvX20xYUQx5KO8ZJiDoUPRmbN8HhroS0s2
5aUoP2tcDfvtgP1qj8EO3ezaeewRajYfB6d8lA6GM5zkjwooHFFy5SAId3X0/K/ON7rAJKUekTLH
ZM8XUIa5GMxSLBxFzH0np1D6W3ssniR43Mc6zhOVyaDNb4kzHJA+8Qe/8nkN6RzwYmkPpEEYpiTL
CLSnOlcSMTzcKF6QVv7+AaD49GtAc/1iDEYouZblCU2S13plJUpn9VJt1eUddCktSXraN8ZbEwMY
pBejZhRwmsv8C0b4LFF466s/oLhaodIvilLtkMszaZDWCur8BmhrB03wNg0ZZ+P2kQns5u+dT6zB
vKeaA8B1LE5qlFuBGR/2t4sDTkgjvLdRVWMHNZwR4ISKwl3qGm9a5wy2+UB1VtvP5C3kxDW8RTF4
kReFMYmTBoMGZnz7wpUzXp1rH/5+0ZEahU7PSZYQJ49xKdtqk0OIzhG775y920z4/AT2XxSktGUJ
cIICWurqjgqGhynjI2V7JMd9S/tOTdgyQjSJsdwM2DNlKlFIvjOI4cbyX34YeoxXUNeaMRkLFXQa
avplQbPo8O3vFsHAQCY2nSkaqB4o6mclVm+q8nsbiJzjz/Mu5viP4NkFneSE3p/qmPWhZQ4VB6I5
34ItGeDXjbbsUaxSEi+aPxu1q/Vf93eK/pG/AiZmKJA2kUBQzixiTjFdKOh4zerKjdDf94NoFfVn
UTiZ0SU2D6keuvsGf5NN/2mR7eEsSNJ3qIOg9fmj/mR8p3mw4dAQS74voZJqGTdUzig5AQ1eBYQs
3Mrc9qV+tc8gXZS2idyNQG1KCa2iMhe8BR6VX8697LbmvOSpo+1sL9vZWZMl6CbqI0ONHuhltmKo
IQ6KcquG07kgPQp1yof9Dd7i+sWNcV0gg3pDOo5taiCGz7/37nJTggM6BBXuJfNUAeFEjpKx+c1Y
IPaAuaZ929toeDVNj8zqXNemloUiRfhWfRDUf5YuR4HrO8o61r6dLfW0d2ukJ2dlSJEGZFIrPLeS
I+AQhQnBRmnMocMCy2N9A9kKe/6sozFOu5Dnfdvbx/66RroHK9OJBMGAQEGYJvSnKMjdpuE1NPIs
MOiIjrgO2qkqFqe5kBJTuG3U1AP2vJKBx0mf5kZNI/Aiojg9HCULPPbHyi2PGUblM59Xb+F5BYMx
ZaOHVTyV6DgVPpkRsUj0nGWvSdlzoOU3qeGfn4YVfjN7tBIqA2Cf6mbTpoXSHg66q+JwY8jS4al6
/CagudpjoKSV53gwULeCvcGp7gunvF1ya/QCb/aSQ/LPgnQNJ+f0m1fC1SaFt5X7iXIgg7oG+aDJ
C0D9jCmce+ky3ymg4RWOaNb7K2fXGCypukbXyxQ7OvS5A6JYZeAlhTjOoTGQMaJLIYFmLBQqyOCO
xlnoEl9YDr3xd8eWZbLpO60pCxXv1DZDS4se2KrBI7ikoLNzrDQGGZYJtfI8AfCKwmvX30dNanWY
69z/IlwnZ9AB84BkWmI0ycx+/Z3KUxlvzWEh8HFwd3iBy3u5cdCIFX2rMh2tC0B1Rwwaa1H8mdeH
wfMABh5EEtWQTsEgbEUKF5KsFzHCfdVUySd5rHmV2d/kIH+eH5avITHKFjQ16IOjGAES0scKmijQ
SMC3csOv/1a2pTteI/L2sZVBlyWi796Uf1za745tGowx7f6g41HDU21PIKzRLMkOztFDy4k6uNYY
gO8NpFqFBHU5ao2KpgmPxaGHNjAl8uAKK1GY+8XvV2tjPmBey1oVVyijDhIoEfTGz3QTrM9o2LQi
9T6ubWNZXLGuD3orvVRGwaku/ahQ7dhnC3TBbCp1WyGiBF0j0hjFkTYSk9BCh4Yzf02PtJu4gnTb
4KdOCJEI9Zantb59E1y3gK3bdaUh902l/qs9jbZYO34QLoOlWoObHLRDeCdxFs37xGzZrkpHvZ11
bHrnVaXVHPNTdzBfeqe9AU0Il1GZfsK9LWbugRjks1KcoRpP2+aUc4cpQhWjkbzgfPtxsNpH5jYw
Fk2FXDxu1N4WT5QJlip1pRfZjU+GUyB8hthpaGNcEgGeeCacTd1EopV1JqqEwKTSTDFa6Ar9yyS/
ILKz4hF+xOMA3YTUlR3mosi6bpTKDHWQVPOU6bGN3vbviM2LaPX7zBVRTZNSNgKSEhkIMhUvBXdV
4O2b2L6GVjYYiCHLFDXQEaYawrR7OaEHTryncY94qA+ZL//JRMrKHgMy0hIiyZzQ5on6Vo5Oufyh
NR44a+LsG1vQS9phjKIASbDRbm6gEGfVs6+HVmfRQXTlNDsgxiosQ/X37fLMMmGkmqdVFNNG8HZ6
WapTJ/mN9rpvguNxbIUvRfuAmeWIfib5sdX7xmpVInEiE94yGIxIx7lKowI2TOlD07tl9WAEf7lT
DDzo1bw0poyXhJJ57YQmxaMkHP9kpzDHrMk66BsNusrVRS3k44LsAFoVxsKv5sdQfNz//e1duv4+
c/ZjzGhMeYWsezKczOQhaA8Tb7Jg+2NfTTDHP5SSWgtjJB3ysLDTiPjKxJta3g6jQIn3v21ijn9h
5NkgpDiOkze7JlSuMt0Kvi5QhwbdGtQbe0t5Mr/qvArQ5st1ZZZBAWPO6sgsUXLH5AeEfgovEezl
EZR8X+l9YDrhH02DXA2yFbtWUcLcyCnsjHFm6Zl8iHoQRqpt/VhkX/7KNdjinT7kkpTSaTVB/zyR
O6hhWyKPW+E3ccPPD8fW64QJFRGVYlzjdPEPfTIN6puW6IlO6kF1kxOKbl+pV3MMKKhlNnRohEf5
PdWsTpNdnXRWOkgXOUs54LA9l7H6Vgw6EFLpOZTmVSf8UCEp1H7Lb7uzjN4CKheMzq3IMu/jv3UQ
Bi+IXpeqoDd4HhnSHVkw/dd8J9rozm3H2UoOcpgMcrTV0MVhj7YW0MH5GBT2iAIIiXldLb+52U0I
xclEJiZhPlnR6wLRVKKCrtRuFGilyvZ8STzDMcXT7Cluyq0h/8YpryaZL5cMgggNNIR9xFo82Ras
1tcvPxrxrdThzVlv7+PVGPPF8imrdZkOAWbJW0FA55Nepllw98/ypt8jpS5hFzUVkpfvrxFVwWtA
1FGIlKH5VHyKiq9DaI9Byblztz/Wyo783k6kTyqZFISsqm6rp9ydRCv0p5Nxt7hghEN/Ha9Mvbl7
K4OMdxgIVDAwAEAstcrShrdkvst5KQd6efzy2ljZYNwBnNOjWld4vtZl+ZkoilW2sQckOQ264oGo
61sxmJzvRS+OPZOMU3S9JqayRvcR9TUqSEkJyuUDr7q2RciC1PzVL5hD3HdTVAs5LjD6kKJTVR1U
PTVQV3BlLngeyEQBZoPhJyWDJYwqeNMNKPL96hA+0Efp6CDdhjFDwRkEjkNuxh6r9TFxwdQHOUnB
XgUd4t7tgvKcmryhcd7CmBhgaOYqaHNEaJXxSZYOxbLYy4zCUcqjNN4Ocq6LYd8Dct2HoKzAIaaE
uRoGP/RHRccbtHcU+xRZeWGZDopzz/vQsY2GK7MMdqTxIIxCADQ0HpTYqiDHKj937gxqydRBsuiw
b45zoNmnQVe1pixEgMNcUl4XPfSCMf+QN539d2YY3CiGSCmrDmWTOvMHMbOn9NKT5e+8T2GAYwG7
6BRJoPSS1adGP4st5xG6XXdafRoGJhqonZJZorDuS15HiRjc/GH5bDg4VB7VbaMikKET3VY+LznB
OVkKgxxzW0thNgJ4B7V5zEL1Syfwnlc8Eyxk9COy5AGeV0jHi8JxzDgPbPr/74CswoCDljfiIKYg
6hiIYCfV4vQzJPba4jRBi26MRA45B8+zGaCYVTnKxBrjwbLYH/MexZhKvdSE10T9owiysyxW16pS
JyKbRYz3VooUfDUPXoZek0iU7hXIx1Q1mJTH6FJE0es8VXYtQaJuEcAiM0UztPEWC1N4B73X/XBJ
/NDQYyttahDmTMNz3HfHLhQ8sTQegoJ8IorpS5PuSFIGebY6ABsmkmQBeHobHV1bhuKZvXlTaIHT
L8o57MZv8dh4WVoeaxCcBVV9UnrpFFTBQZww2quKN2mvenIWH/Wq9gMoVipTduzN+AVb1gFSta+5
NIPytX1upVJGJky+NFX8qgSfS1lyzaB8UQfiF2hbc9K5CznHeTuivx43lqEtEkDIBxYFmpCh0iGj
XxQWiCVV622BwjdmxDKbp+exnYJc2WQiqmBoUVo2EQlUXyZvdOvHobDGCyVbkS51bE2u4fWOgZRy
YyepNUMHYR8oefDPqn2N8pzKUf3j4l48ysGdPJmufJd9ojrxmLPhmOMEW6zgF1KeRQThBfCm39GE
a3GHrGf9ILopCGorV7kMwLTOL6KTcM99jHIAhx35S8s5aEUa6BkvvUvjfukMVR1wnHtooPaiEznG
n/eXy4EglUFRMHk2Ypuh38WIbqfuUhrHKjiHtTNHvHEvDvqwol9J3PV9L6Nja05wTqveRt7iUCMp
u7+g7S3UCFFlUZQ1lkFlMMpK1kPcq0Hjqep9MnJAdDva+vn7bAJEaEHQKSod8gXzUwCMU4QbXboN
h8ndX8f2h7naYYIe0vQ1Skjo6OihMQcqzgA1gOYYgPkTQ837pnhLYk64nOTdWBA82Zvmdig+osvX
GvJ7tY44J3n7TXFdEhPyVFENZYe+hq8V+gdxkg5SE9xhsPtQxfnrMoH4sZn8dtA+7S+PZ5Z6zCqD
WZVdVyYEgcK/w1bdIb+hDcQ89l2eGSYUKmphHA0aa/2P1hTXGgbnefKK2yMJynUXmRNrJiBmFiN0
w5Tu4kEElSatyBlk0zYkEGqIEeX3OQTgW9QceI0r20f4apqJhyIdokvxgOtHUR9LDOMN4WuIRr/9
z8XzRiYo6tOxi+MOOKHnwb0IrSVJ0b0g6Oy41zjNI9vrMU1TlHQQEBBmPUXcCrFkwPE78V4Lv2bN
PeGVtrYrocrVBrOc0tCj0DDweKFuUTjRU475zModXAnF5wIdZxhm29/A31yYV5NMnKeVLfQHCyyL
Rgm0o0+4aOgrpk0/44HH3Lrt9j+NaeL70xUvcxSVEPd2IiG35gxERL0lVg9DdqvFzqLdt2PAWR/P
IoOMarKEdSghnV8S0TJz1dKqxSpCcFA3p8YYrAGUngrHJm9PNfn9MhNMr4MaF6dOOIgn4rV+d1h8
2kFARx+4IQ9dwq8R9HVTGaSUK6UDiyNSm2UiXsJ+vG3z6FYwtJcwTS0lhbYziVxdD5+16T4fCs6x
4C6WQUwST+jjX7BYSA8MluzSQQ/llvihvdzyV7t9Y18XywCnglfISGjKLgvQ/zk/zeHMuXjkbUy5
mmAxMygh5zv+iJtp+paOdkQepfSWZ386k0fdHT3ZWz51fhLiSCY32kW0oGTt9J950gq/yVBe/xYG
dAiZpByPLwoI9SfTC0+mHR6X0+R2sNe+cu3xfIkBIHCEQXqzxvYGt5PTWhlWrh3zowR9DO7dxNtn
Bnnqtmwzo6HJ0O+To9qSFbrEQ+B8Vo/0ZlIyDDknp1z8y9PJNjEpSKppaYmerNlfvPiwHPTLfB9A
f4gGzRMXDDhbyuptRejozScDvSbZf6RJnWurXuQ+8TaUczR0BnWCJgXrT4+DOKeXTPZHHmOYTIFk
B2hYkvQeZJBDQtUuacfmdENzeuZj72NQSBzBdb/YA+QK6HxXGlmhh+xoYeMidpS3/SuLcxHrDOBU
uTBrOcErhAwfZRBNZGNpadxk1WZIrUICRJNU3VRlBmj0JDTMsMdJSFHEmV1QEPrmhfpojtv4ovsK
Gmky1VoS949a+laWGfxZoMqQq3RoOZ//UeXcUue3UMu8MeUg9+Y+ruww2NKLQQAuJHzOLL9rUZ8N
2qco+Lb/rTbP+MoGgyeqVg7LjGvXKUTJ0qbiRZ6kxoqXxW/khVdd4RljAGXJikYr4wJjPqT8OjZ6
buVtdC6z1iFSN3FghLN7bHobxcRRkio092pKaYX9nRa/VBknY8qzwQQvRiDkahjChiJVvlYXTgM+
6EwNOTfe9i1z/UpsFhvFw7iWFzwfixi6QbQfifZF03ys4lLtFl4YyFsXE7HEtVKBaw2ErxGp/Lgt
3Ck9CtHXfdfb5s1YrYrFibYaC8FAQna2F6+9pKfmTPz+WN7xZSK3U9srW3TFq2ejWaTK2KEyisaA
8JH2UZa++Vj7BWpUgl25FBaXf1BP/D8pgWzi8so4AxiAwr4MDCSCQAL8PTz0fm6bdv9Gqx6dnd/x
knybIbWqGZqMvkVdZ1lM59yYsriFt0xV11h9qn2SzPm+1IWDFMmV3anJUctktDBJzv4XpR/sl/tn
ZZj5oIq8yG1qqjhyfWqJZnmQCt70CMWjPRPMd1TishExxI9HXm86MWoESwp+z1560UfjlTQ5oKvm
laF5y2I+X46cdhonaH+VcuFB0mtfNEbeCd8+cddvxmD9pODRGU60gOSGn8QPLWJawdaeF3t2em90
MEPqSrxucZ5NBvvDRggFCS8DBzywVfpgipDHe9j3iO0HM4ZhTQOsZ9BuYRAy05oWzFBAksK0zLvR
bSG1nPutp1/y2CLfiS0f/qgDYmWSCbPAohCFHVXkLptLDNERqTy3JPQ4C9s80ysrDETqRj8iD4Fp
/QmMs61VPCWSjdIPjrQGNZfMHngEEdupopVF5nQRCUpo6KFC8QrdYeFBPanuYgmPgQclElf+2CBp
Lzjt5/nA6//e9P+VYebMmSQaEYugqWop7iIzdJeEx7226YkrC8wJA2lOGqoqsm1QfLbysLfV8FxO
XzifjGeFOWMZmqv6mVJd0dImJa0u/fwhcGLoROinxup88F697tuU6W/+glerlTFnzDDMVM0yQH9y
o+Khei+7xq1oo5LlGbeBn7vJU37be/S5CA13xc8uKZ7oX4YP6qFA8YfXr7aJnqu/hgnAJjkV20lD
ibKtP5HuIgTurFjd7If5bT582F86Z+XsK06YdIWUC+JzEmaObAhPndraGlVnkT6SsnD2rXG+LfuI
08A2nVaJDCxLvAHVjsFwaiXmofT2SYAUBwhoTRV1z/dRRAnZQT0Mu39HC2kuLvFisAbT+VqCnv3Q
W972l7XdpAGFw/8sslFsNsfoRhIQMicEyk06QmYpGx8zcXCKQb8YSeNJhmoZWei0wYQneQaNVvUh
VCGrFoWOmieHrlAO+38UZxcUBtMVkO8pKNFjkCAe7EwzrGXMOJ+TZ4LBcFwbjVEQpI2TrH5Qieaq
csJ5XfFMMABuBGkb6i1WURmnpTibw/P+Lm03Q60+Hf0DViGnFEt1PoJ72gFbJkpkUEIvHkh+aElk
ddVNiIaemrLR8W717QnplV0Grgu1ysVERsJ48vKLcWrt5axB1y/15aNyqp/x4veMx+jEU3zkrpcB
8aasDGmmlZkxeTVnaK8sn4vySxye0djpBNHLNDm6wXvl8b4ig+kkTGPSUbZy2XD64BCVj/tfcRtX
dEkX0U8mGyyzC3IZRYRGAMUx5Zsy9cXqOeZpp/JMMFfEogflTCZUxOfSD7rbWHO5Ms6bLwJyXQWD
W2ijTYpBQMZCPCle7gZHCXSS2YkXeW2nmn/aMVnu+FySo2mosVtUuj4+VE+R10GHaXaMc8XnOqAO
9evd+r9Voezz/oDFStgEo4y7tZ9t/Vn0NSj3LYfqdf7aj5b83LjtMfVCkDz/lU+YLNNLPirGABI0
FHPLzNI0VzMOQs5r9uLuJYNPutDWgYguR0Qr5AtCvYNyGT/S3kbQd9s8evXtY3TdSgaremVKcnFA
iAcNEacQ0kM3Zse/OUm/KOq2WaYUEJUH5W2LUpKuH4wyONdy7v+dGQaF0ADVKUGGj0MEb9BP5fyx
UXnND7951Vy3i0Gduc3MbKqAOuNDcNsdK2h75r7xTHn+Zod84Kt5ci0yIDFMopnoEzrXOid5Fj9A
PRItO7GvgU9EcZE7+8NW6NVZZjCjT0pBLXFtORFym+Uy+ETQDok08GIqepXvnGKWBgYKgW0V6MAm
GpUrnupSqYnsLGJdxQvvktpOkV9X9SMntbqUjVKOGiGjXw4pct3rbqDB+WG5aXFBgvePTrRCNu5C
W2CXl/Iu+dbYqOq6+y66nfha/RFMdJPMQ17VpQYAibDiHj1fqG88yd6Pq5lnjLe/DI4YU6fErYzM
F60fY+zPjjzTbT3gP3iZeW0T+3eZ+cONV9sLCbRSGFHjQP+8hxKdNehngTuUwjNC/31lRJPirq0o
E4EcXMa286L4YS4Xh/ORePvGAEnap0GVSLjLGodWv1Dsd8zLgr754tSfBW/f2vZj6SegsAP0ujBg
XE9EvCuatS9rZ0k4B4iVtDr2wX2/b4u3fQyUkBKygniWIvANTo34mEePpHj8OxMMdpRhb4xxjBTM
Mp7THH2EUmi1Ovc5xtm1H82OK0fIpSAo0gZsB9JT70Jf1FXuKoBx6OoX7Y7cIsNkoksicrlzDpzI
g51/WVS51gMTFf1/ezKAHg/Fa+QZIH59m2z6mu9uyVsXc+42zi3NTsW3oAHougpespTNp0A30eC3
8DQnOd7xA0BXe9rP2tBFNHvWQhMB0kbTclJlzgOSt31MtGEIGomIgmZBUXortdMcPg3mvWZyrGzn
/K8wy1YI6yQ3p7xOCRofJgc3ppd/A53ZoXlF8t2htAnRg3ZRrOShP/9R3+LKNAMehAiRkGXwzMH0
u/opSz/sH7DtPt6VASYCGceoQkoasW/rBv5wNzl0qkxwhQ/5xx7j3LSsazrqGdIddnnmDqryHJGB
kNas9XBYQGrSnno3v+RIRE4H7Ssc0w4s4xzf8ZjGeF7JAIraKRoaeWmhrTpq5rdO8eKFR33OQRM2
1dJ0YqaUBkIsuZW+o5v8mGWFVcqyN7SYwxF45EO/Se38xHw2jVLlZWjOMXyEPA0O8aSD/ihcmnPr
SSc6xKS41Qva8SROeyjn07GlxC4LdW2cMbIq5M9V5S8Tj/KIZ4CJN4JIMaqSYFA+SAvPWFovSmdv
3/t5byN2Eiaf06ZNGuCvcUsr/4tFJ81AA4xyaMotp21XX69nTWHijaCfKhES2f9m/SQndvPb8KVD
OwUlJdJyizfcxoFHdhYGUqhJMIWIiPX5fk79rpDsjDzH3AkwnsMzGBIqQ9rFM/js1Lz0Uz39RwbF
tTJXpyZXPpe9wHvScg4xOyCj1uk8zzrUFVvkDINGtDTkhsqXP/ENCN7jP0mXZJYKqysqiHRQFmp6
N0tOjSaY3A5vgMM+SNJ4I/uba1pZY4Be1qKigyAvBM6fZnSgLQfxbTqLqApBenC5FY5iaBkvXLEV
nlXmyxl6mkWmgiHB3nwa1GMCWhyNgxPbZ2y1MgbjR/CkSw0lI6A0ejJeZfC/wGud6KC+YjDwef+z
baLGyhoD8MWSdwAOZAfmNvkaTn1mVUX4cd/G9rvraoQtSRRRkgLjUYykKluyTTOj8tH0a6/weWeY
t31sQaILo2KZaeNzcqQtivVkUz3jwkB0WDrCMaxczuLoDv3yjl4tjnlUhuHcKUqKO1n120+yW/vN
2bjRH7XnAa4IfXeveYihpFge5gdeWWl7kmllm8H8BgXCQANqAI8NH/1Kd/pjfouesxilkegw3aZO
8q3n9UJuwtfKKHWpdaSaEsyv0lbIQpystLqRdX+EREXx+P9Iu67ltpFt+0WoQg6viCRFKgfbLyjL
0iADjRy+/q6Wz5hwC8Oe66lTNS+uw61u7NQ7rCVkPzh3SyuJl+6W2uNKVNWDNkCpQE7QYNJMxvKQ
mtoaKgU0ABilc1kaNaxLwj65lIxosYrLHKwTKe76QfDqCRuE7TEdHnuZozccV2IwroTUYlRP04Dg
tpT3s5KAUnSWg1oddPvysTYsHESRv8jsWR7zVM+GtDRMCcwyoivHyZH07etlEVtG95sMtiJszd1o
xIvkWjvKwEEhKxVM9DjVfghGIKZyxG2Y3G/iGJMrsElnArNfgskN++Iu+haBZtF0DdQ9YHMUSwJL
AUHxWlwpX3nbZbzrZE1OWnpBkrDnWMhBmd5F1uPlw23hzv12OPoHrHQ+6jp1IGZK60aLHx6wYX/q
34176SoJhHeg3H+g7WkuCUyPYgnUnc0DON/qZP32JzBmF495MhnJLLnynbTXbP0ANENfuc/dyOsw
z1rtAZKE3R+14KjqRgL2m1zGAsNk0MZsROgrtMFuZI+UKdqpQT5wts8+6gSMqUMQVnBErKt8JgWs
Z1mMpK4BQ/xzj1xleEj9ZjfZJZbiw+OHDjnjHmC/VxHg6IxbngfdsP3fxDPnbKecCOFCsKA4T3tL
6J0sDHeVwiNa3FbV8ykZFxMlqolJI1h+PpSPgBw4lKHB8WLblngWwSQriaLP9VJAU9J9GNAJo2jf
7mX+uha16E8fTMfQMdYRNfB0Mg6ma/U0WboaRnHojjKaMtj/eSj2aP4Hkc8rCm7emwF+eOyn6p/B
unqtJYtAdAmt/eMUneTmgWPiG2ENMC1nAcz3b8q0Cstwkj5K7+SRzosPO2mXPCXO4MW72jcc7JW3
ruzTXSPtzeRNbWyEOvwBhqRr6BV+BuMplhH7EzOuEzt9jlINQdxUNhlDZA145ZsYUlQjXvFpI234
TSbj1/pKleRk1ECyuqAtPrtt9FZH11G4y8K7y/e7lRb9JorxXyYKuuBbx4Mn3Td7ivMYHaTrySHY
m2hQKPk3y0bbOnO+UeaTmoA3MpUiQb7X+ov1KHccnaH//08GsPpijC0niVzj9gTJJfkNGIVsK8c0
Q/Te6bwsaKvC9dvlMSaNabeuM0e8cWiFi76sxkMYGLsJ7/zBw7wWKlw1NJPu2VguzzNu1Q5/k868
R5oWLNqRONLQQ8G2Sz/s3K51yFXnLZ5zgMzRjg/1S+aWDg8giPMN2SU8qS/MaJZglmL2gmU8Oy15
AY6nmexYZpXBvqQUIuRAdE75bekPuwE1eqz+R079cBe5PIRLjuKwK3eqCAaq3oTimMPTIr92Y2EP
+VU87C/b3GZIM1VRMUywKH9aGJcTtddTAxEVowj2EB1bo3aaauKk6Jtf6Czl09p4RAwUYBHR1OEm
6QMpff5Pp2Cx8pRqjtsco4quZT5JLSxsciPeFsvWa1gFJ8bfV2Ux2etUR1krLpb0sUBDxyHzG7LD
3gzoangazfkq7ES6JSpAfCA5VqzMXSi9lCUIOTj1is1QsjoN49bjJhJNK8eHB9aVM9a+IuzN7HlI
RrBZ+0bLGR7bDCIraYxnF3ph1IeQgpom8W0qPjRtEzmTiTzR7KQjKbLdf1MIxq03RBjiuoH1GOFJ
6UAtme9q8nJZBu9MjGtfUmGRQXmO2pWm3ACcPIhmLUjJsDPn1M/a7HBZ3Fb9+zf9Yxx83DajMWr4
YjOGKMpH1EhQIhFTG8+niEI2AtXGTWu7t7lDY9vub/X5GO9uiG3Tm6oEQJiH6QdtGYJE5Gn82ryG
vnRn3Zm++JJIHue8dHf6U+g0DdVQgJr3eT+9H7JCaWTY22Duiy60pRlYOKgPdhoah7tefzIXP0o4
irr9JF5JZW45HMGxGcYxHRyh6+MZCnndTgKSaQVCGF7Va9svno/I3OtSK2GqEqhpm13H5vUo8vAo
t4bgoTS/JLCxUVusQqnFSnaja/leszu32YOnG735IHPQfqXlyS6oQI3CfezTB/WFz8eGzLjTF13S
kMypgeIPt3WgNY56W+5mH0ArN4Kr8Lq92w6aUrlbhoWGCdu/xNhhOisLeKQ6v9zTCTBxb2DOWMSY
Py/f2YzOK1GMf2nVcNF7IcRLoA8y8r0tbuL6rRF4mCFbrRSVHujvIzE+RlV1RSctkm/rQQa6GHIb
t7lCn960GyAOYS7s62Wj2ww8K3mM9o8NgOaSCOcy09aWs6CVCjfv/2BB6LdTMWqPQFrViYRwrY+P
NSjfkv//muH699nOZEla2coJfl8LvwnZYxO+iLwyIEcB2GakOKnDIgO43W2s0zLegtTIAfOPlPEQ
FLemhH87C5N1pB36rBgOQZRB21+Z1Bcoua3PujdW6mFcAKkolfeynpxmbNdw0rbNCHfWBpah18qF
WapTuCdJAUZ4/lpFpm2BCNgcgsTgdbuoan3yF1h2UzVDtz5v4eVmJeSWiB6lRhJUwqF8nZa56NsE
Rpr4sVn4cZpzQHR5MpkkyGxjvY8NhJi5rJylB4vsIRed2IwcKd5p3R+Vr1ZHZLKgZjYl0pGMlgjz
PaI0RRQzfEptQNEC0DFylG8GmEydxq6OKPruYt5fsBlTcbsmIF+Uz+tl7ax1yjDhL0j38VGGYB3F
StpvSTzB0cAxmjjNbNfHxUs98q7/kV2epTO63LSYsp8b1M+K4TuRnlLxppH8P3FgZxE0Kq2qsIue
CeD8pEQEY70v6vlQiS0wLBtOmrBtGWcxjOLUU2fpzVJgTY9odi146OLbRniUyHM2Pl8+0Xbet/pm
jNZUyGPTWBhA3nDA4q9boppLh+uGnebhW00eEsJd9cLDHd12cOcT0n9fXeTUNWBorfAEqcyHusiB
1n3VNPdxwkOc2zbBsxwmwrVmnwLuGVmtUkdOl96gNl8p37vOn/WdztvE2Q5vZ2FMeBNU0H4m4Mxy
2+qvsDpaoIXVBy4nE085mPAWRnObGHVHsbCSXY5KAfDO0eboDs1OCRYn3ZFgTB1rz3s1bueuZ01h
+7VSIXdhY+EuG+SukkuLFKiEouvWBXzoI55esh1bKRTasbagl7TglF0l3oR57q/qbeNJDnBkXvvX
+OmPJmYRD399QhYUZI5JX0rYw3UlM0jlp6g/SD3HS/5D1nWWwTgRsWh1PRUxLJZ03W7UQscg5XWn
1MdSlHc6sbxOMOzKHPeJ1foknQO5ItjOjea3y6a/3e9YHZZxM6JAml6WYIQDlmbHgDrpJRgph5M/
7VCwdIAVfVVdYXHJTQ+h03CcKf35zyH5fA+M5xlG1eg6HbmHZLyKACWZ5ty+fEKOQRqMl+nVVKv0
sMfD0joN5mMByKWME3S4VsF4GIK2wKhotAcB6GsdS4iVY+4XutADFsDq5fKBuLrDuBisVsnD0CEy
/ByizN3J1u5pX1/1kcE88QYnufIYZ9ORUq2BKQn/iak4OqOB1YqnwY6fjYMIniuN80Dg3SbbllbC
WgjlBs4t3dNCwLQLdz8xcma75ELucRSQbR/NmVrFVYhoPsyxrdASaM9DT+JooMnkJGOkN7lIaFVl
+TomTowR3ijj2NE/vEx/GZLJOJQYC2uxIfxvNsjwJbs65VeUHEW45QF4b22+oBIDYiyAB8imyG55
mVEmpcv4MWtdPVPQvQExCCi5DyYwO0iGr8SDqeGKZO4QJG5TtAy08QaCOd3p9jSZtcBD2VY27eqb
18qfwPz9dkzmSpfZ6M1axGOfps+tbUkohgHv5ee80LwD3vxlw95SxfW1Mq5YE5OhU1DRcJflQSXf
ZpHX9d3KGtYCGGfbZBnAdzMEncbAJF46OVkepBJYZuK7QlA4Gkm9AuvZ18IYv1s1ZZYatJaN/u9B
2SUIKqqfH3gIXpveaS2H8b2zGlVaX3W0YzpgKaR1TKyaY8OxvAaols/nBdt0T2uBrPuNk1LBSxid
htnBLm8gADkmfa6OFDnmXxS5trLXtTjG+6pibEqLgvZhf6DQa/XJuJauSOu0mD+ixNVeBJ7ZJihP
QH3TORq55blWstlFsKUGFwGeybJrqEe1O5Xkyoif/0TpTcVCN11HqYk5nqi2YihqmGlJs5tJPpA/
wN6FEf/6fTZhLYxWATElECYE7VWygE0DeuOrUeQo+/ZFnaUwQwhpJsVzTaCEZXJMW8wFjLbB03Se
DMYFivUU1tmADpdQKLddnx26Uf2BKtf95Q/yD/p9Pgvj9sQCnc4E+D0foCazV3ixH51A/IPy9L+Y
1qW/9tlNnKUxTm9eyJgMwG3BSwackl77FD+UCPd0S2i8El945YnNAaa1PtBbXj069ayZmyHBLTZf
qt2AR4wYCDcqUprlxfLIDOgNyK7w3uVFTd7nY/yhVisiRkFLvHbzg2YKtqBdt/UD59tte/jzbTLO
sMWyRGcSOF3qDBEsncqho+qgSnukg8KSU2JqZMTE1lfl7bLo7eB1lsx4RZIKM8DVMSEvmfu+/5qU
Xy7/Pu9kjJ/I5wFYTBH0JLRujWI/d8c5vZ2qW4V8vyzoH1KNXydh009hrBQtMzA/3nrlYOMSA8wP
VuAAAMVs8lESDx3rT3Zu136KzUOrCTvsSgpXS5tCdKMhdJVrinCNcdY9b7ecZ+NsSqrgfEpM0ym1
fDPro1Y9JfmDon5X5bfZfDUlv6rv2m4XDe+XL5djBGyWOmn4X4qs0h2lL3louiqB4aGw9d+kMD4l
lg0iaiWKgNH4nT4qBRC5ViZvLY/nSljmxlhfgOphoJMBCMB6pwa0fUJ8WodpZlcBQjMy0zLoFJsP
FM6VzXiTQpGEVE2QhFiSbdwk192+PwlOAsoNbEzrdvIVw65OfwOUD+fy3f5DvnU2D8bFgMU810mD
TygG5R70yw90OVzzPvqXLlBMeX6T41hMxrEYQx6V1YzHRls/a+pVqO44B+J4FpbQYM6sfqmqj0T1
Z5k6e49fhQnZFfYCfGxBIvV/UOxxx+vwbXZOV7GInVkBt72itgo6p3REEqlrkD0BV5fYxrWBgSrR
TT3hrQyqHWqIvK1wzqHZcRbVWuZEpvBeCQg+ivhxaoGboTWYYngeza+Xb5hj9OxUS6HmWFqhT2yx
S5xO/NGPmvsvaqKcTIKdaBFjslh9in6ZntktdklUhzwUoCAbZvvnHj+vtc7zohbjZ5p+6NSoRdYn
7MjeANL0YPe+AtyyxuH3g3m3SP99lbjMo0HivJrh1JrrNHmc+qNlvf+3D8U4lX4udavPUAsE2qgt
6jZY7xwu6THHnln4HnEwZEJGBDpVquyUxM5c8IqrWy2otV0xLmNcJqFVMFPqtkX1ppPeF8X0Paxn
N+phXWU87pY6H22AMByGJOHsn/HOxyQq9RQpZBmhFKpwK+pPU8qZqrpsuSoL6FNZmSEIYIF0rUy0
VdLbaVcFcdXbDbnLeCsHm0on4/mkaLqIMRnG2UcZiFZHQUGI6w+1+pJiCQziOOGa3sinJ8BKCPO5
Ql2L0Hf92NlAXWf3k6CQBLz302afG/Crvw7DfJlYLqJmKAf4oQ+m9/QhCYxAPArcLgm1k88H0mQd
XKaqgrmi3001Ea1mEXpElNwIhNAXMhBTf5/Nx8vWulnyk0CZ+rcYxlyzbpbMXCPYtorF3WTUrqU0
Hqk1J8UCSl+WQU5yX6uJOybCnkSJy5FPH5yXjskoR24m4Rg34PCiY8CFlwC4UdwLJ5qyYsuS9yzd
dO+r0zJaok96WiRdhFoEpkh9zBj5H0j77hQ79MH2LyovvPMx+gKk/d7oS5qS+z0GjjMPgDSPBKs1
gGlBzeXybXJ0hi21dIKZT1KCXECR1N4WVDBhkfYhN0DI2CWFd1nYdhJ3vswP1VoFkzjEntJEuf00
W46dCeDL6FnIfhJ0WDIIawB08Cq420b+S1k/YulKYmi1qT7R2XEJ7HLRl5h4seU1wJ1Fu1fJbFPj
QpFwPt/HHawk5vkoy6kKt9J6o5fsKMfqdNe7KrhPLXfheGXe8WhUWAkTTIK1iQVvAUqzSruivY+B
eDzdLn84nhjGs2Aj1xTnAiYnolrSBwM6dPW+44rZdvvnj8V4lgY1f6uW8YCSya3a30WLH/PwaOiF
XHAeHw+c1YXlcR9GsaZigAr4stbwrmecdzxPAOMvwPBY1EKKgkEjAfSgqk9VG3FEcM2Ifq7VITSF
MrZOGlUxugiRutU76OQ87YPKd3ytXi9/fc5nYcF15FgOB4vWCObllAMEa7ruBfeyiO2c9uwZPvrF
qyNZCtEVs0HsoniB3R5bFkC9poRejUMc7q4+rYte0AIWPifPYlItMR53mB11WjvBeBDB+CaANk48
CHbex2JhdPSulFsL/8HoQr6nQy7FKXFM8Db9xN3SOB6Bo38y/ffVRbaLkhZRPIJTWtM8OUXUmCxe
osuJiew4al3mBBtj0PH02H+4OFSqPCUYXdHNXAFUwRzl4Mlj/EJn5KWYFLT1AcRkClxWn8z9Dy2o
HumkKI/ygHeDTH6RDqkQ0YE2UB5gXk2vrlJZ4HwkrrozXqK0gI+aVzhRgzVy1VF2A2inaPlZBb0b
r+zGifEsVvE0RPmiVXAXOpo3qtoCHhU1It036yW4/KU4cYIdT9XyTCw1HfE9TA9Ce5eMuy59UKqd
TB6b6NFqCueyPHpNF+yYnVWdydRYJR0iripUnI2DMl9XceKIjRcKJyv/cVkaL/NlEXMIKERTKcQD
b5zmwMwmz4gADIQ2z1UCiJTOKo+LgqjY6DdN8QJ667fL8jl+mB1aXbqxDsuhRy7TS7Y1/QUf5iTG
t8tCtuvQZ0/MIurISZYSJYNx50eK9oEE7Sl0hwNtpIZ0XfGUtJyvuLngt3pRsLA6RWmqsWHC+Tc/
Fn/2gEd3nD3Mb+4Ep8NkxMHwZl/3u3e6LCm4PESpTXtXZVW1sAGF/zDJTZKOGgGKCiYesyOILG0z
4rX0N81iJYHxX5Iit3lLDbAWXrT6oE33EUCKisJO66PY3A8N5xtuKspKHuPBlF6orFaEGdbIpaRx
trNRt4lZc/wy/ZlP1qdqpgmIaQNMwtRtr0LNoAL7uwCUPphsxXu5e5srDyBZntn0hyqWOa5l04mt
hNGvuBJWWEClWDqUBABHY6vyS508tdL9qPCel5suZSWH0QZpkYvFILi7JHyJ+4dsyN0kuZfmuwmj
oknsX7a2bd07XyGjGSMR025qMfOnqEfMYYBokbc9u60LZwmMLpRDOJHegO4to4yE90dvHsC9zbFg
nhAmnGVho9VTifeBoe2s5r5b7ND4+t9uisl5jWkkiloCvFQCeo7+KJnPl39/OySfPzyb5eYtGLi1
HmGfwkfC+/mlaJegIdJ9cqoB3MERR43jgvGwCa9eF3NkDPjyFJxKsImf32AvAFBikkMhsnkD6ttp
6Op49Nm6sp9SFvperfHwkbG0VB2w33/VwbVWx34v7nKn5y4WcwyWzXu7SkyEjlZ1+348Ykf2REh5
VSb9vjdCbPiXr4PRAe1xedG6fvGAahwk81ujtHcD0fyxBSuRGvGGMrm3wHiRKJLCadFnFBa/LD7e
T09ZEPvqXgninf7K75dt24WlyJKiSZLOdlfbWh6M0cAd5NpsG9KtkoOxSy3tP9Klsxjm24q63BGL
jmikR+lLtFN2odvZ0p10UJzCjQ+8BbhNv6/JgClRZOCVqIwphqJFE2QMFoJ16ZugarulbG7EvADy
i3gvIP/iHI8jTxN/V11DUgsZVRzJjZ4XX/O7h+gQHYV7IIRhNDkQ3cZBnvk1D3jn3HTO53Nq9BW5
MpkEZ1RbE16tJbeVdS+Md5cPtpkWgAoJH84ysWTKuGYykkTC8jotDEcA28jo/DMYg3gF6O1jnMUw
zrnrarOMO7w19P77JH4XDd76LlWvT65sdQ5GH7RFyTKz+zWwSAHOfIC7x1j3oYBqEW9/dtOqzvJY
T22GbTvFLdLFpal9oGYOpbqPpMy9/HU418Y6aCUVzGVssOWpGYIfz8WVIObBZRG8gzB2S+qkNqwa
g5Eh1sWT7NlqXueOF2i2tczSQX9gADyGHRcY5TQVKtBkI9DIJzX4wIe1o28UQEm+TY7ade3SNYoY
nonrKXiymfRG7+V5yDVUlwcfyB0YqZZQouq4/A+boUY7H5ExpHEA1Zxgocg7Jn/J4MPCArWV2aCT
9v7ke53lMJbUh+OkNuKEl4Ia26QNBqt1xInTyNuOUavTMOYE+IKkLKk3H53kmlY7KAFceFTtGthl
ZcB7/nAuj50GKBa9I70IayLztRkndppgtMO8bSweQcv28Mj5YGzzv5en3ijpM48yJaAufloikLQK
jgLygmofUfiW2yh0+MMj26b867uxkwAZmQeEKtxoR+6K6E3nzXJs/r6uiDqAoHSwrzEPoTJqCzOU
UCBV5KM23zcKz4Y3v5FuWYohWaoEqrDfI5FcDYCr1DCMK7fqa103V6kxHNo4cxqzPc0GcYoKC1Ep
iWw9jhw8wnZhUZzMqHpTDVCoDYVXjFw93T71rz+KVZy8LOcCHodWofVDd0tX71EkuP3JZVl++yNk
UFU63wKrP+okyWVGn7VNAa6rly57vWzenFtm1UTr5EGqdTRTUMVys/EmJp3dJoASUHgF/M368+ok
jMKoS2SOGAHA98QwkwowKICtfRgAn+90M8asRNGvuEpi0mlMsmyi3drRr9LKLogrmLzFwE1VQAnA
UJDkirLGOOA6lc0pzaAKSfNUCadBfrj8ZXi/zzjeGDOs5kTnSyf1KIc/zJrnm+gf+CmFWR2AMTAt
DhNNiiBgSMLDUsUOVmDBjd34YJi3zbbkpUybgfEsjwWvUMM0VuL0o/47ehQuuMbmlvECGsJgcERf
PMrYcKIDPfkTDwhhU8tXopmsNotTJS8SrHE17W4a/urE2V00ye5L3o79puatBDHZjSyCjau26Ij9
7JvxQauu83F3WS94Z2HsSFGNUV0MNDuKMrKzZPZV9T7vv+ULd05Woyp2QUN0xo6KulWGWIKGxEXo
aPP4Akppp53qYy513xrTuh5l3dOa7CY1X8a+OkVS6+SVjqL3+JjrxU7J52ugLDmjSNxJFI9JV/uk
jZ3Bmu7zIr7KMnSiOgAv6mMgW9q3uJYyWyn1xZYH5VTq4E6pZ130VCOU7WasbVElPnCv9lIzOemc
3sWDel1nsWNOLSJslvnzrB0UcentyDSdqmqvyjjx9cb6UZTdvWh2OyFLwY0kO4Mk3rTm4Ah5h9a4
cFNMhS9rxJ8rzW8s4SgCU9FOhtprSPPc6qNiL71yUNr8kOlGZJOh9sV8OIhF6gyk7Ox4NvEEMEdf
HsG00OR33VDdzFYbpLNhq0LtGJ3uzql4J1dyc4O+znMaTXY89b7ZW36am3fdstiJqddOmAMSZxHs
sQhvTOCTT1r/1kwkEBPlYSHTfSmID1Ks25jRQDF+vDPl7FhntZfIqHpKkrSPo+x5NvJ93yi7Hn/O
2EW7ucs9RFqw0be5o+WF6BRR9WIt6euiT1f9JLjSUL4qmfXUksGOktKXO0wrTDp2OdudnKm+oFfX
s6LYyK1v45k4S9L3tjwCD0bSKyeUdQCojWDniiLHmPBPUZM6eqv6cah/i8XFk6bCA7Bk4WJ6Hc3u
6aaVid9ZsyvVRmlbRXjUe9GvNVDaa9FxnMZgBI2lPsu2rkSPXdx8kayc55M2g9LKXqk9ryKFFWK5
YzIRXoFheyy8aRftNWxa0k2f3r5st9s57koWNeyVrKUWpq4g8H/lKHt9bYJaPNqnY+d1qhFknRkI
oE+XVdHr9epbh6KRrKaneORx+nHcvs7ELROzjXFCV657DeAY019pe112r4q073hodJswgtLqxEwI
mwezrQsKFEeneizwf8e3lJ/GBD68EVTv5l54b54VD8Szr8PXy7fN85JMcBuVAdjEFDJMylPXSO8T
MvmRca+kvPIaJ6qxS091npG8HJEGqIHmKzvLo7t3Ihd7lRNY2PV8WNZUCB2ezZG0S61HM33COARH
QzkZB7uMn+OFN+cFZBTyQU2upZhjbbwzMJFrBMCamFgwgFY8xeqNpV01Cidp4n0NJmL1VpNKBTI2
jB2A2gxjSHStQ+YuGG0Xzs+abTB+I2nUphkHDFOEJ8knACy2HKSae6xBAhGTN8/FsVh2rR4jtmWt
1rg3qXBq8avQYN+hdDJg7mUijwaGpwOMdyjHbol12pzRyW2XPVQ84O5N8LmVTzAYn5CFdRWpCXIK
OsfTueEhx3CIBs45CjMBmndP3PGGx7fTGCTpYGSTTJ0d3Rgsq54FAdWgAZNJyXMY70ch95LwFOaP
VstbotjW8rM0xs1P5jBVuoD6N2qQu8pqsPKr7mIhdi87uE3ADsk4y2G+lDo1JJ6ahpZMZoeO4CP6
a34byLe9j6mUY7ZfAFLOm4rjimW+35Sqra7g4QB/R6fvIrs+NVcVNnPxwCr2cOZYSU8kZ+L48229
PJ+W8ecqZVz62Bxp9J00XCcLx3FIH8+Pz8nuLwnsHEdsDbO20PeW1Y77arkzIx30pottjKJnlpnd
hb0vZ4tfq/o+DGcP3EWetoDVPMyQ+B0icFrU9bUI3odKMe25iVxFRC9ifo9kDQQYBZogvWNm5iFc
2tHuuwgBF0hNBabKLSxCVn0wKYvb1+iNhdeRguaM+ir2t4X1Xex6T0mTW6H/ouEj1yRyk2lypGp2
q2I6CvGrYoRwqp6cf4kzwPSO+bEIMbTYNT5ILL0o1w6GqO6M4VaRCxcUIF5oHCMS+ao5+TGy5UGp
nCG6AZaU3wvRnVmXttiA/DHsD0WEFRm07cFfahuW7ih15Yc52izicdTG+7hF2qe9z1HhlPXkYiT6
tTYAPR5OzqDO6JLH9xapHCD82d3ytZIxa65Mj8rYHcJOdJOhd3T9JR1VR9PRJQuPRate1V3pNYIS
dHG6K4cUY/DCU2EV32NjsIsMCNLFoRaMU65pB4AGIMLHh2xubMsSXVSTG+SoVS1ehdG4j5Lk2cpf
8zl1e3Sa01x3Qx1DQBGy60rCk6a70oS3PFo8cIrb4Kr32wULZsXiRlp1pUaFPS6zbTaGLcDTkrBz
5Nk4lSHeq43pVfUEvBigQLezjd1xW0qxDYa/T4wAt9V/141vhVDjxaHtC/jruEEGLog3cRdZnMC9
PUxiKmi2AeZVU3QmsoaZELb5gIHtqrHzvQhnUNwJHrkqLNvCTrHhtW5FbRPEto6wwzijc9kZbUao
lXwm7Apa2AnyBA+LCeNmmu1IAhmViS/TAIb2/bKs7di7EsbEXhkdBDG0MFwoWdFr07cPWj85DZn3
NUmCVMcwxqA7bZhgFWWxlQZAElXjXf4btnw8MPBNXbQ005BZVA61m2N4JMCmJOmuKuwpO2XKfxTB
VBKWTFnSScAsixlrh6Iwf8iz5Qp6wsnJtvzq+iSM5kxR3fREQ7wf+mARVDtWJY5ybt+VKls6en6a
xqIO5C2czDRgNjwc7rv+TVrwcuRtoW7pnyz+ksEm4cZSYdwIWD2oFd/3xQ8l+xaKyCbwogYOGSfw
bqWYa1lMLYkYxv8Gm+SAQlLoe5rw8zuYW0nLWgzz/TG4UKntBBUDS5krqpFXdG+x1D+R3DgphRoI
evj4J0qNqSbZEnUFdfff36eRMUf63CCyT9F3A037OjuWsOf/v5BV1sJOLyqmAuLGCJ7CGK968qTW
mi2KOccdbT/+zqGcubtEa3DKFm+yubVuFpIBx9kbJ+WmMQdO42pL8dbHYczHHEKhTjKk5pmROm11
UHNM2CfF3ogSe5m+/MHdodSsYq4CdsRuXY7Ys7aMHMLG6rkad6byQ+o4SIibN7cSwThytVCHepnh
WxMFK3wLGlN14VeGbjdDFPy301C/sS6HoLwnpgUaSINauJ3V24rW+QUKRZfFbJmrtDoRk47HY0pK
i+4N0G0R4AvAXP/NwMGmIqzEMMYTj4uR1BSpRtSuiOXrpuBG6VMXHsdC4Gj39onOwZ5xQAIoq/Rh
gsvOpf52TuJgsSIkX5Y9LNFxGovDJEZeXraci9wekl3FXcaqjAL5kGphGq31FH8+af7HwsKCPdzR
rcBhgiam9Xb5423WzGRwpPztk5jXRlXL+pCneM9LD51L3xuVAwygp8n5iQDEXVzY0v+1POaZIXRi
gqV73C1xdcyMZV72hNf9SQXXEqWBMZHeYDeDK5a6CfbtsRKrMtM+RG7qwhhnui9h2PV1digA6L0c
JIfiKgl73jb8dkj+dasqo0GVOgxEJRjyMcuHOTR3Ulw5iGqcQEl9xaVDMfoySJjylCIcap7Q3s5C
v5d500qcz6Uy7jdrm1ybDCDZm7oDTjUxzex6uR55vctN5Mb192HcYkiycUJ2qbiVJx+yvwjQc6og
fc39IgBAn6NdE49y/07fMJTlZD6vfcW7ScZVZoquS2aNYyYhXoKtsRMHXneOpxKMm6xaS9AiqUVS
LT+r0UM5f5Pqp8vGzDsF4yLzSbCyLkJGSwb0Mp7D8f3y7/OOwPgKvV6IFlFqI7G8zjLEYWxQtxln
D2hTiGwqKlD4MZbADs4LpZjXLQW4lQjegfvZzMCkxOu8bd6ULhvgJzEBM8gWrMR8Akjw2KFurnk1
+ZaNb5dvaiuCYEb91++zHzunUTFD0x81cUxOZkG2pyksjyh+865WYpgPboVqoYsRjjGnL5qc22Fc
2hloCi4fZvM9KMMCVODnA8+GTYsWpcmFuJ9pRRFEMaBDKALpnuLkFn76zvM4XGn0263SlkSIF8EQ
8JwRAzMw/GUnXevgq+4+iAl4W2DbN3g+Gv33lTBLL6pSTTAFqlh7rU/savGXmMcqsZW6yIYiSjqg
eDExx8S8WQ0VYaQ8g2lMHAJGZxGL0Jbm5ulDhvrX5a+1qdpnYWyVbUkbcSkEnKjojqLxrKR/smUm
g3nSNIGjYOksAXJYZcpPGIV0DwRVL/Gi2pbu0SWHgtevPNCG7eOcpTGW1FuJNaANgC0eWbq2rPBd
Qcns8o1tGuvqQIwViXkfNRVl9RQPyS4B6nSxx3h+wIWb3nxwruQw7rOXqjwviPhzBV8/GL7yot8m
Bx0TrbJPxzIssG/EB/2eV57n3SGjf7UudBgCWLAgX/h9eZyLL5cvcNOIzgdjiwNjnJiA8MbBpvZg
qLuxC1LeUOvmltxK69j2HJKomEgxfTdpvTfFeWCVGP6cWteaq2trBg3B/5F2Xct140j0i1hFEmB6
ZbpZWZblF5bTMOfMr98Dbe2IgrgXO96yy1NTsm9fAI1Gx3PUubZBPHbUg9iplVkQt4nWyPlaQWjq
VsmSLFNwWRI0M2Z7NXy9vo+bztZqHzlnKwzzvAy1AZ271einSPCmDdkFg+6BT2h/XZRoOZyRzc0q
HbRyRBWKnMr8gVZ7U8T3JBLBfr4yrU0W9G3ArhW6EMyK2ml5oOEosHYiIZx5GItoiaQCQmbCAHiO
6Op3qjARSNl+k1Ynw5mIWtabUCPAxJYZSeCJISKgVwUvUsT6GAThp2hNnJ2YpbAzEx2vuhwfCCgq
zdteVCQUieAswjxlbTUZOP4w8EjqKHpha5Kof29TCABqVEqIbMr8ZGk0j6MJNhS8rV1ja+Vk690+
Q13wuiZvn81KDKfKcZfkqDFCBdjME0P0TtzADXwGFx37IiO+eUVXwtiaV0qt9YAOz2vMscIY2dLs
D0HlWt1Dhhbn/3NZnGangKVLDR0Pn/ZIj5oP2tRd8mVx2PBN7Ivi1U04ITjdf58Vp+BhowAfOkTA
yoqO7YU1WbBysbwXbeC2UuiGLhOZwh/iIuOZ6MiGMyaQxnjudFRxfo3Kg2DrNoN9812G+vGQEkm1
4iljIzZv+Nqxp0+7Yt95xQM9xe7UuYYgSbn5wK4Ecoa7twLS5SHacDKa7IdmOk9yI+rW/izDQoCs
K8obXa/Od8MSRYuGJk4xmEQ9+S+Gyx+BzHn+ldnTX/EdLNPJFDABbEu0NGoyLw8NuNw2jn1USnMs
u2a+k8ljYwl2bePmYkmmTtW3vgGs7aMAOuJVLamGJQEodAHeNWPoM8/GDjl5XxQrba5mJYxTCqU3
0A1mYDUzIInUQd4X4ShwjT/r9sf1cGqgpJVpNoMpux19wATRMqJHL7u/rtyfndWPMtgyVwYI445p
nIQoxMI82KZ8m1u3Jix3joo37Q6m8kQ7gRp8NnlMomUCYsE0ZajfR4mWUcaGEULx6uJGys5FEthy
7FYiysvN82FDa6qJXAvSnB/FFLU21MqQAOxjeUZ9OwRH4/Wd20h1YiErCdy7ijlfoklMAiO2WFyW
ejRB4DQ51O924tSqaEHcvg1VkNUE6ENuXt+Q3qeFIFFy/fMxMvlxw9BebS1jksnukN+Hwy7NBJ+/
0Yiy3i+NN9W6HHTh0kDV+sYmxAl2ZB+58ysg7TzrAgRaxjANxrGdqBNFcFCwPB9XphiBFVOm4wqA
AIHaE/nQ7s7u39iD1RO4EA/XVeMtH/sxk8qWqhvqW1Br8jEthorVbmaWKI4wfVVl4eswKD9JZ35d
sgYJwdQbo/7QtpKdmZaXD5WdqIaNCYhbqc/205Lsx3Zy2ix7mMribhrHL0OdPcVjVNtEXdC8O+bP
oaze6sbvUAZvmNW+zGPl9cro5EbiWSHG2Aalca1J+WpVUWpHi2EDfNEbpjFkvR5+WDWPYYveGVl/
vb74Tau1WjvnaCRkQCWkiOBCT2hC0b/PcuGMlsBsbRqRlRDuduc9iHlIMWKDk/y0RNUI1tXcl9Bh
5VRWKRru3UgnfzxP7qpjECI0Cmaz6K4A7zyo4rzuMF+A7vvcvtZn8tYJ10B/0XYU/a6EFB9bd1MB
l4hO0ROnqbzrKwWLlCpdJLuYC/dUq/RJUAmyFhuzAxZoXt9lsO+wegkkYO7QjtkXkL6iZynqvxCQ
wdtZkN5qcn6nyXpxLKnxbZjm3taIfLGC8Y6mvZNFy25uErThEAm4Gsb3qq9+DyS9xJ25LxZpAa8Y
/kafXJRqdiO0ENmA5PgWKuhJAu9fNM6DLVdx6iZLeCIZ+Y1ZibvGRNMfIx60kker1CN7lrODnqM/
JtbBTzgrDeKzEH0+xYy/XKtfpEi+M/XFJxEG2cPqoayTM84M4H1FeY41LbLN+jub7C8j43EZzNiO
0W5lm5lyDiUAqly/BJu+iAIHy2TzdhrlCx0qUZquJIGMiKhqbF2KHpZAB6Bw64wacjUZAn8JSUhp
2s1kdAxlOFWTKcgxbF2S9XfgTlRpCiU1qI5LsoRune27onDIrLuV9gdPuqKjqwaaaWom70smSlea
Q6zI4HUL7Ch9IvpTQl7zNnev7+rmNdCxmyZRGAAz50EGCs3Ktl/gQS5P/fxCRLh7W6ZLWX0+Z7qa
QE+Dqsc6tMSPyU0u+6kuMFwbiSd2zYguQzcI/sM5qZZWNctQ4lAyo9FszdJuBnMBuFajHiSKDr5C
/6a0MUqW5fwY5b2DB/PhD3ZRIRZ4iWWUK2RulYBBKTNrgOfaYhSz0HbD8v3/E8AZ5y6WtbApisUN
ln2a3GiVwNHfPKbVAjhrPLUTGGwDvDAyqHg1FX1+ymtlvFxfBHOn+CdcWQnh3a1Gx7igHgJoHG0I
DPosPfwvbQjbhuJdDo9tmptZ3EQavEi6q55yL/HVQ3Yi96Or+/MeCnF9Vdvqh3ZulF4MnL3BxRR5
T4tyMSCO9QQw+pIZA0KP2rF00Z9SCO7r9kG9C+MMUDR3dQLID9nVkxfayXaQ+Z306/qKRDLYz1fP
1iKVQQHgPRkDoznwUynm2kJHG9M/uTQre85d25FKZTkV0uLq5ssU/yC9CNJp07atBHBOqmz2zZA3
cBmnHjAH98M/h1yE3QEaiqbDSFsAwvq4T9mgRGoIrjVXir5Py0PVPV8/B3bpPt2X1edz339oQyUf
DX3BG4fW6yLyZloDY1zypEXeJUAFyP7k0VkJ5DRZztMgCoAB51p428F6sgv6R1Gb7GbosN41ToOB
31FmE5wd1/xWg0MQNMHSg+VMxyaGy1cB11GUOdt6s1XMj5ugPbYsvM4fj6msSFWgZi27kYoxa6ty
k/LUDLeyLtK3jVkvS1WB9K6jYA1+bB5yQ5djSiKFMksgOz5bGoOzA2rNBTyidvUdQ1EIx/ajPYrG
lraurEpYys4A4Afan7k19nGvTyh2u1YdnMxUOY6AV65nEQ351o1SKd5ay0DEAXijj2KGPkvacYKp
W6aXsvkaVN51jd/+fEqhg4qs6zy0AG3KLJws3NieHqXi1EuCFN3WjVIp9ADj6ogVea8qrvq6H5ip
XvL+qMqJoy6mo0eLPWnjrlpQms9E7ACb2rcSyb2sYagiAqA4mSk4dphIkRPXnDC0LO4BEC2Oe167
PMWUATNHnducMUWxa3fTqXBjNFLFmDVkILeFV9zHt6J+gO1T+3tX+aF2ZVTyrovwXmTJfNOZ+i5S
RX1Um4/s6uT4RKRqSvXQx4vsFmcLRgMNDk6z13ZsVEo0vMR8Kd7srkVxZjec8ymUSY+oLRg8qv6o
qeZ0EkZxi+SmNipBDmfz5mpAk7J0Ga4rv7CyQf0tUEOGBKg7+N1JXydFZHTVTd1AhhhWCaMRJp+6
AxlFYtUFjmg8gnlFdeLTfKy/MAah+nsy2u0lOOhu4zHiksIe9tMREFvZvr4NfmLqXD1lF5FR3nwG
VN1kMFvsN5/PGQyzzPqEfSNncI3Y7tGWSh9Z9QR9lBfLFfUXbiYc1gK5Z8CYUY2gTEt7COy/1xhH
9+tdItvhjtqDx6r7lWO5CSy14vR34PgUGLdNvVqtmPPhkbvtZzmUcD87hNzaqwKWSrT9qsNxUAR2
bvNGrkRxRmeIxkZrGyQ3zCV2xkF9KaZaWP5ixv7TPVkJ4exNPMsR0hoQwk6QOhFwW4sTZppR5/jn
xJB4WA2W+QNaKyI9TtQSz0scsrOTstuAgoftscr/wBtdieA7JOCMUpqbWE3c0r2J8Te8738SKaxl
cM9nj/EQKnWzjIlZ4DvZis3gx7W3WopoRnFTA953jJ9jDsYin4nKNKC+i5JDGQoCxo1OaByJiVNR
kDUwP1G1UHlI1biFAEb9lz/kYKugh8gP9oy4sXoOb0UWY9NQrgRyOt1mFV7SGYZyBohu0qPHdCxd
paGiQ9o0lXDfUBI3ZA0kNB99nLTQlQV/yK4qgXG1XRaAA5u/qwxMyqX82IWla0jRfRxkt3I4+G2s
OpMy2COwYtCGq9r93D428+xMAbFnvT1cd5CYon+6c6svx459FZphFiata+AZvxWBCbhrWCe/eNJ+
aw+IjFQ7cJw08xM08qLocyt3eG11ywkH8Ec3h3a6nxpQoUTPUyBqQ9hACLPUtTzONlcB/LJuQuDB
WADkGs9SDGRQW76LD4xYLvG0o+ZQ2a5Pkn99Q7fcs7VkzihL/WzRkiDrbTW1XcuY+SwLezYx8Li4
1yVtPkBrUZwCl9JQTgBkYPZy9NqH6BzcM1qA7BZAmj8Yj4P807qfXSB33i9shF7kBGzmRdZfgLOi
UgVSQiCXyK58v/jDIT1WL+Rb89fkMZbOVDjltPXeARuNqPiFeOHNA1jpaqrRKMsGrBfpP4d0mlup
UWsHdfw1INHPOpd+m1UOSolhX1aqPWuz06nV2TQkNI8l564oAdgCYCRl9IDLnByMKsEkb/MYSctk
k2k80Vh+Tkf5NDa9N1vBI8BVTqVOftWATSmV0tPouDNrAOXItUdk7Y6Mw0m1yKXN9MdRy342uf6t
k2bLDqNoDxAhG9V012zA7YMsqFTrX7qKOp0WoDAxpF8GTb4tO8w7y1r/NJf516SuKbSk8JM4PtZZ
JPAWtm46Nk6TQejEgknODI2jVMrziOzIW7vHG4qD4olH7Db1H5ROLHfJ/DBODBCIJCm1EJ5k0bPc
xPZcnqcGUD6xKELdvuMY9zYQd8Go8Fh2VqQ3+tBC0ghiaTR+7CIXc8NsdCB2GPKBamdH1lopQlze
XOG7XD6mnJKW5P0Eez5Yx7nErH7q9YDrq39dv94b/TmwYUjWKwiPMYbJx5bFQkw6lchrZJR8w0zp
ZZ4TQBvTvWLEUFj8T1dIOySJgRhFRN3yW48joTIoFizURz6NxQ3aFFUUKMeu1EreWKL/ksz7pG5F
r/6Wz7eWw78/daioSYoajLpjE9YtfD7Li9GMq55EYRj7KP6pW4tiS16Zj1hKU4oRd3SDEH8gtyWa
sq+f2OaeISSC5lsIvviYaMYou7mwelKURb6G1tSsGDytFDoUm3umGQDdQJzPOrg+LiTPi2BZArwn
yXmCnwxihV0DfHHgHJ36/fUlbe7ZShR3PLWqdikQhxa3kr/o5W3cvlz//E2/QEeDCeCg0ObEV1pk
5Bhk2iE/ExQ3mvnQoLAyXybrJov3FvC9rgt725hPGqDDA0P6hFqfpqYHJQkq8LGwA5rv0gQXJ6id
cK4w1VyRr3mW36RV4jR4JWy9qM9UBlxqCmwtY17sMmu+LflTjtF34GQeBxVdJAPaQZP+BhyDF60v
9rSrfJq0GMWxur0iAalbmswSQGXZl6YJHzSi+XQAGbLZn+VMeby+uM34F5U9GHidGBYShh+1wspS
aWpjPMbKz8FdzjWrgDsUdgJcG+z1F7nPm6qxksc9/l2eZG0+tQihaA3GbHocJ/X++po2RSAqQBUR
rUga/+DHjYKm5XBCjkaNDnMruWqk/EGGmqxE8AqejwMyJlBAUraA4QDqCAxEo3ydRTNOb4XPT8q3
ksSZn6wknbKMBm7toTtk/oCZGumR+LqDWgictb1ua8fWXTwwEfloHnjWWO7ajy4iB3XTi1p9D/a8
rczgEoPBGn4A4izVlaSD1u51ZUSJ7iirz9ePb/NyryRxrnCeNMk0GUAkKefYj3tkisxyVyfSqZSi
86ws/lhqAhO8+TavRHKXoA4pSasWb6Zm/iDt5KrquTWPMrBrry9tM/9F3k0JH90HZSd1zWChd+C7
6TGUsvkZtU4dfPWpE3roX3It0KgR8MwomDgdH9GWfNAYMPHBcMPbP3raVt+GywNoQZOArhNRXA60
0aH5kYvIfDafNiChoBqpo+zBwxjorTzkowSfpyuUS0bVYyjXB9IK3YFNlTGAI6QbVAUQMndJojYG
AEjA5LjsaQO04mN6DL1uX8Ohm91hVwF8SQb/oSiVsmlqVoK5W2FS2YgylkmpaXAelGIfa6Jax7ZD
t5LB3YewSzLQskBnZvC3UgcLu7BXu7mIgPo3b8FKEHcLpqQekz40YdTgQaAfiXpwlL9003ySukqE
mSXaOe4d0LN4AjUddi6aNIRRt0bYCi719tP2vh6+/r7Mk9nNAdS7czHzU3j9LjhMFZz8wDbB6ycr
jmgHt631SiR3o3KzrJSWOYvRQT7SY3HHhpPJOdixLmw2a0Dt5CH7Prsq5kGiS3gXOrkfu+0f5F2B
IPqf+/AWga+MdWDK/aJJeJ6kNDtMluFps4j6bPNqr0Rw3mSAYGaRmclUTUi5JK1v1N+uW8ttEXBW
MTDFYhluM5sRQHsLum3cdPjBsOLmk7F8vS5iM7oFx8V/RKgfXzVJHupxrNlGDegzDP8KpcxeyEsR
PCbySW4Og0hDti3Vu0Bu26raUoZFQi3dpPdps1Oa+1l7jOZbvXmSqQgPc/tCvwvjvBQziIZIz+CG
j2HxGOqvkhK0thEMdmRZAodoswWYrHaSM8EGUHBz+JlwyVObHmWvPtY706V2+KRC6U0b3TZe4fzz
oVwEuyupnP1VWhrKQEBj3bjLsc3ReLsoTjcNgtVtOj8m0JWprmPQXOaMlTXJtM5ZF5zRkL8COnh9
oFxQ3d0jb3sXVb1AKzcwxLCsd3m85QrNyczqIFjcbopyQB+PqmP0AELL5EddqXch8Ia0avbgJflR
qqDzbxidYkG0PRsJ2oitM82mvQVcX6vSb7Iufm3b4aCl1L1+e954Sj85p6vvyd3QrLE60PPAiI9O
9KT4QJP2kTf12l2mIIaQvoXeYMdnIIScu11DXdY7L4onNkAsP+4Vd4UNAHagpoizGTBADyDzi/4r
fg787jQ4BNna1Lc0R5YFjtx/kfoeNnGPstInc8aGltwvs0N8w7Sz3o583dXBoEW8hsCoZ47Aqm8n
TlduKq+GStQ0dQU3h40lIOuxQ3baLvayz2rqkaAgvGmp3oXxLDfqkNZBHiOK6uUutaWMuCr8YZK1
Drql74jS/+5kZOiua9SmyUeIjcBNs6jJE1YlCFGbsUU0mhsnaTw36V4bnq6L2KwYkZUMTmE6o2xT
zRhYd8zkGsCViVz9l7KbUHoF6v0u8P45/jE0dCWQs/m9lTYFxunwjgVfNbSx9+19kv7Mx5/XF7Zp
7VdiOGuvIoWU1wYqYa18qJPGCa0vgZo6RSS69tuO1UoSZ+vxqY1FcpRlmB6CYhw5g9yZ7pMbRpA5
7kVdrZvWdyWOM/JUjUuAgHTQRDMHSPxtLO2j4ph0D7UiGt/dtrxIxaHWhCSqSrkrtiw1RlkaFAuK
87/LiRg089VXlmQkoAM1nPo8u9M35sDNe01Elvhfbvjf4nmqMXlWCA1yuDxZ+cZD3e66vfFtcSYP
4+y+qGFm+9F+Xy3PMNYn8mgEzIph/PFrj2H4yQZYSwQ2ZUCaOlPsqHvTH56tuz+rAa0kc5cwJwtB
LIh9btzRA3yVO53Cy785qYvfoiht21qvpHE3MOlHIxkotpUx/2TusFdetJsc/SZufSg86QD47vE0
ixK7yrYJfT9N7kYaE1p4khHPY3uMgIAxnIEx60W3wD27YxBFHTCWCeoNsS9cMFvQp4d5tWDuhs6h
Jk2UtTh3rvI1+QVkXDd8ZuyOGvzbi5jhaNtuv6+Uu6Jq2puyJMGmptoTlRI7ym4qUTiweTkohksR
38uIPN4qO6uopsqbpJNraKtmY3z7i/aS7mQLeC8JWmZCVxYVDje1Br4eRFJMthK+9JWai5qAXxbB
wR6NlB6oIW4zgJ6lu+JUHmo/+iZOnAtlcirTYrikCFKEVfNx9DDh4ktecwBXGii4GuBa9U96Z4t6
NLbs63qdnLIsnd6b+gQ1NazvSnGfyU9mc1C1fVI9X3+hNrvn1pI4NannHrx5AcLj7BDvn2KQOueH
BolmQKgIfKUthVxL4vwzsFSrcS9hTXOVXeYocDVAt5aVJRqt2rhnazHMAqxUMjVbM+1RPXLRRWaH
auiEzasRSK5g37bC1LUY7lUqZKmQjAiZmc7tzkglvDHEKiAvU0F3pfrjIXVDH7QsuAYi/3rLq1iJ
5psqGzMg8qjjEgC14aAt8dFsukNq6UeVinp5mG7zRmstiosmhrjsZ43ln5pZK+x+Mn6hc/4PHMy1
DO7dmU1dGgZMBGJSvbujNT2pdeIusmhgffNKKSiygT4T0/6fGpTbUlFwXlC/HvQuxGrcKQp9YGPe
6fJyqJX+VaAhm3u3EsitS5HKMeyjt0jMuo1edQcHdZfZABOz7PYAxfAb6U+2ciWSe1RZLJIlMTTD
0pM9IE8iOzPy82gtT9fXJloa+/nqjmHwv+5UikCEBo9t+qOLRG0/m7ZitRDO/o261k6xBb1rJyCf
ogYWLE6Y14Lt2nIG6EoKZ/vKaNQ6GVOaLo3A5N1Ysaeqd0PE8maLm88gr+skXSDzrW3i05XC/J5B
2cOJAvPHvUusPi8btIyge4M5PvDsfMRv34BH7qU76sa/KYgCdMBxGW4LDPa73imeRf2m29v793fg
Gx/KcuiDqrUQoNPOabXaDqXvAdA7r2vJpp16XylPzje2kZHVbPKgMupfaRRfKkV7LNDcg6HM++ui
NheEMU+qo2qqfIIE1Ay6TAYLw5FucdPpaew0QBb9c6xuC4OQ71I4fbE6jUxDi6Obux+9WtlZ9Sue
VMGubT4sKyHcM2lMA1ABZURySrWAFUGFKzVVl1RpHmIlSGxKv1dLf7G0xL2+hZuRx3p13MNpWsOo
tawpS78U5/gGdp4eWeEmONQSUkZpaWc39BxHtgjcY1NPVivmbsSSqs2kL9jWvJvtoXoZDIChHxl1
wPUVCpSEB9cL1TQz0cuLKmaV2BMIDgi6b6xJNI0sEsO9mWNN8nHpsI8aWBf6fB/IkVOL0Mg3X7P3
PSPqRysSxTQYSlQb3GWOQGuWy8eo0i95orl6NsR2YzSCfKsqksi9LXPQJkYAa+mSlvZeZoH0ogqq
w1Q2Xwywb1pafmr76Gwk4W0xTr/HqrrPk7xwlHQ5lWVveKSMv0phe+lJ981sewwoFuatnhv3yDyl
NuBddolW3cqasidSeOrm6q9+zp6vq8Bmq9lKyQn3cpEwqtWY1VdbzzyqR2AYAzU5uS1eWnd2a7ht
06X5H1KibwN/n6z+6ryY0qxeTCUuulhnhS/ZAiDuCCwKq7BOQ6gDhLVoTjSpbnTS7ue08pOoyUH7
kXpVU+A9oPI3TJ0Ue0JaV+qpY7bSIR0T5Lotb+pMb5qKfQEroQbyUwDgW2AuPmZox/FS5Aj1IfCm
PkVyK3wyTdGU42bWCdVdzKiwZNknbFElU3MSGVhVdg73/T3jeaI2y9qBRsURdyRuyyOATXhrZgPf
98ddJIYBZNb4rfMieavjge4WIRiL2BNvtEUpkU3/YCWOu2QW6aUAU8vwTCP1Ack130oRHE3lrZqV
XpVr31MrFqR4NxMUdCWTu2ZoqK/hZsMnaUECWh+1HEmudNcdWXZC8bIbrHVvPnRoKfmTCuVaMnc1
sh7I3skCp84aJHRd0H0nyXvB9WM79ukarFbHXYPWBFbZaGJH6X1xADzsCQjwvmn3cIdjX1SJ+i/q
QpAqwCyC/gm6teva1OwTFNuK5BzTUxLf9cstnS6T4SsDgkPNlftdPXg1mCRNIaHhpsEkf0vnnxup
1sDQWUJZtVtzlxqoNpt39c7w8gOIODBNlWIIfKG2eKqVHdTnTX4XzN2SOuzaeGFjtAsqb2HaOEum
+IKD3MpmYQziP1vLvz9h0GLmfYKM6ABugu6MQj6a1OLYli6zi4annchlFS2Kvxc0D2otw6s6y5c2
vZs7gQe56XatFsRpPyF9QbQWnz8aJ5OeOmWypfqkLA/h8jKSByrPAm9ks+ix3kLuLmRA9tAbFn0A
HOCrclbsxG1OywNa/XcMwdaobEt0/Riq1DXN4BzYEaieYzVDpHwcDvlRP7CuFXr6H9g8ty/6u35w
XmxJ5lqawayDesTgMjZjVo/ITpgAQtJclFnaLHqut5JzXee2rhDcM59Zt/6qAszkqEuLTrjpxgwa
3Ub5wMvU5GaKaA3mLuOxpgvgqeLXbtJOidL/NTXpD61VdmRSnTzq91SvX6KOem3Z341qKOz7Fd0e
zuM1lnkoWxauZOhD+TdOdupoF0ziOtNF+rOEEZvtZGlTDX3gUIuV8xFmVrygCwbHPnX7HFS3ZenL
/WS3cy1Ivv0Xk/suijsJXSlVazJ61gXO6qHV7bSX76it+qVbPfcnoZFll+SzRr/L43YStzarNFZq
Di75DQVDbV/Z+i+MIZk2eokwUm/cSWfTcgTmj5nQ/y4WD9rHHQXoytCBZRnO8O1b2RfdgsETg4nP
jonAI3gzpddkceY8bzrdWMwOmcYhDW1dVby0Hr9nseYEdPSyVGF8yxQ+tpnYUjjvwxQzhFp+KZZg
N9H8oBTzo0kmAk43sl/C5muWqK8qNQ9tlntLseziwbgNhvooy9o+G9MfZapV9kg01whgGQrLLlvq
DVkomvvYrOzRv/US80cfd1FChkAyZxxeWFdfqDT5E0E5pps9M5iPiRT67RCgJ8xuE29I9m0330ZB
tiv15FQUN1Xv95b1VEnlQ06sEjySoXf9lLefnP/oFuZEPn69qQobdIfikDPyhaT3VBOMTHz+fPRp
mIqqgnVTVlBA+fj5aackfYOxVpdEXtbdFCIq48934+Pnc3cxVvqAGCg6uUiwHkkDwBY1PklZ+s99
gY9y+Du4AFpDVnWKAgnAe4Cv3JzyrxluIAPV0R+UX9ePRbAsvhOnG4xaV5MS7ZDRWUtqWx1vAFcm
eJ0FZ/NWNlmZzFitaIJiKHUb2VfjXUuery9io6r0YdP4fkAi9aEOvm+KB3L09L+ot9jpb/OJFQRV
f7pUz9arKJwRyuQUWtFj9G3p4Ey/aDZryu13iYvy8iW5TV6MxlZdMEWaAu1gLsVH6/VxnWyjVxsp
63MU6pWuusvw0uEqtyP4Lh6MP8i6fJTDtGYlRwqtoSoVrM2QnmbY/zQ8pZPw4f7sQH2UwjlQs9Er
VosRCZya7KT75VTtywNzaUQ5sQ3v8KMkzjigYyyZEHuix+BL74X79Bg8qbfmL+si+2wms0lsEVmD
6F7x5iLQaglTPNRNw/tQv0uj71n247rWi0RwlkI1dE2nYCN0rRT55r9M81snKkkL9I3vkSJtUExL
XOHiBn4clV5PHqK6t+eQuP/XWvh6EsiVZqXsNNUtoodUu7Gqn4OIrnujd/mDErz5vSulBqvL3LQ6
2vTGY3CP/BpSAhhyRxmaOoWvv1rO4ph27Wd2BcA01VfAwvU/NfSxo79yiflR0HHJu6DOsIWtN3rK
E8MEqV6KvXSJAGqe3pV+sZtulbvpTrm7vslMy68J5qxHYalTuVggEm+Mg94hyTXfqMaxtf5qULS4
Lkqgm29nsdrrPJ8A1QfUVlfSfk1h5MV5aUeqITCHIimcAQlqfQr0paYwhzvM19p5XNiRJMx8MM/p
2r5x1iMJwgmeXcDI6P4NwMHCr/As+4zlVsRHwG7tNWGc4ai1kAxJiFv91u7pM36FaJ/7otEY0dZx
xiOTS7WgqUXdwfweKoNTht/rTlSe2+ho+XDl+KxNbTbIb08VU/XJBSa8LwOb2wYaGSpy7Q/RCJdg
TW9p45XSlXFdkiQHaSAGDYFrXtpaFzuW+nhdtTeaPD4uiqnLSgyd1QywZHgcGUlO9Zijac7YRXvW
MEcOAlnMibiiDfxM65y0WZ2WCdMGgvZj7SV3KEAWOy/aJ0epsktBW4nwxDgbUYPdKtWVnqCgGu+7
x8j/qd+a6BulL5mwuX0jGPu4k+xAVzuZRvWcWRP8whGQ2gPqtwzbpCps/a59DkARZTcvwMC/UW5m
n42MATnCquzlTt0Xu2TXuMUlc4BaDEABUWeb4N0jnGFRYx0NNnED8wXS9RD0ewbxFPMuCvfXz1ek
sZxlUXoMKpQS5ASjuev0At3VMTmA51VUbN0olH/cas6sJK0hpbGEmyjvoqfZy73qNr4fIrv7obuT
YxyJFzwGdsL6gx1MPx6yo3QnarURrZazOYAum+a4CJi5dsrhvl18VX7+vzaUJ7dUm2pUuxAiTOlM
+rsa/Sh09/+J4DIIsYIZqIFZGcXM7BJtc2boJCKcWMru2ZWLT3kjk5czEDFize1C2ZOQSrPjuMfk
R+23Vv5qogHAlvt6RMVV/wk0J38y2yetyyN76pSf1tLuxrr72gC8En2Lzow+YvDP74PYOIXAHLWT
qHztJ/lYaP1zOdALtUa3KI0HOnWS3bXow8uXHQUG25DoTyP+dTxb+7ruvNKUMWCDERR9fI47NJfO
9GjIw2NjTvh55KdaLYjrRXEWP1I6L4Uqj5GpoofEnnez0xzq+9IZ7Gx21MfoJtlXO+lJfviTQ6bg
FgGOgGXyo1ltESWt1SSI9otf0RihUQDEEoXAum/fh3ch3Blb8xTUXdhSF2jgd4VpnPUgPDWtCKRM
JIYLVOmSll02UuIanVcX56Zwh0JwSCIR3KthjkYvKZIFPrfhRq2+xd2hbEStHNs34n232HdYPRZz
1yB5Z8HZG+v+MIYqgMOmX9dPfVvE3zkkHvk8T2sltAyEO+oAOLckfBhIK1AskffwdvFXyxgiU7JC
dOgh2cmyBmy2QL1jtO70JOp7FV0dnkC0VEjaRgp8ybAvvdrSdrml76YpsHNt9Oryx6IaD0sBU5IW
aFLPARCUFm4zdH49Ra4Wi6bMtrXkfXu5V7UA9QHoLFuCFGB4rnJg8o+6DUsmGKsUnSL3qBZGZkWS
hXmeADYsfJDmr9e1hP37a6aZe0pzIk0FA752qXI/oNO9fhnbV7l6rcDDfV2SwA3hhzVIMMglm0Bz
h+7JQG9FcBrKu8gSTmUIdoyfygjGARjOKnKbLH0m2S26+KUHycls6R7EV7b1qggsn2AL+bkMIwd5
2KhkGiZebiZEUvlDZj6Oid/3ot5HUepH44xsCSqveaZwfChqKBhiCw70VfPqg75nwzzSIfotjBcF
TjvfVz+ak4EggaWKL4bNAGLNV0rs7lifMT/gWq+D6ABF58d+vrIp6WDMnRylmGCrTmBBGgZB1URk
tDTO9o5NSgo0kCCbhakdCbiwjBtUe6usCnN1zAu8cr00zkpIoV4mEnvvWchTAMRHdzuAHlY/rH+R
9mXLcePAsl/ECBLcX7k1u6WWWrKsxS8MaWxz33d8/U1ozrFaMKdxrv00E+EIVQNEJQq1ZLqtt/iM
tQVDoOQIPRNXNDAk2kgOOnS9WLJmxeunoalDu3+KSFSmEVngwANv7sKQrVXzxvpEzYdWuH0i1+KC
bCsepyyqEDhqu+LEWukxzRt56+2Iliw8oXbIhe/bcHwTnXoBVvF99O3c5p0RARXX6qau70e5BVej
pwyTcxkTN4qin14yfNuS0qMrO2rgXUzSrvQJpnEttNE5Ko7j8LVwe1Hn7Xvy8cKJNDgIkfSk71WK
pbU+DbKX4gGCZld65sZ31j515UA65MEYIgNwBZ1Fz84c0bEUXJwGF8GhtXqeshEukaRfk+HYJl+H
UpAbFG4rhyETaEySxQJOqvm1pR2rCeIasTsMqAHvEnvf1M8NgqIRXT/W5KnR4+WvKlohBzBG0sqg
UYHofR6pT2Vcuyldf0pr//3vzHDYkujGYEKXDi/Q5qWHuDUUmOrs4bINkSNwGNIugxkPkwT80iyf
xqc20nZ9/tWO/nItHJLkuZK0NbhTPQmiZ+VrYnuVKkobCMCE5wNuMsNQF7NSvRa6h+WTZJquXd+T
aHDifnYv79t7qfF3N/sI8LmP06jqKmHPiAfu5jttjAO7S70ac0fykPkdNa972XiLs/KutYqfl21v
H78P09w3UyhZQUXMisf9U6noToSSa6cJkGv7Yvswwn0wOUJT+LJAe3qJMaNQ+5qkuL1N3UbfS9Wp
KN/yVPEur0vbvEs/THKXQZH3qdZhdd7Q3ZH5aRbVIwV/nw8cQStejSA/Jp4JoXqngZRFOc25YN82
eukZ4v9aBR8t6rFcJkWmESjNeiYiuJ3mZ54eOzj6udPuwbjNBFoxIibs9RGtj0N+oiQgOK1YXbka
Rsds6iO1I0HKddsGyCRVC7pK0N77HLyhuUpeMESFmm57Z5iPUfb/LaXFdu/X3+cr/FO65GBySPGI
6I8LMn6pem3kt5oo87YNex9muLTYVNA2LmqUpvvqhqL/SjGdbHUV8nT5RIvMcF+kSWRJaUZcFH33
qk6Rsyi7fv5p4f8u29no0P+8bdydm9NCjlSK9dTa8JavtkvsPLRH+V6vIP6IrKIsEaiM1IOjzMP3
xcyvy5Vojhx3XxXDgOZbexPn+r211s+ZVB3p2AQQl2vdten2eWI4bRFBYzBOjqRNb7LBapy1MgSQ
+l5f+R1SPz4KO3vnD4Oi77s5KjQvkZJDWU+HFBpqZRwFVkf8ZI2vVyMPyhJNOYN+gwGEQJGSx7kv
kBywnyWjOFnz+GUsh90yT/tKg2SBpHpDnUKXBJqPxbhXoTVetWnjIZHtKX3G5hFuxkj3zSQRDn0z
gLy0Gi5ImJKW2lYFlK6uB2hhKpAUgAbfk/WiX01X66m9BkvgrjHcPg1yfBbRKMp/hEgfu8ldUAPN
rBKaKsSzjqOPfuuwxIsEMS7AB+pnQh7p7Uvpwxx3KbXtUhd9ihaCYf2iT9+TYq+JYhWRCe5KWnAn
5RbGDrwYQzwpG6VMkQe6v+xK//EE/1gIh3C2klRzVGHf1C9TwFRMp6sqZKEzvGBf+OObqDdnO2z5
ZZBvW+gtMkY1Kzsa0U01/WjMQGqeSvDExyJixe0UG2ijGR8w9PdM7iPlU5aotY6I8tj79nO119zu
ttyR/QkTXiQo/ATakDvBfjKM+80PzmxyX83qltiMOpTNWFWVEd1itvLYB2gLDWxPerhsbfN6OjPG
fbwFapbgDwOEdIPl2iPmexLRggQmLK7/k+p6m5o5TmFaeGsU0uzx8hI2T/nHEnjSnXyqSyhFo89o
hIysgsbmDMM98Sj6LL+3seLGODPDX02t2UP8XCHv5PrQPHFZ6oLNJzRHUf++6NhZ3O1kFerUjyBG
x5N0dZn4VXtkXeHmPVMgaoNqceLgj8p3Z+vjLpOJ1ottjGgZoKMeoks4zAvJb02hupfoc7F/P7u0
mgkJoJqlz4rC1Q6qlwXmffYWfac7aUccxrMWB8KK7/br42x1HLg3q1a0tMHl0vS606s7SsJE+w5u
+0BGHFPJexrdG6IujM1o5swohx5rZnRF1CG+1LJ9np9SVNaM5AXoJYhmNhTTPp9NDjKSJCJKjykT
bxqd8md3DV/zJXd8aZ8Tb3Dmf17QKOnJofc9fvo73+PgI9aoqbQa4KPsA0UtnKW5yWKhRI4AEfkR
7KVIUjPO/icnZIBClLXNdr60KwNk8ITeJ/hs/Cx22ZW2nqIhEt1jypfJq07t67uy8k65U77lk0N9
jHCK00Cb8c/HabE5gEH7mqlBAYx1Zb6u+g1tJJD6q+mXHGPnFhHEjtuvLvCB41LTde03bRJNW2Np
1QneJbesZ7LHTJJxDS2BQHJZoxqbqlkkR5RG3Hb+D6ucG1armcpxhYYXQ9mb8qu2PJqzCKi3P9+H
Dc7riA39IX3Gnd150I/BDQpS8GB4m1+0W+pm93Uwh9UzKJMue8J2+Hi2oZwPqikUGVUdWXrM7e9Z
lSW5HV8Gf8aEV4Im1Da8bI951u9RwscqOc+z+mySQYcPtz5EByZhsxyQogwtwSjzdnT3sSw+B5Ck
6zSOEoqmwM1mD7gGlY/2sESu7v+bc17fYuUvDyefEkCnVx3NC2tQ7tHrVaZzOJHJ0alOHGUxb0mW
+oVhH+M13uVT3DmTgn8uR7LDq87LdISeMgipm9q7vOfbPaZnm8G5aFJNlEjQbvCuSkd2Y5CZL6Gj
hrVru8pdfcDe+HMADQ6PhAU6mMqg+SEFokni7Xjq15fn608Zsee4V3HQGnT0FUj7C4WEBF6qc6GA
Ppl9OVWsqGYXnhmvp0mTdks+CFIXgiPMl51kSVPa0kbgVq63C5Bg/GlGz5Kyt7rrFgJow8/LX0+0
Kg57ugGJfovi48WZa1vwUNQJpUVwdIloURz6lFLfamqPfA/reieQc6udEW9HTBSBg4sRmQ3IS3+x
vAndyBBSAH8Jk8z7t3aIfOiTCHGFDszhUlybxSKz11Jjw4EZF1f3VF2ht2k/+AaUVCtXE2DG9gEF
ebhiQgjoN8UiupQSmqhYC5X60zL2gypA+O0P+fH3+eOZD3M6K4h2SISnOTIC9ap4Rj34l88L+1K/
I+yHGfYzzgJVNWtKJO/Y7AygD1mTXTEHQ3zsjC9yt3iXbW1wLbAI7sMYdzgzU+uGOEEqvvf7R3wr
vDTfmT09/Vg84lOxsug+FsoIbzcOntnljmscgYi3aNA1X11D6wSdAd0bopwr1XSSN33HmMYbkC8V
LjnOYbYzvxSH8emP6l9nv4E7oVVHa11S8dqR21PTA+LXuzZ+ubzBojPDXZdk7eScUqxTGb7UPfic
5ftJtwUxgMAIn5gYTHkxRuhueFn+LaqDWP+HGIKhUYFv8ZMUUCCVKiMD18Uo+dn0mHdPl/fpP8KY
XweRH6Noh4pOC8XtImNALffjb+SkgFQhvVYP7Akh7LfciNYw2qxY4KOARhfEFj57WaHZpTqBH9XT
5N1U79MCs13dMS1zATBvbNwnO9zVXZSxmmQz0D9LX4v1NqMCUBL9ffXzOvIYw6V2gm/fk71tvkTF
HxyuTwtgP+AMjqjSlFbWAiHWwfLGETwoCSgWi9gTHICNPMcnOxzsWRKusDyzkJcEtankVF58iAKm
R9rs/v9ZNFAQOfv2HOgNER3MOUEDmwX6lXkurlVpFdxFW70tn2xwALfWclRODbJp/zY/4UQf5D2b
7ZD2onb+Dff/ZIrDsSHVzDinOAJkuLa62xV1M1lQTRKZ4GCsS3oa0wTv7XXpj4203q5FfW1lpqgo
JzjN/Iu7Mkpb7TQsZbDeLFlctWJbwd2t51vFP7FTOW2X1kJvrLnexNEz/AYlpTsijS5GbtM5EJxp
5tyXzHHOr67pVEp4JHgqGpzoNVLUIZ4Ve2nXuasjYh7fgtBPi+OgwDZyObcyHOvVTW9kP0eDjukr
u9GTdgP4uUXddoIzYXPA0JSFUsSQtPOM+FnWp1Nkfs/IKOgR26CN+OSrNgcLdj9XxOpwIlhcW9+z
JkLMTvjL1eQsB+Pa2M8BGnR2qddemSfDz77+Qdb/065yYGFAsbWZejzrE/1HmebohD8YmIyVx2e0
nYpAcKtB/5M1DjbK2tKotuJtoq1KmMgJLowlyIvlZulbz6rmu1LPfsSIA4scCiizHEpSucOYstPM
kduoy7NN9VNOaj8ZzYMN9RbZkE6RFn3twTYwYyJLmvPRyQrjjoJxoTTmgEDek1YLJko7R+kmp1Lo
KV/3qwkRs6JymDMScDz3OXGrZYBIfO1k1V1mqcFcQBhRm0A5KjtZZ7mWrASVtty0a+10GJYo19q3
s9hLJxQwl8pJpWWn1WhtKqYwW8fHiTZ7Uv20kEujy1cVCoFjbR2nuPB7MLuo849moc5UFk+YJPfA
FugrNXXWkvh5QtyJfBvjJKxgWzHKsB7M/SqPfjJgRiEpg7ZLb0grPbVxBx1SiLMptVtBYJGaYPOR
STDG/XOXRw6h14rcgB/HdKRu9q1aCs3a3JdJ6+RKWJbRzTDbX+wqGx3SQa6gtZ5yExrCdnGgq3zT
Nr1r1srjCtngqkqC2k5BB9kmLil8w1JvURrw4qXy9YpAnDPr9nVpHg2796PM3MW9FUKAuHDMFiyP
snk9WFLYjqs/6RVk78r9WI3XipWOvg2Ad+RVvtLncVdjytMdkum4KvjUiX1dpLNDjfF1aQZRUuty
lGTKnI9P1jJBZxidHujTdBo9RFUPv+wlWh8vI6XIDufl81itk16jVpPnB7U6YpTVNcsD9E4F0dhW
Ph7+Bc161UDgB5UNLppZjIwMrIu7gC5cfrCRN5k9dCOHoo7J7RX9MsTnr8x8pUonYTY86UPmF5jm
Xw/hn+zahw0uhl3ImPd5jK6F1rgBWXMwyK9F1Ho4eP7fGeLusYSWOiRRWRC7IGsQfc2X2CXWW5UJ
oibRpnE3WCPJ/SCZQBxliMNuzp9sNaiHCV0Z0v3frYg/2GsUSVUM78T4doCRpFCfVQfNgs7ax4LY
SbQo7mxn0Fss5QbPTBpDnQAKyOU+NdEzqwqeUOwn/x5sfJwG9jvOAnW5tK1VmtlNqcpBr+lfTSmb
ncvbtpUvOPcfXia3JNViShFrXXJpgOYl671rSnIHpwsbPwUJXnoi3noloo8SbSIX46ZzDmbGAe/o
lPpN3Hpjep1NaOkzBDcw+xiXNpHDB5NIJCIxGAN6qNJFs+xKS3woMaIm2Ed2ki/Y4fuaQdcoF8WC
XJIdJqc4VCCSYV2zQgEYVpH2EM3o/0ds+Otw8O3NBq5vKbZQAPm3vZnx3JFTCm4CLZDDmDW2/OUC
OcgY1nHSE9boNB7KV+KqnhJOzuDkrNQ6uJInCp0EH45vZtamwdImFLAhtPloLHcFrRxav15e1LaN
XzkDmzuEsYRRMdpiE80lqNHFVN3WuiA3LTLBnb+0VQal1FAeSxu3VDIPnfwxQpe/WQeuwc9IoUaW
Tk106ECw85ApYNWObprsD9h5ziJZkxcb1ia5KhYFCZ26r0/g4ffHaRAkpf7jVP/vBwGB0eeFGFln
KNOEeUqdva88CFjeWig8G07kGKGY8OXyx0He6LO5KoYqiV0iFVL1+1p+ltQXVSRbuW3CMmUUSGUM
iHLfvyn0pBtt4Gs1Sh7K626doORliJreBGb4jGFNkjpKVHinnn2Lk33ZWG4tHpJi2/87yP1aDJ80
rNdhLJIEhxk6Z1A0C9td9KB9qR6hwon3KBXNGogWxZ0GWe/TucR1C77L5RnU2PmN5LDh/8nJfrb9
e9k+DkT69Ft1Dpzzj0VyhyJV7DWuZwAPxAowxNSDO8C1oODXvLICS+rh4S2SWxItlA9eKJ4afYbc
klF8UdKHrDkt1uNliNhOlHysiv2Es2BiJpIemSvC1wE0dU5NMaORqF8GUgVzB1FMczSfCisVGGWH
+9J54SIYFItIFrNStrYDSRmyvyoIMEDpIQibtwOlj7Vxb2xpSXM90hBLrDW9tmpQyEh0f3n7ttoc
Pp0K7qrosoR1XLw3FL9DU49ugOnJ2E+ufYeHPACqDOIvRBA/i1bGoUe/Sr3ZVYheInP0R1k6SrYd
CFYmsMGTr8zoorKsBik0ciSHKnOUsHhKwCR3PTCWZ7/ZTZn3J/wh59vJc7Cs1WCnEQFeZftuX/rl
Dp2e2EMEE/+HjjTRCjkcGZa+SbUBAXs03kLM1Ky/CrZwO/j7dQB5+hV5bUu9G3A4piDaDbdojs1c
FVyoO/WRadGoL7koiSVaEvv3M3eWl2WSdHRqoRfSN6uDrAuGo5nLXPBclYMLJesKKmd4e6yUHoky
BVr8Nut0l6smiJ1FE98MBy5Z43DCmAw0quJyRJAEzSwKepEGqU7TdnTrx+VPxX73JUscVFQFoZWq
IvmXqiukfKB5E0GfdVz8y2ZEn4dDCxNiussa4UCQxZPTR/TvO5cNiNbBAUNp6dMIqnDUlKO7ZXhN
0CJgiHhe34OGC5vFs6Roq25B6h6bpe0o6LTnsLyq9nkYIw9Nd1AOQIsXlL73azBCVDzZXV7hVgPE
OUTw3BpINpp4A+D2z+TqZ6muN0ZmuoukBZmqvPUm5Jaj2esaa4eR9HuDZm5rrt/r6tAm9VWsy446
Lt/6JZbdtFyv1eQq6onfEaQF6eyPoxxmOahbZcORNBla7PZxXebrvjcEJ0FwBfIELXZajKmlYhXD
YD/QCtSFVbSf4vLNhARdNNMsSKfqtZcKUfAk8CmepCIjc9yQFhk4dvcWXvptuDLvWSg9vIIkxpOg
s+N4Ilay/0gn/EJCnrbChiDmgEkSlCwOSgAmLy+SHAkkaKf4x4THKW5Jr/kBlm20BF4+LgKH4Dks
2qKWDG3ETZnr0oOlxZ4ud6nTm6IpX4FnaxxUdXmKL7oic6arr5oRakjVXl6IIFDTOIQqo6ypKopE
gpYqvqFmh3QpdjS1XStN/D7p/UKevcsmt9i8PrkaB1cxMbsFAkmsVCu7ss8U1fJj48uYFACZrCCm
2VBbQAVIIYqmG0QzTIt9yrO7q5/HOeom1BNWVID0oEARTXlK0HroYAQdBySJ0edEb2VonRxF3Y7b
cdyZce77KWaemxZy4J71jTE6ln5xi/OJwFRFRzwk1zCgEwcixrnt4vGZVe6jQroLuu4prtOyM51K
8qCEiwz/Szb6Rvqmm16tf6uy7+MgAIHNw6rouqXotqUrfIff0BWxIjWIv0vDI8nJlETX0CbInBlg
P+DsUybRpNpyggRK3WOSyg6S6XEZ7i00cAtOKMtg/HYVnRniz8zUTPJcwe1WTco99MLvyUpuUoU6
5jodlqw6NEVyAl12iOFjgXtsQsuZbe7IQCgpNqvVQi2j2CdkcFL9el1ET0B2Ai4tkDshRpLnPekx
vGrX2VGukFhTq9UZJPTdL9NXsora+USL4lx+0ouIdpTdSzIEPZvhxhxqtzbG+8sfTnQCuThFniU5
Lm30vtUTRlz08VvWRKIeg+2s0ccH4nOvaRbLPSozLIetBAxQ7JsuNHHdYBAktD1Z1KIt2Ds+90qL
tUsaBbWGitwnQ+JkQwW1eRFMiqyQz77VSw2t7B7OOwQg/XsAGbEXXWsP6Z665UnGFY6xlz/Qc2fY
/Asx+KxrAfIGUthYWvlo4jZgU3jlTtlpJxtTeEiSecVXkXttJ1zObHIgkmkUzDsTSuRMz5Z6eFnP
eyRcHvQdBjVdUE4V7qQLMqZbZB2fFsp2/wy52rkp2lnDkwPN/eD3LQKU3M1nMIKHubscVoXp17vt
rXmcfNaxpO+FEYvANQwOVjqzn1S5wPeNmyu1Os2ipigBohgcotR0rZR8xhOxt60Tzen9amv+urRX
8tCH7arGfweTBocoNmSJx2JkoZ9kOdMSPxZjfEIaX2BGtG08omhqRWzGIWcnU2C30uvQWHd/Alo2
2o51k6g6n+YssyVVQIOJDGByJdGvXUVF19lmwkD5sMD5dm2sadrYsKC/s7vpT1OYgkdLPYx7MGve
iLIF21DyYY5LaS6SOaUUWk1e0z5U9VEB/2NJ3i5v2naMQyB2Ah5JQ7F4jc24mNtUzuFR84G1h8d+
6dKdftBCyRO9TDfPwIcpvqtsLUd1qQpkjyZ7pyqvUvxDsBaRAa4Q3zUU50LGWuTdiHb7KshHT78Z
A9Z4NT61V8Of5TDPlsSdiEpKSYtxXTRfTbdWdFjsx8tL2nyHnv197gio01KCIRNowNpx+90UslRs
GYi4BDdP2pkZtrFnsErjqo/6OcGrU3lJOp/Ux9gSdJBtmIB+iU0IOj4gKcw3YtQTY7Nv4DuVnXtT
bhyMpHus9E4AAiIz/BEYpmJaak3xSjVQkidbc6L+5+VvsnHKPq2E++YmqYqoAJOvp2rgbJ6SY7Ka
gl6FrafdJxvcdyeGVJsG6lJ476C8ji8v+fbrHJgHpKsDkdyz0Br3+W29agxLUhTELEswgcob9u7B
8rEr7omYt1K0f+wTnh02SbZT0rdUeaeAK/16p+2nMApHpoPoNmB9/gMVlE+byV3ZlUqGQWmI4tnl
kTIVlPJOm0QvAdHB4+7tQkHSTYuwqrn5gRwi62K3KxGCbgQHn1bCXdZSMSsGiBUx7lI+9YPmYAzQ
peVh1W47MwkuH3PRgrgbe2jsJRtyHMFVkRyocO3zePVzzRY8dreG3c/XxD8DCInHbLT7fwfr2cSU
+VbXruT+oySI5TIHHOBa6UDQ4PLytlrQPtnlkCLTlShtSxmkQ71XKa/G4i0UnJjL6mTySzeUgSa5
ky2Swth69Xwyy6FH2VTaRGdsK2tIZ6m23PItkHSjCZKxHNlek/mXV8oOBfdG/WSRw5Ip6hN7VRM8
wvvUrazjjA7HInXs+qYubu387bI1wbExOCzBgGRm2DqsGTGQK4+CJi13M+bDL5sReILBfsYZiJCu
ViqtLJFmliDsMTWuiUjfmp9X+X6dRfqDojVxAFKqVVRkFibaKtpeGXF5yNJ5N5iRoI9CZIaDkH7s
SmVq4N1MyXrRllORQtlWE7VEisxwIDLKnaZMdYGwspMPWrGGtESSKY73l7+Q0LE5ACmXolumFrkK
O3HMW/0fXCvoGK/e1sZpn6EpyuC+QPete9muYHk8o3hk1KBOL+DXnfqYQexqWLzZerlsg33wCy5l
ctihNKahQf5b8eK0P3RrcQUG/r1mDGGql6IkmuC6NDnAIGVtS9EQo50C7XzVrayGl9ciQiSTwwdC
hxLlNNz+xvHfzgnQLgWGV+AtnYXDTlQhEn0fDiBy5EcW2s0KgC9y5yl3qXpoa4ErbT1rzkHPZL/i
HB/WIadtjWc6g9kybMGlUIVMD6rZiZLTog/EoUPaFsoit+wFrV7V8U4XdeNuzV58WguHC2lfDlY5
YC3qbXzTQ5sOt8bwVjxgEsADKT9oqobOWdFATV87kA3UJ/ImIvER3CEmhxk41fbUVoDbWK4cq3gj
412kPMrJLrGus0ZQxRadEA44qAK517lE1hjchjszK/y0k+6yvhYAlMAMT0xU5TlIBiLcxDS+V4q7
ynheRb61eTRMqH6zNjIdyoWfT+E40ijVc7iWnO8S/SCPPy/77uYtePb3OWwA65FsGguwQV1PZL2T
wIBVac+GfN0RUavadrx0ZouDiaTuKowddAryfbI77ftjulsDxR+Oor6grcyipp5Z4hAimRLSkwQI
0fvDdemjXc2jYNNzFhQiBzf7Ztx3weV9FH0nDi3mEgwps96ivBSbob0iosZE2mUT29fh2ao4mMjk
1cT8CI5bso9v9KDf5V+bK7JvfAM3IXGKb5GfPl22KVoWBxzKmhOrZg0ueb7vyVM3Ca7BLeKhT1+K
g4VeSvoVb1X2lIvDxM3vwEV9StFoMDijZz0TB7XPqzm0XEnYaMBA4Lcr+Gw7OZBQu47MTY2jzwrl
/06QsB5qEfBtv40/7Ly7xdlFQo02H6c1Zc2Tsw+aRFB+NFdgyD1VvnT6A+qE8/18v9XOjCmKNmft
BJid1TuDPCkQb7h8IrYKqZ8scIgxrXVE02hBSfOnfasHxHATTztpzuJ3h3jfQ1wenaie6IrcjjHO
dpEDj8mcFqmaVARl73n7FCmmQAMDBfWtq/zW3gtJ84UWORBZx3xVmwlHk3XaM2YD1tk/uZCQC+UQ
UrmCus9WZeLTxnIQMqDJuo8IgvfmGbRDmLx7aPYIqVqHhgh4F9feLa9WkD+gWM14zhzJExFXbd5n
Z3vMAUxaqyky4wgT0PDoqAkoR+3XLBc819kfueB2750kZye01dY8htgQAoElfxia9hDP4KeiKMQP
miAJtr0eW1dZGZyoKodeJBmpWVnIrRZp6cTDQZNCzJ6IHIKdvN8X9GGFg7BmsseELLhs6D+Tl2IC
BHkvX76doMEGmi9P1Ke8vX8f5jjYGiqo5tkjbprFDucKAgh4HEHNOM7z3WVPZ7tzYV18F1g251Oh
pcAtxcZwwY0+R04+fZHjr5ki6n35D1/7tSi+50tXq7HSZpP5muwisPchr11Bxi5ydBdUSC7mVv9u
cRyK2etc2qudY3Ki6p1hjp3FfJBm6hBMuEA197Ix4fI48IoUzOcWLOuGuU4q1Y6se/F6o5gVTPt6
58f0aaxOSuUNEhJVom7s7XDIIrbB6lqyKXPIUkiITFqKzOJ6oF7iKiGas9Sb4ufk627mm7NTvhFB
sn4zcDgzyUEJGiGrVO6Q8NAW/ba35hfVFCWdt6hnNNUyNBmFJ92WTR6g9WpO1j7ClfC8KA7TCDSg
/pX7D+0xekFZ7bG9Xj2fgtYMHFdQp/8jCt5Pv4DbWNnU05QpyHgKdJCLF31+adMHwdlhEf5vbni2
Sm4nJ0WmNdFtFjWzKjnIAE7Dob/WMOwlaj3YfKOdmeLwcpFSOnVsZkmX8HaPLE83b6ToXjPDtHou
0n8ur2wTyM6scbg5k7Io5hifr0iVI6m7vRyNO7VsQzp2ort1E8vObHGgOZrjqmcSGBVYDNbeoPvr
eQmoZ7gjHgX4D7vcNS/eTz5w9WfXgdvBCPKAYPDD9lTBDbh5LX38GP7ZWEaDYtjGhDcX6n3mQSaP
EC/4q73lSXG0LO6TacJTYY1W9NFmX7K684davR6LUthSsdGjde4FFoelmL8dhmYY4QVfsv3sVydk
+6Eh6EWgcK6v5b3hzF7tTY9IK4SmF79dXup2fH22nRy4ZjRaMC30fne8i8iC7lg7jaA7ZurM9dNf
WuNAJ9Oz0aQ5HrHv6szoH9FeqpA9Y7ND5OYiawIf+a1lspMzyVRmdGuhQdOE4JHkpH55LAKQITxr
OJ/DUZ8dUdvA9kv9bEs5zLFq3MVrCcwxb4f/kV3Vd4r/fyjliXyBg5x8HRKpkXE1GccZmda9Emqn
KEhkxLvNI6NCrL01tKvg8lcUWeWgZynHnKwSy5NHR7X1l+V2NgQX4Padf7aHHOTU2dpMBbRy3yEH
QkseDS0vCpb35jTrXthquu2FtqXaumKbGh9CjV2ftKqBBxLky3f1IdqPQXpiLiAqIW6/2a0PS5y/
S1U1KsQGuPw7rNk71e0CNhykR4ew9air+IW/OuNT+pTeip4o23HFh23O2fum0CJVGhS04CVOokBU
pLq/fDZEFjgHX1KpnfIBYW9ZotEOffpQ2/Yvm/iPgOxjFex8nr2B0OGnlkoKDaAlMA4a2GU1v0Z+
GWKBKFgqX9eQCBa1feA/DHIOTYu2NREu4a5tH/oBY3/5vhhrR7Astvm/hyofVjhnnkAoaxMF7UaD
pwTktXchptc4vRefWPglQY32+2WLomVxfqwWfSW1OuafM1RSlrhC33wf6FIrgIttPLRVYoLoWMVE
P+fLsr6ifse43/JuRJ0wgTZG7bRG42ZdH2jJdNOSt9Kg4UyLr5dXSDZjsg/TfPaox2B0trQNjko0
eKQbncZuT9mcBJNhO+nwndD+0OdmKK/S1VB1ewVTzYTO13VtOq2invQpDk3alY5t2aEUdaeeGFfF
bPt2Ux1mu3pIMd/ttgnyiTrmDqTpauhFU3+bn+lsDVwSW47sIltl3NAtOdRS7EzRF1l5vbxRm257
ZoMDJZCBGbk0A24NlDznWfUSsxCUhETL4LCnIMNi2BaWYXfPkRSm2VdCvcur2DZhmMjTGaam8HIR
gyaXU4EODY8mu1E/GdlX7Q9YbDUNpHkauyMIXk6fsUeJ14ZICu6+Wv42l/ftuJOEhOvMH3ggOLfB
wU1bWnmpNSjhd5N6NRW6o+vydUsaP5uHm0Iijy1Nvxi03F3evU0/PbfLAZDZ2WUeJcCCbB/tqiDa
x6BoI1CAF/XYbn2nc0Mc8Ch5pnVWC+Bp1OyYZusuM9arov4DaeZP34rDHUm17Qb6roqn9fdZ62md
4hhi4nHmGhe+Ft9Yt8QSHRcJh44RNrJIBXWFsPdYAG17RNREz77BJWscGOgKHdK+hbW4PpXNvWb/
zPr73vxGRQJ47JD9bghwrWqKLtvvAdrZJTtDUSaKKjzOafQ16QxH768jycv6xr186rYP+4cdLmAo
5bwoJ4bQs5Ed5jIKs3a+SlPTz7LSN7XsGrpnrkmVx8tmN8tBLPfxv+vjHLmWyrWTCFIs2TVuWzSw
rxi5o+iMqNGuv4ZR52rfJE/0NhCtlnftNiZqnYAvOdurkNeM9gpkN4adqJ/0P1z5Y3WcK7fUiiFE
hew7VWJHkm4ravpF4WvG3hj8Sb2PO5cm5p9EMOd7yvl1bTZ6WbFyVHGd3hMUDoerekZgu4KbsNmB
xkUkJL/5ej23yLn4UmjWnFmN4pG76I4xayRg9k4JKnqlFweiGuy2T4DDBWpylk34vEBdNLq8gHEb
hBM+AKXoZjdOfXONBT6xjY8fdrjbuJ7SppZzXDJyvTqRvroJuTOM9C+tcBfyKMtlpC1o/CPp4pCk
8TQNY2ii/MY2YH2shfPvKOsgbczkqZp2L4OIMHqssx7zaNdlU/7B9Y+C+6/Pw7k0RvlIQVnTblJ8
HazIS+SHwRKpQYvWw3lwNGX5ZKwwYikPikWdOb0pit7JjVtCa8EXEtnivDi1+smuoDvqGfTFUnZr
9KNdbv4fadfVJLfNbH8Rq0gCTK+MEzYHSasXliXZzDnz19+DdVlDYenB/eTX3appAuhuNDqcU1ZB
lYue23tp0u3WcZbbtcNMYuBJgnxNdRhcTOWEQLJgWTyhbxKtirPZvk0nolZoB540m3w3gDsCUJAi
WGVn+VK9aMCKKVGPB6KF0PvujeYjbJOppgHUBz1inOhkVZu5XLGhDD/D8nvTroLoNnRrDzCUDyqm
aBfk2kDuFIRfy1dRLXvX+V+k85FCLOHxsEZYOKvWM1yXyad+G4jE7DvFjRwuRsjw5AE8yay4ySfW
vA5QNa8/aY9Isnni0jKz3w9xwkYY56uSuRuGGjRtbp0tLiYxDxjz9q/f1bvucCOCc1Sk0yZaYlrX
Dc1neTro2jerfv1vIjgvpUio+xsrsulANWjLY1kGmohuYzfxs1E+nm+jCaNEnWR4dRSu4iPI7IDu
TiI7cegbg2cybzogFBcupmfsunLIj+sr3D8nYiKSIzo6oThfIterQaJ5hNVFflseuu75+u/vdvxR
5SKAcyEThr/ycMby1KAGNs18kI8NyDVYS/VvcKXBjC+iODNWjDBd8xGVdiOdA10HcFePREkqZO0W
7BkPDwZU53kxTcipgVj5bkmzrbvSp+xmcBl4V3orAu/aV/WfK+Nn6GRtwjTTwFbW1LaZ3WlValvC
LhSRFM5mp7FI+4FN80fZ7KZx5aoZtalGD9dVYtfRX47pvQK5eUJkhS4tsgqjkhfNK6jkqmnoxWnn
52H0KPWDQAN3o7ONOM6GabeYIamQdseiaKgDzdnF1K4dKt5/Wxbb3c2yZtmK5FFDU2EN69UnEKzk
Tge2aSM7W3N+vC5MpIJcuKEWFpImBcxWru6y5YGILguRKnBuAYxKSj9MqD6RebY1cOSS5aucvVxf
xG7GdmOw72m6zZYVRt3I9bygNPpcH+dndt0DNQNIGcuNatcOuE0EkZNoWZyHiKs4GrsGqQwzioNe
CoEjmAblKP/WzfTTXHkQMAqY4bHKKtWV6CeFgrYtzV10AQkW8y8X+kUMd6HrrVHGEUs6xSgQJqAF
CV36A+PlPjBSX0XpRoEZEc451KY8rWOBDqNqfh2Xh2gNuqpzTWGH+H40dFkU+dWMWqsDIY8JM/qb
Z3UAMJL+sAIAFi6vP82e4sUn9a47J9+sB5F6CKyKcK4iAUhSk6eIxIDsZ2S3bfUkUPjdePrii3gg
MLmYrRJRC0sKrcBWyE70qGFytEZwK7JggZclnIeYKhIWSYy15L0zAFIqOxhDYkf1ETeyLViWSBbn
LRqCWEwFiQwjs2IAdJGnp57l9WfzRr9fAGjbBuShfk1fRRV5oQlw0QUoNia1jVn4ArCK7ACwCm+5
H9zVY/1NosLxvgkYqFgQhJ2ErxuPMW2shNmbOcluB6j+XNddUwfagdwGgi1lav4xfr7I4o5PyTvk
sWO8j8cvCgpZ0WPsLprTAwXvvZ22cta36xL3XeNFIHeGRRc1RpEgD79EfoNyQjHdTYkAvnffvi4y
uNMK1XToEenCvobIieTsWNWWoDtRJILz8FG1hMgOIoZJTNnPdNBKVqP/n3aKn5efUm2d8555qBwF
2QrDidkKsrMf16XslrpRrPhH23gyljbt816dYcAtM6rSn8/lWfJQzvdmr3f620EQlgl2jic6Xaqe
KFGaoq+z0u5kyfgezVSg1SIRnG8nSRZW5YoXqGlGbp+kN3IlOv/9bUM/nk5Uk6K2yMlAsWdKCgUp
C8Z6/ncPUnlo0c2PTgt0u4sw2nZ9wkYcW/ImhEktLbXCBamDdmGMd/kxU7ObdTDO7SS6PJh1fHAJ
G1FcgLn0sxbCcNjKFJ+g4d0EcOACaAjL69zJReP7sfL0d2BBgSrudUFQFXDLlor3NJC3fl2kahjR
2itI4KZT6uVheJzG5Ci16yGd8zM4/5wGXAca8B+BuvDXddm7bmkjmgs7yEqzdlYQIo7NYyl/V9Uf
rfkbHF4UqqIDnIQoFuWxNkxVj3UtgUGXhT8qvZ3nx0kM97zr0S9SeLfREgAImiGuquEUo5krd4vb
0abPRsBYBMM7IriU9zfu56J495E1xmCMLRY1SZ+BSIfcQbCof/zO4VxkcIdjxkBanFKMrHZ9cs5q
gAaQ4lEhg/vfxHAmHU1zokcpmkes9DXPbym50SJBFXr/KbI5Hc6O1ywrlbbDdsmPeoDI7DEDUFN/
0GBajMAXo+6iqsGuM0QgYSiqrAG3j7twk3Qk6LPoFVdaH+J6tqVcNKK6Hx1tRPD3rQJqdWPBcye/
YUwUVZA5nU9ObKD9t5jqKd0I427ekUx5ZLTQ77Y7jGtm6+XtUgsukN3HwUUGD0oQgaNI0y00to1+
jyuxP/z/UqW7trMRw/m7KR3WJApRfNSse8V4SfPnpv58Xaf3C40bGZztlMqsh6uBftX0WN0BFj22
1bcoKG6UE0NtnL6FDmCCRQ36Io3gEcnaLsnNLMIGDif2AMl9A9xVb6wNERw/b6LWZ9E+ckYVhtGk
1wTSUutoycSOWm/CI+T6Tu7ewJuNZB+xuYERTzRKyJrXlBhNz+doOanke9Q+/zcp7Cs2UqIBDKKJ
hIRIuyAhkr8kCmoRY5BOj9fl7G8Z1eAWDEsH+c2vcupiLqllovqmq+TYhtof8fSU6uNvNEtTcpHC
rWZSlBTBOA7GSk2nLuebTrUQxtaCeF+0GM7FLWTslIxCzFSeW+1eX+6GVCDiPUH9ISraLIXzcSao
UYcCjQDujMbCp/ZLPtoM9W4+dJPTe8apQZx+o4HSmQEuXz+rPexVuLzLNnIurx2nCXgQCP6Wx/BW
Aagz9VIfFKB2CaMaHXokeK0Bof+zKBmzf3f8FMwnmPRhHOueFaz6ULUreT5HSfx6fXH7rvYigvOB
eS+ZnVIh8ALz3G2aDrezMZ2BRuRIlJwXOr2OaIDPI+Sjr8v9Fxd1Ecw5xjyrx1BK0Qvxz0yieSyB
QsQ20jj+zoTx5gQJF1qoU2ZEpcKmBsjq1sbqFfIgCC12w/aLkvBJpdXqzWjV8eipjOqM/jQ7isq3
fNBAuBd97mSKqcRccE3uRzMbmZwXWbVOyUO9hX4AOYrh2WSP7WeGHKX6moNs071oOFxg6Xy2iYb1
mgJnCbVF47yYDbgQPaMQ9UiLtJ53J2rcDFr27k7crnhapT+vq97usOhWGzhf0oYVpbUEActJPxVo
/qE/0JPgMjgH3V18gksydTJ7wMQQkLdv6dN1+aJN5NxJ2aNvpQW4gttUn6bmj1VD0VvEuM326Iq7
5OcPtXQBvYeErEJKbozlONNjW32KGrBQipCcBKfFt84vWlYmWYr23gZEmBBlrp3AVQj2i0eDNxA8
s5lpFIAT+UFl4w0ymFzT7Mf1Y9lPKVysiQd/V+Uwbwdw27/PELfHLihuDa9xtWAGmql0FEG4ipbF
NnYTahRTufRGwxxgH2jVwZAfM03Q2CE6G/YJGxFtW0VRCsIoVPnOY3RLUtHNyJz0NTXjAgxVK3Ot
sbBl0sEM5mNykmSPYmKJZe/j1/W3HrubE+I8AwErQDOwd8Hf9dGHukWC9LeaATZCOO+wWNWqhkRH
243yWJaP1dTaaDFzriub6PA5H1BEhbYmMg6/MjvgnKlnJM1+oN0nFsj5l/fHz2uW7zpJDUspG2BW
v3edgOQdAACFl7aB6YLrzAoqABp2jScCuRK4H42LKqY86fK8YsvDrLWVJF9NZbHLWnLHARg5+W9Q
oWwDNI2LJZaOyqvUQQ1XTIGkL5EZtI1fo7/n+qGJVsVFEfUcFqGl4Yo35vOg3kuZkxPFszCkt1DB
uQn0Q+OcA8nHpugr9qQfTmAzsk166MOn68sReAe+IyWWotbse1zmGTkb67HJBG+c/RfbRfU459AU
jVzOC7arXh7W5SYZG4cmfiR8GYpCST7FsnTK0KQd3AIbK6RO7bN5oPw83KCV9yzimRftGucekqUx
DJMNMijN7Tr+GKe366ciOnnOM0xyGod5PDDT+WTmkl3rn7XwcF2G4GT4/Aq4jNtoMpH4KOPCBgSD
LUdPpPyuSd+vyxG92nTeD4BOBbVkJIvoo/zOWK5i0vwmO8r3sh8hQi1ftZfpNJyFQ2KCi0nnPIIU
j4ncZfAIkzO61AFhOliOqW0EjZ/4IlpWduRXbkE+20JXGRUvEMe42Xqso280vbPGr5byRtTP5vTn
9S3dVz/DQgpOwyVlcT6IaksVaSyzs0r3rXIaa8Hw834jF7o1cDGg/93ij2wgY6NbIzwPQ6Q2/OhU
HqKHCGCBkbCRa/9y2sjiTqmU1lbXW5Q6Jqe9Yc/51DWP3WvmMNob4oy3GV7YAt1n9vPhsDYyuQ1U
lAV8uUsGlQwwMXvuD/Edi1ZEmDu757QRw/6/Cb36lBid2WIbEzhX8lVWc8ENITwo5kg2EqJcnayq
h6MwkA+ZE3s1juZ0UEBGl8q9bfXfVPOzlQJzVBepyK6+b9bGOXYtBk/SME9/D1ZHh/U4eMSfAjay
DqIF0A+E33uQiVtH0fzEvqffSOYCwJDmetiz4so/VKesY4SZNeBVhRhXu15yI4xtw2aDCzPRwIs4
g0dQ0uy1uNGNzB0oWjbFnRW77mojinP6Y0eNcjJR+igxjsLodULXQlf5kbUZGm9CLg7RPvIondRs
SZ9XeBhMjt7abFYD3BE25jJDO/USV1QDeacxuGJ0PGInGhtNsx1Qdpnr2FdohcGJ4cWIzBuySiFK
IvVzlWU/ShJ9y/rqRPXa1ZflUCmLp3XA3S/10ZMT052myoty3POS6q9J8gm0dPeKNA+2jkkvuyIT
vH3d6oGURee27e7VTo/sOqMvvTXerlP8WI7dc1fD5qXsocorXyvHuyRPXukCvP0VaJh1hZGjYQkA
tXeqivEGLaAe6SKPNJgFn3TMNC8eTdW7uJtKR4+7IDGSx65Rf2gk+d7HfW+XWvU6p+qJlugPLacD
8MoVO1zlM4mar3NqHrRaeZVX8ilM1rdVMUYvKVvv+iWxG0Nc1MnknM8ax3XZdnANNPIpsAit8Bnt
QO51Iftp0Y0UzgEZo9npZY6rKD5SDGLnLqJV3zxWr5ITx0jKEqd/LzgMh0zUhClaIOeBZCU01NVE
Pm8w9EM8zp5F17tVM4/Xlyhw4ibnbpLRiKpMwv3UJIkNgtklEqVBRRI4H7OuiyWVNYOcM2ZnQo9R
aZXBf1oEj2Cr6GOcS3jTuvKaHlUyPLZxJ6gzCP0Jd6nGQAtDvQ7vvX+mIM03RoXKkrmwQCFcg8Bd
8uBFs5G2VtshL04D2VmRuOu/tYfZUUG9Vt6KEGeEi+P0HEXbQqHsrY7BjScCKArqFgBHei+vCl2l
UBqn2kU+krEPoRHocffnNXbWBbSMfRJISfqi9+gSGirjNOggl4y6J0rDh1LpX66rjMC8+EnqQbJa
Y4nxclMM0yOz6aWLedYTEZ2W4ILlYW0LqiRt0mNjh1V2Ff1rq/yRwpmro2r/t/Vw12vYphgiGZAn
j80T6R6SLpDl1+siRIbMems2wYIpq9W0TAgWmtkt+7tINGAhOBJ++JAuzbgMrAMybKfCzszlDgjL
3w1NFhTaRHK4kNxs0LtHZuZZ58pr5BHkobKv57ogehUcvck7jKomWcc0TO2/Z3F4U8S5Y8ZTZmtE
EgT8+1WSzT3FnX4mp0tbMlAS5pzYPdW8MrwVaitOa1f3lqu8/Sdd4FuAwgjYl0qN+LgwfEl7zKxS
oM/7ykbBUKjIikLeWWC3yiZlap33SFFG4V1m/UXS79cXsH86P3+frzsW4zzLcseQa9s/NG21ezBt
RTdyPXrX5fyLs7sI4vIDiOXybGlQBh9Oyd0IACMAeD9Obsg4431R2/e/BCwXaZxud3KuLlNpsoAl
fej9+qb5i3VcRl5de2wSO/kSPoMp1ysdRXBB7lvVRTKn7kRJ4nhm6bxYbu2ur518roFgJsoqi86N
6c1GLyI11KSQ1VRl+lKl5wWjttV01wDEU3BuIkFsvRtBYxWbvaQxQSc0UYGJnI3QF+g6Mu/pO4iR
fE5vB9GEuWgX2VdtpE5ppGm1ibBWUz7FoFLWQqezRJy4oqVxMV9F8yGdKZI5g/KWWO7cxI7VfqrR
Kn19DwU2TLjIb6SZ1tZsIm8O/U46UVET7n6Vk150jnN7bYRGljrHGy8yl89FWP0h1xqAi0pfHhTi
TAXQ/EACpzX5E9h5zmm2vK2FcZPk/XHS53uUwuxINrwul92R1EE7DV43lF4VlwInINgIvlQZjotK
2hUtN4n6uAyYqhakK0S/z/mYPGutUWd49qnx1EsP7e+gatHLPvPlyZIOzUQmxNcheVOVT/ksSKOz
c/r4dv55jnxZkpQRUHgxqoBqtXlSDi2QXSnQRUR5sX+5Ji9y2D5urCsquipEeQaVou/tDYORbZCI
y235S4L0HzoJXREVxb+k/y4SOS8y611TxgmCgMkxQIhjl+76WXJab3WoPz8ZAQFdRJ66/8nuKOdE
6BRN1hjB7nQARVjdg1Q8/zcBnANJY92ERsM3hpGjK41NCpGLEmk05zraeipKq0VlzSDmk6ZIZ0MZ
BY9G0c3Mz8q3eVuAcQJ3JQNmZnj50W0EElVQoDFiT8GZCBw7X6RclTlW5hCAwlH2I83YWOUDCLsF
DnffsZsAAQfaLZub/FW/q2aO5VLFuagyANcTdwY7TWWgv+nL9fPfL3rQiyDO8UZkaaaph0NIE9sM
ANzlMEItZCnRhxnddphamlxQuzRCYKV/MeF/JBsy9wiRNUYnyrAV5FN/o6JJTXJqL7qdT6wiLx+U
N9FYxD7SzM+1Anzj101tMD2KUBdrLW/6IznrAJWnPuB1wbN7fVf3VeSyNC52I1Zm6hOzqiED7d+q
PRR0saVGFVwW+00gmwVxkZo+TDmtExRF1cfBdBj3H9rivoFVOikcpFCwhyLseuGpcY63NDI6DD3y
aEXssNl5VgTRX8qD+jb4+R2Yh05CJt9/Me/LdnKuV5a0SMvYDHhp2WzwDDLd+WnwF58h5IuGFEWH
x/ncoi3mpgtxeJ3ypW7PyhoMw5/X9YNZ78db8rIgzut2Vj1IKyAWXH36Oo5BB7ih2Hjra1SeT6jY
CrTxui8xZM6XhJMRNnLLfLySn01NOmIc7ThHL1mVCdoK9339ZV2cM5mivAszlmRd5KPcfu3z79f3
TaTwPEaiUfRyj1ZFXCbPZjC+5EAAlhljwuSOd0AMuf+9wtjPBb2XtTZhRk+7qqkilAIUCS+gGyP6
cX1B++HS5fc5R9FaKaA2WNeBGoRBDSLuzm+OIKA9XBcjUOn3bd0sowpLo59ZmV4ug6b7WhO4i5fr
InaPXlN005Cpaco8yV4vqxR/RadBRT93qjNoAtXadwIbAZxZynUR1RZrtOxdCnD70k3dwlnui2OD
NKqoSL7/HtlI4ywULFpaueisXomirhf/MM7mg3I3nnIfCDzI3lZH0y49E+BduTccUGkR3P+7J7aR
z9msUWWGLrHXYyh5M6JNxfRk/e36ke1b00YIZ65Nh74Kq0Gmcf4+13aJAjrQterPrDhhox/F72Rb
FDwJ1ISv5cmzFtFsgJpE8slUb2YRcg07l189K8YBFeiaousW+g6Y/I2mF2A6XS2pIa6ipXZLj40x
e7NJfHkc3bgRBZ4fT4lJAyQ/8JmIYXxoP8D8RWtoGp7f1kMGNEWS2JLhXT+ljzv2qwzORUhdYgGm
DrTO45I5kVk+dlkmiCNEIrgwAlMwYQEoQ+rW0ouaRa6qikbH94/lslHcscRaTmpJASp/mHwmtZtJ
sQ0K7CU5h/0kuO12Hmq/bhg7tI0KkL4KLTogjdR53SfZy9FgZQF4mQW18neGQxE+iXKoH904EwnA
YHRaQgv4FGfar1VEmMjc+LOdQ2+0ntV2BmjvQSrf5sYPl0zgHz7e6b9I5JOeeY4Bk3jRqCtp3wxD
CSLU/QYw3nRzLrg7mKf5aFE/10a4oLktZyvHBB11l6G3k0xGw8Z3DZhkTaDlR0MSkd7um9RFHKfu
8ipHhU6gKVrx1ky3VnpaRSDPIhGcups0niQwfyP3h6nX5L7qD8og6GUWieD0PZ/ilVBjoC7mkJcx
dXTJAUKvQAd2YvFflYDT9GnMzXXIcDR/1woUO0KngflieBgLcMYA03MN2BlE9sXeZdcUgruI9amd
1CzB9kX0rZDTwZtQyh4tsG0keYuOgtxRwarbUEzhAMnrf2/ixppV1TAteBNKLe5ibvVMlZYJ2f7R
X4GF2oD00aEviw/AksB6G0Xv8F3XuBHH3cPJXCRWz+B/aXYKw6d4/h1F2fw+dwVbRlahZySjbpUd
NUpsYj0bk4jmdgfObbtpGv/UXiwTiLWdQd1b0CQec38+zDb61oD0Ej1qTyibeWyMJHKt2s5EbVC7
pvBzhRr/6E50XPd9ElLM6fvW8g0Z07x4un5FikRwPmNs57WaSlyRrHlmvpnDz7MY8n73Ctusg/Ma
ekTKtR9rijJ+iDCweC17O/bDFx2oZ52tgwE3AoVFfVuVx6z2ri9wJ/j99QA5fwLUi3AKy5RpvfbF
wPmNdnRjPDLSjNibRXHhdaUHG+mvN2grYVZLqkrtb5QP9ixRj+VnDXgVJnqu6Hn4Juq52uEa/HWB
nFMpaJTMWl0TTB5rPnJdFno5Qx8JXQw4db7sI+HuT2dRRki0UM6ZTKS2Jok5E8U6kvVWm0WPFpFm
cu4DkHhyW6F/zR2cFSxE4HBzQjxcEBoEDHa78qU30TSDaE2cR2kNQ1PGCHoaAXpIOkeZL9DFXUMA
HrluUV3WP3DtGWtuTGpqYTzxfvkEJF50pnaB5BhoopLd8GA8Li5oeN3fWtdGLLeVPa06s8YwnIuu
tHa+IZPAE+8uCw8GGW4WCAS80hOlS2Q9AchWut411lO9PCf94JbNnZrngi0UieKUfemJ3iuMazXp
BieJ/5qHT0l4G0p/NL2glLtvV5tVcRreSDJpByuhCIaJr8T22iG729vpHcucSUfkTJzUlo4ibEjR
CrnDIvqkAlSJwFkmR6U6WdqhyVaE/C8qun2v6+OuiW1WyOm7Us9xWY94g62pbCftqyEB8NL8dF3I
rlFdhPB5J1qtDYKtEspHYlcKZ6ddRRTTO4C/cIFUB+gzlU0i89zq8iR12VyM/0RzJbAh7ayx24N8
P3toGfYHAOoAO+pcY4ANNIkiJLH3V8qHwG7zAWwTNg+nnBYgPOkMIEzYq6+AF9Rdz+FJDbQvyOcE
6zcJYyrkVHqxV97eyfcKY7DB8K56k38FTqsbCwxy/9LbfA93DcUDajp6CYDRyZGd5DD9GbuJE72k
h8SdziJp+2p02X3OJtMGD1SEtcQt5HuctN3Phd0qopBdJIUzx6FokypPKJptJA+oU3YYBlb1el1X
2Zd+OEZNBgASMVWEyNyDLbekLmorhJTAwMno7ZL+ZaIcYOgi18J+54McXdZMjchE/0AvsqzDOOkN
Xh8RjZw5r1wQIMStrQ2HoT009DBOgTp3thm/XF/fri1u5HInpYZLL5FYpm4IpKnqUROGevsCqKxi
pgTFNz5bqpedtpIREaue584wy17ZZyKaQpEM9v+Nra3oJyM0yYlblZGfZPNT36vB1OQPXWV6uCA8
aQSnZd+/TSHaeKVSf00l5Uyj3MtSCSN8ld/rmtfrk0soEPG73Cvr3C7y2F8bEIsuGkChTSF2z/5X
GxTkoho6ufi+vmVp5UiWUEBbTtoXlloBvWj+TX9mSOSyW/hlMIieD/vpHEAQ/COTC+6juskyuYbJ
0EBBCNVkduQlgfEoH61H4i2H4SCdRfmcfdezEcoF+0M1NXU9wfUA7+bE2guyYH6aUenvA/1JGPzu
eoWNNE4ZmqnFCBVSZO6C+S8tsRFOwfmcMV+rP4+4oQHF9ZR91hf3uiGpbOs+WvBla9l3bZRQNuI1
qibIbcHixWDpRoDSsZ7DCDCZ4HgDr7EMyMr1LT1GIKkApYool7CrUKhIgc4JGvUB5H6p9HKJK3xB
ZDod+tumWzyn5OPg6l+ym4lBpJxFrSMsHviw6ItIvnxvZdo8TRKOlpHBM2R7EnRH+SASs3umBkW7
IxDqQMLEefpEHXIrltl9kh0q4wG9PIkm6H7dDbI2IrggS04BElzoFEFJeC/FN2kYpOSrWoxOixnc
66qyUypAcLKRxUVZC0ANZ7mEFaY3rE6w4gHauJPPHr2tI1YMwe7xaOZLLKNLP5wRIQOELjxr1V2e
iu4vZsMfFeHnCb2XgDbavxbaBHptvKkZ6zsenj5sPLIpHvIEU2GlU4s6YfYDLBPQaoz0CxTNnFdp
cqMD8jIk0oBxziTwKoVlm6fOWQHqFqJfqghamKDxjtAzfLYOlQ/b91pXOrVB6K0/rp/qrvVtvof9
f7MDWhJbZRhDR2lzV6WeZgi2eNfUNr/P+ZcQvOIyyIWhNHF7UsvmWc0KbynmwKoTeynCYz7lDiBt
3evL2unzgLJu5HIRQqQDHUMzGxjGUf40BONhPBmn+vE31XQjiDPyrpn7oirZm3E+y5jwyg7S+ChY
DLPiD2q6kcFZ+dwvRhaPKUXrJTosyvBcq+qdlJh/aBZYRpPxOE3JMUlnr2un2MEk/pHUPagR26Oq
ji+tkpzTpvd1S7q1WtF4+b5b2Hwc5xb0WupiI8ZOy1Od2mPanPNG/iZ30r2WqUHWTF6YlF6am96o
gknCmD83VeuWa0RFDkq+vk38lHjf0GwiBTLuFEiJ023sfp/89q4NRJXhXad7WTFf8jPwRBoiwh4l
6XGdFCca8FZgzXmGnzZ/Xj97kSwu9KnSQS3lsMc7bIwc8GU7RhGYLabVSGUXeiswm913w2ZlnHcy
IyualgTeICWrnwxfBxODuexUC0Hwu9Pa/ot96pzfQXFdSiqZJdUf13s9WF0FxLLr2XQNR/7OZqkL
twWpDprqg+sbKnBIfJNCnVqW0qvR31nGLtABdM5azURNtjvTzr8ukHNA4xLpZOqRIlMD40t2wFj6
GVi/jvzy/5gT2D82qpN3zM4POLhzmOuNOqA5KmbEH7NrZU6FkZHE6RKbZRiHm8aPvcjXvet7uR+Y
mxfBnHZOYCxcGhmWkE7qAfmQe73O/LKmwZT2f5XZ+jqsutPT8jWOM7dNEkfS21MNxnXJWp0iLY/X
v0e0D5z6FgN6JpUBz0JNPwz5Qzn8MPtDKv24LmW/lLJZNae7qtVMklHA49GAoBXN+hY/J7fxs+HN
DpyBA29gAXyJ3drgjhVkRNhvf7wKLjvO3afRStUlghq4sRaBeB1TnqJ3KfuFDxIsRqIoAxr/A/5r
SNu0Nt+TxyOgbxTjJh97G3/5nYVsxHB32prLdO1M2OFEfFKeIxFH2P4yKB5NMlXlD4CVY9T2kwS4
fHe1Dk3yoDR3lvL8O4pgXWRwNr420tKBhZuChiy7o07ppw/AGg60uz6yB3RxFSDMYsR+cRCf9Kfr
wnd1fSObizuytSLqIi/A29Y7m6IDTpaOMR1sIF5fFyTaSO6gSrPNDZUVSIhG70a1dcFZ4xCaioKc
3dt7syAujih6q1qkAnUShoCSnJNTfWAwCe2t0DUzN/BRw38eG984kTZoqI4YB1gLX8le9lFjZ0GP
qH/1+iD9UzRMtWuzl5Xx7RNq2KdhFuEl04UPKubzRyqaEdgPwjYiOEfcNNnY0G5AmKC8t8dGrLib
21qLK4dR1pSO6N2+r38mMTHRh/wfj+sy0bHNRw39LqqOYXrSOq0GmbQGJEFeitIU+8kYcI3/I41z
udZQlfUC2DFwqLOHGlJcihc+oFpyw7BQOhEhxH4ifiOPc7Nw/p1E0b/Byp/akeVGYqe6w94eKidz
2tqZHXJi6a7ff/uC9AwdbCDq1j9g2jSjljdWhxa2vCwcGuuv4LS5n4pVmM3bCy+3gji9ATjUqlgx
Cg7mbY3UU3/UT4zeMHSXh/HwvbohznwHghRBDLbnUrZSuXs6UgpYX9ricZajhbIA+nf5oovQvERC
OJUBanpU0RT+xFLrwOjoHUJ2pzf/d1RES92uhdOUrmk6UgK12NWrczsmdtN65H8HPvtVBnfPNIlV
TJpkoYQc3dajXxaCGrVoq7i7JJl7q0avDnUnJKpm2c4R8g/Crrw9N7jdKe4iic1ZMhaNELc0vhu6
dpp7KugM2tdmDc1BFkgTPowZx0totsrAvARDI2jsvLdJdMxSf5UEkeZu5KvLpg5iXWIQne9BYmTM
ptmj3yQ9JofEi/3htQjkBxKwCJCe41N+O4kmMPeP6SKT28ARhbkwp1ieWT1L8b0lfZaEDWUiGdwt
nFs5qcYCprmoslOpX0GI5RWlIPa7LuTD2A/C58YcJ9jMHHsFygVR467x/84XDKPBW0hF+Qb5Nv6h
109RUWo1ditvH7vpICmPsSYIjXb1bSOCs8skLkO9nleKbMbqF8Qc7VzX/NCMvJFUXjkas309Fts1
oY1AzlArQ0t61lfognrElsOj+b+38P+6aZyKrQUZcvQYIR24pqckA8HnKGri2AsctufCaRjGiE0z
hD8G1s+tVgOUSFXsKTzKSepf36x3THo+zttI4hvNjQS0H2rcU0yKSOfe1U/VKfLac+xn6AMGdtR0
l7poCXaXL7qfniy3OqiBascn0eiF4NR4MCnAPI0kC7FijCpnKZikf8d9X7SCB8xZiFpX1oIIva1u
C1mzpQlIVKJ5Nnby1zaTu7NHCx0k4IlhzIufa+VGMb6m+WctuU/7J6kV4UUIdITHy4knPZmtAXd3
O90t2mKvw19G/CdwsN3rKiI6GeaoNtlvI2mQjmcX3yDV9hjXwTSI5qF2Q9etFnJOYlXXaa4tPHT/
QfNgOjj4LC+DjjPBvbTrWRVNw9Vk4uHL48anRgkk8ghOL5HuUulcLRj2+h3nvRHB9nSzZzSmwO8p
sJ54NW6TlThxv6JQkgse1/sqcFkJdzQR2mIN1K8ZGu9NMh8txL6mHhTK63UNEInhTkdflTJHTQu2
mbwazalTGH3GgywiiNkXY6JjzoR7M/kO2C4pSLzOBJmpUXeW3jeX1F3LP2tNUG7ZmeVlDvwiiAvo
cwkwYyvjAKaBflqeerc9Egz0xr56zCob6Pcs22mXwmn8nWmpXwVz/oHqUdZYMXsPBqvfHNDLFhRe
4/SHBE2BWC17ji6uBsrFGCPZkS96ZLNr46N/uiycU0siZwVmfqD5jF9tCIogOap+fvqtp8tmfzm1
LItWJVGIZUZFCqS+yh3NyabL6lxXy33HdFkNp5ZTI1UYGIH2z8PixKNxaEsSXBexWyLbqgoXTBjr
2Mfl9J4J748NoEwtj9EWpcI92706VBVlVhOsgXjT/uoxulSpgIPOZneV2ElnP2+/WcOfzf+Rdh3N
dfPI9hexijlsmW9QlizLG5Zlf2bOmb/+HVzPWBQuh3jjWWilqtsE0N1odDgnhhXcjgMrSt7cug9p
9K2/XMDWSlSBxPgYSudiYPi/zVwLGHD+vRz6Om8VTSk4oukjuIokIA3kstm/xQcyVyRwJmez+l82
nbpoSLys6bxk0G2phTi0yPwrks3n1cMQig+T0TramDBc4aYFrcRQOqf2cceFI8IlsUbBMMxviwRH
JqYu3wApNcyttAMb2MT7DD1kLY/Sw6Hi+GRaoIfFuf6OefkXpbTVc4O3G2rg8gkkz2ICt8FKA7LE
UqEu3091AioAcJdXflZiaiX6R2sY7RmbMqDzMq8pMgYHKKdY5JwSJDEe7kMcHAmZGl4kZ0hmDO9t
m/JKDuX8cnnoJbDqkqIW2qKBEYw5iyMgqZjsvZv32EoQWfDq8pcwh8rl7Swh66eYHd46cWrK1QHY
Sva+Vmxa8UoQpYxRuUR6hHE7u6viQymVz22Rs1jHiGJdXRkrGZTiSa0+5EuPuDzR7yLOM3oZZVVw
Hzbosyr/xqFLyOSJwJxAMxDlA4NsLvDgjZHdlh90MTKl4vv+hm0v5o8Auj1ZMUK15Fu0Jw997U56
4xlRf6+rtRWLOK1CYpHebMe1Hyui5+InYBeURgazrQFij7kG17itTq2NJyMoGlgUNJs1N1VWZWRe
ZQNdSJTiRbEh6KMAr66YaCi4mR3VSgpTOSVgIzFVWznqbvhWYkKk9vl3g2Ffm2Ysg2WUB7uZDAC7
z1rPGwvCukUAvFwEWgNw0/B5ikZM2d0/wu0tXcmhzDjltHLSCzx7Opu3orff8+31D94t0A9qshzg
5mCAioSboiqGRualPy+LG5I0WfLLYED7JfuRYTIFJGF2+KIhvU3qBi0Z0bVYgAqbmqqoGukmE3id
RupJc9DON+og2arOPQupeKvJ4qnrMWleDOivXAxvf1s3XcmHPLrbj8uWqWmUFvKK6pCJ3EleCtbJ
EQ24ciUrGdRWjpORpoYIGai/VAfkZzoTrfJmOvyr/gIwZkYqaFMnVxKpQF/h61ySekSIuWonhR9l
tpgf9jduO9JZyaD0PizQ9T3OmAaQ7ggrowDscs2SvMXi7cRht1KJrF2k9L/j2j4skFnF44VwJIMF
0kRH9KUdNYpM49Z4Mb4Vt4NnHGavQCcuPI1dvu8vmqUtlKNBbTBWMyVD3Ti26+FhHn7t/z5D+xXq
YtN5GRCSnCpiQMUv+l+5Vljj+BRkD604MrSStRTyKavLmuelWa0LBKrt5Jeq32SMrSKfuqf0VAQV
Dl0/8yPcVZstTqyZfNw6fV94uvRXEfBKEanbs2vqPp8qrKSab7kKFAWxWcmMZC5jNXT3WJwlaIjg
0FkxxWcOeWmjsLLgXGiMu2TbyX+she4ei/qe49C/R9BdAWRk1V5uSbfxQXXR3mmxhrAYXoKmFVHq
RgrLHtosAuU3OKkRhowZhftNESo6LHQFs9jiVZfzkmO6MYfrEzEuk07PwlA6gIex981mc9BdXYmh
lC0YwkwtdJREAQN58QhZh26x1hasOLZJiTsA3CPDgDbLwKoqqaqsCLqGMvdnC5IKWZpTUgaWPe5u
sZu74P6HeBfZnVmeDYd7KQ+DN57EW+Fe/sbKGv+HFX8IJwq7Ml9d7bhhNPDsU29y8i7yFt9ALoXQ
myhAqic9Rvt7vPkABD4Pz+McFfzyZ4Gj3CVKOcyybYQ6yMYTBwUuP5RUE+bnRUXvAlQS+vM30CNo
hf4jlrix1TrzbBy6XAb0SLREdo83Z57Jzv7KNp0u5jklhJCAaaH7vBEZ551awOkW8QsXvhsiXkbz
N7E/9czMzeZEhbqSRV3MhloVbT7KQK9AL17oEwuP7pAhj2wZ2L2RC5zADnBVJL5K3epBFJw4tVht
YptGufoI6ijjWUP/OYkk63x+awzjXtXzh7EUGba/ecOsxFBHN9StrBoxfBn6dryoA8ZOxaLsI3Z9
dcmsRFAmOMN/jTNCcztJKquPHmTp1siedEBOlKVpxF/2FWXzElhJo2xuWJIG7XWQhnumOwXlg4jz
G1kUlJuBlaZrEoxMQwmZTtMLiyqGeoXCYRQl98mU3M3JiCk9+czXszk0gS9n4lOTxl/UpX8K2lpF
l4Ro8aP0sr/crfNbfwd1fmB75hJQe5BgpzAl0HpPzfd9CVs+ZS2BOj69zoPUSAJ0suiJOUaBvchf
uyw1pcZVInAAAcuLdZGzRFJnWJV5l3ZtjqciKLFHjXPyxHjTpfgw1oYVVdJjP9a3qSywcEI25Rqy
CKIrUUbhgvx/5cc6LRBHPAGgqYfQL9zBF7z6IPoto8lhy7Qx1Kkh+QFBmMH7LIZH8BAHGR71RXOU
axmQoN+64Of+qW2WEdZCKMXgMqOcsgSGXWXW8EbGffJvpSWE5oShMOOh/4rmRnS4jidmAWNrF9eS
KYUZ4nFEJhSSZW92mnsCK1Cd6ht1tDD+gAY90eTehhfE/Sf+nUVfvWmXugFsYoxeG4g2qCOU0kKN
VB7l7+xQn1qnQiGhex3vZXRR127FTEFueZuVODpnUxRilPAaEC96VfUHbXnru8KKEuEB6JAHxomS
a4f2o2tZ1As1X5SAzwOEt7/jJ8WffEIWa3iZk/3Dag7cDHINPGV0EWiAEnjfPitpMhfBGM4RwRyY
HZD62lKOsarfbNn6rcBY3JYbW0ujLD4ComuPKjhqT/p9yt0krDnnLZNb/z71kKqGSAVGI97a9eKU
0msbO1PLyBRvpnDXMqj4ttWqBcNowDBIDuVt4QYH6YHYGPSBUb/YUrq1IErHI00d1Y7Q68iSYqVL
ZQrGbWLcV2Fk7qvc9qkAC01XVQH+inJUss5FZUqQ8fLqlE7HZGYEH/9ByT4EUE5KKgUxNKbLWHB2
L/mcE/iLRagYGi9k8txs6oAgABoErWU8TyfLUg0xXdIjvwpkWE8wqhsjX15zpfP3N20z6kfD0h85
VPjYyWBnxIQg+gm/FYcIoAvxt+aV/1nGpuCUbmyruclsLNvMBK6FUkcl6I04NSqE6i/JgWRzIyt/
WADdzr2k5wHIE8M/ofs3vQprodTxVXEIGFHyqEcewecTzcTolptHicPY0a0IEvCMKE8rxB3RD1R+
BGJTRnoiREyPh6fFV58xyG2GR9IGNKIkjaH1l+ime2PhxW8awEowZdJcxy9yRqoyfPBFyH/OOYs+
Y1MnRUFSRYQbeKGS/68iDpBZlxkSSHghzndq8V1Jfb5nNBSwRFCutcCLHKSuCGp47RXlR3PJTh1I
XhlHRC4f+nJC6uDPQigHC9jEWWhKWHKKrrNAfEuX2OpF1GK0bLQ5AOMg2+kKPIeWtP5YDcXTvvzN
g1qJpw5KASlbFyC6tuOKR9tM+xY2xtv/JoLyuhWI2suRx1Wfj7pr9KGTV0x+u60rfrWLNI0Pools
CjgVvR/dYxE8GPOxaw+1cgtWwiR7iHo0YAQFRnk8WfX2V7dpYh8baFDBhVCr4izXM56bTWMr8FfT
15A7doUvYbivnex9advHJWvGBXZEofMU/NLOw7zAoJXgTVPdQmBE2OQsrrXx4/eJ/JVZ6QB81isD
Ga3BJbhWqUfaItgg46xlUNY7F2LVJWqOmkHDO40429xkOP/bTlHWi0Jk2M8F4lnF8Lr21LGmu7ev
YFFHVQzdZgKU7/NWlZFUN5UOwyXNbZyZYiiDwJoRAGuE6K9/s5oPYdTVWHGDXkiEp0Ce1RtZX/yi
kBieaPtMPkRQF+Fcgn++T1DxqPHiGR8SgcWfuH2/SwIyRKSbQ9QpRxAXWq01PKpfJA5H9wiqHJGN
shumjwJTPRUeK97b9OAfAmmvIGA0iEP9CymN2ekBulsqzlJ/2z+ZzZhyJYNSA6OJUAFbcDJZGXhy
JZ6D/K7K3uvybxqgAQwr8JeMrEozp6eLZvAdwYMSURAa25uMNe1Gbpor2wfeAFr+UJ7kLz3FK9vP
lFGR8wArkRo0XimaWSWBGfCPonbbdgzr3DwZWI2mA9NOkegRKpBc1iGG51FW5gBCopROW0eOXjH5
5DZv15Ucyp9Vc5YmVYfn0XwU3ArIkT9aFMw7lNBY775N81lJIite7d5iyFwBtGq4NLE5q8V4qA0W
kypLBOXSJh4zpdqIOsASVT6XcecuYhWoN4fTjdUyqHCkToxZD3SD8PyMTvzKe90ZJd2T+DPFoEfo
IedyyN8wVMceTdxUP2Db6iqS1EjDU5JFI0r6sUVThXxTnY2n0M+PnKM/4x0NFpbwQOCHxAscz779
bnullVwqAsqWWATaGTocWmeyRbzZf/ceaC+GVzjpXe+zKnqbHmMlkHKDYpS3y4D73U5bydHK2SqG
/JmX+y9GKrj7i9vUmD+irpBvFb0bY5lHuCBnmjlID/zQMm6N7ffTSgTl/wCYLiAdjQRBf8zO8nF2
WryfJl8/kD7v4RfGSi2wQ7/ur2v78l1Jpe7DuVv4WezIoeXlj3Th3UwWPDQQPo5l7tfAAKuT+Zxn
6aHNBg8M8t8DjtUOu9n2a6y+gbowG6Po+DBEgZEg6ESWRBpy3sNj9qSCk+PU30ynJTQzAqgDkCAZ
RQ/5rvm758PqIygHJ6dRjv5fOLjOHuzufkGtpTtqHqB4X1g1sn29vcLFTQH8GCdIe9lp9aPODhj6
sSaCZCNrLJ3amode7yzl6NSCj2UhRdesCJAqgmAjgfGRhFV/gyO/FkT5HC1INIzNIQ6t5bcgPyvZ
aIqA4Ap0Vj8C00woL2MkSx8bGspwnF8cirfWi+w5MdOz5hDybdGcT6nbn5js8Zvx/Eo9KF8zywJK
1MGlJz441p58mF0BTG0suK/NavFqI+l0bpMXdSuQbs/EMJvzJFnqsbAJllruTQ+DH30xHuKfnSMg
i53bsc1Szc3s9Vo+5YUiXgkrvkRCxfBVIOAASsoKvclSwVDS/T/oSRl+9eKeVpe9GnFDOoxQUBUT
2OHPbMitfQfHci50BrGIjVIFgj7ph5NnJ/TTo+GId/rz6OqmfFediF+pD4VTeMpBi8zsL3jeDIyS
ohZ+CQcxvPo5npHlLuXTWpNsrtItoGG7fc47fcTC9t7cSZQbUNcQVBQeKAWtQfRCah5IFE1gcLiX
GkZ4vhlofvw+3RLfw+9L5YxqsJAbsPLiJueWo1TxjIt2WwEJJrSKl6V4BQu9lHpZRwtiswAcMgdE
mr+74IBCMNuwcySzWe+1C5nLVby+Ekm5lAW8dUV/mceY0BSkg8EuaaMfRg4yuVY7tMLwFMSROeXJ
qWjT772SH+emd5YECqMVnmEsvs71N3Ve86hOau95r94BRsrqFu2cp9FJlJdvjRG/FWP30qsokKKX
0Okkza8y5TGVpkPcFZ4gx8cU2ZZ5lg/7FrB9cB8bSikGP4e6OlW4XXP5mGkPXHKQmFCn215ZE3Fi
QF/kUfz+rORZnDSxkeCBSKJdHkUvtNaCVym8CdzlVwi3PPq1z3qVbg5Qo+v0j1TqepPKPkjjCAHg
7GUHgumQzx5JyHZfkluSw+cO2G3jeX8/t+PclVTqruuLfmziBlKB4O8VdvsiISS0klvBaTzNLp3x
/e+8smYARlZAFeQai3cpQRY543qFUajH3IFRANOBQHP8NoqRTc9BAr8ro1iJpALDVI96pRpR60t6
K/AUP8L0lfRtgq9ExccNnP1NJXu2J40KAee6C5ae6I84Wfz0PtfnhPvKzy43vu0L2rSG1bKoMK9u
AgBQIiFt18JbmKTm3By6iaEhm0PDxkoIZQ1NJi3azCPhTWJJkL4B4CnGwGZtVc8AurXVNzLPBorh
m8qTf/B251UWmGZvWONs27509R2UfQS9gYmHBWdYO7qnnGMn/Ee3BwuED1BVFIFYXROszaUsA/C6
mH/VkfRsl2MzPQ7pqVcf9s9v29NgBgytXrqi6HR5vZ0FIwhInTbOTO5OcnMHw1NWZwZ3jTPfV18I
EFt9YnVckp260k/UIEFVgItc0KiVZXKSghQaJyp0oMeOZHeoRbMkDdMgCtlf4eZFvhJF3Ub9qNVL
kkPUiPAL7ZYaY9Kb9fvUfZBoYLUeRSQPVfUUFudJZGS+t5+UHwvQyaNkFdNNalSWgYD8A2leS30B
9CbAf0BzagWEV9YAwratYRhGF9FTAeB7ytYMTRl7QQe4YXGWXPTGPRmW8CCYiS0mJhQeD8jYAquy
xZugwcY0k3ZQ3sBx6o6sSaBN5Sd5RZ3HBXgF991xXVp1mNK3m/A253xeQ780IwbbPLqVCPL/1c7W
7RyjuQuqURhAozmhjravepd5G0rNJR493RgaVWSQ0VG6YQTCqDeEk5g4Ls5ULQI5WB5KG8O+LFkb
FwxkAVteMZCqukI2BiRkqY4AYIGsEe0dtWWEZoyhkd8PVCYUN7lBrpf2IY4yK81oJ7E3QAg2jmIF
NHl05kiNqQud32HAKTK68xyoZ0wOnEdUhkx9Tu0qzr/xkTTaf7XLH59C7TIwoaSxnnHZkXwHkmSu
XJmEAFx1o6POyittqOV6my8PzrXOKPq8KBOqEVnDPY1R/dR2QKxMQbG1vyqWHOqZo8th2nEz1D8M
n/O2siTuqW9YpHwbBoDFaJhOR8wnI8X+2QAaRZcbQx7g/MP5oEnTmy5k3/fXsW0DgixI+HkgLNPl
qLTgkOae8QBpYANkRmw6qWfNAz2ox0oSb+6ZoKHND9UiQ6brOHyInL4WtzABTnCK+mcHsCGFVVfZ
GnuTYF7/lkIXb0quaiWlB+DLaIWPYJ0/dy6JIUOHkGSDuusw2ssx8lMAs7MCgq27APM9BAJSBZHm
NcTRVPKZXuWkEy+6RyTka4+ZCUaCM2BZbeaA34Z6AK4CGIJkxlm+Qq7QFjFI8rSBYR171MVGD4Zt
qz8nEJPp4HULXVatYiMs+CSQcsiJOGRpU4MSWZB/CaVgce2jpDx3wE7dV8rthUFNwA6qiVfQD5m4
pOjZhJy5vC9nD7jI+79PnB/lHNGpJSNxQOYjVZrrI5CqSWxUlGDjfvY1dTKDamzNpBJ8YyjccpYe
ARn0Y1/m5ppWMqkHRsePal4mIWQuvpY+lK23//sbxvVpTdSTQgqXJJwINYZU3fBzYCWDaA0B62m2
qQGY1gcqBwKQq5ncqpbKyAhkwZbbRwQhemuYYeUXLKywjfcRFvNHDJ0WnAD3WBTDLNplZAXVbTsd
eflHn30dX/c3betxK6toBMIMP56ZV7XLsoyLRUK7nJ3/WlzUrx/IfEyHTBkYQiwysMd8xG/pHoZH
DUyRos/pqoLJIRLRkwQSO5fgDougAwFtBe7o4STdEGr2xEHTU4MXUmBJz/vL3ZQNcFUeXKsI6uk5
KnRBc0E1VGgvlKVX3RBdI8v9xuBux2o6BUN9aPjssC9ye4dXMmm9D/hUVRpdIAnsEqj9iFnxtG5/
AO+1tUmf3Oy3rELAlq1hBunPOilbiAE+lzYd4rpadTvlOOuMV9n276twT2iQw3w6FdEkcRbNBWnD
65YzF94sMWOubsOWDZVAERE6Zh54vJ/v/UCLA41vB8HWudcGrYvFvJhKykSyJNtAuUEMvwPoDfy7
KoYqqBimJO1jXQYi69YJPLU2h1f+rb5Mo8+n5Ka7YTaqb+wb2KXRqInJJTQk0I/ZZKmUJkWzpj19
jd7QfXqbW6NbHkgdowDzKlH5fe3b2siVQNqPjMbUKbUu8za4cc18PnRVafXx274QxqouEdYq5BTR
iyQFOrRNAthH230FojYj2LzO/IH8AqjICuGnutAlf1YI0jQ+pbO02MMPzXRDv/V0e3kMz2B8cVN3
NBfGkjYEIoCRCLkOxiWABE0lAHg94oNxnPhLcbt1eGvBMN3gj6hQWqPdWfmdwYxnru4WUdUA+KEB
XkIRgJZFWW3QK93ITzwSRaAqKjC/M3JmqaOr8X3/vK68ICWHnOfqvARw//ZLkMDTdhNW1L6Lc3bD
xw0oe8LGG5csscY0ZbHJXqkiJZWyaSAgxeBJNBY7UUNEvU9qd1TKhaUoVyZNSSF7vFqboqTdDDND
ks1eAOpEOlekG2CNmZPHm6HLghy5DraJPEkQMLIA0MirZrYBI4/6UOa8jXJyZNbK7FUNqshV+qzH
49PCY5Yn4G2jjh+5IH6qF/U2MCZXFPljI/C/2kI48Gp6MIzIHYPpKWnUX/tnfW2bSJQAeEhBuEeA
m6hdzwS88BMC0JPNmZuiaTCsI4aPuVJbGN9aBLXlTT5XbSaiEjWojyI6CIrCb9V/moTF2Lhxk34W
RNkk7pwl58nkoGJ+lY+xX1sEWDn28gPipDt2kZu1d8SOVrpUKOGccoMCrJep99WwvZNzzt0/no3X
5+c1UTdpA3+Q8CnmZ/mjaBEY5chtgGEuOfEdK3TdgEpYy0IOjVpPPowyZtigC18LINASvi79SGrN
wPDoQBjZOfUh+k7AaAGgfoocAyFazkoDXRnoRVsAaIeqM494kzrEujJmYRrx9GhRnG2t9CGyDSv5
gtDLqqz6lTXmszGVRhb9IY86xEEOmgmzu+Q1DKURbNI6GdjBOcbdIbu8n3izx6bXuHJ21CqpY5WV
xMilHGWHPLzh1G+99CXOGDEYQ4RKnWbTdahMqYRbNHhXhPcgOCxibzPUk3FadMA8h3jrjz1YhGSv
/U6caQzuThVszh10hGMClEgk4vockX06LRp7INTnVuHSS28wuXJbK/6WP5Q3tQfmH7wTHLA7V6YG
CnKCJ5K7BmfKfoGnQuOCsl53orNOOs9OrKzzRl6DfJdBEs6GpKO6/9l0tLqI+CxBOwhJEmFS0w6P
FfpvDfQLxXesppBth/ohjHKorZ4pkxhgtEDUQchSnzW47DwezCb+yThe8va43u4PSZQx6gCeynWQ
QtjLXWeTvnUV8S+hnJkPkcPyP+TH9oRRljhNslF2ChS2HDSrmgPM2b6LFeZRnwUWgfa2bXysizI/
NGjoWpDjptC62oyz3IxEL2K1/G+0mnxSCpoTohtGpekwhwKlmNCzU7nJE/dIutmqE6lCZCYAl8kj
2hjN+tW4h6d53D8/xjIv1rS6oICKHI0todIJG7RKLF9npTWrmHXvsqQQJVpJaaOh6uYR9HNl+moA
9C6PH2XmeDtD5+npdnUJ/sUK1JdgPtHyA5dp1qJUZsezwANZ6yHX/mo9Eig6AxKE23Ga3Qxl6asJ
5/QSq82EJYb8fyVGVSYgAqnACS7m4SEYQHihiPc10FUY4RfDrCTKW0xyopGkKzrImkMtubMBQAz1
RzB+ySbmIML2dfDHriTKX0RNIKFzk8edU5rEYaTH4PBDUu0SEdgMPiyeUQC7foZd7tEPgbTPaPli
4lCTudQW0UbldaKJdgg/9sKzogCbdrpN3Y5FjbJ5dHiFqeBbRBsV3WTfV7UiDBwccB3lthJGtp7m
VjBMzl+Y70oMpYgRv2TpkE7o8qh+JXwGFvK3sfvvJ2rhpFZCKDVEFTvt6xzWGyyaFWnzixwM3/fX
samBSKEYpFMFeClUGsXQmynQCbeVgATXgAtZKM1gduMpMpOYET+SPbm6RFayKGcUtZIx9A1QMMLq
BC8Ra4xJ522nvhJATGBltlEKaO+wAsBj64xfCjt+6DD1LoE363Z0Lz2Rdut3Fki6vOFrYYk+awB0
W/c+NpNSipAbukypcXUN1XMRu2p8blJv/7y2Hx2rNVI6UXYc0qAE/D28nTC2i0fH3W/iJP6V1ey9
6ddXoijvBK5vvWpUdENK4W0qDtYEBvoi/lnoX/bXRG70Pb2gPRPGGEkWihSeCD1vjPk70vTCWg5L
1Sl/lFboewPZGRlazJ10uSuX0FK5wBFFS+0ZS2KpOh3EhHIPjj4ZVARL5ZTpco4FVq8gQwTd5BnU
olTMObqP+xaQQuJy3+nFy/7BMPSZRj4WulaX8goJiH78Jse+XCNZx6Kf2+iiJk7uj9HQbAYCbvMB
DVqkHVH3MDtaucIpeVIPZFa7t4ejYBEQce2+vM8c7u3vHvEr8ZTPKABmhkIe7Em7I8rXnEzFS3xC
vWvvbyZD/WiOg2DhhGpK0UmwRC8DYMRkAzFmAdwtp44Ec18W6+AoJyGPkgG4ViB9Fu1BrV4WTBnW
DN1gqR/lHFK0lpZ9guRH04jfUXG8qRWVER1tzGV9Vg3KMWSxxPVDCf0T7ipgI+QPzVNi6wfjJboN
0SQUOeNrh8yDYbOILln7R7kKNdRzWZsRRPBdZhbtk5H/M1WMm3ej4+/z6igfkfORViT8jEmzuwlp
cQLjPFmV39uzTYBtWelOxproVq+lV3qMi2N6SGymu1ovvJKPDuoSMy5hhjOn6zKDJky6seAOlr3u
IIBrfXQJpTzLmbNWQ8USrSh2qbAgblHCU5/ci+m3VGexkmxnDj58g075hrTvjF4ldOGj9TujUVoD
AHPLg+qDYMjdt9nteFmWePT+o3zJ07OAgZrGWj0hXo7OpNlIdOobZE4MdMRpR8WqcB/ij2ViZJ+u
7t6VUErTm3iK27gGBCugPL8gw2YPvvjzN6pz9JC/7i+R+IQ9YZTGK5imCtWKHNoY4bWr9W5j1F7c
KaWZFh1DEbdP78/SULH7HA2OXdfIU4QpiEvT2jmzQT5+GixCxKIlJitDsqmQK2lUIM3NVVkEhBsq
Lb0qclWEoKxu0+uCBXlRrWRQSp/EWhOlhMuY9wjdhzibsd/fEJcI2uaXGeSEoikdBWd6KdDdvn92
m3a9kk3ZQjkQ1jttwNll7V1fQqA03cWN9hr3rTfn0VGRehPYVv6+2G0vuZJL7qFVTM9jauC3VbRO
/Ehoo8Oj8Ei4O0FVeDOe/vs2r89bTI55JW5oFvR4kTlVPXhKq5eyvQEj7v6SiEn9ZyvAaPtnEaEy
cDF/KcBr/ijXZjC+6qkzac+S5GZc4exLY7gVIJ19Fpc3s65NHJSGtPhyZmQVTxraF0bTSE3NazB6
Mb5jBC/+78vXn3eS8iyZAm56QB7CnSW9WQ+luWi51cysNDfL7iifghRArysJ7C5Jz70E9eDdtv/n
f9tDuhSPfMLYxQO85GJgE8UvpGc5Bf2f8rBYgpMcp/9HGYKl+XRpPtOiWknJc7n5Wh2AB3sTHpdb
Hc09gKazwjtWfLAdbQEeHvkzaAmK9p8VpewKHnNUWGRyaM7RTwBhYi4o+DkkVnjADOMX4JfejScg
xLrK8/7+bsaSK8mUXwvmYADnLGLJsP3Oy04Xx+a+gM3YeyWAcl5LkfUFsDkwElC9qdEpLr/z/VO/
HCLWa2ZTG1eCKG/VG0UZ4yWLN2YdmihFmAtoY0tmYEyO4sqFrMSQz1h5KX1URQ1MOmSsiTxa9MOE
ZxIJiWPgJO5v3cYQB+x4JYtyV0M1ZiOXl6hyer3TPKd+7iyvg9/ak9PbgSnaAab+mNWkzVBhJZXy
WkbH5xqwGcmY2F3LoekgFDHe7irtwFANliDKTfVgjRUXFVpfNm5SHbTxx6ABvo4FActSDMpN8bFe
SWOMYB/dykDg+1agVcTI3xlnRQxlRy9oP8WHeZjPAdg8+6Gxl1bDTNYMFM/GV/jA53PJn8fixDeZ
V48C+unrfyptZLSnsvSFdltqmU+TEGCl+g2QpwAvsYBxmxSKpQfivOBF7PnE6kxkeJBLLLgyCGNo
BgzdAdhW15LMTNTSbAdMCO9v72YI9KGTF4e9ElIHCTeEE260NU6UiNT5vpjtFN9KDuVEkhIjRReq
B8K00t4WT8FZ8dAP+BTaLJZHpizKk0QVWgFlnYBxHxaMvi0+fygPxJOw6R4YJnBRnNX2xUU3Bm2G
902QqeY8814bKxanToyIkSWG8hwKPwwJZiEBGMOVFsANnEhITslYfdk/JZYYym8soTHWoYjVjJJX
LrxTSy+qFNv7QrbfMCtVoNxGWizoM5fV30M+otViyEdzZMRthcMdWC/Q7SaTD2n0/MlSR0qVkseg
WmE0mLwGJ188hGZ3FzuDT1DMi1syHCabAgZgUjsEl5bJ7DJh2DI91IEshcQvgHa0h6/NgXsns8ni
nQF+P84rMdgB3H/GlN12c9Jq3cStrjSTD4uUF0acJUHDkbHLhmamwFEY0aEIBA6XO+usdzfDl1yO
YiVy5lKUE2OdpBYWdzik38rj9KoqlnIbSBitutys4Bs0Z9NITF5wQlZL33Z4uVo05WVmsVQLDPKi
kDBfKGzCyQQXFqGwCcwQWbXQZiUbGFct3YhRZmABjhTcDGMY/Ogb0ari+kVTpNtuLO/3DYdhnSL5
lNX28joSDG0At9YF36sqt9vgpelZ69lWVLQeg+hwAwC80UJ4GlLg7HFg5UtWsjKE22HrHwF0ir/O
tErpRYxFEL3Uvyjv5Yt6TzgheFu56Rwo501sS6PVsuYjGSujE/+dYOh82WFlg3rT9s81enX2z2db
FT5WRllcksQtiOdxX/PIFAJ815zD8H6Yvs+GzjBu1lKo0L8EBikgMuHTCuVx0gpTYAVd25b8sRTK
jowhkhrwruGdO0R3S1/dCJNqi0Hvy7p0k+jlcZZ1s+g7d38HWesiFrDS8HASo2pccEQxJk2MrLSF
kAU3y1I/yojCrig4I0b6PQYaca+fysGv29puK7PqWWE4aznUrb1U2r9S/VzTPRmp+A2TcM7/tmPU
jV2Hfde0I4JjI6gOxVg6isqi39lOtigfykDd19PAc2rdo+5Hes0UoD3Gx9wLXADZA+0R1XVPt1gd
Z//h9vojk07sSxHIv5MZVefGDrzwJKDmbVwI3bpTeujBSFCxRjuZIqlUAbhzel3AaL/d/OjQL/At
vZUtwURD+lsGRDIkWGOXtUyGx9ApjyEH+cwvAnmnde9NJiD96JXqlyH4ta8kLDGUuxDiIG7aBGL6
NDFlzYnSpyr29Zw1Jbh9QX0cGuU1hrRS67TEq1oufhVBb458YfE9YzHb0T0QMgi/D0An6Z6fyeDH
earwYiFQLxrUMTh0R0IviOYExtjPpgGvRFHW1WtZJ3eEy61XXqXWrbWH/YPZ/n0JxIsiECMkGrVG
LoJMQGsPgKmV5yD4LjA7Akk54OrtjLGRfwsgmrFyqFNfSV36uw492LE/nHMnuRt8GVHv/CZ4lT+7
qjv7CrCpbjOLRe+36WtX0in/l8/9NI6YkrHHFOFX91Jzj60qmtqUmjkzf7SpfCth1FllmKgXI1IK
7PhzMH9d4mOwvO8f13Z4uZJBecIsS8dsLqEP43H60YAJKQcKldm6BNCE943KZL1eGApC5z6qPuaE
XiblnvprQxh2XhgrYgmgnF6eRUodkNfRfMwMhMwywEHVg/YSev2P9pAdDZvFQ8raRDqtMS8LePAC
xBaTi4KgbkuA9gGcELIqAAZtvLr0WeA+rEVS/q/PAThSFLgkS2X2ZXXypKll1D+YqyLfsLK0dFHr
mE8vvbeCG/u4sMxOA2ikapJFAetGZPgmos87pn25tVcCgZOXRGIKhiC9RnJIe0wBzxfdTdlrlh2j
8bCvJwxLptMcvdDpAK4OZVsqFARlaLCMG7MVcjyvMlStOClgxNLM/aR8R1fW/6JDyc7qUXZK4Gr1
LkEBbMzEAfMZ4+3K8B6XOsJqN8VJiHO5waXCF/eqgRaq2Bymt/1N3M4ifriPSyl0JaQsu6DSMoJk
bi5ufsuZcCBefNQeA7eOsbSMtOg8MrtkGepPZ0Ba0GfW4wSGBR4cq0LGWWU5PO8vjbF9dHojiSIt
0kqsbMgfhvmxH6xs4FkqQaKhHY2/kNattq8OKmPSs0tLHZB2/o+071qSGweW/SJG0JN4pWf3eI3V
C2M1kui959efxOw56hZENe6dfVQoomtAFBKFMplOdiu/add04LLx62/yw39bEYMZWqqVcqehlX0m
rih/ifWwVHnFfPoblxbEYIYxSWtbUoE7CO6afuNtA7IVkw1WNSqsR7MVvBuZt0/0/88+4ZY1bQGB
Yjyweq+f38b6tsne/9uHY0IOEdM5ZUIFW6PhKstfRdXmqnXyHJrFhl4x6iYDo6AA+uyB2hF5kTnP
BBNNSOijFIcF92KmrNaqm4EYLZzgj7cXTDCx6ltTFQVMlLrXbq/R5BcDp26xG/ifAIcdCEnIUgoZ
lVlLSk8xNlTlj2T1lYTHvstZCjv3Af5k0lY5XYr0VYTEvZpfJVLMgej9d+jZaig+nDmvBBaZJY5p
twbqxPkz5ZD5CFbuNYQOtOOfL27GcQN2CmSS9VxIR8QqrdBaCnr9tf758nH5y3PmV4iuMCAwNoso
kYnePIcPyaIcotuUMaz11BdeRYkTMyjM8W/JtEnbgIPTIotYDoovyj18o/LMJA6phGJlLi+c9XFQ
mx0HKfS8N1dMtKNjCTyEUIqIHOWmcwUfAlceD7V3hEtR2D3zEQYaKHfrWI4oIs+2cJt9cHLW1xB+
deS3zRfQTqQi+V344gNmSZEP/ox6wO9/AAMcnaBFJsSF0Pfd17aQLDfRHHFONc8pGeDIqywuKmqi
TX5ogqvGnDhl//cNME/hU4q6wVx9W51ukaJiLk4wN3/MdaepZU4C8y9ef7LBeH0eVfNUr6iH0Ec8
beCJD2JIx4z5FaC/hJInW4zXq4KhNmqPGU4SjO4QguYCYtVUq0R0KEUrr6lsHwxP5pgLsMuzrDJr
3LH58hQRjKfp34WUh7j7RTQIDv/fJjGOvk3bFIEGlg6ALnjZQ7TGke9GT4AU4hxwKWf38wgna4xX
Q460k+oVSfsihDYKEoAaamZzSJkuOXBBH5x/xkQnS4xzR5G6RVqKA7yodpyGKKjo3YpyjqdHD5sU
dun70Nx15cK5XDg+z+YbwW81G6aALk51Lux0A8F5NvF8nvMR2S5iY5vR7EhTz0kUWUSbv0ypmwua
owrlzWIcJcG4V+vWkuucY3kf9n99UzbNKKSrubS0S78XNCszg0j9kpmCJQyKlc93w8wxx/uWDH6U
I5GXWoCzxPFPU7wrsm8cH6E/cMFHTBY89KkvdR3gERfW6KZB46Uu6Ffut9XaMGNDQMfMsbh/iZ2+
IAMhOdr9BH3Ea2A86B/paMGe7PU1tqm4JQ9AeIBlMgjS1JvZmR0AazwMdLjbM++yb70zg398uI4d
iVNX5O0XAyVDbm7oOMR9kkmSbRjRtVavHJfgYKLJ4Ic8IV+74lIBI08wLO+Jcki5Aia7NsD8DS4j
g1Bx0N/Dw1Gg5AApwkNTRr7lAeTNJOZ1PO3fW2dGmBhU23JjK2IcJapwWrpRGAWaL6IBCDVLzrbs
pwvObDHnqMtWMc+qER/Nml396+RMV6MvuGJj6eGE7jFf9bJDK9k8DN71hzO7zPGKZxGtp7QxdOgD
Pb2JJ07mirdRzGHaQH1Zpa2kOlMXFLPXa98U4TvnwO5CxNkamCOUaauqr0id4ghtHmpW/nA0H9Or
2ZHc3NPeSMCxx1sTc4ZM1MgUnb5N5sPkfPAAO4ZLuzwGq76SEXPOlsR1xl1UOlskc6qivpp10sr0
QURJ7+mcQ/KiWjQGELjCdXQFf4CuAUJQKHYrBrSGfj9e0BMb45G2XPfTZlXqs7CCK7TO7XhobYFH
N7gf3pyssYnvsuxqXdfwSqFMaJUjHaHHeDu5NM2uvX2qef3MGIMcTTkKbdei8lcV6aGv4PiziEne
zCqUwZJ00QVXLgcQ98/Yr6/5sf6ztyyYalHFMjCFkxV0PL4MZnF7vOyTPBMMfOR6MSilimL6urlV
fyObnN/fd/nTEqj9syWAtSse5Qx8AkT3I/JTE24MUKJfXgPH6dgkdx2Lc0kKaqMPtbj1MPFtzRU4
V8J14MAtRYQL/s2muPt5a2JhRv1Ir45rdKXPPegRv69E4WT9eJ+NQYqm6GphaZEf06ufbZxbpDjk
0/Plz/aXa+q0NwwyENKLzWAgXqFDV/HxQ3PmSx7SUsTneCXOTg8DDI3cJtmS4YEvr6mtlWHUXMfC
aHNWxNkeNomNiVrRFKDF4WRXpl/2VuVskAbSbqqAuMbXza4fKbl62/qX7XIOEZvYlpBPQEcKMmhR
iknGSbCFOeKUjuheXHC8P9La5hAtZYFBgWy9kbcDEZDMGtx5fdimp4JLnsJbEIsK5lr0SkIUhyTg
oEvClpfV5m0UAwtiBrplEwktKBW0VrJdJcptN3xbCM/F92/4Xy7ONt5F45CP3TID3g4LRoDEH7EL
FlNH+ql6pUMc4/GyI/BuJLb7bgQPJPp68eigN9Lob0EvWNOB8qXiSlIs+b/BhMzAhEFmdasitAaU
wgyqUd0W8oMSxRx85YCRzOBEWw1mOQtw72apHtCK8GWu0rDha2PznILBCFVIdK1NcJ2LhziQfXJr
QNlrst5HJ7XJfYPJZz41AmdtbPJbldPciERkSDLjXUiJpcZ3hMchvZ+TPoEfm/meVS3NUIfFNq0g
oJHt6IAQ/aYJ6ldyvblqkH7hk35zAENh3iAbSlPtmKHHMKru8sKZ09odyM2c3pok3CDQc9nxedYY
wDBVPVYygkhFTl+bdLZU5WlS/U5zqulJ6sT/iPNsOlwFyXgnLggzszAO6Eja7EvH5oX8s3oQZEbK
dv5WDhYvAuT5Cv3/s1hmyaOJQPgIt0vyz1Y9y4mbTcHl77hP/HfmKvSMnNkQ8aSXuw13cufkN5Rb
MUXOrrgV3HflULmLq+H+mgMuAz4HJ9l2KXUd9blUkM2dc+k2i8gjiafc6sbFUxdQ5nXCdzC8elUV
P021eDeP6etaq16qtA+X18/zI/r/58sXIqWNM/jRJsUWmZ8xWmsXsUf6u3Y4LhFvnIy3owziJEoq
5ajeoBBQfFlX38wmSzJ5mhOc8FSlGb+zNeX6MM59vgDWuuKOjAt06QRPX3pr7IlbFfrT5U/48eq5
ECqwKQ7N6CNZrPENi7C9GSHqLvnFA2RmuKTo+1/PUMFKDu5fcP7/vrBVLBatpHx1RVMfyiQJqhn6
r4rGia54ZhifaIamN/uEJrGF+9a4SkA7BdrEyx/t42L+86Od1sJ4wjqMUg7GSLySkSyUIa/Yu8nj
cCW7xut4U3gYxLjrXB3TSPFbcS8hhBhQnJqu+aWhv2zfr7+ETTIrU9oby0JvpBBUklbxxXClA+2/
49X59oO8kyHmQdtBeWCWYmQ/ZDm9TaPpfWuJe/mz/iUeOtlgbiGtmUqBgK8cQ1amL2PIar7TLdMC
ix1GaHhzvLwFMZdQV+RxSTYDX64NhOFOingnmWeA/v/ZSSZj1vYxFf0mycOoP5UjJ+e1HwCdvhY9
CWe/XwEo2m7DtSaN/tqOFhl/rN3jQojD2RbqzRe8nc0dC4W5FDnNtOrX6mEJexQ/86fimxgqPjm0
mG+aj/URMljQUv1c3hoagf+LGiaDGmMnipSbgobIVLemQALWkm5W0JRBFvdbYfNGrP/yzD0ZZPBj
MJZu7hNUVCi5Nhox7SSxNJeSoJZflPDyl+XtIAMjzVZo0rjQ1pmVuKOaHKtCthczc6XpUywDp+/I
CuZAgiDO0KKI5Jdhx1Fut/FVP/J0mTgeTxiM0FukD6caHhkvQRQdppHzgNmvYpytggGIdjPMKC0Q
Uw0OJZqRLOVFcOkUGOgZDnNgck4YD5BYksQhWbQ6g0wbAKkJQQ56/T5CykC2KM06r11w/+L/5XiE
gYtuUoe5lXDKunQLF2P0Db3zl6j2DW09ijkP/rjfkoGPBo8nU6evQdnPHikNMWgTII3uEKR6s694
7XJghIMihIlVJyhF5ChCgeqtmS3kfT2lLW9Qm/XFLjoOWxaI44ayx+UTxvNIBj5ieVXFgr405uE9
w3ROzitjc8INwsBFlM3IYPcEBrYgGX9KvTeVnCj3L1H+yTMYmECavFYTenZlf3Zle/TNEETJrvZg
YFacTpGAbQLDpx53wPrylkED8PcbRtAFtWsp5xt9Xmzvy8ekTubo4XYUXMWHgo2V3KRvENF2eNp2
l0/DH+pQa10VrUQpIiGzZ+Xlt0bxMQdiKZoTiU+XfYRzyk2RQZW5qhXVUFGcoo0jdJo38aIr2k5U
etk1r/3+ssNA0+v3b9rks4kUCTzSSPLjrNWHLSd2p3AHZ+kf/fdL2xQZOKnyvh3w6qLTTh89UiA/
ksPBRSbLIw5vFpm3WwyWkK2q1WEFBYsh3KvyoUjetAHdrdPPTktczm7RS+TSwhgcEXKtrMsNsbfq
ry7xxmsMe17R+7mD7Etw2djuZpmiqUPIBvJ5rEaPGW9r2uqUvE98WdNvpnizghz6so3dQ3Zmg1lP
2sokFmoRpUvPPPR4gFHPk7lEcPtppTM7DBQOnaGaWoPKnvlUhLQ9antJn8oJ12d7Rfudy28QBNe+
X17crmOcGWXhMdZIqadAEHFQvKjFY0lfXGUevDQaoVrZcr7l/lE+s8dAZZvrTaRT+YzZHlLL8LYA
06y2aQ03KKfzo1PO8jQGIKdM3tSCEi+KB8V7NSx6jdY2mAD076pF58fWADvJi4J2j/ZpkRoTZo3t
YA7GnKqYdlkcvF88UgUG+hBFJ3fIWyRzDgHHQTX655y9M4YV8oQtVSdOwi4c/dLf/DZUAyO87Cq7
wfDZqhhgzI0qidSBBo+rMy3EHkfR7rLrgnScOul+iH9miYFGCBM1gkKDgmsZ3Iv5IfdBvqh6MndJ
u9HHmSEGFuNiQEWTyvUlJDDB0N8POsfheR+NAQ+Sa0m+0YmdrXlUze5m7r6S+mdWzveXN4cDhKyi
yaJOQwspc7yKqms1xdvfiwve4d3/WqCwA6sWVaRiHAAqDfmiCbiGO/kur6/GlcdLwzPA7LuuDUNf
0u0gsU/ZrTJOE+1f0Oe0Ama/9WxZNHlGgjAJRzRP5G5+rT9SkkhUIp54Afz+lpyMMVs/ZXEvCApq
8RXoRYxHo/LlgVfL4a6IuTRKsdKHVIKR6BpRBEamoGFY0XHpqwo9oeuneP7N05qY66JoVl1dS1wX
AyksEbnVMn3qTQ99V8rIgZv998+ZLeaqyLS6TNoJKKr60AnyhIfSLl91tPBWbuNLbzwdi49q8h9x
y8keW21W25j06grn0NB6NdqrndxhBsDXoUhS26ajuVSTxPQke7Cz3OKl7/aB4teXZYvOazvn6Wgg
fbe0h1G8jgTch6lTGtyi+v7ldDLE3Baq1qxmpuKzbu90oiqprOZlgpycYjdfBad9uYxLf8HykzkG
NPRxLhQxx+UEHlEXlDT+EmjXBLQ/lI3msi3OgZMZ+MgwIpA0NBmwbuEAjgJyI3xK0+XMRxgASaW0
mOQPHzFBiwFqHcEuEp5wJm8dDHDMUtdk0oqXQWysTtdD6WhO3JardrIfNpx2hoGOeclbBRyh6EEI
pzA90LlwBSeLpyWwnwE/+2YMZogYelpAWkhZ8en49BRQ2fHYHnze/BbvuzGAEXeKsGgSro80pxx7
hTWbaLX5HMPHaT1sjbkeRGnQKIFDlM52lDZXgsidLObchGyJOTfzKM4FxK3bO50srr8OwXpX/dSt
JChBmtl+4zEa884pW2BOlkrON9pXmCY2ZGLczIOmHUhC0euQcxMXnJ1iR6wKId6gwwCqfMN8SrPj
pr9qvG5CngkGDIpc7tVKwE2lEd8Yfta4hse3/4Q37GTVGG9Ku6rwN1nylfRRMRyNl1ri3ArsINVa
aIPR5TBRTH47iPBmp5KuEl6rNs/dWChYQZwHUTzQws6QIh6ad0HJedSlvKUwMCCJkKlaCtB0te3z
ON+KY29L7V06LM7lXeHhjcLAQNlnokBk5Gkr4Xodf4zEVdSvynYb63da9pqu35fyH45Jzp3K1oTX
SY6kmnrCv0WQ/DAFm198NOVGN7xWbY5nswXhPI+3um0Rp1TLl7UorByan/W6ch4uPCtMmFBk09zM
E3KaFQlz6aqd7LTmvPM4XqcyoUE5aXI5USGnJW0d9Pp9mXKZ10y6f8mBCdgQVSKa7PyNKI2TocTw
Oln3BOlqljJHNSZwu3yN9LAbHanhFUn3P9zJIvPhpmRMszShb4woTLIvm27ly/tlf6NH5c9I9WSC
+XCDVEbgLljhAeRanYME5C5glt3KBKyvpmUQgXek6A9eMkh38izDoJh1g4oyrqOJyh7b7fUHt98K
QQQwJIHLU+Lplu27xmmF9COfGSyqPpvqHhmAiYSkDAaNUzjifUEmxBrXZRhbsD84aVmPViMa15HW
vE5iHJpTe0iz8auqjE+Xd43nGAzICqjLN1GBCB9Ubg8mmDb1Zgi7Wvl22cw+zp4+HYOzcrMtRT2j
11iTjNDopy8xRpnltb6XucmNv7w+T7YYqM2EohJ6BZcslbxp7nJwhKnW6snecs1P5nEWxlZIF0NS
81TWkTrsjZuMrLdDsV3LXXHQxub18jfkbBVbJ10iTZc3qpex9Jmb6cl91WAyseHVb3hmGKgwzVyr
kgqfLxkP8/RI0KjCkyr7y234a4vYCummJFDtFNGFSVnzp3AL1LAMFeQ9uXE+bzUMSMy1lClERX5Q
9RUwdI1P0Z0MupOj5m8u6FsqK/uhvPEEbnhOQf+oM6BYSF1kDSW3kNrbYu6tRP1K+u/bxlPj2x/M
Mk/fkUGMZsuQ0BURIlEKy+0xd8snNHL06GYFPY0tvNFO9An1qc9leGgjooI3EgED2u8rXJs4qyQF
nzULFzQQpW5q0acanWn61APqZIrNlit1JCUmQlqnkL+BRdZKuvdEWLzLZ2t3x86MMMnxPJnbykgh
TLEuT71+pwrEm+c7US6Cy3Z2r5AzO8zhUiLDXCvKyqnUj1FTWe3GSTd8fPk/bsUzC8w1LLejsIng
QXK6oXpo8rdp2QpLW1vbiKV/pArSzkPpmebqGurqtgLUdhBFDXrvl1NmWFIUl1baKj0mqlI36Ud/
KTVfmbOjRkQrAh3hsqEbthRsjMNYZZMfxWQJ47QFg6VmqYnhL4byI560cF5zv02E62aYQpwHa6iQ
LRPK2DJGzA2aZfGmmallGqnXJUjblVF1GDXMHA+dO6VZ7SQFupgJL/Oz//1VXTQJgYClzPhtRYZY
HiBW78hiZdV4TLa8bO6+J/2ywD7El6wsBK3BDgsBtCx+9ugFEh5Svzhq9y1ozASnR9MTrwtkv9hP
TlYZ/wVr1CyqG6LWLBRtw0sfGi/xisGS7yYb6hKujAlhcC1/EXlt0rv4emaYcehCbrQa0g+IibTc
nk1iayY2seVxYu7v2y+80RgYz9KxSUfa0FXBw7aAfKrt+uzUMIgtD7MZGxXN0kG5y7iazXBLOWNd
+1/qtAQGq9GoFaljiic/1GgrBY1b7xuPZWc/W3y2DCaaqxSxRf84hoKPk6cfokP8QHVGilvTMewX
9Va5gcykO9i9iU6kjTcFylsgE+NF5dIkVYVLfYCkSgMlnMqVJc6jli7gErox51caTbmZVLAjRNX3
qSZWnDrqCu43dCOlqX0ZqznrYWXkTT0pVoNO7lazBoq51tKKIDGJddnKfrh62jNWIzYzTVXMPqau
wjSoviTOe/UM4Y8P1i0u5SHnHOnMcTWzvEa/AsLV9Kfub87op18pB8lIUMHQPRG9cLxa/n7F5IQQ
H9B1FgzV3VwvGND84BZrQsibUG4xzOd11opp9f8XbrH9poUzk4wnykmLg9CjsSS6piqumWfctL5g
k6ce1AU0zFTepO+Xt3HfWX4BMMuoJwqrrnRzjvnQNvUnBcGlOrrtFn0qfvhlhi0HyWMrt3hh0Ha4
6z557nmyp/syRadPx1Z8Sgz6180GIFRuV5uWYuLDcCgPS5BDtb0NkyPCSqcF1TKv0Y9zb7LDhwgE
xlqKEIEtAghi12uxeYq179P4qRTS2QKZ+EiU20qYFrBcLaR8gdbvd2UR/EHsOWhPgehPoDptFHNh
KWvbYhoVgYYilHd9Utt5lT8kmfFjS0ArOiI/Mmpgtv9U18XZ6qibnh22dZD1WiEbfe50KBFOwQwi
Hn5bED1Al1b3x12maGve4Nbv5taL9OipiHIX6dn7bZ7CQhrtctwq5/IJ2y8GnK2NudyaHERWA5UN
VYX8uoomtxCV+6yUHHmRA+SerLbrrtsNLb1m7pRFxNN438fO05YyqDIYqh6RBR4qyrGbGdphjcjL
5TV+HC/mw6qqJukmMoOmKbLSANIcZ6McmWgnvPo/TUzxGsT3H422BSgVPsq9R8WfXBScVcvkxXN7
1xH+AlA905edrrJVEBmzIcWQrhI6AKlaR+UQNIyq1oeu4x2vG2HnOv/NGHNK4kJNpbIs0K8pHory
axNVGMj6KvZhOySc25xnijkZRFPLaAXRpbMWP5LFW2XTbrfEHsgV5grdy9u44ym/LYs5HlunR0Jv
apJT5Vf14ve9f/n3d7Dyt9+naz075Trkz5pM6CSHEGg1dj4afdEi55fcjOfemfvNEuPzSaPEgpGM
0keixvAK8IjEPmVHWwNe0mTvDfObLSa2yxS5qdYNzjDbiyO6StBcKd74NXME2/g6PA+uYk+LVaDL
4vLX3ItQzg2zhZI032pxEWfKcqQeaHdF4iAz5S9uBvnG2OENVexcDb+ZY95qwyJPZqLCE+kIMvhg
gsFNgszldaFynFBlQj2lbZVl7eEkHdioakz0lzwFi52Y57eFMFcpEVpj7E0VR6oqQ1VT7NyQ7xa5
9i7vD8fbVQYkBFWK9MXA9sxS89j2xf1A0AYaVaWdJuXPy7Z4S2JQItaoIozeSqj+yF6pKXd1DF5f
M+I0Y3LASKVLPjvAhlpMi5iIkhPpx3SdLEWYrETTrLSEvCavxsk7WCoDF9NUJ62BYqBTpZboVk7t
Kze1PfvLCyUPo/O+XWv1X6rrmhOt8uBDZeAD9YSplCW4ugH2vAM5gojSLlab+GbAr9/zri42KTm2
tZwu5UKzodX00cZLoG0FtLLxlbmTNxxXYfOShWwmyjLjqwrItoA6QL5XZ443fly2f4YDvy5jtmd3
6Ous6RZ8PzpjQKWzaIMguLp/6M4KKqnSnoLmSMWKVPybNvJWEEChSRhLtJN72tISWSVmuXmd+3vP
hPOjz3b3mlovQ9YLcYp4SIPsUXR7a4XWbrj5yoFgNN4Rryj945Qh0SCFnzmjpqbRHJ76x5CHOkJ0
t4CqkZPEN50Zu239mmbcZzkFrz8//ckKA5+ZrGJCvsTNN3mblwetX0juR0eaKwdI4OGNx0kE7OP1
ySCDpmPUtXGC1idH6wOS3k7al8uf7SORcGlFDI52nQmxKxWRnZIKbjViDAL1+UmSgzmaLGJUrqZB
vnJoAz1RdEteoIguoYyQvA99G46TaW2rej0ScMwVyhtkMFcr1kQ0XAqRm3b/lCamjBYwf2IYMZeX
NzzcSJ7Z46DZEKsEdUiGXrEt7m7J0BNrJIK9GP21nv2TVBg8Xn9MXf5WxIsbN5Hdr5gzHEwMbkL9
uhoqR0sX20gWhyjCo1ZI9+UqOIm8PJZC7mhG0Vvl0D3PfXbTylBhzpfHeJBsEhOfGLx36j50n7aJ
uSFWEstKl8fIRK6ZpwjzoQNxQa7nfqqqtlIkn+hvxkk72WOuikGEyKic4hofNDclP3quduqe3NBv
FpjrQTfQQi2oA427qIwNLZPFB+XhvQ5rqH1Y/PHzfeQ8LYm5FaqyBeNzvIGqxIxtMicWEm2W0HBS
hX8J605mmHhST7W0zBWAZ/w8ujTSisLUr4L6Ck37x4LbUkj/6gvH66PmeXanb/2UgXsqQRSpHwno
f+pAj7xa9wvUPAaUei6fZs43/Lh5z6ylsZBOHcHimu2qF2dLBmNAX/9HIwwGKokabemSSk4qHcA4
1deomUy8/vr9cPjXNn1s49lK5CQbSq2Ag2cQaYq60m4rb1CCoXSa+XruvHF+vvzpeI7xcSDOLCZ9
2YGLXsQRrqprLYJTzIm9pnoAQLRVJbaaubkuJvPYZpOfz+qNIWN6cvhETeP83H1kMc/+DN3oF/RT
YpQ2BqOX0BeeEXHZIDloxXLJDXEUSyXt2q3e5YPhtf4USkdipyFtk4k88aNiW9jcPDPn9mSTvqCx
idqqx8j1DJpaRAc4e8SNgpKevWC28m+cLaUjU5cOHwMpWhGPQEY4kYiqB1YJOVVKaNH4PCGuv4S0
J3dlUGVLpTXNKYf3gLgAVJeePtv6Ve+AmeRe0uzL6+JsH5vuFckib0WFLmXIshVF4woPenTIhsrS
uLwTnGPIJn7Hdp3mZAKgUNFz+irFpC4ojHnVfJ4ZBlLEMq9jPWr/7bumQ1SUCzA7fKKJ5fxssQKw
apNFg9TA//JZdzr0HPVzfxuBavry/nBiNra5v1rGLUvFBUFi0QRgkg/zlJci+8ur5pfDsfRyJB7S
bhpRsumc7ooKM2RO5KiPVKRYPPLcm3OtsNxykay3JiZXkbYms030IcgaPO3BxHz5u32UQy6cV5ZU
rk0TiMjKeGdTWkhQJPjEjd3hGAMndEfxadP/GsSDlbjEmd4uG+dtGoMVQlxDU6VUEFHpbp3c6SOv
O4b3EVmIQCOFqU615LTLbZSHU99bYvdyeRF/eYH9cgu2z8DMFiXrCpzXHhQn9YGS7sau8hA5jSt7
rde5swMuO8w2NxUHlP6STziZZhJYSYLxwSnF0yi7+vc9mtw2xwQcQr2zubVDaS7kI3FETnvkfqCq
S4SoxBAVSWe+a5boa4YcvORIt7oPfWNcZ/H1O8YPHij9eezwQGQXfU/2WIFgjKanm95PyE4nJZQk
62Na9rc48H4Ub1ad8BKgu9B4Zo75rKO2ilEuYEfX9lsu3+dJaknLN2XwjDyx2iYQPkNqq6pnFhkw
1qdsUlLKId524gZ+sk6zQDAc9HriGAQxc208cLyWt0YaN5zFPGTIEqlsEVHK99sr+Z5cVaHstjbE
xyhv/k3/Or6pFh3ESr7ybp59tz1bLfP+LSA/FK/px4mhvJkypkmQWbYjJ7fX2/4qshZfDAyn452X
XTg4s0v//2zN6NldNsUYkIjVnmDfWo13kcQO58vSvfoDUc+sMO9EYRmLpKNU/ZOHhzjQQFcsA8K4
qtf55gOPzG8XQ8+s0aNztqZOGY0pFgZYK2pPzZRQUtLg8op4n42BaSmVFHHC2xfZ5dou5HdBfIzL
koNlPCMMpNQTMSYFWOOI+uwMQmeriXBrQpb28lo4n4vlW5vnLukNDQct3WRbJGiBLiXO3MJ+nHDa
EnaoII2kttwqbMl6n96YYP8cAvK02KCrBsPWJ4Qsz5GDFfKYocAdZQRQnPVBVD/l5P7yB9t/o52t
hgGKcu6rNllxWJdXOkIsUWnOQ/W8uDJigvH4H7GXFfIgphJNJU0dq5jtrzxkc0JaN9fCy8uiPnvh
kJoMFJi9iTITzRkX6rusOVviKc2zON83sVelvGcux7dZAjayVtFqGjAmf6XDwwrirMybET164isl
QksdklmfmAP6zTEYYADM1aZQ4m39/5Xb4Z0nBhuUpK8Vo0VMnJmr1Uo/Bt5I+f4z78z/GGCoMIix
Rc3/Fj5lGy3OmEX9t/DJi/D3i/4nW+wMQRqt0zIvNAMSyjaa0yv0jKZfh97ugjgUvTIUDpSUmISJ
b7xJd6DX5aAg72pkRwvWlOipuSIcR4LXsGmmIMXTTL0TbswrK79abNmbbvizsZxtJEz8YQ7g/Oxl
CYUp+TlZHybe1BMPRdg5AzDOGsq6fVSEVncJKcdm8dK4o7M9Z4fIjX5cPt689dD/P7sViR6purKg
MjHXxxbKzLyJSE5AShj4UIhZG0KEbWoUK0Wnv+5o21ufAhoVXv2DtxQmnBjLTMm3apacenOF5HHk
NWLzrivCAEWexHE+Rciji4gEaTyGl8sxntBoMqDDjJe152AhS7hmQK4hXjdcwGN97M2roj7mGq/z
ezcHdXaMWciIpMoUwEiJPDo62I5b0EGRR3KzQ8+RJru8NzJLsJYPRrbGLe7Grr2u5RdV5ayE9/vM
QySvCm1GwyreWWikKszYklVenxp1n79fhMi1/n5S1rkthGEGgEfJAiLv1iqnxIkhBKDKnMVoPFNM
JIHejkpfqg5b36EAFYlHo3odxDxM9eW+77JvldQ6WQbWdLnGxolGIIvlQSCth8xbZkX1fFOKoApr
R5+Q5CuI+6DGkpcg30g2b9hWexjH3DLKntgYj7itIuFGHg1obmMeYpDFcJPqB7MZO5tMaaBu7UFa
q6d+NUKobpTD+FSs5rdRFSE7XnxPYsOX8s6qpfax2xB+jPkz2GFeZANkW6p+lyTElub1MS2SYFTk
3O7SBBMZvqxcgVb7MpZdPjEyywSXRSomvGnpfm6eZ/KMGWwrj9/+mw0Gz9QBc7BjlSNL1xwL0Dk2
N1waRN7uMzjWKQiAkgWQ2RaHrT6YSgb2bRc0E9blpez1HJ8FPrLI4Fk3FT3YA3CJJyEEtV+2oHjp
fko3hh/btZccdLd4lTg9prwtYqKgbSNGrIP90ylAZN5hsgSL03Je1oVnhYE1WU9IGikVLYT3/9AQ
EtWmJpBvu0A6xLZooYRy1/J6pDjxl8xW0/S0NEtQWmBtYN/H5NDNZliLvf2sHSFMa46vc5yELab1
RtIKMw6cI5qjU7TbfWXOntaNL+PAI3K8fIVDM/N34OubbDLRGCxDVTK1xvYHMTfMSIOC+S2WPtHq
fO6SbGWt7TFQNWw08ZD8A0lHw2iskZvs3H/SaKoiElWlgly/L6gp1aiuNqTAJa2yN12/04fITvL8
eRJ0u+0wQ1onnKfuvkeeTDJ+D65vUKmj1dlZ85eh+zK2jSXmr5zzTK+FP2+okxHG7dXe7HRpxrri
ZxNCo2B0vhXfhBwiajQ1LTwqj5cN7s3uYLd+GWS7EM3cAFuaKfwbPsCghZGF2HqQIBLbOtKD4tP5
jBqKE99Tz/5cqvNknLnyM9LELTSCJSeXHg3x2wRpTmnFPNch13lcT5zdY/sSW6PV0l5EVjUVr+PV
z9CUlrdfLn/M/QN9Wg5z59eDLjZbjM7EJp+suHjOQIxjpAcBFNaXDf3l7XayRGOps5BfECKpWQt8
OKRObc0zXiuv/tEFcpheiSBOpUPGgqPeiNZg01pG9X7ZPv35C17KUo1OFQjWDZ3WkE31GK3z45JI
nGgTgR3HCHOH5mOr/Q9pV7bctq5sv4hVJAFOrxxESZY8JbbjvLCSnWzO88yvvws+90QMzAh1nJdd
qfIutgB0Nxrdq1fLqdljC7WfFdqsNPJPv2C6X0hsvf8WZY1HpxIh0GujKTbGAHqJYgLXsZxM03Ca
UHsGSaqDbm8n7p4nLbXV4S7VLFu2TH8xWjudlck2wY6EYqejLmBQr2VvjJ9RIbIjM/XUxnyMSeF0
7Z01T05eYrOVZjfJ2aHXQ3tstX1uop49qpE9F40vaWhHHnpvDGsvgJdVtPBZaiPbMEMfYHMM1q28
xcycGgPPTDJ7Q6EdFSBQkjI4NNlJCvJDEbRO1cXnOQApVGKAmSO906KHNkOisJK8VsV8YyLtlqJ3
dNgJwCyuNcA+c8XLqWWrZu7qFXjGQ8U2ZMuWQPWSRfeKcqiIZkflaz9A6Ysv1izZucqy+yR32m6v
T9FDqTe5HSEdHyXP3UIOLYAQ3VA4xJScnlTOLE+7gNxVbW0n7UMKUkIynvMM/3+e2GiXQVdEL7ge
ty3WNEH3zgaa8kAFQ9ekOW0Q2gzSWY9+GKT3DEvUgf0HLbtI4bQsKAFFm1Okqzp3cCeQRVsetRkG
CfkO77rV/CFYu8jiLq0ZpQDUOeFr09n63maNutPy6MkKFT/pG28u1F0TgBtAnQ1oqvSYBlqOwyzP
YV7tc2W8B1Jd4Ej+8B6+/CTuUtOLvpnLCvn7xv3PHPLlhdF1MzrY8JMovBKdKHe5mU1uWEoCr5U0
D3nQAZN7lLuf1zd5O9L5tSAeu9CEpUVLlgms284m8mzH1mMSfioxzVLuRSCiP2R6LtK4C4zlAwtL
0hR36e3Ar3Zh6SAoJl8xrhsoELxhrZPoGS7SIr5lra3NkYwF7EKzF8DmqLfYkTvfq19Y+2YMLK6E
ctL1TRUcHI9raMC+1tYBW6a5H9JzWOyk0f87EdyNpqtp1TUmItTCPCT5WZZ/dnIo0HaRbrBlrm7N
vh0C07QQwTUgxrLNSvOWIHDiMXASOpzzRPX+bk2cb0E/0zDKOV5Ko17bFJm5+F+lf7guQ7Qm9vfV
mpKlC5WBQhuq/qZKHnr6qbJuktkp9XH3d5I4V5FmcqooBTA0CbBHUimdi5Qgc6Ivu6yxvoS59O26
PJFv4lkTMDHPWAhGoLrgcZi9yGkkJwfoqaoBL8dYC9nuc8Fzmh3I+7jmlznz6IYBLXZxPUoLeBrO
RvoFJDe96beBILTZjJ4M1ulmWoqJuYm/H1mnR+i1S5GFUsNsr6axr1UihNCmVqxEcNYEVtohnCOI
aMblbhrxdJ7Vr63aeFG+OCCLEDyNNle0ekRwSqgHKgYUlTDeURrd1op9oyX+dW3YdkGXiJfTvqbQ
JnhztF3mgIQDIWkTdMbPssBitxXgIoW7obQxRPFKQ/45rZKD1Mu+kRS2QYcefTLV/vqK/hB6/BL2
rpUj7CokUvBQbj1wM2CQA+Iy6StrsZz3lQjTJ1gZ39MxtbgBF8S8rkzR4mkstgmcE2bxOss8CNys
4Kj4Lo1W0qwM0HlUAJfhU1EnjrUod621uIL9E8nh7KicwPwn6XB9ySG7N5/bp8hNXqJb4mAiXGQj
Be6NtgiptsV9hPfyLxchsx+18rc1hgbiVdCyeBFD6R1wHzmpEyR26rCi93DOfHIQFxK2kWsrsex4
12KntK/MCFcJ9QO/ftZ2KYYnWoudPqn3jA9+QDsVCPUP6t4CZF9woH8o1F0Wzdn3mHflZLbQVGo4
jEwhcYebzE0AYaF2/ln9h1EqRB4GXAmOeFtpL3I5o8+nqdIxtgCzorN7IlEbPHTa8GrVovZjkRzO
7M0smAC2BuijJ8utbmqONJGzOfb7AHfOda3dVtpfS+IzjGCclhJSwzgm+ZOR/lupfqmKenpESspn
Fq2orTDyD0rKUDnA0YPbPfWinXy/AJ0MpNXNDJSB6HkjWhmXYwxSNuItqNB1J99n6BfBENEuFHUV
ioRwNo8ypJGWUay6ypLvVTo+Tuj7qixTFHtsV9Uux8RdoNUcB+Fg4ZiMZk/6zxLrSFE7uxnAU1U4
CBLsvDyY0ecPKMfq2uadS9z2vca6brK43CnpskMmcx8topuHqfO7MGclhnMmGCFj5QSxiRtP4bFG
PTfJwW80Vq4m1SgW6Y5cLq4pItHZvu9WYjkvYoBvZphngBto5TQHAmwNIHAZivzgixOOO2EHdG2N
nOvIkIJucgb1rcgpU78V3dfrRyVcDecz+ngxZUvGJs7op65A5R3sF4fx38Xg2vo7WTyQi6p0HtMF
r/TixGrWuR8eRvc/zz0RXnHTwC6HxOO5+qZMdL0BhJ1UD0PzKVVPWiIoIG2/mlcyOE+BOXGSJfWo
7Uh73cfcmxvzoN0GSJWhwz/yCudjWMiVQM5rzENRJZipjJKEcj9096r1lJnPgjNi37iicDyWq6BI
xSkdFsWQ0Ug6etNNgfyrDeo7YCFp4ohQXcJt5LwF7mSa9Z3CQhHZkb8lu8/a7eTMrnKufJEKClwG
j+rqEjUGvx8ifEmlqRPqynnpw4OUWn4zWp6ZmIfKCvyg+8CURkpXJ8f5DClWzRGFdJxcON5VQ7FX
2kXw6GOfuHZwnKcIy3hqlh6VgSYyz6RUd7Fi2no12mWG0U91JEAGbEPoV0viHAfmMtRKXCASp197
b3EpIHKFGxwUGV3xGA22Q4/pGb3xgKOI+PoEts0jvjSMLbJGA/mPSD2Zyo0k+6joC8xAJIPLiMU6
uhBm+c0MAr8AHaB6T19VJKVSWEJllztwOCETItjUzQDusqc8pGtODdIFCQwcc93AJvktwKSDqPok
Gz+uL+8t03VFWXhoFzgj46Kz0G4ZKim5jUh+E/SZI6fRvdqUkd3P0k9Zrh9Ks/IihY5OFQZuN1sP
fU9/BKhLTKlcOUoSvtSBcQbiZVfWOvJ3phuWdzm9s6J/rv9gwTXID+rMNFUifcGw9r3umwtyNUT0
3NvO06w2n/NDRt9QGjLPlz4rO+RAH1Kn0uz8gDmnTnyH5V1fkuisueilicehBxcfIA908NIpcaqG
2LmBXl5zEoja3j3NIAgENR20RHAdq1eXMqkyiADgYaNJ9dR+aWzaSKL1bDeYYMr4f6WwX7GSkgRT
kU8dor7OZQ0mkZMVeE7GjvRAQGxrOoUvSsRvu7yLRO7Ecj3IGl1b4IKkF6n7Noe7rkVFjNjWIKri
vD1o3lvMRRZ3XJpUKFVdIOpLQDT4BqgGKzbDp4neH6LD4q4KdN4B7R4AOqTg8aGFji4/XVc84UFx
NwWQ58uQsPZSzIHNbDbzG1yn8qG5if4FgsqLjgEAu4F7XapoWdx1UdZKNdUTEItaNt2Udfe1HnSB
9xSoA5+IwpiYsEpL1KWiSLKVEY3Q+n2qPwZl7cjJl79aDp+Hyijm3U8NPLUy9HsMijgN+Sy6g9g5
XFE5PgEFdjGpWlibwOgUqq3tAGbw4pPVYroTBeOk7LZ3FdI0QWp/lA7mYs0a5zMqUKR3egZ9n3bK
LscUshhjFuzRZVm98mX5cX07//AM+WVePEVta84DlRhhSHZQdhFoV0tHPYA72ZOFbQQiNeG8RhkH
ctNWKMhbtHao9EMDvQYYnMvltAytc31d204ehV9qEkvDuOXffaIxz+NsBvCJhnmY1RGp3kM13A3W
z78Sw2djkjLPS7MBkAFDHI9T1uxHXYPI+JPc6rNgSduFO1PVFbDEYAylwTmoQa9K8EzjSZrEtg56
NuDtS1Q0qF08dzP08m260KMoh7btgFdiOa9VykPISC6ZhnQgZ/zvMGSkgQR2x87/ndmtBHFnhpzJ
0qUhqGRMLLAGLYQsgQM8qHfXz2w7gL7I4V/DdUhmxLF4DbNJC91B2cfn8sF4zJ8MbzkGNjz/9+jn
vM8wJfa65E1XvBLMxbZ5V6txxHJ3anmrgtV4Emzgpt9afV/9XelHIpWtyXIWUq3ZfXCaMYYzRmBj
Fl8Mfa8Wh+vL2Q7cMJOa6oZpwNQ4hVSGoaG5jrSu7DNCpRpgeBCInxl5U+SJasjbt+dKGqeHZmVg
GgfDc3QY8qyDHnfaNzfFDYIBljT5lL+Iuqu29fGyPE4frWi0Roth/XO59ma93BmRse/F2dZNv3hZ
GH99mk28DDooct0eCPzxW3FA/RB58XO3NxgnFZC4n4Jb/WW8EYVx2/poUdQQ4VSUtwTBKnCsFqOb
QcuLey6TwH40PCaF8XJdR7ZV8iKC/YSViJFmEh72EGFNlVd159B4Mq39gqA+ncC+bzxcF7d9nZkX
edwdoysoUoIphdn2AB5Q3SnPAYobxIvvhAq5rR8XWVxkqjZtm3QMfdi4gd/8AC1E/RYhdJ7h6Daj
DIlMj7z+5Qo5o0syqi14CiggH40iJ5irWzKYp7aJv7cg/ptN6Z98LE5KV8luN5H9VH/oSbjaYs4O
S9InoVJi2XEJtGe+2GQ2Be8m0c5ylqc0RlDSEkFJWP2weiTDWj8J/r2+kQIZPNDHqAOzmIHfc/P0
IBm7JNsXhnddxB8c5C8NeYNhrrQ/6vUyriSUg6k/nJjLwpP/mXF5V35vi6C4f7jXLtI491+QLJMr
HdUuq7Cnneogd33ob1n3GIZrfqpxn7qGz8p8jAju+krZgby/ui+iuaDVCGvDTELoRKDvkmZfarel
nLhGepy726T0ukgVBEOb8d1FCXkKkwQkxEY1A6Y1GAc19Yfp0ZIPsi5wJwIHyZOYILTr0xGe0w0n
V82/SfE/17dNpIOcB4n1Vsl7C3oeI9A3vU5+iNO/XALnLjQAErKJlRmi4jUC6pwKJrdsV5YtnWjU
QOHHpJyttkUqJYaUIm+Ny+rIiBGWPbjkMR1Jvs+/LJjjwWq7li+7rBv0A/t3kc3fnJJCSVIueKhl
0mvU/ZtU36zgx3UR21ZlWYYl66aqqW+17bUNK0sTx+ySNDHzCeTSrZ256VN5HL5TN/2sPci7Bs/A
CiNSRE3J22XzlWjO05pLr5mthviq9tCa95jeamhwDc+Mz1HfxQf2Ek28UCh3U+tXYrkTbfRmtuQa
7adKG4OkeXyUpUqglZvmexHBO19StYSiPw1oHO0mlJ0Ag+PC4K4pRYCsTQNbyVF+Dz90qU/lQEWu
XIm8OH80aif5wIAUSlciOK9rdp0Rk6aQXT3aR/JDFe1lYTPglnddieC8KykjjKMv4YYk6kn0jLou
EY14/YMZ/1Lzdw61jNWcYGita3yqn8lg957q9L50y4YoECCIWS/1Q1G/wWLE3IrbcdtqiewgV1am
FEUqRxRL7FzDXmBk8UOAFnI2nlxoVgL95tmiMlWdDKmGRcv+tGPscqkvjz5YNMKD5Sc3bAjjIIJZ
ihSRc8OpGQZxn+OCrOvbKHsYze/1JLhMtqON1R5y7iKf1d4cohbe8FR+Az8NZod0x/Iku8VRzCO8
XT1cSeO8RK9WmZIGMK0BIGLE2SDuWHzTzZCIYMmjZvxITHiRx2MrVVUChFjFqdHlMEoolaSnTlSE
3XytrGRw7qIrI2uaYsgwTDDx1V4u+2pUuepYOEN2s2AMtuByEagiPyk6bDHvBXB9pvbBA7y7Jxm2
1NrLcXY7p/oZ/WxvRI1MooPjRyWEZTuWpEAGlZGYsaB0uKE/QMj/Nkmn/K6KOjE3oTCrTWV7sDJt
s5nbLCpZveWkH6WX6WZw5l3xSPfG4fpubm2mJhPMf0CxhYB89ndBUaGWqk6wmZX5VFvHUEQuwDSa
D3LX3+eitdDUDFAZINmXoLmT7FOf+OyRJwpqtpRwLYZzFXqczDnBYtxGBUPvrR6UTp88V+Opm8+G
kXnXN23LMa2lcU6j7ZqkRnun6mZafp5adMvO7U4tCwF13taFvxbDeYtSHptmQhLJjaTjnN6X7SHo
D/2cCAxKcER8hXpsFwUceYiYVAySAeO4r/g1MI2iI9reNF3XoU+yYvE5egKIcpdPiNuHHhy2mMdh
9XejJgBFk219vkjhDKfTE3BBZyPSulF036mF12blvpT6YyONThZEP/ts/Foa4+3coXgk08hOevpl
mPrWHsPCyZreMfJkl06YqZZoka1q1aOVtHexknolnW6qUN6lalli+OGEQseEVnm9fyg0zZvk6nO0
WKekQIdXXVn2XAX+KKsiXBKLjd5b1GWFnMVKQy4boYRbMTkwnCF7qmq32gMDvFiu0BExw7kmjbPf
SbMaqWTMysWX1qP/RsDYRG7xMgCJ+sIG1LC2cOu+Q/FPNINnM3epyZeFcjbdDjEYA2okAloveKNw
o4xV3KbANDDIV4FprkLeQdHmcpY913PZAHXD/G4BhwVy1BvNk76i1w+8WqIG8W37viyQs29GHxME
EQxvkB76ubfLvrSV5bWbXz/irn7J0dlls7pM8gJUrLTBGTbB3SJ/nmJnFpF8CMyOn2xXZWZVg5Ad
bxP1NQ++GiL42qbzUFCSYilfXFdckBEmQWjlFSAgOY7dfI2Kn0b6/foubd7x2koG043VNnWxFQ1W
A9ehnzOUzVG1ccwTG8Mku7mb7kT+cPP0V+K4B4oUJnWWdPDug3k3hy8pug8S+tqgpV6wrk2dXgni
XGKsyZPetHAYzI4KFynXp2Cn25Kf7+bvIjro7YPSwdqJwVL4D2e0c4W5BimrxFbozO1em8LtKgEK
VCSCs1GVhqMGkh+k7GJQoZbjzYzXcBdLvmDfNuWoxATS07KIwcOO0OlgLGX0VjthEznQdeDr9zGy
1IwuLgRvkSUEi20+R7SVTO6sxkACaWYDPHd0WnbDIT6q9+0uumXDlgOn/NBVspLGdmCl8Uk7mfKy
QFp7ZLT5xc4I7fiUHhYPA2R3Hxi8Stdr466S0IqkhBKw85glgPFAPCRqvSeDvL9+bqJj4zTQKLK5
UhW86FTyOpsNUEqxbVgi4t/Nx7emGir4fQ34I97j6VQqjIbNXGq9/pmN4O2OoIBy8AJx9MfrK9p0
ritRnGOiuZGHIO3Gjb9MxzrHQJ2qEin7ppNYyeC8kZ7kQ6AoKltOdcA0DjeT7cH5D47WcoUDZP+g
6Jft4xRdMghmcLM7iT2oKN7dsua0KDopSF4k5/4jKMz1aXGajrlSSGhV8IGYRe9GRuxpY+wpqiwA
9bzTPVUHJk9hQ/2Y0+DbhJdktpJSLmWX1v9IaPzvrApUBy/X1UEkhDsqaeoU0rS5DF4Z0K4Yih0O
ip0mifd3YrgT0tS0BqUCxPThXanswvxUhIJo/S1l+Vt0ye0XdywBVcsqRFITT/nRS0O7+NxQZ34q
nW5PoYMlrmCw88x2tdhKik4kVoURXI/strj2EzivNC5KBVqJRgbU62sT9OBneNFyn6hflvopnP9X
S+bWy/kmSSq1rIogLBgeMWRo7gSq8d6sOAHc3ThrbamQHBvaelNsx/tg9qOd4WhglOkWX9wj9841
vcnDoEyqW6aJ3trfbxAyB9mSKhnmUVW+JJ3qXtC2IPg+/zadgf2jwO8gZ6/1u1YtwTAwCPSc7fl7
Bfi1BJ4QE204aaTONc4EfemVGe7K4q6STFu1HkoqCF22le0ii/Pks2YgjiVkYdw7Ki3tTHpQppNR
/hzMT1MowvG/v6PeTsdExAy3hAQPp2607TLgkNDMPafKV7I0r0qlv1gWWDEJPQ6dftdOfQwelvLT
kvUvIGC2P+JCLvI5bQym1Goqa0Iy1Wo+h8gtRa3+GFci3Nq7BAa3TE4J4dgJnTINvCgAWxU780D8
9iAunL0L2H8Xwz+j9Cps8jCgi6uxGdqY46IdqZ7a8fzv9V0THRsfWkRRr+qLBUHJYTgUd+D8BHpX
3WGCth8JUkzbyv/rhPgh4YvEcCZ6K7tZ8VqC3LBMY6dazgT/xBBJgTpsG/NFGHdx1YnadsMEZxGH
X5b8JjVF1wn7wHtTvgjgrqwGiaeIptC3t8EmaGmy9ePom4f4oeowhzx5ZvkK/SVzFkwq+9pjkEt5
F4B0SHClvH9JcprCXWtzpMyj0urg2QdYziptTKDeS8/TG4WC8jMGvPy6xmxqJlVA/wRqSE3mS+4W
WMzLoWZ2JgWg9Vfs2Twz8pWkENUGRZLY31cvBt0YmhEl7cXVm+85oCxVDiqsoXe0PBOsaTs2QJVQ
UXVVJgCk/i5Kzpt6KNIU+ItPwUN2378xs4We8dgd6WFwiK8d0bfzitbrp8wXRQXbF+lKOrfQtFST
Jcqhq4wl3AQ7kZ86nZd/1nfTz9AVvcQ2LWMljXPUgRkTraMz1jpp+2FRdnI9C645tl3vbGMlgvPF
pbYsi2RgO5v4MZeeYy20a0nwoBQtg3PEeTk1ut51smuifUI6KONHvBXSCibVdPSA8OQkKK9XslkC
pJXnXmx8kpXaltXnFGPA++Ajvuoiiq+cNaaeyeWMwKPQD4p2M1nP1032fVMT8xGYA6DKGlWAAOGO
vMC0T/CDwEfUeACh8HgOjuFtd6hREmwx90fyUkfxWXNrtqedneyH8yykGHqfYuV+BKcUbaTF+qjj
R1Cf7LSbZJd9V9DOaNoswSq9Zk77IQeisc4eTcEh6pxV6/OsaLICiWp4juunxdyNS2xH/vXdfd+M
/7awixjOfDGFIVNRgmAeuDqx4eYMA8KemSjv2hJo3ACwmb9PImqvTQNYrY471FpNLQ2ZUDzN2ofO
3GXxp+vr2jTi1fe581qKRVXHHpGBmj1bOWzMJboAm8R+4js/sRLB2XAEAmdd0XoZ8K3uqS27BxmN
KnYaL/eRGt1JeiuQt7kkeHhLpaaF9BCnEHkxGIok4aS64FuUPxDkwWvr9fq2ba5pJYPTBjNQ+wAP
/8Wt6E8F/G4zDj7LbvTuEVlYgeMQrYdTgdZqDRNBFeAYpbkrtP2If5ZF5F5f0XaIsVoSpwljpVhd
ZWDb5AfrbnKJy0YE00P37+yaYEET4XY3dxA5DVmmioLbmFtVNzY5NdgjSTEkpykXe7Kan11o7WhQ
YCzDRB4F62O//50argRy6zOmTm26DutTfUDIPtf77AD+lWPst+7oslnP6WcF43nxWhPcYZvntxLM
6f+kt8mU6rhjzPq+Qvi43Jrjj+uLE4jg6V91cJY2sgn0E+2/TV1rm5Gnko9koi7LoFzBxJAlQpQa
Miy5vyX5smsKFLE6EdhzeymaSXTkyU3k+3GMq3gwawqadgW7QBif4k+rdoTDTTZ9qnERwRmv0qSR
kbNXw1S+lqS2S9wXHzkPC9lPACAM2eAWMSdymaQDQqNEf6QY36qp/lJ8uy5j22CNixBuGUaSlZWK
IavgX1D+MVFITVyQjt6rtZsfzF3zlCQCF7FtsheBnMmSVG/HugWvWi57svJZHgo7sm67KsD83afr
i9s+oosozljzJC61yED4mmfHXr+vckEWSLh5nFFm4AqK6YQHzlwk3xXaPyUk2ylhuw8N+dzPll2Q
bm9iBjVrgu974gZ96+ZE+359nduvgssh8l1QpFAz3CNg1erc+LY5pMfmZdxZmDoPKtqDsHD3DgTE
ghhciiZI62SAaLkTrMArW5sK9DIeHs3krjYd9GnYC0Gn/RcQu9iJnNtaJiQy2nS9K7HcaQ6UZLFW
w+DQUcYKX4GJhsruRDG2EU1fp2ifYCqT5M+xK6a82PQnFlKJpiorWDzntlI5n+UyRthdAy8UI4G+
3OlEYIqb2rqSof7us3JaFMo8IYiSQYRjysQhExVkIkQiyO8i+qzt81KOWdryWxg86cbnjyjiag3s
B6z8LiB3VZfneIeHz53LcAqRa37GME138sW0Psw18XcxJqMRlSqYXKbzaHW9CVppfMtHZeSLMswH
RRp8SY53kaUeBAsTyOLR6W3dZFUbKCxwxxyrk+yoTu4N+x75L0wKdUq3cqSD6LW/dVyrBfL90You
WeUcw3+N+TE2D8W4F6yKnfeVHeSbo0PJGuGR8DBm1TVgdtzIHezu2HkMC2e5imAXRevh1C+lctRE
GTQcdXqvnIZdJUmiJTErubYkTgMrkkjAu8NLsM7C8ZElZqjL3qvTE1D9L9c3cPO1TFRiIQBVTKAU
OVcIBpUkq4C1hlrEtwRAa23X+pjOue+8CpVr3QGfkas91If8wBqFNLAqCIeSskvm3YqJoaM5WiEW
4bMPxiLDSQco7hXpbtaQ1Zt0lN1uK+Wh0m21q51UF7gRgUQ+CRFkhZIFLAmVIPhlg5pHjPKWhSRy
m9cawRBlDe8+RZf5R7lVFX07qglyQ+jWmMGwGB+7m9ghR9WtnkS4F3ZU77aRMnJxE/0v4AXA31eu
a7AqdcCAa9mVy84lZuXKQ7zLk+mxKvvHwQgFOaP3rdi4RYmmUFTq8chE2uh3eV3Zd4mU4OlixE9l
DBJ58mmgX6Ths4QhGYX0XCsPo+jgNr2YgUk6RMeT9l0nfRRipkQ4jou7tA8J3aWYDxSd5488a4mJ
oFVhVATvWlG1cJS1sVJRJ1CfLevQgBJN94y4drRINF9k06OsRHHW3pRqVoEBe3H7PLKL4bZC7ve6
iYskcEF40IeLMpsDSwxVB6qXJ2nO3OsitlVhtQouBjeHehiTFhtGfR1TM4e94ks+3YtbM7bCmPXJ
cO5KNSbQWxI44LT7FleOrGK8jMDHb0VpaxFclNaVBe1V8HS6i+HHjUP6H11+jucvpL8r89q5vnOb
jmi1cezvK5tFJ7SlDhaEFSfW+9+ggZw5IpFrEGwb3+EELrCQmBje5vbN89i3e3D12uVA/euL2aws
rLaOBxPOHaG6PkGZGVsIqNzdETOJh/30IoEXIrizjp0T3pFD7so3YtUQ6DkPEenBNAnyNbyY09i8
MaPQr/pMsMBND3s5LZ45Ps5Qla81mFKV7Uq4gjos7N46oObcg07z+mZuH5kGLgP0MuqUD9hLEgYJ
+HkXdyCnOL2plOPwPzNAMAeOK/+/Irh4nXZBpHYUy8GcMq+fJ5S1LEE0I1oFdydVgKbFcw2NkNN5
XwObPlmakytEdBdtBU0oxgPBStAaqfNwCUPO83qI8C7Qmj2oITBd7qTohlNkyDZ9MsYTpnHXGNuU
ax4+8YGTWsnmoRSg29Nkk8luVNUO6fxDrcz9OLb/XleITSdLFaIaGiEmoXwxMmsVlY4EwYRx1xwQ
T59Zd1N/yI4ib7EZFK4lce68zcc0nFiFsM3Ux7mWbHNMZ7sv/kllE8XfHsja0A8XwMZzEP0tHXWn
iThxEb/mmfE9q2ZQO1WPYPI5DHOzq7LKyzHJRQ5LzwTr2ECa1+tbsxUVUJwnbmog6QyeFw4EKuCx
GiI8M5QzATzHJKGdaoeCCtIlW9q8lsP+vvLW6RRVEpkhh8pnktwZ+s1kCrL279tsYZQUb3TwRAKS
rehcQGBhoGeulm+ZEEaBhLFtTrCrzznKK707nv7zqhn3Isj8tnapBhpIVEJgQNxNZKHDYkYRHD77
KDsA5aKsM4LZTNyusnlYvwRZ/OTNtkkrS1bh2Npqtotcs5v4MJqq3Wgv17Viy1sjOP3/FVl8fGrW
aZAUgBq7TVWmjhSqP/MCaTSgdCZp9vpCEpXgNtVjJZDzp1liZeBXgLMbwhsynkzpmASP19e0CWFZ
L4pzqBHRO6JGeK/NRwJCrmnf2Z2Hea/+xy7UtShOE5VSDZO2wnLQL+qOobEr8ta7vpzNiGEtg7Oo
VoprCXBP9vwc3BaQKa86DYcJgUN5NvBO6o6DJ/ntffMwHprz/0yy92ZrFw3h/Jy0oDmkMCC9M1ow
bGL2k6iwLlIJpqMrj6F2SaLqI7vFjT0FQXCz10XER1txz3oLuXg1LJU8JxNERPR7kDzVH8nqYTIh
HrEYyKmp/Bu2IwPe4wNCbrM+UbjvrBN47809WgngTkFBj8BY6bg/cwIGOwsI+bp5tsz/nbGMnTau
TozdBWWZzr+POw3bpHWQw2ry5bH06Y8mtNl0cMxfsY17pbLnB1F9b9uvrqRyVoRcs5aiyrO4St0f
0ZeyI7ncO+BYurfK6YtJJgyzxSC1tmz+GTF+7SOxCYseqUU1MJRwe9ukslxoMXICxbwzk8SmMdj7
qMjxbcId6EoMp+bZ1OeNOaEo1nr6cYowwil8WvzR/Q+/S+YVPhU4ws1bZCWR0/o8imalTGeAS+t/
CILvcLrRg4doEMSv7DN8TgUDMlQNpCSWQd7qJyv7TZVA1vQWiSKNqr1jTfRQa+qDHk+HMcQzbUpR
kxE/pzdvrpXO8F6RNmGN8ApXpNeotpmBWy9CbRYV2lPvnppvbFsL4fxKdsO/W+tKKqcrRkLk1gKB
rzuZk1dMll03lVPk90qAfk63JShaiEjNNn0XQZuHoTD3wl/RwVSN8oLp8m6UPk4AA4Wfrt8vou9z
N3KIYZVTK+MKq9P70dxXsaCmLfo+dxsblUJTjIFDiCHfE/OzNT/83e/nnEdXkTKJFXx/zm8DaTdN
n//u+5yi1Zo2zHWHu4OMtT1oYHgX9Rdu+z8qGzpCc0smOhdXdrI+DR07gmFX3gKDt6e2huQQ6MgE
b8BNo7kIMljRb2WqcpDpTTHjMn/rLk6/N8WPSPpUgcBAV5zr27bt71ayuNRnREHYMVYAoOgPs9fa
SNy8JHeWY5yth/kQHTGPWERZv+nvVhI5TQ4wL2oIU1iKWig+BnzuohAF6Kp228hyBavbdAQrWZxW
k6Xt66VEjInZnxgDON3Etwa4fiQn9Cdn8KJ9ugs/oXPOjYVNI6JlcgpfUXDYDQ0Q52UZ+XGl3Mxj
ssN71IviRfDS2gw7MG4Z+XKUgdEW9bu+KMZQdWMH3ACdzzJ96LLYLhNBaLMdrq+EcNeUGgxa0s6o
r1OfDf6e9svjuJu8EHVtDBq/fm7bC4KhabA2Q+EhI5RKhhpNJmD00jc9DO0B09MLIUkIO/x3twQy
Uv+Vwt0SmrTMZBxk3Ih3ym4JbDaKp3bDz+Vgz27pFkKeUtGyuHPqxgkllGxBJwz9XASLLaXHJRfx
kDC9ercq9CizbQNulJ9ip+uJnIWs6GYG1p6mmDY/jwKzEongVLvR4iVdQBvqLo11W0r5rdlmu+sa
sO1sNQoFkFUK4BDnl6yqS+uFIA6r5fGUj+Mxj5fE6SzFM+r0e0nVE0gAvyrGfGyG8iPJkZVszkPR
sOzAZYuOB1knhzI27Fjr/UUS0cpuqsNKDOecqFKiD5piG+u+cjFGd4/y+jmRa//6Vm46IlCoUBVg
AGCJuWsLjqHNuxbeoYr81noO0US+ZDdhO3nX5WxrxS85bye6urWidECG1sINrxepmwbWrmt0QQwr
WMqbj1qJqKN4LMwOFosuB2TyWkxjxoSVZrKzVoCN21yMrhAAMVGj03hczaIY/0fadTVHbjPbX8Qq
5vDKOHmUV9ILapOZcwR//T2Ur1cjiB742310ac0eAI3uRodzdKFbhl4kWdvIUhWkIQ8veXUxFyIY
g2q0UUUkY+mXBHPLQCdXK5/66HUSc85d4gliFECd50QSQBPjCtEQJLJxqHVjFxFl27dZ8zuW+31R
bPeT3sWKmebwEuLk5cJJqVO75REMrt6bCxmMaQjHygDjJBQt071o+l5Y3hA/XdfldRHvj83l7xeK
ltZTMVXim/V5raqdoe2t6HdaClUDc8BIUSroc2eWkTdGjZa0hdp7vidCICoHqnECyc/Q5kui4EIG
Y8nSYorEnCD+IUpjerlugAvQamM7hJXBWQWAeN9YTXaSa/UlM6lLKfEaI2nASyo9pZpyEsyYV8Vd
3VtDk2RkhQ1VZFuFGr3VwKa9FD6N51y4m6ub1ry9fnz/sm4TzQrwHEtP0sfzizRTCA08yN6w1Re8
ItWR7GGvHY1goefqjkXAnVdfNRkmgjCoDdwWC5Mlp/n/N/ZnYXg0MX5SpBVHLddFLMykBgiRJRYf
SYzLqaPakgPpSj/UjCDXG/f61q0aC/TW6bqhoz7DFj4LQxgTnaBgUg2gPerJJi1AaSYWriZya+2r
KYkLWYx2ikoXCuIEB5gcluFuy0/uBcd4SxBIgXlWfXFDPOMguLy2ybcC06cg6UIy43ojjMLl8QDJ
mj0AEKk5qMfoRkUPo3mI3NgJPQEpCv27+DI4QFr1miB6rDfjhtdUttq0qqJMIYJtWIeyMqYZdYOE
wk0uLfqz3399m+pxvhtgEPe6/0C+t3r13sWx9b16otVcG0s2JiJeqsfbPKk23Zxtr+vQ6rleiGEs
WwaQiImE6ILSmyfBvKsSpxcPWnQOo6+NyKM5Wr0TF8IYJSKJNMkFxVUncmk3xotQ/k78ZC3tMwip
UatkbImozmQuVTTmpTSuQC/ZBVNMkcSKopPYVDyLvfoouZDGRAVSDq3MalzxKHIXMkazspMIY4Wg
kj3CNrstRlOvn9bqIJR6IZJRwpCavVkD/RyVCxJElb0wQIov0V/TG8bw9JM4JviieFAv6+e2MIkA
3Bjzm4yLHcqMVCDaQsXCOiblthd4O7lqyfAk/kfA8vcLH651FY2GHs3trTeglxK90LI9ucnLwtMY
fQNUADmDktjjw0UsCvHJuFwIZhTGspB+kkTEW7HZI+vZ++hg25tzGrTS8CDWhHPbeBvJaEypRpEk
UuSPlexR1RK71ziIBDwBjH7Eeijm8oh4KwLcgejrPHLvdav066DYFkatMdrZQlO3GzVoUh50P5yK
vVBSl6PniyW4ci4KY5b0Cm0o0YiHUPw0uMsYZdLZk1NuF/seugrnWNYza+9qwGKQjmGsjBao0F35
FQPQ3xHvgO63BISNO3koATrFkYfEx9F4tiykmP2kKSKu1NyGwG/bh/F+iBp7UnhzI9y1LSpzcbfq
NM6p0S0ldmdy59zpvyK5hgKu8VrAezp9ZIdn3gQ7T00Yg9HoeOwbLZ4Wpnhso50xb3WdZzPWxikA
yvOPzVAYmzFlcWNaIWx9rTw0GPPRxW0+napqk1kOFQRXUwqbJpp9XTM5F+xT/q5L1LiP0A4jVz9S
sqt5tYnV5t3LZTEmgijaNBtCDId8awbpJt6Zh8kR/dDJQH7FrRMu9+jaPWPsRQWS7nA0YS8awLrX
YCTZqTfLwHAx28lOeLi+d6shFPAMdAk9yejeZSHYWtKQDLz2MzAAlm6P1sZg9GkABOTsdKcm4IHh
ru4lICeBZoM6gKWwyBuFILQpMACXAiH9CyS5G9CuHuqD5oh2deTt5ZrOXwpjghujKQSpAf2Em6lI
SAJ6iCpP2si1jGsndimGCYcNbYqMuUVcSHeTGzkSMHgxWr5bpkS57Lg8WYzpEPumj3Tytn+KX4d2
5oc/iwYdQcWdvKl5yS/eBjJGQ1LqQiUUgF51fFSFEniAR3SLciIonhDGaiR1rBXjgjlgWuURxOdP
oqjswrjkAcqt2QmUb8ErpC8pKXa6QI3CuqcDtKExftbi8whgjeuXaVUAiluYnzAsXWQBB6xuIlai
I+9uKrekPGj/M8oo0hHwQIDoVDEJCsDEj26jseY20ik2qp3OSX7bFTdSz0ncrdYpLmUwts5qq4EW
S8qjazH10S/w6YArMBrgFXRca7B68qgEGqJioaWMTbb3ehFprYgTIQLdDxrQ7hXNsfLp5TfORcOA
q77Mt5hsqqgX1BTAiAhls/iQaZuye/6z7zNmZpLbRG1yDPSPTe9kdN5Y6ciZU1m3mxdrYGyM0qMY
pmUovycgRARef0Buqr1qy37pi18ETkVsVZEvhDFGxsQ4P0ZboWizEO6T2fBS8v36lq0F+RqcjizL
IA0Ekt9HVTajqk6oBJcqNwRYJtINMKw8MBS6sQIO0liJOPuHbP2KW72QyI69KV2rdmBfRBzZpk8x
Vbe6jDIV0Q+jlYp2aAG7X8lKvxKpTab52NTFXUfIPs/BalKAMbTGcLcsRXZKKwAPzPZcA7/D6n/Q
YUbPTuFKunafWuQhkzBCRMMDDbunXivcfKJ72eq/CtN4lMUFljN+FbvUq3V6p47+LLU+7vSXaiZB
KjdunNVeDiRsq4h2pSJuplxwpGjyB6naIyNoC3ruyVn3JZTDLzTSXrtM9BQjdSOM6CK/b6sAzZas
2DOG0u+LMLXNipxMpEap2PgAoPT6rrMzU/oxo68jFVubCvlRGqpT1IWqnSTYBiqDt1GpDUC1aQEB
Wm+vqac8zlxRJudaFzvMAmPIxwDue/FChvg5HpJvUSXbgxSdlDLfVbriK33sCmkXVNXsRcawifr5
lI7qScUVUZuXoi0f0Ki/GRVxOw3NSRDSOwFQX9b0qKjUIRpCrBRlFgmXSsxQlh2OapMcBvhwVSc2
AbV0JwkBKVNQOtVeOPyYcXASBmmjOkdhIzU2oVDbpI4cIynsJH8pZ9DbquOXIivOKhn3SBMc5kLf
6Jl1TgvdEehjF6Xfjeqm1iIvRBIpVn7klrw3KOCkBPFgJMljE5c+9OahRCNkVZdbqy4CCZs8JcKm
FdONRQGDJfXkNlV1l7TVjWmUt1Z3r6Ab3arEjSxmD33b+H092tmEdZh5b+ddk9vyKG0q64aYAnC0
9PYkiQdAeQXomLfDMbUJIFZNorllUzu1iv9QzPJRbYotQS4lDpVdW2TbdLKe69LYmBO4e0sUK6w+
SMUH5N5RRW/cMHyY9Mo3S7ozpQigUqk9WA9K0zjdmLoqmdwy1l1g//pJT7dCGjphNsa2lTceQALd
MLLsUHrVQhVhgGpPdRWgzcPVzdrFbbTjWN7lTeeXNNnqTe+lkv5qSAMomIddX6IPFk3ipWVthgb/
FhT04fRgjtqt1ggOJmJdRYO+SJPXt8auIgUAa8p6k5PGbjsMSUvtzzBqHKk17Dotb8oav3EsbgxS
bRtconBUd+ms7uDSt5hPO8foW0JtCnk61U4zKJ8cHUyzOFpNH4j4xpx+T9Q+kDR1K1b0oGoRQM+1
wQ/7yoebuq+6aUO7+ZBLWkArYLOIlT0IxJHS8qi2tS0Mh6Qtbyx9/iGn8lZNSZCpwGmnmguUULft
ugH/pg5MxIQW6sdIpHwrAFQaqpotFy9KWGyQIw6auto1s2ALRN3FMXUkQg+jWTqNkbmyAJWUjwMg
O/tS8w2t38wRfjIoxaoyupktE5wFTUCMpz5TDFvD/yKMTTAS0jmlJeW2ldyTKAta4btEiVsYNY4T
TCGFWLn5GO6jsDsN1nw/deppyowtroU9FZED3g8bhJI/K8y1Wnnmi2b4bZo0B925SEOC1wn9AF6q
9qd0Hh4URYRBKHyc1bntFNAqJwEKf07aAqJAG5EE/4YZqj21MFNPSpC0tzaoKoLeVDyAoOwxRPMt
V7+N+P2GRm8jcFnKqlbbSqOLdgvObosS21SBtUJbuwND76C+lIlkaznOUO6GWws9PWJioAKMgdVU
snMTzmMYfqax7OVJ9FiJ9bnvGm8oU9lRpGOom05epMeqx2Ba0x6pWd/Fk+aqAHQD6wPgL+Wgrr/m
Kj4b5V+1vvBGQEPReviim4OnEe02HZERaPSTSn9Wir7HROQmT/Q96a0vnaUcBEvOoLqA+hvj0xiZ
qEyqvpbrbqqZvpoXvjI/W4l5VAeM+rf6M+J5W0dDIYiqb4aqOoziwzwCwWLu7zWN+Ned7qpbf3e6
7BB2NWI6j8x4KGvqd10/DAanCW79MXkhgA2EAL6BmXkEWkK7E4rnEJAGhnwg4hH+3q3Dfapsh2wT
k8IutdohsCDXF7gaT+oYszUlZJuR0fgYVWQAqZyVBguMmmYnxFUwWKObpv8zFP8Sh1+IYWJkuTSJ
EcaIxSrxe5YclZizjPVzel8GExwZA6UGEbEMvX3KukNr3V7fpvUg/30B7BRg22hDpEwQ0DazaMez
YuvJaNmGBM+EdFQtW7u2L/a52TjiOB6kfORVMVez5hd7yBbKQjp1kRijUKbcyzvZA+qG4ESS19km
KEpzNJRlTuIImCv6dn3tnL1lhwM7xKMDUbH0sTxVyUPNQ8jkLowJ1MUWqgmITKB7wdhuBRsDDD8N
r3UpeqBbV3KWlt3Q5dFhLyrHJo0ut5OJ2Cei5LGZQyVTXdjJ0bAzRskxayQS69Fr1OwIBEvObV8P
4dHhgUEoJI7Ygu0wacMgxXj1DPHr3G7n+SClx2Z+FXXOm/Qtg/15ce+SmARBWIgCtVQ8E0U9Rh16
AlB1nUbE1xQw9RQqRuojU3DnCDx6slakdhKm8DVAKNVAwWnNlZPWIhyy2G4RMQP8jJijY42DZmdV
fDKRjLWnsDln4AZ1Rlof2vZF0dq/FDU6t0Z9jEgEKbLqUiP8+hvKaOABJEoKGOHZgnQb16gMUOiK
pYIQB0M1cqJtrotYNYkXIhjFwMxGWVMZAMUSRTicPIFGxLbU1r0uZTmBTyd0IWX5FRcJ7QkwyGaa
LkU+cTNWQWHFbl++NGg5uy6HtxpGE+QJaMqGhHZbwCBp05PaPBOzt6/LWLeOF4thvEhupd1YAJwS
T20SLJNVrb+gbmAcxeXJWr1DF6IYT5KirCVoDfZNl1V7EJHQS+10PBXlSSSc6/pmUT+fERo24aDR
OsJaXCmiKugAYPnSp9lHByogG1vw4xE328s34lkKBlRJi11y24LRu3r+nRErDd00/4hnYoNQ1IXQ
JBDflz/E6EaOvevHtvq+v/g+Y3d1IqR0XJa3IBMr4Hr9j0gey3eubSNzoYy4KzXVghzy2Lmyg3Sv
PXxLAZbbHqZj4fB6LVZrRZf7xlwtGgpJbpqwEdp99pyeVG/aWyc8LjdliexPhgIstyawLOHaEplb
poAUKgMnB1oeq4ciOWEab+xyu882Ybirm1uzfrVMEDdj6nhwJQAIWNGP62e5HkheHCZzBaWmWjDv
sGg5AMPXKfZQIwN1RQOeT2RduA0t6+brXTeZaxhbeUdVBdkoTfnZi89dn+F1DgKL4PqyePvKxHWx
UJBYqSAmH0sM8xy0nhfYcZSTrQX3WpKTsoZyLpBByBYV/jJmMTsVBiptuhe2vArLatzxflBsUXjM
AAvfLChZcV0GeTbZY138CA19Vza5k8iAkjIph7mRc9HZwnBlIIufSm8XvQM+HGotWx3MbO1vOc5f
OsFWg2OrHTDyii6csLwxosMw5PbMm7rhLYWxJWQqrKjNoeaDr+9wVvu/eQF5IyOro+RAdwCwrLhM
sLF9UnOv9MAxgeLRfN7pfe/HWepNaMsta/EgoKVCE6KDpUa3DZI4rZbuDCv3eqO6V7WvBTG+dfL0
qInz829cB1MCriVG5xSV7Qyak0HJogGlxwhAAsjQB7VSc9K+q/7VRDshwBwAa8V2yeR5o0e0XyLH
LnNS4S7U9mN/bsd7JZw5ocm6oTbNhd8MdBCobX6MgWLUxU0KKtg3ppXsJYZmDmiQMO3h6zJWKnDR
slbv3oVARnsyayJEXtrRuuFeRHcOiW6qtrPb8rHVwNr1+Dun9b48xg9VfQSWZhM9C4rwokqnWOL4
79WjAmA0WkA1SbfY6hyd6kiXC5S9KxkpaNOdY2Ibw19qvxvLjndWq1XUd2GsnURyJxuogQuRbBcX
DrQ4XwdK6AJsxrMjq5Pt2oWs5bdcxMa0N8pJMfA003XitDPwb0DTUUnDliZL2jEDy1o/7GMYtIZo
QJMxXKNR3Voz/FCWfbOadlrf2ZWYuEZW+UI5bBQ1rHg7shzfJ59/8SuZ8KyppFSOJGhvv8u/qk9g
BnJSR+2cfCvslv4e6SbkznjxZDI3ZuoLuc0ynEI5PaqDCdTUnzThETSv+vaLhTG3pMraZox66JVC
wSo8NpukEpy0EIBAYnFC7PUi3YUs5o4IRScZVQhZeuZaz60N0Jmt/IBawUL3JlQ27/mwGlBcyGMC
NR34OaVqwPuqdHgdym4jNvXT9Wv/L2tC0RSgrBjNZYva7YghBLIgemnn0ZO9eY93N1jYwrc0xu+8
73QUBWEG0IoCPp2Pd6WjUpvANCCBaPwc4wB8vO3Am4T/zCmP9N2lEGbX1E6NdeDnLJ2NmBrxkVTf
or7mpm8Yn4JTP0cnGc09w6vIb+5Z00YdQy86nJFoGuwQ7ByDiCNcEA4XUjZrsMlOQseNcjcB4iLa
gN4bA4H/IcBdcxUXYtmRWGVstEo28G7uwD+np4E13+rKoTW/znMQcSlM1u71pTTG4lmoutVajZyD
THLUVOiu1MF5MA2ccHr1lXAph7FZFggIBgAdIpcHJNP6DsWuYHCS0+gvGUTB5VGLrab2gMMG6AhA
VGoYD/yonTmaGEQhhDwFE4/g603sEA8TZLPJufAqPP1KP/bH/W9dClyGBarCMBAofRRbW0mSmBF0
psv9it410qYdOQX/tUBUvxDBXIk+TkHgHOHeLSmPPpg2CgiqVS763Jq90o2FXARIowYw7T6upErQ
SwCUzGVeGXgb1pNCS17yhieC0YkJtO5kphAxfK+/Dtv6iPIcHkASMCjgZ86Rx+urXItbLtfEODEh
VizSy4hiMz228+arKPgkv9XqPSotnMWtrs2UgNkMMwzFZ9+PFGAQ4zzAvcw53o/ldpAHjiKsrQbs
QjBMomliToZZjTTNXRkrDSYqkMidSnuuUIlVvkTFnks1s7aaS1HL3y/iorGaxEpcRGX1uQuPWbjl
eK5VAaBAUUGnoFlobvwooDSkSI/jCh0fTb2Z8zSos/ZZqPpdOTyL4ezR4ns8y36aga0qD5F/1Xyh
Nkub9h3nGbL6S+DVcGRAeMHM6sdfUqmZEKURdEQE+gSF3X+4vtQ1r2JcfJ+5vpmZFNm8vASa9mFA
HTSWbtT4JUxvr4v5/I5cvBawY/CCtOBD2TexMcuohA+GDJDKt7B5K3o98JnSILP1M6Ac7Nht7/kT
AZ+Wx4hlNCWsFQPAXZHihuIxT0+GEgPd7xFvO879+uS3GDnMMdVJY+ZtNymuaCaoTj6qU+kOUsgL
tZc79CHUZsQwp5VmU51KQ6e4s2SbgFUo0VAAWEytwdx8YgNpBZUvzsEtVu+zSNC2gQVJxF1gVjaI
WYSGEEsBkINwhuDNYNdufQB1L2pRvJTlp2DjbX3vwpj1Ve1IpKaeVLcn9xb9XlUnSXJUsAXnx4an
+etH9i5rsWcXRoRkaCTLYkVx0b+1K5r8L0lqT3E8cXJOPDHLki/EdImYAExUUdGiKm4zixxMmrtF
nPrXz+lzjp7ZOsZkVZXQRQaZkZ332ycaTD4Sa/t0hyDDN07iOTnpfuRZLsp66JemG97JfbJTH8Wz
A256CUxpI8wUDEjq9wLVD2L5en2FnI1kqUArAO4RK8IV60Mr6JrJzTrFH1QeD+Ln0JBZCRMGZH1O
o9QETQXuWLVFEQecVE72zx1L3dHm3TGO1rPpH4BD5eVgNAogYSe/UNrWLhrhUFHqF6LmFEpkgtEn
u/+z7WQsYx6jlQZwviq2cUfGB7nZ0oxn9HkLY2xHnssV0QXoZHbQd+YrWrLSTf46+9QrXDSxgC5I
J+fQwX3g9u9/fnwyx8iYErmajbGOYUo08GQgUoBAdVu9wRyOm3LzZ5vJ2JJorEy9AgAlGL+Gs5gB
VEKXH6KRhyfwhuRwxRhbjDGhtaaXudHilok/VHoz1PeTMNpCASDVO1rsCIwYrTiu7fNIN7OTrGXp
R5JL46i4w3N4Z/iJ332xQDdSbVBVObX3dKN7PWc/r19CHWnRj1ZT6DrgRhJZfpuMRPLFR9uoclpm
gpdEW44ryUvAXDVgkMg8MIwyIrJUI1JYXoTL0HpyL21Md3Dim8IDUFpo/5HJhETG0KiFlZYAxVdc
9AEm/U2a8E5O/hSSX54cJCzhxIXv0VpL7ZUMnZYdNTd1hzqE1tR+UydfrUjc5VaIIaExs2tL2o+i
HkSKYLrAHdjEZveTaO1kyzTajSDdMMUCELywua3S3CXhtO0mdEBX6eTMZXIc9EK1xTjad52013vh
7g8uF1bBWCoiJ31EWpzMMO8l6auJvnK0Gl+XwTt9xlJ1KaEYFBdVdyDnBp2ASsYDPVpuyb9eXayC
sUdWpHVRo4ewhaozppFtoBcW40tCgDnBqPoit8H1FS3fuyaPMUkSMdC6Oguy2yl383Svt68E3eMm
52w+Z8QYFWMs0ly1UzpUOJwO7BRLWwC4RkLbvEmDGPULCfPTEnhh6MZsbWPLo4OT1+Ph/4/hsKmM
aQJicxsTYL8uI2Ge4ZuohOmJjQbwneQ0GD75u2eKeL1DnW67F1Ds45qqZYXsRkuipOKVqKrqp06c
Lq9zc9LqxXCITvTSBvoNGENB+Ef88Bg99a7kAQrK0xLP+HH9iNciokvJzMWoTTEiOoEB0cNjjWJA
Lt+ZIFC8LmTtZlwKYW4G8NJjlDwQJhM5dGIr0ISU88TgSWBuBrFKoRUrHGKGtloYEC6AGu+EmKsw
zqKajrIku+ajHujH+G4Zma2+dbvyQA5LigeZ0x0Cu83EaT/7XNjD7bjcPOZ2jKYyanqYqeD6od+a
KfJi2fgyFuMuFbODYrWuoIY+WFFcqtal3TalHWHUm0yqVxgl56quGSC07ygaWMtk8EQyLjXL0SUG
TBwZibp40x7jQAsWnA9exZgnhvGjBSkiAOyg523hZs58fUuRU/0PtDjryv++HPmjbyNtbBikmFVc
/fwkuYmfH80f5PC3tNDX3NiXeWOAnwtyb+f5LpRxqEQpZckCqiqEEiDbZKi+Rw+GL230G3o2jkgh
P9UHycOubqyX8H+mc2C0ibF2qaKmTRvCnTfS8BJX5VcttYJJNv9Qa3VGU5JcnXoVxRTYdNEBaqPX
fau+iDe9n28LjC1PaF7iPJJ5F4VN785JaWL2Jf7bjYh4HmSCI3iDk52mQNyHZ3LiPbo4Vkdn9Ccp
mq4GuoLiYkDHFSszKOLp8brpXFfRX55BZ7QFLHCLbcO7rpcFWxYmFDN0O+lkTuJ13byBi11Hm4D8
qTtPialUKQQWOo6PgnI28sAwn+Jhm8VOaXCedDxZzK51aqknuAF4HIuCi4nVfVJXvkSSrTlGTpMU
wVQp99d3cf2g3pfH7GI0LE3ROR6qrXgcy9s55GRYV98awJf5tX/LD7iIkgf0GcW6iUipcWcfrAXe
/A2tTzcNQOOHIHUpL+5fV4t3ecvfL+Rp8igkSYVU6KCnTi7j9ZtMttWEnACQJ4Z1q5UFHk5xUF10
EKBvt7eH5EdG/rp+OGtR5uXeMa5Vt7KsSxvcIpqNfiMg1Omlxi5o6HYx0IeuC+NpAuNNZdJm85Qj
1izLIJ4HR5N58Bq8PWMsbDlLlQl0KtlNM0wD3keGEw9Pf7QItn+EEIqQoUJIgE77bMYcXWrY1yVw
FsE21gHwpwgxSoPmEAwjDdPsUPVgJd+uC+GcBdtKpxdkyGmcg1XQnPcDgHYtXeMo8FuL1efI+tdF
YWsG6AnsYmuU8GRCxGJ9i715U2B8ufvSPuaPsdM+zx4oP1S7CZKjG932+8Sje/PEa5XgGQiFMRBW
0Wa92s6YZt3N/oSgJh3gmmDKN92xcpSb8Mv1vZU4VpalXZdbkyh9CCu7OOBpW9TeVjhVX8i2dpUd
dZF5Pxev7TcwzPIaeHm6wxgNXcf5DN2AaD+8naw9uihU3gX4F1//fqyMzaBtMrZJpoIV3TMDAbj0
imib29hJH2ofQC/b/MxrNeWtijEcMea5QBoEK9VKiJcec3Obj394rRnL0WfRVAwJbFNIbwUl6Llj
T+tr+Cf0/NSIKSupVtMYNElNt1Ewm9zovpkVHAu7WqZ7fySIbBqfxrVaGIuJXbJg00PrFPfErTbC
aT4tSGhNUN7kfrvn8mGvpmsvBTPPhkTSTBnvNNmVj527NBJErrqVzxPQ+KqAV3hfN16/9tJiopiw
SMjcI0Xrjp1P+s1UP16/wOte8f37TMiCNi6rsWSELJPxvWwBXNR7dfYod7yq479YpndBjGWqMz1K
8hGmHkhrB8VdEpbxQd8ubc3pveUOL9fXxT2lRUkvQpfIpKIWYiAJb8jlcRe+qg9oj/BHt/CEbaPx
tPETKNSH55ZoMdaoG5M4nsFG/aaN0mHeV3sjwAP2lsdWtm5w3/eRMUltbDXVaE2KK2fCPq+G02Sg
+XZQt8jsH6I82tQApv0tN/0ukzFKWl4AD2FJaxph0AmGY8mFjUr/H0ph7FKrDHKDuUWUBQ0gQFiT
E/aaLWWGx9GM5X5+9tX/rAYh4UfNqPAECZMG9T/pPLxxXmtghyyXgUzfcueb69Ku399PKPWkaUdV
T+BBCsH0pQHBptX81kPnfT2M6ikFraYSE+tu2x/UNHaaVHe08HZIFOTQoRspZwPl6zYDKPIfN1Ci
vZX0Bv07jQguT7cCMCtamv3sHLmGM7qGJz4CH2Yf+YZTA8UB3X6Rl2vb8J4HoMfbXkYzR1PPsl7H
WSpRQKdnWvOwqpe1XFMWRikjkViqUCPBkFZ/kfk5G74O0yaej8Bj+CNFeaunXdirpcYpNSZysxrt
TinGNk2Rh6a5mLwra3kbCbwQkWYauiBrnBstvxfdbawfCrRYXV/Gapb93TsCxfWjcjR5NY6NoP2d
HhkOqhd7wqm1l+GmztbR/CHbqQsGNye9Vzh3jbc+xpdFFL31wxKLlmG8QTXJt8zR7rSJU3/jiWHs
B20kqxqEEZ5F9Kf6SyidCvOJs4vX3Yn0Vui8OKq+jaRcrGvVDQEIoWlJaGtx6GY5UvUVQDAwqFwD
yEIJkrw+JjXvGcG5VW8tohfSu0JqdXXJHQ4dunZQARomnr9czuKaLjI2BHmMLpQjGK2lGPM3k71x
UqEgs5eh94PHn8U7M8ZOoEeu1a0pQX5Lp74whIeejuCy1TgJmsUaXFsVYy2KcTDEEPgaCDoWovUU
AYfqy1yidc75sMgGeVeMBJgp8MczGvpe5OEHR/0428VO0Vahqadphe1aCkVoIcf1NTHrEwbj8+zo
Pt203zpe3+e65ZAkoJabugb+NkYlckAzydRCYlXGbGu+K495bZs/rDuANygiJiOtYOm/MHMwq9ra
sDGA5+BdX/dqkU66+AmMmsSWPFl6BsUX9urO2uhBn9u1B9yafX0E2kyHAgwQRTzJm7z5pAX/DRp4
PVS++BWMFiEkt9SiQLi1DPmWr+FOdzuvfe5dBSlt6SX+cn3Vq9r0Lo7NoU9xRcMRUBmuWp765MSl
MPncUb7ExhcCmAfT1IA1LM8Q+i9A6gDwcpRv5rYBnE8g31tBthn3NMgOACq7vq7VbhCYTlkG6oCF
wUBmH4c06kH7hBaUAZiYwKCNHKH2akDHG8A1xaNU/k9tiIuOfLIB71LZrBly3KUw1QQpmHxj0Nkh
6gJqhWcOyDSMUeCo7OpNvZDG7C1ydHUtqMgXFOW8zYThZzbFXkmS++t7yRPDePUYbynaqBL8Ee3t
NA2q/CfQ3/5MBuO+w6aa4bzx1JVL4TWWGz+NK7esAff2Z3KW+3Dh3XRBynUCFnqE4tG2qotXrTfd
3Bw5W7aePLo4mmVPL+SQsmrKsYci6EczAJ3suXSW2pRuy886QFP7fcdb2fqj90Ik8xSQoiybMXaE
LQSG77RFEhJ0FoB0AoS5cfNbOe4LYYy9zqa2DK3Ugk+dPbM/zrwq8Ooz4+L7jDHWyoLg6wgRyuwv
EbPkoXw/VT9GSjn6sG7/fpkJhTETQLWbc6DKKG4U7qd2bxmcsJSnCOoS7F0ogqomhTgJpQrHtjQU
6k64w5MTWeGD4gECKADyHscqcEUyZqFPZ3kMNThwijyw6nTnxM2dYj/A8KFF7MinueYYCJUxEFFo
tf0841Ll6L1QFcku0u9Zz2MDWVTqim1VGROhG2VXJyWKHqUh2poJ7G0UQ8uvc3gcaHDdSvDuksqY
CWUUI0oTmCM8m+xsjOxC8zMp0MqDbMvbTtxUiTdgdO9/Bz9+c5e/9JGdoxgmAUXzCfq4wBvoDlAu
EfJsO6/fJruZl0ZdlPvajjIWg4zqOGJIBcmDMrYxiZvmdxbdYLoCvFyx8kTpHWdbeYrCWI1cm5PG
6KAogIM7KP6Cd5/5uaPcte7ohg66+U715rpMjkdWGUNSGnCRpQxDXI+vg3622v1U3cvqRqV3YLe9
LourNow1ycqhDQUBicDJJ4GCZg/FcnvftJdm0LSztR/X5XG2kwV8taxCwiAigmba+mbYA2XStXD7
rgvhWEgWUg+IBWEOr4KyM/2SFCel4nh+3vcZ46HlmiFNgFBwQWpq6xUQRoHteX0Jb6XEz4oOyiJx
YcP+BFygyEMDnw+9I+Y8O9kg2IpgHPI58Sd9BJ5me26FwQa38ka0qkAsdUeqAdEaUTemtaPPCpj3
qj1m085FLjmDYdn/R9p7LcmNM03DV8QIkiBoTmma3T09XuN0wliZpfeeV/8ltO+zw4Eo4v9nzzZW
EV0DsJAolMmEMprbgcgx6ainqneaND8oXfk6xfROz8mDjMyllPYOOF48klWm4Jtsf/j39XDwtGQl
mLo6BNUjJjS16NzRxEmjt/1d28bbdyPsj1jdXLqk5sbUo19DU7rDkCgguzUPUnQatBGZ2eFTrTXK
uzkOjPQc92SO3uBffV/1Pe6tu+RgeSD9HfH20b4lmv2petvKJAdHsjnNC0mwwtwkx7n0lro8Tgih
9/dxG4HeF8YhEArPXapHeLDPautUDQZq1eqVkvQlCpq7FKOBSqkJUhEi/+BwKDeSNEt+NVQnszdM
EGTVJIcEIn68fTPQtP7oIZKhjTK6EPC2wyhy/L3rHyhoYfd3T2SDC2YMpU8H8LegdBTea+GPqE3t
WBZ1rP0hZPrfNwKLzMeVlIsRERUZANc6LgfZy8/5U3pdXE0O45/qv4k5M/YPF0biPxrEBLHZgP8V
3m52TgOUmDW9deYlee1I9VolWOZ/20cOMjD2WudjhkaIFnFM3TZXkHsHi23k7JvZRvP3jWSfcwUa
qpZNfTkOOFIgg7AyTArT9vTfTHBAoUjKDOoihEhtptpL2N9pYKPeN7GdjmJSqLphGhq4ez4uY6Fd
Ik0UZ7b1ZEe5jOfek73US25V0CR/S/5mVJegnjRO0zXGar8JrDNv++26WlnnvhUYAKVZHbFCIzhV
aDlAqBI9dNSH8JeNqQgQUz8uxZ0UPqromhHY3kw+r2xzH1CJlMIirEGAVdaVyy+lj5N8EeukbL7w
Voa4zyjrfVODQR6kk+o5wwwHepquDDLamDYRXP/bObWVKQ7nm6Cv9Uku/lkTa/7HrFyKWbnRtc7g
Pz7SL4JNFK2Ng/xYrXsrmErmPoE/PdZ+7M+H1gUX9El1tWN8ANH2oyJ6aorchkN9pYHSAKigmFXl
EDmsNwHUYZf6lKNf5VMdOO97yvNtTGYhy1OXam6g4xNqwVU8aJc6CN39rdxuZV7Z4fC/JmpK4wCv
PnCkx38nd9mJFR0jlxr4hC2Usoz7/hKeLJ9Nb4SuaGJO8CUNtucrPAPnVmvQFNdPnrz0TWxPZePm
+qmL/+PH42kJJggvSEaEOcDS6zEkgsHDc/AFAptYV3zQH/Z3dTMkWW0qBzB0CsHQsiDVPdOrcLyt
ewgjpi+68daCelE0wLzdJrayxkFKVIPsHhIHaMa9LU6zx1Q0MSrn6qfcn3K7whesT52DapP5gPGb
/ZVuhg8r2xzKBEtYapgKwXil/L03x1OqLg4l0WHfyvbDb2WGQ5iqiDAbOLK5rEN47FRnkOGd5Bcj
xwz5J1MYugo3lYOYUpYSo04iNr8Q39AD1HrfMjsFW2DgAtxO/Uk+6jfDoXoS9aD8qhTv3E4GBzPD
IrcZlSiADJMT9ArKiay0i1pXco5EcmuC48erRQ9Tqzb91LJBBpAJgZNGdzCr4dQ+atdy6C2YnpKP
UG4wRAguwFJeUEce+kovWo1t7+yBwMAPEQ4yAlkVMKM3oltXZI79+wpm2iIfQJIbaK58Vh1ICCgo
VFCvMJ3JYxeU1Hv7Dis4FiYX38QFOF36JsWjW4t/5Dm+Hua+5HwQxFEiMxzOmKNq5lmBNFo8PMXN
k5THdjv+3F+KyEXY37DauqqsaIkgDm/7snHQDrqEqp3pr0Xq79thf+uO25sckmDWJFKojDt9tDwr
upVBzL1vQAQiJgciGFXQR5XNs0jH2WGpYjCRfcGr1y+8+FH09hUth8OPJMqisiywHGmY3LRT/bjp
RE969gfvbRmHFKM2xEnUwcuGAzmgSnVXA/abq/l2wJTy0UBJt4Hihq28BSLYF4V8fIOouUR6XrOv
VbzOTnXqQQINWnBGcx0dWaumSE9KsFSe9SEP9XmkIWsBlC6W7jfjj2KB6M41CY77XiIyxCHFbJap
lrGepGqUbnOZ2K1hMhWbL0mfPumx/te+ORHa86QPY222U6cC7cFB74LIFPWL7Ko8sWhLVIEXoIXF
oYU+mJ1BNYSTxDqGw0lvoT79RbAcBmw7LmlxaEFopVmljJbXAhibBuMJs4bE7sLpkU6KV1kQaJrI
fAjz2K9N8gDGQC/oqy9S2AhCBtFiOTixjCRcxrTC2ahuB4XYVeYjQSOCFJG3sH9fgSOJi0Qp45S6
xuPgMi3KecJbREG3PmaO2fEz7sYer5EgFLKFiBbIAwyYVihq4WinGF71KHYiUE4npBRso/Cgcxij
j3FRpDpa57LLcqufcy86xH4DSaFDcaMdLXcSBersw/zZgzDM/XFLh6EKQesVUeQpZz+9sQ4R+BUj
V/8yOeAacKOjan+SJkT5N8DUedqHUQ0hTDwiQPiH9iFzpxfdHRzJr87hQTTmuP/pQCT5cYmSGoCP
QWG9E3P5OhftsxbOXl30gq1kn2ZvJ/kgRB0TkGHiWc7mZpRjc0RPiIsg0hecefZE3LPD4Uo9StGi
dFiORI/N9JKMEwqVj8NyayV31nybLPcEacuwOu3bFTkKBzWjnk200/HJmhrEOM3yXOvtQZ/0Qxvl
gp3czl+u3INDE0qNoeobkOoOqDEPd60vOaVkg7MM/bcjSoeZo8uCmHUfWnS+EXhe0qALG7yMQ7x3
SuOuKCc7C+5k8jzhTt/fSsEthDLOR4+MJaXV5gZtlyySyEFbgPg/dnoX8wMHIiqL7odGUH75aKxN
MDtKZhBfdFL2UknlaZpjUYCy3W32/sX4ll+pkOhAEuD/6IQ3xoWVe6tD4sZ+J9uJ4tSuhcMA5SI3
8aEE7iR+x0hTvf19FRz0X9u+uh6CWSdWqeGPoObtAk3uCa9zEaWewE9+Rb0rGyFt1a6PANCl9loN
ThXpHh6vTts8jr0iug0En+7XbbEyVutGw3L5FLtanORnlmbIHRAQOf8E0elB+BreDyj0XydzZbGr
4hlixQg08dY+hUcwE0LMGjrnPvGGp9AVjQQJQIXvDVb6QZEMFcx6UgH9jyJ080GxZyPyNFR59p3j
lwvu4CbfCRxbtC5HDfi8WKdSSjxp8Y3kulg8xXqWiysjdpZM2ELO7pY9o8ydVvuZD1AFCye4C8m6
V21MngaFOiok6oyMHJTqtYmzL3KOZh3o6IJy0jPU/G1/3aJDwWFNUVctHUIUV6XyjUzfQ/lFGMSL
THAIQ4xSLZYCX9HMQxsPS7vuFVsPhFSxgs3ke4VTOU0hqBtSd/o+uLLX4hWEnN8rlH4+w8DMWlfe
EY3vG7ZoUZrtnFC3UC+1YthBeZW0qq2PiksKtwt+7H8mwUngZc6aejCDUEJom1c3mXZswXzVxed2
/rZvRhBgQl/5o0NqYUmKNAI7QodBF+PQAlIkL7w0zyx8Ho/ky3+0xyBudQBIGSVyP7DcLCNHvBRu
cttdFS8NKOHKQ1E6okSAwBdV9u8re6USZ6TsUYcx2hejgMQm9FFFDF/bXcAr3+DikzQY2kqTYYRt
IqvAJIfATcHOJqG3e3Slc3kID8vnWiJXZjkwkRSpCrIUj+WWgiOR3a+pk1IH7O4ehEUdUdZQtJUc
ckATtkuWDonuvAY1lwZeqfCx1AT8koI0kf5bZ7MVQShbxzmjHS45lk2X37Ir+rU+ZV540ARJHMGa
+I5mSiaaNypyOHP3MOn3EjQFhbWP7TvUtHTTIIxBmPtMyTRDvlxHHxrLnk8FBg5A3Ffa4OTCZ7J+
WG+iW/QP2fN3i9yXUquxBCkAqJY03zx3P9q/Rj+E0cSwiY+SyyG9te4Gv3KsNxGrBlvL7/fbu2UO
+tW6LM0RquHuZN3irDtme44qJ6++J6WgsWr7y/3PEuEfqsaYQzORSJobp9UB1C4eKNDtJHrZxyu2
U39eDyRoPsLHFITL3DRIqGjKmzmZdqS+NcY9CW5C636IRI0aojWxC28FVnOT1cacoeqYZ4/oTLP1
0J+E08P7n4jwvRlQ3pamLMWSCJImoFm/jSJbA8e6fKDOTGzNVqCVJ9vji0Tc/c0ULY/D/k4PrUEe
kQHLpZvUes6TBzq/7ptgP7H3vdifsNpBzJQbhVLi2baYt331FOXH/d/fvpbfvY5D+qJt8loJkY4P
dSh1X9TBpvqXdPh734poozjEaNI861pGtlPoXkZuVQhkl4Ieqj+8qd9XwmGEGWpln3Zoo57wpo5Q
c8JVjNfEcMZYh13dSydRDll0lDhooPGMSIPNQKEfbE6/zbhEQsstmtiRJ0w99aLi2j7sEv4JagVq
FOoY4nRltKbLHjpxfXITngpMQzM9HPlh/5sJPI9/bC5Ln4dqgsCmQ04+Q8VJcDEKfIJ/aKppYo7W
iA6nSLto2p2qXkJou++v4Q+X779OwT8wgzmOU5Ox07E8HPbMHa5CX7fpufMzX9R8wD74zlnl35ap
nlh1UuMlkvbyXZmmhxIslnZIuqt6mU+USIeksV5pETztr1LgiPwjk6gLzUeQ47lTxGTRnzS9Oxhh
6NBuvsos6gxCWvDtcS0w/v0TAhD+rdloVUfaBL7YevED65we7CIBZbxpB2Bwn196e/oc3crKJgci
YxdVMiFwSCsu0akN2e6xeMD/FNzDIr/ncGSZx1Yz2hyLmp+l6ZtlRe7+5xI5PocbxVzLSZ3gc2Xk
EiY3fXOdF8d9E38I4P/9PvxLstTUrg0DhC2jE30JrsmBHiNXlmzk4Wp3Qh5aBXGvnUe2KMEiWBz/
qmxlnQxyjnxAMz8S/Z5mZ4zI7y9OcGXxL0lwjplRLrMXlwzlCsutrOoQLpatLK2zb0m0GO4taS2G
2qcZy5kqtxaJHc24pmr9HzFKZQ65uuKjMOhA2wYryYm9+lNvOC73mS35kCo6KKf9JQmCJf752Fqo
epZxhZAln0DN3p6qNGvsbLYuzQz+0nn+XEHy3RO5AMNoojmnGR5Z1O49NEs4y1EFeScbsRDNjog+
Fw8QlqxDwR0vLSIFR+hOemaEjGwqlMtgUesOzqscQkiqnCdlgBRDcQmPqVf/pDfqLatUN9fG3fS2
/8FEUMu/H428i2LFRC6d1QTDY3ZoQH9sD97iQ0QIQ9byN8sVjRkLvIR/RS6SpZCuRwkmlE+kv4ly
05ujGQMr35ZBAFUCuP01C7LyfisCWY0qs8Q6CDMDDMk3ae3tb6HAL3hSuXihE2oEFjQJCtkxx9DJ
CNTHI9FK/pB6+tfVeWK5oCi1sGej/knvRHeaU4O1erCNFI/U2Y2uKl+UCxJ9Jg45cqlIZDqj62kh
ESZ9n9XoexB0SGPEEFZ/3d9EAery5HHj0EIMM0BuZple2vashseovBlQiN4384fS0fsmcngB+vqq
0dgFMh2aU+u0P0Ga+ciw0BhtkRKmyDE4wCjKPEhojvJDKN/32lXU/9WL+NJFESjhwCKb8qAuVDzr
Ddo9hlFwqNvJl2jlVVWOQLG4M5vGyZefkz64WYMR004T9FMLwlJ+ZjbVmipZWHjIGgBb9BMwogtZ
KKUmAip+dNbU4rlYWEsso0KAmu+xke0CNAwhCpsjGvBTFyJGGkr9ouFmgWtqXE6jgkaMqrdImw/G
Ka8vM/oyWv17TAyRbwqAnx+cDbO5iHras/bGf9KiZe8yoSSWgopSYblPBCj8CC0tRmgka7+oPUav
fGBNxjo6zDCg6LSP4YEIytICOOGnaI1xMCOi4zjE9EuBhm0l+3vsnCyCipwkqnUIjh4/OAtFsnQe
LHwzyTqrynXe+Q25F0AJa+3Yuac1DkosA1qMEWubTgr8/Y1UO11BbVq0t+HSQVY9+psqwY059sd8
WHyBcXau94zz2KLENdR+QFjONAQwoHhMHQNlTcalx7jh8Yo/Rj6KnkdRWkK0sxzgJN3UJdSE00RZ
c86nysET+KoPI29/gYJ7W+NeMWMW0AXyy0gPyId2+IKkouC0CbyRn5bNzAnptRA0FgEoQULTJU3n
LNpXAj67PhZVPAQYyU/NplY+jfOIsnDGisJHxmLP+NaFs/4Cl6QMYVbRjlKAzoKwOTL5zHpoTDR/
z4f/T100Aqyi3NslN3LoZ8Zwg3+mS/Jz9Nid2fO8uYdQkeCKEd1ylItERt3QgkXCrT0clEN9ZjoV
ulu/Mvod+dgLgVjg45T9+2obl7QH65UMpGL9JfJ1fW09gHfHlq4ZgxNUdVAIqEVLFDg85dAkoVVZ
ZgOi/uwVTPXo+8Z/ubqEgYj5O55R97EraqffvNcAEbIGVUrrN+3hvJrmVlFQhaukQ76c+yi1C3I2
PvkCXRnilhaUUwqF4pBhFcbnXMUOvw52fGLDlJJbv+wDx+a3WxnjgLEqNQnideh9UpfTRDq3yaRL
tHSCd6fICoeCmRa3SlUj6DHRvjxCtPxe6wQeITLBIWApa+WgsKLUQBlJ/aucPFWaKDsgMMLPbZlF
NCyKjGNcGQ+Z4kX9RaWCxPKmY79/EIMLnyKjrELNSKDwDj2BkEag+s8f97+5wJP5sSxN08daTdCV
nIMyrr8jyrnU7pZayOwq2i0O9IauWDDYg90CLpQ2qDVfJK+40t6Wh/wCNXsnT50IZEiCm0q0Og78
Mq2IpXSkmpvS19Zy0jizM+Mq7wThmeg7scWvQI8kSR0MrJgWl1dqeI5FkkOiZXAoIMeyQSuCTM0o
30ZzcQBd4aJe1f3k7TvD5l278jcOABqVhkW/4K4FTbIuvZLuXECcprweh2u69HZERZQYIq/gsKCp
oxTCIyxsn5uD1ecPBpqiJK3w99clMsPhgRoW9RJRoGjWvKaU2lP19/Sp9Or73vEDVuCsGOUkAHhK
jeaBXPiqSS0nJ7lgKdv3+coOhwlzlcuzmf6qm8Q3jI0tRlbShAwO8RrhiJrAsU0uKBob7Jw6IuNO
tctCr6peoDwj+n0OFWLECnVZoydiVNtzamQe5O4FELCpk6qsNozDgFRfwiLPsGHmtXLSr6VbdM1A
jF1/k/7CS4pAE6l2oTLoqPb8LXOU06fme1f2OXAIa0VXwMmBYmSPGZN2dBcjd9AY7u77+PaTdGWH
A4myrpV8kvG7fe6zFp3wvroiups9pxfQA3qFX4naewXHih+zMkYlLZskZv0zfkZ9sz5VieAmFyCS
yQGEOZNI0VTkIFnm4n9UoJB/EJwq0Uo4gJBGpGGaakC6rrmPqnMg35FJUAUXmODnqMqiNUnPpuvy
+ibuSlvN78dUEC+w3fjtZfvuAvzslIQ0+zAqiPXbLLIVVuquXjC9Zc/JpYhvjfHLvssJriWeVb8e
ssbIAazugPgq+ZLNt1HmyvqnkgWrVXEgEag5GiFU0PFll+HS+tZNA+JQnFdobu2vRwQV/NyUHPeR
GRJYaj2M8h3js3rGuN1Rh4zs5LAHzBu6ZMDMTZHcDw/VKIAqkYuwf1+FEehPyCpFQwUood8N622s
r6NJ4CHbLACrzeRQolAwctMbOFBMaUR1mLxK8EZaZwA5mm5XdvyLmLVxYtdwxytZWP5kN8bvLkpN
TUZt30RV+OMaJXWmoVUj89P9H2OxxegHGD1M50f3ytv+F93e0XdrHPYTeag7ic1mlphx6DA8sviN
9XPfBvuN31akqYai6tALNXQOO3qpCSFTxLI6zXnpLpUigMBtCpV3A/xDQ5v12swMVIwbtHwqaPbU
IaNiYJJawr5JgHbDyU+sh1ZyRfnb7WhjZZuLNkZraZFhRG2BuQvImNGziwEfXCiDXwi7NDa/1soY
F20YbVDSoUPiqjfx2KWKb43WaZGjx/0PxqLYnQ/GE0QMRoLBxA5B5xR+XeKXwXrLjWcwKduzWYku
ZZEtzgF1mSyYqUaqTPZNX/XSs+ki+36swbsRO+MB1Md2dh9CEUcAJdvFmtVeclhiDnVpGjF7y/uB
D03zY3BkzM+RF7pCW4ITYHCYErWGEqY5FvlPQjVxF3qtnRixs2wbZzZ0Q4mg02C773S1PrbxK6yc
F7kK8n5E5HiuLsph+cLIOc3EDq/nW+taRYNh4jU/h2s0s4vUEjavvZVpLiaJqlzvrAWPyqG+7spT
hGrGpGOloSrwnm1DmIQxdRlkn4RbY2ZYSjFSfMNiwsRSpfWOIeeHQSntoUaD6P6p2DrqGlUN1TA1
g6iKzn1FlBBNeVInxQ2+/jrqvvmjAi9Ej2ZopJoEoLZx1D8Y45cmY2qDdKbiVvMhmWM7Am9mrIia
XDdO3wcr3JcKhyrtymlQ3Klzws6Xfwymd1/FvmDnNlLHH8xwN4CpxFXb6ToW02be3Ad2Qp9JbDkW
Zje03Emni1J+hxrLvtmNU7e2yl8Lc9dkeYihJXfqQUN22/aCIyb6fQ76TYNGVV8SXDjVbM8glVl6
gX+LLHB43yxVqFZ9h3BrUR8IlU9x3x7+2yZx4UYVLOUSFYi6jfFQWDdGK3jAik6Nwda4wqEqSzFe
ZTbgu4t7W0oKpwpKZx5vK1U27cyqL502neRBOsbUKmw1ju50zInvL1Lg5gaH9WNHoxbkforbJ6Wj
Fum12hp2rQ4PpUKeWpKf9s0Jzu5vcK8F4VhYICuU1Ah944cZ2cJxGp3/ZoVHiFaRotmABl+XhY4F
4uAom+3RELS6bn8/IhsKpLwNmfI9PO1gSKRtIUOWXf65J6k3eKbN5FVCV6QIsgHoGn03xjfvYIqs
sibaIxVRP9fR34rR26Y+OrFqiSBp8xutLHGHN8+jEs9NLEs+Z3e9n/uW07rRDXs22bN93x9L7xOf
a2WQO8uWURTonUwVDOIldjQeUgzUV4I06/aiNJDDaDg9Jj/dgvYMowwy5ueSZ2K6t4y9IskEsLqV
R8FHerfCXRpaI8/q0mDr2ITVcmmd+Fw64x1LEdW385WolLS9KIOamBDWDFVn/74CkLTLcjB8Y7Qv
qmtXLnO/LuKXfqoF6YetgFCjGuZhVKKb4GHkkHCEpNCiAc8xDopAnhwHcmrfKOT92Gi0LiIK3tIV
hDlNoybRUCfjp1mMtFM6TO2jBHNIHxj9dvESX0PEyNEeezd7YA9MUPedFlGhYXM7V3Y5P8yiZNa6
ckEFsLjVJ4cm11ksSBNsXlsrE9xOVlELAfccPMusSbMLelceJQH4bTvhygZ3rVBMQ0d5EDPVg/hl
dNpn+To40cXuX+VD6ea3ogTYNg6uDPJumBtZWhiG4tZooAExIETAcye7YkT3YsqkrUTLB+/gYk1D
mauqthD+9ZjbupcdDaP7k8v01aMDxBZukLpqPAWECx3qxjWoCUTr3bwyV8vlbxdInTSoG+MOmyf0
n0CST7Gt5bqWXa1//gQyrkxxeCK3FZ4LYYrnO21tvesfw+W50tPPBNQrK1wMmkdDkmdGpLpK+VYp
mZ23p0b6ub+SP2DIv4ean3OZ68GalgCfzdSGx1oKXxRVcfWiOZVp+AMpbjvVn7ul+jIaldssuSDM
2T53hmnhLYTpYT7RsmRJVM8mXLTsMTgk1U9LTB73V7h5QWv/muBjag3NOWGXFFD+kC5yeMKby1aC
5ykWhNbbIPVuhrud6wqlOxIiaBz0J4Jjlv/ohZkH0VI4IIy10cJtkLHeQuuY3+h+caccNWIXx/GV
nNlgUn+Mb4XtJgz8uOQKTvb70jhwlMaiiboKLqLcTgd6QK3SUVHkbV0Lgz0gERJyvW2f5HeDHFKC
EwMCMSixYJ5iQctJaytHi5E4IgmBbiRbdaOzdMku/ZVo9HWLeOTDUnnIVMIgJXKg/F9XZfKohHb0
yDLEtd+8KNDPxXgjtKbMxR4OkWfdabmdXIsalzZ9iSqEyKolywafJJAwJlgpLXxJsq6VzLIbsEOJ
1X42vQnfVdeR5bR+E+BcwqDKxxIN1CMetFRDTqe9CfMC1gQJapEh9u+rcKifrDCQKHp5DPUSTG+t
9r2Vvlj9Z54wq+Vw8C/F8pwtARuSyv5G/044vhBy2IeS7e/yvmMc7LeYGVZqBTe42n2TIwy70ktS
POzb2ETE1TI40JdMxZTaLMcZp69kwshQKGpy2Txd7xZ4xB+UQiuNiaBxvmzduZKdLs4d6OLYS4ug
eLYEcQ/blN/QA8LPLEo1DOShPn59SMqj/FIi1S0pP0wVD7DyiQTeSDpHSc6jcf+Z7Xu3xkFHp1pV
21c1GufnR8N6WURz49u+/P77HEDkoKuSQO2kumREh7z0oGShbZCrhYg0f399hr19409NtMxJlQ2w
ZGW2Rt608t4CYwhRvuit3w4v8vA9EHP9sytkzyp3igJkI+UcyAR5JOWQHqcjyIH9wA6dCilf0bj/
doSKUjlhMngo6fCXpq6V86xgjUjUo3IVOcVt7sTOfNAP8pUhAIitogvY6t+tcdcnlVopHVJJwful
zOz+PECjnLjfQKhwY17yS3oHRjD1EFwhMSs4A+zQ/rarK8vcGegUFW9b5jVr9UtxyXv7ibGyw3m/
PldjasmLgrJS+8wqgaUj3XQoAEYPiPkPxo/9wyb8ftxpaFWUktDHq6BKEGACvL3ujtP94OmH5jpw
RGNSwtVxJ0KSBmpZJYu6UbiK3uhxuEov+YmJKDdQGhAVyjbRfrWZ3FHIZjrIxYxsVT6mtqFdD9Vd
AdWa/S3cBOOVEe5KSbvFiHHOAffLrSRnIPq/BwH3qHt1mgpMbULXyhR3sySKUVf5jFjbkO7xyiVq
jqfLOVCP+yvavMDezfCd5OmoaLma4NVSQjuQPE6tIL0n+n0OM6q5VfWOvYqC+Ryml0n//z+RDJSg
sqEpJkVSitsmTVvSdK5bfPbuwVruZ9Hc+rZb/fv7/PVbtnmZRQZ+v5L+0qyfsnYpRUSu21v0boLb
IjxDJkz6zVgCCsjG26iKEmqiNXBIuqTtbCkdkp6pcp6qM2haxuGw70ZbQ9Xr7/ALDVZRY2lNZofb
AZTi5eRJRfZUBoFdpp0fm+3PME4veprbeVU76mgcFNOyu6XzAqO0s0w5VzS/Dpf+af9v2j5B7/vK
9n31J+UKZOqJhbYAs4FI+AyOEK2JIDrS2jlUQQTHdXuPTarICrVUanDwo2VlS/ooYfpBEF6KCi8K
lCsmxviZNb2b4QCo6S2pkzoFJSf0hOpXnZw5C/hpiKCoIloNd6oKAE8Cxh2Aj3aKJfDTM+ls0azw
tt//uxa+XzOMx4lOhqy48/w10E+tSKzqDz75boA7WFZXY+o0QnQ5Qjwyu8vAeaLd5dDLBnU2m7Gm
J+MyHkXRw2YEjQTv/3kC37FJRkg0yEMJlb75Vl8yZ4a0z1Tpdld91+MnWdRpv+nlhmJpOnuBokni
o5fPVdypqYFFRmrnycSXAnTXQlo9/4zeLMSsTTxpZFM29N90BCZp0BVGn7W0wVsbQ/yrLm9RUxO4
+OYduzLDoVU/0TamCeI+aboJdLvtMB2Zfk2sS7l8Qkjqw4r4QK+M67gPcZpS+VjMl7j39eVh/8Bu
nqTVajgQIvUsE+APYsnm3gpLPEROmN6y941sBqwrI5wPKGk6mjQDwP+vRzM9KV7iibrzNr+MqapU
k8FdLvNjbao+qA0pkdBSFXKS9OJqMYOLYoBFKNH9oM8FCdXtCgYqJciqqKam/fr3FYAvhR7LbYrP
0zaQp0rx3jip4MvV71JIKz3RG+Nat/sTaNVcEbHA5ldbWeZg1sxlo+hTnOHOOsnyVaGeC/Ky/822
o/GVDQ5jrUSvwC6M1THKIqZ6Aj6m3F7OjCguc+JvAnObaPtujmc9kfUQL6oU2RDNT+4YK43lkBbT
x2zcMncLp74KBSY3LeIuhEilAe4lfspumHNQGFnAdzM9du2dJkoe/KoM//ZOWxngzlZIpAkTrMh0
RidWOS59VlXT3yxngNYI1uZ2L8lLihdHfiic9or86NzZgzrPU+YxsWIR48C2v1p41RiWZln0V81l
5a96ahiDVQOK1fvZ131yic/FoXQw3PpE7vVbBTud3WdO/xmiWY2uDKsf74CyMup5GjVkYKkd+L0/
HUMfBLf3k8e6zqkrcKVNHFiZ42BzTrIqILFG0NkGzohzhAFeNumN0pGr3BhPi6O9In90ioSUyOyH
f//g7xvMfXA1j8Y0n375cHdimiK6a3xlD9j5mDkSZoYFC9324Hd7HK5KYMiaVQJ7k2VX37sLI6is
IJ1Db6QUFHr40N9EZbHtCs9qc9l9v3IiqygMM1vg1A1otNmgxHQlnxjlsyScodx+oq9ssQ+9sjWo
QZn1Lfymcye3fWj9/Lo6QnzX8CkySMZbKoqNtojoPngqB6yjMY8SafCqbdz8ObiPQdkieWVi67em
jcofUz37FM6uFsnhrNamI9wG3ipBDzM+1n7qLDfUl930YLki3Y9tVH+3xjeY9GTOTGoge143tonj
H3pQz31qPO2Qu2jiOwo8lJ3snRNBuBA3CWrFjAkLcR3ZQe0FZX7zRL3yBH+5++R5QPWPWMgOo//j
o78gHyeb0QjqGzY3nXvJwfwhPZinxktuWJkFMplC0bPN0Mb61yQ/tDGALrDVCtQDEwyfs/ETNi4k
zsVtRdEQhzB1C00tOt5vH1eWRoQOlCKPT5Mno34Myy+65ixCzs9N91jb4fx/qAqwZqFbFwnbf5qd
iiOjYExs0IH4n0mJrY1xn6stGp20BaCkU37O5kWXvqaS6C5gDsY74MqGzjozVxCSSjQe8exl1cbe
Y2P7KMER8ANkZ3FedisqW9vinH1KtETWWB0fMpuddj1JXiZq9SdbkL+2wV2lQTn0KumR4auKTLHN
sjnpDT1qqXRTDeFNmhZAq/xUJsFRm+qbQYNem9rdhctfnR4f0ex6yUe058/FMYogpQKVjLA0fRL3
aFWebNlMTkv1OhnafWY0Th1A80GKvmVVfkoMKFs2uR1ppHeIlH3Ngjn19tFie/8wI0FRo9fg5R+/
VVIraUVVFGrTKrFb8BKroT0sgjanrfkWPA7erXAXmNEiHwdOKVYOLnBmJ1f1Yo8+TFc6eGdBegBq
Lkaxw4L25pqe9pe4/fnejXPnuFAthbIKllvIjd3Ib0kkMLANFBZLN6L31+I1pMx2IQ0dUYaN297p
wK5nBO0hblWfZO39/lo2QwFIdvxriy12dbbCqFS7mMDfWWdkdQhOTBtUtRtH3Be5Wb9a2+J8g0ok
rUE3xsg3ulPmhh6TeWXKi595RK4Nce6hBS2tJoyWuF19T4bJBvDafXCQx0sn4vPb9vf3/eOcoZ6K
cRwi3B0LQKkd3ypwOk7ao+AriTyCg3StijBArWHn1PsGJIUswuiuYmfwZIgasddV41iu6CreuhbX
u8hBOyYI4noaEJkyTpbW746Mt0o8j7fFW8USSwpEvBXw2ukc5I5NnwbIO7Ebf3Lnv8gx/hleTw8d
4pnGH19K8IqIR5427xSMP2DewgKDOt8RbDVNChQeWP+nYYdXxSH1s2fJT/FKFRECbfbBoaPCUhXW
gGzyTZmDoUBzq0EAxbrumhOb0ylAPcPkJaS/pBvqGV/J/yPtuprj1pHuL2IVM4FXpgkaaRQt2y8s
y4E5Z/7670D+7hUFcQe12pe9W+Uq9TTY3Wh0OAfEytIhKNz0JboT/oCtDG79A3gnx/RMay4oNchH
2eufIt9yZH9yIl/FKo1X7THLclKcEquAyK2028HPdrJgGGr7K68OgXN+QiJLohasqfkJcvAfmFZ2
BsyG3kjf2Wdun/PnTrjwuxmpVzK5ONANWhNJ7DKS+vFXKDXnJlQcgWtuvRfXZ8sHgMzQhqFltdFD
eTUfyU73EhdwOAAEfAReyFGYjouU4mJBMjdmPC7o6LI9LN3R9sFoD0BZH93mRmedak9YJNt0ltU5
cpFgnKNeDkuUkQz7H1LDCnyUSGBQ3758npvx9E2UzuV6k5FiB5jlRpF1yDRPMb7qpfu/ieDiTdMa
pQHOEJQPmtHOzcbWq+uWfLsshH32DznrSg8ux2uSYgTCK64gPQ3tJTiXwXEafsXzQyMJ3meiE2MG
urrBrZrGaarCAIP4MHVXQ3ljhYJ8a7PqtDJyHpmul9t4UlI8KVCkKDJHPwKZ1AvcKHLGn4ODhfrX
zV6Kt+dnlinWkrmwoU/LJM0m7le9s2y1cJX+RyAdwlDQQhaFJ50LFUWTaXVGESIVxU6//CVG7EeH
Os2f+awdmanrN4twrlEQmXUuemgY5+kzFWbSH5NDA95VIwRAdO+qPmjvhYCGIlPhQsccJOAOGWfw
C9PpoGbSuaXfSZ4L/Etk+ly0KCpV6aIWR5nj9IYvlvJlDPdS/sc0F/uyk22GQuwfyNSQDeQP3OkB
MK7StBDBwpKOFSZfE9GltanKSgB3YKEapROGn/DOaOwFlTLwMp0WtwWuLCPiUTMnuzH9xOtfhEWs
zWtlJZk7xEReaJP28GpGRSXZEVayw9/TETxpQCWIfdF+iuAk+T5pAcJHvTXRjNX0X/LU2Ln+iW6v
+aYP39jTe0VfWrYpImnL2dJ/lMNwMiTVv2wQ20+MlRgu7FpxAXKVAv0Adce8idWNcC/a6qfQVvW1
QlzYLROrM4wMktgCkXEy/OaBUbt3nnUc/WjP3BeTwJfV284kV+qxz7iK9XKDwQCQO7J3L5LyL4Or
YqkivRsAmDifgxPicX5gocq8WSo78FJfNIe8XbtY/QIuHqdmBQbEECEkya07qql31RIcaNIfa8v4
JY/fhiB6mop6xCOovrYUc1/00w8rMN1y0T09sbxYI89ZtuzHNvKbVqtstaJur0RukCEGktir64LY
fdN4TYS2W6PW/lDpThCkHq1KZ5jkxywlB9nCsyCrHy4f8KYboMGMXX1DRXud+6hZonVGGWPYu5Pc
0TzJ46/Lf3+7NmdhsJFqlo6nDhexhpDEeZlMDHtkBCpp5pY1iDmVIwNYjurPkArrJh5qeOaA1kvj
22MNyUtqLOimEq065s3oRcni1ZJoCoKFwQ/JzkoMZ5ZZned9qk9oM7Yg8krPcpc4mSE7hXRfmIUD
wqbLx7j5HF7J44wwNnWwOiaopFYBdYwYKAvKH5ode/kzzfv1+XFZATyNtDlqPa6WS16Slq4+Fx5N
RADp2/UsDD2whygKZ3xXz2rrQs8nln2clQfFHw7pscGkLSpAHnlskQ3Qp1f+6R3gm/MHUblkO71b
ieeiJtEimXQSspDSmx1WTAOCRWI3iVPlrw+LAiCihTPAqW8NEfLrZrsGgx7/6s75nJmMi5ZIMB7W
XgBBgZ359L65KoC3cJy8whv3uZCqc/NBs5LJGWyql1rcTmxt5nrAQhouim86Rn3zW/FFsRlSVqI4
W+1aq6KqhFGTqh0f80L9MU6pe9kdRCI4K817PY9DghNsk4OONskkeGFs36orHbioJY2K0uuoqLkd
MOFZ61fZWVj0GYXxarscuZLEJVxJZsVLXmOUU7/Wj2iFPsmH4sffNW1Ri3kziKxEcRlWgG8xtymM
HoutTqp/y0BQAIY5rPeLoohAEt+vU2at1aYatwrBCpj+3MSmgx2LpRGFxc0w/KYR36gDjRiw7pUR
pqa3uFb9YclsY7wzJWyDd049zoJ0RBQ3eGKHZohIQ1mSmmcoDDBE3tQDtXtlz7csaJW+dDBv/qJM
Xbb4zYfMSlMuZtAwknRNhqbF8pwA8yyBvksncCuREOZ2q2SrIAs1UDiCWxW7bmjtCJzr6ctlRbYT
gpUmXHjQgkmRAV3ImquKrwDReNhXe/MV0b7fizBtBIFC4wKFHtO2UCgMsRmoTXPy1Azh/WWFtg/N
QLkWxQ8Gm/z+0Eq175XYQKV60n/W1UlVVbsVDTNv+9O/Mvh+LWjfIgDgoWehp8aVAn6DoVh2mD1+
CvTo7rI6/8HE32RxxaJBmYfUgP8CV5LMjnbOZzs76ccKMzeSM/Z23hykJ7rrdpIrogMQyuau5Xyw
SFTmiFANZorifeuUDjko+9IxD7VLsIHTP9BDda0KXr3bVvKmMudcJmC280bBrqE5Ps4AldQ/AfCA
2dV/TIRyfiWTAWlQgKTKlK/V6U5Cx0QeIkFsEinB+RUNyjBTO8xGB/QhjU9U+NJkp/Ah511pwfkS
6ul1krSoPWhnegZXNFhYgwrZEnz3D9oWe1GjXWT03B0clslA0wZzNLoeX6VDfhxNTGAEKqax2mon
sHqRctw1rA5GGGk5NhImwMlHTn8dgQmYcSwtnro37z/VaSIEqHqqroF6gtdNVUI6Lmjwz2gMKvt/
Ok3Cuadttd7kcGrFmDiN4hLx73W2ZA+gCi961rDM1tjpQ78X9Ty2Y+GbOC4WznWdGsmEUyyS9tzP
ylNUoi0Q6dI3wediRfGPtvivIH5AwgIfsD5F6K2QAvMA3/vytgQxUNJ0trF4nfTL7L4ookb/f7i5
3oRykTFPMMCfB4iM2Uk6/515AqnOK803Q/0QqCg4S5OLhcY4yUmSAK/lL8SechW44Y7exwBHjPbd
dQaPE8XBLfQ53XwzS5OZ0yoB6EBQnfU1EgB9p/mFGx9xoMlLgc5HdwNaDwAHzbvYpa50JVqwF2nL
hci+btqxpnifSLmjoKTDMAQES00iEezfV8rN8lRPSw+biZpHChy/4UedCS7P7ZD1ZiFciMRepSXH
CwJ9jXEkrOmXTp9Mv4tS2dXJLDAQkTpcCKlTojUlSDHdZFRuRqodBrU/lA0V3I3bfQLAXgFESrGw
pModW2vlQxjBl1FgHD0V42nSjXZj3VsOAGJc1cbbIXEm4Rt508FXUrmTHHNlqvoB3WqVlNfpOF8l
Q+6SSbqfJtBfTMqRquXvuU6B3l60gujCotSH4LKSzZ2suSxpHhoUxZ3X4GwewIRxEPc1Nx8vlMpA
n8GqHQa639tjaMgYa5ZwYeu9eQC40e9FpjYWtq7KLKC2rCaeVoeCTGTbw1dCuajSdSBjHNhiS41h
Q9ZLlWz2XzZlvNwbu+iqP4WAmCwcWcRZwE7t46m+qcvFFjnTiDngZYaS2X3QxrZGLBTdb2JT3c2k
ECRD25/wTRgXTuRwKUjVWcr/Dzh2+8YDWaKw3b4lxpLRrQKKJQY3+ZkKpTHT2Ao10HUO4Ewxfw/F
7TjsaOUNmGNa5HMfP16+FbacfiWQf1jXVWhKugS9CPb79B9tdD+Ovy+L2IphFrapAEQjM4wrziyH
yFhyqcMIQVD/HFEOC7LcDgFfX6Whe1nSpjKGjD1ZCwBhMt8hSfOatAOr4gySb6a7MfUDfX9ZxJaP
WSsRnLmTtonoUOADJfVj2PW2PD0u5TNQ/WxDH+1CBIDDzIq38bU4zsZzvYtB/IX7c9B+mQST30Xj
XVZo8+uwVSHV0k3gIjGLXF1iupUTCf1vvM7al7J86fvCUQbwzYiS703LNiwdyQBQK8jrS20lp5+b
saXs4BiFH6a7QeHHVmhECeqmCWDkStVNwPZg2fi9OsGoKXES4eVVZD6WaE16XYjAREQiuJskA4f5
XGLIAlAf56k4xPTaoF8ufxSRCP7CMMncVAGgDQbDC4sToGRCUSFjM3Bbq5PiMvk+bJsUrCLsg2h4
oCTuuAu9dBfuNGASA84J886y3f3GLIwoE9006pVkzuTapFVatDvwjTqPDI+keb58epsm/fb3+eIG
6UI5VRYM9y/gpTZujeix0HxsigmuhO2PhLAmm6ZFDb4z1PZSXqSprAHKQHbHnJyN7qfaSj8uK7N9
WG9S2L+v/GaO5FnJC/Q1EuwLJD9N5eXy398skVgImGDnwu4eJuw4AYPZ0FpBomyikG/4KWwgefgL
y6SjMY8BLI+68w5DyALBLHZ9iG0rwVwoHeown/oaDXMQ2882m48EBNZtMtu9y+bZgvtFkKtsHiXg
51FXUwwTNOzvNW0BixZ2KTStCvkeuztXiOQipdiP/qAUpjBlrNkzqCku/ozajJIGhe0Z5/wH4+Gj
3nLXAU40uRKvsm1a4EoYH4m0pm80Nrek1r+S8VfaPpbjZyIRUdgFoVmKxg9SFySvmwKBFszrN6X2
IFsvSasLDm3zu6xk8CY+AGNenwacWVr6aaIc50WE/LvZIkO7E1sj2Phmi47vv70SZNYEhhlY+RM9
W/74BGIb17rLrv6uGCW/Rffd5tbWWiJn3oU0NOBWQx9Ge+g9Zt3Nc3ywvN5dPLCiC0udm7awUpDL
FMoo6VS5BwORTJ2+OKmxu4yCGbbt7/R2htx3mrBRuKgDOu9mCDTKVrG1WSBhUwmKmX1M7RMTkt5/
pZ40UTp3KNcqzd4EqGV5k6iCdeVNJVYiuGtvkazAiglubwL+4PYUz4KiwGaeg61SbEKDPYTwMLVR
q9HQNJBQy0fDR7tjPyPPEdNwbqvxJoZz/TilpIsb+GXQm/epEn3RiGgqcut9BfpTpGvgINFUfua6
b0oyDw1Oqq8sO2q64xIO9qAtN0miXptDKIg0m3UBIqsIzRpwYU0eCRcJQVECiJ6hZDWH8R5DYnbi
B2w6f7Zbvz6wLtiUuJ+4hdZSOTdN4zqhMlt/ZouczbdlL99Ozoxd69jVMHss+ZflbVk4kQ2Aj2CU
hFIem1NqtGIYeqTbSWfcNFJvt0p6GoZZoNbWM2UlhsfnBCpIXqaoB2MW808R7Uxr2tFlT9QnJQBp
k4g+YFspirReAyuCxkMrpnkxW9KCeygjLwX1s/LXnD5ePjd162Il+BD/yOD8VgUgVqhL+E5sZrs+
5kdyRLEbTYPWidz52+QkmCPE7sGT5hBfvyp2op1RkZJc9tBUWhz0I8bvIrqLw181oHiJQMlNEZg/
A5CCZQARh4vhdU0svVOR9k+aiXd/aud0PimBaFZGJEZ/H2X1AUhGQ4fEdWyAf6uNtjSdZ+3p8gfb
tMCVLuxHrPLWBDiYcZHCAtNMckwZe7w95u2G2h2RyA5peJhyRXB7bA5ZII/49/y4oJjFnTI2AyLW
KzXxFXF/MtC7Sgglyg6IT/LWcrhrqh71aWolPGDMYHAAZOZ0ItCdrVsEEB4oYwDgEUgunLFRUw11
rUS18h+oELY49LnXMlFNgMQD/EHG+O/7jxSOg9UEFIqU1JPmayN08lZQ7t08Kw1ZF7AlCO4rLvHq
McFfzzooOTGWcic18dUkU++yqW3aM7adCcFLTIUa77UwAQo/TSH7HK38lVb0KlDnAvVORfB+EMnh
QlCdJXJmsn5lO58n/TADclUElrF155KVKtx378JiSk0D14Oc1/t0bJwxAdsHbZ/TrH20wCInSL23
VQLDGBiaZUDcsH9feWlTKwOp2gDjJ1b3QkbqNVZ5l+dCzI2t6jsW6lHWpHh76fzTy6pQsl40zGgE
1yxmgzDulrlmehZN174+sD745psk/vFvhGUMmGMYQ4s9McOW/N4zj+1ueQZUelzb2Qt14sN4UvfS
ryv1mroVGrIg7jmIZqM2T3b1Ozi7b2tz1mcs67lLcc76P1l3agdBxsTC2SVVudQFBCZqY1r4eAGw
sVXrKgQf7Jz7lrB2t+nDK124eyle+iBJIySbyWh35p0S/7zswJsgoivz4OcZijwP07JDV5mFOwxA
+eMucdPdcCQHcugAfmP69Tl2jW/9fhAukGz63Eo7zge6ypBIOUG74ad00jA7qnrNw9DZyr11nR86
T/WnG3Qqr0RlsM03KV458DtkmAj0nOClN+omTRFP9BRIrSY2gmrMp0gO/TE5xQ1IwfYi79g0ypVE
7oKUUK4aJ5NJ7E7TfA+kSlU0/y0SwQXjIQqKCbjtiChAemxGZ8gOA/192V5EMrhAnNWKnmUMYCZa
bi39DOxrTYT7JBLBBeI8W6S4iDErkiqACB5vkyzzMSe++4wiGGOnhGDfn6+uGJPZpAp4xV1lvApj
VA/37SeoTnWCKTIQpxgmQfR9H+HLqGknHcCS4Hw76NNdk9ylkYpm3Imas7Ooz5cV2pw+XYvjYtIS
lU0wtzJKUl2yq5rBqSpwMYayncTplTkSO0jyvdoWTl/r5zIhggPdHANfy+dCFdpPITVinOjgV4fF
VYHnH+7HHSNU6QBrkNwjGQUH9ALcNfrtUzUf5OgaUh1Q/Gh8+46MYYhhByyWprOdHBi5cHCIAid4
3ftuduFDKjjvzSvgTSDfvhs7K5BithNUl6VTg1RtUhyrO6XKk+C7igRxZmRNehsrA4AzWWqt7ZfO
rl6G5xivrhk9+/kFeb6v3QqZXjdvHsKOE6vtKEMwN13lJwkWJv8uwmnRsLMWurd6kclsmyxb8KCW
oWJ6ijOZYKby0EUoayUHzQcDzx2QwFIbrIzAyqmkzyRcK2FM4ZVCg6J1ALbBByut0Q1Mas/peBis
TPAUsrZSg5UY7tysdDBaPYUbWI3hWhpWHjTApAypo9E/ZS6iDt+sdZKVOO5eqdCSBRfV6+Nc8eXr
2hn25ql1pR3Wjw6xL+pdbb6OqKJTxaSU/c/7QxznIk6UGuIY2pCGYbf08LoBv79s9Jt3wJsYvojS
EoNEAzJXtwiOpHfTWgeTlgiSftOxVkI4x0rrNqYxg4jAa9nuDadXGlsKgIAhzHNY6P2QLq4kcaHZ
NKoZ6fnrCkIFBIXETzpbPbRueyoAP5eIeOm263kreZxfKXU9gV0NmrGtFFbNY/tmHkLGj8DunPSs
34gBUkSfjHOvKZCbNOvgXoGRp3aTFd8LLbuqwj+fsQydqmicaRY6I+8NEFgmdDQIRphC4yrKnFLV
nNmKnctCNmMfIAr/EcJlOWkfSUVbQAh2tofiJhfNgG970dvf57zIpJNmxDJa5f9djWFzyhFcRP/o
weMRVNgKaWYJjRD6MHoMmw9Qa9ejGzqMOVBENrMdzVfSOH9qwH7QkOAV22Fyh3N4NE/Enl0sUri1
4PJ9LSx89Kg3zTiPMkJ9TBIDHqXuhpM+YskYe83fGQt6eK3sRhc7FZqT+lHoCCEstpwZVWkLJWRV
Accu51wWAHGrZvy7T3Sy/PAIeB4/PwCEF/Arorxmy6vWwjivGnNJLUcVr3dF0R3LGN3KUOxB1gQG
v3meazncrdUsilm0qIe5JAOLBEIU3oBAHrxvQA9rz/7shj8lt93LmJ++7GqbGNRrydwFFmWdmcgd
5izxYHE1gOZNV+195g9X8y1WuWcXFKERtoFzy74seMvHqUxM7LOaYAvi63yxqfSd3qHOl80PSwNe
+VQkYSsTWEl4rZmuEg6N5BMlMabkzGwBPahP47u8nR2aulr/eFmZTU9fy+J8j+XeUmIOeEl//Yuw
BLxRt/rCuCTEMHOCo3v9MSvFSI1N54YVWMxM2SdFftvFiytQaNPwwc0mWyAtwL4xF+fBrRlGuo4K
y+DPnnZS9oNtePqt5Wk7YrO23vItFzVTNssCdCWUi/s1iJ10a0Q7fPLrH+U9g0pQR8d0e7/4EX4r
/eJ3KXJwlYULPpKtZXJ3Qd+ZUh8yorX0FZ5GcwfWW8FQ0N8uHINqYKzougvOrMN0HXmgCxeGbsGP
4BEUYnXslQyVmFeQJ9lLAY9i3NTu5EhYDrIOIkwewcflK9ORNFTSkmMibVR3dWSezFG1yVz4l21I
JIW7I1otMuswAb1B2yU2ib7kVmRn9ffLQjY7H6vvR7jroM7mf175g2R309UYOnGIAftpsYvRl2fT
i8l9EYpsddMH30yVsH9f+eDUjb0hMRB40p/M9lumi2i1tk/PMLDTwoY6P8Dmg/UkHHMTz87hqZcm
2yivWtEElEgGF/sVlcZtjaKIq0X35QyMoSdFFzRBNh9IGDp4hZzGY4hHRTDNCnQ0FHOcDFSDzbyn
18qNfGCgyBXGe20Rpt5/CCJvArkvM9NoajETgpkaW3byG6DjlOiTdpitmt3pewqcMtHk5eZFs1KR
HfPKFsLGSjq5p4DxAwxy7k/LfVp9l9TrQhWkXex7fIxVb6px3ytUzHiiMfYUSB3ZHVEPJJ6vgjLe
WSA7uOxX26bxJoqL/7WEsb9CbjECoV73y1cpO8ZTLEgBNjPWtW1w8b4pSyBpTehaqrvqMN7UTuDG
p/rQn8PP7QCtZXFxnhRK2wFFBtisgFlr71Ove2bldfYMxJrTjtxHd5+pOaO6DZ7o1/liPsym6kLV
WEWMKIvEHkafkM6uy8PlD/VapPlgFCspXJg1mxG3V4D61BybvkSjP3g6YZ0jdNOwCoDYXyHjKUE7
mSZPtE2uiyD3SNHdWiFAUpLBDUdQcYSln+e1i0bEUzRM4DEAl145AJpGl3ZqXe/UpLtWrMqpaH9P
W92heDNPRD8mk3HfSeUXK1pkxzKFpD2bURaTFRjBIcCP55t0So0i38gwmhrg5ABrHNdy9zLYE2Ar
Q6d8KHYiNqXt62QlkXOxutNjrVcQEs3uZ1N8NegpiC3HkrAvO+CJoRNQDTa2MUSf2TkF5M2/qnIO
F9FFkwiLk9VyU8k/purpsp1sxo7V3+d8DdOfoVFEeFMn1V09H8usAKX3dUAnwVOG+dEHc1zJ4fws
k8p2aju8Ql8bWkfqsf49Bs52l9XZzrjf5PDdTqDsB3LGkD/Y9BLbuiEHFS0rVg2jrvBSYfn7Ba0o
n9/3cjJ37CUfkV1qZ8bPJKrAoQpuwfKbPPgdAPqsU28JcK8+3mUq2+fAUoxKCSYJeIQ3ScWC/xAs
CyskzWBOaJ3aMRFLHIyvqL5qV874LOpYM0N7pyonkzOUXFaBRttqi9tZ2u/JUrwpS65SBYRRrfYz
bpdvlz/kBxd/FUc1DHBi8+fDlESOJY9aLRVk20TepckInu1ccJdZmzLwt8G+Bqg3TFdC5dUFrVVk
UMpQXlzL6He0zN2wrjDMhH07In/Pl2CfTtmNPCZnauGl2xpuGE5ek9OXpWnPkaz6fafttb75NQN7
243J6AOfEcy9aZb7pdxVttTVe8y9SbZVzqc6QbUUiwt1D0Bk3fpSG62jt911smTn3FrceB5zWwvS
wc5ToG0Z4a430u+m2ntVEe1RxHvWov4liYG6Phk7c5oeaZcCoiB9UdJhl3WGOxLJCzoQiihpYgOC
ObDrArvPCNIpUVFsrJ6XccYiQ905vSo56dwclSKMMVRlxnY8ku80Dp9rDSG0ibxMis7LOHzPaIxp
w4IcCrMF8Jb6RPP25ye+tQZcb5NYGFV6rYKsvoMx5EWIbH1B8bBw1SjZWc0siAvbn/pNBGe91tTp
E5B5FzeVbql+rbaCv/8xn2X2utKBs6UiAsIBreAetTeBTLoAlmXV2QzFErXdu3EvGt3/kIi9l/fa
9ludWdPGYxU1kJcsz+gqunTGqcmCoP0xmnJSuPhm0rxeagtfRt/F96x31x0LFH+A4wRsClH7X/CN
XgceVyqZcmZUSgFPmKTrNF/s3hSVfoT6cK9CKo0U0Pg4teAaxCF2hXR5b9y9Es/upFtRyPyYNXDH
xzReaUQA0DNNJY4vqbTbUar8WZO/Jm18APfyfWjWThZG380wxLLM4l/2qQ/3+qtojNMCcg4TonyK
lLRYkjEXgsMcjhExrmJ6pvWJyqGAdXvbDt/kcInRbAbtmCWI0+n8ZOjXefUtGH5dVkUkgt1Mq1M0
8mGaNQO33SDfpBEoJ9LvfWuKHh2iA+MiRFSG6qCEiBCSVO1iibiyJh8kVfHNrHWr1LCNoL8dy+Ea
rdld2Su5XY+lm3Xpcczj5y6kiRegPCb6WR/mxLjvyMWVWgkrYP7ifJM2cUbLcJvJW5raHoOreni2
Ck8JGrvQBYN9m66Irr1KMAxpop/z/siLfmznsoafNPQn+LBsIcDw5mmvBHCesRiTIfc6zHMkN1Pw
LZxDhwYPUhK6n7CdlRxmWyvbKYuYzImGK141DaeMAlfNMhdAJILP9DpW8CE7Wsnh3EDtJh24DjM+
k6xcY6v+IEXJbWplz7EMhsg+Wryoys91lOYemvaxS4zuCx2s+7kqBqfXx8wz1NzL42GP17wzxtTv
ZLoL5uibWkrnUC73xtzsJSXdz1W7U0LzCmnN3uzk6xn97ECbB4FGmxZgwsZBLYMHFj+Ig1IykIIW
KNRWwzHXG09LRLstmxnlSgRnA20TT7JawbQjYH3oD2NZ2NG8L+UXLResoDDf/fB1VpI4K0gtMveG
CStY5puOfjeL0K3Ub/kc22F3xIau4NrcVgxgnLppIjLyE0ZGN9OsZYol0lMYDJjwaXwU0QDdcojl
n5cNfPs7vclS3xv4HE5lGgJPwe3l2S8NDAfmjX9ZxGb8Nd9EcMEgHk1024Ao5pLyJqSnzLwaU9GL
ZjMerGRwtqC0OmBMMxwZVh/xou+xeUvc7py4gVt5YD11yDOYqv/rSgwLriupnF10EcCYoxaaFaS+
VpPwcUnBmIgdTIEziQyCiw4a6HdqOkC7vv6SZI9ZsY+DH2q1j0VX5XaCs9KIuyutII0mJcctxtp2
2QD0PBAmepPuM2R9eZ+VAtv4DwItTOSbKEl/GPCa1C5bQlTVXaoA5gItmvJAXOW77BfeEh5CNxP4
1ra9/yuPn++adFTOTGuEPP1PMvyRFlHgE2nEIx6ayoB3d4zI16HnI3s1Ky5d6S7dkf24FxaWPlQQ
Xk3wTR/OfwHFpupdg/MrpPymKJv7rmzOUZK6Azhm2kz/WjeV6pR14xqZ4aMxJ5iL2nRuCxV40Jbg
/cIvGBqFGgLxAvLD4rkrUyeva6y0PX8igoDp18Qkv44lDi6CaDl2atKhXty52E29aS+GLw2iVGkz
hKyEcCHEmGeAEMcZEjhDtWWrAi18ZRdzfJ5lEaHj5qGtRHFxI6tUtYwm6FOPT8Uc2IZ6XCbRDNlW
0ACIIwOHwIYu6iDvIztVZiRhbQrL0EenbwvbmF6s9iTTQzmKSu5bCq1kGSwLXaVJU9CGvdQmsPnw
ZgyPehU6bVAKoqBICPeYlBWqpqMEITO4aqQSrf2fuYgAfPPQVLYyidI3I8d5r0gcpoEZqzi0fAz9
ifT2EOZupdV2j/5O2guC0aZGK2ncm6HPpkVD7YLdjLOtp545gaMx+fnfOw82n/5VibODYEzR0kkg
RBofougbIedB+n1ZxMd1A0Qh4E5hCVPBfuuHgno1TBK40yNke8Asmo/UBmqoT0C3G3s5+CraEo/+
xkYdqbDFE0rbp/gmnLsdc5JqcZphViFLv8cTapnpaQSH3WUVt6LDWkPOMKqyytrJgJDG7G/qIHg0
1OG6mjKw/jXa/rKsjw0s7jg5u2hk5KILmh/u1OWot3VZZDc1CHWlrrAbbfguk3in9cZ3I2hltKW1
K10TLQ+L9OWsZk6i2YgaOFuIl2oP5H7a3soWWp5zJTjZzdIXUdkiqmKpaMdw0d2sNNROG0TD6mcF
qznWd9OeOhkQLDAH7da/mp0ob9vK59cSuVBPpkZtpxoS9eGpDB+TynQiy67ixzB263DyP/U53xRk
BryKjrkVN3PCrq/OxefagzXDC3c1hkSrnWiQdyu9wc4wGoMgOsS+PBcjlXJZympsYTntwZpOkyV4
2G+bpsY2QhVcLNh/eK+Lgd4ISil4LzDq3OZXmtqpU7v5ob1NkG8IHGHTswGRAUQYYA/JHzA44yKj
RkZRbguQ2xzN+J6Mgqfd9oG9ieBcraoa0nUKbv05xxxlP/tpTZ4E318kgzszSepIaoyEJdVp7TSY
3gJgeeD2o40bBTNqKJijNf2ZVyR5OzwegFMrtJ5KM6wOVuJM9XFuMY9xVutrInpDCj4T/15NSJoE
8GA4MGsijb/G+D4bP1EnXGvD5bnzaJrBFCJvH/IeWOI/6iJxq0605S/ShAtFY5BYakRxZmV5W3RX
snWoa0HC/HGhhgX31Xfhgk+tldo4dTitqDfcIcUyTy//WsrlMFZfS6nczVF1mhsVuadEfCvE9IIy
vRiSdTVL+he5n/Y9yg9S2Nhxld8pjXFvqNKDwGKZnnzBY/0b2TmtIpYlF6ZkNfAKuidgdwQGoUdO
wf4VasWdr0TDt6Jj527wYSBRqsQ4kiB4UKUvg3mVayLA+48Tqdy5cze4RuvISrXhb44ynGOgwqOz
u2combOb7fNzu89ORDSntOn7GCdGGg5MK51fSYxAtDha9FXq7OWgjQcBshs7yCwB0O0Yhht5ViK8
4ERSuQPVokILxgVS4zL0EgmdCjkWwL5s3qErxbjjrLC/BO4biMDa1k5Ja9/K9EM7WMewivZtq/zu
Z1GVdDMnWYnkYnUhx0qXEog0kIxj+9gA9m0++lb05bL5b58eW+KXAeBl8bVLzN3PYQIkWtcw/vTR
fWwKqlXsaD54F3iI//n7XASIqVUrdYgKgWG9mOZNGGbOuHzJtUMWf/3fNOH8eIlITKUAmlQ0tsGC
NKIPcVnC5iwBFpX+VYYztbJNgqwZIIItpche5JRP7Y7tBiY3wPN0xhcRc+hmsNApoBVlvGmAgvA+
NjWxYSiFimDRDIMz1JEzh62bC8HaP+KjsHhhYOuQghsd1EvcrQ0ago5qU/mPYv0XRqLZXWV+5Sdu
VNiWlx9ktFNs/RS71m0GRFbRNMr2XfH2G/hqVY/iOmDpcR8xaiYgtYAeNXs+FLeFP7xUXn2IExtT
B2Be6/GuKp8Fn3bzpA1KDQWT2go6HO9POqLSYtSkQNn73LnJbeVPnW0eDC+9rl+ZNIYSjMyiDHZT
KJDe0MoHrhj+z3uhJAPWQSXjBT62pxlFkQ4g0GMrsNpND1wJ4TywGg1zyHq8iYv2IMenMMtsEsu2
ER1HS3cvH+P2R0TtSgWehk6QOL/XaDaVLJVAB+GWf0ZQJmBE8NARO3ewuIXaKrt91K+hM56x1/I7
90U59GacXknnEidEY0rbmUlXzzJJPYI6P5iobxY9P+vK4AdF95lUbSWR+4IRDQEirOdIcJSbykQI
kM5Y7XIun+q2mbwdKvcFC7VL+2CEWmpxO423sfa77gQ3nEgEZ/5VNscF6maLa6pHWj6HhRPG/0fa
dfXGzSTbX0SAZDO+Mk7QKFmyJb8QlmUz58xff09r8VlUDz19bWOx2AUMTKmbVdUVz+G8BPSvPHsJ
gC5NEWnAZCgyIkAKCPMy4GP6OLTQqJMSzlO2na+tJDDuOQf4WztSCW3u0vXpyNMcugHn5TTy4Kj6
5o2thDExwUAGQYgVKkzaF+rJBENXwklA3zLYsyvD5rJI1wRNgwU/lhJZVQC1hIQNoGYYK8EWpBcf
Uls9Ta5qj578Gu/R8HFjL7DF63lXc7Ri03Ws5DP2lBhVZjS1jgqhWlqRcBT7FzKnmNBKrTgp9pe1
fMt4TZFuUquAExLZGm4ThQlBNXJxpFDAAJXmzmLrdOjkGzHxa6IdAil9vSxy6xuuRLKl3LrqW2ky
Jfhf0MqQrLZkEllzxcmCNkdbTFkFaBvecVSoGVUBC/EwxWBfBQ02aLVkcgUweT+ZsyN2E6xoGX3N
mByhzD+p4Ge8fMLNDs1aNhNHNpqOMDLGJ1Qt4KQCofUg2FmJtRiKeFb5XNKmTSNcC2RCCaIFZCoS
CCx/SnS066C9DmA7L9yZO2a5+fkI3e8Ak6N6Rlw/Q0lSjarnsuhO2shXdZvaWTv4nDvcyhBNgJAD
aQULuwq7ZycLSTV1sUCjo9ENDoWD8uQPxdFBQ9HZhc/jpNo81ru4N3VaJaR05jyokgDlyAUk9aT0
hnC08/JvYsvVqd4+5EqMpIejqKU4VZCCMyeSrDZ9jNHV4lwedbqsD1uLYXxIHSWlhFQJVTrQddjD
lezTWeP8EHnyXtVt5Tul3gwdk2Pa20ZHoYmBHaCrZ9zEmSGPS9nieMl+2KtfaAhCuVnlL7zAdfuA
74IYC6vLTA5Tqh0C0M8NrOj0t6mIdDfiuJGt9xPYs78OxBiWPvTFQBp6INNfgt5KIl6kuHkSk5gq
xUYAyi3jp8Qo0JqqgwfOi1vMgFp18lkzZ2tUv13WCfqXnqnESg5zY9EYFYUaISecQGeI8H5HfLo/
onMeFJ4Y5sKS+b/UloLGS7vUV/3/1xj9pr1CxbG8itlokx0fbDQBAc+CrHB60g7KtAd1hukpifN9
ONBpjDj1CmyUcPeqNx5nBNgKAPgwsoilBybU7kQ5HeIQX6soBacZk+vaiG4qVX8ei8IFENzu8kfb
6nt9kMcYcrCUmhaNIzUo8bpvrOwJEECOeaSgp5Jv3IR7TId6g4tNk7+p8XyQzYTZcdLVqPFQzZxe
NOWnxIu0Nj7hh9+ntrfyhVk5iMlCx3by4aXI7jpy16XfL9/fhvl+EEH/hJWIcsmmMJlwBMF4nI3P
88gJFjeMF8C3WA5UkMkjh2eMF2Pg0mh0CDIyKbIraXCDNvPTTv40icOf9xE+iGLsNxCWZYpFjOp2
iezKTeBrmOz8i9sCArJugJpWPqMykctUDqYcNhUWB3PZxzrn97fiIlglXJ1GAECOrOTj5yC1KTYG
VOoN6a8irmSFbnGcPRGjEOhV/UUk/UEco2Bdk+RGY6C4MUdPkbLLe4SbPzGhanQ/L1/cllcwsQqC
dS8Rqz1slpUbXQM2N312uulLWh9ntXZIp1iKcGpL3h1SD8P4cWMti6rkSqX7oOyqCUhgNLZ0BSuy
w0O1IwcKCMOrmr+9PZdkMeq9DLURAk4H+6ffzRviAe4fZBP6Sf3auJINmoFDYEd7wu3KbeqJicIT
2v1I9s5QdY2kkRt4eNynRyecwAFZeRja8sGuiiqD23O87JaXWItj9CSBwkozWlmOku1n+UpNODV6
aprn1/h+HMYLNUplVJIcYEKhIb2l5ROKIm2xz0HZYvVhfVeW+UNfRpyXeCspQBeV2psMHimFTWSF
XuzTQMKx3tB8rihSYQVsc5qB8F79DVf+QRTzTAnjFMeSEqLfXV0nwdEwfYVXttv4SB9EML6jNIuG
5GOETDW7Us1rKfxzJfjw+4wSpGkcxNmA29K0xB/G7LOGsQjrsp/gnYFRhKLslolMkBHGxcGYsGbB
xRXgfQnGPUh9VheVjC9BluPUXUu6Y8h/jCEAltu1YjFuAeXiEvDk+BRTcVr6yCKJbF++KJl3U8xr
N08txjkNHENPirtZEX5q4bBvU+OgxA1GfHTzy6xPYE2bAFIcwu2mdpgMT1Goe0lhPE6j9JQU+o+0
qv2pNo5Rm+2MYrrG6J/b16WTTiC1l/uB81fz/mgm9m3IXJlJiXsRAmT9iXnAEjMnCtjqhqzvnq2e
RJpUIn2EjA6bxc1ta42KJdiqq1mSbRyRiocOD2pkq7H5QSYT9C4oZKsZNb3Rjq9pB0ZvARcXY5kZ
fU1XvsrwEugOD453K5n8IJZxKnIg1nqVUTXDzA5BKhFTzDhQCvAq2NvfTUGRFDN5+hl0t1aLizaM
5uwA8sEaAVv7xxjRbwbzSwBbXOhIbGRVjQdAlCbbnHOATAnZlyYTP8mhJlldwYN03XpBcXe6Cpgi
00BSyZioWIyCOJs40gBEGskhxwyPaAkdSaziK3oqhOPZNp64D/IYewWV3KLOMU4olz7JkHdhSreN
KycTH9tZP00GrxK8/c3eD8jYGnzDEJEJAotSbSw5I4dBK/68zwD+Owy20jaRdAaBrYSgDa9njOQB
2aeQOkdaElv9i02mtRCTmWxV52EIZz1BB7XOd7qW3JCEF8dt3tX7Odgl8DIyq3auIEJoa6dJ+lu1
kzhFa54Ixlb7IF+q0ISt9ub1oh2knBP2biRaH26Jef2J2GRGEeFTtGWOQdadDgyR4K6rvl5+d3jH
oP++Dq5VeUH5H8dI1XnX553XDTzKA54IJgZAKQPrnQlOQkxfz56S+MflI2wGAApGlTUT0/KA6P54
hKTqG22Y8bFJ2RzAIOwIunaV55V7WczmMVZiGIPv685cygBd1E4BAv0hHf2/+X3Ul2V0aTFdzFyT
mDdjNrX4EkF9q40YhuVNhW4f4F0AEyhhUWEUshYRhjEOu9pMj1mJZvflQ2x/CzSaDQq1erajVkXt
YJYdvgUybmsiyk4oZCtvgt2/iWG0doiXCVB1ECOPj6bZ24PqVTNv1XrzvsB4K2rIqQHgyuiVIU1F
3hMIScmdAtSAkJeubJr4SgCjUVWfFFo0QICwq66afeubuaXfJzfaK3gnbWBGpJb5Gt5wgQSp62Cy
M1pB/HUw5iXpO9AppPmbXErpLe20feApFkWLk4/8JXL6c78Xh57bR/vMRElEmRziKM4ILZCOyMj+
qni3OhWYQj6KaePaSHKqE3p6MxQ+6f68sfzh9xmHD4x1oU/pMeL6Wm2vZB6EzqbpAA4B01io4J3B
SPehHkbJkqM4mO1TAbgO9zKPSHdTo2GVOhYK8DqygyAADMrNSEQIIZjEKqrYQqeQ4wCoUZx9bEpr
qujAhEX9jvkKeSRlNc3GtADQbiBKlIX9grQSIIjWLPCQqjdVS0fdRAZUiITP81FaE4tVqEh4WpI9
rb13wDCnjMe8cHkzHwBdNWoKBIsCKEZ9lBMM0UxGRUG8HBlWnfpifjPFrqbIbtDIVtjezVXvLstp
1m4y4RCia9LszOxl6HgbSOcpgmQAS1VDbKaJWG4mjM+Q0bGrzMGQ/zf4fpR2oU8LHPKu5cQ3XEmM
l5jRHzSCGJJA1GeDwgqMq7oPPEkuKNt56P7xTCz4bqy2KrB3gcpGobJTN7kR7OQL8aNdBYJNXtvz
zAbehGGBGrVr8COxKqMj2AyBXaA4UXyfdK1lFjy+mvMyFCOCeWh1rL0BCUgFRVZ9EtPrFIuC0qPa
Asv62DZI2SNLFp8THmzUmS0wUpnnaqyadmiNVsHzrjmBGVw14rhvasHGot9jUtW22EVX6bxw9OTM
bTFiGYUU4VIkIZoVR9GOeo48SN4Lwh+PqTJCGF00tSGdJ3gBJ4/38/gYAhKL9I9KUjp/GFd8lMOm
rcpQ1woBj4DTzJ/DiFjC+FxPM8dFcm6M7YjXGLkPlRQfytTvDYAUS+pgmULmXj4KR8/fjG4V2HdL
ntW5gaOgOnZfdNF9rYTfLovgHYTxikqbVUISF/j0cehVqEzJcu+PWsP5KL/xD79M9q1CtDpKXbRt
FkuygiYKKmB26ua+sp/sel96mV9y9HkLZhYe9l0aPfVKWkvbj8Wog/3A7ZxisOD87BiEwwowCFWX
YNcIiMH4/+NV6WAWalccBIdXXDgfyWIUkXEh/RANeGHhEsmnwUGm7GVeeKQou2/T9d6I1T9scu1E
a94nVuxxC2BnISIjn3EmiNcyAw1ecHwdxm/9iW4cErS1deDrUpxkmdMv4GkS40SEWChErQMSaNAD
ZCgj1pAFViC9XNbX87U45lSMGwlKrCuIeoqZmnn4HBuDFSux0xTCLpjGzOokcFCUKBTFmoH/zR7T
IXhQatnNlHh/+S/hGOfbfOtKxwo9MeoMzXZnFPd9fzMYnC4t5z7Zpn1SKqRIIlC0xXlojUS1Gvl5
5M5zn+UvH6+TRYdKRqFMuqxUHG0kVgnGnnh8qrC+RnjtKt5xGEdjYvJ1SQAaA6aQuwVvjIRShcDD
UeVpx1uFfvVRVKz5YTAF7MS00Kw81pgMb3Y05Hljj9nxZsGpTn+IlJnbY/xMkY6q2hcaQJdBBEiC
G9lw5rK34vaw9JhjHnL7ss7xLpFxKdmiZ0WXl8CDEL4S7WSCZCl8vCyCp9aM12ibLu7EMQQCd1aA
IGS0JDJyHk9OlCOznqKadOxigrvpP0KIBkCSHTfi510W4yniZJhBAIyAIxau6vGhSA+pwvEBvGeN
3URQRnEGNLWkoMkgebqXOcMuO1Ig8dzLTlxczLPE7KO6sRgaRUX6rKpgrCrQ0xUbSyW+GmLTtHVU
01Es0WssIC5/AbLUzFsB5KgFkT++qHE69vNcAsRcBPhi2utHMx92/6R5bGYr6kWYCBm+V0/uGvOT
ZniXf5+jD4QeceUbxkAu8hErO86ohHcSEUVsUmOBQ+o5BXiOSyX071jJKcMSxNVyrTgzltPzEYgM
uRVHlW00wr+5A8K4g9YMS5CDSdDw/iqavo/mXqm+XL40XiLEUtDgrV3yBkvcTnhNyeVDF9xOSOvA
a+n0HL9wnqIz+s04BhKXgI4HLhLS1XAnnsI7zSEH5cEaMStGR0XanXI/cZ5ZnmKzXoLEeiEVSJH1
7E5QvYmnDRxnxybGs9aJDZlgONgkstLJLeovQ9taEQZ19X6wFv0xNe4ufzOOorMjFCrIndMSu46g
erpOzF0EOlJB4egFTwbjD1D+koO2UYDCXu911S+kQ2r+m70qTMQgamWZgPAbZRLS3CctccD4cZ1E
OacmyIsZFMYvzHlv6kK5/C81CY+pW9ravoAXb/fKMXTkkKPmvKtj/INGwixXRUSwk+EH4wOZbyrz
82UN4LgghXEMPUDJx9SoiCMnn8zy2awOIag9urD8NwfEIiZXKOIHaoI0GIHQDVHrezWcb4q4+LeX
QWH8QhV1eigV4HYeqrtWfFKH+8vXxfsijA/QS/Ba5A2S06Y7CPFDa/qmxhuBoEXTC6EiOwKhKIIm
tzHCeQohRvPRZVccwWCAjRxe5/Q3Zb9f6a/KFHDFoeoVVUUUTGeohv2yq3b5vnQqP/IvX9x2/INN
TFnEeikwbhgbxT9gzT4UUaFQLf27YkvWtAuu5gxrHCU2qXgD9JvOeiWONdUIsF7ZDEWQlPva+Byr
HEXbLhysBDC2KYKxXqyAEfE2pxg9F86yQ3CPnD30S5ugf2Q1u8GmpGLLKe2QRddHMNREnAiCd0zG
fIUxEoUsrFDfVCt3Nia/DSWOPnJPSmPNVZRSLJ0GJAzEkq1rHDTsXM7Y5M2AwXIfnkBFJQHyPzmA
wVEHPyVfRbdPqCmqhjE/sIKzGioaBfILBdmg4prDD736xlHMTZNW3wUw71PZKuGoGMiU0sZKrhZs
Dyh2gbKqZVwVoFg6UFKlwB15vn3b9FZyGYOIsqXK+3RQnKK3xntgItmxVZF9Vfql8fDKOST9Rmc+
ZSWMMYeWtBitTlAHj3/OdvIgWLSsRhaLTmiivtQ+iFYMPGns0fD60L8x/Pf7ZQwl0JUkUkNa778q
QDSDlqDdHcBlaieU45HzzPC0hbGHKpLjZUFjx5EVgKWnKB22PMTAzRdzdZWMOagYb1CUGMGGNqsu
5vrzVPZEwRGSF843o4p36ZsxbxkwL5RSB+3FW/MHI/hOAHAYKwPuRQF2+OjxsjieGTAvWzpIY2pW
OFZR3ZUmhqke+o7zcTg3xz5sWl0sLUhSFWcoa6+N4sLC2M5OjcmpS1GRu3ye7aLq+3dinzZzIHWt
CrAv46toy3bhJTe931wpLgB8nNYpB6t1FLTSkhNxkwN/rJCjiirjV5JBnc2upFW/9LscudXyxDkg
7aRf0A8W9msYR3OpKuRAFElKdukcOfAVdjjevgZaprJD3RjQrYuLTH838uYlOPqiMh6lXrJUmtoU
+KZyc5+PoyPp2XWXT5yY+3z5n2Z6q8/IuI+hBNJAIkNO9QQocJxw2gG1BLEDytPTYbxdbAD9vC0H
BN/qLzxGtu1EcyWecSiAB20SLFLjK9rFvigt86bbVzcBaijSQT8lNa4XBRxf8C5/XI6/ZqeclGwx
B7MfFUfMfbFILTH4kZDjUkSWpvJYXXlfkvUzmD0SlQFHFOKvufppVlqrzO4un2c7dVrdI+NesrEp
sFaLkk3t6rhCyluY2srNYgMBBMERD7uLJ48F78IsjzYLOpznfBiuKJhi5Biv8VX8mqDwFbhgvrt8
QM4HY0FVgtoQxpl6m1F5SguwWyMADFsd5E/eOPCE0S9ywfI1xrXkQkqKLkM1x8D+qzQfxQDNS+lh
7N1Iu63Mn5ePJvHEMZFKl4MURQpzhO6jNlpyK37CivsB+HYuGCIOQmoeAe+9F+fyCyn7GzIZjTWY
7ckIe1cJ5VdAU90LXXurmgtIXbrd5b+Oo70a44dGdVTEQFIUpzNeAkG35MFOO26wxnm6WCSXNCSl
EjVw5oNn7oqrbj/6wBV7RgupS1DlwiYPGu6WvEtbzpvJVWTGAeVSgPmhDGyp40E5tJZ6jN0hsOOr
zkUEZTU/msS5fKFciUyAk2eqOKaYR3H0T82V6tUAIyp22OZGyJY7NEr8R3mM/5EzyRTIEtE4R/JM
j+ZQAhariS/4mdu+8OT9Jp/5FZCyXO1iaUp1KiE1pJX42qUbWIVXnlJfuwqcAgAfoU+J4jNXwsup
307PGLfhKC1HnVge91zNlFmvQO6rqrup2DfhjYiWAO9iOT5JZ1InvRtbudZRkMU0VvxtuOqx3yY/
RKhm7+k6BYg8LAELDvOXP0YB+Phm64x/6sFQiBW3WHWy2rDzJdtPHfGAyMe5xXOEKUYO45gUI5MX
I0VskO3r6+6KIgDUvuEEXn4y7flpciV/cBuK8BRZ0WPtjjudkxxzgrw3hqtVbmw24ZiOKbyPqrji
+JDzFnA53k1nop/ZAFfhuABSSUtyR1i0q1p/HbuKU0XgqSPjY6S87bQAcY6THuMwsWZsmqNwoXBC
ufPdHuZzMY5lnMGlUrfQR0wmZWBNqzzo4378rtuZRe0t9HhLdTwLYFwL6WqDRDPKW5H+2KfHNLhv
w/u02wFum/P+n++SModjApzBwPBcKlCv2dnVXnEDwVLvh51YIcGePfNAE434RtqPO17Oy9ERlqS4
q0uiFjVmf4i+C8e7RNwJhDOxsd3beQ/fWMrMHuQqVRCifvC/oZzM0Z4lv94DZMPjMtNS73AhujEY
7zEUWU3vmpJLTpiGSd1pB4prvD9AiOPj/fJuj/Eh7Qx2IyB9oGtlxoldteEO+8+v6mRafVz/lJTM
Go30pxi0p9gEXlEk30XY7J6D9L6eQcJXFdqnvohd7Lic5Ek4ZvoPrEfXljJolIQwArmMnh16qfUm
2RAtYJU/98DkdYA/ZKUGII/G/D6qAJGevepj+C1uk2tiSm6nCv4k9K+tAVikOgPCiRp8Auvdoesw
cVpjsbztW9cM4n+shrH8yXU8qWYRIG5O9tmt4YP52m+OSmfPXoA0C5UwezwW3/8tAmDBLoyhnGZj
QIDZujPIRzJPQPB8Gj3Ksq3u9WdeCMD75oy/q4I51QIFfVeQEzlKWJ6iFG+HrN9fPhfncTAYfxdj
7CchBdpFcy4cwa7mLqPoXxbBOwnj4NpIwjEkeG5x2Uv5XaiCUWfhHIMng/FsBSk1Q5tgj53yox5O
pfEYLhwN4NwUuySmB3FVLhrtDpED1qysjPAYYLYPASBKsBKYGqa64XRWD3UzmkWdAPnEKadnIXow
6sNUFdblj7F9il8y2HnSsRr1AZCbyHEXtG0S0clM2bss4jfB+bsMJqYbEvAELC1uCkS/b+QooWte
t7CUDLV3QFhyQqzfOP53eYwzntssy4FFA/dohLYUHdVoBKfHTozvxedAf+xKWxbvNB4KxPa7/S6V
ccqy3umLCkRNpwhze85QkMhfKsXLVOKH2RPnSukRzt+bd2H0s65UY4kEtVpSvJ8DRQ4CuFjoi/vW
MSyK2bHw6uHbsda7NKqoa2nLIKRBgEJBIB+U9LtWPKvhp4UHLvyb7sK7GMbFSSbmv4Dsgu/WP4Y9
NjJq8Cp9VzN/bk7y8iKahynj+CKubjL+bpDaCkEQjta6gV840hFNFPV69Pqr0EYNS99zoy6OVb9V
LlaXqQhAGQ4blEDj/j7KTzL5GfAITc4hit4Cu/ebZDwHwKpMuevwIsp3MTpEe0qyRDyQvNq5XxyB
pf5N3pdPgv//YSfinI+dHG3mOawjEFgCstDYNbHmhkHmLdg+uWwCPDGMU5k7ra57zGk48pBbbXKb
V6di4uQYPBmMI6mMvpjbAFm3rt1X3Y/JdJfy8fIxfpNg/PpUb5n/Sh3ihWRiBV6+tzgiPNa+qNqT
TQ6Ueau3Sld/5i7xc8yZHSMtIxFzDQoSQPmu2MdHOkaqvIqN2wFBpvTGHVQmfOFv2W3eJvB3ZUPR
iWKy++9GMgvxIiHzLdLHsP0qqj9GHrTqpg9eiWBCi5nEarqoDap+/f1SHcTivhAzawHbup7dcz4c
9ednLngli7GxBI92EMY4zvDUAGN1+CIXdu8tb8tO4m4uHZGT0Gw+1e8C2ZxpCIpsqBZoI0iVrb4e
rZrwIunNZ2UlgjGqdOjGJuswIEAhCkwvPMS2dkMx68VdyB+I40ljzMsY1AiwQpgvHrxwN36lRbuu
Ql5N1zzF3cAj4OIoh8E80AhDomZpsAcUVz+0uLfj+Us+35vSPko4Gxq8L8W8zkI+VPUkYsoYwUca
Xxkij9eAY0ps8tFPeVmJFSw4kb6X8VGcP0sxZ3Jw2zGtdIF5jY1kMNo8xmgfLTkWt/TxSP3lGk0k
sFMbL5nP61vxvg/zFBfwHESQsawDDrZvZts0lhBPbjvlflkPlmgS77IFb38l4DvC1QFlVKGXvPK8
k6ZHQPpAuFGDIE29NbjjQ9tf6V0Ac4OxVM2DWr4NKg0OhQUrr4lT+mjieuqMGSLiCrfKYl0+FU8o
c4tJX4xlYgQgER8Bwx9gYVqb3LpfOOqxKQZ1WAq8uAEbJwiAXAwIemOj4CrxLSlco+FY0eYztRLB
WFGe9FMIZDUFaAktSHOeS2xlV3dFwoNO4h2F/vtKDwyRtF09wJFH9cNCHg3z0MR/zJVHA7LVWRhV
WJRo7npaacvrz4WEzldo9/3Pv/jyKxnMl1fKinQZloAdFUOd2fx5WABsJnA+ynbAvJLCPLEYlCdV
YSJemTyJsiJ4gwUAE6w1G5bmUYAOjj7TZ/TsmV3JY55ZzEwH46AhQP9vnWL0KHhp4P7N5REN/zGx
Rs0WC/U5SUjWwFaL8FqbKivJdx0KvpeFbHo4EGb+J4R58MIpAzwpYHqRZD8WpLMk0NMuYGEmmDIO
ONqw6d1WspjXri7AFg0oP3TIe3+WXgN+f3Hbbt5Pw9hnl6XRGKhvOSjxlG90ug7H8TVL9uIrSh07
7xB4Xb5BnkzGVuOiLUNtRikhJmgc10DnJ4vXq7w2FE8MY65q3baiSHfY5+kklIKtAe4Cz/m/nYWx
12mse9LPcKEC4sf4oZmcPuUkMDyFY4xV1sQx1xMs8ET9F1n0cs0V0sgC9YxWjf/4ZRg77YM0bFoB
I3OC9riI93J1p/PgSLa/ii7qMtEA3sIC4y/AAlSHAQ+2PPe2ETX7nCSW0vHixLdVnHOX80sOO/Ol
h7PRtoDLd0atPMVR6xWxeFB6zTEqACuUkq+V0rEtp+uqBKuHMNpV2bhBDRakefTCQKtsM+z9LohO
obocwNhu9Ro4n7LKSnX5pUjF2QkAAiimIGQHvgp8DbgEBklydDNG5RzL8VlpEFvPK68W5vvLWrc5
24gnm/IE4iaBKfvxuUuqAnAVIPZ0Znu22+vMSRzTjb5RGDfBkf4iTFgJYzfIkCSFfRwjUDUar1FP
pDzqvNXLLUe3FsHkLCAhBet8g+e7E8pdVLTeLCvu5TvbFEFk4KfjbQCgLGOpM8ZDSKLD6yyj18SS
FXHZ37dUW15JYAx1BtSZsszomWZquEu0b5nc70Ph4fIxJJ4U5tNL41AFhM6zdw6GTrBhJ71ot/1z
ct24WN1Bq3nMLV6jZMsFrU7GbghJ46zI40hXaZbbVCssM3+IW8Vqgswxo1fOAalfZi13LYzRhaWT
MdJEcxYVQ2/D0+BUr5lX+tUxKKzoGjXZzBUc9Vn7N/1QmHe9XjSMNy0otw2tM5qvWs8DpN+MutYH
Y15zpY3FuegwfBF+fgMYOFQv3zXrKgKD3ae/WUNYy6LWsIqHx7musc1BHUT5rW9cueDgxlFdvvSR
qJaufh+dQy1baCdr0iZLVlBxajHoluef8jRzqh75shp85yjGtkxVAb+hrIhnaNAjSOhB4oLXqXqi
rFa9L1z3goV5N4xlYp8V3N9odYd2Cl6t6Zkjm36b8/O+y2aCCT0VsmXUkcd02NrWPbAxPceY1gE4
BMYIQ2fhTdq94bBdEsi4K2U0pEXAGMZbTVvwIPYzTH33QqmAEgdwpIfUD3bJN8MyaLsSqNH1Jz7x
xLazeT8249JyBcQTw4Bjl9oTGC+tTnlW/6rvTulk/vuujEdrJlEfsgi9ROkG88Q2poVO/8O+aK4x
vOBf/pL0xy7cK9srM80ozMwevdFsT/ljYj/da0hFeAtOnItj0VeiUJ5ybahQxCwzC0UK8ABBT/Xa
uXya7UDg/e7e/n1lh5JhpghwcHeKT6CVpT+ZoMMZHUwmn9R9rnOSn832zupbvfm4lbwGrcykkODD
QA0CKLncrzDpDYJwLvI17zsxDizBQMIoGhjOEw8UO64BwLbk8jG3eN+J8WOFXuRmMcLM6uo1rWwy
fRV5vLHb75kB4DDD1CnpzkdXqYeaWoC3mj6e0kvfa9fxYn7W4vxa1Hnb1jxRzKWFepMUWB3HhOHw
OIFJvZ4+VUBJKkqOEdHfOTei9yMxtxYvbZDPBFrXqK4aHIWUUyXf/irvv894W8PQxr5s4OmjxaMD
K2PnzsnI0eXt5+RdCONhO0NZKiPq0X6tT4X+NQHiR5i8zP1TGMRuMT1xLJV3JsaVgpGuKqNxAvgM
ES0ggBzmKnsSUu11yjswdQS7cSaHsulc1exsOauviRFYEyZ2xEx01b9qvYHX8JdWMk63Fqq40zWM
9wZwTD1WwWRlFy6m/W+nZvsdrYqsackRObYu3aKg6BPg4HSUPWU6SKzuVNg5rxa4OZ65OhtbB4rl
UFoME00C2aeBFh3snbE4OL00u7jDbsroqG9RQrkrncLvQ6t+4fbntgOGX/fLDpPVhWZgKQyFFRSg
8nu6vagn9nj7xh12rD8Jex5w87bDfBfIuJlKkHtVpjA5aRFbRvZlFGqMn5ZQtTu9OaqjUwfPnI/L
sSB2ZksyEzGUaLlgvpvt7grtacnOT3QbCNWWq9Ehdv0pA5Vs8UPliaZJwAUPxDZP5hk9roSCfVA6
JPBvOZ1Fp+HpRihvlpPjVA3GGSntMMQN6MUdwyiPGW50mQHYk5kOMaKQYy8cJ8FObrUVAuuAQFYv
hYeolvaNJjpVm3HCBp4YxhcJFXBBW2kmTp7ML2p9jE0U4AKJh6f3m4znXSdZJ5OKRT10yLmH772r
euQYn6Ivgm2edIyl9i+85urmyMTK8Nlxrq42QyOt3tpdhl+N1uQBphlImtZ0pFBu2XUFWpzWmT5n
bnYSOUUZzqPIooEnwmDUhaxiKDwy/CleDhEQsS5b3OYKwfqA8sdYojJMNVBG9MajKw2Knx6SB+LN
P/IT2RlO7WhWu6eD5/UN6B+LzwTovrHHa4lx7IFFKZVKCcXbSUbIKXxR8ye53tfLp1D+dvmoPN0x
mVhGFqckH+giFR3qqQ/LLsMU61G8GVzDK/zoR/E3xc/13VKjWYW2UlA0aSkJxDGC+TD1w2ufYRY0
UT5zDsbTE8afDHFVjdKMWhekeMFP8AfY4WMHqD/NS287P/N5U6fcq2QiHa2SBHWaaHXN6XGZ5SHY
10+GFQDcL3YyLqoV74CMd5HEaUzBnYwSbxXdG3JwXJa/QRmTQS6qqoYu6WcUPEFDhKBqkB0Ik+4n
AqC5q3EXpIV7+VttqvpKDGtu4yBE/QJcFzP8Jo5XZnYXJokdk8fLYjYvbCWGebrT0IiFVIpRqzZb
O2/Lb43eP10WsV02XMlgzKmJJAC1zoiJjEcFYAo9atS+4C73kmopXu4ZHoXC+Kuhw/V3YmxKl/u8
L2sY8YR5yrg6ZqLuYmrODF4vH493g4xN9V2SpC0yBac3riPzgfBwzXiKwFpQlGuqMVBnBLqcBRt3
ij7cyFpjk3Lk6Nzm1uP6zhjzQU9+SDowqjhS1WHuTxOcvEcWAJJMgkUWW2pkO4yKZxCj3ajJbGu9
6cV6bItVaQ91vu/1wEn16JFmnHPNm4rhXQTzojeDXOXCAlWV9F3ymvW3xeSGPJYiztdkezexEBS5
RkuxAXqPrbx4XR5z9qeo4p3Fj+/mwC7pp3FbqGYMyyYqsYLQsJLgM+iX/iacW0lh/EdoLlIhpqiS
BgPQu3rBk1X8N0u8y9pPNeLSYRj/kY+V0NU1rZiD3dfuo+oqHlXkAPI3YJUd+6x3pHTiHI0nk/En
UkUasSnggVuhPehl21sDmSxDmiOrFetnbF07zdQ7lw+6/ZKppkqAECaCSJFCE6zeaDPGvoYc9sRZ
JKva5+7SYZu7s9TGouiZFSqxPMS3TV1cSWS6EVkIZkIsIWEvJbsKjZu0+cI50qZFrQSwOjJWYH1u
8fFoZTneLUcsjTvTEUN7lmRru7dl20deTkP91ZnGrIQyGmMKE5jGeoDblAAATJ6C5TgL9/JynYu8
QjZPT5gXoDTFejLCAEtVXVtbYptYuWB6hdbvSdC7rYIgJNA5ukmd0NnpVmZHr3ylJYVWN4pewP/R
wXpKcEU3ehJQaV3+dJuqsRLDPArjlIGsTUUJRSWZNVDGtO+XBWyqxv+R9l3NkeNIt7+IEfQkXunK
qORda14Yo+4Zgt7bX38PNDtdFMQtfFe7EWsiZqNSADMTac8BgDxRACNvfOHP0tK8bfNmgWr0tZOa
T3r7RrsHZKOC+9o2q7MgvihuaIOWDz2qNA0CxI+SyTMgllzpHpyG4AUT5mmb6reSxxlVJNWLnuMN
xFjiB9KY01+XfxFff8v+HrBenmNsWnpCYCraWNwul68Ec8Zm2XlRqhVudMbUtO5Xt5EP6MsJw5CF
nz6KKFC2H5nf3+/j2ld62IRTX44W3H9p/8iz9777QWJRsUt4JKalKyGdERt2mUMLu6D3GbHBdEXf
W08FXG10S771bJ5PxFlzFIaRhL1CAB3SgxoPThR7pKkE6rhtV2chnPnmmq2QIoF2lONtttya9tP/
ZFYfG7WrGwtDqaqzGk9X0iEYlR1ZeiFL4Un5+2U5wk/DRXKaNEZFixkOLzsRR3dRh6Do3KUHurff
xbg/QnFcbFbNiZ63Mj6OugN1N7ZXq49tABXAI2LCbsFH4jdEem0mQxtB2LhgrPfvQajYAuPhwcUN
uzKaacbl9UMVaBPZlRJ2JUNJ0GpQBb6IhxcvFmCEjRLrmbijv/xgC0RJED3XN4rDKtX2L9SOvPZU
+LOzt+4UH0R/qZP44YPQOQncPb9FohVoTpoS9J5hJ4d/F179V+hZ/nTPKpvSsXLTR+tOCCAjumfO
f9CEhqY9o6QEPAEnJeVpSVMfZKr+ZWPYjgN+GzXPO4Zp3Lk1Y+woVoYvq3taH3rlSp1vuvmBpqIE
4sOEv0YAZ2mcCxlGKQVhq41a3IlVAAsEVEUQ+ZjiSg+V33vdjbw37vrEFU2RiG6TiwksmsiSMqCI
1JmZo1EDHhJsWzbxLt+mSAznWWxl/M8IpTQcsxbDa8tRob3AD2/rI1HBFKWAaonf9ZH0RJGLZWAz
HnttDNJedsL2kPWlc/kw2xZ4lsMdJhxz25YiDBmgzO609Cj3xImA5TMCuzJpBHq4eXOGapqaRTTQ
YLF/vnL+ShJPKPIht6TpSQ3/ipcgJW+XzyMSwSmfWcxU01VWjIivo3lwO+VHIX1nGB3Ipb/PwSma
1DXAVVzw7Fvk3ur/SkxPiUXd/s0Ps5LBfRgUPcCpVQB8gcWfIb1b2kDOT9PipFQE0bGpaytR3NsV
mqlC6YiO8ny0dwBpRdBe7iLAGRzyHxbAvOmRPs+Rs4iawNt1sbNgvtZgExqP8Cyovbn/jNOBcMsF
xJJHXHrTHthQkSLQj82ncyWSi37ztAE/+4KXDRSMhfokZ4KBYdHvc0FuqnZaqqroukR1GtRZeaia
TlCdF2gGDwE4Ym+zDkccYRof89Jv2tCPw2AJjx0VocRtboKvNJ0H/Js7O6JhDfcwzC9lewpVwNrK
7hTdt4yB75Q2B5BMlsPLZSMWiuUcRd7Vc54kKDXMRyVg0VS4Lw+MvSASIlGJPhjnMGw6J8YQYghl
0B/IAorrWaBx26HhSuU4b4FxpBjdFMKaKbNPsC067JebCRiC3a7uHFEkIzoP5zfadjRpz6qxgIiL
6EstXJ1TBe7C4NyFtWi6nmborre5/rMKCcDozDt7tJ5INV6VebcvuslraPMuoyEuj9aVrPX3eZ27
hR75S2GehkyencbOXMuY7jsNUVY1OKhUd6heSb9KPD0RaEWbYvHDTBUlOIIHgscIjLtO1yrAj3pT
fbuMqTdgVSlTv4M8sbIbHhkQlMdFmMdYJSptxSF2AgzJUjnmRf982VLYXX+Jtc66xYMCqkMSqai3
wJ1pT2Xx3A03sXTIxj+r7L0lr4pwXJC5x0vytM8veNOOU9+3eJXmY/xQYTJ4vi0PkZv9H6BUBW6O
x/ij1pC0C5YYPKo3TlXHd22S7aqa+Jr1IMcihAaB2fBYf6SQpnmWRqjFQN4KgnXdQbQhJToQ52kw
VpSFbY1kpwk7h7mapP8rm2/b5SrJRRVikZZzPseMxj5J2QRfbd0UauMV45s+L4IYdXtOdqV9nK8J
S2WoogJ5RVzaVymVb8LMDCRc3Ayu7HEGisc0B3qRu3YIDssCONedfpuM5bFfsB9fJVeTPv9MFHKg
FfYaJtW1U3Kt6t1VofePtEcqaPYnLRGNRoguh3NghtQCPEdGS3asboz+ZsDMziIMrEXBDQ/319t5
pOcpMkpp3wE7gqVADJCUvk4uUEbcEhPDIr4pwcEsLrhRFsXSQh2110hrbygQ45YMwEqTLQoYWRBz
wQvwUH8N9nvqgnG5jfdDEO5yPND6L4T0APUvdqJpXoHZ8COco67FsRFi0EkmN421ODWGKpPyJSru
gdHlX3an/+WjMf5Xy7RkwlcN26Jb5riHjSYHjNi6ymvugtAGW/w9BqpQzAlCdxDFB8xKvt7m774K
P3cktXmodCpkdgEDdcYX8ybZaXdg8MbQN2YT5pO6rzG3eJNdizAptzXmLJuz4ARXKxVVg8ULgJWN
cROEKv6biibytr3rWQxncTVg5KhR4xsO3dVQvqKNKUhjt4oOOnJKbLZpNnorhIu7O8Xqoy5cFKQS
StD62qH1uxPWVTz7DQRYwdB8QMnNr6I+xEYw9Eku9yDmdRzai0lRvR92anfb94fROHTa62W93Li/
T1LYP18lzhrJWyB/qIqn9s8VCSZJ8Ptbfe9PApierASonRx1YCFSsB7T/53ctcjCqLdYDuuEWUc5
AKBE5e6rZ9FGwIb+fZLLvYlRrJChagsYd3ui3VUzYKekFYV8W3jen6Rwr6GFJGas1VnByjXIHbz4
OFxlQegtN0CEf0oc6luH6FZY3NsK/D+J5YxLKSfwnyQWeoqn6MYIlL3kznfGDhBh4BMVDRptq4ip
GEQD+zdM7fMXlJeoAGIRgbD4IYzfZSpyU9uf6iyA08ECMGeqGqWYLNqFO1ziPfXia2yVO4wLJL+l
z5L3jVxGZ3zcIMGWLd20ObcxGnVC+rlCdBsfZLzQlvzjsl1tuF4IIERGNQo0fF8Ko6UljaWBQjrQ
4xwyvRjYvm/GexvLFXkQ1yIuhK0ZyU/yOHXHujJZhgTTWZ33D6BFAmJNl41mG5ZjAbZo9iboB6Z2
gTLvtCId2fyEhqZhh0tl+xCcjuhoikiVHYHFwriy6lda3RlC1BP2G9xrBmZd0wI8vqzaCp/55CPt
qzQx4Kp21QHh9L5PHCBmswS+9KSDUriihdyNAOGTRM71a3ZE6kXLWSv4JbX9Mjk12GO1rkpbhPW3
fX/ns3H3NwG8WTPTUvXSNsHgJTaXGhIoSijY79s05dUVcpZW9cBeR70AGxgT9Sx7vpV0Q1Cm2uo6
f7o0dtSVw6+MRIpn9IGhiaiwgLsoC3K32bfgkCi9mDrG4bKlia6O0/w8GXSSWri6sh2upKYNMg28
c1ao3V+Ws+3rV5fH+XrazMMEWCnWyGEMICZ2tGe/CqY9G1I3/sYIBJgbRIa16UdWQjlPT1vVGImC
22zDCMN9EtYyw8Ejmu4O4ew3RX5I7di7fFLRjXLOEVsWpjYspuLltkeVP23V6fU/LovYDG7Ox+JT
GC2cFbtkKHgTIEY149q2byO0U9XHy2I2T2LK2EFXLNM0+IV6WY2actQHrO8np8Q8aspu1vaXRXyk
JF/c0lkGv0dvdbWUd1qGVDUvHmOrCZLE8M1kQTsxyiK3lcajGi2BojV/2Zrka2AwciTNVB0lGjwb
BS0rGVwtIn6K5QOLpoye0XCMutddUoc7BVl8OenPlTkeE9O+A4LQ3WDld+XwM4Y6HtREPsSy5IaW
8Ubl9K0P+6CoWrezu/uEKH+DW+jVtIEgSmlI3aR9K7P4lMWVa3WYKZ9CindidPpWdjD8FXlj03iW
Ue71QXZNa7yK8FNWmCBso8lTMvWu1lAMoUc91sWHyic16tAFphPKHlOTle5iX+VQma+lXT/bOT2q
Sv7cppWfKTnGFzunCweBWW5qElEUwNbpCiZqeKtMMSKXzx0yU+VeSwLSBSNxGipwMtvv60oMZ4dK
DqTUQpvZPIa9o27uR1es/Wi50bMK+Hv0PW8Z/L10kt5s/7KGbXtUgvkWpI0AOeDBZkk0y9oS9SwD
Abc0ZC/vA9K36iV0GheYoqLhrk2rOcvj54baOpRMfcFsYws81loHATh4QcaqDS6fa/vL/T4Wv0xb
GyVGM2u852N6jDDNJWHPwfwjTgQKIjoN94iHrW4tiF6xCxpTd17ynyMU3xxqwQzN5tO6ujTuBddG
OdY1q1W8NH3NtcdBF6E7sb/zi59ZCeDebvA70K4D2YRHD2xbfNpHp+IjQqZ+JCS82b40UIEAzcW2
AVj++RGX+iZWlQrxHDB8LOmH1Qbm/H7584tEcBalITqvkwpUoYvUB1lSAS6medCMSXBvm1oGWCfd
gu3oiE0/nyRpZmS3aovIKlWdpT7WUw0M9WsSCyZONo+zksMdxy5NpdNLyImmEIAyoFbpHwZTgNmy
xUIGeE4ZlJcyQQj8gY+zCq4WaYmoHUoK3JASUET3SwBI+6vWje/NBHvi8c58JLvqWBhe/NjsrMQR
UUlte6PVn8DpYWSOCtYDdQV4Da0PhGNUH5sr63lyJx+g0beivaRNu1qJY/e+OnFlhuYw19BEW8Gu
0HXYCb7b1lqpTmzZVi1ZIabFI8jY1mQDlrrGIvetdHuNicx9/SDrDkrLv8ZgZoQm+/oQu+WBXiF7
ci3NuWwH28n86g/gNIdKcj5mBMn8ELSgwlz20z0bEu6w9Cge8NqqQ346LhfcDYNZSbnWKZ6OvXig
xNl3k2Mi1347afcoswL0WzQvuWmB5/PxMDNxNKJtbSOcTIs7Fclw1Tgl8rZo+Y5DsS0TC/n4jMCN
/KwpsmH3ZiTjHpsR+AIYRy5lAGrYwikk9jtfHPFKDmcA1LCashvZu4WCIKuplm68o4ECgqE8CB9E
VepNx7ISxxlAg/Bp6LKJEV6roCy1fTkzdkZe+5fVUCSGfcW1nUXImjQDX0nK/uiHASi2byNi2MtC
toupq8Nw3hgev9QmGaWe7GTvlkMG56HfSYvzE8DXNzJG/bPr5S57FlWJt3O3lVzOxoDiRadsYblb
7yz4aClm8hl16Kg4gy97xjV9YCBLs2gGm53nkq5w1tZOc5LWDYq4cxdfjeSUsNQ0e8zVyUvASnH5
dgXC+K18cx4X0nQ1IgSSOnZIkWaUjpZcJfovwwwuyxKoC7+Mv5AJfY4cBTQlXgqnoyg/NiY6bMPT
ZTnbz80q8OY6T23XtwtFIuPFL92pCuJjjn17NtqNF92rrr9VdV+JUz+bQRtb8zxVMO4ye62lF8l6
iuzEiXvRWir78F8UYyWHc1ZAFMsj0sDc5iNbZuiuNIxDiXFxNl/PlRjOV9kNYjgA2SFeqPdKct2V
IgzQ7ddrJYFzT1Y9lgWyM8ULrxnZSnzsrn4aO1DOXItnoTcVfCWL81HgVq7GqoM1ZRp5kS26Xyyl
cKQmcq2G3kw0F5nvlr8C5CgQ3lTbVE1E35/VYR5CY4w+7NetTtEevv4alG63kjtdodB0M2CEt/Qw
QSmLbHnDvj4J5o4KHDY6lvOIHi95XvTdqL1kIrIx9hOcCkKEblu2rZkGKuGfzxaP4UQSm/kmgM3n
T6ShrobaRPwdRlCG2wqgPFuRgQ/JmXDHlm2iEDaFIeF2fCJGkEkPl93E9nWdRXBmW0VVCuqGCTEU
9WZdcXIQJQ1CqDf2K19uDKUkQ7ZsHZiDnDcvB2vKbMw1f4xyL6BnX15Z6MQYlKNHUeC7+XnOwvgR
RmWaiZGq+DzlAqbYQ9H/aqLHId5dvrgNB2GAuOPfI/Ebk5o2a2RabFSvIvM5srJ9Wk7eZRFbcOWQ
YSi2aWHdCSPHnxVtsuNhqD/WbH39qCLAJWC1X+6RhQOV2Dg0nmgPbvtQZ4Hca9+PhaGUEYqmCiDW
+rtq2gtOtBECfjoRpwhNZedyOY3/VmRYCJjuQED70QqOxRxmAnn8WgbKXkNdRmiiju4H+TRYzKiX
u7VXHuy9eDBiKydan4/f0jClbGpoDtjTBIA2DKkh92v8OwmAJg2KZLBc/fgPzICboAye7EQB2/YX
hM9VLU2Bh+L8bhk246JPqA9LwBoAJ2rcmY7gG266DOjkvyI4DzsWVkiKGC5DZosZ6kuLxZDcZaCD
6uP8g9Fcz6/CUh5zdV89yFkoZwpVnoZTzlzhB6cNijjS7KUnOYAT3tMyEBxx21+dpXF2kBK7k9Fa
RZCBGh4ydbanFAE7CDDQjB5R5LG2X8vVlXJmMSM1M5ViQAb2H6o97KyDfq10TTCks9U1ckhcehQ1
c9kxLlwqvz4c1nEF4HMZ2soq0vRPRfuDVXls8iBT3xQRPAn0hgeEychQLHaBEow9mYd+zoMmGW/w
Vggc81apB8VeFWkrqh8oXnHP8xjWk2Qb0E99p2ZO77NKDwXmlX2QnjssLynH2QPG8p46jaM6415I
C735AGGXgugmuv4G7wT6hpa0UPAAxfIByTTgn/LY6bq3y0q6aenoGWsAJ8KEDd+JX7KaYJUd4zVL
hKz2LjMEJTPB7/PKkQ1jTGs1BPNgSZ2weCLpdwSA/8I0TQwJqTy3eitNXYyeJ7plOfhhW/Aq54p3
+Y62gmwDkwS/ZXCGHC4xlkLgKQFvCbLzAMmQb0RY0HPoPg2S5/z1srzNO0MrHwNPFkqmfDe/zcK+
a+VG9fI4PwJjJFBnUfC5aUUrEexPWJUbknLQCID9Ed9mgYnG1Cy5liQM2DbfTV01LR04pEDc5yLP
aEmB78qKGhU2oGcfHZu9ehe7ZBe5jTvuRfR2m/eG5rdu6sQEkgHn3dWqqXoyobZWZ5gq8S1R+XfT
Ile/z6mB2ZsSasxICqI4dOiY74cw9qwi/FWT2L+sAps+FQ1TW9XB8KDzU8vlJKXTlCG/l2asFUim
Z4A5dABDCilcGdOmxcNleVt1SUMGJSxiGV1HssC5O3QC7EjubcyJ3Si31YFiTgzs8D8nVw/oQ+Om
gbgWuvm5ViI5HWzSyhpUCaXlqd8R6ceif8eMVr/PbGCl42pUzfEcwmpr4zXqj0n8cvnO2HP65d1b
/T5Tl9Xvt22tmF0M7WZoee0u3Wk7PRCzi2+rArHBO6ZYRJV5IyL4m7A3g3Ygzb0l7u/sXgvdVqP7
MMqdktYvtB8mgf5t64OpAQwEBLWWwdOqA2lN1TMLk3X2c+//sQA9AwrxZmMYOL1rH7NdF4gKrcw6
v1znWeKXmYS5z6TcAIqAPc6BFnuSljtpbThTdRd+Z+bNkFfCuEud5SyyqIkIW9+FRxbTo6u7Hxxl
l92wveDcAz6DqKawVUv7JJTFiyuFAf2QlWsSFKb1yz/xn9e2p11bN9Gh9wAJsQu/sc/6SR5n05i3
VLCAgBDGSE5dvavSvVnvLtvAdsyJ1o2J+Vw20ccZWdhifDAmqOx2gXlUfkYo64ae8hCfQAUObOHE
H6+QPtyK5nI2fcdKLGd7mSKHYdPg1afdvrd2cS4ao9rMFFYCuLdkGUkfo77KUr5/Bvqio3r4IKY6
fCvZWoninpV81lsKOFrEz0X9rLWLM+ejoAu7bc4rGVxqIA+LEVo9xjQwQR2ovrJnTNw0iHbN3zYC
2OFak4QLa9th01koP8ggY/0UO9XItoCreB/u+h0D7HYqXw30UxyItnAEKsHPM6hzMallitd/po0T
m+9WKtB1pspfHNTqOJz5mjmZlJCxNNaFryDILDPbmbPFu2xRm6/KSgpntLO11LGhIWBmsSZ7VdKD
HiRH0Xy2SAz3+I7qoGCf8CO96dAHYmg+4DnZicRshkyr03DuoZKGKh7Z/JyBXgEJ1NJwq2y3RJZz
+da207WVIM4hGNjuApsK/FDdAL4qp4Cfb+RjXva3k5Leq01zXZQRlsaJVxjLqVFRPJQt51azbqrk
OgeTHv4vvhTR+1KmuypJr6JGFrypH2WiSwrE+ZQpUuJc/UiUT8MH1uicAcAk8/JnrEVj5tpy7cfq
T6AoB/VtcS1ymdvqixlylGk1xOScYkVSklnyCI+mkWOX3dJOdcBn4V7+Dtvf2wJ6lwoMSRQbPz9x
ZUurxgS3npfmkaORB3t6i5QXAIILvrdIDmeLSVEi26gBgKVpWSCXlguQx9tFk65Ipv36347E3Zs8
W8pAZkyW9O1pUh4wiOcSBOI6ERzpv7jL891xJlmPeKq7Fu6S8bllHtABJH++s+4VPw3syLFEm5Gb
CoGCMBIM7EUhX/r8rWZjogtdQOxmkCOwEBf5T0JeLt8d+5O/aPxZBP8CWHJdT+Ni4TO1hxBg7INg
emSrsWzISC2x+yajuMU3iBrFaGysLLOQCiwXeNsKD6/adXQyjpHLJgITV74SRaqbyrcSyv75Ko5L
sBpJFQxogUX9R1z1TqqUQajork5ykctgevz1As/n41zGODZLUkqodCcH+abx/uEpwUrBsg8PRYJy
6YJ1c3U/OrEM1FkAdWMYTXTc7QYCOBaAWIJ81PjSqepUamYhIvN6drPeZRhfy966CQPpuqBu9bL4
yVE0Vr4dsayEctZQYpxPIXg7Pt7B9Bii1nanPRAsplgoH6Re/47By1r0jgjPyoxm9W3bIqyrngVj
4CprPFa1LV3JBYsB6tKo2s7v3+h4G7A+VdEVA9xBX7pzRVxqdEKmrxW3ioT7XRxwQTWiOt+msa/E
cA4zN0u1Bf+T4pHiLcz/nMPrNnn6hrGvRHCOMu57YB5FKCXCJffpu5CDefv9XAngVIIaZZiM4AVE
TC7dyn67Kw7hERs917Fvow8IFr9fna8HqYec42gKXM2m0a+Ec4phWu2Q5JTpI7K35hl80K4ZvSuR
CGZR9KE455J2kRzXA56bOIle7Z4C+XMGRV6qPFz+WtvPDaZE0GnSZAWc3J813VKmdg7ZvFZ/7P3u
UO+6/bLrPbakhKqWJ5C2fX2/pfHt1GwM08qW8LhpkbRfzO4x6mcHXIJsNP0209QrKkkvS2weRuxo
tXruTV3hZIN6kxrFXik6Zw5Ffk1n+vLFuZ5vgG++2vFctd2ICnvd5EB7ioYdKeSjNjbvkl7UTl6q
kxPKw+zmcbzPqHKdNZEzFZVDE+tON9WgGdsjmZVDAUqiVKcvxEoeotgOpkz90TWkRBoSvubFcr+k
1ZM0L9cmxZDhEO2mEAKHtj6OdnOagMJSJerdUBSPHamex3Zwiq73UY5+jgv5PYv2JC8BsqVOtjvV
ta9YyXe0TlHh2lmFyQZ38Wdl0PMlz6laKZgn+sPSNSfWX6RSMKK9pQJrGVxsSDE0twwZG9FVbvOl
99JEBuHmbZyLZmS3TGgtiPN14RhNS1Q18OHEteBMky6YclEEulnNUWSFhR2okZkflZHVS6ERQA1k
OaT8Q8KSBOHB8is/PzCK9ky8Tb6lrWt5XJlgDqdiGbEsjPCwvAHn+DWje0nRhK5eFLcEen9RCIL5
TRexFsm5CIIO5kBKmW2Gktt4X+/Ut9ZbXNnTr/4PLmIr1llJ47vsyVwoRtSi5Di6DHOz3UW+5I7B
iLBGvRIlppvxxVoap42JnWoABkRQg0Fc9sxbAABw1F/goUbsOB7SWzN39GuRz9lUzbPS8LiIpb4g
x2R1mMIwnX5+Suv7URbBYIi+G495GGK6rZhjNCr0XXYH4C3MRpA/td0/fe7qOyv6xvoquXfZMhd5
0FNoZnbI7goPcQyYU7HY5EmVWz5hRwYTCuQpElaMhefk3uRibGZLLj+qWrOv+jEmJFLXfGJBQLMz
ROYgMMAP+KSVwUfjXGkLikxe3tzR7mTPAv+4/fu6gVTGsiwU/D/74HpJsIKKlWkPm2JHM7Te7WzZ
X36GRSK44EIDqZ09yNjKp4PlddN8yGQ5uCxiC+IL2nA+Bpey9PaQY+mDHeOQ3uSA3p41h/zBdK/a
5aV3Wdpm3WctjfOK8kDDLhvgNDrkPahB7ySHugV1MgBwvQ5XtrfsypPmd8+ZG713bhzE75f/gm2L
Ph+X85HFvNhdoaM9k8t+ZRynNqDCIVz2G3ygsjok30Sf63gBQjvGcVhloLmd9qhBuvkueQ8R9s4B
6JVdvXNCP3HDGxFJp0BlvsxbqHNUGjaMO5qjY9PnxzYdnctX+F/s+Pcd8hgfo2XpmRwj6fpnw67F
eGe8G9AnLgPpIJpO+y8P91kal6cUdhyneTmwh1QLclTB0WhaHkARdwS/4046FaLzbV8hhjhsbA6Z
4D74bNidHKckBJGxlys/SPIYJqLS0RaDkQHialsl+Jcm81McmWVJUZn0bPJHCZClm0crYEAfxkPk
x9cEWB+Tb7BKgWP8wyyJEF8RDGJsGsL5b+CVtNHjxSpklGKKSnNtezxY832ri+BTt99t1CFMgGFg
pJWf90hK2iWRXbOwK72BHeBtM/z8OnnVUQsZD9WOPi/CHSHms74YoKqgvoxpHDTlOdc86UOR1xFC
V/M6e2J7Xxq2v9gFW/7gg/0F1xv/pEIs/O3D/g7LFX4SxLCSbs5DJJ0YQZ6RDjls6jVNsTE0uZXp
lIMje6zKJaoVb9bVziE0Tv1ZZeelTHWD9c7ROJoA4ZerrtFEhzSejzUIy6uwC5o59PspfFy0t0WW
b1srdqZBeiYW1raMZt+r9st33MTqNrivYE5kqhZgfHnJqccCSXy0n3SH0Q7mWJsSZqyb4ehKGvdW
ZtYStVFYAO/ins2es75muLfuFz/3xBfOfuyrgv2bfyn86EqW0agpCuRf9lyA//NhBP2LEatO9p1N
amP9ZbkHcylInOsEact8VBuHnQtFJ7yTtRcfJH8Abv8xuosQs4UPy9soC1KKTSexulTutVSUvJFI
Ab0ay/CHqkpOXGLZj0rL/z/AweqUqsy53L7Xk7gh6A934JhSr7L4lQK/3X67rJHbbuHfr4aJ9M9W
0oGKwGhbltEuwC9Nq2NTS4ExAAOmTk71KGWCh3JbSzAVBopRzATx81S1oVaJbCMfqzBgbzfPyiR7
Uao4hoiKdvsznQUx21iFuj1SMUXXEFhbc3dFrcxpahPIn6Ipk82HUT2L4b7S2GrDXFHoYlyfNHVf
gvHj8gfajixWErgvRJaqG8ABhtSkdLAt6C9X6oE8EFf9YQfpLfl1Wdzm4LayEsd5qAQoPP8sC5Iy
vFLM5KpMtb97qXpoFDsAb2mASpLbF1GgKu17m8YvIEw4GrN0RVP62s/JXWepQa5iJm/og9gg+97u
7mZ1OrRtJEgFNmPK1Z/Kube07WQaN+jUJYd4nx6bvbHT0GgS4dBtfwENFSUMH9tAzeLy7BHr5SiL
4Rt/zE7uw7cEOInlQfOrnZo7uWjQgRWqvjjSlThOc9uZlr3e4VjyEe3za0Zhytah8lthAWHzAjVM
ZRlYRsGgFJfnIFSgdV4jjGSQT9NhebTvWcM+9ObKKRqn99hLYYJCqQzIAfBTl1Vt03RW0jk3Tuqk
kzULr5Mu+UrZOOo8CyT8ly93PiDnq/NEH0nZIag0uuk6s5OgTaO7KX6XbP2YdNSRpyzQ6v1oKXeD
Inug0Awun3HTC2EmGW0nwE0BQOazFzKTLLEbCY9i32one8oDTZEPpmQLxGxHWSs5nCkQaoVyOkNF
WXqFMf0AIGgoPXWOZQDPs3EZuKDx9L+djdOeVipBqZoxmd2fZSk5qj07FJpzWcpmy0RZHY1TE62x
hlplYugJ7s/NU0d6sHzlyDYDQi95jw+jNx/o0QAAd/6aJN5l+du5FswDPAdElmV+rNQsaTb0MV5I
xsPFSKOXd4TMrhyEmDkKb0QTwOxLfbH+lThmNet3y8hMaR7xQCam6dO2uQWQEpaMDeDpGD8vH23T
AFeiOOWk5gzcW0lDKSUdglJHMGqKFjpEIni9bBaygK4FOhKPrr4YOyrLu8un2HRiq1Nwagj7LvqZ
RYOYmPaLYNh/f4YVKHy/1YBTQ1styaiwNjb2if9K5WgXL/ofsZ7tYznBNuniKLXxnUhzJZLzXkkd
xniOkCzoPdqDxPLsynaTkIqcB4tRLqgcD69gKnQqQT2LGyQf5Hmx37z2o8OqF/KpcaWDKmhE/heb
MixDs0zN1vmBYKMGr53dY9Dtd+PhyfAzZL/s/U52IhS+7VwQifa/8rgntUwHI2kY/lHth/fNHVso
svzoZPnSNauzZq7hzVeiKs227p+FcqFh3hWklwxojIr99rgFsHIkLJOz0OPrpzvL4LxFl6rt1KdM
xo51AKY99pd0x/ypAXNEKr6nKGdpnMMowe1gE4n1b67jFwa0SYN4l12Zt5PfAUZKlL9uu8KzOM55
hGDOlivJwu5F1x+HMgtAa+pkM7gcUUe87ES2I4WVhnBeZExzNZdkhEL0RD5GgCW/2i8NsGUZIOo3
2IAA6Xk+GedMqqGW20ZCbpen+4nc2+Q2FbGOs5/4ohnAP8c6kYLNWR6UxiqQPfYpVN7uYVgFcDzz
zp3Dp1Q52ur7MIne6S2YXkNZCeTOFGFyVa6QdMHGzB1bNEsCPXHK69TFUlPk6Leon4MlI8T/fIhE
1Z5NWzNMGTGWDRJQfoZbA0RXkmd4Ne35DzXd6UBcuKwgm6/MSgCni5nVVLG6AKOPpLJj5dcteIhK
ZGT1tCOGpwzPfTn4l0VutyFWMjmdDFs5orqFly28VoCzU+7CfXtSgdgmxkUQHY/7eOhAmcXY4Z3G
eOuxA5CBE5nLKdMnp5HLylELxW3q5KAqzSiwPOYzvurp+ctxj9wMgtqUUKBzzLYc0Cjx+9najcYo
iBIEYvgxPuDi1WRc0E8sG7RXSvBJ9aDWaAWH2c6ez5+Mn+CeyagrGoWHnD+A9jIvOgKW8ThdMdK4
Zt/4iz/tsMeK4pRxl3qZa4o21rYtAcDBGFQBPyg/I5tFMvh2F4CZag0kIqExonkvUEz2XH79ZmcZ
7G9YxaiNijiomFWGWR3udL+4RRPnoN1Lu26nW47Itrdfb1MlALDVNKyScfm3lSSWlCH6+uitSA6g
ynwpdK3EXSKAGNrgKe9cuXWrMtC+0xBYSebihipGsDcMOCjp/LS9BWuEaT1dvsxNxVyJ4KKEwWoy
rO6i+0e6q7y91Wuf9m+XRWyqxEoE97nKUU5yO8RTEGlBLV8Z4d+Xf3/TeYBwzCQwYxuDuJw6WKM5
xBneziz29eKnXJ3K6NpI7/NkccbmLZH++o48IK4x7luT8NCCqabkedgNbDagO6RHtl+QYItVWPfZ
DK4sDQpngA9O4ydzW7LEwOvFK03Ml9y0gkked4qMWMdKDkoW/cgX4ix6f40ZGneqvlVnXknnXpw0
i60oYVUnTXWKngIxNRg1QY1527RWQvgnRutnatlQDUZJgAkxpE+xn7vEXwAEOAbgOdtjrUZUZBSK
5Z6bCAhJyKuhMVbn0juwMT6mvaf/6r34TvNBHO/Se3r9/0j7ria5eWTZX8QIGtC90jTbjddoJL0w
ZEHv/a8/idG5ag5ENc6d72F3Y0MRUw2wUFUoZGUWwoKSreavuLVaLeeoS0+KCrTEEERIvnZF5uJJ
qJYfyvkkqwIZks1TfbHEYwWtVtKXdITrLFPtzNR6yPO7QioE4Wm7agUvMWM0tzTz9Z61CsSt1Jlz
XWFB0qn3o3v2rBf+mL8v4FGc96JyfHtNF2NcGDH0VJk0vC96arofisNQnqRQkFm2P9DFBPsJq/WA
d7tvrQxcMoV2bgFL19vBa+hNLi9gTZzfc71ebR53wHrbJuHYoCSoJGg9ep1yNEVzcaIt445XpheD
ZoC80NPi7Ai2pNQp9fDeAjhUUJ6y3/q3Z182jjtQJYVGSmwhJPY6BmsTPJVHxmmSu0CpBsE32swm
Fhh/UGazkQUuG6OdP41tj4RlyaYb28uDnhSChLWZUFYmuLQ7G3IfxRVablJifsNbw2HuitMYogeO
O23eaqCQ/lUKx9Y2P9bKKpeJ007vRzVHu6UaDacCQb9lPdpW5F1PXtvbhxd4dKVt9IU5l6iHOu4r
goirRjeWdh/pL9f//vYqLn+f8wSJWARQDfz9rg8U9S7FdFYseKEQmeDDaBTp8SQBvxBp9KkCnelE
W9mBgoUgvAns8GjKfMkStSZgeAjjzlUh8dm1kOGzlOD6jm3fXG2ZDTCoCKI8ai3tMODXFajyWt84
5gCSx6fYH/Zp7FiH+KC4OnhUJU89Sd5MBed2u3G/ss0Foc6autRqgchjnTDi6vtprz/+RqjqrwwT
vVsLPt/m6bIZM4dmm7rOY3ny0A4VuYOfq0N+N8yzawEq4Qx6/ROPQUGT6l8LG5Josfog2Gd2gP4K
UivDXAIZ434glJH7sAle1jwqvrW4iHlMpCX17PtIRJHIztLfBk12c0BuhLDI23SCx596IQxZN6Wt
Gy6VM2LwYfo4ksdGROi1FYDxeq4wGjwbRDTcsW5zLdHVGoQnanacpNAzzCKo8PiSDovg8202T9em
uBM+TBgRxjFnDxLVGV0/r3gCgTKYBnIXEfOQ3Cw/rn+4zbUpgIibkBWG03CBUbHCMEloj+RCF68q
6WmI2lNHcbVVRXq/7LfzXwzHENS7KgFnEQ8PKCnJpoV1A3SVQlLgizZ/G41grPc037V1JKgAtmLx
2hrnHyMJNRBQGGhZGd4yP7bix/stD1xb4LYO8F6tT2ZcXZWn6ZMExYM7aBi/0oTVmtN/lz5Wfn1m
aHshpFlkmTtsy9LavQGRJ2/JSoA6Cr8uep+Y/X0HMOtIxqfrPrJZiq5XyoL5qnQz5BDQDjb0zbjQ
GII1uTPwcv0q2bITTTJtn4GVn3BhEwDgOaOLjTmq4+B16HzntWP8sA79TgqaILJ8UfG7GajX6+MO
OG1CPZ0neOYA+QYMB4M+j3jDngk4TC46Hzf250VQBm2fu8th4A66amZFV9bIDabyEwnKWaTEq+yz
REWIxK1EC2ggGOHZChVe5KRShqjWCAzR5GVcPknpU9yLnnwENniRk5nMSkyVWvPyX4hbH5iKWxqY
gHUqbvjE6ErEiLRNkyp0PcDjiKlPHt6Q622pZKbOCjrd6ZL8flQLN6sqwV1v86StzHCfKYq7PiM9
au+ilo8lyQ4G9K4bWzlV0DmZ9UiURllU+itGruxx5VeDlK0VCaJW+FwdmJhHGYAMncEI1XN5J+qC
XN9EsLC+Pde5Uk9a0SLb0OLJJosT1edaxLu+2TYFi+D/fimM8701opCon0wZMpNR2HjhgpRWhoVT
duHeHoyjmiQHqpXPuTJ9S4bcz+Tea2PZg5RBMMi1PzeYMwe1eZ0Yt32KnuoCdruo8Yu22KV1rwmy
xmZffv1rubSxZBiYm2UQNShp4RSLBuoxzGyMy429yIeeQjo7MiVPbsbapUPqt8ooeo3YTFyr/eLS
Ststejc2wIRZ+k5vb/tM4GPXXRqqF2+/RzkXc1UUCK9WCZK4tvcV6VMdPifNs5WK3sK2I+tqMcwD
V5mjsMJ66A30zNVg9MOjtpfQfWIIt9hdwN3VBIbpEEE42gytK5tc/rBrU82XmDnch66vv/Ul6qa0
Oms59QR5cWMrQen3R16UhyGjwK+LQoGMH0PmtA8lhh7Ue/kuPPdeccum3etv2oHciKDsr/dILkq8
scvtapvFYdmaBfG0O9OTH9KPw1nfJ153kp7jAPzGeGt3S2/89g7Exxu73M5mILFpR2nQPE0afLvL
H6NeE9UaG1/vjQ0uF1eR1ispNaD99b13Oy+/HYM8MM4TQDkMVl4fMjYFsbv+JTeuTW+McmG+U0M9
WhqcCRQAGNnu9u+mm3ljhovuAEuEvQVMpWemZ2rQm749JHa0UyPFub6e65uo8YE9bbIerV8JUcyY
F0cbIWJuNB8wdHpfqZJ/3Za2kbNWq8Kw9tszblJrlGpM7QKq+aoivJNuEy99ZKUwiPHZ3JsMAgh/
cuSD/MnAmddHR3my/ISVB466j++U+/TOuhW9LW0E0je/iwvl0CnLehkvyl4HFTkqn5Z8f33lW63u
Nxa4UN0VbVvUZaV5NGMkwS4burAO6NN60DS7BcEYpJsjv365bnYja7+xygXwyEh706pVjILa5SGk
7XEx+oOY41HkQ1yQUXG7JlYxa15FHrUosCtwctmJg+uxwFm3rhdvFsR+ySpJtOVSR8QA7oPNV7GZ
p9jvTmCVDepd9lNU7G8edTyYmYqpEBNUnG+Nzdlsoj+iaV5b38/tKS8/Ru3g2NrgJPFDoZ9IK/hc
m/t4Mcg/F9Alr/R0hOgMiUFqkTrE1A9hZh/VWHTqNx1+ZYk7iHWWTgqmvDRPUc8puY3fMR2sAnTy
/7ZO5w6UTlAZGR0YeZR82kcZ2fVj+WWyi////P3GDHeqpAjM9pOBYKxDh1y3H7QIiiw1uCUFdjbP
0Wo53DmqaZOWWVsSrx6fMwUfBroo4/jj+mHdztUrK9wxsrq+tJceNUL4E23AT4tXgA4+d0GycLRA
OItqKJhuMRYmYAgULY47UypCxBwPEfFsUDOPSfy9b6YbOdV1weHdgvC++Vpcvk4XPOkkqP6Rrxlq
rAz0fQQiePu5/qTeG45+LEFenrhgbQ2o14rIvbfq9TfmucxtjxCUGAf4JOs7GsAlmYuT4brEAPzG
IljsdqRafUwueEzyMM2UIHiwgq+mLkR6TH9yAf9zw2/Fz/Tbdedhe/dXnXcxZ/D3M71ZmsoAP1Uf
DlAyabOvtlz6qZn4UVq6em8Kii+B0/AdOpLmqIEihKrYnnc51YJRBbdLpgh0hkXbaHCBpJ/6pDE7
nHB7H39lUwl4lXZJjzHFHFPYQlp9tk3XtpELKAM6n7KSo6SMtXAH8rwgzGMvnmVf1+mZIsMRrf8o
DbYzSNH3619QEJINLsaUoNifmwk1CA1N37b1Y05EEnVbd6z1EeDnEGIVaB2omrD0GQYVGA4w+flU
nOyH0Mlx9vAK77+DAvyNSS66kEkm9ZxOxJPkxOnRoWhj0VTyti/aFgGPjErwovE2T2thpatSiVp5
aFQfEE4/yZMzeOh37/lAFzPcSqhJ8YoSwRXLyo26W6p9vf73/+HrFwNcfASPZUQLC+voj/KR3YD1
3JE/Kw/yp4LNGL2DVBdf5mKOi4eT3jcpmnHw6eYcR0cM/Nm9d31J2z59McEHwYrGupXH0BgYITRs
db6aT4LULDDBD2vrlZ0kUsmmF7RzPjzIhiA7bjWl1tvE0wZUYDvKhzwnr4G8/1LjQSJgABnGsmy6
BShrCn9+OXa+5SQneQ9w9yRy8O3bw+VT8bQCdKlyO0/heqO77FhXPfYNyaE38g82K/7KQf/NPJQi
TgqRR/JPPuk4jVUMqudXiFUMuWBA7SqwydwxQoMs0PrDdX/ZzmJ//IXvkmBCTYuommjenOE6BLTT
GAMH9xyNn2378bqp7bXhgcm0AVlTMRPwNmpEaj9URoOLrzqWP6Bg8COm+kka2sAGc5lnDMtDTkKo
GeVOben3cyr7TSgq+DfXu/oNXMwnlEzDzN4vynxx69GflAYqtqOjNk+pKro8bYbJlTEuTGJGYFT7
CeFFB1ly85S3B/sdRPJMBefPnnIhslf0lEICjTVHWK5mXLxSkBxFaZqFjb+y9MoMFyjB9GnkeWdr
aCP8pntjg5GNuBoQ2eEipBxGhqS1DR54sBw89dzZaNtVewWPrOf6gGMXhLfKvXFT7rNAWK4y/7u2
SC52tsNQzhgl/A0JUFO0RcpnNLr9+Qy6tiMG3UTQffZxrhjkS8gSRBVKWCBYS+C2plHsTdLZkG6k
JHYFR4/dLq9Z4m6fbTglcaujLSEXpQt0+b1VgFcXMt5ukuq4WU2gAKuMR7ton8e0vVnmUFRWbmaN
iwfxZSXU+JRQ0kB213lWoLq4DeCqRQ6dE39oIIJDnxRBZBMcPoOLNmlahp2W4m43hy+hYTuj8b3o
S8GlQ2SECydQGEyseSIAUkpmYGbpsQqh7RV3gpQoMsMFEsiwdeMEnIM3F/ey4VrRl2kQmNh62V1H
EoOLJEVSFbpkolPI9K2QdcFQAorYQLoxj10gfV6erruk4KQbXEQx7d4y0AFkWGLG1/Y7cDWB6BVN
5HZcQImawgRSGJfCJE5P4diem0oWcG9tfxwDYHGw+SmQJMfZW3XI7GLqMhVNMqiRfQJyYsp+5U0j
8LPtZVxscJeyKsUcLl7cNK+ALnhPNQfjZwIT2x/kYoI7L3adGUmksWQl/yTdo0FTZwL6K/9aWE8t
hvcikaLwdiq+GOTOTl40Cp5UUQ2PxeKW5delSJxK+5Anuzz9dN3ZRKa482P3S1eaVamBWhzPnGrl
IVAdgL4GiQmo/vF//qNLcGdpmdq6XpQBgb3dd/bnOvti2z+vL2m7d2Veto87QBhJbQw9gQ3M9x4H
liyZQgK0pcih9Sa/3P3+7yLQRTRtImfkzlQrA3g6xTLxevBm1180Gv9HV+QSsbREMjXLhbxWG7/V
cRggXvRiJvB4HhlhZg0ut6xlyh6W2DjDuIv2Yh0DQXzgWSx0TGPIPaN57Svpds66r5JV7OlI33WZ
vTjE61PQKg6pNXTIajpBQP1oHCNX2QNJ6eYH2aufMjcTVBSiRXHRgkj1qNQFuzmrQSv9qLSgrQUZ
YotPGxnpj4drXIBoyNypRoIe8LDTdsPd69PNidyxfAT6KMy9vi9ZXAxyYQJ0gG1C0e8Aw1BQQOMg
rDvBtgmOjsYFBkOu+3EekfXM9rDY90IxXdHf54LCkBdj23VYQQiW9+qLUBdru6W7+ibc2U+ypSGQ
fyNeAQRkD8aS3E3PbP6sCCzBXgmCtsZFgb4jTSZ16GOR7LZC4saXT5/Gat8YInZORRAJ+EF8Yifq
kif4LOEzaJJ3Mh4Lp9hBVQegmfmcqg7kExcXYgpe4Yau9uF6KBd8NH7MDvx+NMpSvNwPWeVX3fel
FY00iY4S4eoHawkbUDGhmzq6yg7k0q2TebNySgGhs2eHoYAX8yy6UIl2lYsRVJ7ayepfSzyIK/wv
QYQ4vjKX+/tu8+fUvlJ1r+IeSY2pakLUEZPxzaBuPH6YAE00emewz2b08fq32m4MXQ4AP5tG6mie
TAnqIQNGMJeD/lL+rMClWaEZpbnZ0djlXkEc2glSoshHuMDRkwmAKkiLe3n/2BqpY4oY8gQBnXCR
Q8sjHULcaM7Q9MloviiAIloP1/ducw2Y88C0ugXBL763ZTamrVRaixuZZUN+IZhFcLbtDtPKAvsF
K1cwraSNdbwB4Q7DSH0ZL/18N0NLDH0DN365vpzNHVsZ47KFUi5Jg7F7RIkBtO6afiQ9MAa26GGX
fdm/3HtlhvvyiyEnatejw2MrpVeW+bmaWgco9IdOkQVOtnmSVqY4HzDAFxPpOppjdfqU6HtYdYDP
iqVA0k99bgjiu2j/uFQCaLTaJgpKiMHw47pwOih8Dj+uf6PtwLdaEpdEDDsDkLdEvrL3xgNoA6yA
zfNn37JfDdgZAHOJPdHr7vVd/Au4GZndvEgy/MJuXxZb+zmMzR1R49jRcUfsZpwwwCuvL/P6Vv4F
40xIXNZLgcO79IrTmabbLy9NKmTEYwH7366IKbS3xys2oJyuNxm7cqhHpgLH9E2a0+Cy6dFxvwjG
kDYLgD/fDtXrW3N93+hy0uKG08vo/ykn077vqlstvY+Ed1FB5PgLeCn3UjR3M5yxAlR5rqygyPXb
Pn9RybInaQUNMnow7BjiKqEPCMRujgAyvf4Rt98KV+vlAkrYED3RRqyXBKDV86MnDOnQG/vRBLwO
OnvBvCezJ5KoElrl4ktHjFYDUSybaikOYA0Efb52CsFO20E/EzDQfGdQIbXA9VSgy1ykkYbGyFNL
Qfen1Ha2XOyqTKTpt12qrraTiy9o1IBbvkIyYIMR5q54YhLx+QFs23cixSHRcrgo0xljQnOgczzo
mZ8pXt1MqRBMHwmOOM+jYcwQNTFzGY/V3bew/RJqHyPRcIfIBNfIksy+jtoEiAaNfk2lyemrDzL0
PK57ucgIF0PaifaEMgBRLR+Ag6r1x0z0JrLdGrl8+ddW56oMYPRqhZLApcNn+hHdZmDWDExw4EIM
Bk2mUnNMvSGIjqXgG233UFeGufoj1s2STjpK0epTcY4fWZUdAuDj9Dsc3I/pe3QrVXVlj4sYsiUB
MsdIXa3sWNVPlvCBXPS1uOAQxnoNThqUbNaztK8OuT91Djh/Hb0BOSXada5Y2lkUil+/7urrUQsg
M61HKGbkmPEeA4QH26899gBKn0SIQ8HJfR1RXRkbZugR5B3LnIY/pL+mXlRTieLr691zZcGyIcmQ
mIgNDDEN1hYQGSYevSF3TDwVDBMQMxfdnAVfjZ/f1SZzkCRAhLyItE4KGahOAc1El4sSlqDS4Tvf
tdzPAOqxKB6ot/VH9kxOj4VHfRqkZ4Zz146Nk/jSQfTVRAvkgohaztKQErTDdTq5Y9T9jI1fcrYI
C55t79B0C+O6kLDjh0uT0ei1pkewYikE/Ol4EuxOCbjXpof8YOyiY9d518PjP9zlYpLPWnKWWpGF
6nGGeHB23zpIxofUbb0ZZOUp/iPvRW2vf5y4i00ufUUS4EJShu84PjQem8SWHhnOQd0xeKAoV/4j
Ov+xxr969t04Yjzy9QZN9+NNeSP5gCTeVqffb8rK5/jOQDX5Pp+5mOWymzob2dimWGRZnirlW58+
G6bggvuahP8ukC82OL+MkrRJ8mJibZbBS/ftzW9q5ORoHgRusl2KXyxxtbFk222cNuitDLvZH4PM
k3wTRI7h3e+7rvwezI91McclNrlVk6HUYC5SMeklQVHNEjn+JhBwZYLLZXGc66VhLbgOtuWniOjP
Em1uJQDbYw0oplEOurn72NLkQyaFgry9HU4uq+OynB1LYd8s8MjCelT6n7b2IdTehQVZLY+reJeo
lGIETOIZ8mGaH5fFL3TBfUm0DC50xBWZcqvFMtBkgVSc7g72dJfIIq61f1Q5l+3iwoU6At8zGYi+
010HmUt0gVmC/g4iIVwWQlc0USUIwiZznFUCncISxaiMBAoRvGE5a/TT9bMk2DaTCwxyZBgQOEZg
MK19kswuCTtH6fPddSuiXTO52KB0JeLPgFzCelMjBMqU0J0e5h1jic5+ZkH9Hz2OJ6SrqBHWxojS
Jq0Cu73P6l3fCTyOHYwr8c7kwoKljlYJ5WTVm+zcsdTamcynpsDziUh8aosqBJXuH58zuehA6jAi
Ka0J0uLsqjfFgZ6WfQGtsOZEnMGPQD48orKPfP3z9e8m8g4uNuhGAZqLDN6njKfZPvfqWV0Er8X/
aFJdFsfFhqhdzJ7GsKEGeIj0l5dq3wNw7TIGFCamMT+Kepf/uBxfTHKxYlayUB9jlvJf+RJR2J8o
EFaZH+8kwfJEO8iFi5aqWT6yen7SzhCwc1Pdb6mIU4r9kSueaHFBgsxlpNMK65GPrH/RQZJAgbhx
v/9P3sBzMIGpNl8sqLB5FBrlY30/5hoQVCJkhGDHLC5UhF1o5JLOkjuEvAt5+dCQwqlzW5D2RH5n
cUWEHZKBQniX1e/mJ7AIetFdc2Jux8Zjo728FzHgMK+69pW4eFETLYH4AOZRpLnzFe2XNboxWE41
PfZa9baUhDMh2y3EP27OA9UjSdMks8BOMjcPfxHAeAfZgcKQFzot2JNVh7EniynbRAvlooZmjjMZ
X9FNyRE41nLsPQXRqjzLua+2T9edUuT7XPggLd7YStb9vUCp2PS2SLVC5JVcyKikRSvkGe3Jtjop
82Na3alERIvIcu01B+FiBWhISYV0j87NjeqCxG/fAcNAP7CrlogLXZC7eBh7bmVVT6cUYQmSiWX5
rSW1V8jhbgHB8PXvI7pf8YB2AI4stLxQMBlfmFxyCmra+a73pCD3Yk/Y9xR8Jx66PuAhO4pkkz2C
gdkKj2DNHm2oe/NRfZp3jNsKg6J15V9fo2g3uVBSFIwxtFE1DJ2k7mLWL0s37lsNDLxF+uG/meKC
yKLQskbHhngxALnjCP6NpnT68E43Rdp4op1k/76qPNOMlEXSIj52tPeSvnEapTqSSoS8e5WAu+L1
NhctCoiTK9YCr4c+827x+gAy1/hfRitvg4qhAj0oQ0FjjtnHMPGTdGzQNCKPc3B9Y0XL5eJIC828
HE/pxMv6wxTf5dOubQShSuQmXAxpqC3Vg44Wc9NEuxDcS11d3cSgdi3FLN4s5V/bVS6WWDUym1UC
VkHqEdJkRo5Bx6Ldo9g/Ron2K6UImEMYu3I0P03p8On6Zl5fKQRM3vpOh5EGDKADMZ+ihaLdGcrL
AvLrrqoFH03QMLL5CX85lRMZ5nE1PzNN++KJ4Hh/Zzq22dH2dM/24p2owciO2N9ba8oqBCkVA/Ph
bxenJk2lgoxXA2qkPuuzfq+1tmhg+h8XposR7lTQuBz6sAM6/neJmnmKgknEHqLOit8F2uiK8Cr/
KIovFrkDYJRomg6MDUdqAy1yNMzNGWrsNcStlu+p9TFrNT9JT2Ul4kPbHnmyLpa5czHRUAczIGpk
K3XsfefJruQUHoI3UNgVOo6SW/wCjgEQJPm1KZcElXfdX0WflDstQ0cGqcjRnwiXm7AfHCX+cd3A
Pxz1zxp5uGVcRGFYzki4TM9HcqpdDarj5ZQBUPUw+BraxEvnCfU3t8/hxSp3uw/HEmoBLM3nYQ3Z
KU8zlL2KODsN7vX1iQxxRXuNV4sCuQFvPyjaif6Ua7eQJlSqr9fNbBcTIHO0dWLaKsTj3569bKQY
q06AaGDPI+w1gfqWR0HIkEPHXcS9spkSVsa4RWEkZrYoQUtJbc+6cZzs204kJred/VY2uNIhV9uo
bcMRdSUaI/le3/VBGSiP1b3iMBX3cAeBPzfzKRy/cdsDuHP25T70RW2m7RbD6newE7LK9k0y52U9
wlNGd0KzP0NzAWjq+CEFb9DyoAXsNm6cpIPVuLmoV7N9OFbGuYiKyaMcZMvAd+lPOr6sdczBBx55
zLIezOfOLZ7fNdO1MsnF17TQoNLI5jiZih9DWevB/+XasHU7AckNIHMEs69gjX+7rZFcj5kGNV5v
XPam9jUmQdMeBvtzaTSQRwH/qSqiPdhsw2uglZU1IkPTkh+6XhIUnUaNW/rCOnp3fTY7ivVA8Cpl
ntv4WcNwry0q8lmE5lPi2ia3m3ohj3GqICUm6q9Bcif52SKPOVQc9ce5J4JYsxkE1ta4Tc1HvMyq
BqI1AEaOnjcnmkLwpRxupcQ4MIpgR+6fulAHbwZuvEvum30hCa41W7Fh/Ru4nNW2Yy91GSb32/r7
iBnVSvtMRGI6Iht8VkplZTYzBFU9ee7j7415GqpnQUBl8eXKl+P7y5a9tH2d4Nwz/RzZT9EKMw7N
vvXUXRfMLyKQwOZ5AKkr5l9BCY3H+7fnoZCmylRbRlNhZkFHrMfWhkoyNOeyxAxyK4KcX+1W6iCo
Ezd3cmWWi+RDai9J3sJj4np6UHMcviaBpr0SfnvPdq4MceFcQsPUDmkH/jNndstbbZ/sUrfxwfrh
ktP/AS6wlXeZmDeQlipU4gzORbKuUWgzonRKDtInxnEymU6BZuYANYPEKW7M+/xkH0SdrK1yaWWV
dxp9LqcMLK8o73vod5qWY+Xq/l07+Wdl/MPENFWxUqWYWqr93yAWS3eL/byjnxtosIf/hyzEwsZf
R+Gyl/wbhZqRMewnBE75OEPST7/DaB6YwkwKTbrRK/z0TgsWFN+i50zRbnI+M8qplhktBn7ycnYW
Kr+ge/Yk2E3m4NfWxqX32VTRJgNbKZhrl50NEChULPflgT2q28BmXLe2edpAc2hpyHm2zctikVA2
EsmAeySadoyUvnO0tvpgt6JRLJEdLuuwqTaD2kALjHULujHiqWGzN6fs8N+Ww6WbzNRiAyzuwEH0
gb4AsXUzi0T7NvPnase4bJKPUiy1yYynpLiCYOVjGvrj1O7j9EsVWo6RPlxf0abHqcRSbMZfggn6
t1FY1XNdnl6piYjpN0r2kKa2YOR5MzBBCsq0bEsFtxdnYs4VWbUq0FhgyswhMjlZwIkDZeLkoeh5
ftMNVqY4326iLFSkEA3GYQjokGES4okKSV+2y6qVFfYrVgWybeL5uijAbKnIL1asujQ+qfazKZ/C
/tg3594Imu7z9c+0XeisbHIODl1rkFvj3QBPYzLKcsZeTL80e/VTsp/39g+BtU2vWFnj/TwaOgPi
nxifusnuy4fsKQ9oYIAUA6+06jk5JgEQuNdtikxyfq+A0SlUKWgK8/imKO9zSfTII3JDLj8moOwe
hxbNxdHtfdW1d6mfRY5xH4OTFENNyV59qVu3PQ0irlyBU/I4H6Oo5GVSUR8CWmdUmFj3jFlUbLBi
6a+gfvlg/GW4WtowXiQ8qjMK28XT9taB3IGJ3IUismhAfjOBrGyxf1+5f9sldaXkaLSFN6MPUap9
CIwb00xKPboT9qIEfsHTF5CmLxWF4uXKuHmFZO/zGwJMlh3gidYzPTH3hsBPeDaseIAEew8lAmjq
5gAOHqoU08ThvTT9t7DIX84GTYtDq8BLgWkekuoAFjOnjE5NLJqY2uzmaavvxYUOcI8ro9ZhQaMr
u8MhuUuB/9aOGihqRdWgyNW5uGEv42BEDEBExswt52g/q1AwnXvRWRY5BRcsVEg0yuqABqX6YAFN
yjQoMjaByfjZcFtx450INbc577beRS58kKHuw0Vb8OL9i94CAvmYQgDcqhwKHmVjhydiNGTinQjK
tFmIXr4dX14D/ispmMwG2r04RSr65nID/eebWj+ZoWjuQmSLu5DZmtRW6YD3MgWR3rLTe2OCVGtE
IBgRW6dwSN9DGrLaUr7KXoYuXhoQYXu07V2pK+67rEPbt2oEVdt28mQtF2LYBK0QbmWoPuYU1wt2
ApjGTbFL4CzyHcN1Sof3wDy0lTEuPEqqrBZ0RnhMy9uuQQX/PR1FxACbbbK1Ea6m6tusMa2FPTMq
hdvZVexkepg7WT8exiaMQI2hgr4eB5CQ5mcUlRA1HV8GKT21ZnZvWvJDqJqP1xP4ZtxcrZud2VVa
6LNJKUoM7uAtZF/OR6n61usHq3z5b1a42msEOqgYazgpLci+wxnAEyhOhfWrnYwf101tBpnVgri4
SaPFLA0GI9TyGwVqzO9JAHBGosiGYakQr3y7YXMZVlVr41VVj57j+GGxT2b7rdaer69iM/yvzPAh
RIqjpR5m3J51x4BcpeKUGFVjDA/qXnR93XyqWtviDtqiZWoSNSjiFuVVyL2sndwdXExJMJbpCrrB
vXN9eVsZZ22RO226PfVUmRmwxSz2vaEHFQl3qjoIQojIDHfe6ly1dIRGJJz4RkkfqvQlC0XP3yIb
3AFSckUqmtpC/AU+xshVqH/N5CYf9XfB+debxn7J6qimihWVaFgyl5B6ZwQUI9sxlqO8RCE8e1Mg
zp/MmfkCdW2SO0zpZMtZDZ4RLyyCYQR7wHzMpxezu4+hs6T1j7UmUiQUbSdXi4DFeqr6BS2BKc7d
JNIdRXmIi1rgf1tJc70urhIJwzlS7BzcKUzWuTMfpjaFQvwn274ltSGwtXnxXBvjIkZT6qVly7iW
MVg92m376mQGePA+iiYhBHvHowhNudUHOwLPlm7uY/OeWM9x845AvloLjyC0a1oZfYiDa2d3FpTR
JHIssoNFC/96gNiK4ms7XIAYSDIRUqMlUMfUqQlmgDBi/d9McMFBTtFGRq6Ap0EBuqvLvTaK2Ii3
kut6FVxs6E05jmcKDEcd/bIkw1Un6iz5HTxPsBbRl2f/vgoN8jx22sQAe0P4NSM5JNA+ReooMCLK
SRYXDcJUo0bBrpDJofpQAdQDZmUn/A5iZVc0zCnKSRYXB6o+12ppAP9d5zHlh8KLPFq6yTfDyW7Z
2amU3XV3EIQEiwsJUzKC1K3CdPggPbTdeVyCYfiRJs/F/OG6IZFr8+EgjvtuylA/2yPGpNLhGBdE
cHoE7sCDA7tlHqM8gjs07Q1w6S6JKycrvl5fx2Y1S2QTXWdDwWXnry5xBo5rqWTJYXIy6HO0Tj05
loeN83U3+ho67EYnwu78wwkvVjknVCtw3UAkmT2Y0H35gEIFGlYm3n6To8gJt7PfxRTng1bbmnXY
gmFbB52OpZ8z3AhmGXedyZ9V346fi1wE+d12jotJzgtro6pMGsILzV7y6knez1UaXP9u20HpYoLz
v6ErE0y0I+6BL+8T1XPfzrQdzYadHVeCM7U5LLdykdfUuIpL0Ay0E6MkKMYd2QUp+ifGamJ5wwsF
W9noJQAo7BKMMotYRwTb+OpEK7uZ2k2tJiN9dHnlAwPpYEBGMBeweT1dr41LUTmJ8HwChJnXeArk
AbJd17qQKnjlHIhAEOpe/2yiJXHpqqXpEhod+pGJdNNgAKGqpv9ogf2C1aZZNCJTwWZFpvAuMwpH
F/KNbrZj1nvG5SktQa8f45psz+gj2jFuDganWzZtO32krgw6E+OR3om8YbsCw5s1NHottBP48Zss
0gfZnNjeHTCBdYq8wUkP8lk+iUDm7Hj+VS+vDHHBqciKYl4oYJNZdG+Tmzr5UnUnqJmk031vhN51
j9iE/OAe+mdZXHxS5kRDixW3auaBSQXI3ajuwPOdYsR9cWUP8BSAVPzOTagbJq4IgbOZZVbmuVg1
1qlkAjiCucPYLzqM+0aHRYhLExnhopUxxPM82miRV0ULcMp9U8d+nIqojDV2eq58OL50JgOYvWM8
IHvZQd9VO3qcDu2NfZL9zLOpUx6jXWY5duvQQ33on4ob6YznZM/8/Nx6o8f41CXJydzKwzaLqvrN
g3/ZZr7kNitZT0EjCGLE+UuufBzeI1Ow8iJ+XCeK1WoCchJYgHivp5CbF7V9RXvLRS5SNaZkWEDC
tn7/kUmgpkFDMR9Wfkic1Ov3oaAwEbiMxcWx1lzyIh8a3MhLa9+Z8U3WdGdARfzrx2+zYFx9F/Yz
VuGSylJu0wg5JiJnvbX8pfqVh5+r+hAnAqXQ7UprZYoLK+YYDU3KxN3QND+nHzVgDKlvPxoHKXUs
J3SU5+zZeLy+PNEucsElNcYyroyFUQqdpaTyNXDbFiISre0yf7UyLobEfWYZzf+QdmU7duPI8osE
kBIlUa9az1L74rL9Injp1r7v+vob8mC6TtHqQ1wPMJiH7sbJIpVMJjMjIzIkw523+hQzA7HbHrZb
dCNlzEGUfn1R+5f2hT0hnJTUmrLFQE3ZfNZgLzklr5ZjBtkDpEykMzr7W2jqAFBogA/+yo4uPKRo
S7bWA267znxrk5ckvzejn9cXJDMh7J9azpHex4jBPaoz/QiZ2tYZVEliQNn2M1fCo/igaAqzV5So
25oM631iQDxLCcs3I1fPbGLHZSYuyZdHg5GvYxXdQYH4ThvGn/UEUabCbB5Wi/klYIRMjYJcj/1I
a/5OOsNnmuaZeQwex252ypEfFqM6ry2U3ofmMLRDBtnY1u8KEC2ks5ey4dOyNF4EwaK86Dyjbw7T
mLXuUOVfc1Su47pvHT1kh2ye37ph+UT4rNld1942huJ0an6jNzFkCpPPkUFvMz3+EUPgOk9ob896
/xAVLbRjs9d4XKEKts63gwaN1ig7U9hI4tqdV+vAS+NYJuVXYpZP9QCApNm6pDfdhs4/umqy+yp2
CJ6txERHd2HnfMIEDH8ri+ohnOLFVhLq1arqaHnyeVoLX4WKg5q0wRSaJ1WzTlkRPahGc0dV7UCs
5VNNMm9IikBv6zte55+snB6IOdyWKe4lNTGDtgmDkFpnTSP3g5X7TZUdp7S8Rd/8LyCTnL6Zbxjo
e5N1va8yftQ73Zm17LFNdNsMofCpa2AzxPDkUtnGhFKvyU96q/3sWHVX5tmLEevOFJXfNUCcgS8+
GUk64xWEHny2OvpkPVWM3lDN9MMp89A3eupaakMU/jlaKbjkw4A3y2g3xnqic/tGBu0R1EbHac6+
WUP53KjFmawyQInkyhQn1taiowOAJBATXc5V8xjK0D6yhFIcUqN1GNWkQpOhxyCHMdyoEELD1kKA
pG5uwtL0wu5F6WvJOdw/7P/keyIDZUHSIWERlmW09dEo2Lki3MvKXPZq27+wGdWZbmD4lAnXTZTO
OvqXKB9sTG6A4xw2Bdgk2MZy0kPxbPyJsBCj7/aEqyZvM8zfxICbRYQ/GOhC1XkHuJFsTOVfgv+7
HSFYGmu6Gs3W49tGCyHZ5YWu8ZIdGfrA+oPsqtk26feQ+W5MuGm0vk8Bn8ImKvybMR1nK/FDvtpG
H0vKchJDoghkEwL3n/XYPcJ0L0styF/U7mTUbpr2wfXbZv9c/bMmXWgUxZ0aUtNENz0mT23kt6Hk
ev5F7XRl00QZyI61dZgUQHD22zTw986DUrkXef0b+xnEsTP+vZX+kGJ7YAaRqsTsH6/31Ql56gAf
xIFC64GOpzhCKM/OfS2rOsu+lpCcEgpRIEwboGhWvFXpXRU9NaMzTp0kVMi+1LbWi9SjYmMBPgE0
OHrlBBI0m3ZM4nb/kpS+b5cQJdSwqpthe/7xW2CjTuBReVC/9NB6wmCwH7nKTYbSznX/268fvEcK
kdHKIloZ1wteg5XXu8rz5AHlYCdfOUQYHN1rKgBkGl855rLisGw7hciRq0Y/NTm201CDuDwaskGB
/d//J1MkQrDI07lumhFeUU21U8V3VKq3ILEgVuJKDMdBhAXVqgohnQWlflCRCIQ8UOqg0W9S65OV
3WaJO6G3R24b1rqST7eVw34/2v8sUSzJhbEF1b2NB2cjI9ve1Qmmo/qTFYzBcJaKw2+R6Jq17a+5
8P9QnVlhjlgupR1yLgss7I3X9i2KWtBja25pc5MA21/lZ4RoyYN3P1l+X6kQR+qWxkUSouiZjsZb
Wk5Q/x3ui44FRlvdk2VxeiX1Jbsrs7l9/ov1rpSPRVtgd1mw5PbigaXPB/AIbylUglYQRWQQ1UA9
3o1cGRnLfth8X64QaqypzBYWLyiuZSRQS/K32g038ygDce8HznczQrjRas6yOANIYaSZs822MvWv
UMcw29v1rdxZDhhQoCqrU87V37hdrQEZOAcYya2i+wkqMnH8HMsoPmU2hHCSWl2koK+AFtCwOGuS
HSN4RZk03vWl7GzZh6UIUUUrcN7HDRMZKoB0rBz83uo42VaSBfnYSrx+L7u6tCZGmLYg5WCycYNr
jW4U2cUpu83PYbTN/PrTASQp11e3l4R/MChkIzzXs6ZOJwDR+ukrWETOsTW8ZmsdTEtskwaD5G2m
OFGr3rDW+oNy/AfjQoCxYpobUa9Sd9a9QXtmyZfrq9tyXiGAffh9IYjkrK77DMh8N854MJnGF+iJ
+F3ae4nV+SSJX6+bk26mEEBSjvGLBXrLv/BGyYEeWhAaYqDyVnaH7/s+MznF6D3hIoBW4VM7rpuG
CFtLO20Nu4sDxl+uL0dmRAgWrQK8Ra5Vqpuox3nw1/quHyUmtg35/QO9r2P7gBcRNx8haaxuLL2s
HnxAIjyqmv71Veyf33cTQpio1QLqbNsTQp8MUHf7FeY/W7cMY/e6nZ3LA772bkeIE3RQVUtXsFsD
65yp/96bg22gPQIqGSPmdh3+fd2e5OuI2LYpSyqgFTLA3qM0WElgTfdFPXrXjez1Hi9XJc6frStj
5gz6LsSjje7916T5MTqNv4bBULACKTnIZI7SmY/9k/vPbor42KnjfWVsX40EPMiD1m9vmJe6ilN7
xXE8N+5/FB3+oBvzYblCwOj0vE71jSuqy//i9HExZ7tbJDFe4vMiYV65NDFaMSYFruCwzJ9Z/vn6
N9sc7cqZEvt0g5GC1qTCJ9t6+xTsSZNvgArqf90qITr0VRslvNOpG2F6qlGBYibsAQmarEO8u12a
ToDuAvcfMKlCiGjLNDFRHnPbzwaYk3VIACdB7WFRPxCZ8EbqJMMJEoPiwQrLrI9NxaJuXJQBabVD
1kh5TXZtMArmBqIhpImoj3ZSUP5UkGm2oING5e+gpw6oYXKbgJ0p9XiIznckycl2A+GFTeGDmZvW
mdHCLxiUjKZxtJUGJJeZq5L/f+sIMqLvixOCejqkVbkO+GKlhZD0OoSnYX267uN7LY8PNsSong5D
2PIQ9GDPk7PxjwLZe+A3GwcGKMJ9aa1y91BdrEnwwp6keLxasJcsNh4jsx/dJX9TX/Uw2RzQr8pr
FvQ2z/zVayHnLjtrEncRs0JVU8N8aDXqLi0eYgyiTWYqOWcS7xBflpAMT2YFVVNX7dsO03251wFb
72oVxuDC9Xj98/1iBf8tRr1v5680+OLeN9c07NQMC9rmcpJDExgP/GUNBoBajJcRE1VzMB3UO/O4
pcHpq9HZ1/8A2WqFOJ/qfcrKqkTXPfOZ8pz3ob1mbyHaDtft7F7SF+vcPuzFOlMwbOogcaFAIa23
TTLldtZV7tBaX/43O9vfcWFHT3msNp1C3ZAelyi1lxTdHSbjQpO5oRBBUjVXhjJFYXGJnrvhYEnB
kbLPIkSOKVYzA6QdaF2N983wqIQPpDuX4Z+MkFxGD5HxX23rKI5SfJaVdX7Vt3eDbrz2SuLyit8g
YXys9Nyt6sgd0a8puigA76GXrvGBAzfUKcvr9a+3V5H78PcI0QWSgJxDfAuf73Ub9OuCqMEntPnN
CjExckgDHejQyFf/xyj6q5J84TbtBCoF3vaI1JVdHle38OihcH6srV3fYabRl8Wx/eOgaxgTJhBV
ECeuszrEOOOG2hzjbzw6hVFpJ4ACXt/NfSd6NyKcOZPHBWUkR/5TDTlIX3C2jcE8lS3qHFo0S+iP
/+XbvZsTjt7UdmMEVb0tlDWfNmReAljBaBfTL50ZUIsekzc5glO2k8JR1E1Q9/bb/BhtazuZRoca
D2EfSbZyDycKx3xfnHAg206JCwWlZHcwINPyYKovMzA6EH+12zl1sv6BLd4w/CVN/2XfULjeQde6
mgVyDLf365vVbU55aRsYfTUgOTI7kFo7tE4ZhDKNRNmuCudw6ZSw4hvZowVZ4BGe2RmpHXMZUfH+
6jiQjRaIARgTai6YNsRY44QwF9KX3FxtPQ/IeNLiH9cPwvbX/n7JvptRP14KM0UWqw14kbLwYWnO
nf5dbfAmLW764i0uiauqx+sG97fv3aBwq0J01KyqJtnYxtF6inWv5Z3Hmtm9bmZPqhNe+W5HOOFh
aI1jnFKKOi0yFOQIPKAuRZHRzr+bTu/pHhBmIAwjdvk6/oF40Qfjwnk3F5A6rDOuWi0+b7Q9E32C
rrjk4O0Ron2wIpzvTauaGyVuhMYbMeO7qQjNGHnZSMn0t/GAAcMvoBN2uL8BfOgXC8Pg0X14F0ry
l/165MVWCwHA1KmVQvBti27UpzeZVwTa3UaLVPnlXzIxZlXmscKxX/NBXWMV1vJmjsGRcWPU8w3t
l8ewAMwUaNC2OdNyIoBGMAOsYZjg6vVxsJVCxyj58jRpt3popI6e4YFYzj/6zHBXFFNJBFBP04HK
cVC9ESViPvGbfjBLr+DsZpiHw2ikUmmc7XxdO39CNNENjPksJm7XjdQudrRzCsisfqufKn94k7H0
SWKK2MAe9HE1QgMwqXCGVtxaOYyGbjTTO8OUDQTulznfnULsYFcgVdX7GoGFruEzH/UHdRzPcdhC
fyd74ikYa9fsYMbkBtzik8wjtyByZVfF7jZkSMo8Yjh/OrXXz2FQ+uGxX1zcgI5yqtwysH5Kwo3M
4vbvL7KkKYmsMtzCTQvSyk1ILH6uvwPt5FgndtC//FHvBFUoA/SOKuaRBbcZpgz1+BzmGuKEw4tl
2CSTlIj2QM+6+m5DfFD2qOqxsQRGjN5vISX51r5sJE8cGrb0aXDnT9bX1TH85QCwxfXd3ALGb5/v
wrJw94V6l+v5lnqPMVzlPEKwqVAiW8kze235/2hsO6EXX67MWV4ygot2Ue7KAbKRn83yIWKVY+VP
15e1e/VdLEv0Ed2ce6XsUNAxhoBPAEBXka/HrX/dzH48vrAjXH16unYza7Gi/wijJV7F7PJ79dkM
NDBzpbI+wx4+4YOjCLedbhWWmkJR9NdDfcUl2zihYiOS6rejt+FIEuqwJ1kwk+2mcPspRoc5jR73
QDl9pkOJ1sPfy2IF1/dS5onC1RaPU6qOZgTosaH44ZoHFnr2iarc5hazE7wAJc64fZprni9cbnW4
cf5tBVMTxIID0AGH6+uR/b4QNxpA0Go2oKZRDakNOnHAICaJCZn7iQ/GqO770LImJD/P+XGLvQZa
yEf+bPzQPAQLWZlG4geiuFzIinwyqwJ+lhC7aj7NA/g8Y0m9918WpZuEWaphAHv1MUoQkipr3qNZ
HX0avOEOJfMz/Tr5m9S7gke4c/0z7a/p3ZrgBlMRA324te4KoCf6L9SwjUjKfiozIvgCp6M2EkjI
oX2yOBoGqyoHlbVj4mzJx8YbKH/b728jbn7T4MBpg3Du4zYu+WB08YQSaXmjOjGGTZHuHHp7Qfeh
eJaJsOwHpgtrQiAEf4q1AMcJqqKbjddEOxgOuGWfEgcwLYe8xF70LKteSG1uu35xnTTmqo0L+Cyw
wm1YbZtBrwLF0VYMT4LkARoiFKVh2YNDurFiNNTjOlpzxHwQg6c4dcwbz20Bm8SPz/IPuRtHDINQ
FdSk+D/hhq6sLq1iiqyZDU+ZdZ9Hx+sHYDdTBRu9wQyDWb8JKuppOLBpwHHTl/CBmtbzHGqApudu
05WSoy0zJZ61eLWWeYap2YTuJi8OS46XC2oJQ7x+ub6q3V27WJV44uYyGecQaemcJwGZCn8G1OC6
id1D/W7CEOQE9CRt27AE4CVtR0fBIEs9GgD5U8n32U3vNTCzcIKuG76T4OYji3Ou1wtFA7E9Fqfx
8GNFqlv4UsqUzZPEG/HSkOjYQ9LyBTwVLv8KqlE39c07cqxAJhU/yp6We3sHrlbAJeDTHCMRH4/u
uIyq1VO0N9b6lpqP1nogXPJ59jxAo1AJRcFMx+YJ52aqOpX2OeqOkZaeQAcL7ffMve4Bu+34SxtC
QgtpcHUAwTx169wxTvqhcjhoirXb8qw+M0wxaV4dKD+Vg2z4c+8gaSqxOEdk138j2AWAAhQMPXKL
tKxtAy//8qGbXoj6BzwwQGwxhv8RDWO/wlU86dFQd2EPuIHCg9rI7XiuT2U/eNf3cfdTXZgR4oK2
gG5Gp/DwVXEWJcF0i5SvZNe3L0wI8UArx5IruCVdyyhuuTbeRSNmH5fQB6bR12IaDGAIHxfl1mLF
zRjLYsX+ClEjIppp0t/IZ4FcByMtQ95uRYFePFgy4M7uecLr9L+/Lxxd1m6kcD0csd2oMWPTnpYI
kzCSV9XujatdmBH8gWipWYX5uD0/wLd4E4Iq3o0OzJsP6s8R49vfcOmeCwlAY9/Z39cmeIdZsEjT
FdTWlfKx54ptrKs7EijUSt+nMkuCk9QDxqgaEGS6NKG3rMkPVVJ5cxs/rGUlo67c/urfgu37VopP
/lIztCoHGgFRPQzMcw4F4xHKIvMB+kxvtTf/nf3cauqESQUk9i+UC9NCZBy4oqRsQZzvjLeoeGr6
E1tOZvdXW+R2wr4y7oyaFGKxuca19QqhEpwJ5pRwnPFfimgO/c63tTqzAywWmMhRFDyYD+uDjAZS
ts3CRcPmfpmSFimHyu/C6VtPX7f5ARUM/ctgs5DJboTt964tcwsEFzlpaESkSWLYY0F17rww2Chl
+Mv0A3pKAELILoJd4MXFifx1Yi/saQ3IVsoNirApuAAO4cW+BX2O9Rdjg+WukvaaJM786r5dmAN3
Vm0uI77iOJ+zOVD0c5xKdI13TQCFA8Va9CR/o4HugEE0E4YYs1LolKvUa4rRNo1IYgY0CXufSuMU
LwQLOj9iYU+Zw2QiA9oj9QrODshIfjJ763VZ+8dkCP3RMk5mPd9pnW7XoDlYVfDzNy15ZpCPMLLh
TlfHwxSFrlpZAWiYA2RPh77PqV1g2JB3zUHHAF1n8Ic2AYGAOtBzlJPZKQhkdXp2M1fA8sYEbUKz
PhV18QykW25PeQq+tfI0J7oTVd2nKFaOTbfYhl4+1vrqqG31UhaZ281j5KJeWTkDze+juLxnND5Y
dfykxklQLeNr3q1ntf9ZGcsrhhpPM8mdqWGOUlteVVtOMbRPJo2+NdX3gs8QPg7BW7HE52ho3AE0
ZXa9ZkeLQNeFK+6i9sADlzarjZewaU99VAdomUG8Fl1xpY8CYsWfdGLZ5dK7FP9xN053VVXYNDcP
cUY9o7GekSoVtoJNW4fmZOLBYY+Yag2nFLMEQIByq/FB2OfQNnF7owjUvvYaTiOnn5ldg1vP1uco
GKhxSOf51urGA1jBTpU5vUGN08OgXbBESL0osc0qe9Lz0h8j40iU8VaZauDqMZQ7mD4tWGbXHb8B
i5XLOuhWzdwlRuiZUeUvWfOYKe2LaSwHAHD8amztmGYYBR7d0rB+mHR+AedKYZd9YjhduB6aEtS/
anQbabS3E1O7r9PW50v0qSHPVtjd1736qVwnf12WbxQXtMM2Iisz1+yxrXJb14ZzScmpzc2fRYOy
w1IZJiBNDYDtaWxbuI1snpAg1rMcX4d9CUvjfl21b+m8fAV3EfgtW9vswxyoSP4VJeTnZg4fTTM8
L3P2syzmr2qhHts0fArzztXz7EFX6he1r545mQOLxc/X87jdOrb2fqTES61O83KqxxKvrh8ozaPm
wEAhw4/WbfQa3mgB2sRB6GE49k1Wf9g9y4waUJgxVeSpQmJitrFGx7EF2pccJoU6q+rjn0gqhnvi
rFAIebciZCKFlsfTpICLTg3oD93vgtDdJAAtT39cbjAf5svC7W5CcmFQSEiGbEmHqMXUDTRunWQd
zhamtYn+zexyCd5s/yJhOkH9nRmY7N92+CKys3ZJSQZ+ZqChQMOo2O39/D1EGwcj6mcgzQMZA8j+
2+nCoJCytlmMCRvI4vxKCMLBjf6K0UndMAUAiACjz+8UNw7SzC6+X/fS3Vz8wrDgKxPPpprjZLo5
zeyp98j8408McIaJRzDsQgTl41aufI741KDRmIwE1NPPSiZjNdr3i3cLQpYRd0xTJgNdmym+5TPi
MbVJ9zzjhrq+kl3AyaaJ89+lCF6xmFk3dCU+kqk6/Y113qA0DIz1wRwgX/uj5OnCmuASk0aqRR2x
cdrzctpSp/DIjpNmb8qJhZ/fylqJu1ED8ULleJahwCIcr1ZF+Twb8WpqIB1tsSOd79dGcrAkNkSW
iRmU45ARw8svhA1tdefi7zw+XP9Mu0nu+zpEaoCIRGkTc6RMPa7yFGNRGh+dZvmZjbc9uMFl6MZd
7zMtDSoq8Az2CyxxESrSKZ5Vc8VnYpB8y14iK3Oa0G+p5lxf1r73XRgS/KEI1wHfDY92cgKB0T3o
YVBOro7Ua8FVJLG1u4fcANDfQsWDirIFSEqKGcCxLRyxzsbw08kEN3fogt0SKhDnCBhttwQKj9jW
cfxy3fje2wiUmoRCQNw0wXb7MWB0PMNUUYHieQvT1PrBhy+F3tlT+q1U/rpuas8dGZgrdMuEMtNv
/Ib1oCpG1OFA1/3nDXSO2WM7TqTaedtrTnwGMdTvLH3Tl2MisrBItLQuR5ghp+RQ3298+NbtJmKe
bY+g/3+BwNC2uSuuE0zbisbUWAt7ShbUHii3VaDQIOj1aDX53Tq1slfDzuXxwZYQec2SpYYxVrgm
T+Y9po798Zz2duwvD8sP6Gl59a10Tnsvq+KWxQhjDAMKuuiaGK5vBoXA5uhrvo4YPH3hD/ym9BVP
z4B7oE7pxafIRWZKleD/7S8fbG8f+uKsW0M1zEzvAAFKAsPQj0qIV1Ala+XseOUHK8IBYBWZQc0E
d1GW2R4X6FrWIMiVRMm9ugfK9ZDzweAKaHvEY9ZGY0jmacKDL1QasOPoQIUOL3EFlk+0O0K6fm2T
6IZRxeFZ51/fx72u0QfjguPwMjQrqmGJm6D0r4e6m78N/naxWUeZkPrOfn4wtv37i682qKg3glMA
wN71uZtrO40e5zWShOeda+CDESE651gSnQqsKFFvrai2Vfo81w8KId71rduJzB/sCPlaaKoYS83h
/uCPP7RV60Wx9twOyBTNzEmH3BnWSgb42znmH2xuf9PFBqrNCAlCihs1h2pIsbZ3naJLSilSdxSy
D5bmQwqaJjT2gvmmC/AwPm0yOYorQ41IFsOERhVmBIo0LdC27wvlUFLq5frgXv9G298qxPvL/RIh
tKVFGqVp8f7Kj/nDcMuP2bF6UA+dJNLv+jWlmOsE85PKxJ4OZKcSDRw+6FAthzk6NylImIjkebCX
dUCy+92IEPLoWk2sZwgTkIs7F10H9i3DXrXhOJTdEfzaLyFND0PVe0Zhnuu0IfYf7OWFfSEYhmPF
8ogj60HdL8jz1xjaUIXmrd3doJySGc8zJutp7x7lC5NCcBohn110pkLcrowwv/xWlqg9z8ROi2/X
17briheGhMCUFJwu+oYgMcfTALp9QiUG9t6x+HroZRMIoYJ0RjhVlbWaOYkRLTaUp+kj/T2qx87l
duRU95ErEwH5F2/5x544nmiYRW6RdOtk5hh80w6KR47D500TGRI8klP2L4sDBhF5qglIhxgKwSVU
NrzeoI/Lr2ov6DAwqu9u+PsE7DSy1sv+eXu3J4RB0mSpWfTbUeDfuwHcxn3i1FLFxH3ve7cifDIy
KcpSswKpd/HADbtefhTDI2llj9mdLNvCcxwNTUCWTV0c8oxAHJHNBTwjTFQbRPx2UTwVGIYkbyVw
49f9fHfjLmwJd2Nf9tayakib1jGowLdUgX+ufL1uY/csadykUHkkFrg9hDuqLMeh0HP0FLUnivtX
tyRvIpkBYRFJb60RJg+xYd3XGVLtCQYQry9hNysCpoXgGcmI8RtIKUJRNKn1FPfsTX+Mf0QedLNA
7mKd2ke58MfeR7k0tq334lIfF30FvxMnGDO74dn3oX1B9fkPPjx4Viy8IpFmAlDz0UbcNAjdBZ6R
ejMc9BbY93B9BhGtxMzekbkwI8LL23w2w5qHBBxRd5blk6Vzx+wMBVyJnd0kBTiNLdhoCKm/migX
e7YW68S6hhE3nECP2CnQs6/Y0WznYxvp0Es2MLoMFoIIDYNR/4MeqXVpXHDAKcnRtembje3gPznz
/L3d5CYrx3CTY3ygr8CVlWB6tGVaPnuuf2lZCLRtHI0ZWJoBLTOOvXGeZU0u6b4KkZWWkJxexg2z
n/cxpGKnYDZA4V2PDrqwn9oCdJSQKuK9eVrGKfuDzP1ydYKTGnnRG02FPrdR3k30WI1HqM7bKDZL
vGf7HTErvLAj1r6KJO9aJQInRjLnTpwbL9o4OqVJ7qwNLzONbs35A3QwJcvbPefvPiuWw2YCrYh5
Q94W1Vnr7zRynMfD9cC1bwLAb1MDCge64R+PuWYVSjjHBnFbEIIaxWB36WtIvetG9i4sKD//Y0SM
VywedZriEsnayonq7DDOoxdmGHLPc4cP5tf/zdy25oujjq5rvKQVksDJem7Su9Y4WupRbx8i4380
JBzrUU3TsGiAPyjVvzv2rCmpa5Vepb7O/K/rS9o/xtwwNJVr20X5cUlDpxkRZ2jxRnwJ0gFEJa1s
+k1mQv1oIqNowq4JXsELDVCRxyDmKDlFuxZAIwcWEt3UmVilLtKRQeoZIdiCuGT+2Wpe/2CT3n9f
PKXrAqm8aYYvz+2RpN/D9OX672+h7LcocPH7wkfQcrB8dxGqm5GBCe626NCALTCdu5KfrQJF04TO
Ryj8utetbt56zarwXbhSGtnMEWDr8n5Bc7ua/VLJJUb2AFEWvvB/v43IXksqXJADcJvuAj6eDYTc
3PYHcm8+bvyrodP6eM3/SXS7MLm5y8UxnfJ25FWEz2Us97G1DZX5+SCb1Nl+5Pfd03VNR5UYt75w
/y19r9YdZnVcfT0r670+B9e/zl4rFRv3bkC4/8wmmviIaStXf1796VPprrbizY/m7eCmB3LOpfw4
u3fRhUHhzqNVlcUN3ozAW0F5EJw120RBG8hqLftu98+6RFBwuvajos9wu8KyDssIOsbJCJD/SurQ
GttumCtfSCwKk7Y0UisxiauVymM+JqHTJesttFLfkn4oHLwUb8OUnFEKfxgV66VUesBNiuozXiaY
QYwPoGtxp3AsbI18AvrSMTp+YiaezOlqmwQULo3hasAVZdx0Kx383yE5ZmR0JpxlOx4BqlbNQ2Zi
1FcZnBGcDEVVBHPL7wZSAtLbOwS3b12NXhIOD1YVHvoGGImwM/4G6XZhtyx5K9rkvHTtkabJMdXT
86zRu6mpiJvnITjGx4dhiZ8mAr49pQssc/wUDr0fpiXQL0vh1Erix03qzCk5qMv4XM6ooyUk9sJ0
cPhkZXaWgJbbOvcdklaqnggQX0nTHjNIk9oss5ycGvddOzh1ufqNmXhkgn5uuwA5AIqLxWxv1Zbf
Y2Lby63kWOqDMwHiYukgIc6rh3mq78BQ7EdLeUjDOsgV6wHTWX7DFC/L25Pe4Z8n62G1OqcvyJGv
yoFkxllb9c/lmtz3LTtmm1JRW6noQtdQG1Ffyg5s26GSfS5agH54kb2k3PIsgx1Qtg7qOnuO1/gu
ryApYFYPKzduzKixbEajO/x9XkSzxP6FqGnWrnEsa1a8JQQCo8KPgFUA36B8TmLr0DSQegKZFl00
P+25vWSqn1sKRtCLO07y+2JiX+PG8GtSeIpZfFXG7lib4wtt2EvThK9llb3yPENJpY+5t0QkyOIS
zN3qXVbFt6Bn9EAm4wNj6IatdqwVzbf4+FWHHmZfdl+iCBPExuzGo4HEqchdlUWfqh7lwlZ9Q9J4
rtLsVC0VdcwwuSXznNlJ3R0jzbKjbnSiaXKzDNgqdXgNs/q+5dGRZ+oD2GxvYgWEVD09lo3uFN23
EU4ecnDnktxnoI5aG+uEidWbtTYxu1GWpxUTRQZrULW2PIMqX1RlviOACqpxfMjC2ut1Xtojuuxl
1EHL3Ay/tUUUOQzgqLovXsrEKjBhothqNn3TsvY4rdnPBc4Y1TmxQaV/wEjua1WW90VlOMryNo3q
PakgZL90Ry2OPK1Pj12V667ClurYNinOTej1ptPaz0lzXBdyH429s4S6o6bNJ6Z1jlmqx1Uzn6p5
usmW8QgeX8y+J6cyzTAGSDrgj/jf8RTnNmv4udAXjw8AAFn0oJZQ4i17dmvR/GaOw8IZ6vRcRLEV
9Am6HljIglltCqJ3bH2cPgNFdIpJxoIpJQ4UM4k7FtPdUJetnXMg3/j6kuWhN/XpAdWOGtSUmjMN
1lkd8ru4mJBKJHapsKA3+DEZBydXlEOOInHNy9ukCJ2JNt9asByD1f6cjnNvt3n8PC/py1I13gqh
oVbBfCPB25ICGzut0EDQbpIVUK9sfTPj5LVr6mAso4cxj7xwXk9pPR4MA/C4it9WS45vS0Hcn2kD
oGlGH9CyCXIQKsdMf1WW/ls+WN8TwKiWJTnmUelA2+A+WdO7Mq4ArSLftRZ8Bol1rOfWN43GM9YZ
KDKIb9WKrafRpyLNjtfvxd1710Bl28STm+DB/fFyj0uzmXqK1rqp/YwgQddxSe69x49igaTyHwtC
+qAXiolRrY2O5Ri95YnNThCLPFPimNvQtvW4XYrVd8O0ZXnL7mvmwvB2c17kLW3PSJIZKL8tyo2V
+sWUOqlGHOP/SLuu5bh1ZftFrGIOr4yTpFG0bL+wLNkmwZzT198FndqeMUwRde3HXa49rQYb3Y0O
a+lgeCD+9jGu15Uu0V5nsr8kkodwHmjZIrUlwILhzjYv4W5xQnt4EL7wpgdk+ntb0Zj9bgMg8LMa
eSB2wvRABhJ07GJADLUKXKsHusm9BBSzmNyFxxEAQvmRt73DyW905ruKnUZQGkZlPao/lcInIx7t
OvdzTFRl/twAlXrkLHPxMh3mey7dMomA98V+axkCgy0P4u4tKzvOl1y1GkpwhhonXsLsrMlSS9ak
jmiSTeSkdLtO/CaON4u4R3mc88xaLa5jAuOXKOZZmmR1psQqXnIUzFt1gPHhl5hbGJx8X3jE5xEx
rrX1kQJf5DE5dmlkZldlkEdB1yiWZ3so9ljmdpLzfLcc5vM7oS4YYmzeoNX6p7tIZpLvxJxKMVFD
JHeGEijL8B1ViB8xYAI5R7rqza40ZHLusSVybHXoZJnK/FRq/X03jd72Tacf5c+L90sVhelt6mBz
WQpdQrtH8BLzftRCO5kPYsErhHKOTGEesRpYm+clRezqzH1i3ffKD6n/sq3KB07rogvjtMxmqSyZ
zlUlpwEoEJhg3qlPkyP7HdD3/oLK49r62GGICO1tK1XgL9rpax7dFz1IaJXJMSROy3bVBn65fY19
IevRoOt9hkXMMroZo8cxfeCc2mp54UoA4/gU1E7FLkZPjG5AZDg56zOukAsAyIN0r9FdYMomlrvF
j7p0t2WvGsWVaPrvVyFNnQWEcGS9IDatAslQPD0S9ksW15x7tGrkV3IYzxSXda41LUKnINxr86nH
QHuXgVmJx7i8RlVylRxgRux3hcZSbUpBo0bhTa75CWMJTo1+TAgO0HoPiCHHvDVzdFIrB/8JbBee
T+QpyjomrD5MiQZFa3K/iM9t+lwVzyl3EIgnhvFLshLrKskb2kbV70VneAKobNDsor3qiufOoymQ
mji8N/v2TdBFxlWNQ14MgoLMS8RiWXFK0k/b1rh9EbAw/vvHa9M0moYKzdpObDzV8hTsW4TjU509
dO0PwkMj3z5DXWSdVRSFsVziUzVTiVfes9jGLkkLLB6+bqu1fcl0kf4hV5fMiupoIHQ2rMLSZig5
YLCZc4FTVON9G8bwhRAYClaBUnuvPkUJVnZ+biuxmsb8usG6yBi2VTStFPZQQi5j2yBf+vybgh6I
BSyGsfC3Za0nMjo4rhSUJk2AGv9+YmOIF6wMIHfcYnVEGiphKOGNNC5dCks8ci45Ln79C13kMaZQ
aEPTpRVMQcR+k95ZKGlYTsttFq/b90UMk2NrbVtVqN8jkmjGp2weX/q4c2TF3INq7lmox5+KUXFe
SzzNmNgSZXWURn0IKBINzVWvMG9FHsvJ+j26aMXEkHrI5mQG6aAbYogb6HWiM6vLTou6+7ybOFVD
njrMVRqLsTcWLLmCDPk1Jucp/lwb99vGt36RLuowF6kHygnK/DoesMsPC7aeqS/bAng6MDcpwhi9
Ik0xdADOEfmS0KLe/LYt44MbBNR3S5IxT/wOjHflczqrB2V5iMkHFDA63CCAmrnYQwAO0ZPkibvM
4U2Av6dbf+Sx+i+JbB7bC3k/6wRzA0Y3+eOMCN8n+TFRF59k2ISJl0NIjJtZGoIuyV9lLLArs+EL
YgMiHutQzIJTy9NdmRC/LjC8Xgtfc3mxTbASLv34NR5p18VabiK1PjYacUQz3ut94nZxCp6HWfca
Vb8V0uU1U8Ln7cNcv7YXzRhvJMtSGRkJvEOV9m6mgilIM3YDBafvLSCrN4Gizn9l5xeRjEOarbZI
rZJG2vKuUr81sBEj/Qv8KORKFyGMOzInkoaDhoUpIz/L8U5JOYbOM0KFcT5l2QHpEYRnSGwnukjn
loFx22E/SsbMcPjAm6Jfv7kXfRhH1KpiY+ULprCiUfTTtMciScIxhfW7exHB+B8zEaskGaBRGz1W
1Uta7YvkXz8L44Cw24p9VnpqUx/Ew/ci4fiGVX9t6iqetZZmSSypdj2qGYhC4UP16Zvan5f2lLdP
Yv9z+9KsntSVFObSFFIbL5kGYK9Mbm1L/zqM2FbnUTDzhDDXJJ90C1ceQgZV3hUq+hcgWxyLJdjW
Zc2QsVFzYbli0u0Qwxh6qIGMGzxeHoBE0e6/VZGNVLfvdZWcO72z1pa9lsjiokmGOJsdyKjcCRsT
zTndES8qUX93O7t1gbQLHBNbrwOVB9BMjYvx4r/JZT5bZkltXiqgrYwTMShTAi5wwyBYmKhvBqL4
qV7zKp08icw3TKusUWoNOKNa8TlOAVjRYY7nh6K9WhOn3rdWnvhNOcbhWSAxicQSh0rBPwQ7dqKD
gGk9WqWaj7yNEK40xvu1mazNVgqjGXzQibkUvszchzvRr7FBFHMmzVZ832+q0ZtyFe/R8+jMITRg
obPoov3naUXDuwU8GYzzC9N+7voMx4es/KA7qSfcArCfODN2QLqgf6lfedB2a7X+39SixnOlVtNP
+axrCYwDHVtbBKYTxudI5Mx37TtzHpgxHkArhr4fr5LAM0smS5OWVM+AoADLwOjVOCQ7VLYcuRJO
VR7a6TT+4/djPIygYSqi78HhKsinsSlsGVt7f+PEZABS6Brm1zV2w1xJ8KzCCj5e16Fq+UWd3IV1
4XaafgL4dFA2yVcDDdRwGe8qMmj2Ir4NnfmoEC6RMfUhf/gYxcSim4K5AfjV3z9qGhVFNS7h/zgn
ZacF7h2a7yjHVAEPpWsN2RurFhdZzGcMNX3Q4g78hGqg+MoONJpeg5XI1wQ9bSQiMzxpjSd/Zwvf
8xirGNym0XrsuPoLmC+bTYpK5nLAX/C1x0D/hNGNYUccbEGovrrjzwiv35mLQDZ0RGk8zVaOJ5/S
g4Ohvo2ReKXP5AacawfyZH7OvPFoPli7bfNaySquD5odVJuMYhGAto15U6V21PEpmxY7Hs+WEHPs
eCXm/yaIjRdaWUljTDlErZs++lnJ93H5sK3LqqO7OkEmTtTFMKlY8pZdRXpVhUMffdn+/VUVsKEL
zA4NcA8mcwHUcZGWiuCsBvFOBciIrL+VI5eTZNWDXUlhTX+JlQQzUAALcmk3CJCdqBAm5/gVaKQB
3fSUd4Irzi4vFK0HvivBjMWb7Yh9bgJYQZot1feY3rgT7zpPCGTQnThcGAb6wf9wJxdx7PQful5t
WKYGvhZgH+IvObC8hOcSw9WUOEn+G9O4EsbkR8mQJTKW0RTXArF8e1ulnJ26VdO7+n3GusNIUHWE
cVS+xApIcgCjsbT9tvW9dxy3Dowx76yMY1GrOwUgICCsd4jXA+lEO5WB5YBXsHuhGwyFrTiUmBYg
0Hd4hYL3gLTO36VIV9rS07gK7yQa0yXSATwJKBnA8/nlM/D2A1RIne4mAqjstuIfGKapSaoi4txY
H1ULcjP0Mw5XeyxAZdcG1Qse1liD85ND5ijf/1Ec8y1HkSStSDNb2ougC7OYqOmwGwL+TmAq8siV
153KRTnmq4pFGqvqLCFhEc8q1jCB/pM+bWu0JkITgaYB2EZFUVm8qWUx5hRgCjDOUXeLOL/phMpJ
hMnfFrP6na7kvK8eXJmF0Sy9Lk1ozNOD0/zUi13dVc/tPvEin4tOunblMI2q65ZBkcnZhRerx4Cb
QmG7M9iEWNtACDliN/04eNOnzikcJAULb/tl9SSR2YqaIWMbn02BhDTVCPI9DFlKZ7UtbKn8oRc1
x97XQjL0+SWECQD9XPfNmMIiZAVsTFrmGHroiOKDnPAmD3jqMB5faa20lDRIKkAepEu+1j8b1bdt
q+DIYNOaCXva1mBgoUWW763hZ4Jd9/gv1j2oBfx3YqyDwCh8EkomWr2Y+Nq3AWW6RMPh8BcjtjLG
4CU6DK/IWLT63e0ZOtZzSUYnu62gjmfwFTz3zcv2ca1WEK6FML41iXpVFQSsrszjrjUf8yYAp0Yn
gEPxTm7QUh6OQu9qAxrL1k063IV55lR4e2//FWs5COAe6D4rZrABr/C7phEG6zJ9EmRAMfuVcV9Y
36b+blRA9j62HFGr1/hKFPM67QZLlkJMg7sYCjgIgxQMUutua7PumK5kMIkb+IQXBGf6yg6i3ZA6
pqvdkCCleC6BWro81gKuPOYGx102jcpgomCB0XzVKwPzpGMYACAkaF3zxtvoj7FpwfW3Yi4xaeeo
V+RScXMjcbXScqei2k0DaiVlGJRKvaeDkf92oOzucdwnGHgsMH8AvrjJpW/BxK0oEwq6fp/+arZd
vlKRJR82C5kMYQ+8dbV7kKOfOfa3K6DobivFMUSWaRh7KFUM4m6MlUWm1y7129DOf+MLL3bI4sWI
pI2GSFuQ2heDHRcWuP1Cx1L+BvX/t/NifEicR1M00vGQ8V49qF57E/vKw/IgnuNbSs8gnPojj1R2
bRDxN5mMyzDFKMfIFQov2Sm8lx/E++GdJCdzyaENBK/YCQ5xBuRs4psQDLd8uPq1zY7f/gLGkwxC
a+RSiVveeqOnPpP7/ActEy4A/ykOqBKQMy8g0Ku1cfXY0ow8SX2ElTikIHoNSsHQlxfDydP2Tg4F
ZwlDVwGmpBjJn//NUhn3UsY6YD+xtOVq1n4cX9TuLx4z19eN8SipVYBWqYBaWnSU65uSVzrm3DS2
kyFpDVA1+1pxgU65b0LLW6TifvuIVrOOy01juQvwOjfDYoYtYDRfU85LfojJ27aI1QrR1TGZzDtB
MXWSGP8DZRy96Ng6ISDYh4MVmMcIGPl/lXvqmgKIRAlT1OzcnCFndYPMBOaNGfQhLT6TYdyrKXni
qEWfwn8a9UUO4zxMaRTnlFZQ6TQqKHlRf7DAta54Ir/WvprqXunEOI3QMBJgMOhol7xFt6MHsrCX
yNPB6V67JFAOcWR3jrCXOPa9bhwXDRlHMUn1aBhNoWBz8rNQDZ5ZuQ1AbLfPcd3IL0KYnEMlREpE
CynUonkt8B5yjhP4IMm4CGC8QD4T3QLoCN1RHz2yM15zx3K0QPf118jlraW/v2y2rILxCZOkY48h
Q0gpf86gkqEYiZGXg2t7Pjcvtav9LDzB1e54SBAcA/kDQag26xR76aorWN80Qh8pWPSIv6q5znl0
rZZftYspskBCVVlbVj/S+EVs+QY7lacF4/vpff685Hb2SXLiXa7YlIN3207oZ9o4WJXxIupYIQ3X
UQbrjBnMlZ5hPEzpU96OWAT7PqUcaRzTf1/uu3qiY104L6wUrt3MlleKrlahrG4W2vO2UjwxjA8R
hcpUzBo1TAOdzgmkCulw0EbefvIHHvjXFWCBSNJq1BeVoKqHajXSDthk7FdHZL8HcqcB8Y9bs6Qv
vK2PxXgObdTUaGgIPMchvjN86hnDnXQA+J+b+qHDY5vnHSPjQ8JlSoBSjUqUJZ9Icpcqn3JerP8g
azINA/DJdE6QhoMri9BisZvDBC649Sg/VOynPxak197gUQ4RPbc73+KEmHW1LiIZk++MjFhEw6Um
oYh9yFdh+TqrGedCr9+rixD6Ka/0yrNFCKMO70pD33XCFz2SnbQNavUmXs56K3MeD+vPdhBe/XeM
jMULYWcUOYH7EHaYNCqeYmzgAFbD7magJEYOaPmchgtlzDtI+u9XOsZhoaml0GKlShN8pW3sqcoe
AJe0277N62nuRTfW6pO0aBXQlbyXV/JDtxNu6JY5twGx7uwvchhzr0NAGAgL4jKNaBjFdqZjRh/r
kyOS99nvIpBvrTteOZt3ikwgFU0iYR4Pn85ssID3pcv21lL9q30w8RMbsW2pE2Rvs+YLwDtR6Aaq
ddSt2yr82Q8Peo6FaKAALwciPIyCb/YHgZuTcDRlC7TtsBhaDiR41yizQz2mN6YGhOOJcPIrznd8
Ry67NkspybREh5fU67t2eOrl70nlLH3LueGrTWIUYikGFYba/0BcKyJSTTKhdW0PDKlBjoZItJtv
hFv60ERt4p7sZV+2KyfyeUWX9dBzkc1WQHptarNQhY4tUDWxdueD/u0WoOXvXYLITV+3r+DazhZ6
/790ZUsgWTxFPVEmBSs6vVc9Uf7N2FX30dfoB6CklMA6yLtUxHa7bYEJe1v46ve8ks34axG7t+JM
UGHq5908OUOClr/lSFbB+aCrKfOVHMZlq8KktaWCjLYPWy+qgUw58+AieSIYN512idoJsaS4jfIt
b92IBzmy6iqvVGA88mzJciMjSX2vNLZBCrAH1cekK8cj89RgPHJi1CRPWpoYxEEpgcnu6d++OOOJ
zRp9pHzGOJnVjNiBfi4zL8LEr6Q8/pscxvXq2RRGOX2mD0Q7FUXnxWbl6zJAH/SIgym3Bnz12w1i
PHAG6jdgpCkKkKEpLSU5VDtKSUn8v8AKvRbEljfyuSnBI4MBsjZCPlXmblW1dhfNnFSe5/7YGgcA
aKsmKnFdaLtNxVzXcqJqgcrpYXFmPKJDu8HCVBIAqYwXM9fznYuhs8UPKc06RY2RE2RANVlkPAVR
/o3fvV/o5McIyJDxgTeZzLldJuMgqqorO5WaPe3zUH4Pyuwh7nhp/roYIDXjZaH8CXZZCGXfLrSw
k1q3Zn0LDkSgmjzm8klRznqn2agx8tID+pf/8bAwLiKZixBLQj1nEi3p2dpbtKPZY3RvYi9e9JVv
2YGn4WoicCWOuQt1U5EGA6L4emXima3ha8kEoAJeFW79UX2Rwz7f9b7udSFHI4RGrewO3DWpR9ln
Ow/p8CE+iH4JslTt+7ZXoYe1cZjsU74zGyXRDaQ5c4++veGL1UkXwO1zP3eYMua1a9eAWHHff327
P17wWZd2KS1iZXuyU465M9haQCfUxB1vBuQDJ3aRxdwAIiRpE/UWHtaV4pgL2ljgForyaQeOX3/p
iVPX+lNTyTd92vNIJznXQmViZ17PggoapP9iG+2ygi6Fi5fEsU32Ud9qlaTOCi55bD2r8ackfExk
TtjhiWDCZ78kxrTEKGal3SmzvpDqrCvnbRvkiWAiKPBRhUKhNe4swiOmcAyMZFsaJ6bxhDBeA6Mj
olYmDQr1pLRB4GubQF6oNe4Esci5UIy7MLtmlkcF7kLE5FF5mHbaTb2niTXvCUhPZePmsuiiUr+I
/xsWSJbbxsjtWv6BDYFZ30uEEz3XM6hfF0ljyh4WoI3qMsaAqaaNjloCBkzl1Uw5X0dj0mahb9rO
7OH8OvG2VF66zs9GTptjPTO/aMG4AyDchWQuctVth1MbfirVu7p1OyVxt42Zd1jMzU+7Osr1NqZX
MtCaozbu/+336UlePRhJvORN1KFc2LSAzpHVcmdIPa9nzfsczKVPrGic6wghliYP2i68m58TV70D
AnO6X7zcBdQl4rrEe/nzzo5xBFapSFZGXwS6FOT6nZJxHtsfvEQvNsA4gU7rpbRu4GkWya72ubdg
EQPJGEBcaQzC45ffDOAdJeMPDKwiKQB7wiCsj3E8p3gcjtXxfyNy1aFyLLf0FJ6anKDO4tthRbEq
5hnZrmY3JxDWORE4UGK/fs6dKbf1RyEADxroyuzinodw8z6jtOGW2L3m1mj7XiQYDeg+04nAfvdO
iP3OeKkFCZack1fVHjxYEWAX5Yfty/HB0//XB2YhhSozJiVJBloWkz6HN4JlUxxBwSl2CMF3M9AE
WyBL7eSjBqA9jptc7zJdkhud8TBxE+XRgDwZnxogYzfEq4Wd4SgHxcnd7EcV7TjK0t/bOmrW1cz6
IkkDQtoH1lw4vFIO54Kys04ZIb3eyWiJRMMpGl6EvuQk9zwBjOOZhKKs0hLRc8HyS3s7NP//XfHr
/FNnPExrhanejkh3ZU106lR2EkzbAezF2f40nFijM35mjgVzycEhBWSrF80gwDV9FJq7jPAYUD54
Wl7snfEuS70AEaGBd6GNRloI7m8wXfTylu8xeReoO74JrPszSzQlBSw9fwD0xzngoAsJvkXRX+Xq
WdV3csrJBz94JVxkMFagqxWQCcEhidprZUcRlivTXV9/bcNvlnpUp8QWgUg7LPu/m7YAptt/yjHm
ESUgL5FDWvdQAJR4K4w8F0G/x59X9iKAMYzUqMYpBm8KBvkHsEPojgZsN9kjB8tRgsXrHACeUgIu
lx+J6N++JZoxlRZUqGWaQHQYol+aHUYMPImarZTfR4A4btv/B3b5S0+2em4tyZwoERyFemPeDCfd
UY6Yu7ceolN5whrUl/Rs3hrft4VyLJMtpUvEEoawxUslrnZljPTEdKuo52jGOcX3GHCVfg19h+e/
iXpHI04AbvnSJY+R+VoYfsglLVn3hZczpO7/SpQ4FRliKXotGCOApWRu9yodU+dtAj7edNv94NXi
1p3WRR79e67kSbkioBKAcCIDblWwWrsg/b2ptr5WdU/bn4p3ivRTXokiijKGUo+KWK+LtgiWjzo1
7RQpybxLeS8ynlkwziQazAqQhrICQMudURxiOegbXr7M04f++5U+ujH2KsIW3UOiQ6zgKfte3+QY
4kv3IR1lPYe3ig2AW86blmchjDdpsKpQKdQXD8utqTykWrD9mej/v+Ey3quqV2qpodBMuYDfj6Qn
icRul4VovAWq5s/ES4S3f5LGTr+TdiANpuzR6k4SePfbKEm9SPdG85u5qIE2cGzwg8fAL3tnJ+Ej
rDn1KYGPkh7/N6SjJ67yVd1jOwc08MTVLXdbQY4lvo+FXh1npWXJSDRc6CVtwSCRfrGmL0LCg+fi
+V6Z8RuYmcU4iYSiUHgD+F6nDrrjtAtP/dvgAWDTGUGUYU+cJwdPNWqpV6qRucvjTsB0CakICMVv
RqLaYfp5+/w45s7CTM4Y3W7VEIoR0Rutw8DrsPCUYDxFYpRI3GYEEFEKmuSsxTcJb4LpgyrvxegY
T4EHbq6ZArzR4E+fZy8GkJBdvOIJGmBo0EfS5mRBfM9rQfA0YxyFEPeFohZIqAoCaNMET07SuVVW
coLjagQxKXETCmiayc5sD7o4o/qF4Dh1T2GC5j1mA+b2p0J+bBvCemn3ShBjbtWoin3cw9++Nzfc
0iEBXXHjT5ytHtyVIPrvV3YdN4BobkSs08X1jbocovhhHjg4OLxDY6wunrPWGnMaCw1QR4CMqCbV
TkLfuJG4UwC0jPaHQ79Sh7E+S7CUoaODPqMzueI3ctBudbs+6T6WLW54WDXrDvZKGmN1ZW/Gs1Xj
vtIZFYqNk/jdkTiZLQQl6g/chIk6ti3tmAy3TMbMilX03oHJrB+wJIuVd0h7r+4A5MMduZvv7zFi
QyTbv7SWUjZJQZuyfhjQPdPytgV0SuxiELLBRK4HhHLfQncT8LBWkAGh9l9PmW1t9hHQB4QWb03K
pac61Tl2o+fep3iaw030yANI5Jgr28zU9RL8cnT2c4hlP4SavVDc9YvgthlvzpRz+dgWJtong2q0
CCqN3jxNlf5txs0oVLLf9iY8MYwzCSWdtD2tlsV9bZfKMS0jh7+rtvryu1wGlqNLsKR0UgFdDKzy
NiDhsKvItB8NbBwr6r1V9ScxNL+levxl0qyzZhWB2qF2VqhuoaWWXQ/JbWKoOHTNtKu6OFqoJ2wf
w/rY8tVfyDgiQDjK0QAsBzqWd0Az5jEPalfCUKPdA46ncWa7P1ZB6BhP24J55884pSacxq40MAMg
1x3gCMLUSZHsdWn7aVsOzx+ZjD8ywkbsWvSw3Xg/uMV3BXVtwYmAjrGneVHhiFyGbfqn/+keNNA2
yBpgEP7orloEMPwDTGuSbCyn1njIoXbmkWA+m+fKE+/I3nyLHJAq7LZ1Xb+lF8FMP2WMo0XIc9SF
zPJYl9+mFOjfGM02eQ1dnhwm1yxI1XRthCs6Cie6v2NmoJpzZJlzRT/4dBd9mDsqV2WoDi0OUg7o
qHniz8lRfqStccBE3QuaEzacXGa9lGxeRDKhvzP0Tqlpw5BOrdFd+tQrwavp1M/VESr6haf6emdH
bi7aXA5Rqs+W4TB3Ue2tVErGmT4oB7fZQ+NH/e5/F5HCWsw7rPVtW8z6s+FKX+YaGgSl+7hBHkL1
1d6kE62bL4GOkVLJId/p8AFvuWR9LOdKJnMjQR8M6o4Rs1Otl+o2+Bp20SHc4YJgOLA/zSj+7WlS
DLzmxE4wUsLTWeQcM5MxLG1REBUr824aP3ULOGEMeFdiuEuh7c1MwN5wfy9PsT/lrbd93JwPzHZv
G2JhbmbCaaPLdqN07a24zBzt1v3qLwNm27aL1miLniNSA8ejVx8j4aZsXra14N1Ltm8LTNl47IE3
8W40yx6TOKkHWFlXchQ0eEJgUnOy5Q9S/4tWjMfpJUEthARO/B044bQci125n/dFwOuvfxAPL5IY
nzPoUQJiXUgancEdqG40iUUfjcKB6X58HzkAa+B2DHmfjfE74yzmWT4ipUysc23V/gjKPYkHVs79
cIyDaZty6bIGDrX6DGqyO8RCV7yrPAoXlSDK/wWZAa7y5SwZ52JKqRxWAmzRNDHsNpCjkKhuruW8
OLGeZV3kMA6lCc02VGscHkbCz6InATJcfapeB8OW90YgnvDOcdLXGmQ16PWKD9u3gRMMNcabhGKm
StkCb0bKBKxNPxJlV2hg+ao7TmziCGL7u31SNLkiLogO+s5ajmn8BmDTOeUayep64+Wrsb3cogNc
uZjhQSUG+qE5h3sVeGLVbRfw20rvVamNiMd2bo2szweV3ms1EDFy2mb24hq7xLc8bK+nPxKfBqLo
rn/CjGhQHcanKlBGm4eSzXHLbAt3igBNZKZ0fHtUvJGACqsRgm0r4dxvlgNmkjGFMI3YbkjTFFRr
gYVBtInn+2Vq6FvHyXgRQ8PH01pcOAoKNwbJOXwijoBJeIw86C6aMIf4jP1rwDqAAvGhQwFAcKXE
7oFLFB9M8MtzTHb9YMG3jKluS9ZZXJ0uN8FSrWCGCFtBrthodqvnnIP9IGP7JYNtOi2W0WHHB8EI
aJRe8oS2mpeFbvE6A5lr8fCAeVVfLBdTK3yn/UFYushmZqQwHzsPg4zBg07Q/VCi8OrxQaoqZyI1
iO70x1xtgjEznuRCcLcNinO0bEuqL4kE6i986k64iY2nQvy8/furBmsBjR4IQiDSZTf3G0UegbHS
Yg9yXGx0EO1Musl5lFc8IYzjHmvVSpcuwozZdOyMJ0Xze+l5W49Vr3mlB+OehzzVsAOGoaZIq0on
T4DHYfTgMVTLGz3nDmesfpWLNLYy1NddZbQ5il8NbQlhRpmuh0ee5WlBehc52T2vGbRuglcSGROM
+6YD1nWNfkYMFpdx+ayLzX2CfsqSijeJOJ0TGTBPIqgZ5yXn2CCN33+4myvZMv79qk6KzmtaijnM
PzJEW7CqfTrJdtke+uVRyieOL+HYClsXmvWkaVWCl5mQnQesJ+Y6sY1i5qi0HpGudKJf+EonHbkt
qP7QDmhc+SAHyTOdpKLbA7WT+OGBpkzmqXWt+/jTgo3n7hlUlxyXxjMiehJXf4KahEleJICxi4qf
RXEn80i4eb/PZIHj0pd6nqEvMA9fGuyFjZwG5fqj8uoMqd1cKSDEoU6KhNYHcHImqkoR+Cx3GPt2
eldxlsmOvX7HwxTi2QfjS0D2UwuiQXD1rLcsQ66yfK21yP8nb8ISPkt5Jk5tgjm3RAjtZQZmNV3/
ye6MhGfu635LxyqUhL09hR3y7hOQJ3YoRrhm/qKJQR99H/VzF/GAwdbH17C7+Z8cxhhSdUithKJp
gXXgYACNe8Bqc4kGNh0j4gIVrpveRRpjGXqSTILVoL7ZH9Jby6+D2DUc8byg2NBhHT0LeFax+jS4
Uo+xCrVJxFybkJ3HneWCTNuu9fkAVjK7qb/ISV84DYkPTaTzrgB1fX+6xouiTNiJ58GYMGgDfDCP
jvwUqP8BI9s3AoqrrnGKuBwl2bICEZQ2q1OE0SFW7VGLd8DAPMVaM7oxAP7mrEucTkU+XfMgBjlG
yhYbRimxEF7o4F7ZBuBPCkiSP9aluW+skAePuy7LApihpGEG7f1te+VUOlkWlmTEhejU74L4kMqa
HQ2jbXU8I12PahdBTARoaz1PKPuIW6uAW/uURyfNcpvC66Lv285kHVkAg/T/qcQ4+ljr2iGkeLJm
iSy8Fbt9Y+j3hIjfUuyoLsJD0cR3c1WDaDB0hmls7CjRnCauTmPH211ZdQS6CEpxDNmpoEFiEomh
R89lkfAIQo94T0E9Q8xj2JR3NN5Vwcx7GqyO+13LY5IHIZab2mpwQ4j6JEgvBDPm2lkPwTQ7/pya
1LayxS7Jc2R92T71tThxLZcpJeWiGhUxtjfdSRjcuBBOZZK5WshdRFozo2s5rBlZSpwaI8yIQupR
hhDpCICvk3qHN67TPzXAoDXgdMPF3tZvtchzLZixqqmN07Tr3qMvbcC2TolnHqaSRBSvMXgVnXkX
hiuRiSFC3nZCZvZ43GK/8TAG4HPAAMpgA4O23mPenVtYWgsj1yoyYSTM+gbwVaijdslJKvZzt9s+
wzVfc/37TNToy1kSWopVoUr3obRPi95Wqrs5lTjfiqcHEyWkKK11ucEjS0p8tXgWpb+BqbxShIWQ
rqclbGYBSVFd3krWmzL+DAm4kmMXTomjC8+BWIwDqUyBAMsUyghoe73zMmUv8xmIh6cuiFyMH21/
I87ZWfLvSeYkhoJQRPTtOPspeauVb9u/z7EBFsvUkoBdMOm4RhGRvFFPDqRRf4RtcWsR3qIyTxX6
71ehTZqA8qUSvBrjWXzVNHSWSvHntja8O2oxXkGtll6oB7gjSmlL17ur2KYrybod3dHWUvnKEchT
inEKGhH1sB0XfB80V+zpVKCGLn4pP9PGUmPrr5bLW37meHaL8Qog557HuUVEMUvA8pyWxZt5XWvu
MTKeATtwCeaq6CvDNQPVUfC8D91m91aCiDg98xI7TgyxGP+QqNZQ6w0+Wtm9mtgjGDPf6j0SP1TC
D87noteFTVgvnkJiKTDDamiWEevssA9Ae/mVj40lTzqgMYAZmr/qslxLY3xF2FdpMo44RsyJAx0V
oC94KeZe4pIfUUDfA8un8TzuFN6uGcdJgTPk96smZ61OZAORI96blAwcqCRDZI8+QPUD/YH3+ti+
Ayh1/i6tH7teknKoOZu1LTSfdB5QFDW3ra/GeI64Us2OUHyvCCxUaemZ8+de+KoYT5G2k0Jet5in
DuNDykipSEEXgazixoyIo8aF949myHiNvk3HuasExS1O4k8DD0TptvFGVzgAs9/nzmXyFGI9hiJo
tUArLdQpKljVkzDG1RwpL3FzO9t8nN7V0bFrw2f8R9lnrSg1kEizQktyEtPOQWCC16FL2ywA0Tvq
R4IFOhOF6/oYPqgPnBOmNvenyeiabomWqaosKjxo4aVs1pDny4F6iI6FmwfAx2lB+hU5y/O4k3m9
W45A9nUK9OU8Mko4Mence9ZnIHCgxqDcTj+BF+gSlzf1uloRBRftfwqyj1K5tsq56XDFK0k/mL16
KOflSc4y2R7LfDfG8m7UumMk9Z/EgVeVX08aLrIZ9zKquTDK2CdykxijgLlkl2LpkvGn2X/ifMa1
IYZrLRnXkvRJXfcdTrUKz4l2MqrA0iI7bkeHWEE+gIqQfCsIb3ZiPcRe9GP8TZnlymKmyFQSA22j
7K2vIidSeFnrB1H2IoZxNFle/h9p39UcN880+4tYxUzilnGDdhVtSb5hOTKTYA6//jT0vJ+1htfE
KbvKd67SLMBBYzChe4olDT7KzuXK2tkbvEXZ/Kzm0kMamKJDIVoXBzu2hpe2FmM3SeKQR9ZGiqvo
FIcD9PCoP/vqTftBhD7Xwed9kRz4gHK9aBQDl0NUeuMQOyqpnG0nEa2KA5t46OYRokJoMqYfp+Fp
kA6jtN82IVoEF6F0g95B9QomGnlH9LChgr8vWAJf9O7idO2rFTFdlB+invXp7CRbdJYECMVXvC0T
SqixjOn9mThMPSV6U+WodoPH9N+IZwmyg1eLDBeHly97T5lkacmIB3MNwTkjMA/rHvJdX+ZjE9re
11KFRo2KsCu+RVAJ1swaOUMhTIp2lgOQFtKPvbSiWbD11mBF8EUrJ/IM/7+2zxy8MzQUtS0LvIWv
gidNTbBseEtRBlN6J4vCIeZtG3cbP6kcW6uMjC/+fhVXd5CK2ylNfdtk9KDTzK+X+dDr8f2qFuH2
IRDhlcnBh1qaSgJViv+YhlnKhd3niI+gB4ue90BEN/eHKOIndPADzWVikJKwdwFRHEbrB3OGa6HX
Hg/7/1mddhRjJctRBcXV/4fiEFvR1k5z0JKawwiKGPbWOsk/jKAIUMCtPfkWKg4v/3EqaPvkfhQ9
+q/Hu+8L5+AmkgwZlSVUHHXpuZKe1KQGNfpBzp4QZjtVImrlvf7++mmO5zCslEqHbjNDnyXej8Q+
GSOYKdO2r524zZ6m1Qy2PUlwKHkSw4zOtBkjfFjTtJ1FP+dr4xbS38Xx78viohRd0ZZ5UdirQdkp
2j5VBNepaBUctERRpk8jYflA/bDmp0I+mFRw5ERfhgtE5KGVlQp0vd6oZs6U38flzphyb8b4hTaJ
JmgEsGWx9V7kZ4xxNvuVhSOLja/SjGdDyFNz1QRe3TJqGyrmqNh6L0yg0qfWM3uXLvW5MEJaiiRi
RQa4AwtPTio1wtut8+1QQ5EvGHfFcQiiW0aCknoV5GK9bWe+ihEXa+IOq5y1JO5npBQ06day5JtE
3vcUF4si7NpmDvsbGr1b4odIoynN7HRF2D0HjH5E29Vu7pqPKm5vlBQFt/dV774wxuUuplSeGoVB
3yxB+j1SH0lBdrpBP27vnsgMd0hRzm4NvURxKK+Pg3IspUORCSaYBT7xFqZcON3YDa2i5egdIWl6
UNo8HLT6b1gdzIvdYr/hwgbU7ac1R3uYl+2TO6b0Y3rJRyusvcQvn7d3TOBvKndMUzNJwB8MQYE4
jZ9po79GZvwol+g+I9q/ubbKfsrFqqS0t+uhQVm57geHkDUsovEzxvlCgPfT9qpEfsAhw5A3SToN
yKMORr6Dqx2UpDuRThf4wvVn88WH4gCi0OQotjuU5vVwvGHoMB6avb4TMwOLFsTBQoamJJqhDukl
tYGJW+IUMViZplWwIIEZjT2gLz6RHfdVhJwpMklaCnLRm4YcuvgvCu9gpoLUr6yjgYIf78pHyLQo
GW4haYy/m8N0j7L1WSqj/dAP3lwrIQgxniVREvP6yt6tcs4XL1RpuxgApBUQpEudaHSK5WXb696q
Nb9D6rsRzu0kG+oZcjvhvlDRoWHUxx4C1QbtMqdWB1yEs1taNfTVRnS0fq/HZZ/O+Rk6aa7Zrkj3
66Abaes8SAluG4oAVEEF2cqLg66aHjGaz6WhHKO2Ow5E/tTMVjBomYt5MHelGSL3MrTm2bWy2LUj
LYzRvtqYYzBYEIZvS2fS5LtSShKn09CPb6Oeocr2sYzKr6WNxugy84rMPFbls5lhUMdSbiL8wSJb
PVsa/Vq3HuMpfiwrZXDAsx8kUg4CPeJQqYDQQ3LSq+pMzOlQJfLz2JOTRONQ6eMPk9S+dF3mRVLv
KrV90As5XMALAo7EHKrSTaBbfgLUdpJG+ojWD3BNGzLexX3hNFFz1MvyZEj9A4TBPDPuHqiuH+yp
edCb1mvBwanPfl9VApy6OnluKox2H8KgBONov56CXkunaIyt//KNqK+HVoCY72He5Ri2KT7XTzUI
uebJ2faeqx1gl2aZC18cvliNrGbudOT3P5k/qmDelbto33iTt96bIGJEA5ikCbuNr+P/+1q5c2Ev
FqQnRjwOGvOoTveZHLbKPhExSFw/fe9WuIPRKSCSyhUbo5J1Fa4jhDQRQqtRKvhyIjMcHNdRs6qp
guyQNeIM7KXVNXqBNPvV1unLr8QhMZVxDoYI8NX5UZh+1oIR0xNQLf8i+Y23fMWXKsGdlntZ7gj5
Kq7mXN4dk0/sgAO8tQikDZHiYwxWrEGCnFm3vx4Uvl06trvtkszRf8ezn5+Nz/E0kmSVLUW6g1b3
9RKk6eu//X0uXGuHui+7HH+/0yRnQgEjW0TjnVcH5y6+Fz+nsCRyLGsJDrN8oGgeab30AdLCp/xk
fUg/aCFhA/YBhnVRzhW26zC33to/DkiILaeTPaPVS9oN8BYaRHf0NvYr2Yl2yHJ4+VPMqLQbpxOZ
Fn05DkvKTptyvUXjL51AJWB1+3gVcZ0KDhufv6khL7QuCEq8qf2SFt5aLI7+V31HFw7P4cbYVV1f
Mgcpuw9m9aQj4ZeIEueqfQUDiWISyHEoqsmkVn4F3tZUe3TE1Yo3Ga+jDs3fpfMrNJfl6CrIrDRM
YxNz6LG70NJDXvUxnpFalyByEcnVx8pAjWSCEoUy5A5N0Lk7QiaiXBwzKe+kKnNN7SVKmo9SlLhV
MjrlVB0GZfEKbbwZlhNJTN9scmeh2t6U7DBuotucju6k9J6Zo93ASBxGvWqR0s+hR1xOkdMYaFIE
j61qx25pQJy7LQNbHU96PgQW+muL4lbLMlelqy8r6a0BvM2yzjfT+WNSNIZXt1VI0/pYWMM+I5pf
FSAs7kfP0havUQsnympHju4VuwmtASptue7k0XoouxLyRwSUEVVBbuUi+7F0TTDPJ0uxnRoIMU+n
vENqgeS9YzW4Iq0HqEQfLGqjXozCuFQdzfq1k5bYMbTc69Jy32jm67jmLu0TbN7nNMmDiaKkhx0o
rfH7qK6JjzuDOlVXuagVh1U9HFQqOegAOlMpCY2GupOVeA3Rb5fIQNQgewomS9yuWl9aO8evUUF4
UkwgjOu0EGOYczB0y+hEeg2t8yUJ7AKTZw2NvIhabq+WXm19L2QrzLK6gcKUeSu3rSvji89E/6Q3
5Y2ST6DKaEbNKavxnOQFfkQ6OPXcYFDOpk9rOdxI9hDaS3dTJkmYd/aNLU0Psl4fWrNHCL+2rtJQ
9GJmuC6ybtgTa96DbgR6NCO0re38IKuf8kU6FvoUKsZway3meegk1I2o8WTZkRcv2Y5IH2ZdeSkx
IqRX+PVf07p08rc0W327mtFTnELTV68fWPVZn0EwEzeaY87D42rET/UwORpRg3LIglKVv0Qjfouu
xy6RLV+NleOIGn8fgRepHEI1jaEkrrg60kQmBqrNwTjOBXjP0+Jo0jLIzOJTakOsJFdCG6HeUC03
qNV80JTlqEf39qy4I7F8hJ+fjCZ+mZXJdiBme8iMxB1b67bK58NioFxd9D9mvb+x1s9maYeLbRxM
vXAIZtxAuPZI4YmSXNwbbefX6bBXDHPXZK+KlR+zJnNaAvndqsYkmuwOTYMDIP0otGInScUpL3R/
XO1Hpaj9wiK+XqiBNderY6jrY1PGp6ZZA6KV7jJ0O1vS952lOsNcBaUWORQETbL5Wdc1P10Sx1Jl
12oxF9mDr7Io7+S1ciYKbUajCmKS+kmRHDVMW1jrc6viOxXkhs448fiZa506aT97azyE0lLt1rLy
BpQ9iS0ajBeBGhenQFilkaI6BXSiu7jBwLgKninspUEFRKHX4tZL+OTp+KsImuWmDdU3Ng5fIlth
PRTP9jfI1vjLHtouD+aD9m07cGCIzF2sv5jk0kmFomhpoVRQc1IP82D7pr23+1NlvSz24AzyX7A1
/WKOi1OkbNRtMjIl8NJyzWZ5zeLkee6sM7BF2IrKfvvW2rhE8FID2vpyQtCF1MhAI1/L1Yehzv1+
jIK8iY5zpRxrZTytkYY6ciqI+QR+w/Px4wlSdhm4/j25+SrJXzUDmG/suux++wteayr6ZU+5CMUs
MGSm9viE69fRY8WQyKO78mWAxEceQHNo29yVYOUXa9wzJ6pV1TKlQvFkY3SyKbCKxJmNx20jV4Ku
X4xw0UpMzSatUdj1Zrqn2b7PBJkT4UnjAhVoGFSDAQ5SRLGMwKgKJBAoJkFxnF1GVG3GYE4URZLX
es5/WRUHJJndUzonWFVxI7usey/a5yBfJYf2JBIgEjkF3/aSD8uijerMoES6ZT0M63F5LZx63wT0
g7DbnB3bjZPGN70ocVaNckYVNNmMGFZL3Nptv5ATPcvI7Ysy4ALn4PkfStqv0ZBiG23JX+RjZoqc
Q7QaDjfytJFViKmivztYA8UrDxn6MORbxqW1PP/NU/TSK/gcyVzFszZqWM7QBm8d82gCs+Od7YGN
2pcRp4ei1o9raRmCuS7FUGRL19Gs9GuYvs51O1K1VDzjNjqYB7ZEe9981c6MRCN2o+fkEPmK4Ka5
CocXRjngMGYpHYwIl5thfkVXljvSs63fTvRvoOPCDAcdIwaQxjZuFGiHZU5hBov6eRubrgLghQEe
Oki3GFG/oDIyJJ+KuApIMoSYP3jZNiPaLg4s4rZs0igd4YSD3xWfieK35tEehYM3V0+TRcCcKOu2
qmucLyimZSxWiqPLsjDkmAW2Jz9OoHIzg8yHLorXC1IV1xf2bpDzA0sC9XmCPkBvbV9KckOUGgRo
Xi8SObyWXoKTv9vhHEGbVxtNAr3i9XMW5H3lWCYySWDrv8/n/DPVpQdUTr5qUnRu8XKsWt0d5DK0
SbzrNXpvrRNUW8q9NPbO2GeGv/11RbvOOZEpLVZuDTj0sX5I8p2p77f/vsZW9xsi2yAzwj+kn3nZ
WMjZTFbdmggKrMJpezmcY8tr4E8uyZQT9Ej3C+bd1Vb29Fb9EGX9IVZBvzwUWmBapZvrU5BP9iEd
29O0VD9oZXqVPO6nJXVGjLga0FqOFdNw5GkIFW08TRGIh6skQKY61xsoEZqOnqH2UE+KW9kJpE/N
womnca8Tfbe91muDbAQpz59r5YJKQsDbVkbAayaRS46M9ZGplA9fWQU2DdCILGxfunpFXJjkroi6
mGSKx/T/xQ+F1/YO8RnlQx9OX0pBMUn0MZk3XeSz1WpM80RiLONj2Jk3mSQ5MhIrUusUUups7+ZV
z7xYGYcHS2QvUyUjMlLGQ4GxmSoWvQGuAuiFBQ4A4lj+6fvzflbIY6vL+0wigs5fkRnu/Md2ocZx
U0KQJMeORV4eQa9oEM2FiraLO8jZuNRIG2C7avVlIh8kUSVMtAruGtCzZZLSApxJTfU4IPMwtPfz
Grvb3/y6EfCF2CjSsGDkV/+ySqgUmjFeuPr4eUFaEBNt418QHeOQ/rTBNzOpFiTtDJQuPFvZ0/VL
pMWO3pgC570e119Y4Z6za0ENgDUiG3TSVqkz+dGBBrFvPBj3GAec3eShDqZj+eWf9s9iaHFxPs2m
KuRmGpD2nLsjeg58yUiPqiyCgetX2sXqONRR1mLW+wir64M3JSGMdOpOljjI/CERGJpB+ai9Iovn
5M9/IXTwy+fjIGiUppwqIAj0ehLKyvNEoekuQLnrb5aL5TE3vdhGkB9GVE3xZmFFmfUGfYwHfd87
kFj05S/CIJidzN9vyHeH5GBoQligT1KEk9tOqR/rjd81aeXkbf7U1eUesSqy2A1SxoWKyrMSYioT
ytDL13HVApBUPdlEC6lloDFP+TGoSrDtUtch//3Xcei1YqImTeoBrXgrfW7sAg0yrTtjImlVYDYj
omKcAAIsDsckWdapNbLv61lgwYJ+cdh+sT0TzuVMHlMHMV6z6d9wx+Jwx0SEpk8Rcgna9Nhgoh7f
YcgF6RH2GTc+M0/cksmZOYLkC8FBqtouYXlsTIkeKpTQ0SQocmF2Aresccekk4qWdBPiOpbBk0+F
B37/7Ln1s+7/ys6VJMC86zfQT0/hu0Ca3lzNpmOPOeVctAVgT5TIEvjGW9Xn4lwynqQs12r0NQ/h
qOSOTe9RrRIsQ2SEc/imtydrorhIyQCC8Ag1+zq7k/VOEBhfY1i8BDKekLfPZbOqjP99oQRJGNwO
Z/Jg3xifiuN/TCDUbRD0i6p8fwhT3z8U5+16QQp7bt8ss/QPWF2/m/vRLc4juO2GHSR5w3/CEH78
eooMe0S3DrJo8fQgNcUe/am3tab6UGVHXaqaBC/j655IbKIzUgnj7U1y4SeSFkkWZZ6Yz/6Klpzp
4/Z6/nBBvBvgQErpI703bQOpkgNj5FV28l3n2Q4jio4DUcn+OnC8G+M+15gk5myPkwLGJwz/9Khh
6MQZy3NbxN72uq67/k9LfNo/Vo01byn2TbVBH3REyS0SkRkLPg1PCj3lQ5d0LC6aiw9j/pyIFCKv
zSDgWL2vgQuBkmHI0ngBkQ/6mkJoTXwy23wXdfTOjOKnctBPQyT7ZDVf0qRzNUpv+jKjDtEtQaex
aC+5EKnq11YpZVwpRvVqGKVjlT90WzTZJFwt2+4LT9enpdUlErMXpwLtHbBrLBignDw0UO+s/RLK
op55kevzhEyqPKqV1uIa+69hBTQKNTI1g6cGGChUXNH8vGgb2eG4WKBErEpCRQ1lofJRnw+zcVTn
b9teL3JJDvDzlA56ybLhZD1nw0drfdn++4Lzq3Ng0dlRl8Smir9ftB+X0fygR4ruzqjL4kklsCXa
Lg4r9GSsu6yD17Wpr0bfsnQXLw/by2E/9/fI4ucB4xP6kL+Lm1VBMaueql1notEH3RQHaZa9sdMc
Onjb5tgv3jLHPaSQFDLrnmJFa02CnJBgWqRwLU1/XtUDBlxdadL2y9I8b5sVbORvuf21GwuJ3c5j
c1LGFC9Rn4peoqKzZHAYYWYJoXWM5A3ZzUGKiTvJVc5aqLmFLwkvYdGKOKggBlq/3i5FdLko6ROY
qmwRuItMsP+/OKygKmpILGHTIozhS8jZrFrqjUXj/9u34TDBbhdZNnuEE131Q1efdfJZSr7+mwkO
E9Au2hktS3prCyjZLKgZj91Zl+x/uyQMDhpsiTZ1syDWVJPdMuyW0iXqPzoyhwh5VvTqmHRsRq71
8/hxXgxfqQUBlwDi+C7GmkxSPOX48It6T8dzF83BIlXgSu0EaCC68Pj+RbO0BsuK8TTvPTzNMa4Z
++j7c+u9GaBpaydiXGffeQN9+AnVuarRFMReo1KEdkLlFMff8ibzqXw7lwJcFVxDfFdjZlbylOdI
lFcETeSHQSgsKjLAAYBd1QQTKNi6GZO2TK6ndKXuf9PkGI8MlVciGBH6wxvn513B1/cWuc8i2rBy
7OPoMT02bafJDjn3u9ldXbR3eb1bzNCBXkWlU3YtbH04DiNGVV6hz4PimB5m39CFGsQjsuLlEwuM
5CTYRgvRznJoMVpxuUgWngOUtH4zNkFe1t62CZEjckjRrnTRWxPXYGorjto9TMPrLEHTacG5lgX4
em2u9jKG5tOwoLHFQEQPWOp8VghWnBQS2r3sWOdqh8bBU7xvbtBNciwwkp3kDqor4+v2cgU3yW9J
2mhpC1nFcrveclsDpDSQ4qwLU7BSkRkuuEhUMOPYNXDLGvq93vRBOtdeV7a77dUI/OO3tKxRmjq0
1FABIC16zfr6S59GAge5ftaIpoGlGsVTIrO1Xly+czVKKOFjy4obzJrcoJPczU/qUx5OQRcw9UOM
GxxSkGp9217c1T28sMudtK6084o2SBDG1uAXZnSqBs2Rhr96T12Y4c5YRxY6RG0Lj8jKF31ownnu
wbuxhv+2Gu6cNevSVJVcwbsVGijo6qwW21tnVYSM8jV8ulgOdy0TPR2jOlsUL7uhe2PHSFEHEMRJ
3vA36ax3Q2/zbhdusShp3YCGFalN6YtWvNj0tc1EebnrDUUXRrhzpBcFStQy3gQFpIKWD4mXu+th
uWnD4iRkWRT421tQfbEgUKKM4CaFLVZkLX3WZwZxVqdGq2tQQlnP8CZh27/IJh+olwOGXVLYnLMP
S5o6axk7BOy5/+R7b3m7i5XFGJy0ihU+YasHqhWO3N+npiDivPqcuvhSHErEud3Z6Qhoz1r5AJWl
j22ynI1hQAX+ye702zbVnmwtFTWUXr2OL8xyIFH1WtkkCXJYk2uHs9c5TH2RCcm0J2E9RWSLQwqQ
/tDcsJFiYrKEFm4u+rzeDx76VsJRVDi4nku9WBiHF0m6NAOaO9AdA6Z75UX20S98aI+YnLCdDnOj
5E5U4xN9QQ45aDbVUWtkeDOE7V7b9bvW7/ZlIJyyEfg8P0weExStSbSybZy9eFfhPgGd6YcWEQAJ
k2OL/g2hAsn1sun7dr5FJhdHIFfLKNdlxKjZPgorT/siyW7nWSHj3k1OcVAfJUz8bB870TfkpYn7
kWhmXiDIl0NwC0fhEGKE4Mne0xKF2m5fB4mvGO620avx3MVCOUSJx2U20xaRMZUf1/KlaV/QewSG
LD0RTJ6LPiOLTS52VMWVmRoR3MWI5JNc1a0jlb1XJNnH7QVdf5ldrIhDFjuiQ5qO+HRjYLwg4r4l
/hToTxiSZcQKj7FoyIf98N8i/At7HKQUdZco9oC2igot8Jp1pMPr9orYH9gywOFIX4ytRnT0CWqk
PDWYC1ll6oH2wBtpLqh6ij4ShyKTMWmmpGEtEqYnEmK5andC36fA50RWOOQgYxLpFUUfuKLfjLhf
IuVMRMnO6zmt98/Cz5tra7ImU4UWBPtNgNt4HjFjqxzaM4ix9qJgQHCKNC7uGO3YTk0JyY0kKk9V
tu7yYvathVhOY5cf4wQjQts+IdhCTf31NJVjKacxmgMwvXZTotRT3laFAI5EJnhkmCADXxloF9RR
5tYIqoJQBp1JLliJCGo1DhiqQqPRsOK86riQmbabBGVJUCCmN0uAAQEvO03HrhSEOKJXCt/l2Vlk
qKIaXbHZDXp+Q8xEH5sTRj2eol3h9J8x8eOaltPtRLMzol3l0CIr0CQbzcBblU0A5k+KhjGt+X7b
OwSQxNcd63Sdc31F5EGb29LaqaI30PW/b1qmiYZSBINskRdYbhcNFMZNXFSoLr2ua7dLFZGyx/WW
bPJug9uofMg1aZ7gFua9EgxnpoMZod0EkxxLwOjYVOhKf5t28ZftrfvDE+LdLoe2XSKnkq0jQrRP
5mEI81N/+M9g4ouSetd94d0Uh7YYemwbfcYSZTkE4/hYHVeRu4m+FAe1aou2Xhmjc15TwK1tr1Q+
b+/X9cvp5xp4hSUZ8+ppmmO7lqjMnZHIeHOn3+deO2etUDtYsBpeE8EcrRQ68HjiTy7zCcbrFmkO
qIVQacx25vN0nAV37x+ukff1cUA7y00qW6zsw2QYVszFJwE9pnvWSAutNkG2UL1+j7xb4zB3GfQm
KsFIC2vVvj4jOXqwAtBggBD2e7WCBhHKvpCBhoS5Zz7I0GZwqY8WDciqxRXG7xxRXuoaCw1R3k+h
zb7IxUkf17mnsY4Hp4bWQY2xyO/TvRTqQq1kwVngm3bkbqwMwjoGk/o1TXZZfljn/bariryHQxSQ
caxrrCGlkjZQ0VaRAKOibAo7sb+Hau/fjwePWu0mdIuzhKUMvuL9ENbfIyQFks/kE9OCb93sgKy6
l7miVkh2kLcsc1gCMbUUBEgYIpAPrICXhkbIHprCR63oO3GAYqIrqSCsa3UMlAB8S6ESO/Jj9Mrk
mEnYBMtzNbnC6/rtkbexPL5zB4CcdlGC5y3GEx4HkAO4dIJqUVSdctrvK+Rkhz5QjHmv2iB80Zuz
3OYPawXpAx0j6jOtMF4Tzw9RQ77qsn5WOsiJmbPg+Ar2hldcUA0zG+O3jt7p06r1XtapbjWN4bYb
CzCCF1poJqpibBNu3Nuh1ech1aEpiXkCmtRhO4qmG/8Qnv106d90Fwp9hEQLaxdEZ0fiDqfqmwFB
19HVcVYfsl12yE6qkEHuelry3SqHO3qPzJpVAXbJHCRWOJtftHwNajPM8sdac4bl6zB93d5X0ddj
/38BdZEOOvXWwjOrIp8XelONq5PF37dtiK4TwmEQ01eUFgVX/hImTwa4f6yHBlTfyw1IOsXzlexy
2jo1HBwNelSh9xs5V6aOwISho32FNI0KSpf0UaTaKlwbB0F2jpSQjKZgJIT+a8bOavDH2I4dJPfV
JKQzFH0vDomSBWwcZQfEM0r9h43IUE+r0jFsXfBU2Laj/abEkMlpK0HsGqx8D3FH3bE8jIohMCLY
PI0fTyoloo10wP2n4hUE5d2wPfa+D7af4FE0qyNaEBfSNEs5UAMkAkhYJGAPQ63puY4FN+F2WKjx
SgtdotsjqRA36N3nqPJVFFct/SkXMe8Kt43DiaVuc7rkwIn6x+RbQXfC2HLmtr4UqjvrlXzbPr6i
nWP/fwERBE1TCukAvXYzhU1nh1Bt/Nj19tO2GdHmcSARkTGtRxa0d8UXc7mV9E9Nf6rR/LNthu3N
n9FBkzl0SKWYxkmKYDPXj2p1W4hqp6K/z+FBItf52OiI1rMsaKcbGv34t9/PAYAF7ZA2ZsMfKchX
4pOt/9NFq/EVq7WtQawjsYJiBWbWoQ+NddjlJUbhU3v8mKaaaFhn+2bX3p6mF+5VpxR3+QoMUJLC
I1MQA88mCe/c6UukCtKxIlscCEQZcrFNBfQEH91jBaKWnhhHCxR6tVVAb2OoRJWX7RsdfJK/np1C
M6t4YderUijPdp6EIOk+0OrLlMtns65yxGcYCaj7F7Mrgm1HEcQwGl/QiiJjQAsGokfzlO1Z2Ipp
yMlZz+CwQdBa+dPO2IueTqrA/d9+1MXXlPOmyyRWi6Rfqz1macMoHJ8UB+rDLsQY5QDzvr50ktz/
5nkyP8arAPJpgpj0+ojUzxec9pZnufgZStJLw9ziVmbxG0GRkuVROjfzzH3aOKnLpqSaW+h+xE4j
ahYR4OVbEu7Cti6ZtFMkAFmd7pKhc9p5n0u1AMYEaPm2ARdGDNAaaquGK0Auf/TVy5qCVKfy9UoR
JCpFi+Hgpm+6qW97xAG5jKGj2p+boNOEeUl2DDZAma92NU08dSNFvxCT2rB/MOJX2kJoI3LQi/ka
e9TbPhvXVqXKsor+EkZRxvfBE7n/H/MBXY7tmDgjvWsUUYnk6gG8tMKhjWH0KskWtDHOBCxFXV8D
YpT4jOae/RKhqU0pb4i0+FHZ7pdJcaa1RS+v7IEv6siovCRwRv3bsjk0alGAoomCuyOavC56qFAK
1gQI+1au4z/l5aIZQFw4prSYa5ayGuICAa/SH37U58pbjxbS2/lpuVNC6d4O0qB+TpxsBx6wo6h0
Kvq27P8vfoDWQXuhKDHF2uiBrRwNPcgNwR35hy+rmZptm2DPkLlTkcalVnUsTVu9LJCGMd3sloJf
lIm0TMjTKh8kwNr2t7t24FX5p0n+Xlbmri3aBd9O0x4U+5422EMVVK+ieZfr2/duhyvqLGqrqZqW
oFMP7VIOFMBNp4iomwzkYXtBIkPc6aisFU1ujK+oyfYV5iij26jcb5u4WhW93DTO4ScTpGxzxjbt
cfCZqErpGuc+dqwTmyaddn0l+EqiRXHeT+VIMTKCBo9FPfQo5zQVyPEEE+1XiwSXq+I83FLndZFj
7Fx1E+8S8MtBMmW5M6mjAzKXm/oWFJgfdLwKnwTbyT7J72fbAluMrWGulR/ULJuy1nJ2GSR7VrSa
PmCcHg0Cihsd5d3fPNgg2/x/xvgcO5qa0xqTzggYItCNL7qLNGPQouyyvSh2VDfWxGfXrWq2soLd
1mqIlFrQ76aADdMIU4jM1X6zo8hAC1tRLYuf3FnicURnG+yYJ3Jr4M2Wh8iQftQOslcGxBOJYl/N
HaKB8qc9hicXMKgX06KlJiDKcEaPTfLiOXKM75c7cjZO1nl4ISFGYJzilGDU9y7qnO1tvVpqvLTP
QvEL+4bdSuaoIF0mzXrtgHptJ7exl0/jTQf2TV2iu0LN95Zq3PVxt1OT5UudRueMRjfSIN9FivUy
5JCTyRND8MGvHlHF0mwQlMm6zn9wee0nW9Y1lhAvdlOhHBfE/xbNBSGoyAwHbzOto6VhvBMq2qww
Lq6cejxsBJvM4OR3p3pfC4dvab7WTce6MBZ3cdNd6he5i0AbVZFQ+cjEnaWbVFT1Fy2Mgzgj7zHb
LKOGbJBThXsuurNF96vIBPv/C9/p5yHSotpCv5rd7q31W7R2QYrmoO3du/YYVC8cgTsho6mPpaqi
p3VSwoXddYhrS/WmoDclnb1tW6IVcadBs/t17lSEgtVAvCqz0MWSfc+tuBCs6WqUAKIfxbY0XbV5
XcVuqWIjg7qgF8mN3xvpSdWz3qGWvDNjZCO3F3X9en23xg+jqfHaRhLLRUwuGPjhfgRXa+ta94rL
Ov1RmptF8+GCBfIUc5mk1jVljDvSEnTTU0JGV0XYbP3VC+FiaeqvLpgYowUlnBgb2dvHJAFlgAkS
/noUgNFVH7wwwx3gqI1TWhFkW9Z8vS9k6ais3d7OKier84dGxL32hw9mQXXTtBVwYnEHS63AtApa
WOzeLrlLd01o3qG6CrIAdO+iQ8hLv2x7yFV80nTDVE2VmBrfUBibjZYoBsaBwdGnqs+VsLLAotHf
ABCBCLGhZ6qbNheI25Y6zBkrPfZB99EK1p3hzz9aVBzFAfj1tfw0xRfj1DyKoFODqGstnnLDj/On
7b262gipvq+FL6Q1ySwXVoeAp6TWOerakGTzvoync1ujxA+CLdBK+1oKGtxZDruiPVCVerK2hmou
esWJ1sp5f9vmSTZRnLJZfjCHQyMKzK+e4oulcm4/xMNQZBb8wlDy/0fadyzZjTPNPhEjaEFyS3tM
e6OWtGFIrRG9AT359DfR+q+awnAOvmhtZjEdOkUAhapCmUx3mTN3RVA+Jd+lVPcu7+pueAcvb8qG
oSg6T8eT2WZeSSxPwqhuf4V3evA/VIh3w7uNHM6ZIOsbTVqLqUg2mC0DRZSBRXbAz9Pc2quuRWWn
XX+yEcf5E6mLCrNs4ISbePAAPOXqYJUtOlGf7L7B2MjhstkzMPFwJnjPzKDNZZ3jypncGdeDp7ml
t5xFj8/90wIoGAF6sg1GpD+tbln1eW4qKDXooRZoKLiih/V/OK1dq2uwJi7dtiyFH2NEBJgmJWVJ
rTY9WBMoYyLzuu/B4UbpCRPW4WUd3NX2jTjuNq163tb9Ah1Us/5qoXJgz4rTNZY76KNA3Xf1YiOK
28BsXssimyFKsU5EocAJ86WPle3UjRRmPjbxGfAjVW2qkeQdg/5YeMqLWrns7cl6L2b9Y6mPjTjO
azWphhE/Nn0nA7B97h7H+TiVX7C0y8e0rxUWUcBHTYA/zd2pdpSo3q5M163bVr6hugFk8S/FYDoY
QxXI2leJd1ncvVopzcpWh7no1MEZs/uJdA5RnwsRM+5+rsB4F8Q5yHg2JjlmaaPm1XDIqQqy2+HL
eE7xBHsDdFqvk5PSOFT4NNn1zL8F23wBeSW11CYDBLcemyXIAiVyqZfcaH4Tgt/r8tHtkZLYiDFA
XKgjM6Lyo65mri12znCyzKmXAN4VtY7Ro6A8xt/lvvNpBEgv2YrA46xJ5z6mh1LSvhpKCwx5w60a
w1ut4dhjVr6MaThm5EnPyY/L37h75JtP5DyEZEwleohwacxOPfaD7uax7CAlcBjjPLgsardAvN0O
TpVBW00BG4s4D4F57bCOC+KZ192V5uJRGIhSk8Ld57S5UylGLFkZ37puj5XXAS7tTD2KiRWwYIF6
A9M/8iHRPeo3s1O4Hxmy266W03EFvHR1RdHwkRaP0nJV6iipza+Xt3TXM72fHj8Si7OS7GrBElkc
ASqKoxZmB/Hcz6793ojhsq+xio6IAkj8nqJ1Ti6hYqZ2jpx9ZNZts2P8SOyMh0C8EPhZMwdCa5nm
vtEmD+Ct+nl51/bjh816OH/Umk1bKKzBkeGPxwe0Umae/GX5TAK3f9YfLksTbR7nlowFbTBjhQd9
JN0RJXXAXtuZT5dl7DoJYugWwfSJQjR+QXY0NVqCm2XGnZsUz1b0zyLdZ4y4Qv/QW3cji1vPashr
N0gAXNOr5VOjg5ldsoFBxXg6elPgkPb37n1d7O8bl76OWVGVCwxoNT+i8u8U8nVV5M7lzWMf/K/X
Gh5pqqoRCzSznHYrFEXquU+RuC7hW5XkPCX0+bKI/XW8i+BirawDMUhcwBYs8mEFTfI4PGj5h7Is
m3VwSmDEHW3BAI34J6L3hbqeiUlfdfNnMYomlUU7xqkAJbI1AW4LAxsmiFEj9AvMrfd3O8advDlS
9Mtrq+oN6txhPE0PYrUAwuzQibwS25ZLx897wAXzE12Ju2N9Xdz+yAB3dE++GwKARCPKN0UUlbtT
DermnDg32ANqFrcFBiEGsfyR4VAA4mf03tgPQuEgI/Nyl5bHecE4s5LRstBckhyZF0yC6hZA2M50
jZHUlyGQwBuQ39VBAVJO0UrZzl0SzXnAfoj7rqmg9cN6TMszBRx0p9zM0o+/UhW+BmlrKGyoOg7Q
lgJlQq4vfyQF/TsjwfcDGS1p+5whQFpaeTKtOCTIQ1xex3/ER7+txNvfN9aujnLMRAPMz1M6tMWs
Y5BWUyCtjZPX6w/Zrj3K5vQS8O1QE+T2MSZSrUnUwsHu7oVDe/Odm4+wpnEEhXeLsf0M5E1xftUv
9fHyQgXWkG8Biptx1mjL4sDmk5J/TpRj9bHC1vsl4zt+cglECAprepzc+tMvRMvatX4UeA8OT/Kh
E/Qw7BeWNvI4KwL049oqFA2vwfv8WxT+IttO/f4ldUe/eJC+Lh6bGRZdb9FpcbbEBNK7kabYSkl/
GKIfUXF/+aj2ewo26+LMR2WXuQ00PHRO1TQAvxrIJGiAFEbupO3gWnOjOTZeC8nUhmo3uoo2HEsy
HCb9WRnMc09nV/BB+yHv+yXhjApF35o56PDW9iPrgUdznsMw9Wt3Lh1ldXqfHtljbjTcyBVzPQpU
l28JsrS8A705IsccAN4goMrsFzkTeKTdMzVVzbA0HcwBPNJO25m1gj5nqJJ2trNDbD9d3kLB7/OP
hs5SOwZhhZRxH+a2b0SiToDdI3pfgMkFVLJUAplIgVL2XX3SY+ItRXMXK91RJp2XVuCNs+trVSmD
OZr8uchfgYsedqikrRpg7vr+Jm7rqzgBVlyi1H5clB+YrFY338dFY7mtZ1aGlk8PqDtBbnZo8UAH
ojkK7s6urmzEcPHYYJjUbFsEr2V2qtGHP9lumYveTDuHqW5ptrn72QLpkAL9EOY6Uj7DBgUr7b5f
1peddfwhgrtxaqfNtAeRh1eQT1q3njUQIPaLCGBKsBC+kNEPVpRYnYHnMiD46ztSHS6v4m12mXNs
22XwhYx8MMY0s8GRaAxj7dN2/YHeB78oirCa84cuISACNU9aZLtrnpzyefKmtQ4HCbxKGKnMJRAN
M5VcMceUls3gRpbu2i34XXt0OEp5sBp2aJadZ8zrPVGHwlnU9JSCINJMl9al9nisFdNPGYFJpXbo
/MxzQaP/XgCBJb4T+XLKEGuSoiMPhVEwuXgijXldmCQgKQKWCX0VufFVzvUHosJeDvS2jppzYVmC
u7X3tv7jGzht6UxtUifaaN6qOG+jJ+AeccFH2DoovzqNW7miRM++fv5eNW/PUmWoDIrUPUKmr2r5
sKpPlvJ8WXl2LNp2UbxFo+rQAs8QxNbyKT7kpzcUC7wNhMRooqVwlmka+hL8UIQNeOU3QO0CW95y
Zz68rm76BVP4XnJdvV5e2f61e988zkhFVR/ZVQn7scqvRL2xkkXksNk3//vevUtgX7AJKJNEr4Eh
jZdc740eY7OOjrarhbg4AUgPj5eXI9pA9veNMKushs5GHQC38EVWX7LilIgQWkUiuEhPmqZML2cL
NXj1eqJf5y7IB9W5vIz9UwGgniLrRFH4ucJSMrpB63LwOjfUIetL1z5eFrC/iHcB3LErhT32AKLW
MNbSe7qdBMk4uJ2U+pfFvL29/n3473L4w1+UOCVahYWAkBdybuPYX2kAaGW/SzO3aDPHlM9k+HFZ
rmh57O8bNdBQzqqICdLqvFscY0odODEXTVuCYxKJ4VQhMeU5zRWIUcm50x8V7YkWAnu6h7v4h9vi
InwMYksxAP6gbkp8ys0xIC25VpFxW1MjdewKVNODdksB/7gUWuLE1RiMUeNjXgVA7UgJW9NNiUps
qoFdyE7qs6LmPxVjORRG3Aiu+k4W8o9P5dyPTEnS6pGO0Y7heS0Ux151p0kDJf2hFlQga6+E9Icw
zs8YzfJ/nOEtzMp8JT/Hp+bc+E52s3yePDZHovwQIojuDM5shKKh/E+9GqSsrJsBfOvZ0WKAFKES
0qMKdoRCsDymOf99b1Q+J6mVc2KryFh66M18LTvrVCvlD4VM9/ZQCp4be/moPxbFOR0aZ4U2Z4i8
gAPVYEze+rLGTgxYhTqIMZjvXb6al00bymJ/bmE6y4Y1I0jxiA2lvBmTv7r6qszkb65+TJpsrXXs
nJV7A7myc79NBY990RI46wI6+FjKIANsIKpTlQdbhDQtPBLOsMimDZ56ioKkHiqBCoTc/gxqbEcG
eqIoU3LZhqG1+c/9qrKmWdW2R8LJAq2idlOtx9oQDZ2o7FQv6TNnGoY51eZuwakv6MmTfd1vr4yA
hulzlzsMGbL9OfsVBqExw36DXAMapeLvicCUilbKWYyOFDlJDRO9r7YfGzBPzadBF+WtBReXT0bO
1hpF/ciY2NFfPMaJP5Gfef0lEo/liyRxr+x5aYGvwDjfWZtj0jgAUj4Dnw4YJOk1BZWGA8CmQMPo
kuB5L5LLmYtGL/KYEjg9Wx/CNhtip6DmVWnDo09EMLcjODI+GdlYUlrqVqxh7CNyKwOwOTo8mJwI
3oaC8J7H3K+XJe7IAs34VUbNQy3U/4du+/2de4+EuatmEyuqVHaraRW2qGqU0qtMXtVU1DIiksNd
Ngpc+rmIM91rq9t8eaYaMKGbu3YSTePv28H39XAXasq7BjiCpuYl2vdEe0qkfz7iKn7/Pj9r0Xe9
sqxqhJmp4hCnd1n06fLv/0cM8S6Au0J90VBL7xHKU3SRyd+m5/l79tgfesd6XT6z7oD6e0JcEfPR
/hMZnk9RbTauwvefAn7XJIaMKAJPZCvU/Xh2RkzJ5KPz64kcCwF/97o4WWX9t0ju0iJPLOEqyYgi
rwGGwxB5uxDtnIH+WH0yT3VgZs4HOvL/EMk5+k5SpqlHstEzmmMSnUkcKiA7vXyCuxd3syzO2acZ
MRapLKGB0nVVPzfkSNQfUnwldd8m67WxZoE84dExg7WJLkDQq4BIFipZqrct5otk3yoOVX6PYZGs
uM+1n5PkyWPk4JNmETfx7nXbLJZd+41sY7XRTtmhNGRkSdA2GOONYoGL3JtQxqFpGKViY8qYQ/1T
xmSPXdnE0BPp0BzRH4GGxybIn5FSOXYeBXZt7OlgqWzEnPD7q/stmc//5TkWp5d4kbJWVQY9GN3F
1z2CHnYnsnsxHYBIIHf5QeMwxlK+aF4UgxcpmZ24jwR+Za96st1O/h0/okUCUxs68kaNuwarN4UY
7Mk8Ddi1yn13bDHqlOjCmydaGXfzkNIZKhDU6Z4JdE3lSjUEWrLrld+VxGbyN4qYa0O7rgoe9bT2
q9V2q9m3hCPeokVwNw2519ko5FXzlPzKSL4kmcC5/MdVflc47jphKGUBBzTR0C6a3jC+tiyInnSg
urGHT/b1A21Af6gC5/xH0lqNzlIS42p6mGQ9SIkSxK0pOBvRtnG+fyE0qm2CDGKfPkz6q1wLsMJF
Z88ZiGheqbIaSLaaZXGKRtvPJsxqVCIK8t0Q5reK/QvopzVMOSeotHn1ujqNgSrSP4R80pfXy/5D
JIazAebakKmRZxjrJT73hvQw29lRn6zn2aQiXyVQOE3mfLCBKY25VJDUU24Z14oJ7gzT0Z9mV3Fj
Fy2IJBKmxvfzb5t95EyBbDeG2q8Fe0jGB+0wHozQcmK3DUUDq3uTnRv91vh3NyjdqZ2iBRuM1gF5
BsoGRuvxzgKhzBDUR/RhlwC4GIGixCY81QMVmNrLeq/xTBcDtdZB6nG9+h5UrdGrrDxcVpX94spm
Kzl7QY2hXmkPldTvR49NKYFMHqj/aC+XD4Urwq/bj2z+v3X6FyCQGptz3jeInrJj/4boPgTwF2Em
MBeXr7Mmc+Yis5Z4blUKq0RubeU5L68yYZAmVHzOZiAtmUqZhMd/76mnmfEznXonPdZH1ck9yRON
a4hOin+Dx6ncx2oCy85wOxa/c9dDe3hls/VpIEoqiBbHNwaNitIOBYVaABL/8+KXPiDx/fLa+Gqc
xvB/yJ8JToxvEopHlDiQ3sabRXma8hBov8483V/WdYFZfFvzxsGvajbHyOaiKLTcKHPYkZtyOkmp
QPd208XvF4pvA6rrKkrUCK/uAvifSfqtix/z5bOh6Y48igoqe83gW/PE9wNZiaotFoV5sq4bkN7c
TTfTcxLY4JvSf/yywMUJqH/n/hoK6V/eToFtenuGbrZzGmOjrFoY/m72ovKhkj9f/n3RRvKhRT8k
lkZTZKXn6alQUNZFUSeNMVqvWw5NqHdZnCCq1XiUn7q3aFvWSLF2PgahARpQXqeh7tRX9KkP46BF
XU+E4CTaQs6EGFZsZnkCc0jqG6l+iUfBXLwuEMA39mCYPa5M4I94y7zeNJi7cJU+gVpijFerRldq
Ctzq1DhNyXzTWOV91ZoSkIfo8zjID1pb3FpZf1f1FdrlSsfukLc1H2a9C6e68iSpQ+ejOd+YDQpt
OBdDqa8BwePFBfUki4Rll5zzzJKcpG7u0xpdMOag3K7KbZ90r4opu41hufOMTppmjQ5phoZYKXPj
qQwppqpFb1yB6+HTE2MdK+uEoUVMryoB8DQY9jYQ/SQHreW3uDHO7Bef+k8d+hJvRVdFZE553g1c
0zFvW5ieCQ+mKEyAumzfpECVtoGNtRzoy2VdFli6t7z15mqqU6otJYVrmtYZrHN3kRSSOfGiQZA0
FVjtN4CyjZwpr2VzqWy4c6M9REN3oFFyjOpYUJnYrxa+21SVfcdGjqnP6zw2CGgZvgb0Cdhi0BS4
Cbe4HV/UxnmdMCTZh9U/3Uv+Yn+RTYH2iBbKRUl9kkaVnWGqhpV4ynV6VnL5WKSdwKSKzo0zeTTq
YztaoCZldkiyb2CadNb2hswf6qjZ7CcXH5l5qYzWoP0KJVTQomsvtt878Z3mL2fRE/E/snS/gz6V
s3JpXmVpY8OQM3w4Eq4AH0WG8C5CK/qK3DeQM5Qvl/VfJJKn5pBlmq+glmCvYDYQRwGCB9byyjX8
JShAsAMFGTOBjuzbWlMBEISu6MTgDm9F0WAmLWRKY5jr1IlqEeDRf5iRdxHcuXXptIxrBhsmpySY
Jz0cAfVCMvpYjp8rAmAbCp4wMF0O03JUAEFuW7guuegy7O8uztMG/q1qm/xI70DHXikX9mYAL1MR
xPf5dQPQX4L5a8DFP1s3pkhhd423rmsYFVVkgmnlPw1A1hqoQKEJywPB2/O4DsE6xkDh7qibqYo/
1UOg5+hCW7Nrpa+PlrUGg4l+2XEJ5MlwBpJ46FC7HdbmOpcNL06G8LLC7dqHzfdxB2N3paksEcLX
plQfi9b43iqDm6v94e/EcDdpiNAQBk+L56B2Zc6xI2ET0kzU/7GryL8XY/DtAGNTEWlckZFt26Nk
hIMuOk2RAC4/ketlPyUjmunGQAsiCrQkNA+eW18OpFOJpxOSh6Kxxf2rs1mU+qcGAbie9uOKEwIX
S+ICEyrU72rbGcB1UHpxUD6KUgeiRXI5Cl1K19Fiee2kvZaTT/n86bIuiH6f/X3jE5c17vKKWdWR
EncYP09NKzBou95os2Wc153XacjlHsdkK+Aeb45pWzkDmnESpXMvr4Vd33/V0TeSOPeq25ox9hL2
aikei+hLZQ2Oqj3ohl+URnBZ1OWbavCNAXE31DmRYLukSneSVT8UceslZiHw5CIxnEGY5HmtRzIh
BZcOXtXGZxqN/jxYAruznxTY7BxnEfq4rKXYwqOFMjo3xhHdHtKrKWB0w2kg6nLZT7y9i+NzEHah
GFpdoq0iA3cIQ2Fc0SnUnmJPVGYT6B6ff1hTZVnKCBkczZ5OxZS6qdocyDK5A2kEaYH9tpTNojjT
YFMqjcUC7as09xclnnwcW2cBdG8jnlxjv3ZB198M1ebeDlE0WjUm4t/SOKqbuOuZIfSaIZvvMI6X
tV20jZyRQNY8UeIZ1aDeOsrxo94d+gw4+U3lXZYjMEZ8HqIwjFwyctwqbT6T9CyLwN4F14nPNRA1
TW3VhLEzo9OkGA4Ya5f06e/WwMUYjVnpGRrbYe7SB6lCY4HgLER7xJmE2FpMOy7wfkhH043N9Si1
vcC47UdmG1XmzMFkatJaSFgDy2GU/nxg7Ui2D5C63teD7JRQRxahTwiMN59jGJu4zAHthyao8qfN
nPdNGr+AqARtsN8un9C+FpiYZjYt4OTwwBPABUjtboQkrf5cIc01f1Prl8si9lu69HcZ7EZtriep
smpsTNboD8oXQJS4wzD6g1Y5ZmxSL02Uc7Oux6LMw6QDBKAVIWOZfe5VI3csyTiDMC+QZMnNesyT
jSky6C2idWK4vV25Uj6F9lqJZhv3ixSbb+Y0VwN+lFVqcAJ4fCO3oKHmZ91VZ2BC+I1Pbhkukoys
Bj2Dgfn6A3NXAHV+3zBOrSf40Ua18ezpkuNkAs9DUMzavzbvv8+pdD9L0VgMaOWPerR49OSIGTVR
mmzXJP8WwY9alE2xVJnCMvlgTtJvyuXTZaUS6C0/Z5ErbVbmMTKllRysmulYmKTURCNT+6b+fRGc
FzNWvdLjAm9Dc3zUDAZ0LwfleKqEfD2i1XCB7WIWbW8XWE1j6teGZJy0TjkMqSo4FHau//KThgL0
AhMjg4BB/vMiLlqdGbnM0st+0tROvJz6xPSL+eeyjg8tUGWmbPz+gXPaiGSquLn7doWKr7bAvkTr
bQtqGUoxlzwIYt3d7dsIYX/fCIkTGXUcBTmerD+M81UvH+tM4Ml2VWEjgrNhS2RD45Bz9DKUIPTi
RPrMbTC2+hEiXMD/vJ8RZ3hktUKJqECPdecvPmNuqv9pDrqj/UQt1i1CoDn93QFxtgaAyPqiUjRO
SkvvRpj+V6f5us5FnYaiI+JMTpolXWYaLNqgk1Nb1DH7LKwiyfur1ehc2/2Y0qknHWJcuh4ajB4n
8zetF7SaClSBB9/P5TmjUgXTVmgPcn0uAKnYq7M7rCK4EcGe6Zz5iYfJnigmqD0lA+jwTRejRiBo
0thvbHxXN50zCUWeZWkP6nio2+QTjEdH3uiMgLsfPIZpEXtSIAlfIvsx1UYqZxVMUqKXvEd/a+dH
aGusgUeUuzlqQ9K38gife4q1w2XF2I2oNhI5E6EYo7YUQ6J5lglKRFp+19XljkqozFTGfVcSgUXa
z41s5HH2QqqHdC4KRO/T2nxLcvtgR0C3aJDtjo1TazfX6IsyUZwhX5Dlwv/M7k3GPZjV4eV1Cz+E
sydDodtRL8HXk2sSymheql3yhDFBBoCYnEQzAuzgLngYnbMmKPYVjdzgbmjKXd9drZYgzyW6e5wZ
0aSujUBhiytBwg7hvnoYy8cl+lBx5P30eGDgtNcMm4x4k/de/EA+VcF4Vhzqlq7pGvf9eXSs2xfF
Vw/n7qXRnQ+gzm5dgMHl8sxoyaNUwp0s+yCSg8YQlJgEh2RwdqUpa0sCcDl0074xzadh/btD4pvk
5zLX04w1sNF0PcfArmEsIWlOw3xqBJ0BIvU2OEuSocPQaid0SL9ZEjB1HICCPbqDVz9p/oy8tFe+
XL5Rot3jLAlQdHNLz2BJ0N12GCXQOQ4fapffqB9nPJYyk2oZ2N6eQdOTZQOwbZ39y6sQ+Ba+siIl
QHslC/xxmVxb0Y9EDScR5Nx+ZmuzDM4YzA0p0tFm6MnVDyl3TelzH3/ppJOi30bZ82J8nRJRxL6f
vNvI5AyEDoTo1OqZAUJZk3HyrWcLVK7lETNDgSgfLdI+woUbYBhpLFvGLhpD9CVt14Mdywetatyo
sO4HqfPV5FOn/KPWKIkbpTcm2Wsei1CxBQrJl45k0OMCDA/jPSuwy/MMDMMiijORvyacxZhXtFhO
/VuOMj0gRvii/lAlXLPsJjnLDkAeAMcpZGAQqCjhQhOVPfDqCmYq/tRfAYHTk2LHeJDv6GcTjYEI
hv+xbiyRVIGDIZw9iVSAM1iYj/WMRPLrcfDrltxMbXkY6vHH5Sso1B7OklT1MCZoYGAdDLI7X3Uu
dWdHeQBxatiEhZhYVBADEc6s9AbpV4OBPqhlhpJDXx+WqTxmo36tlwVeg7ii8ugBbeIM2D7XPMr3
pWwdZKUJl5oclggt6JmInFGoWlx8olcD3r09nF1rI9veBGVoPemTox4Hb7jCmKk7yc765fLOMyNw
IUohnGGSSaVLo4kogvW6/n+QBlnImSJSYM4W9bSO06mCH1wBbh2lxedOI34nNQJ3LlgNn2qJJCqD
4RTpNR0MMF3Yo3OXoeGLQjvBaviMi5mv/TizdsI1/6rAyQ5JmFUPlw9GcPtMzs5g0CSzehMjMaQI
u9J2azPxbPuswrBdFrRvM3ViqiZQ/Qk/NY0Jp1qqSal7U6a95vYaSFn3KhCxv2HvMrjFdGYaRXKG
GkidjsfUKoMobk40MU5kwJgnXUKtTj3TQqtGK/sL5t5VKXJ10/b1fPpWGpgDwfhiGmkv6FEIZNt0
0BzomrX8U6fqua/oc5SCYa4u7rW2ue5q6/totamrrXIwD8YjrHSln2Wp9Q0d/3Qwb7tpvWuk6r4w
CrzC5avVnhw0AIV1qx81G1OGul4erF5EyKmx2/Tv2/a+D5wdZ83e+UDxJs/nrnf6COBb7ZVdDs4w
Es8oKr/qNKcpZTTD1U67JMEyyG4/geZRU9xsArC0nLhLrjp6VXn9FLu2Nh9pgTxwTBw1Wg+wIaHd
WIGdWaclJkfQxAVFlV6VfXKFOSx/Wa3rNc+DudX8tkWjWAdfMslg+Zb8y2e+3/BovK+Vcx/UqmPM
VCL86Pz6G8axAWIS+8qD7iiu4aqB4coHUS+QaHuZGm6SX6klKWM9IqlHrMe2/pyXq6PUnzpQVeqH
XBVhuoouDudDMAk2oTkW0mb9qhmI05aq4Gru1w43e8h5hCQ2URFd4ffl04QMmHLoD/BMIcDZr0UB
3L69eT8uzhGoRq1X6CnCS6VaHPRlOrV0JO2LFgvqoSJTwHkCYGfXkVYjflqS+yLFtatDc/oQutH7
vvGF5NSs7QQ8PfBqNHNygN9qZHQiIqpNCTSALyOPdjpRwjSgLu+0HPBXny7fIcFe8W3rmVUZRB7g
nKvlUSp7f5iIk4oKk4KDfwvNNpdGmqwsqXQIsZv2e2fq/5ioPE1x/dAouiDFJloPZxKqbpzkDPlC
T6mfUuOmXu+s+vB3W8aZADuHkCLDQ4sm1+UgO/PsEWHryn4Zb6Nf3NUHhEXRVgQP39az7tWbwWdd
h5kX30sucMvd0V1d+pZYgvYF0Q1Y4Y6ipt/9CPb3fX3D1twcG6F0kJoMEdWYYgp69jtaOTHJnby7
79oPcF4hDfMujDMO7dL8X3ezYX4jyWmSP6lUoBv7aoj+O8bvYoOC6U/bHa09Or97uEYrP9C0d9rh
m5n7g/SxhMJvOXyIOGgDRVyAUKRcO3foT4AJEljtXS9EFAPUE6ZtaRpntO00JdVUI80YR3eLFtRx
7kz5K41fJ/TU6UI+st2N24jjzmaw5rbOUgSK4BEL67h2BzoHkV06dNYFK9v3R2iQtFBTRuWMHxhT
+6VKpfnNpxufdTQAgDPyc33s3cQXNdnu2oqNKO6KqRiVqAnqzl7X5hhmDFfr0ZwEKbPdO7SRwZ0U
aJqGOZLxwpWH1Z2nHzNGtquvJZhgh38um6X9ZMxGFHdKYxSvHR3gyVlTYuknQW24v0ZoWnc6VKJe
XtHKuNsE6hPdLGqIq+S70Twt0+jk+l2DYlMzjM7lte0r4G+l4J1tjyiF8fTCqmOOv03BFLfcms1P
A1wklwXtvu7e95B3t0YN1mOZpZiyY4q5TMlPj2y8TwhLzKLwf0XpGznca0Wv0kqJV7zDR2CBgXUl
nPPkIU2T2Gm6+qAaxWNTG04zSV8j2j+2ke2ocvOjBmqFYMH7acPNl7Av3Rj5CsOveg2DhfgvAuHL
eEiPkxc56lm05t1IZiOI88ydOeVjLENfasBm5Wt1r0SJoFa4bxbf1YTzzHFjydLY4vSW4ieAPJxV
zp1KtZweXhPdKyjpXdYWgQHhm7rmRrWK2Eb1eJm/dihRW5JrdYIuApHqcwZE7ugY66wsaehXams5
tnlnKp9sEdn3fmZoczyc9agUQ0VhEnZXeYxvxqNxABfLwVyd+f5XbdKcnPL75e0TWay34cCN7imJ
1do1s/UjJpowsBbaDxUYdaUQr/cHTbCR+wlAjB4YKjIQDPrwT01HohGUH6CWBdYK/ab61E08vXEK
PBaXYx8Ca+IoWN6uxm8Ecpe8L2J9VKc3gcqx861TAz4T1LZu9NvVV64TXxSw7erKRiB3l+e+bVeN
onmuTF8y6Xo2wqZA/4QliKP2390bOdxVzjWrAemDhhzDTxIq3nibntBnwDDcFT9/fKMN8kSdu7t3
bSOTu9tjKqFDbUT6dq0st04tYDUkx35aBP56P/7YyOGDAowNTyYr0bP8XgEW+tLVrqPbNyKqSWB8
9/veNsK4y53pcGrZhI1kqdHOrd06dtYDwVj+5A0d+OErfznYV9kV8YGzFRreZQ0V7Sl35y0LCZR+
XVQvV45WL7ulHcJ/C4TsQfCrZLNILlBIZ2sgC8OuWe6rowpEpxxLjX1M+RAsExMnoRmy/4owZwW3
gS8rN5WRVCk4Pz01KUN1TK/W0TxYg30DaO6nv9pIvoY8KEM3yOmInvxGcyfrXBmy24qaR3e92/s+
8oXklCRU00r0XZHoRq+vDHrPXp9ac1eYAM2bBJec3eF/RSgbaZwtyQxpJSounDeT71Ed2KOgFVb0
++zvW9ufA91YsmbWqlb6ctKcZq0TVMYF6m1wJqPUU63NNBm5ulrxo7F0u6w5jEnqXj78/RBqs1Wc
ybCRM5F1G1XxOX/uGsmhSxCDMnf17fLYq0c1Xtxh+su1cZbDHozMHAukByrp62CODvDuwwbJSMHS
2M9c0gLOQowxbauccTf2XnWMzxhEBAlwc2b0jTDzoexlPhssF7lOkXJwJmMdCSnrGcY+Sk5p7Gvr
Z8G6BAL4UjLQcEsbYBTMymsB62PI/fQfw59dKWxPmU8e8pfLEkUCueDDSowsNQxsZCtnjk7vh1FU
SxU5E75sLK9GTozmrc7WH+fPqis5QOuaHPuhd5YAAC9u7zPQrtyz0YLsEEFhbB+j7P0a8BVkWy4m
TBEueEl0pjvF6XWlm0E9t6BWK0CxjEmlZs19NZ6PYzRc0bUMsuS+rpIfir282tp6WqjkrUN7bDHv
IbijAl/AF5qllJKuqJCtTRXQf88uGjKcuf4EUHzBjVEFN4Zv8ddWUwGCFDtoNESwF9V6th9scE0z
jieQWPk6JhnwvnKy03N20zqyk96uX7LT8F2UoRZ9CWeWtAmVgyRBksiKrkxrcqXy0CsHRaKOIQo8
RVETYd+yseapsaLMq0igDnpDiau8+KQeURTx5LNoIkgUx/P1ZLNcgMZPELWoIQOur7z5AJ7IM4Mi
6EP7TgRxIYpf+LRhlYE8WSJYm3QAN1zxxMhtorscgAtA8fiMat4bKKn5Rfo7E8+nEac4oTl6CPAi
i75OatilskNEuWxRKM/XmcH5JBsrkMy95IpxI+kYbI++xGEX9ACEYkk32xOtS2AK+bKztk59m8cx
KOSKsFSvKlFZW/T7XOSi0KibNRl2qBuz0CYwfGMTXLbm+y/Xd1tnsm/4f6Rdx5LcOhL8IkbQg7zS
te/xM5IuDFl67/n1m5i3q+aDKGJD0lURXQOwKlE2a6HvsVpp5UhHoQZbPWKEHP0y9UnBKCHl8OIh
Kwe8COPH1FpHgtlvaegTvSQCcXJjPidqbtdG6GwfjCeKwYwR/bmdliAgqYdTSO7G9nNcncaI81Rw
HDPCoIWQTr05h+ihULCXpZ5bxxdHq+ZiMU8M47zIAgYz/BFAkSaTXQ0f8hpd6pzmVQ7IEsZTSbuY
+GLQo6Ffn6wyeTQM9PZI10Lw0oDjka+LQsCiaqopSuyt9Qb2X4oUY3VwyyjozBIwBq6divohxOrX
bT1Yv7qbLObqwAgbdYYiwaWtLpV2P2HNJ/mTKi25iWBuLhfSQS98HGcyfbseXmXogJxzHD3OOViq
YkX2+6k28RpnhVtEJwFL6TXOZ/kNhP48iMG4dirIKn1KpO4MD+PX6IpVzSBSMxz5qTh0Hg1tE4/3
3nJUwZD/DT+oV0TxJOBpSHUsLc2PJnks1dlCRIDGMpPjO/3mwb0dkAFUoRVHolYNBn7OvSODeGhE
T3bnaUffSo8Bd0H0OgbdxDHYqmGxoRlTDyrUlLvOn651oVuCUTh+HB221Zz77aj+LHBcNKOuR7qQ
dpBIXv+cuCRGuuefqgnYeF706/8xg85TSgZkGz+KDc2A0O6oIycYfMJm02f/npZ0VS/x0p2Jmu6X
7ZOuPooGbb7SZNnQVOagGKLDzr8U4bbWHM1qtITw+7aAVZU0NHTqq+AxNdkafyjKRiTQnSuKXz/W
GZYJ+SC6lwqsIG6nLz6Jn7blrWsl+n0VWUWVUGbNDsCO7GrewaV/7c+im7jjSXssf1DSzsSZvlQc
oKeI90skvBDHmFyWJmHQxrhAFXOp5CqVRyF87striZpNVnEOt6ohC2GMxYFIcGpluv1dRElSvZOr
h0B2//L+GDMTJD/vI9DvvFNSzU5jlaHlO8SOP/+z933mhUa8Q9H/X9iaDubxRh8AWhWoBIPqRSm/
6jy8X1fzm1IwplVXGLHMqc+czo01B5c55rVk8U5B7WB5irBA/CiiaBzrlS35b0IaWyZvkwlP2Zjn
Vya6Aj4efJua+Jap2p38g8xgAEqsNt2HZf4nr/1C3ZinWOnDpMb2CAQB1d0cP2jyg97+4Kgb595+
4RGXKzGTZOQT6ehIYw0vgSt/LF3DCvfpPgGBjbjj9erRP3vDZNnNgj0p1ErCEjCUNjVP2kc7DW1t
CXcugaNzLJm4IiDHEdOZryAbdmEtoMwvudu3t57buX0hkwGEShpJRhI61P9V8pJT8jDuy1NynjwN
o4M0m1Be4ktpByBtnWxe6WU92llIZ6BCE7pQH2qqjtgTMyNIxNwPGudxsVbA9W1418nARJwiM4zh
QYyBt+o5xMi8UCb77evkmJfJoERCtFFTIgQG4RBfRTHAzkjfEht1T1rQ+cb1VZB5q0zoT27pIgMb
vV4JTWvCxFo9tDJYcCS/qqaXt5m9fbb1NNziYzHYgW06WGtPYGjqLj2MSJD0ngi6KAnNDOLTbE9Q
Ggrw4onXss77cAyKtJIxtESEluiG08cfKoMHU+suxv/A/RfycSE1BDM20ds3mJqtD5daQMlMPUzF
HRF227e4jVYK27GuheOomxM+l1EIRz8FKZHffzJ0Hh0ax4n5hXtcaupQwc5WKPvT7KmudEpsyipI
nRh1Hzm8lCDvWAyMNNhrLM85FJ8Ye0G5E+vLnD1u3xz3SAxY6FI6G3qANHTrSJ5yrlDqAwut09tg
i9/H33npwG1b/oVgXJSw8tFQcYNtKu9IHu26iViaELxkbWJXhnDW/I4398aTyeBH16BvPy1xjWYr
WW002X52p8debF6UYrImrF7i3Cl1Ln9BD1MzRXQtGNg6x6AHCTOfKJQ9qHB7hxIVoA3/vrUodbZ4
4u7BoQHrljQGQaJ4HvpcxvGG5C2cI8sgWCF1ytHnnBqZJfqHsr1irVSShbxwbBUlF+dkIMRvI7Rt
5/k/TgKmpOiEjeAKr/63oADTnYLqhdyCV9tqOEE8R/D7+7vw6syyatCPBb+xDR5z6QtGZ63If/Dj
D9sfchUib+eTmVQBKFrqOaL8HKU47vq5fNTSmnOH9Io2Ph5L1GsasqAIfkbhny4TSnaDR6kF/gjs
FydhkARtk+Ec17RzoSt2tY6WGiX3ti9rFawWIhggmUIyYEVUjTx/dIzb742/M0An+3cyGGej6aRW
CSIVHTPycTZB2qd/ayYOIvLOwaCFFmhySBd1O/GkYUh7PCAqBqNSyfnw78qz9eUZkKjBa9cFEZSL
kkuE4MSVUK0tjrKL7LSnO/LX5B4RuQNLdmM3tXnEU6uguPhcDGrEtZCa3YhjDppoSdq5bu7L+ZOY
e6looyTG+XA8S2KQQvK7VEp0HBZMrnafSjtQcXMulPPdWApegjBSmWk3VReLT3rSHWKsYVTbgeOw
rZ2EiDJBTKdrBtEYSxJH0HVlZoF7G16a6b4OOdC22p6wFMDY0dD5Si5GSN+BBP0g7UMPY2HgUlNP
vPme1UrZUhJjTWMZKSGZK4o9k1scY8e4F5+qne8YcDpj+DOZFzkjxrI49YQ19F7KZSwsCsPCaEY8
G4aKhcnIzTwJ4yFX/6SBcCmGMbAC+zLSqW6pgQX7/q67YFzSNl9GZO36CzY6/tHCjKVAxqRCLIOu
swYCtbvptfT8A94+W/tB17Xzd9GtqftSGGNRZd1LkxwAbqsARS0F88HzfZ5+2cbb1VByIYVtvCBV
J+rEgDJiG4xLibvntwTDLKJXONMbL03OORI7qw8OTr1rctyf0uyLYC8aBy55CUf12KaLTs9FUmR4
bvUCgzrDvjBNu5bAI8eplqz25y4vjoGJBt1MfYZZVCdV31l8QuCqle/TN/0pv9L1DuWF159L9Zl9
UIiIhC6t9GhYPYf/XzpFhdImohDh4SJoYnoyu2cleY6E1kpHzulWMVDCmhtVxgiJwfJjkFDzdSnE
LSbJ16Y86MTbVrvVkyx+nzGkrEbHSRLEqKCOtCv8TY7Ohe7mcuQUhcTB81WNWMhibk0fqkE2G4yH
+f51Hl7T+DCGB40HRquqLemaLGJHtCyzCwUyxPgaKfFtyrCxVc3RisQqeLjKE8Lgah9WvQayJGS2
zCtYycm0z0fOI7tagSGLgzCgGkqTpoQzsLvFvnAVgADGpMFO7NTKP9OmW4x48EtM6/p2uz1GHySp
AKl8AWMy4sjVfO1k1MnXbZXj3R2jBtUUz9grAZWejO4wJv5DI6NlZO4597eubT9PwjopaSZIoTkA
T8X81BoP2Clr9/6PYuT4sOsGdBPDBC6ZVAsTKYCkqXk3DBfSfQ/ze0Luk47Xxsb5NIr8b9AhOlHm
NE7RSht8irQRG44Ezlk4X4blZawJMVMhhAQfzBdh0qBfk6bwU2tbAXgHof+/QM84AK0UKHmBnug6
nSWseBN43RqruZaF8Sj0qAsZghabcpRAyWjblXEEbYtHHgk6d3K3vAgHHqc17+YYPBh1o/EnzKA7
JLPl5Is5OrHy9ne3xsBBY4xRo+dgb1OF6zxfRIPz0qxS8C2vjDF97NAJxY4aTA28kVMrOmUPhe1/
e++RfBUeJDc8CqUleNvn4tkpAwdh0WRd3MG7AgPGMChW0YxeZB6G7nVbzrqfIJmmhnWxGsZcGT8h
z3O/JAYuUKYr6l0QM57GPUEOJTtUnnAQnv+IxIcsJDKKPs5+XuCb4WhyYKFrzRKjT3p9KeYv20db
N6jbyRhlNzBoFYUxtM9P7yXxrjA4n2hdu2+/Tz/hwpiKHqTJhVLCW6zGXdoF+8AXL5omcobUVo8B
NlhTlkUD63wZKI3LRoqMqkDKoXew7oNLBLaqaYvfZwBUFTVQ/GCvmlOqj+Z0TrOD2B6LmQOiq2UG
NJX/PAajZ0U1RUOHhLaTHiifipVdKRU8XYShFQ5mdr3JQ+Zmr5eY7NA4kRg1ll8c04VsRuPaMAv9
XIcxiUfKKERzXOFe/iMOnuURGYUTjEaUxQ6VqDa8TuQ8ibWVjRPnmVgd9F9KYdQum/OklUNDcsSd
cWww4k+L8JGl7sCc6aQe0p8jCBBp43YNdn1sgQQVLndNKO9GGdjV/RGrIAt4enI0O3IpHsNpPvla
9jGsJScb/GdTzlOnb0be4gyeYAaOO4FUObjxUNM5+khW+WiZiu5TLlPmaoPy8pYZ/AWlPMrmEjy+
ZLJ0dGX7B+mxceIr3oEdL+xcD3Jv+knEfyOJnobDpEvQz2lXn/uDdNKd7Dzbs0t3w/BqOlxpDKCQ
vNKViUiSo9z52E2Voh86uAxo+G/ucv7mWvprG7bHdu+OQhk1ZmNKPwP4cU87vbF3a897M9fdm8U9
MhgThWoLnxNBjrorn9Fx4WHGVn+ifHQIfb/7GOjlGCMHO9m2XqJGRZLm0MYy7T3M3Xr+FHwUEs0l
Qc/JWfHsnu3qVYwoUkFeJDlxZEWPIjKynVV+wEkPaAlzyWNiSzuUPF59R3nMf2D5tSO+8YpnHOsj
DPZUSjcoUYwLHkSMSOuRnZF+b6CxJcZaxRT8GKPue7nKbbvjKREDN8HgJygfNMC3c41RYx8Dj8lB
9mQrcnhj5zzLJwzCZLWc+kkAWbTxpDgGrlajdX9wdLC2pbGz7aPwLpSBGcHIhjAN8GQoYGuS5LM6
XodstFvyNPaxDYIyKyY8IgaOQ8H2uGJHjzQLAtBGyu/CBAOkEee55dkh22oX+E1bxCE8IwSXTn1A
jD5aSYzVoiEGWJCNHO0h9LYvkncoxovpMmGqZR+aWSf1XpOn45wo37ZFrPp7N3QxGHRRujidBgNx
IAndwv+hIjkdfPw7EfSUC5dS81OliQcaNncgrr1m7THWOR+Hd1GMk1JHRFFlykaUSwk43bw+//x3
Z2AwojfMwSciAoo8BdOvtDeGwgkUd1sINfiNV8VgACHr+ylJZRB8yB2xUwWbHNFyYWAEobSGkbfn
cD1GknU0BqCaDkpCxkqD3NeVKkV7Ze/VB+XDfAiO5V7aBfdoHfUQJXGH19crIzeJbJqmTAzRqFN4
yzWaIiQnwibqYCfYKOjv/LOyox1cNaj2HJ03wbmu5D+PqjDOQd6rUxFRwUEdn2MUl7JKO6NJh1Nk
4olhzLWZNb8xFdyoHB9U4dGXX1teZuA3KHQ7CmOv81goJtwcTCRraWmF03AR++EclyhnKmRfF92L
KqCi4JMD0VUFC5bJwyh9GvTwYVtXeWdljLpPclUTfPQKJG2KvvRn03wrk9dtGetp0YXC0D9igRyJ
Pvex1AqI4oxdfK+hape/NQ42el3Uw2jHj4VTv3Drd/Qp/NUKbzfMmPoQB6rox1AWug3D9GhTdbZL
T5RLSD00joD5ugkRCvhyuaUu+tNbohkAAMO3qpXKQF/pya2OkSsOtlXvJwR2LQ6aWDWWP/Ecdd6X
ZFwDtczCsoloU3x5KUx3TOBzDbwIZx2gb5fKgE1dqsUc1DCNOfFPdTA/9rl+2NYWzjnYPRxqOppB
985ZoXzM4MCRlzblpTN5MhggqUC1UXQGPBs1fxqMO7W9F2b3747BgEiIDFkk11C/eTgZxSOWUWm8
15Je9oaasQs4kmTMNFAu0awFumMu7V466h7Cac6wwG9isp8f/X2t+cJ85zzTWuytQ4YCYTx8e08i
Ft3yMWONQfdm/sGkKLmBBTvcIRlKo8fIKjrYP3uuRhFxUvzR13jUx+uP9O1QDDyEXanns+kDk5R7
QctALHPJ5YdoPrfF5PydKjBwkOkJFqjLcJxC8zPR7uTmLu4//Z0Ixvj9PqrrWAWMR5p+UFr9DuRU
+ybKOP4ZVxUY+1eqPAR1LiYEafxBM/SgyqHxB42YidN+3D4VB8JZ0pM2HVojy6AKVXowxZc6f47L
N1IeSdpYRWFwglieJ8USn8TJ/zhW0kN7KEab7AOXJv/SzFGOuSscxtj9k36qhbazPCjxgObwqscR
MzF6EufwaQRTs6xxaT1WrxIZTF2VNF3TTUZBdC0Sg5muBURibocLhac2IDIv3yj7heGBW9auvRHe
Iu9ZWvd0FpIZlRmHrE6jEeQe00PrGEcFW2RQ7DeeazfcY9jvHnn2ba1ZfaN+CiTswuSA6EY/yfA2
xvHJzFEiB/n/toR1M1iIYN6PSS+qPhcwN6MMuo1qwanQSIYdbxJYqLPoggD9Tg6kQ5n1cPwrrEvV
JFAjaHNob/8h218VHRX/dqy6WJ59WlJ3phwrS+ZuP2rlPakmd5LE/aT6T8M4ThyZ62ayODzjugpy
UpY6mM6cWBQfSzE+6WroYdu6FzWzq6Spp+fFeRB0Wy5ip5jBJjeluIbk3qwkLp8BPeEvb+Dij2H8
12psqhRkaDSaB6fLvnwyDikyzMIOJBQnXslw1a9bCKNuxeIhDCOQ16thgPyugR3vj0XX2GL0ue54
KyR5Gsy8TaDs6udhwKG0zCP5Ma5ettVmPYJbHIR5kZrKwKKYDETMjat4OgodBrqxQk+7qiBX6Q4i
sHx6SC/c2RuaK976WgwKieCNN7oOc5WUjyy/0w90OsBA7orb9r3q4S1OyKBOPsSFQje6QC+MHS3m
pLnVf1E7sOLMmEeo7XC0Zs3ueBTXHLksuSdpq2jAtlS6gKmwKzLuI0lzetP0tr8gR0Pe84QLTUQc
ODV5gg9YVQE4myNQGc8cO191kG43+I6BCxGxIpM4oKu5Z7BPBMKnZnww40sSfTa59OM8SHl/Qxay
1EFTajDu0K8l2v0Zvb60cwaL3SZP9/oXfn/g6gwaWZyOwQ0BqXFfL0GnFZ+7V/8Fy7r2lHE/dEpE
p19VS/wwObI1HlVP3occ8+PAyHu4vDjtkAjYngxmRxCslfBjPhPlVIsPfczxZ3hiGBSZTRJOSQy0
MuP63gfPZqn0H0R0ubfK+GVbHXlaz+BJLhViOfRwC3VJPCikOiOBgnWnvJGKdZVU8KSjJU1Fb+W/
8bcKtFEM6cRB7c82mp0i4ZtYV1bQHLAe6c/e+JswFqviQBJ6yrIk70aHRj1mYIkfa5dS6Jofybft
G/wNJN/EMYBVx2Il+soM7o19B1DOvcKOLpHrH2TUE4Rd6uYvBNXnPxl9IODc/u+VstW9IUtM4ueU
GyMuvLhJjlKhOpyjrYPVTQbjLaEwFGGqFKEw5XLun2LwUAaXILJ6V/emvXoNnkZO4LBej1oci3GM
DDMmlYYVFs6AzfGYH4Bl381W+6zs/Y/JDmuY8e4U9wNCWDpFkL7ojwhl9395bsZR0kQjnhv0tOGV
pWREKTrIBTQD6paL6tA+v0iHbYEc82ALftIYaEkhQl6YYkNvtBfl/TBbTYzd3xPnbOsGf/uk9P8X
EGYoQiCatNbWl5eyRZI7s/T+x/ZxfuNl34SwACap4hDSNiN55+8yrPrM9/+MTZV2yu1Pl6k9/+qb
3KQx4FJWUzKbIhICjRsjBHPn0EIDmtvbxZlgfSNYwBAMquDlKtD3H6ODAatGPe2ADiEHhHDcSjjP
aBj4USWBtEmcqk44/8ga464Lxw/b98v7hgzi5FGWIYWEA+v6tNPyDF5t5ugVLwDkHISt6PVtGyjt
iOyH2aqP8zQcC5FX+eWchC3pGZiMn/UB2qg0jhY9y/O5KXd/dVksSY3Yk0HWQjw9vXhWhtwSkzuj
jThvDu+qGMDwh0aTWxMvtKq/FSM2RH/dPsQ7B/WGjhv0D1iYbTpGg2AIdPTyh4FGptaLD8k1Qcl6
+Dh43ZkEFlZIWc0ZJveFm5Bfd/5/GpjBYIYwltoUK3hQaZ1c2dN5k8FrDghxODj4XoDaOiYDHGNB
DEVDIxLcSSQsd76tWBMcyxluJXYG28r+bnya9/L9e+YKa1lFL7DRheFfx1cFnArcsIfK2/p7GGjJ
uiRSkwknNz7pR+WcS1bkCvb8UJ2pk5k91dfaju54YjnPgcEgSJvoYp308Cg6sCR22euQel0PT6m2
Ap/z3vIUl4GSUCJYijfDf9fH0la0Z1/l5Dd/k0X6qTws40baaFGvI62DK5w9OgtK57DGI8iNXHUP
HHa2LYVzIJZtw4hBt9bRp3QuSiuuvmgBJ7ri+Xss0YbfDFpjFgiFI3goiHlMj0Yf5PFr4+RXZTe7
oE1yBvTHbR9sfYBOIZICV1yVVbZhXOjAqZWlwMoJKxKSIxZkHSYHPUj8EJyi1a9af5PEgI2Y+YUE
wn/q9kle8wjOBtsIQbU127RKYTzynL51K7vJY/BF7WsFeUaEdIL4NghgS4w+jqS4H01eO8e6p3AT
xMDLlBoVpkmwkssEVnyTwJMcX/viKGVv4cQpRa93eC8+FwMdcQNitEiGZU1H9SihhVJtneTSYn5c
9fQTtsW6/UeartnWEmqvW5+OgQ4tj/tuKNBmJPnVN216DQbVU0pMtQnVsU5rL9B8KxMyDm6vdzct
DsvASC+UQpzkNEl9nB0Kkhm4FshOcfNdyKPGX3+Nfn5EtswYpfXYdzV4rtt2+CLOk9tN+qOpBV5F
kqfCnB0xIt/VTP2hijXHl+B9VJUJiNKIdP5g4BkW30nkI7d9wi6FN90J3mlmC6SqLsjE80yfY5Aq
ExTF6CbQfdoTTos34gvdGVGewtfJSfftzne5TA/rbtntiunfs/A29H5OGymFvCG4pMndhGxHoHEe
hvVH7iaDAZlS0uWuM2T062MYrk4/iapkqbpqZ8ZRTbj7ZegNbdgFW5sU6s40Ah1Ko/6TU/T0+yK2
ogPdbYD5B5H3xXjyGKSpsiLR0gpTAr2nwyTopgH/W+PRGIRPCrceb6mqKBqiJpkSyw3cpmUgSLPy
T8dEcqI5OGxP/CTs5FNu83ahr6L1TRibeKiaychIiQStUvZ2JKd3cx241TBalcwr9a7q4UIUY26k
Lk1sREe+TckQyxWzV8baUQ51Dlavgia210CSrGH0nYHqPC6KMSqQ5pBBVqHsk51CF0/CsLaxeR0l
F3IYcG6wqkqRehyn9coDLeWhETM/TWDGEPcBr+FjvXdnIY3B5G7MU5T+gVWUUzlH8072gidIdwZP
9vpdFloK5s0OHScSWv9kP++SRedJDsFCWsGs/fjJCPeqGluElx/lyWDUwowkX+5EPONhGV8aTXck
1bcxbMRJw76TlPwCGkj2EBP/QHtD/44FDI762BqRjBkW8VPllgcVDUj1afo2eJWd7cpTbw/wv2rb
vO+swkUVzeO9devJ7sVfwMCIQpDcCCsDDYlIpGh740BT7JEbGxbIOi1ZsZNnWsCvTngCUjRE8VR2
1ZteyGcsQzFao+p6GnZWL2B8Fv+oiL74fcYietIWQqPg9yXpu2SAQ/a14C5+WdWWhQzGDmQ1r8wm
RUTQOtgt84h0lC3YORaMVdi3lNvCM4/NZRVONFWRNJN2vbIt9SQdgjgegP10e5u0p+1jFE54lbJV
Z3YhhtGNfNYlJSgx8Nb3o1eYZ1V6UkDK3V1FubInhdd5tQr7C3GMKjSxJs1yCoIQscOinmNRvpD0
KTKeORi5/rVul8doBBanjWlWvmcAUFA6xE77pfTQ+IeSC+gZKKmq/5i2HK+ZJ5RRkQyUGr42wn3t
lF2KuRz5EPb77YP9xpR/HozNpumhkHZahc/VegZSGdnRv0fzUopqge40jmSXj3Q/Ij1g4FSn9MO2
eM7XYxNtg5/paVcjxJrUkx5cpOhjEDx22su2FM49/pJrM5quNOjHk4BWUYHWmGtqpu62kPUA/KaJ
bMf8BPe/QNf8PxXicKfuyIfQruy2tdRnSjMFF8Ep7YHL47HuZi0Esy5rFhVdVkFw6wVX4lU7NGse
aWI7wzfjtSxwzJtNukWilAxBChRRjH0afGyyE1aWpOgvkibRGsA/tn2rXP1k4ESMJqOItOCfGKN0
9MfKJe8VGBDyZnZ9ion1vhMPuwUgf6/8CaMtWVwugy/QGgCMApiuNHM/t+ah0lu3KXmb6bkfkQGY
Nq3JSOaYxuW0nyr2BHv6lhwoyUNq9x+3b5UrjUGW1I9bkM1gLqIrMbQyuXSoqj4VJkjzQF3HTVjS
S/rVY/kJMmyyjfhD1+uUxUkJMBYzIouqIXEzfxGmizF7nLOtBuK3L8am2lQtiX1QENMuVv/4D8Gi
tjNAHf5nfawLSTTaWjhiflBHQS4AO0PFLumk1n3aWpUzuoCYez6r3HqqbSGPiX/LESTRRMdwtF6Y
aK+bYq9UkX2OsZdESO+DHKMaEfLN2CRqaUrKaaPlfUMGZbRWj3uJVFBNjL5ZQUFs2S/Ordi4+hx8
LWXC6xJezS4sTktRfXm7YhhlTVXRqRB/N3yq4B4F5/yzb4GedR84PJ9vvWdkIY9BmqiU80QOgGzT
cXA1L/VCJ0ST3TvvfL3LdwV3B9F6LLQQyYCLkEl9Jio4ohqEdq2Wh7AFi6NUXI0yPomyOVtDMyWw
FPN7EuSfVWE45FlZWUJXfUrazE2bkLdMmPNWsn2dfTBKuVyCAcKUzn1rV9I5VjgWSi9yCw0Y8CEh
GDsLAc9xF37Q2muYXxv9kAW8bcXrKf6ft/sLI66uTnM2GwC5CrygtC0tOqJG5DZecfh/xkXXi2EL
eUz8V1VlPZslIBxNcB8op3Do5G8hZtQ1l46HxOj9wepWt7O1Q8Exlu2vhjakf9uKrtbEHHI6recr
llAV6A2N3TCo/8ohxXLAf4uRpixUkkCFSY7gkotKN9DBwF6KHDHcm2SwJil10ZApc4tmdWCToytD
VDTMjPvemr7RHip0zNA+XzoSy9uES3/799r5C2WuPnTFUAt4q0y8IMrBjO8579M2rikigzMlUYJG
LSGgccN7moFX/J++trr3H2tu5xFPIgMzpd72Y9tAOyIsk0TVcriEXmLHP6An9K1C98Fu+4y8O2Sd
GVFqFIGmGYOU2EV7MHOB4xdyPBhFZEBEniawBinAqcEenfe5/i8mcg/Vod8JDo+9k3MetgmzVKcU
a1Jh2SApUv2vKjB5+8LoX7uhdGz7ZZGIeqLRdT+Us4Py0io7ZEn33JI5Tw6LE21R13kB3eu9/Jly
n2KL9Qv6iXbGocZC3fadPAOx9F5wzOftI26jPjjz/o0dTSPWcuHjrQu6T1lu5z+k3JGEb9tCeB+K
/v/CZ5jMWsTSXkQLMaa99U+Tf9j+fd6bwrZaziJY33xK9dXDATt0qBo3gtViVy+9vOn/oFn5jVtC
CDLoKgY72NpO48tp02Sor0pPoyejj6jZhc7X+SFDmTVz/mxNNtFu8hgVUUiQRooKFZHmylKKt9kQ
rdSEu86rWq2/WTdBjELkYtOKBX2eC1F0wMWTp1ibqnAeRu71MRoRF20dRgqgaLCjK+26bL/42KJO
n+LcruBH8jLNXImM3xqKhSp0Os5FF2uAbPU6fey+6h97e8JUU469n87AaxJfV/vbVTJPijFFUR2J
0BFTB++50HlBmHA0f1WELknIOsuSJLJ42ypZ15UtzDeq7Uo/x8PztmWtItPt91mINRV1KsENCWau
2Z2Qzs6cKNw35EVMsPDpbUQVblveetVjIZDx1lJfCjQpp3uJK1QixuRAYtDiZr3dNO3ndhjOQt3s
hzTftZrsVVPlceSvJlIW8hk7C/UomX2aLko7NBFlbgWzVp+ih8wOLp1H37H4O7p4nHTH01DeVTOG
52PzqTqHCCNbUG0X88c2OYbxHZw7Vx4DixTPvs+57FVTX5yVMcJuDM25jGASkvJdLl8aI7Ei8cv2
hXIUlEXmsVHSYeo17HxOzmp0SgxONY73+4yNJflc+WoKfTEzOlA3H0RV4fUQrDpqi3tiHLUoDRvq
NqEm8KFzQY20jy7jg3gfnGnPQrkrY3f7ztYbBxYCGUdNllJpjDpaUUdj2/SqIl8Z3/ln2s2M6rc9
urIl7v/Iw14Ipfq5eKR7NQbX+wweod7cl/ExFD9wTsUxrfec4kJAZGDnJGYUEMkTdOnJNsi2sUsG
W3C1AOmZxhnem+RoP5TpJBw1XHdMb6eTGVyBn9NLow/CqfCQg5ap2JV7bFayETPBmLktGBQlfnEc
F9Lo/y+OWitob0mg+2ggkCKLoPPyq/5k7sYdMs0nXhfPely2kMYghyR3wojnDQtQsZgSPWal12Ll
Ie1E951gFz1PkRX/0K0ZvpBw4J2VAyIyCyJFOwoTZVLsdN/2k85Oit5WJI7yUBPbulDm9Va0XO9q
Sh0c64+k+9EriCmUfaCfWpVTx133JRe3ySDK3NZROiogC1PBbVc/gXvp6qP725vONRjMw0v1R27C
QiADL3FLt9qVHcKY2hnkN/2POCgXv8+giVnLSjsT3F0wPhjtUesetg2b920Y4Kiw9E+YM0CwgvXt
Ym0Jw7mUaEIZdTGOKHr3G2rAUtL0VUESI8G3KY3Pdf1gRL2Vl/dNwXlUODrNEtBIRVNrfg/AL8ZP
ZXeNMDw2cBwNnggGISIllrNIx7vo56fBABvBtUs5l8UTwcBC4ycg2aBTw7XxuauuGaiQfC6l5jrS
qSBuNUzVVNgFv6Yc9IOUwIf4HxU2xicuJdh8U1e45xWx1x/7mzBGk0GL38x9hiBoiC4SJQco37ZV
ef3KbgIYVY6zzqgNWkYzI7S9aC9hMngTtjJuS1mPRfSfYtjqLlK5/+0vG43xUgedaCVlt8/j6SEi
xbk0m9Nc/vDr1u36+ixrdW35jQrDyipXCdrv23/Nuvne/hjmZUwSbIJOSrxVDaiBqupTJ7p5eEcQ
X87DnyV/Fydn1H6OUTb0qQGru8Kl05i5h54f2ufaHOjSYV7Kax0wbodjbACVkWAyEhyuxniwdg0U
CX0wr8PI2zfMk8O8gn6uNgVoptEZn2knZSQe8REjVMZbHhb29vfi6Chb6oUUJcFSNGBgkDpEbb1R
9lr/27YQjqUZ9LwLB0ZvTGEuUhA9zuYuUK+G+Lj9++vBzu27MG8emfQxV2vABu16oZm16BDu4XTu
tsX8xu27yWEQY55aQwZv/g2exlO0G+nqDowkKodtae+dtb8+TzdpDHyMoYqFXBO0zQjmr9j/m1lS
GYNbGG5ZOXp9F13bPHpGFekuAe+93rf7wjAdtRDQEpaUdtYkj10hXYcgkazCEO5EFQMDWu8lkmKb
Q+ZKpPxiVqFVqrKrdNldP5K3XlCfC23YjaC4w3IhaxCKK9bHeUJd3ulNek6bwEv80JEV045H1WnB
jDk3xBkBdDxco1DBnt8AgbeM/cYiNmIwtz35AXwBA+efjiL8zwqlnXYvXMI9nQPg3DVHFHPVk6/m
elPC6fCxdXA4SuXL9u+voaKhKWjkkyVVN9kWYKPPGl32BfSGILwTJJDSom/VT6bjOJRoWNE4ZdwV
e8MwONjPDUUF9RE70yk2SVCrAfz3PjgbzU7sebunVs7zLwEUVRYGPWECcJyCUHIS4VrWT7IRWOrw
Jviv8lxzAIonisUOA3catgCobr7L1QOR0fT4H9K+bDluXVn2ixjBESReOTS7W+q2RsvyC8Mj53nm
19+E1t1LFMxNnOPjV0eoGkBVolioytS+ZHFsj2Xu7h8T8yjO4z4si/2W1bLCIVRi/EPhl0qOrN7U
wVFtjlX3NZKPi1ELHHwDej9Y4/w7XjD+1PTMWvfFQBNlFd7XooLJ1vfHByOcZ2eaOfWh3LNx4n/E
RYbOZnJDlt3Y7afwoAhevgSuxycjahGiQVtpcVwjSKtU1QOnlOCURCa4FGM0wiWeJEl2u/jZ6D4n
s7/vBQKP4zvJ8rZY+oLJx7bDt9i6bfUWcj92DIG1UADxWxfK+nT4drIwNs1skXA6kAv73N4Hd/Nd
GKF0wVp7k1+ViCd3I6/4YI7t7Mq/x4S2sVEhbFXa2ONs3TWlbgeg63UAGSL3Fi6OA4msahtLavCg
Zl2UAz0sx9RpvPxkYG2SsGVNaI3DiUo1ekyp4bt3RDlocgt3gdy1bv8zCFSLXhzUfaTg2VqDdJKs
poGbYzOLk3lA7QlPrnfSBSNPv8Rz3SxKd4CJn8osk7CMkOGA4Fz/TbNL373WC3FyZbSn8DTMrbtE
pgCdtsqGH5yFQw69Nboc4pwMOZSDfoHEq9/701F+/UFALVHeKp58JIJ7eKsTcG2UbyJbJKvXw7YD
JfhJBW+gZBfodnCbG+0yeAFohmqXDQLOx2G00fh4ECWS/wUuDZOyPjYI7XA3QKcqEdIkQ37zIjY7
w3hqB3xSlKjVzzeiJvvtK+DdHHcFaGPWpXGLLv9WvW8H9MldF+m4j2bbaPlugjtGOet1WZNmDEXU
5U0+GXZlxQLAFKyCn7uAXE1a9hSfYeNcgPL7Weq/NSL1cMEy+BfSwIIUm2rhTbYqvrSdVzaP+9sk
WgML+BU0Zi20PGLNkl1tUlw6EjvKumsopAsULYP7ghwNtcLYzABFiepBU06taMpU9PfZ/6+WMRUl
CqcK/n5f+DT6JPeCeqZom9j/r/7+IBHIrBXA9DE2f8uL5Sb5MtqxqguyvrcK+p+I96/b6hycF7Oc
VYqMQDRsVt2PnP68QMynv9CH+a67kR+zb4y+fnk17hqnckQAL1onhwON3M5m0teK21T3M9i/9Jto
8vY9ToQ1Oh/8QSvnOVPhyrLykE+1r6SzZ6jx45So17kJfUtXrk0dXI0xOQW54iildVRrKrrLmM/t
bTWHEMUwz7JeJQhftAnL37Sj5AFmz4ojnZlahypwoa0OV2D8v0f7B0GnZY6ykqAeqvrltTjkPmut
GG87IU2R4BB5ak4alUZuGciukvhhUr5JxiEXwcZ2RvW+Fg42Yn2mrTHjxTwfe0eNTVvJF6fJ7loi
etDdepf5sG0cdJTGAp1m5NZvx8RkAsN7qA1hDg1aQ+i1Uc4of5wNDRo5gdfKdvh93123s2Kqou+Q
6Uz9MZDWSVINuikUiqr7tnEU6zVJHrPZbUJRK5vIEhf6JO3ixcD7njtDhjXUDrSP7Uk5yfEtlX7v
L2p7Uy2VEKISTcMM5Ec865Oq77UWk/KsCRFkxTrkwrRr5FrudM/kasZPMdKMxI68UEi1sZnUrWxz
WB3HBY0sggQS0e1XiIMQY2FiRqnNK2FlhoNsAxdOMxZIVTP9Vws0E709bM3EUNUCM4SqYgwfoPRx
DzWtmvXpLfNu6acgeK3U9ITSTWvHLdhiLRQ8pNjF+MUd6dDdXcjnTqvsQRkuRvrLMq3jBBkwMMwJ
3tk3g3/1q7jIVJrAMiQN/iorfpx8Jt0xM/8KwVc2OO+BrEAgm1HIPt+6U3vJL8vgtj8mNAGhyc4h
10wSZFqbZ0lVaqKso6Mkxl1Llt5BhkJCC+Hc5qehiR8sK3veDwmRCe5WssIsneWZIvpyCKnMnR03
L/sWNk8GmrqKrBjWn8WwuByqwErw7mL1GgizyI0pNafGMAWViO0UYmWHw5GWdsq8LDgdxiBn+QgA
iJ2CQicDKRd1Jkfyc1AXa3YCljxGz1X+DWKu7HOHlZrjskxxqqAhRv2Wl8Fh0UMPBRlnkTLflJcv
+9u6fXDv28odXE8VOQ1rZMg0ve2AKl1cC/x9C7A0xQQfNIj/TMXg3H3odGpiTkt29dS8gkYY3dPq
RcOTJpgBbHPI7Jnk174zH/YXtuUva7Ns4aucE+2YUzGC29HNjS+Dbtpkvpa0sPeNbL2i0bUV9itW
VvR2MKHDi8UFz9Nd43bg1gnP4XN2U82gb6sPmA0RJV7MAfjEa22Sc9ChNkCtNekymgiHE7zyDK07
x3TMB0aoy6TS5M4OwLAtbEpg2LdnmPPMXOnbue5w3cV191qYvVOErU3q/Jip/dkKq6M8DO40Nn69
FBhV0R0UsEWL35jg+rDfnLuiGh5Ii/TWlTS4KZQIqhvTx+vyRdQPLfJaLr1dSB6pAUE6kZ2YEF11
ZGbEggdb4bc6TF7WXR9NM0gqQHMcdIeujM5qKGonFJngLtpAMrJhIuybCNwJ9GeciKbHRQaY36xi
oDLqKQoNdN/I9RWsx1UmgmSGEDuORzgEGQsJdwuajV3jk+Uvt/NzJDkQBwPXep/YrB2e9U+FbKb1
MI128xz+bNDAFR4KkUrZZtKyPi4OVOQpM8N8QOLeQATXOkco9ARues4dpoLLmuNRgvUZZaMAZjYe
tdZuTziYKTNLmsF7y8qUqMd/Vr536BzLHlgLXv1935YANwkHL4TUTRUSwItaxrZVf1Hbo1Yc9m2I
PIZDEuhu6YlSYRs781LKd7F5v//3BRBJOJQIlNnEC78pY6qF2JkOkVV8Y0nypYhaJCe9u29t85N8
7RUcVpiKZCgdSIRxOhOa3tCw65S+6aHehCHd6LwI4kGwezydTduAcawdkAmVRLaT5jvyIcGCBEhv
cpDRVElcSxODjMce845oNvWNy4IEFYmQsAa/uRxV1olCTcMw3hKyFXzgo01daIFqZt7IJ0pmcHbU
//teKqqtTHAIldZRLNMUO1ZblZOi02mAYmMu+HTY/CpcW+FgCq32ulJEqJkyTQ9yrs/FpxysRst5
ugd3IFhc5aPKcMlVTiKa7+09RPsTStBUgzryRwiexzCfSiZlaBa508+SJ5NFsIebTyUgYteYdLEG
DiMuaCeVBHrHXm+Hw3LQHeMmwfeucs+6rGJXhEJvUnJ/YP7KGhfCkjmp+IzQ8c1iLI9NarZuPoXP
c6/IhzoazoSqd4E8P9ZRdC2U0bdAOmnM6Ws/tQdooXug6HKgJuu3UXPJzQmanPN90053aY9pHBPU
0Fl7GeL8JhvKb6SvzpgpxOzs0nhdEAr8Yvts3veNOxsA6lSpeoBMwvhhzD/q5nU/WjcB+32n+BQi
iPIq0xp8sCT6g2HdD0Vij6OILlZ0+oSDBNIMXW3GiNIBlJjVYbrRfwbHwWP4Zp7wDL2/pi1SbUTs
v5tGuIhV0U4f5nP8zzdy7SgvC1JdcqddzWuNTh0GrrNbutUzm1KsdNt6qBJb9Cr9XyL6/VdwEW1q
WR1GFB9H/ZnRXxWPgc+u/NyRPnugMmKMqjGIM2lli+udmxi82gHmVitYbLH8lDCdAsbojZlzNzgF
RzAooWsoFOb2mxfmyhiXX7QqpVUfo10im6lN5x8duY9aNI2naBYSdJkwd98JbD6/iC2rDLUc68rR
6jfGj2jzQhv1ja7+TrRHA2Tti0hdQmSRA65SywcUoVDTyU7aofWHtxkvseo5S4z+WJgmmxA8oqZM
VG4PM2maI0lBhKiJDHXFzit6conj703Z/U36tLLEpWhTnyzVHC4IjhhcZdVdOfzcD78t9gFwP+uq
bFimbFHKOT7kymIqZ8hoDHtwszuwSNjTkdEe/MCZucu37pmI6vub/r4yyfn7oFItCEe8xHdQ+sTc
wGE4BkcCf+986oqE37ZGvD4skDusSB1yc+mQ4TDZRBPRNRzlTyy2zDvhaATbrD8d430zueOSFFQU
QwW2GDktcdIzGlCu7PWCTRoaoy16hdosYa1Pj3P4gU6zPMxw+OFw0Q7d7Xhl/JvyXa645hVUxkhG
CvCcFqMTPNPRPv7FOMaHzeXu7qBsVasMUOlphtmZo/J+pMmxDoQcriKX4W5WsDiWpsKavGS/u4VC
9TnEeFJgd05yZqLg+zGxHd7//xSpzEt9kSZt+7KFnG8fgc1cqu6DRL+0aucttUjEbzNj+E8owBR3
14bRaBUmIzaSwxFvM8odGGSf9lcjMsG2dnW7aEVj9UVCZHchfhQdNFFZkR3xf/V5LIEDkJ4WRV5q
6HnVlv6aFuQ5bLpTTGevmeqj1oUPNSjf/m9L4gGkGc20YcO1WXMKpYe4Ou3//c08a3UqPGS0YGO1
BqQko2HZfXhKrcCuIkGWLfIyDivCUEoDo0faK2O0IDF9jCvmcmPXg+AbUrQYDiLmBQnpHOOLKFwq
jNn9DAv0pvdEcCSb3UD/IhHcgEMCM467lmR4JJbPrMV6QMGOPdwOv/ECaEMU16bQoFFe9w9K5Nsc
LFRRkkjpYCjuFOaHsYtua8ty901sp8PvzsDPJKvQi8eYLBamgstNQ9cYxBtd8oUxjYn7uDbfvlfb
yHNABNUc900N14PS188UqjkhnowmOtuzOvjVIPmp2TwkGshrRNQMAj9524cVThiSmiRpiqtE1Q+F
9KrrD+30c38vRSY4qMAXXKcvFLfFVKhe3kr+EmWXJR8FHi+IrLdK/molzTLrYZoiv8i12U3RFK4Y
B70+G6JGhe0v15VrcDiRqZ1RVQXoR/RxoU6WF1/joXoxyukLjfT7OjVuelnBy2J7baTu3gyUM6Sz
nps8fEHnwXcKTc6+wMfq1KEDezjgUf00Gf23NFceF0n/PAyZn03TYR7mE8jTGjum0X2h9L7S6KJi
++79SuW36F5tmRk3+Abvcb+mn5vT/DwcF38547EZhYzkIqxxsnP+88qAxDgeKfGk/scXZgk2i4o1
0Ea3vRecGYc/pvvBsYWXo2PgSYd9t9uu2mnv9rgrsG0ave56fIgkt8shPi7H7siSMvWgvbWaitb3
X7Kyd3ucn7cTRuvn8e2DTjuYx+Wlthukuv0Do1hR/Om34iVnyNs6iZc9d76oSZKh3t72ctdjUoeS
HDUYKyvT9LMZ3hEyOlE/n0iS/ZYJ3jKlpPSyPp8EULkdd+/L5sJhTJSQ1CVqvYP+M0oPEwpIcfZV
70SNUez3762PuznHMQFK0gkFIwxJhIryWkBte99ltpHqfSncpdnOahO0IU5wmR5nMOcrkyv1T/s2
hG7CXZmpoRd9zboDpi+BT5zlCDWoKyO6yn31cfLYDWPZ9ZfFCWxUAh7x4LH/A/7Lp9H7KrnrExGx
KIHORoGtUHaKIfF0gkn/ScocDOS5JKwehya4tLPuJGPkBXokqN4LTpKvb0sdTeZMAxAQxSf9vWkI
bgLBMfLV7aFp8jGr4YdaeUynL2HjV9XX/U0UOL3JYYumLmbbZ3jE19XXYbhraI9BvMNQGYIEazPN
RkuEaVoKGjve7qIVQhujkpUhE7wa1dKOCpC7aTdUQpadP5L5NokFH+mbO/dujh99TruxIzVBmXmo
X+fkrlo+TbJoPPMN5/8I5JUR7uunlfXImkM0+nXFaNpBEXhjHh+tDACN4naVSfcV2pMdlXQ/s6K4
19PYzpTOU/SkcCNDSuwqgUBvbx5U62fTRpgAMp1BTb/H0fJTi0BXNMTSo1WPqA9PPzE1/KQNEKUI
xnMeLrdGJ5W22RJvacA3X6tLb88ZvRplcV6Syp37+ETpYMdk+Up6ww6y6NSC7NywChCOh5arjnj2
bmCkbqTvRbI4UzrdDVr8szLJ7VRUN9NAHxJLfZI1/bKQ4nPUTS3soDpQjuniSprxQDtJxIq+Cf6r
PeX8MV2WJmlN+MlwaE6sebLy6lN2Fk26bteNVna4O66jrVrikQ0NsG7yhOYmn9xRTDmYVxNngFb8
3M0tO9EFV4zILRmgrKIAjHIgIBoBmQWYy6Vj3Rzj8rgf0JuYtFoY+wkrE4FiNHo/ADNoNx2Uvv9c
QEZi38R2tXllg7vBrHE0SFZgGcsjm0VhDNH5L8h6GxcJyvAEsM/euLNL07mGcKx9+2l7ZZ2/3Joh
QE8qjk6HBmnkYLQIcxSpNx1ZwSiws+N/OOD2Vy06O+66k4IsHRWWFRnac1FN9hj5TV4IHGT7c221
OO5OawoL8wusuIiR7yuTd1QNR+9BqMH0fujPUpTsCdyFn22ox2wq24V9sKV3VuRpsSA1Z4exg5F8
82QxUCuZa9Sak059THq8OQcqeFIDpwotW58sAe6LlsPDRz8NRjYC99N6OgU9eIwzofqUaEkcdExz
sAREx2cT2IQvcy3/zi34Qail3kDzU6pVt5ZSnczS/EKS9BKQ+kqV9qgYSeIa1Rw5g54+zGUbO2EW
/lXw64aigeFMlykXGtSQpSAiIZ5iil+kqRwFc3D7UbCZL+jvFrgowHNIOEs98oWcGg+xEXxGU5md
oTSj5Y0oZ9g+zHdbXCxQfRknEzSqbip7qfV7AfPD/mL2DYAQ7iNWmokUJs2Iy0aiFOJIpW3MfzUC
qf27YegJ/WgjrFKKr0gENCa+MOZRTw5TXEgjyBKwkA4Vb39N/+Vm+8+uoWv5o0GJlpVhjog4RofV
HodDfmXN1/pTZivnf6BR9HAg2kcuItTAHP9RDZiC77KU2VYsuHG2sfd9TewHrC41vEt3gVKhYlpF
lm31kwOh8puUxO7+3onMsP9fmclJqUAsGM9VLbgH7aztLllcN/bQiGBeZIi7QCUlSKW+wuwhej1s
jACEEkg9JEHKLTLCgQGkUtQI+n+KK7VHaXroW3eIBR8o21D4fi4cGtAJzBrSBCgkpD/VhvoiKf2v
NMUQ3lSfYiQ5++cj9G0OEdC3nZp6jTpP5y4H6ab3mlP1SfKKo34KHhfPOoqnGPYBD6yRH32CkEZS
ZxkYYWnokTEtp84e4hzF01GoKsUi88+78t/d5IunSaNo0tKihKn76PuIbNO0dTC9sYfF5Bmd6qKw
FTgIXzKdpSUZ6QJ8LYJzmbqJetRG0YkxePtzTazZx8QMis73A1Y6lXMy4pkguVXA/NpCPs180Pz+
f5DTbzvjuykuqDpSpdGQYPvmfrEj6wGSLDbRf8SmH4av+464uXOGbqloE0eTEQ/qLZrDW43MeKgf
b0ACaBvFz1HPBPG7XUxfWeGQfFHSqLJAfeUWt+zqWODl84HJhIpaiDd9fGWIw+8hkptgHIEUUSYd
u5MR6h4Jtfuw1AUtFdulzJUlDsgDdUjNsAe3Qe2NHj6DINlhPjDtPlYtCh8lgT2GB39438ocO8cV
oKPqMGSlgg8VHepzrY+6qceeskX7t12JWtnhXI9K+VKkFiJpdPJvOhNlv9HOCogn44PoyVpoi4d1
GgzloGFcQPeH03Kkzq9/Gr5NV5C6i5ycA/d6mqp8ZMM4VPltZTeDottaKyg/CR2CQ3Rtnk0Jw1Ey
0iNMSTEy7xfj2njsC7J+zHxhW/4mHr2fFA/n5hxFmk4LBaVKFlPx1+qI8qjTnKH0JsK+TTxf2eJS
v1whzaT0WFuDHmztwKYZc784yge8HHiicaDtGLbQ7UgskCjzOpU0rgwNc+rIM/XQTqeLNv0wo8m2
SkUES5vLIlDC1AiBDhvPITDMRUk0imWN94w0ARJiUGhuvPoWCxXOuG5/EBNDUSnRoEvBz2XqZoZ2
3OwthLOnxe196063DV89LM+FIxKG2nbHlTUukINJL+URVWRX+cQY+dl11bxknxmTLHsvFeHTZuK8
MsfFspRLEWlGmJPD5NswJGfSYNRo/67axMCVDS6MJ1nVy7FCi3lSZz/wveMHco1mrMK8S9lMU6RK
llPmsj/o/d/0k64sc7FNmggltrcZd+uErCkX0SluAtT73+djucejvWbOuEzk9FgnVyM59aIPj82c
YmWCD2FdHbslxQd1Vj6l5pdM/5bFpzh+yI3n/VPa9nNTRQ8NWK2gQs7dwTSBSrfeoLpaWEdL+mxJ
fhW8oJ4g934znlrlWzK+gMhb+auS5MoudyOXk7zIIELBPGQJ2XPLvE8baqt5IrhMtufPVna4q7hG
tSIB+zS7Ioe3yEKf6Otg63jIrE9s/Cz/vr+jm7G1MsiFsgEC+6IJMYlC5Ttt/t6FotbfTfdbGeCC
N2ysKO8MtB4qYY7HbTAO6b/VTEQztBm+Kytc+LZaHXelCSsWZjVy6GtmqZNObh78Sok/J1+nvhQA
xuZNsrLIhe1U6STImUK1Mt0ssb/k992Y27VoCoH98D9ys3czBvdh1cxNhSiA4ynk2LWXpIkco31o
zN5WM8xGyaKRKIE/8GwJpop02gpQGhzN2g4GameDqJgq8AiD3ZyrdHPJK6mRZ5xVAaa96Lat7FwX
YOr2DbXaNg4nFEtKp6Jmz5uXEJSBx96HqJin+G3jLh7Gyw6iRYmQyeAQAv3WeV0q8Adyrxw0jHHK
J+Vs2YYTedQVkZ9tbaGumSqIEZEvI/P7uIVDMSnRQFTcVkbqqE3m9rNh58QUJDEiM9yaFqWL83JA
j0Hffs+Na4Ge/FzEKLzlcOgPQYYky1A+4fOkPJ7DoauQJxlR5tN5OA1d/riPcZvLWJngwCFJLQzT
pKBYKcevACGj/ZaLuklFq+DQQEk0NPllCFPZuKbLgYq67LeUoOlqm/gXiBT6wbolZShTKbZ2KA5a
69Dr8n24Cf38Vj0MV8yvO4mT2sQvj5hR+yq5lvcX2wjODzB/WAogh23zKm6tuE3MukXckupqDJ+7
4GrWf/Ohg9LOvza466gqNDmQGKp2b6zzEHK7Jye8T6DFebnMRyJ4CNn0jJU57nIK0IOnSzMqpuBv
OVZt74cL8apBSBHBII1H8fWyOA+cAvATTwE8kFWbh1PkYN7mlIGWrvCir6Jz2vTF1aI4X1TlUoX8
MyIqmJ8kxU9bQTi9TT7srIbPKGNS9ZE1YDU6+CfmRDuB1uA2MpezsaB/pM6dyEihwpAfSJM8VFFl
N2Z1HobyVp8WT6GtHVb4JCqht9iPR9Oqvi3y6EW0OUvBYFMlOURBDI0W637ffwX7whcOtWG0tNRg
X2TZOav9UtRQLPr73L2WTpNeRBbig+JNXv+UTYJLbSvHWTnR2523ir8FeQDtc/x+NrLVY2qq8SS/
E5a5BDHBN1aiuErGjrmP2Z6r9rGunwZTUHDavJ7XS+GgRItkSUdXJMg78c3fPRHEg3zX2ca5OUde
8iy6nEUnw6FKVwdJnMkKrsvsuQ++hcNh37O2vn/Wy+FgZMBTtFmxAQlZvV9AhFte5s6JpS+T6u8b
Ep0NhyPVPNVZt+CaQbn9KNX1OR+0T4ssbBoTbRgHIUM05dE8YMOUKfGUCliVZoJPna3EdrVnvHLL
3BF07zJ+pzGgpyxLvDHs0DGr3BsSUrW69RZTedrfvc2HkbVN7ju176GIB0UkNiWkgIs0RlV1Ac+Z
emJM4fJN+1JcTIFNwYm93euroNU7yZSyCMtMBvBlS5LXdcslSytXsDSW8e1g8tsA5sqONXf9klVY
2ugsB9lT7PDc3DCCXww1nMODqH9GFMG8REswkD6uQpBEENC6Rq/gIfNSx0xt7YyO7EfqisqEW59b
66PjECPtly4zEkw8xcNzOru91Dla8b0TNWKIjotDCrmGsJSJ5y0XKwvx5aMPTgj+lf3D2uQ3XS+G
w4sSZNZjXCKv1v3AR7YY2/nX5iY8U8f0qdO70VFxDCbQ+JIe5hthV5cgulUORcx6ko0swyL7s/mD
0QE0N+QO1Bv9Qf8CJaVjfzOJOIc3P490MORBTk6lKKbxoUeIFFQL5P/Q1EjOYAXzpIfAHZzRjV87
vz/u7/A2IL9b467iWKstMx5hra4b10gONIVOdotm/EPVCR7dtzfz3RQLzFXg9RDZCevUhGO28zlB
APbUEAwRiUyw/1+ZgHB0KY0y8i0pu7WCC9EEu7WdWLwvgYutVgrUNJIISP3odwoZC1N/mMbILvrv
avlUgP9fFWpbbKP/u0kuzjSlKeiQo2JItSlzZkgU1TU6NSO1eM4JOBaG2V4SVZBAbQf3u1Eu7Gra
F1lR4qlmaJJjm5t2lPYPE5S2/2/Ox4WXJPUgDzbhEdkU3TZUcyXduM76OIJKPD4XkUkEeCIMLu66
tvJ0JnOL3TTs0Svu/skNtTMbfIgPpmB5mx3tq1DmS1KgpoilsECpHIT1bvx5cssHzWUTqcSNwEIJ
GuqHwYsdChZsctOC0kSQBImWy9eoZFMPdNBJ/JM9SnbkADk99jVVArxEr5YCp+GrVQpetxUzxGku
ymQH42AvBZjgR1E5cTs3IbqJog56AChP6hemBXZ1Qdrdeuk1vIkcqjjpc+i3bnmanxqnjGzoKxiC
w9xsE0VpRLZkk1qqbHG4rLXmEjcWhuv0S+dKXxgDWe6Pz9Fj7LMO1fYpeAluqovoG3VzV1dmOYBO
dVS6jRkFrLrHMNBg+dNgfra06ud+KG724K6Xx6FzpZZLPTT127XTn8sXeuzcyaU3uH487at0zW4K
C9qHnZMeAkckIbCJ26tFcrhdd6WeN9h0d+5GX5riSxpl3/cXuG0C50PgODJyio9XgzyA2lBj1TM5
8IrgSZcFX2qbaZf5/ve5c1LyKlXqGe4RkYe6f5LHS1tejPJ5fxXbzr8ywx2TMgS0M9l1EH4eXMnu
/RJj9ZY7fxpd1mSuvrDalsCmaGnc6XRK1sVahVv1n76RBKP8iZv6BNzylV3fJfZ8NF3i7VtVRVZZ
YKzu8qirF9rKqDi1aO2AWMBDeJ09+SLXtnKkXvJi+Poh85CwH4orI5xl/PqqXUFk8a+AbbXn/BWs
0tpoQTLt9lPvjNLvqfjVmiLdls2JYX1lhbtzY6mowDsLB+1ctLLchkd6eCMveGXshqz3o5oc8eGK
woK7gmM4dIOuVbSjRY+JfLGGX/vHuJlfrlbFXbiSJKFfJsSqpvw1IV6YaJhSqe2xuNd6S3C7C2zx
fEBLCt0bM0AI5mN+LqQFnZ30cx9Ip7gmXleKSqIicxyihDkEnjBLK7vRU4vbLsAATp+g3PypC0Xf
QZtNOivn4FmB6inOrZjdeey1c/wGGiKMpFLf/BwDjfdPTBB3POdgIZm9YYFHwy1GKtlg45GdPIlk
25wW2VaXXJBSCxyQcOBitpOlAzfBWEedIv7Upk/7y2Ew8cfn/rsD8g2DNEmqymyxc4nkF2iC1LuT
koq0t0R7xiFE1lVmHVswomaJPbQPqnRp6VMkCXIQ0V5xEJHTKQ9NxpkJanMI7IR2SASJPwvHvd3i
4CAoA0kzM1wvjLYgPoc+axCcj3+X1Px7WfLNRc1oBHmN7yUXKf6n1JyOg7rY2pj83j97wWr4ecqx
1Dsqkw5pxbk59f5wo4AyU78RfUMLjoUfq6xJvlgRMg5X7XuvyOtjOvbP+yvZdDBLoYZq6oZlvSWn
q8uwL4ieLypWkpd+28vOsGS2VD4QPBPsG9pcy8oQ5wBJPOH1qoID4PHZiU3jJA+mwMc2cXNlgrsS
rCBS0BePZK8oXuPkQpOLGjoFvZODXgBlm00i+rspvnSa0GGYAtYNODrSoXgTOywd8pOC0hFTIAfp
JBIhFKzt7YtwdU7QDgONyQSNsoh0EAwjxmnu9d/N0LjTFDhFbjzsH9cmukEpz7JMkEhiEvZjkiQb
+RTlrEMgG5RLmdPLlBWfui5VRTvJuif+AIaVIR7hArmtFnDaYyfhfaf4rJ9ytNlU/t+IRlJwtf+7
JA7kMh10HhFbEqPDWkBCLuVQYMtAKt2cQSr9sr+B2wn1yhzn8CWh82QxjEjAXdn/YqXF5T711VN6
O3mFJ50mCKX+zbfIyiYXASrabSH6yuAvq5xoCD5JjX6/v65twPh3F3lhqEIBnWOk9PhIDpdzakYH
meSXJGxtk/aCott2leF9OZRLhOSiaTCLDVtszgBCYje5k71oSM8b30hsYUF9C6IMGc0cukHA3MdT
tA1jVcyd0WJueLbVr/pZh+RUfJlf9Ucrc9hXQODEAi/ZCjNDh0IkRg4gsSBzBzYNUZHlI5wEmueF
4ZvltRn+AngNA7IOOmOMp/ybJW1TGgUVUHGg92Z4UURfjlsOsf77bFdXyKQRaaoSYKVbR+NRwhM0
qHtvjKi2c0X6su97m7u1WgoHSuDogzpUwIj8Z9WPwDsaV+UhiWIBJolWxEHSrIP2VF/w0CGr53mS
ba36vHSvrejDfrPws945DpBI2MTBxF46Wk89p0fGZKd9j9zBnj/Vsa04HRqXaohIH0RZEvvDPOau
DXPQNKlyqBYDbq8EvTjEurHC2OmKm2X4Hk8iASnRmXEebhaynBg60nB9urQVeIKKJzCAun/hGESm
lqzAzVW+hGZmfVZEPcv1kxetedSTr0En6FNhv/OPPSP46wTFRohJcOsAnRJRwgDvGcOhw7x/90Z5
KW4j39yudzN8ZZe2fTrnaL51w/FbG/0wssdwEVwSm7BqrGxwsBpr8jQrEXAOwqDQ81WO0GkGpzIb
2Mn8v2nLWhtTP8KDkVWZ0ea4dYnUnueq/JR0uuCeYO66czS8HMYyN7VJZtBbQEfwVNT5QTbaZwh3
+zpVP3USpJna5rDvcJu3+3pZHOpFqRyRdG6YOwAkPILHV7ylvZgeOtU1r/KJl4n5nNjBcAtVwSJD
VNBSg5Sav3vRg49HWPLWmsW02GD0rJ5YB1N8aAW9ARt++MEU5yMUvAlE7UrIx9OrEj9F2TEajoI9
1DaXY8kGtdgoCC/GDKXCru1CHTRlP2anO6VnCXq42rW8XTxG2CQqN26gHpb0bo6D9QYMAnndsiFq
XbXzCb28t0vqlta3LhRyO29cISrel3RqWLoKxGBLX12Kia7OQ8GoLVmjUOuAGfuFsfRl9uThVdkJ
D6BgPQl1TLatwjMUS0F88zAYKbJVDxO+sZjGcO8wovnWz53Bzk+xY/j/PEb91baa70a5AB8CSYa2
D9qVY8JaoiXLlvL4gSb6UakkR5+FLGObrrkyyO2t1k/aCO0ANltLzuq5epJsvJhcOht0sz3jcHLj
g7BQJtpaLt4nNbVywmQq8vpHifn+VIvtpHJoI6o1bqEzXOd9P9nyV66TyxLIVyJDQ6XkP3P4ruHh
jYTN4Usnqff2w5D98j9AZWWPD4skzCC0OoFxp9LckQZePecP+ya2Ppc/rInLdKKyjBMyAU1kw2Zt
P0tnK9cJrz6la5xZf3bmiLpVNi6FDyb5HCf8f6Rd15LcOrL8IkbQgeaVtt14rxeGLL33/PqbmHNX
zcFQjbPaR4UiphpEIVEokznqxtihh2SWHjNIPvXeGNykyBKHxhe5euEscBOZVx+RiQ660aya3IB7
SPlNLdyG4y6Yr6bY6brr2MTs0rzL9ad2Sa3LdjeCkvUi2QvBjKZGyWVQKMzCSVYfmswzG9UaFAyD
NbEjpbej7l22uAmiuqGg2IUeEoMNg0wzawiaTynX+EmfngsJJArqXkkPFTfrvn3Of5tiQ6G5p6Ju
ELrD7LLfZa+TdBNUD5dXs3WN4wOebTDXXCMig2J0LZwfZXvwqdqJF/xIoUkmS5j3oaTO4y7vOd+Q
tzAGMTVwRGRFBqNy/1VGh9OIJqDiK2dlW65BE1SmqeqaIrPp6XCuwiQfVdWRr8yb5pEq6lS75MFw
xB86slQqNFsDG0PhIPfyuaO/W5higOEe+2PSr8sch6aSFC0cYpz3u/i5f8YWgns89PV74Ut62978
XbhiqMr7ABxuP7a3KRpq/I5gVAEwrWv0s6uak4Ov41z+qls7tzbD7NwoRGXQtxhtU6v7Kr3TzNTq
+4BzqDdvgLUV5oIrB2FJy7lXnMkLfPHnZJluCMYoOhCu6Rbv/t662dbWmJvN1Ouw7bsaVC/V115v
LKXLrSz1y+IvOH/otAyB1IkqftZMhHJcmFULxFxC89THtx3hDZBuXjNIF8HpoYUGQUPmKjPVLBY7
wVSdKLaq78VedRMHRF+KFX2Ffsm7UAzvebPFfYBVnW0yV1tDcrFrp1Z1ls6v4gqFrLtGvSrEKzJ/
C+V7HZHIJIX2ZT98jx/ZS3ttlbndUBLEkzdaVMRAok3VmHaJR3RLd99fAyLUgnluspWt+LBQ5kwX
mllqUpLC9/30PkX7RidaIrJwfnVsQFYwQaRr3M0vdWdhrpuz3K3LfLVc9iog4BFoZkOg3ESNJ/0I
rzHxbNEittJ79ffFjnZUMYfsxyOvaLmJZOftZbs7imUawdhsQLW9wO2djNKNYHJnU7aih/XyGFiB
1v2YxpGuOk2eHaZKPwRyATKD5Tlu2lOS5s4Czg6tyxMrqIiTThqngXIbcVarZBAnC6tuVEvEZ42D
PiB8WzQvu8GJtgd0V7zmsU0QXRljAKeXpyQdpIQ4U1RYrarYGiKkPi85WM3bOfozVnG0IiUBQfOP
4hhq6Az94rZ1tL/slzwTDN7kg27MQZgrTgbi8LyRLEP8dtmCTLf+wkEnDLwU04Q3bYyPVQTmrz7r
vS7UdrPe7xc5sFBOt9sx+ZlM2p3aZk9FL3hpLH9t08QrzOU09d1pUQU31tsXre9caH27dSTeSzU5
LGb6FymDtRczmBTlatV2M71I5MLKo7SzyrSyp5mrjrh5YxGEFkQyYJB9XBtSmempkSiOjobH+Fk2
vk6pA3jioM5WqItr6rcZxk/ztO6CJqCPounrKHw3lgfRhIK5Yw6cuqW0CW+aiHF6CbkdjX23pyVk
2MW2odDaf20pQbGXQJxosGhzdvJt9MZTclBuMbKNcO2yg2268Mo09b/VKWnEeE6yUVQdYTw22RVZ
/Mt/f6v9D5rU57Wx0KKVGTSpgW0gWHeLH4iwHRJaZumq1oKiSuT2x+WtROpRRy/8X7AsfjDObGGJ
bgAFBWEVp+dmmmcry3gNNLzvx6AMmGojVaixdct4LLNvWsqB5k0nXH0+BmIyJRNGLYyIQ8TOFWuE
ZtX3RPe08KkNvMtbtYnLK1MM1CQTtKDLhcbQ5S9UZZ10ia2am3zeqPd+2BIGJUaw8gd5i+A2l+7U
eDcW90FySvQcFMHXOTiHwwACKv99C+UHm0zoEqNXRwhbnGQjvKral3JJwDee29rAO02cT8i+xyXQ
zUghpsKdwHgwY4yFXeklZ5e2Q7/zNrFFUWVM60qYJzzs/Gbf2umXUPaSl9FLb6l0miq5IZfvjbcs
BiRkQkVaRHw/8qD5jaf5i5O7WWFpECsES/YI/QLB4ZG+baL8ap0McOiTkU1mBM/Xk9yewHYsa095
65BudC/7PeeImQxIKMMwLKaBD2qUz4J+0JIOpGyCZRi7Tmh5cMjBC5N+6hXeyoMYDdUQE6RoJa8C
kXNznHa4MynbEnoZn+ZdWuwur28zybGCYJPBEJDfV9MS4Euqdw0Gn5VjgHRwvKeDaTJabFOH3/3J
8xgGS7QCch3FgsiIRE5pgudp9PSGA408GwySNLJUq4IJvFKHpzr4FUrXusDZLt5uMcDRzFohkgWR
xhwvh6QajqDm55jYfkD+9nOd5XZVCRjZIgEvDNmv9pQAtXsXBIkdXrfx5QOls1yARZCB5UFEQJzr
iV10R1LHbqld5dH/tC/oOfjo4o0opRoJ8DZVtBwD8IOvLyAPqHjlo+29QXUFzIbg2WAzkXIoDeLQ
4djOpHKgCOoLociJ77dPDgpTmCAgKOewlcVS7qN+BOWXo92Jz4Uz7Sg1WnMsGku/qx87tE2jiYfX
h7IZDa6MMng0k1LXFcz0O8H01GuVPaeYLdB2UnIb5AgJ+5yTTNj0i5U9BpKkTDebUaKLBLuDAT3X
q0UpLbHlzUjRM//pKbOyw8DQLJcJJBwCXFxKCfr/1sbgyWGeDVce4r1Ulu5l2NuEh5U5BoKGeqjb
pFBQ7ktOuUysmey40iKbNgz0HODY0pYoBh8kHf4Xd/h0rXQwyc0c3acd51W1/TY/22BjiqYdo0nI
sQ7yQIkrlh1uw3vQbUE5OrjmpbM2D9XKGJMPn4JuXEYMZThL9RhWp0V4uLwpvL/PYIOkop2wbTK8
qbRrrdlLxf3lv795dgzVQPIZxOKfFZW1JUhIUKlOn7lVr1mmEnp5EDjN5Bmk4SoY/mFzzvaYO6ht
oIINum5acYXE5s8I6Ub5AYU6e3gKrrmVTxryfDpBBp6JhgmSjE96qINsiJUkY3X/VJWVb0Jo0Zr5
6JQn2r3R8zi6N4/syiBzZJelHkyzDKgA6z42nCEs3Cy6S/EQNQKOn28eJVNCn5opaxv6qNPSD0sw
QIiteEgmyNhVt0UuWJfdY2vcAdw5RDJFjEF/VsQiBbJqiwz/E3ZQ53MXSDEQn/wrdartBZ1NMa5u
dkHRKlOELIVwFaqmpci+FOqcBfGMMEFyM4qj1EUpSknlj7I6zWjfF3j5us37YfXNmPuoA/v/qAlI
vk7ta6Tt8761x/CL0f+8vDdbQ62YS8f+4/TKnxmYjSQNy0LH3oRfZb/Y697odl7vis+tH7um276O
Tmg3z5hLHk+lJzgqp8NrC5vW9hlnF6ZQrcQYgVhG7uXyLjW9/3GBzI1UZBAgnWR4hFBYNNQrbcOh
0tvkKFw3O/KF8mcXvvI2Y9zsX4kebh3n9QoZtDKroVMN6DE4yo1w1HzaXlBEVuBI16piKXeatbiZ
Cy5W05l5KXzex2VuymXqNTPuZ0RrZWaLKQYMeX0MW266Whw7k5Fo5lKOBQoxUmlaxfBL10an19D3
ovNepluHbm2JuSSlYCxBqQhUjLodiWsrbNx8/H7ZWXg2GPTIh8AYjQXOOC8HCQNnsSWrnDh9EwzX
62DAg5jghBTFhVJiUbm+DLPjzXH2+j14WHaXl7NZmlvbYkCEdHJlaL1GKwySh1km/Ri6g5U8l484
0ygdNVx1Pp4/0C+8emkj8y/mBi0GNn1/26HLdmrFb6VRuRrU0GzO8uh2sDcz6o06aH9FQ8YcDWNs
NuViHuF8tGRbOPHdsCNuB3IodRc98dSot4KctTHGN2QiSWanomOnE/JrMhvPURg6la64eGU+tXOJ
aHT0Ly9w0x1X62NcRc5SZQl7YLOePBHiD4CNmuuPvHUxPlJUSxsYKowUJ9FenNQNXaOy0p8NVCQX
e3F7D4zUQEb9lsSc9W3xwcjrb8p4y9iilKPHiLJrt3e7vWbXvnw7nRRE2zraQSpr3tOJyGiX/4up
te2TuPq8zNWTte2cgw8GYTHI6WS3tYN9eDJ9esvxmJy3TyKB9KhGZQFk9t0soOKmgmxEQbGhA9VA
/XPRLbT/UkEqlHFl6IJ2XOqZzZ0922Trt2pfJjEYzWGzAhF34SFuXe5zDHqXr71Hw+XGDh8iv3R1
rgrX+9TGp6O5ss0cTYgTdAapCJSWRDm3hln3wBVjB0q1L8b6OIgzMplkjxaIx1SdbrKsfg7k4HZM
Q2cuQPuL6XS9qL5OVQbGr+F7Fsj3YizZedP/MnPphaT9aS6gvaKI/TNBs2yQjtayLE6XZ444C+68
FNBPil00LSaWBOKKpjTcMGp8NJTjuV1Z0DSwUeY7xKL+oAWYVZ1nu1aym1Cfj5Cyhbhe2z0PSeJG
oembSBUqAnHJXLojGa/CrK2tMkHkl4tHMugWSFftDsJ4YDtEhVxLT2Jm2KkRHseqchdDd+rRdNpe
Eiyp715KMHlHo+mSqrGzltjZrLhJW90EktpYTax8zyIFk62z8UuK+t6q5Nd4hE4yoghba8HGHYhe
p8ondGCfEhAGtktp10Z9nDX87EYFn6Mx3igdr15OY4VLO8rgX2f0hjgOSJBM0T3GZUQDzMnfwDI0
SscoO8TmYl0Gv82UOySp/nNk2DRQEfRqRGK473zQDpAlTK0qcBBq915+Wz4U/hKCp+CyzU3ABRE+
eJoIMTV2LjNshFoSFcRLWXZvat3tkn9PtJkT8W5ekSsj9NiurshZX0q9zfF6iBdXq57E4sk0bFXm
MRBsrkUTVV1VRQXk+Mzl0UmFmCeCDKYh6b4Ne1vqTlHdeZc/2PbzYWWFuT1qMUF3t4BopnkVbUwj
3S1H9J05kReDwGX2kGKyQzsFPQ3NnECw4eWyfd4imQskNRu9DSCx4kz1XY46ifYtHnlB9Kbjr5bI
XBNTbOhLlXa0TkxVQlJ/9OgsHO/Bx1sKfUas3IIY5TK1CeLbFMrZelS5jdy7gxZzxja2j9VqOYz7
hXrapWnVq2i+HJz2uvD+mUOhGgZgTXLU+8s79Ad7KMGJChqswaP9cV0dkltaqoSYaXBnN7LHq9KO
n1KbClQbR3BH8M4w9bhPOEVLfv9vj8EpAzetHqtI1xTzz9rcxw3H5baDlpUB5mClopnO5QJcyqC7
o9qZU15B5MJL7d4jd9L1cKAykwXE23Ct9EcecdEfTtx5fcyJk+qsr/voPWaibd2oLO0iB/rsVCvn
er7tndlpXOSmcOa0+z60NM6GbsIXYm4VmCIpIpt9Ldq5atIhR7KvkFzwjVsqnQo1D0XJqR9vb+Rv
Q2wKVquXacpTFPnrEWWZNrAXg1fW3TShqzLIrEyQO78T/q7OXDynEyIknLlCwKOyCvZNJ/Pgg57b
T/64ssHAR68RcwCrqArKd/ko5rqbioWrK5U7l9MuzNL935w3Q0KqDdkcjbzLEq/WBNZGpVMhJQve
LuQ7gIwdspWZlQ6WZFNCndDhpa83PWJlkTlxgxRFaasNeEHUVyN5VJrRTqrYEs3Auby2ze1aGWJO
XtKjfTvr0cWAwtRBNDu3CP+CugqugFFDWTJVBfnsj2iljlNh5r0JAp3lRkke246HHhTuPrkD5oFB
JY6WI2zQRwN5lOXdIuD2p7xAaWOBfOy7CoXc0BXfum/SdesoB1ohrk909lnLuZ3Hm31P5uoXsA7Z
lYVqdHj2qH5+rWKebTjVdwkGYItd74xoP0TsfXgn0ONJYm9W9tamma9bpfnSdiOi6dYN3uWpjL32
o0acQNdavxgY0eJ1xW8ev9VqmeuuK428zDKkdCYVLwHt5yK4BAJwQnUr8+gqtx+UYDtQVEnFtCir
TtBCvDYdBElBTxUUXnf5VeWmj/TM8Uv9W58SwgEYLkd6wdR0ttlfJW2bo2QJzcvXaLCE7/TtbN6n
dvjYHYgv/aI8L9Lbf33+1jbZZJ+AeydSFWyfnD9LRWfX1eJdtrAVLXwwwUQLZREYvZqhvQAikSd0
2vjgKbbVh/qkQDI69qb/cUUMdOX5kEuzGBKnlBLbUFo/0XjKW1utBh+WxKCWnpEcNKw1TTNMzrSX
oNNn3mledDA5F+YWx9oHSxQ/V9CvNTmIpUtEqjShUd8jDL9RdsL1nFiNK3uQTEPa2Qr2lDYHk5BO
BQzCO9yP9oLH6wHcCJo//BQG5vQ0baucYNGqTzxlF/vwSZxx3kz9xo3wwQyDZdADGWPQttPKY2aV
oTPGj5cdcuNugwFCz/N7vMMgljJGeF9g2tQxku4QB/0OLK2OkQ12qgmcd+HGA+CDKQapAlSUMnFC
WTsiOyl9TXOvMyfr8nK2t+W8HPr/Kw8hU2k2dY1KM6VHiQ//bEvFfcv8AZ1+22FVO6ZUyMp6xC03
Agk1u/ySXslvVPudPjOqL+FNyU92c74fO41kBlkpFyri8kaxFY9ywRIIfYKYNUYs4iHFcgid9NvE
y+fT48tc6OttUxkISdtlQKsXYkhajKYzV0lrY/oEg0MNBvvR6MWJIHjLZOCknExpmGhNp9PcZPk2
Vrs04Tg9x0tUBkfkfhiJTHdPPNBZ5hgvXsnlv3i3D+/ZSRiMEJdmxGgHGhylPLdJX3jNku0v+/tW
I/SH3WEAIkClNjd1QCIG1HwNj7XuSCnb0YflKv54os2boSM8Jnbmc8sTG6HeB9sMdpCECEOMhgn0
mBmH1qeu2HvtXoRNbqWH5xUMeGSFgQbHsKPTawo6HHO/OZIrjB3u6bxvhglm6RacbJyPyzPKoInS
y2MyyO+X9T+ibaAUDN6q2h/sPgYhg7DvFeiZcJ/4HLtsYhspntAoWlF1KrWz0uBXOh/juHIvr45n
hIlEZkWFg9LpaV0/ZMgit6OHOTfOJ9w+Aph3MJCt+CwtVDQT+hChww2FpsAplqC2RKFpOEa277Cz
EeYMRFAtJyKER5w5UG8LNf1ZS+leqzQ3qmUOOG3VOeDzZ1uMzy+lAf2xDuF280pbPZQdLTi2XpJZ
Ayhdo0N95JGC8D4h4/lBNP4/ihhyZQkg0puX4K9c4bwoxs/BNKx2lQDVNjU/yiWE2646rgDi9jXy
2warLRSqIFlC5zVBlxGlJEJS3aleJJ8cQjBXCE4scpxi273P9hj3noYC6DThLT2ML7pwVFHRKJov
l48Qx/He+7hW0cY8VmSJewB8L+8brbfy8YGkroruzct2eGthrsSo6hdpDuB0o+KR/kcT70Tx62UT
76n/T9e8BC1vVZQkydAZG0ocjqFYY8hAu2sg0VXcFk4CYdsSLLFOvUc5HZsknJD0szmG5a34YmWY
+v/qI5KhQxlfRrPbfOjd5ZQh1TjkKIIIvrzD2CfP3uZxWpmj33plrk7MTG46rHM2r+P5YHA1vjdG
URRxZYBBo7YzYxHMmkinCw9V8BjFo1XOz5p2kvO7Vn5SjYdM5H1D3qIYVApEEG1rAQ5wcjL84pZm
WwardhboFIKD0/sXqog8iwwqqeU8oy0Gt0cASjviZV76FJzSfXZNqyHRXW/x8hxbhNMfvisDUsko
V1qaoT5XujVEJGLIA0Aueyf8VDEe/dCDTxymb8SSm/7bxvzzjhqMVGcxols7oWm5CdCF5qabyBHf
sncmB9mSX0xHvr98JuhSLpxFtu+j1Dsp0kCa5jSLR7rE7ssfE7nKOg9t8cdYfDANbi2dHu9LJukp
XR0L3NMSKemxWG4okSWyqzvlfoDQEB39Fr/9RTFovZkGgzZzrOWxHCL33Y5fhuU0z9kplrhq55yj
aDDQUrepPHVQuXLAR+st8WD1Re4KRv7QyZ0D2lhbWDrHKOrnwkhfL28h53ywTKdhltQRgWSOM83H
VAXF/u3lv795Jax8kkGZamowrksn+ILoNRfQvwJlRYmnGbt5v0ngeDRNUCx80vYRBQmzvTQHF0qH
LD+ZSWsZuZcNd5fXsp0UW9lhnK9thkGAug54bm6qk2rnbu1D8sBCPwSmz+gM52V729/uvCzG+epl
nEPVQJrPnAYXfJJu0/5MBl62ajtHsFoV433xMNa9OAIil5vWzW5zt/RlaLZ7sgeeVifx6dvs787V
eWnM7WYObT0XtGNMLK/H6NBG9+jiuPz1KLJ/RoqzCcbz8kzQI52+G+Ic7Vr5bp5fg8XT6l0jfutb
gXO18faKudn6ThrzNE+Jk5TQyi5zr1dTyyx4df4/YPx5Vcx9hoqSFIsK8nnYqkfcMf6AZiLkBQzc
Kp097xKbRNblD7kNEWeTzIWWxkNUSwP6ZmOo6VRPXc3ZqPfw88JOsc/IJQnFyaRpjixGKZwSpDdH
cU/8aIfqxw3vVP3hExoYngc/HSYDmfVIoj4bLVoWkVUJkA7I8TyvX4mPf+96a7qF6/+Vb/w2yD4p
VC0OOlnHnqUzODyC+UlMMjepudEVxYNP31EGwYxkgvIIIyAf70YoaGFgSkIPCK3wA54Og2hR6Xba
Od5CTsvn9YxvA+LZIhtxmIWUxJhppi0ZCYAjv1IWaziIHi166/gZIe+1tIn0K4PMa6kkZRhVC8ET
OroLR8PK9McgrSzlbzTCFXFliIF6I5anYRlCMAMkg9cm5W1RqXaUK/7ls7UJGyszDMSTqIvLErvp
5Mteid7K+qpsHi6b2Mb3lQ0G37tZgtZeg2nUweufwfyNznv5TQOlEiXtNx3lvbXzsk3eshh4jyDa
bdYNUuiirLtJqtixkr3lY+FdNrOJTKuVMRBf110W9CKeMPMS3hdT5dSF+njZBG8lDK7LoO4DSTFe
LK3wIgzPcrNXeY0sm1H0ahUMpJfo8QjaHg+G7L0WgAYIXwM/GTc1Sc/GBXhgG0bkbswnfUKUpN3R
2QcqgKi7s6e48gvXFmdn2J4RdewrtGgj4xDtJ0d0da99in3jRjt16LJNDhMmIDggy8Milhkglcp0
GCKJFt1EO94tMgRddya6lxc3RmNM7eL9YzqXvWP7LjnvncnARFsPodGhJ95pMKtDZdHDg7Y3Tq1D
7+PyJvP/Rrl4DUzvDb+rB5A8CW0UBQhrjKsJSlWSFR9yPwW/Kchtbv5FfXvzbbJaId3plb0hNiY5
XGBPr439kKbfwW3kqh2l4NGtIgSJZafsxkB7jUWNR/C4/ZZeGWdwZDJNEBmXyn/2tPYjfODgRL5Q
abgCPLmhEyxWy2nN4zkvCytzWVV4akCYKmst03jJCo7b8AwwoCKKs5JqCqb91NZrjMdA4STJOLek
ySBKhYrfUoV4OBh1akHaHLrdSJtfxynnQcSzwwQcbVjncZrgZjHbOyE3rdj8oiWlBY1B3uHe/mKY
RAfvpkYUlixZNOcCHLR4PDYOZuIwIgBqOzf2QbKElJ/8L0Kbbdw/G2R8YDAzEksqcF9Eh3t4UM2b
LPl+GTzey3efAflsg3EDra0krVxQBG4S0a2K+JAksx+3UMtYfgjjS64ZHqo6dqRgZm5MLWE0n2aj
cCuhmcDAe5yyxVkE8VZtOq+W6mNeEwuiY1bWILcLujYzM21VUL0oqfbhtFcq/Iky9qfoG4EabTM/
xmT4PnQx+i1qKwtDSNO+VknrxmhP6GT0Mc7oYqmgI64ZrkQ4RfY/wPV58YyPRuhWa/MeyKneJbe6
t4Ag03jowNWMujugWuLkIba6rYCbZ3uMrw5hrxqaQtvmb8hNh/nDxQITUwj9d0x/KC5NG/dWQ0ng
7fn+8kZv56zPttkHjjDoWRJUyJOpV4ND7970EH6Z3xAsk/t/wvPiMO+Cxh54+TKOG7MEfm3bo76Q
o+k3aw/xuG87X469y6vjHE1WnzQ1KqVYBFwQc7ZLh70ycUBmOzz6vXFs/3yRtAr6lmnGL+odrbvp
w3s1+BnFu0Q6dJhv/6uM2Gqz6HpXF16QdEQJaZEJ842D+oUkvFuNtyfMpWZopVR2tILRy29piLGR
22jgNEPQw3MBWQiDXmKaxNkC9RsnbT2pu1a1R0P2wGJkVeJdoojuZQ/gWWNwrOunrJ0aUKsQaAot
wR69fu7SfVGj49jZgsYro/K+H4McSi1WQE2cJqHd6a1sSfNj0XI+4HZOYuUFDFyUfbUMkYwAlioD
tvf5FxqWR7vJDW2R28/HA0NWYpE0gZpXDVxCAfGyj4emDX6p5GXCUxr6KA98eqntQ2siUWDQivf7
D1o5uZEW1Vgu6D3NwYGjieSpaWbnslfwTDDnCDGO3mgxHmdyF4L0BCrzQvNXgdp5FcxJUtIx6YwQ
d4hZYEzD0PzEDJ4vr+IPjnC2wRwlWZlJ1tLRyI7qh77LTMfoJ633ufcvEiq8j8YcJRDPKUIx02Gh
3QBlNdFNkY0V7rW9edU/Fnehw+N0pj//M1Kcl8ccJhUUgUk0gNd2HO7N5jCpu0VSLZXb+7C5MGSl
0NRN0MPHlooEIixL2uL6Xdo9QDwVHjn7RL/Mp4WsDDAvMYMUmLEqELQne+KN/vRCJ9TeVPTdjA6K
qDvlLfyFVs89r7toE41WdpWP1wVJy6wmAZjGk+EwGo015Dsl5DHrbedwMA+nEcxXiyh0fLSSLqrU
DzJeDHTCevRrX7CLY/NCYxfNSz1zL/zgJfc2PeNskg1axLCLx4zSu47pTjSPkBcSwV+uOJf3bdsv
fi+MDVA0lAHMbkSzYJ/vGjW282ngWPjDt6MTjBBI+izyOGLKQC2m99YzsKI7wwmvdJfcF8fW6dHc
j0fkDeF12G8x1yoiyFP/Y5Q5V70wE3Ro43OZD5ODxktLc8ej6Ec//mEX1jD5+qJaxTWVukJfmLjL
bG6qYNM1VdnEvBceTp9UDM1BaLtORpFFu5O8+BgfimP3kh2nBhlhOmRWPIkhlGityzvKs8oAZovJ
jRid3GiIrytLFXbjADG0v5hAUcTV0hicRC/jNAgZnk5Eu1fzG83gBJ3bTrMywO6fHDR1WpUgUz9p
mJDIboqX+TbYDS5VWIkOEA+44ybNKFR8grCVTeaQRyEZshYj1kicB36L+j1lW6tc6Rcd+x93HQ9V
ODvFJuniRsD8dA7IrIZiT3LhBDW7x3oceQS/nHWxmbmgKgRhNHAWklO1JyfKXL748iuVeAOfsMPr
wOAti70JhtkIigTBVDw85fUxQw4kL3hr4hlhYF+KJBSRqMCE6s8uZbIk98Ft9tJ6g0sFsMpvwj5o
OSdrOxY5OwjL1ZlkmhqMPdJh4h2liCiQyQ+fMrBDiCd+V/B2ULqyRj/BKkZEd1BVDZQ6YPCiW/D1
+BLKcftyX7jzbr7vD7ya8OZDb2WPAQ5lIouembgKBm84QVZ4p/jtvuP3xNP9v3DM2NGyKDL0oMLo
udM4AVqRE49WQ/T3+h/5wePh27xFV4ticESvSCN0CYqnZtnsQmPZ44N6aYkpmqW+vwy82wMuK1sM
fiipJA4V7YCnKtPSznA6SNwbSGnwWDs3L+3fhjBh9dEzxiUtFmlA3N0ayMNV+alMFc5iLn83tPt9
NCHNQqX1NVw9kZ0y/NnLrRXmd8sycs7U5XOM9r2PdqZB0scStW+nlK+kWrP08A5UWDZnZzaD09UH
Y9FiEroO6Toku3yMrqN/sMNElfEG+Xe5x/EFr8oNiMBvowO32M1bH93K1SE25HaARA7esYM3PuNZ
iZ708mfwONj0HEdfEjf5wrvHtheroY8aklCEsAmbzAwKyDXjWlGQDghRVK9FTyXf9PpHVo284I76
wefDfDbGrG9eoiQtR/pOP0wOVXMMHMMhEMnNDv/rulg8BFFK0qL9yBHnx1A6aordEkfJbknA67jY
GmBEeHNeFQOFvVhOHdjKUKojVoijLNj9m/xdclOP3PJegNs1rJUxJpaagl6PIN6F0SpUlEQ3g9Kw
YIe+fCOBob7z9VtefWUb6M+rYzAxaysj0GckH6b+1Yi/a8m1itS1Xp+i4a4Pr8Jl5hzybbw6G2SA
MVwyoTUipPS6dqco+4jH5cD5+2z6ZuhnyAa1+IJ5eZ1ljxl55OAH54uxs+RLks5D3WAB7/hhRx55
mXbqrXQMnNBP96o3XBm5ZVwjJ2FzB+e3IeT319MYiDTzWjKLEN2JUwbikHl2k3xwmnThVAS2Ef9s
hsHIcNGQA86wRo20tilUXmiElaWPiiVoxsDxCN6aGNhQBWEYWhG18Lz9mZePs+knXJking0GL7ph
MMny3tsBWqM+ssLYSQee1ua2EUj/mpDRVqD8xOC7ZCSaEdJgFx3wJs6t9Gsevcvut+3eZxuMA4xV
I8egXsJdXLylmqODtumyge0b42yA2XqhyhAnBYC7JU3spdqVAoRsn5tgtKKu4tzFPFvMzieL1pKU
tglo+ssYjqiDFa9ine1JNXum0bxdXtmGU0MsVv2PbjJhfEB/p8UxJYwjNq8zpo57nBxpV468pwHP
Dv3/1TWfaolUVUItgghvF7WdW6r3XXijBZVzeT0b7vZhPcxd0WWzUesT7Kh9Zw3ESKy8TnaKXvz3
YPDBDnNFGHSerw41EaXRr1P3q67hCoZpTQYvW/FOLcIEEB8sMXdDUrXJoggGlSFv9ssr5J+ui8d0
Zxx0ZNpyN/LGN+WueF5s4VfuhN7y3By0b/w+i40ztv4Z7BUiFlMuRB1EyatuF0inUOAQDPP+PoMT
IaiGxJKqRIfZgahXBpeoe+OK+rAABiS0FveT2YsSZnIGJ78XXfOh2fd+9TCPVrwfnXE/+Yvb3MnH
wuZGufSPX9hEjQGQsda6sg500enb4KQWTWbFKTKkMQY95Ok+E4c9iKNP4Pt0J2PYZeVyXUZzzkEx
ztnQGGQp26XNEvDAOHGng6geJV1iuKMxcSrZvA/NQMpiEKgKiJAUp0PB6cF00z2d6Oe9xjdw8sN+
MojS5WBXXtRFBKFsdBoU9RTX+k3UdV6XkkM/8lRBeeYYYMnjSaqlBh/PlH/MyqOMxOEyfxnJ3jD+
Inf4YWUMtlB1+7lWceIVucZEabifRvP+Mkwq28vRDcgrmTTtzCwni9JCGxvgfjiFTo1x6rSLnYDo
tpJPx7QEgUau7uVC2yOo82TyVtdiY811egs1xR2YMK7yGKPYqKiLQmejtfxGMsaHuBhEZxG7m1oO
T7VZ+21o2E1iWFozneqouFkgYGUMxSGR4r2pLV42EluKjW+ylh/runb6hMtytI0r54UyH7OPQ1Bq
BFgozVmKz+pT4uHA5z6iRWh9mz20GLmCiDybDGSLdT0L8QAsS6o3UQqtoOPcPpsGMEmiSCbawzGb
+fE2rWSjzZR5kRw0HVmi/i1A5fyyg2w9utB9fjbBfDfIQI2wkUn/zKTbTWEJrnRPgTKwhqv5mFzp
j5dNboYIK4vsV8v0RR/Bru+o0vJVTQcoXqu5FSfKXaDEr5dtbaXP18tjrzMpTcVgGnEbgGYVkzLL
Hknfm/T/SPvO3siRLNu/MujvnKU3i50BHk0yjTIlpVxJXwippGHQexP89e+w2oiK4mYsqlHoBgoq
5c2IuCbimnOc+amiHgJ7hpDhBQHOobFvJKHQa0BAwGFZItmH+ngwIxTR/+a65K+akUoomhMLgaZ2
0X35zQCkSuxap9ZWfMmp3kEm9MGDVlkNK5/nxsa2pC+nSsPchxtqot2YFUJbYedU5SyNox5s9CrH
jpQWoRjDBCpT3x3q7nGIH8bE5+wg75iY8JVUsliK0jDft8qdvJe9yCPX8o14V1zNpZXa73hUmGtd
pFBGEwjDlgLUXxZdbkjJWLWDIALdmDqyEx6EaxVl9d4Or+LHeW5QfRNc3bu80NmAf7qSoK6OIqBo
AluOuZLkky4HwdBinVZ2Z9aYEm5SVCRwNc+jKyRAnDSKOe0Q8vyZl2TOe794BYwA0BXaZpY5D4B4
wjcF6TBMZ94lx+k29BWfuq2TEDv15+lX0F/fRBueuq7BMoKC+HPhzAErWTcMqDuK6JxRvpWgPJwO
2Z4A1qx5nhwKUr2NcNNscyfFqDa1eUk63rYz15ZoFNVQpnA8zRR6ikkf9F7c1JUJqkzF6eLsWCfa
+fJJrzu7xYqZcGGgOTMMsx8rHrzmHHngFAD2agCcEVA/Odmz+lQ9cWTOjubSUTPxowVidtwTeIXB
qQF/iQoz/kxnw682xNM4V85Vm10skAkdVhsJYqJkoquXJ725juk9ZzWXFVdnCwoSJUKolLjdJI/z
AJi0BViQo/hz91Pyf2FzXts9VHhkAAhgvBejUl8NRY56PetyVURTzwzygFEIL0U5fqbkFLfcoaW1
7VtKY84qKKIgL2mGHI2KLhSrP9dt9HZ5B9dFINMAABM8Y1g0w0DuAqGaAvQnBb1NynBrqtwy7vqm
fcpgTMuICYBRYiCCd3jhic4c+8wdhh3t4qb1eXa8alRoPPtrRcwRZUSKqjIVZ1821zpTV2nt9lBh
sEJx0r0C/5X74vnv7SJzUKJUt2IuoOKUi922UNtDCPKkyyLWari4VH6ui7GlSC57Q4tk2NJR3xsg
Lg9QpkNj67cZn5DwytQcvWCRAiUBCLFaBtXrN6ITbqHq++gDQH62BGzc5lp8Kjh5hrVrxGJ5BpNn
iBJ9yEMTSkInDBJ3Z9QJ90kPeE1+UW3NaSxFzfq6iHaBBMD1cYKoGe4gMuwZEjrZBd9nPH1VtPn4
qms3MbwHwOaLhhpTVZjIRrtQMYUSVyQjeJFGgPn1DwPv6TGrNevXlzIYI4vGiCIvHWH/kP0MRxH5
ycbThX0CsMJAci4r4/phfS6IsbGmSgRDUuE1tPpo5q4enNXw3Ie8HPX/ovOfchi7klstHIsGdgWG
Z0wgNjbufC55U/aKl6HP1b+8qv/FdXyKY0xMqQu1yGu4jqJGN+3kYtbthbQ/YFUtXzsWuwKtm5Q7
fss5OhZrT0rK1qpHiBV9CdNg8zorx3wuWrfdGz66Qo6ATr7DYOz75fWu2rgE3hPL0IBly5bKAeRK
xiZH6rCPPCXbkfH+8uevqv3i8xk7o4DyQ5MePt8i5m5Iup05wjNWPUfM6jVdX8iZ7X1hz5EGfM6g
QlCmt617NKkNTO+NAKbs6nub2ehaAyWIi7YaXouGPKvfTza3EDxv8EJwIk2l2WdY4NzLozqdJzvo
Uz2A5Pc6QQq4+RC8HmRV0ZWyl7wmt/FsvtP2uRduyFE88Pou161l8XUYNyNlQajrc4RovGkGMgSI
v3KecYaAFbrjoj/wtIdxOAVpLLVOcmANt07rThvZSQ6SDWwjWx0BAZG59QPvibCuUBag03XLAiEC
43YArpUqbQhDkZHrCr5VvV+0v1IQ0dHe/qcMxuWoVVurwOWVXGkCylCS2KNV2FnyUCuNe9k81jfw
UxLrbUQaDVKQ4HY3ZXajftcaDnrXGtI8cLDxR8FtCBPTjGEUmaEmYYRApx7zXYyB2vgKRByYhJwD
uW4TagNiEyo6x/TyxXjm6cjqChfy558v7EMGeUvb1CFaq6dTZp0rXm1iXeMXAhiN75s+rkkEy/9B
yrMZn8Ij/TZfxa0b0edp33p4WEhjNL7tcxGxaBQxb61tJDt2iWSHXnic/NEzt8V96g3biocBsZrw
Wx4io/RSpBhI2UJNhLZ46bthFwvBlSWqXqp2nhEDJ8owou8kxrtHDwGjWN+MVmUPoboZpPjussqu
xn0F9XRJ003YH/Nd5KwyM3C3IkCmrhDeBPlrmt7FMq/taTUgLsQwNqhnpYSBc3CPmVV2HSXadVei
M16jSoX/NY9mEvBKMKuaupDI2KLRq2PdVARPFGrd1lp/h1ynd3nvVp3XpwgW8sJs2jSOxRb398SP
+/e4dAahsC/LWF3GzD4HPlAZXVSMPRhZ1WlEEPC4pzst9K3y++XPX13D4vMZC9CJUBUiikhuAk50
zIKi2aLhjdGt9TChlPK5CEbJIkJEYRIQVaO02eEVsummErjXsXTOU4w0ldqGCNpMoLQTev1YVTzk
hnWvsvgCjPoVqB8PdWQiBNTDd5mIm6lMd6GuwNIIeQjVeDtapQcCqB0tKAbWWh8ZRM6LkrfTjELS
zsqmWoDVa+Y1pX6ofi94xHHrIvR5igGsrshvfvXOJBGnsGxgZekkHmRKiD3mgRsUOScMrftN9VMQ
E4Yy4CmFGcUcyLgZ3fo5dcO94Y0OdWU7cZWZ08LnJZ54a2Mij1I0ViIMqAqaQuOgaGeT9Ekm1PkV
c/hc2PwtvsS3SNVlAq9hho2NANelD5NVcYSsX28X28ca3VgZRBHgONDD1diDX/hoapgZF4abGY67
whBPcRgByH15cWuDz7DDz9UxdhgoMpCwQNz4g2co2Q4PIXB6UG8yXeFDv4baeOQh8Io7PXZkTh1t
NQAsRDMWWILotp8oNtYCDUocVv7UFls5x/RSXJ5iWnPErbpNhDNMfyCmAfHt6zmWoL/qSF0i2dHs
ivqFjh+Xt3JVGxefzyynAiTpkI86HkId2TRh6Yqh6ANecvMLYgzRUsDqo4M1lFlGUymyAZ5alCvk
fZCfLRTPkvtfEaEquoFpMnDiMBofqFZGkxw6AdT+PREiL8q6fVTqt5fFrB6I8SmGUflsjNQxFJEw
UfLYQ4upFyq1f1nE2pkYkixhsNAChSV7N44F04gSdOW6Eph8DBNlxSF1MiF0L4tZ0+SlmHmlCxdR
RVJDKXLJaEd/LPV3pDPs3mgcCVyuAxcuYM6Rse/RpTDmdLSiLPpea/AQ3vdXqjduZ/qSHxUbLsrs
arXGmIs1qqWCU50FQwviIO3iscZ1BvxZj3Pqvd5amPXoQVFp7iyn9cA8ep3dUWCIYZCAk59cPT2w
XUPbJVUFF/HXbaWDDJJwBT5RG00nrck+ksejNJG7y6c3R9mfNnQhhjHcrJMM4EZjQ1NQmYAE4zjX
oWVuywxvNUywD2WBBmULw6VAwKbWudCvM5NH8vTDi11YDHsBbVsVCLoU8T7eNSfhWgJTbPsmD8B5
68ERK/jZZjjUD/mRO2E7XyQuCWZSu8D8KQoZAOYIYEA6ajHFVR/Uzp5b7fNj0Th/e6XMzaYOm3yI
VejmsDd9XOO26RtqAHbkz5gZM68OuLQBuvk3lZLFfIWmZMmo4fad18DPj/utmgFrpso51do152h8
KiUL+hpFkWz0c5YyBFh1fJLG3WWl52gji+ya59pYVi08YxSNdkESO1IejYgHnL/qGBerYFx8mffa
mIs4I1O4q8Ggmdxm0p0q3gQ9byiCJ4nxFYolBHqZdaJLpgRJTsnOwWsWEnnXdpGnRTxkPt7xMD5j
bEVaA2oWJULloy0ep5FzH+Qth3EWVp4NIMODT6ownzgRYENLj6r1TOKdanAuFJylsHOeVaokpTRf
3MXpWkzPZcF55Kx/vgZkJmBczkH4qxfXG5q3Rob+CtD4PShJ5mIAiHeLXXfhnzKY4xDyqLSUDtYS
1Ok5KYOT3uUvNJd2ZRwe48Jw66je1rrh1VV6poLmyiUmc0owHshjandF4vfV5LRmtZ0KGYnAX+r+
NOTPL8icZ5MXoOHQYQix3G0KhTpNqtqYTPqliIk+FtkENR6uiMxet4Iao1Ue9taA2SPQ7Em6zivt
l5TzU8p84ovrTm0BSpwYseSSpn7LJ62zMel+JUpghkbjrF2NGg8HYPV1aWBW/c+FMZceEsR1KQxo
34qvDHtyO1+w0TqCySf97ketktjAIuYsc3ZOP0e0T5mM8zKaCOepzffTsLClIPSI9STFuhtQHjPC
2mwmJjQ+RTE2kjRjJDcU3XdjFj0lZfJoCvI77qtuYHW7fASLfZkei67fCEX+fjkQrA3yfpHN2E5N
aN4lCS6vMzMSOhqjfbuNAJiOO5Ctt3a44e3rurF+LpaxBVzVgx5J699blH9n6gWWL3+Sd/7iF87v
x+V2oaZJEusqXBtC6KNx/fssrwY694fI6VxrD8ZvZy4ZYY+9fOCozrrP+2uJ7NwNYBWUurLQZxSn
z0ie5llqXz619fD9KYC5/AQJCjN4y8LQy1Oe7wLreuDRS3HU/0c72WL7prKoSYKckpup5AhUOSc2
UXJKJh/zLL8SgvBuNUxTAaE3C/8yUlTrC/T9uI2BJE7/Kstvl7dr9TwWApjt0oFt2gcEmaKS5P6o
W7u+5AEarW7XQgTjeuukTZHqxYloWX9u6sYNKSbve1yD62J3eTWruUtjIYtxwJEqFRjpgcmO9fhR
ddSwx06+lpMPa5JOyLliD5OHJstdMRm3cdqhsVxtzpe/xOqWahgqQ9oTpLwWY8UYHNYT+A7UlbVg
K47EDdSes87LIqBqX+PMQDKammgHBa7bmxkfKDdnOR/7Tx5isY9MVBlHJOsDYqEvajScSDQ2Ylfu
MfNzroxyq4XDIQ+G26IVHClvtpmmvLSKxMMrW838LQ+TCTM9MRKZIjuLXr1pozogrNmElY239R7v
0G/FZgBqu3SnvF8+vlUHslg6E3GUiXZA4IXJiTXg4UfTL3T9QALhF3oDl4tjgkvQobAjhDC8RCnd
QQPgGxcqcjUfoli6JhomSqBsXo8EIQ2mEFpSkdo2AYNiKLu2Omm5q9Dvorih5jEZr2qD26Q/W/TP
2vMpmFkbdGY0igAW0LrkZnK1bepmzoA21sAefbyoeJ0rq0cGZFnNREJW0tigkmqVaggjhgK6cDha
CXA4xUj26rC9/wXVWMhhnKUwCKaCKX2sqzvEgPFVrVsZd7zLQtYo/ywgAPy1GsZf0kJNkYhDdC7Q
dm2CfhRJ5+7UOOOh3M5seKhnPynA1Csd8cBLVvB2cnY8i9DWpn2WIO+NPv2mtKducALzPGoVZ4mr
7muxQsa79HEapKaIORGhaVytIHvCnYpedx6fXphF7W7FyZgIgfMQ/RlhGrep1/6KOI2vx3awAZx2
ARxTh9/HvXq3+pTLPhoDkqWtNqcn8rF6yCXtXdLjvZJU3qBKfjPQbV9FPCKIVXtbyGQyTJPaATIC
cOu4z/3etyXisgCTM46Cr402nx5qVU0WAhlDSEhet+aESSKpxb2YUEwutvVVFSVbji3MH/STJ1kI
YmyhJJklCQWSF8LW9C2g3eYHNMPPOVVAIPGu36tquRDGKH+Xm5HazVGV9u2NHFrbKYu+/80FMarf
CBFVBTGYF6TDtGeICg2TiIoTe7hvO5elrSElo7nt8yrCRNApRidDjtewmxjmHcjyDqoe3oIC+8HS
pFuxT321pKEtxeFz3NFdYgy2WNR7JVNPalTclOaHIIw7OhV2Wmh3WlzbYJCrbZU2thDTR2Ood3Uf
nppg3I1id2gn48YyjKt2MK7xmj8C43rTa9QOKHDj8onYQ0IqR9Z1h9TxI0qUWykOXoZE2nZKi2ZD
Q7EzWgIjJOD4G566MiEdDItWNUbwBYoKMQWmtxIVTaK8fk2e/jBhz5Kmnsog2nLF+MnsQLKR8SBw
1yXoKJjommwCZvWre45bQUgwkoPGU/oUG51taNqvbBWa7nUdTTf4j9HPASMZfS+nuHMFd+JY2mL7
LS9542Cr57EQwqhlK+g9mp1h1bHwGuVnLbgBUsffXAizVVY1gL1jxB1E1xEBZHpnKLkdhdz81WqD
krFYDHPqJdJ4SSHAxozrCi33M+Fw4lPwx81oOrFHDzqnXLv6nloIZN4XYqaZSVbhtlMPkg3yk6B5
llViTy0PJGg1lH0KUphXRie1ZZioEJT35rYNAMOBx4wchp5elA4N+402SI+XPRZvNxUmlAlpMKhm
ARuaeyqjrbJFSe0w3c501K0f3gmbjhdiVoPnYpVzCFpceWpTRh00xKWu8UY3+sGuXG/HbbOpduW+
EX+F/Nda6IvChLQ2HAFjjfudO2RbS9427VZXOCjMq/aFqzA6oFRTQvrs65I62limUuPg9BB0Rvp9
OqCFpkw40WU9P/YphtWPMBCVsS2ruaI2urI3E+SUT3Nry1xMa95Mjt6vOr+FOEY14l4RxF7CzQps
Rr6OMW1F7NzL6sfZOIXRBUWlcj4UJdIH1a4GKIx4KAeOvvFWwRx/qmXyJLV49/XqldF9SCEPtGnd
hBb7NH+DhUJjArvraYtoZ9wN/5ncuR0bOFib4M6cIVO3fL692ZX+dElbCGRihgUY5LhFX4krksSd
RrQ1yZE96SeqvgcNp6Cx6pMWspjQYWViNhUVZE2mdFXrNYDETM+wnAIkKjmRPGDQcyoH6++xhUgm
koy0jrs+gpqnVzNLuAUWhIHaIrih8T5qMfwW2LJtXpuF3b4I/DscZ3PnDVmcpknakAJHGwm66aCZ
p2m4/wWVB5LOPHCL/7NN5UMiaOKEXJJryj6NT7S4boX3vyeCWQLudTHafwpYlXBdxpVtlKeGiwyw
aleLdTA+TzZqqcUINvZpPETqTZJx1GA16n5+PjulokglGSYTn69axVGYigdk/mxzUrddz8NWXG09
MxayGE+Xad0Uj5GGJPkOs2d+f2UgIOUb65QAygft6rUtfQCRGyyTuL1fPqt1p76QzbhAowGSei/8
yN0MHui7AJo2g+lWu8IVMQDNa3XjbSvjDkMQEmhaijeXoL0PQe50wiZJNvnYcIIVTw7jFK14wuQE
RfAY4/oQ1aoXBEcteByU7Hx5Azl6yPYgB50ZTOZ8di3x0vhe4NnrqrNdnA/jAFUDcy5GjQHmioDt
hka+JGQg6gISdyCCct0g7uX1rIbEhTzG+6liWSmEoHlPa74FOdpWxNMgPfw9GYyDUAv0q1bzw7uQ
UDE1nxP6VIncuMhTAcZDaF3QW2GNvBoqpdfDPvBLUJHTZ/U5fmrc+coCWM8P3hN8ffvQB4shFKCW
iExsjBsq1wC7AV6JuEvH72PuTwHPZtdlmGhDU0BLAdq7ryFCwitfatAW6RbAssv1zmnkm6jgtN2s
XyuANfenFMaCtA4PKT1GcTKObBNVZskuHtRddDVTioEL7xBueAib66b0KZHZu0qNlaGW8EzMgNVv
XI3h3WW1W88RLpbE2FKBBr7MUvDY1cCfOrkSCvQ2iKCQkgE5mjs5gDr2gZzWFhtuknd+O/10Z1qI
ZswqTGlYA78PuESth8aHOt/o3bUKRFQ5OuNVAAwnmgqby+uV13yHOY/h4n0P9hKW6FS3QrQdUUzw
CLF0zJUezUfWoZN3vQ66qjKlN4MU3mXleGvkky+mDqDJTnUznrS6e9YzzQ9a0QE1miMkzQFkeufM
LG8joTpIuHSllbyZiuSo65UTdA8B4eHUrLYCLL4928A3NXqq1SWynEmyM8ghT66Iej2Mfttc0WYv
ledM2V3esNX9Qj1BlcG8gcoCY1hxWVU5TVrsV0BtM1VsDOI4RgmNiN8EYXtZ2Jq2mwthjH0R1RRa
YgLgJU1FJ6f5piYhZz2rwX0pg7GoUmzLSexwe1b94jSPSCIZbj10ruTAcbxYbv98eU1rnmkpjzEw
JDrjQSAEwTDMQGbwqFcA8MYY6N+TwtiSZPQKELug1mJZujn6mYgOpBY98S6LWT8g+FdTwh8QYnx1
s0UTylpTAhMgLDyCtIvCa11YHVjER/8lgbl7kbipmjaskIBW2tax6s5tkuiq09HUk/YbI9a9mgI4
XJduiIa7XwMvlU6VPeVAO47S0B6k1kHh5ro1CltQp22kGa1tWcazGvNmP/4XVfr8roxtWKFOaB1i
N2oX0CNncLo7QF47SQAfyb36QeOo7qomzcAjqqRphswSuUiq3iZmM4LkbiKONRA7QWJZKF8vH7G1
4pUBdPSnFJa7JR5oqeo6JkbF/Yw0ru8AT+XxEbFXu8eXchhVqtGi0msGVlNH0y4KyweQte1Ho/Pr
yDiAHuFA1eCMJkpfzjBxHyCjmNBT3+SbMtI3dVG7TR9cV+noj1nc2wAKf1NTk2NVq+q+2AtGGSs0
B44TMIzd1thqxVMacwrgnBNl4c71Kqo1tZ1f8ob5EunJwQjLHRAcOO+2VR8uA05dlGTAF7JF8EYC
qXKu9RATDm5fYYsD6oWJdJiS0R57nRfZ126ZyMz/JY+5y6atQZGowmVMK49W8JBjzCUib1mVuZdV
dV0O+kt0SUSBh21TntSq6owa74xabDZNf1XEfmX217KocPRg9ZyUHzEQw0EYO//q9iRNHMJWGEDk
lYaOAMsjKbWpwZmS40lhol+F+dChml1f0LzJ5UNdoko7fr+8ZesygB44x3KAVDNWB+rAhhRmAfcK
NL3kVJg7boRdNRrlUwRjNKNctXFoYhl6uhets1Bztmn98+eJHfRQA6ljdmCLbJAcSmA/xWvNjcTr
rL+NhcfLW7RqLYDD/uPz2eq1Psp5V8o4bIMSAFZbtpJou9SQPMkKXxQSbC6LWz+RT3HMiSTKMAK6
osUEYZbeZI22JRjJmDjHvrpnqow0uGWZSIkz1wOt6CvNTIHUoJLWyavABTf5r6xjIYIx+kKV0TcR
l3iUa5uxPRnUq3msVLxVMCcvyYaWDG2G26/U+0oe2Bi99C+fhjJ/TfZRYn4uQ2cKPtA32tdRJbty
EN5HieKZ1oiWnbZBTjA7x2HR2MWkvFt5IOCu0V9lAE0F0nz4KhcBhseEmzZP9qKZvY5xcVMVVHMA
yrAPKuWlaLSTGui23qsHMgXnqgKpQKS/WEn33jXNN6NSHjVaKs7QT4CfExzgvO7Lqn4UJnFbdK1v
mt2mbQzOo3Z9wboEnEH0oMNtfzUncCsF2ZTDnDqjtIGckiYAvSgNO5Mxkzv0fqYYv+JNVSBZSWgP
VJFv/SrR6INaqGRcm4weKbXse9pHh7Lkjd2tBoeFlFmZFm5CgzFMcQbgIC0onARkGIqg2W1+V0S/
UGkyF4KYDTTQ6y4NElxqJzzpDbAK+1Mjby+r5fohfW7ZvNjFYvpWiPshm8uQRH1pJuMuHc0bw8Ic
dZluJrXZQi/uLotc9UuLZTEuQwpEM1QCCS5jmI6jEW4izM6og8jxTKtiNPDdGRhLlXE5+boycUQU
T8px7gH0Sf0kiTmC68TRuNUJAaBV/CWFiUlVpE9kiDFLT0r5LpgML1Gt0C5yA5qRbkRLc1UQkCdj
uknlfNtlyU3YBieAhG2KMv2Y9JITw3irZkxAxiN3RvHF97G+t8K3oT5OCq+NYf15slg0YwEJWATL
KofSULR/hUieI5x5/QHrc2WMMKLV5LLGcAUyloAJZxoOTTcDOs9siXi+i5i5SzFxpzmoXLsWj/yB
t42MWSDXl7Sa3MGTKP9phtgRtcdKfv2xqv/6Pv53+FHc/O77m3//D/7+vShpHYWkZf767+vyI79r
64+P9vha/s/8q3/9039//St+849Pdl/b1y9/8fI2ault91HT80fTpe0PmfgO87/8v/7wHx8/PuWe
lh//+u170eXt/GlhVOS//fGj3fu/fpvzRv+1/Pg/fnZ6zfBr/y/7qKPvr/k/7l6zArvx+0f++Xsf
r037r98EoIH9E7PwmPEWZVxOMJ712z+Gj99/ZEj/xLUL9iqq6PDW5gaFvKhbMv8afjQDScJVIckG
FBL8WoPg9ONn6j9Ri5/xbGX4fc2y9N/+/I5fjuHzWP6Rd9lNEeVt86/fvvp3DLfPoBUKEhEKzBpf
kHEcYZ6LWhgmwp0+gua2xZxipHlpa/mT+rTYnT8kLyV91bI/JKGJQJYwrIhULKNlZVLl/RREwh1S
XzYJQydsdl3JhRr+erv5IUZDDEYmXDawN+wrzUzqqAfsdXdvXI8/cOc0UPQAHXrfnyKwR/Bnjpmq
7u8SdRwR2qhESf2pR0KM8fzWRKu7r8G8EEUO2EZHQO5amAWuX+lmrunKh+o6sEG2uOFRLTLJ9D+k
S5KMKwD687C7Xz1/VmKMMQG/wr2q2ea+v8/d8ZDd9tvGNfwebGpoT+NWkpnhiJ+FMoFAUi1jkIym
v28Bwv2jn97FkK4LXD+XPvHgophk1h/SACwAgD1g8UgqIw3UbaqIqYD+nu5RyzEA0FEeu60JDNTi
lByst2qf7ZNjsO2mU37qT/wxpxXVBVwoBtEs05yxLZggHleRVgPXGJs7HKr6pE61Lfeby+axprdL
GfPdZXE3GcYyFuMKizRAHxVFN4bEyXsxceXPbfxcBXPvD9JM6ouwnPVU2gANZDPEMIy56QCKeU0e
5PPlFa24luWusSmwyurKStCwIqL9RwSOZkcekwK0d2q7vSxo3QI/z4elMAaYVlqCvGJWx97tM2Ax
pxuAq7z0uwT0MZEjHBtAm5vbOHSCk8DpmWaIhn/aV41Rzz4dAePfQjtkv3pEKyjmxLxgT+ACuiMB
+Lf4LdlVV/HZ3CTX8TZGEzWvNLjuBBYbwFyEOqu3yijHV5hTqORZMgGnNkNfV1fqRvmI95HLq6EY
P0AtP594fywbFQ1MF+iSorGOVlFB+97kXX/fGWCeiIldR1lpp3qKpp1bmaC3IMq9cTgBscBT6RuI
rO3EAsWGnNthvKs7NJaXpiOFiadnfm7FrtY/aX1vJ+KdjGHhRv/WznWS7j8hoNpLMdvqwMkxb5rc
r63IyXvB7Q2wDAAMIRy9SHow6HiMmsZOpNsoFBxSNRg3ek6sg1DEbtYXDiio0ePzkob/6Y03QkYn
GUpceR7o9GYWhp2P77oOFvYY8lvVDTGzk4nQXdmuk1dd6e+0orPF+KMKtMKNpe+T/lqOmW2RGk9Y
3IkbtUeCFZTnOcAry/aoRa9SoLkIsHYmnQPxngaPU/ai0V1j3AjTrqs6G1c9dFseWuMhALnrsBuM
2I7rs9Zlm776ZqAXU9FeIvHe6EMblKUbwUzASUKduL9Ri3fcwLZFeydlV9Jg2oWcHCJlxDpUO6ot
tA6XWPJRJeHGpMbgldifMqg92krbMnivs9hp4rtcBNCkOThNNmwUQC51ym0T3cXoB21l2U5b008D
02tC4axNsa1q45uW3fTNU46mqYmIXqAEyFMQr2q/6wDmBOCdr5X5XhjEY42PzcYjKULHlLYgsvGo
+Zr25R5PV5foRu3ItegkEFNnmp1NjdtKmStPqDqHZNeI1g3t/XzExqXBcdL7c1ztIvEqTs6xdJVG
gWobhbbFpCSwB8JdOLewpu9U+67qdJeadBOGimP2IZYE5mYFfYSJ4AnSXaC0tiF0V6EMxyDFbiUm
yKs2O7l7L/XKjnFeZS3ZFvIMUiFfFQWx2/IhC3PHKu+pqmwGq0TdAFvV5ntVHB0rjJw4Nx2hq9ze
Mq8aM7nV6AfRdTsILT81+mtpCHzcEdDvPvhJlnt9EflxGHlVWdjJKG2korwyC82uVGVPetMdGmlA
6P4ojVelfi6BKmYIB1V8E7TzSE5qL10HZblrkmyXWoZtAKpQsBLXajMnJ0+9qWB78XSYHhNROUmD
cTMp4v3YJA4ZUSdWLOUhaJq9UoLwpEMbu0WOQ3nXpSdBeQkK2UNhz+7C0hHS3VCJe2D57su02Qy0
t6MM9aDkvi2hGzS7IkLmjEbgdJKANpi9IMkOpaqXp8qmzy0Qj5ONKhp+pqOfpKjsQgOuPNot4yGw
1Wkf6A/zbASdHrrgNan2glw6AUYJkvI5Np+pEjo0s7yxSVHAyuwhLmyThF4efG9r2bbk89TUbp5o
tlYDerp4LSTT77WPeiTfYiVy+mjySG1uJDxsSlm6riztqrTUbR/2vm4Otx0NcFHrfVJFThE+gk0X
M5A4WW06JBBVjLLXpW81DVHjtqAxkheFsNiJ7ApsHBqX0dEuOmrz0uSNrQ5vhRX5sgwfNQ6emaBC
IIPOrlLsETOqSaB7QhNtwqBya2Auolv+QOIQY8W3TanaQUY9MUrtdnjVND8OKLgTRjslqtfn4zHN
dnFd4YeYU0nhZjPVKfo7MX00psJBVv8KKO17vIVtMU+2WTHs+zg/Wkp8qoZ+a+n9Ng8IsIswJqtC
q0Z5csZJ8XJlstvKsGW5xD/oPCAO2GFl2fIY3bQqesOk1CHhLR4g5wSYkdQ6TibQ0jTilOg4Diuy
AcOSo+nfJClw1Ej04aIdEZzs7RF08OmQ23Ly0muD11LoSj04qVjY4Yy+aZxKcW+mr8QS/SqOHaOj
dtyAlq9u7KlR7AIT8Tqgfpv3MMV1QXwnISbImtqZ2o8x3IwCWkLlYz7Vm0jP7A4UM2pT251S29kI
9wsNrSbiUdm4okRxpLF2NDncqzKaMpLOmf3GgO6IhKRApe0djKGc6DBu1OhZpk+ihfYNfV+370OH
WRVdtTvrP2Nfu2Zf4iThREIKLLXI0dPKk+obJPBtjCQ7U3KvSNcU5A+D6EjKrqKHdvbRz3L83GVn
g+puNdzXam5TJd7EKFwTSQQKwf+n7su2I8W5Zl/lvADfAiEE3DLl7LTTaZfLN6wqDwxiRmJ6+j9w
9+qysX/n6e/qnF51V10pEBr2jh0R2/aAqLgmtQK4MlbC2OBMSTLuwMzCscj80cFLiH0KqWM53Mah
dIc2dQhWx5QfoANzB7tw1N5y6fggxEuI2ELC6CvhTmehy0h6zKi9iTviJCYNtDrxYtRvq07syqhc
jSjuRuUZr+V05Jcygnaa4ocF81TZO5bCHJH9TDC0WnSOnuOg6YhbKs8D2XIwO8QJClfcbZMzqMeu
5I5Ue08ZJjeqz0O3SUbLBTvdyyzLDcU2wyZNueGJGtZ7XeVGySnOHnIKnox85S2eKjPdoTfdTA5+
aR1SVgYW3VPobFRcvCbTNzCNdeEL5LQmbIcEYEgJB/2U/FSy1hGT5cTpDVH3I5gIeAenwmQPZG3A
eRhEp6Poc3+Sz+1QO+OACjMP3cZAcy5BdpNGb4WtbSHGD5Q0WvPSdqqYuALfcixQJK6ajVaf0aQJ
zT1Nv4jhcADuCjqWqrA12FVD6I7EDii5G2nklZ3iTJF9gMQTdixZYLYjaji2iwKcAye+3ZjGrozz
VTozTIG2NBlxiZHuaBojBGrdbqx8muHnk8qT2U81NmH7MXpdd8Bd68gJG6UMuqxyJbjDlYFVreDL
TA8F5tCOKi/GlMrxFbkUVlDslOEmLWBuKB503TgUxgjCO7rY6vfxuKW4Myf43RqxHuhx7ucUOzqK
nMzK9ymg5AmOw5BQeBl+q0hDjvsp9GrxwxKvuVMYtpNOvUe0BId86U9Z6jGwWGFsi+9XBEKtvKHE
Jc9e9QRN5DPuj9ijvbKPM9Ox8taxB8Aq/wAwX0AMX8fB72LSRRKF/dWmlRV15+i+2FBXX6OOApcs
7Qp9RVzQGrA9/O+HfAP2vwuDF1mVRsI8HPNOnPXO2qOr7S6HEUXKXst8x6xrmxcbuKoEsAB0jbAK
lAEiR9nv+2raoK3fKhyuIobDG739FL+w92aR/qrsZ66IQCJ8DqNLLi8L5tansH3p2JHYo6JIqcoz
eyw2xX5m5qYBqAKH7Dp2ORrnwOpu1bnGCuHAijhipfzsN/YKZmOXW6N/mfP++Vxvif+7nLcM26zF
TQHsAsxksbGDDOCq2IWBuSLoeugW7n+XKb0bcpEpqZqS1fWAFdK7yRVqX2aQbG28bbsvzxAGAaG5
OOT8k9+sELIEkMMprNCOXWJI3IbX+Q3blPtZeco9dT07D3y/Ir/O89+94oxmvJvVbowA4vL2DY+C
mX4RDDu2Yd5fYhplYz9/P97bV/ru/RbAHrNqVrMqlWd1W5zNQHLgUPPeq+/mrlPcbYGT5166LRLX
vucet5z6gpRDm0Gu7x5hAdDoVJqdwpCLzvblPbLuGS+H2dSVuq4vgQ2XFu3ijOlA9MyZxOfM9gog
RtiHB91Ov5ptGvuj6hTww/t+ghck/r+3LAOGDJz2zXTq4wdt8qYOmRmKs4FmGs2G+vVV+RgH6k96
Hty5KkCFU8EBUO7KSy+7KPl8HnsBbvApHuxsKPJz0+ruhLqcYNdKpiIQPFPtbE5PQi98sys9ye8L
9lqQ8mGUZeFWsXYWBRIwSH3J1G7VpLrqI/Stbsz7RDk3CfSNanHTJfQmNKatqOnWruC+K2Ivo8il
ytSfqmSfq3TNJxwIVbzTdYgF6zF7hJPNbpDTa94ZQaIWtxPyGREjbm5ezZysM96se/zRHhT5bGWP
prxujc2YlI6Ocy5el4hdeYjwSFrmk4VV42iCe6KkFNbD0U84pu4mld8MRfUUStvTiOUIrd1E9BRx
6Iqj37GmrAodvJ88vo6gx7fIiw6fs7i6TbNTPerrXqpOp6GhZBOhIT263DWZp9mGAxJsVf220aY+
ytVdI1/G9oXrmmshxhIo69jIUrkVBWZHr6O2FG5Gazil8Y2lzrYbyUnGsZ9KdOhOJaKS6JE3aNvA
pv5lUlQn7dm6T3ukbmLu0xxCkn2pXc18mX3aZ+9W4uL0NOIUKXEGcH3eZzg4/T4AoTq41Hrqa0iN
gR8OIJ8x6F8+rviMpVbVQ598Fg+zqVQ5glU997BMfPS7Fut21cEkNd8jULwe7pTMIevoeHHbfXmo
/HmIJYPFTIoJzePxEEAfUEmYWYnqZm4jU6wu8SX+l232zwvbCxQ/HCqewFxRnIcHw5M+2zKMN+zM
07Qq7ufjs3m5ZHXyNYj/7v0WWztnrT1YUyHPcJTw0+dyC+Ny7bHchLvkSHaXYNKvl86fN1wsHbWa
ms5KMZvpZiZE8lXjA3O56AD7dQj47q2Wt+2YNbmmkLfb1nIt8FlRsuUrsWXH0Hbys+GCiX8hCPwa
gH436OLKNdRo7HVNE+fZ381c16fxgL4OrvIyd0y/Lz0IeNByO97Y58t9y+f75vOe/DOxi+t3ovCx
yVLcDuQw2q1vmCVQqOI41vVVxmp/QHr+/X00X6bfDbi4bHk1lplOiDjjwtpQOXo8P0lT+CMSD727
+X6wr6OZd1O7uG7tPoxCFtvzuuEn6rZu9Gj7ygGld1TVlOtLL/flrkA1FLgJ0+deTotPSax6Mts4
yXHE4R4yYRQyWzAnAKzeosOL9bt53S9n8/14i8+njIbgSm0JRIdzlz3NyY64ntynclP4/HhJ8f8m
wvw0HFzgoB8iX3SykRqyWKmb+TmkSPTyNjubqrgFURgGQYnxy6ThrT2AHR6iuZJKPJRW4CUq0Jis
3GaqWHMrPwCv2ZmsGpw0N0lgmMqJKpWKhiKh01c3zDiyrHMK0It5eosKkBPbQF80ccUyeojKrTX0
rl1TFwTpIGvx3l24YfFwQeL9Jhn/7kUX54AWoa9HWwz5uTB/c8Vyk0oIJzbSgyg6Fz5y3gDfMy+l
qT+MtRcnNvBN+Sxq9SDFz46xfYHRnGQUm5Dwvd7DY6UbV2WiHRJD3qd19MDsDvgou2lToE1a8mAT
WTh1Ajgf0Np/sQusd5/t06rMTWNK8NlaP73GieZFvnLFNpVfbjJflO6ly+FN2P/d9C2WZW4rlURj
8/yMhh3rR8Y9eJ3kW/2HvatuCwvCpqe5d1z4wNYmDB672lGuKYLfF+7J423qFzju/pspwCHKoH5D
P1+6uCKlknekmleusO8sbWcNJ6M+F5Zww8neh5YBP9ZDq/brxqydqNfdtnu58ATLg0+jsEqx4Plq
oKMwmAWLg8/qBL7w2Jm3g0Gu7YxJr9Lr3RhpcJod1z14oaTRb5kZ+yEfoV2yyUMVdluN5f6gZMcm
01tn1Mx1bCWrt0f7V+yaQ/LUlG35Kj5SaT5Scv6/4+DM+MQ/ENBM8fnAwXFemlw+/3pPvpn/wd/k
G0b/g3ZdOrN1i5rMeLOg+Zt8g79CKR9sFGa9UW9mWOdv8o1O/gP9uspMA61ckG/NN9Lf3Bv8FZzy
Qcyh1kz7hpjrX1FvPq4nA5wyVFVNxtACdyaOvkXB7xL1WuYKjlHRBIMGP22Dryp41fch4PQC6j2c
UMaJmMzroNiILFgc5e0qBvwpps61Y+2QmnxVKmjON953E3e1tnaLwXZhKOrmqAyGrQVVnrKtosyz
9WcqHm0zc4YazIk4+lHx5k7KIghrFkRxutZQioNFq5mWwVBNnmAojoGbG6ViFYv4R0Rbb4BHAhwT
ALPmTohqhcL0VTroe75JdRvOz33uWAxnewIpuZGjhyUp0jPuoYcQDXfhoLbqE8XnttgxY6UjkxI5
Dgv8jtY3F86K+XD6c3h9nthFrAnyEboLh20TiBqlq5E7PbumwMVB3w7eLbfrv37zPalpvkW+G2lx
y1R1xeOhwie0ybVCfnbaBWSDfn4Vy5oPG00zKcOCXAxQm0rRkrRvAis6JGrq5tbtxAOOoA61Ca6e
I4IaUAW0vuZXc45cIoMkzEvTo7BatxG5r1fcabJ428KSm3U/JNrvqdr9gIUTl8DPRehE+PcpLpH5
t0Q97m0jgitxBJPHG8j3Yd2duqkoYL4FG8Gq9Nu0dSSN/AY2SJPC1wWgf72AaUay09uL8djnGcYE
QHCDPQKeGiGLiwi9o82w6rsmaBhoY6ibDk9ppLq2/CHLbs21whW5Q80B7xhCskydjIQBghv/+w/9
5Xd49xiLsz9XocoGLbMJUhuEedtGHcd2oBd0DINcWFPzXf5xTX1840XEW1a0s+NowLGgT0DXVSc0
UqdTL73RQjo275J5HFykNsNh96nlN4gLVSbQGThoyTmujE2qhk7Wp46SVysl/tHYe6YBQ6PbRkUX
YeWqLDu/nX4QsC8mirlGzFeGKPv+DrtLvSM/JoufH21x19NWDl2byga4uYGitenBi9nhQFWKGn0C
2xrMNtTyu+j033zkPzOyyIhtBS7JVYePXKMXi1GiCExAkqi6IAsvuUh8vaz/DLU4ogojSapIYqhx
KJwWvpxRfoEcfWmExckRy0YF3wYj9ONjY55beeFo+npHQC4GkhfyJWOxMSELt6rUxCErtaMYn4DA
giZiOHb49P1H+XI7oDYFG1N0S6JvvWPf3ZKJKewhbzFOjeK33a0qea9Ot9+PQd9Un582nWUZoPdB
k6sv2Uzw7YKnc44VlzccJ1wfVCNuusTaENgfCQ4TTgsMsmlCfblH3XmHhkeo8sHAwNTvB1CboPV4
JUZyTHrpWLPmTCrDXSck4LkEdW0tmb0Okh5MgG6tZMY+H+5Srq5pBj65xkHbiI8oY3q55H5WGSu1
eo5EH6gSnRPs6UqYT2r9rFD8e7PaItvaavFVZ2WOBXaKIXqXgh4++Yr+3NI7FE6mZiOM1kkp9+oJ
TtzwJCtM7G4UmRQFFkcJepcCVe3zFEd4tQmHwY1V0wsT4TXTfa1oW71L1xl6sIt+VVWqX7bZFSle
1G2ilb+Txnw1aHfPjOnWCoeTMFeCXPXJcCMz8zUFZhorvdtpDWhh6m3cYeLSeCcwcW1s7iaITimg
pkTa6OOr+lZleqy/blCeU/rHBnwOherQzBirspqcKucuj65IbftYIte54Fe8JXteP0uEENPavBH1
EwzTQ9yN8yv0hRGEKEmPykmWvwr2FE2Pkv5ouL2ty19Gkl+H6EbBRunRwfZ4P3lT1Xhln/rCtv1x
YEHfpodpsHZyIKs+vuvrOqh5uWU2JLTgWMjaVaf0kI59QES5n5eLkjzXyYzc8pVFlBt8HlRNU1fi
pkC3Poi8DTARyLMlwTKwwtt+iLLZCbt1Ig2ZJSEHQM8MdhH9ld71SJn7tTTb1VDfhnHm2OMuJ61X
1YkvSe8Sle1yOElQBWUWtoaFn9PP10OCr40GzWBEueDROjJsvEFVsDZ+K3nqjTHOccVN6ucB/1OC
lt9NMXrWb2GDyRL1fmJrm1rQjRntSuwyw4w3afpL11MEZ2qAOS8ixKFgdqh/RQQZc1NFrs0I5Wte
uSQBlFChlXiZe6Kzz3l3bA1Uhplnj63XIuwT8jeJ/QbFAJtclTLo1Wt1dhqsFTdt41OZd4GuU2+o
ck/Ru4c0orj90L0DtNEJ7UxKGTlNVAQEGmVg8jiPycGOO6/OAECU2VVj0l9cTR8TOh0LVl6VU39q
e2ufI5RV6RMaS2xng0t0nVwJ+SQpgMCiudeVzAvNuw7tX8oYjITytxhf+plwUHUuHVKkkgUCodFV
mvZWR4k7kqqb2Q2sqGXSgHrwrIFMogvchxrYQXh8dHBG4LSiPcM8VCuNIZK2k6tBgb05Lx0yumwa
QR5U/Cye9lXG1w0Ru7wu3ZhUhyEqHiv8miTEt8pjSRQ8gZNqqWNF4ljyFvMAbhHISYx1QaLE3pje
ZwZyhzpfIz/GgjQCXj2GY3UdSt2PGQ3KfvQacLmESA+WdduT0g9Vw1XAyuqgyBsN4rcKmrQjmCSt
y6LsBmS8Td+DKDPqGz5TK+EokjE4majhvU6bNUN7Dgurf7JH+KT5+Zj4tB729mgeMyVEiAYoqAIT
tAJfsMvbjW1OjjLm6PrCwHWY3PkNuSVuWTusOvLY9ZGfFrcGaKP4OFV/1ZbFdZInm7jIH61GuUlE
sx3acE9GeEtE/WpQ9gojbg3GaTs9pgSdL/EVDBzXYmx8MI5c7DFRlYGGgbSqCmjeb2iYBU1L13oo
N0NiYwt3AZW237UzsdL2LfUagaan1xNyhclJFBDZ8nQdKbPYe69bKPJQugq5uYub6IeNA0rhYp8T
EJttp1WvY1vuxi52FQZ6SbQHIfHGJN2VXj+Ce3Rq5LABf6OyWk8fgV7ybKbBBk2WgVqzKdCrrMz4
Ssdx16fDlZKm98Df3FSLdw0DedDMDxPna2kQNzQSn4CXl7S3TdRdqvZ9hJIRdiGpNfGHqYalqbCP
QGT67qptcf7nqSwRMkzw6AcPnSU4DMDKK4FjqyQL8gIpIUm9YaSg7XCPqbZPrXjHO/UwIFZqrO5a
ie+blF14tE8B4eLJFuG3ya0iQ0DWBCy3PL0Jjyp8VEg6OUZ7n+Fb2m0eCJF534cFn0KPxaiLSFyX
KXRDbdXMtA3XpvdCpitKLpl1vCk1P8Qe8zDwncDBjPKu/VZdeDftsdlqlko4Xs6sHCbZ2lAQbUtx
LdXGLxXTKwfb1/r+OAcAadyC20Yde5K7rrYeInyKTPcrUoM5xEGm2xGwGA0DjX6RW6vY2Gk4OVTS
OwrLFEaFQ5FWlJEJ4uuzEQNOGNmmZ/fiJJKz0MBXtMFMaEGm1fxurSMlnOnBIUh0MxGs5L5GgWr5
OkV0ErW+BH0RPUYDW9dB2R6vGl1cU3MKLP0l4dF1rLTX855jWndvRPmD0nLPmKLrrLX9zM4PYQcz
uqi/R98QSITBHqzIYxFNIAyfWIRu7mi+EeTjdNvCSD7u5LoAiXrs2UMmotOE1EQlzUohxM2QjVVm
+jrUCJikhfpq7YqSe22OQAMXiZ5iQ4MN+P36WBQn/t4wf77ckkyDIzBsRjWbl+WVijMxbm6pEsww
jjVZ+w5zPN3LrWxLqI5vQ/tCZPwJP5pVP29gFIMoxWDz8n23btraGoyGYvSyXLWJDKpNfJXkxl7A
XO3tRf8Vvnguc/z5Flz8v4MgVy/lrKBrlz/1QRD4/4YCcK4q/O/o422ZlbD8+D+bNvtVPLfvUcj5
H/6FQmqm+h8NIj/g1iqavc9A418YJNxn/gMSHlWBJsPjAxK8fyBIxfgPfLXmxBx/BZhSnRsD/aP/
Az45H9M28BDo6HFe/BsQcuFcBtQRCkRU9OGEQ4B6frKyaKQwQpPl5q1Rd67WJyAuQEKihF4DLUEK
A3WbnfIWoRiB9AAcYa7fCQ5jd2hCo3DFI+q/m8IvELVlAfevB4L7HI487Qslva7lcVr2HJazKIgR
N3Y1OM+6kNLPjB7oZx6N3qmUSwWWObX/cwYzgCGQJQLTJwyCSIOai72USpqMTa2QW1CZnEwaiIxg
g2LQnWrHQQXuaGs/DkmILMECz9XcDKW89OIzqLF4BGSfFgBhk80AM775++08NWNPI1tXb9EZBA7Z
PQgrk7SMVTQNKmL/8VehgiOSYMGsUUwHh3PobnRDvdRSY8nnMtCMGJYCpg7ZKhYtVRfPUfdoV6iH
FUdLLSs7J5mV+GnWg/sNCYSS22wN2U8FLQ/yL5WX96Cqv4gad28/IPwjiV0HwAVAdzSqKIhZ2EF0
A9JLqSroj54gbqjE0ZrGC/YBbwn6+9l7e2oDML+m6TAKW9ZtB4bmr1nM+S3ol8TtNlUAk4IVardO
D1MyZZuDqdK4I2SD36/Xj5EJ+2u23o27iJk0uCMQlWPcLrC2M9NAg1m7WF2ixCyChL/Hmc8RFStk
XiYfV0ds1Gxs85rfDrMkKRkNNHkwRh+6BBCveQ0kt6ONM8CG1ItM+oNTpfQrTq7sAld+N7Jir0Go
AOwBig8q+tBVQ2M426mOEIOhmUgGocuGVaHuGwO/hfvMa69UTxFHfwPw76ULuwmYcg/gokhxWzGx
hqfGue078NQb9Bdvh/wYxgnw0CZF0mqDFlBqGg+0mKJ1T6xqK6vurwG9aG5CgHvAPHVjpqp+IKPq
VtK+Rdp9AxbDFRyE0SUzv+dRDEpTa2yNSQxrJa8LV1fzo1mZ0q1rerILrD+uF4e4mrZthTmRc2aQ
YoWVXfwTlIFtLK3OjWJk7NjwIIVLyE56MHqcUcKBME+gXNOBGnSV8Ay4NrsiUh4UBdYJkqngj1H9
Ne752cR8uDB+atETqMgARmQw0pLg+MepSH0ZsmMM9N6r0+ZuaOFrgzPtToRTe+F4+LTOTMvUdRMb
mkJIbr6tj3eXPV63HKEQ1W8oKIAzAWpu3HNZ6rpAhbHO5nFMOBuhe7utfmpHPWgdhF6RTm6gpUyA
XzhsK1cdPoVn/MhXbYBPDDv7E3GQ3vowDt5cahy0CKr+egIUOwhaa5q4GZcrXS1poffYCTcqHQrf
6sVdPNnWzqSlDr1Cl49bsN36VWki5puZ1zCSlRz5IHoE22HPHjUALA/fb/KPWCceCRJH0PLQo9tA
ywzcvB83H5pfVZi2mJ4EqI9ZqLiWGgwcIFpx868HIuhZSCwYrcIZcGlO1445GXNEDKc8o+skyo+F
lv1KNbYurej1Xw6FbAMxBlVtGLpCAbE4UCJNQJ5I6/Q2mZSVhqx9SvqgprCkRD76/VC4Shd3G05n
LCgKZT66nCOsWVyvuh6NNTSqUBGOLdolNSyBPwksiJrEODfpiOWVltuy1YKcdbc2y277ojcPZkZ9
2kLAAffMdh2puliZKk2dkkanmsNKSoqXREf821s3cc2g24yOlmgfk7Q4Gkn4qrByT9v4juf8ZTLj
37Vh5shrzGPBcx9uMMc4UV5HiWRfQjpnTAWYoFW4yg1+QqdQP1LaFZ2Mnd2lpT+YBZSOffbSh6j+
pPg5YGNZ6QMrspyuMn7TEMfLAOELhNawyjHj+xRG345hoXbQRcUItZGySi1EWWVLHxifkOulxbpu
FfS4btidlTTPmaiuKrsqXBwk6F/bq50Tx2A8DMojMtxTbFi3Y1y8NGXzCCD4MEF52PKN0oW3Q1Zq
TkQ5AMni12SmQV2gqfWELnd1b3hxrnJYMWUHACmvmtGcq7DGA03q3tKg+epb8TMhYHrkAjpYvb7W
43GtswaM5kr7OZURcEfZ7Csi9mUP9CQk0HSpqBM5gCNLfDv2CKvYX7U1Qu1chPVKF90ay+GHVUjd
UbL+d2SNhTs09NUU5Bkl711Fio2JjvAXMnYcEcuVhsgYYRxiAERyc1n941ZVKspHC00wb8oJd1NX
DdNK8N7cN2gV41kZFIlWCoAW/3R0u76GqyUd0NaKkmjfRWAfAxhtfZhiQhefM3JfyqFcA2zQXdLX
yaEPG30PwyXpKp1sA5i9ZixImbCvwZ5CeSqpJqhzWZgfGgCB+7FQak9lBXy8mmpVd1yHMpbGg9fB
uub3iCvxlDeM35A+5sJTYMh1GJK62ahDZPtochnBigO1oSHk1lEdZbYXRmpsk4lULyOlk4T2RzeP
VO3qe5bpAPCFYfhmKSRUY+aToVW/zB5KvBD8gG3bJ5Y/KpBx2XF7I6j4UeR5vWq5mvmJHiWrbOht
j0G177ZK3QWaqqC3u611DoDrvUIH+TtUkx2KgYCVy154+axIhkN5s9H7XLq9mHKfkubOSvtjKKBI
zvsUwDX41L6qpprLkX6s4tYkvskUz7Zk6IWxCikdnjqoJvPBrhs688kE7vX6F01kHKS4vlfJIIu9
0jTMM+thG4/RdFO0NhSFJa9WRQ1Fm9Vnio8EJ92Osd1A/dsyZ6LaI5Lz0SO8Qpkm0YQXKnF30Oqb
VhltCO5EgSJF2ZyLNIsCQMYSGDOd/G7USKDkjLsj1V5yRZR+YkD7hYbqlg+zMuplSR9tx4IOnh0y
Y2/TsAtUNbRvARjhepa5DafnJL9RSPy7j5saRSRdbvMcPntQ9lQXItCPhb75ckJaiX6FOpgpoAgs
7wxmIDRMeWyeQKavnLGOj2Gi3X5/gn81BvxmLF3HrQTN/+KyKEYr1dTRZCelwpEyVtoJKdQlq6VL
gyzgtjpCm6taIN/swDBFApb/CrOLV9GXgyDDg1sC3FIQ1n08H9qMEyvKDXaq0BARThh7kGq8ZFUh
w9Ndfi3AY3D79SX22vyrH7ITfCMddrMGs8G7RJT7cdQuR4s7NZXsxGzcBs3g5KIHs//SDH7O3TAO
sgNoyWdy5yeHwqTXbGtSBDvpykAc+P2guXQNclDY1CADkR8qQ3xsm9o64S098gRwsj7kfmSY+zZB
OhCX6NsssoMthjvN6CMEzVRxrI4D2M/RA1eLpl/fr6yvZub9Ey8+OpwJUgXyZnaCY8BoaQ40swMy
/O8HWbJ63/YIM4FoY7sgWVveCqXO6VBqEUaBBmuE5g2ywGOyGgOw+R8vNoL6HC7iK7wbbZETwvN8
iNsBoxnH/Cr92TowT1ZSV+yeorP4JRA9ApB00ptLA3+eS6ZhjakIIJEmWm+WHe9yhIFkKZgwFj0p
hbJBYr9Wp+wZrc6fvp/NT6kIomHARaDPqcgT3iCt90BFNXRpT1B0OcFENPQs1hxg/ZHBwYFtC6E+
1XDixerK3BEQ8vcjf/WCgGg0C6gZovBlElSK1O5FjRcsjFe7fwnDo4Hi1fdjfD4g5rezGXy5wDoA
M+/jVuVtbOCmxBg00dw8peDbXSJ/zGv642nwcYg5Wn73nTKpTlMvMETHYalQj47eX0NKuwKc4mgo
DqqXenN/PW9/3kn/OCD6NMpxSBg9oSwYtCkucKj0cutC8vI5c3tbGH+Gmaf2/XvVCa4IJB1Izp34
PP7Kb8Jr6zzdINSyntJ1vA3LCwtiqY17y8xM/Ed07DgAV/Obvxuy1vuOZVZsnGSRoCvrKMmaCjig
TNrQeiGZpB/G45NVM+lwNKPZE55aG5P34blpCJwCGL0CQQMxTkUe1CZd9Rm6GSc8vnBHf/UBcEW/
JT8qSoWLBNIywjBsa5OedIpUlWpOTFC7CocLa/dT8IvdaBN0YIJB9Zsd0MfZwK5ro2wY9VNb6Xu9
gGosaa3fuYmafjVqN7rSn77fLF+sZKpaOhDkN4YiXSwsVUnaiEVCP8G3A52s9DxyxhD0TtA9UQuV
AQLbEf45fXHhu3+xST+Mu1hpNKwIkqFaP8GY/gquUmt9LC6cchog++Uu/TDGYmmxLAu5Zkj9REfY
9dTIF1EXix+ROIPAYrBuVdZaMuOxjwD3o3WV5xc8ZZeqsHlx4wlmARwOWnhNL1aNxELWmrzA7D7m
aHTvwxLSjXxYxwCVObb7/Dnz+3X04/tPuhQzLUd9m5d3W4pU1OBph7klHcgKkdVacFeRxX2i1Q8t
rh6nH/TcSTtlcPXI0p3Eboy1KMAxs6v2kNr6i97CescYrcQZqAkGQ9VuOxltGL3UieczrvBxhpZx
FSd5P1hWruNe7zy4MZx1b1ozL/T4rn7J3cQ1VzNWBfuUHDpZ7kUeu7ADvl6J/3yjt8jj3WzBbjw3
uqLST6xG54vpQIz199/ji6Pj/SJYlgUUrTY0OAxgqRPtlWY9uE1qtIqIMQbfD/TlgkdBavaDRHNd
lIQ+nh6DLSJJsxSnR5brx8roQFGa0pBsWQa7xrRPrjo1F4/FZGZrQsvIH6dOvf7+Ib44wShwNgPn
CcwvUYH4+AwWRebY0Z6cLMAihQkXpeQKuzaYR4Ig0/t+tC9fGZc9mUseaIX75u7w7uvFWt1G4TSR
U0sgKVW637HQX0ORvHAFLTwZED5GdqI1Hi2lvFSxmM/GRRQwqxNUhNswQfoUaJRc1iQrOvK2doeN
/jv0bFd6odPAr63fXUpBvn5XA3HpTKY24cT1cWrNdtJyYnKMJyovis11RqaVaeSrN8gbBiaqXV8V
yeiU44U98tUSBpYJ9vosYfpUm5kGPQQHiWknLdxMEBsUFMupu0gVJ58nFJAmuBIoAYHEwhbrlw1y
6KOpVk9Cv9fK0e1zA/W6ajMOV3amnwdwAJD544LqnTaHU2XXbf79cmKqhZIqypdIxpdMjgR1sqqw
egPXPMw0qnvoL+NMOkTLjlqtrUHyckAw9tVuuLCQl3qt+dAG2AXTU0ABMIy1FhdxTnrdiobSOCUM
yUWWrBLb+JWpkUu7QXMalEda7T7kK65Z8I9BUbWdPMT2oB2rfh5PV1zAigiuM7EJ6XpqHnSC3nlm
Hyjjz7Z7JeylDKnbQ/mRTe09OuRU6HD1L+kUbzD7HBiD6UdUyFaXyL8Baz1RpIlxUru7AcSuNv3d
F5Q7ifo/pJ1Xb+NYmoZ/EQHmcCsqy0Fytm8Il8tmzpm/fh9W7c7YtGDu9DTQV93w0Yn8whsOsbNT
+wChNhSfunxfBB+ZUO2q3ph5BM/kNvwEjf66ZJhk7JN1RByk9Rqd3KaiY5Q6F4EDkMQ7BLlnu8gZ
pE2xSJz3n4/NHwWQyUvAsSUwpuOti/KU7k77QivDwSLlsKRFIhtLXnsT+R81MRaOV4KGAcoKFtGI
PzznrfX9tV5YK8ePkZpCZVKmIS66NwniidVQXMa9ame6a+vW4CAKcFEEwwy58sw37/PvnTLjzTbJ
JCNS1JveQJkOHOXHzIJo37bBgu5BcWaEY7MRf1RsPr3LbmhUGioArIii/o7blgJ0JXcgD8rnLAaV
rXrNLnf9DOkEaadkhrXFW0TehENz2fSqbstBgQZ/CVVB8ofIrpOOEF+mGKi6g7Kwcv/UxOiTOPFe
BB9tRcN7JZnvbiBcCg3iWqae30Ra9qgPxVvsyvGvuDLHG2Q8BBHaYZ1IguD5eg8MjeJJZO6gqZlL
MbPeI6//nSjOk5XBq6oaghJJgP+d5E/mAANdq99jszvWkgTmL0MNK4HqBc/yWOU1qCyFwjKKVxL6
X9amDinpq2azjH39mh+/RRP6Uk+bXSmHH6hG/Wp76VpODVtPqjcE2Av+YnpNBW2TOO5poPJcNPVd
kdfv6FSuXeWtjc2LSvI2VuLvJV/eGsXw2PryuxlUl72klrsCKNNB7UPpuvZF3oc6MTdVrkH3co3f
nikvrdrCvAHFrNy7NL0a9cvauwk090Mr8mtB7leeXGEjqZ6sWIrXTmKtpQQJiyAyt6qRLK0iBL8G
SADEntbE6oKPcr1Iag9MtaXtjU48RU7+FqTCBWjfo+FVazHW91ktvcVDsItNqQAzreN0V9/mcrrx
QxYGgOVCUfWDHDnHKq0k/mi7izzxWjY8St+Dtu+D7OglnAyhW3c0tq3UOAKPJ35Pbps4qkdfg/uw
KI+lC89bK+nMGE2BdI3v6fAB5NrWEg1FtdC7R93D406F4k5KUnedo/uKHl6Muk5nPmo+EiKJF58A
f71i7lYRAycb1eALgPZBvihaa9QLrS8GXb2oPXB0htsepAyArw7gFdFNy/YbMDaNAejbEx5EkSKe
IgcuCivOb9VPscVQ9kFsxstGF8NFUMDGDv1tK3Z7oDs0ncxfWSCfLEnbJ9nwq8kbBL1Vfx+kw16t
0l1u1GtF63ZOmHQLJ3VvhFHaq+3S0hYLy1wFDlVy3ZRvOxWp1qLvn83BuVPqzDilQbAV2lpeBKl4
dDSsaq1KSvcqOLfQKB4i0dmHeYvQWF0XwNHNwPZTQOOqHKN+ZZEA1uiB3jZSuxcUp1u2iopyZLdK
0uEukBR1k+Wmste0uFsJmnbTjI4JZnHCevyFMOWXqNTvTSk/q7l5j+SKtyp9LbNjSclsX+pe27Dq
cbtT261oVMBSpKC40CKnuQyHQTnlvqTvjaGpkRgs6FEoml06eToCBVE79VKa+maVHlAOL+ygr2ce
s2/Bz/iUYaRjcYSpmE1d2g0aFAPIK+XGzaWNlOBLJERrnaf55zfze9r2hx5HKCkBEjHhtX4N7+iw
JA2vnnyjh063stSw2ZoWjL1eB3TPQydZ3iZp/fUQFBDhBfnEG55e+CLgc8XX+cpF9IdC1csh/htP
vlD4Sz33hEto53NB/rcyNTVwkloY+CS28Gq+JU1GQLpYD+Ip034PFtCNJL2sFf2uEOJim0UookFM
yWE/ZG4Bf0K8a0PvYxRlaBR36cqvlacuiio9tg7CdLrFSb0UIDTMrOi3XIQVhXKojdVGEen+ScDc
JVYu9qlCLnKZ7Jpdc12ndrwNVyC47+OL8gJSzapBXx1s/Fwg+S03ANtHI1MEBoGYPbLnXzcTjdKq
bXWFUFZCvE7uFRrfo/pRyMgKwVflZggzaF1JhyzxVwMciEZEsTLx3ZdMK/8X//nFvOEzzVWfRta4
OFFPNnAJYMtgo379Of2YxThN3t8kHrBbZI6shc4HohzamZLHt3oSA3FXdGTesTGxpvN2266QFEHo
blrqOmrkryX4P7068DHEYpJvluDP6pdNJzceRoWgXZV17LbAvn+dnNqqIowYRT0hoL8JH5DvtxFv
oU26KnYajZJR7EBf9Evxrt8ad95WA/gSrq2lfJhTXZj7JeN//xT1BC7Xws0N/dSY9wIUqlLmIxw/
FNpMkv2tHTKd8iRTKls0I8sgNU/tPttV1+6+Xrt3w0pejEI1czVajuvk+EyHG3f907zEQPPEmiLk
jSyk3tJKYZGkffOaRaDU5dh6jqLivg/MpeSKG5dQe5Ek/oNSiA+m5PEJaIiHlOxClGUUqL32IvdL
PjEu5NtkKEW77LJHSZIfu9pL4FY45sIJdW6HaqAG6/uvSd8eIte8T+JqOyAQGinhfYnyEbKx6bWI
A4VeRCu9xKQmzm9NNbhstfgt8bpk6UTdanCbm8L3XlA/lhadqz57gvkRyOkVqqArwwqIFQyFqmei
4gJuvjZycSlZzVpv4c5JwzauEaNTcANWQNotEJU9WhbK5HnbPVq+vGkC/6U1pWsau+YSz/lT21sR
5KAEfrevnviMbj0hfcfGA7HQQFjxSJ2YIVxz9WCK1IIw06VZHSXxojTLi8KqmnUcpcnWaqGUDWER
8PPKk6V6m1QLfoGGSBdqTkrVFZC+E0krFlXRHEMxwVjQO5V1uW1beQ9EzEUXGnXqKFevGovudyda
m74XnwNFvu4L7yCl6RvMGkjQMZBYfE62fqUlMLao+vkNIY/eDu1lJnXDYy4UEvCJ+q6HG5UrRol8
dkR8UHUnM673hWxdFal5CCrhV+VGH87IO3frfquXhm5XYY4dqdqjSGyaH24RA0QdhFWhg1PATm5b
Ock17ahDHFY3nJTLrA6BGpgVKrl6Lp08P38ocjdZhip/B/QRrCHaAFYr3Zo6JBvCqK2UF+GaRv5r
XWXXrUAgbibusTBB8Yjpa2taV6FqukvK2GsvRaXb9Du0aWPZtZVSBovpoasQwATAqg0KF8RoopFF
3QtXtVYgPhv2157VPDrmOJwyUJ1MwuESpme9kLwAgHVR3dfgPwCWSWs51Y0FajnI1JUm2g6Z/IZU
7cF3AXYMZYxgfY6zeU3+85RlOlxQz5C3OXbJK7lDk1drL400RN3Y8MQF4I33Co5S46EkbOngN/mi
IQjputeulfPDOwnW5vCRWB3siIpqX+SHZEywVlHsh0khqv2tIfPYZxU28ZqAZDtSi3t9UB6NAmBo
1zrmMnaEGByeUNuZ5vgUFLxsoXRUXMvaTBeO0tWLwapOeR1RbQi8ZuSeOZumN27k0iWqjj1i3ES/
Htrml9uSywZm6i+RYcqQbhgqqlHNRZY6YHnE8D3MoYmqXYfSneHGaEvXis2L0S86noKFkMiWnWhB
sYyqIL2QG3gyret/JOj9rDMh5AzpdbOTrIBjXktXPttbNNqqlH2FFLpJX+Gn1HsnLH9JUuHZWlXr
D3KWabajd++BqfvLErMXXiNDf2ib2l9Ihfju5AFQdRm5PmlovYsSTtnajKJNLXeo9YAN5ie5V0Lc
It8IkEUK4hepqGTEdOMH0U0+fDOGmtmh3u+aT0wh3kq+VCKz0YNYCeJhZVG9WjVyeGUKCFyTwd4j
yY58oYG6eQJWHRUEuOpqUhuLbghlZAdzfSGNakSdkT+EgS4t6ia6cSyU8soMOWYZMUnCfGtYhLlw
oSnKlRWk28rz73sDGG8JP00w/JNTdk8xeRYk3GKPzO8L8jv3Wh+N8sGaiomAURzEeLjJYL8gKb61
hEBci1VU2oZXdDalUw+3D+GywI+itqqX2jWgEBUw3nrvSheF17Yt7hpU7LnNTMBTETSO3AaQlR+g
GjWQQOYmfg79xonkbgVwz11YYbm3pOoizLLILq1hC+PuLrXEHeiUxySA9hMYFgVs423wzffcE59L
PVvXqfS7alBBV0Lr2evz677vPrxaADKXCHCVnF3ZmzWswEpbZj1C5XlZ7UlQUcMVLLwHLQQ+NOdR
GFAipEC0YZcu3dABN9iLWFqM/IihM3B1UH4pgvcy9MGrTCXSjqhR1SaHuHNdCkhB8i4Nwj2tyaOJ
JCQlh71Uq7d6ZiHyoGQ3YgSjLVcQgS4t2hd1+hGFwouDSJXdsnRgI3dFp6yBOqKnX/mdHUTlZTH0
rFi31Fzp4Cce2ukQeRNLvw0K3gBRaVhuKKNKoV8Feiivw7q/FGnQoS+fYb9RwR3qYhDyknHbdMqT
VVjeohHiQ+6CBY2F9ECqfONqZH5xUhpAvwwQgRzK3tv4bX7fmMGzDOaSkJ58Xmk/iqCGxOu5N64y
RIsktTZ6IB5A66V2V+XXUTU8qWhIUGPpf+Wd+Aab/AGgzmHsGSl5ezUE8mVoKsjrx9Z7mFTrcHCf
zDy9oVmwzaMyuBvfDTtKup2vp0grad3Bt3QAaHFwaGR4CGJ1H6u9a1d+8daG7aFKdX3hB+QJMoCI
RYHPBQBO5zkK0nc3E26jRH3zREhbQ5W8CbIp8PpY6ULUwQflZnCZ5BkLEFyJyJkvQLfemqX4RgS+
bSqXLDINqLyoiQ9bUkfz04jIEwqbwz6sfT7po9WFYqNKroM37KFWgp9rlOLkVlm+aOP8KMcDLb2y
95dqQ2AUybptSTmVgkwmZskeFLdFNNotqYPKGmm8tvdMZ1dEIv2mpsU+JVAwDEhlxy7L9tDnxUmp
0EoRY+mpNAMo61p2JQt+gFg/jocFACQu7jJNE2nbKc0FjsY4AZhtA0kwgQmM6wBQx35ldrTFWx0V
+KJt84WqNsdI5sZIZf0q1J1turCMI+k2koqtgpxBVyonKSkuLRfjQSMIr8S8PwlFeAgJlnTMMW1J
wmq2VV9gPOEtARJPl65ks3gRXFRcEN/4rQ/+Ps+GQyu52yII13WpPnqA7BukTGzNp3afwpJH3Ui7
KPP4tRL7l1BFsB3V05fS8RD67v01eeS1ork7FOnvXKe4cOPuSuzSCy/Qd0LnA1xXENfXSyciCgv2
jRuHsFbMa9XRUHLlCIkD4v2yiIhMfZPoxl0UJlsiXBPPmWhXdcENNhYnTw0eLT1ZwooMoTt026RB
6o4i3n1h5McStDagpwC1W0QfmwzUsRHt66BN7KgodnIVbQc/biiEefCPIxSEC3TCyjJbCFIZ22Es
vJfNsNUs8c70mzdXKvfghdeG0x+lpn0GHpnhJQIp3tPjt8ZyG9uLmic5L+G7mPINngZ0kSJcHko9
3xR8txZJqykwQStbzKWPVGyWlFPXgmZdSUKPhFqvXui1gmlqan44kXofR/IeGc0n6uRYSUgRpyEp
dyDC7qvYO+h99Gr0mQ4jQhhWBTq4i8xsVlbQ/1KBZVdV+ShZ6kozrbs2poeXlyfS/U2eNh8Kur21
BjGyTy+0fji1vvSS6OWNFDgfcS9fIzZlYErAkwlAdweJ/iGqqE6lg/jLolXRB/reEyFax7WPTges
jJWSCOnaqDplkYh8N2ZqANPqzZi6WCAeqUbrkorH2tfURSKOimGx+zd5BOWqM1vUkzIn2JJj0/kG
CLlqG2LTzEnMpZonxbL1A8orA+01oY9Q8EW9EvApuQMg5Gru100rFH9/3b/qKNPUtS0KDlBOvRV/
Cfw6rGvjqbugIr2y7BId5oWe8zAsyh0P8k55nlmaKT5iOvgkW40CTyEQJm+Ods7/Mp+ETWF7K2Om
GjJWrj63R6YDTfagFVSVOp6mnmSoLzz4WxdBenU7N8y09jAdZpKlQvLLuihztZMhqytXFY+VEi1y
g+hf6S41gVQk8u2ZNTyXGX8uhE0KK4LoSoI71r3LlfGkLN29BCbxjzb8el4pdua0TJEE6N4n9AlT
8eRIeCx1EJ78fCmVzM85qUT5P89tZtf+8Dw/Jf1DAwTabX39hModFXRB2ZvAZQwnsNPOh9Qo2FmS
3fNIzqypMu1OTfZxCglzhU7IBq/UT0NEQho7vvoSdD21TYgbtpOGiKXV0hH72icZUtXSB0lFCdy7
83oeYnQvpUvJ8Z/jWr9Tu+JeFtQNrQX+twAGA6wk2AUUSyuUOULTH7YD3bUBChx8CNJxsdRiOwZG
u2xk574wwx60V2HQ8e09mI/9vnHauarRbDV1chG7pBqMxBXhwFzoG3+LNmZwlVWL+p52Q77BTWpt
esvhHvtLNFxQklm4ItQTO5pZ+LNlns+HeXJPQzRG8lqCi5Nc5K+jci7ULLLbhWvjJbWcq0nObfPk
uvpJRy8rNZg1CjR64a3cbu71n7sw4xH/dITDiic8jXXrlKQojJjEOZW3I2iwo1I7Vp4+887NLeBU
TsAnh/BVZ/BvPIOsGRFnR4zu5A4Z91Do3zU9PY61/73SF7eNYu6FXn2vZN3f/nxxZxb2z3H7NGuV
cBLZhBy1+aA96uZWipyZ/vE3YNvkiv6BdX0aIixauRnBGn/g2DxAvOmIJ+JlIC71rbDM+XfuWZhd
3ElJXSyVwmgTpvXXVjnCJ1XfYTlk89HayHPu7DOv35+W/6cZBkTEoVIwmroZBcjN3V+65hwt+I/6
2ddvowlyAJ6RJasylKrJnUMmcDQ35iMsbPMP9/WvsSfy6njJYXwTIl0dx2txTXiwkO7KjQAfevTC
KY/1bfHe/pojb6rf46Wvv2dyK7usAbAW8PjKOoI3JB2BUu34dl/25I69kdzmQbekvEUyEr0XbXNX
F9HBl8NdCu1JoU6Y0KT3IO+CPgeUu3PRFgyptEqNuBWF8uB39Mvb7CDHjd31tR2nF9jV2UIYLgOU
CSRrGzohN8P5pTjaHuPK5VAbNJ2jQ2IGy0DvsaUE+IT+mNJjF5fnpG3N3PH+vvlfF2HybjTR0IUQ
87UT/Avy2n6nqkj3iEjYhcPeL9OV52lbNEof1MQ89ooDEKF+cdRhF+blJlKDjaOKl/roy+U0NUSr
oD/9fMX/NGx+ODbaGNt9Op4l8A7Qs5kAmzi+GkOq0PZ3+S5YIM8y02z4/pzA/ARIA0EWo2tzqtts
VjDcfFVWT27wVAiPrfL681zm/v4YYn2aSjFkikJszmIXl6byCDhiJpA581p9ncHk5fAy0RM13zJO
I8hUzW1rPa4XWH1thcXjIlmJsAh3s1d7jP0me/Rl4caJf5qYLuV5ZuqpcPJ24h6m/xp/trW+yUgb
7WQZ3aKIt0Gnq75ALnCpvWazxjOTdtSIREIVlGxcNaFDgsj6+gMcOTRGTcTu6MYfRvEMwsb20sfK
f/iPNvDvMDBW6AWPlI4pt6xQqNp5nVAcncJf5M51MXfaJ5/xbwNM3qTQq2VHiaru2GnisycNH4qB
n6TeI8mIvhFUX+/+5xlNHsFvA07uvwR/znfcojtmpfKUJPm9mjoPgSrOfKjP7s+/Fk4VJ5c475q2
9XQWrpWe3cpflOUocXdCqv/n6fy8fgAMvp4Dl2aM1XVtdyz8+3AwFopYLWvrPnXeLKmZCSLPLt1o
EG/SnQCKPFk6RRyUNBdcIFL5g+A9F9Gjl978PJ3J6/x3d2RQGYBuLVrrk2Ot+Vnc54bUHi0h2Zd9
cCH41VGkpbIYPNVdJ7oLQjMtArSV82TmLZk8Vt/GnoTqUYkysYl6wbHIjGu/cm8df47rdn4F/z29
SUQgh30Bc9ssjv2ANGUaXmRgJkBTznzk5mYyuVSl36qh1XTt0YjugNe9qVY5J4x2diYKQhCybkLm
ngKWC2C+KaJ43bHxXqVopLcDvUvnpH/O3iIV8KlIjxVlpclxEDspU4ak644ErZvODS8VwoNF2paP
YSXd/nz05saabL+S966VOXJ3LLNjUN869L9E96GlkPcPxgHpjTSvJimoO329sVYuZZHlyO0x6SS8
KZ81fChL5cFyZq7S2fl8Gmcyn14o2rDI8u7o03YSUWQEVWk3IBG1vJt5GKZMr79X59NYk3OdyvRE
3MEvj/hf6ydpLa60rfZL+hXbxUF7GezoqkVaYU1XeKP+k7MOGnWMsTUkBSYPIG3ymGpn3R49/xk5
CR3j25/36+xlGnW+EBexRISvvu5X5GFYYWKMctSlbS/KC07+zAhTWa2/y/dpCPnrECnM/Lpy0uLY
rI2n7He09JZIuq7Q8/ldEPXNV5tmR1S+jtiqietVAqum3bo3Id49yTK+N+/CnbYX9uZBPMy5aJ19
Lz5NcRIw5UiGQwga2mOmoFAvomoL7KJ6+CdbhT6NCjTMVL5dLcGJ+lbquyNwiaC4NYW5T8T5Wfx7
gMmdars+kHLwmcchvyzAkno33dwX8OxxM1VFQXJShC0+OW5uYUIFKZsWg+LjkGFtBiH9H6zSSFvj
LAOqmhJ1HYj3Vjdo7XEI62WNM22bzwQlU6Givwf60xCT3XZSR1EFhSEkYR2+9sYSq/oLxKFUXEyF
Vb6sSe9aZK9R/1JsOjGncD3n+3V2HT/9hMkzW1hDS8nY58BheYH2imk9/7yMU3W+P5NECEiHC6WN
kniTO5Qg70EBklhFwwFPLtcYBGZkHzSUbcwPVTAXCx+9upWwxDR8Zuxzs/s89mSBM0svxapPWl4M
dMNRAizt9r0TgcOR+ugLFTg4Imu28Pvncc8OSymDo6nIhjTVWvI9z9B90SuOsaFvAi3bqyDTfx7i
/LL+ewxjEjmH0aDyl4X8z7Jm8AS35amlnb6mb7I09rJqO4fuMrucOzDn7jbiSP83t2lEgxrr4NG4
5btsbBN6aEZmt/L9zOTOhetokuIqA+dKQwTi67srV4IuhE3ZHstVtgudlblRVz7GvlK2ScFtLrxt
dAK9eKnOm++N6/YpZf17XOmAozIhKyrMja9DQ0lumljM2yON0l196SyrhYaVb3o9lxyfPSSfBppE
n0UpRXoXOrwvwqWYRAsHoYuZZRz/xE9zmWQihTbgUFby+RK2JQaJ8ObxtA1z1OVW3q/yDSNIG/mz
YOEiIf/s/5oZ/VySQp74fys5LQXHUh0OgPCJCE6mPYpWqHZzi5x/iUF7sgjW5rJc9kvDt/tyoz/6
s+XSsyf10/iTTwTYPb0WUOQ9StBBk0cNBg6SXMuZWY5Bxw9rPK0Do/IJ8D4j7nEunY354K/G+mQN
0Hehb93/ek6TxzSL1GYA9FIcJQPkFhxms8kXRjmnx3N264i8kaECxcwd/HoJAlGLIjEykXSAhQVg
KcZ4IexRku9A32RyBsrSuerDbmsk3pwa5fmX7d+DTwt7gxUYRp1wA6uldQ24MKW6hy87bI0r7iLu
nsqrjNT7aq4Jdfa8jPMd2+QSxK2vk47TXi7hyTJu413UaHXbQLouct3VZ+7l2WuJLSMQM0oExONf
B8q1TI3lQm6ORnghqvJFDyYnQRWx65Yy10Fo5xSDzs6MIthYw9TgWE5vQmCJIeYGLd4T8Q6ZsCtP
EO1a8v9BjkEVlNIQ3ozfiYfwvLzQj3hu2qCyXVFbFvXzzG0bz/f0to0SUbAaYHhT/fi6dEGLRwu6
rrzOKl+GbO2tHSx+Ft2ps9V1PCLab/7LEcdn/FMJswd01QMF4hW5rXlBa6SWxOdmDzJ5Fa3QTLN/
Hu/cVqkg+UWLlBcJ+8lW5YWpIlkrNMcmCzdtFh4VyLZeLvyTdO3zOOOz9mlaTZQErjQYzTFRP1Th
pTRmYtuzue7nASY7VTdaisIQYvrVGvncdbiKyxdXtwe6uRfVqltJK3Ubatc16FjJbozVnO/3+YXU
kbuEhAHoZXKbR/O7Tu705ii5D5opAFNDFGtO6/LcO4nWADqjMmpV1hSOkKZ1mvkOh2N0BA5P1bZf
M6/DXKhwrkZBEQTpMlGDGT59MDx/KFvEJzkU1VNXDGvNqY50N599a66SdG7VPo80ydySJBBdze2B
0w/thQqlqRuAgOHZPffZPHeRPw802Z4u60sz0tqGCE9aw3jE/yLeu3vL1jbCXgIXuZ4TDzgXb30e
cRJvGZApwsjvmmPWWAut7W3wTrufL++0QfsneAQSNj6CBK0ci6+3Sk5SoN4GGxVhvAVMc4c74VLf
6dKyW1UjrGhmGc/O6dN4kzn1uTXIaGg3Rz0f7Bph18y7nZnS+OBMX1yMqwwFJ/NRzWJyj0O16lMr
SZvj3wguogAybKxNuk4uhfXPY527TZ+HGmf76U3KMCatcPtqjmPDefTXbtfqel4feNo5/LtLn6Y0
XoJP4yAHXjRimTdHRVLXlg8GsIf0mpToHbgYTkAV1ReQ+PdoEfALhGaTiOrM83h24z79hMk9czCg
1AuJnyDFJKLFvQEv7+fFPDeCLqLYD71cGQt/XycphWapxEHYHLU23Imu8qRms1/jmTH0SQ7a974U
d7A0j+CtazTpWqzC1IUPenLR/65WwQ2chMaFejwzt7Mh4qfJTQMaIayLEjhuw7ubOItMXpgf8T5Y
y8++Lb5lA07Ji8rGIgoBt80/WFZJFJGeQ2MBMZCvy9qFupyYidcc5d5Y6U5u2gCJi9XPg/z5bkwv
He3Kf40yuddG0UhVKjMKkGzxFfnQVfFLBahrG/u/SCT80n4e8tzDDxlTH8NDEaHH6bz0Xq+S1KyP
rZn+znT01UrVv4cXMldW+xOifZubAkeSGoJKx29y+3p4VoMZW/VRb51mETfSS1XgzUN9/6EUjQfd
cn5Hvbsy9VFWoM9e+0S/8wWw3SYVh84VV2FXbTU1goSd35SefK0P+bMVqzRe03wjidghCcVVHKA8
YA7RRV9WF1JubmKQdHah1s+qVjzi+/DuhtZjGPB/B8pQ2C2iyWBd3EXjxS+xo6cHkIbiwivxaXAl
+EqRWDaLPqw55HASzGpdqFK8goMdbXskeVdSHoVLPx0dPM30FDfNVSd2ttYOm7Jqd0KBO5TUCi+B
XxzK2n3qOslbmIJ3AWHhqheSOyMVMP1C5HKfOgjZ9GliLSsv01eD45O0h8ZlmohXveSeMh+N2Z93
f8q8/vMksukaXsGIv8D2/nqsBb2L897R6z9PL1h9AHjH+o1dWKqUW0ZaZX9AfGot3MUHOBX/+ehj
9ETiRQ9Lx7jh6+iF0reaWvHwC1v9lOykZYQElvieYCOfHTCpqyl/ysv8FnbfYTbAP1Pwge5JMoZT
CRdgeqMh3khOHQr1Uci9deX6p64bULYoypMwtGutldZqAQaoTwaIYflxZurj1Ca3gQIhn1XkLjWc
Oyaf10gsfDPzWfhqXa6GtbutT6Qzj9j/7OqlvIZDt6wu2+1cRDlFmI4bzrj8AyWalZ9CWkSxw9DF
k+qj+SI99asKUP6i3cSXynbY9ffVdXvlFjZuWRuKiSfJhkB0SIG2kXyv+tvsRd8WV81Vfo0vZLGZ
KzGeyx1wcUEPxKBrOj5JX8+DP2iOB3e8JjjsTTtTV90StNWo3f/sb+p1fDRQdnhtdwWYzLmQ6k8w
Pd2Rz4NPMqOqasU+pgJBwBO/WtsaQteuu7ZuzU22TjfRIfgwmmWIj/SBwGEZ32E1tXRulDt5o8/k
0+fXYRTCRW4eK5MprESrAidoGjYpuuieih1ETopll961dCVcpncFHBVbXMsX8TLZ5NufD+aZTzv6
qFi4wCZHh3yqNqs7UeHVUcMWpCvV9W00Y5b/3QjTEAg1qQ4qbH2Us1F4FZp4OXfKzy4gUlK0XOk9
AJWY3K6qCeShqKr6WCzFD+Ma2spq2PknYeWs0c21tVflAzKNbc0ie89lAhRBiBDG4TGXnRxhrzdS
s2oZObpI7kBbHUIbq/GbYhGv/x/A0HO79Xm0yZmVZV8sfSRljs59/YEVmR0svbV4hEH0Mazytbf/
B7WyL9ObLGxeRFUejwPGUo9Ov2cvIj2eUZcbg5zpRTRGGTLkcrkDUx0rbCZ7D1DFcNTlJl5UQenb
bhe/yU6MmXLW/M5z5+BU/UwOdyYJMajNGXTKoexRAf369nRZrYtoQw3HxtyFBqzFCHYSXkGKhuno
C1I+anT6zy/C5xEnmyfWWe30rjccc+VZh4bpFf8gq2dOuPIhSDYKREy+7nFSR5XpWNUxxUzdFAV8
aMk65uYxXtjpfn0aZZoNtKFewVtwsEXVzEUUPEMlZcnuEQCdixfOBKsIkOvjvUZnDXWRr3uUSWqY
BWSmPNEJzGv6ifFG/Q03OrQz4ADyhYIT/NoXZ8adG3YSlbdxXDWSHw1HdVCuoiRft7Vw7XRzio5/
WgbfFlIG3oU3GvJRf4TyPuWnQlaYCZHmcAzD6Epz8w1NhnipJz02zrWGMZ/S/qrkAGk+yGKpajxU
ovbkRrK5QEzml5vIDaS9dhtY8C07q9+myXADSTEFNzy8xlW5IY5xZ6y0z6RklGO5NzLADjKXqdIM
NNi8dlw/Z/fRa7c7an7xVnnMddu4qvbeVVQu4ufuJbydE5r5visMPPpdy5qmfS/0Va2FaiKYpGPR
HIQeqi1+X3P9kO/vK1uhIcGF1A8VCnFy4HI1qvosdrKjKYPRCfU7TMSamdN1DmyCTNwYhYvI7IMj
/Xqq3QaMbja+PNrCcVbDkpbnSaCZi10RlF/FLmxMPmbSvrN3FjFNeKvohXOhvo6pJZj0hA5vT4xd
dCDcdQo6t+pd7j3/gzdOwX4BuC1Z3xSwqNahbwRDOBwFhbR8iNoXFGFn5vL9IGCKwp+G7CTTNZ6m
sIbYJmKMEOQxSKN9UTZ3iphfq0q2+wdT+TTM5BXotaI3RLyPj2aO3psrb3WxnblM34/b15lMTgLm
o0FfhJyEEEyar1yJwv3Pc/hTiPz2xPx7EuqkcmOmaSh7avo/nJ3bcqM8162viCpAYqNTwPs4sRNn
1ydUOp0WYg8SILj6NdwH60+IK673O+7qyCAhTc055ngwgmGcXE9D2aRh2mi16T3roECbQEswrWZv
Vmo3Sb2AVbUO0ampIokyE+g51pJZcOUaSfHkx//LeQWkIzzAEPOi1jM7g81SpTq3zOlQF2k4pSfH
3mb6SnB9abUw6iKwht8Y9q3ZO65zI2scOMxhM7+DgYEg70nqXVmRF6PAT4P4s9ecChf6iAGD6Bf6
17nhKA6bD+5Ldzh3k12Ldi8+EQp8ZxEoKnD/egA+HRsw754st8CcFp4ZETYsCvM9d29+XjkXliZa
iZGjORvwQtMzmxpXkrjKU5yBPljvw2St/UZeK1deG2MWEKVdTMshxWYhSYPGBCsY1Onnp7gQWn55
iln46vS+XbeFng5D/cSA3c7LbEPVSyXbIId5oe/8+nm8C9usD1YZPjjstM63Ex29m/DO9/HWuBAi
7CsyoM++PAFAQ8IEpY+fR7uwEGA3Cigq9OE2IBezTd2AOQAruaMPBrqpq3Vn/gWN7soYl97gWdcM
XZdHceDPxmiqtrY7naKZ34HDNpZ3BdCSHZL2phgt6ASe/vsjISJHqHeWHqFA//WcMuoSl+EEO0KD
gqFZl1GtvaCosmsf7PnvzPZF2B67CJFx94UJ8mxhJKKDuUwNjwK6Ym3UrYpH8wFZvCY8+4p51xb6
pYnCDQbTDFzeWSz29alsGL8IMDTaQ1f9sXyYkZs3E7/WAXpxEHytuEmdH2q+LXDXz/oc3kKHHJq3
TgEUiUjQrq9FEpdy1qhE4ZX5oLcgPX7+HZ+2nyyBiBp8QXmgJIVpizGuR02aCJPqhMB5vsNB2g19
RM3I+SzZAIdfyC1C7rg3hEPs+vN6+VeW+jqRKKHjwo+MGnzRcf3/+mtse4D3hRrgmnqDzp+75q1r
bt1QgDzgHXs36BdgnJ6sVQUPxOZk37hr2MatrGvZve9fyddfcd4XPr0T+PYmeQMHiAM+DX+fnNKD
QCel9WzcJ79tHpnvbJWu0db8INfFlRjiwtCQeVPwOvAT2DfBN6OkLXHNQ4LPAYVXK10jLPdIUEj4
pta+LaOytosQ+Mro51d/KcHvM0AmkVWEWSgENV8fulBooIzNbDzYyoFqlnjPVZenC+7Th86IT3ZW
pAvXKL1No+BbIv34xeqcZeez4yg7+FRZ8McyByvdtk4B1F1vO79HYi+qjOXHHtXXR8tM4s3QyOpR
DJOPXnxnM2XA28EfbUDDO6y3mmbUO+Tw4PHj+fCrUvEfo6z3sLHJo7wtWhjsso3lN2uw8P52onfD
luQHS5nxCj4rD5mPilxcwn5nMmFDlXmvMSsXdUn2ZZwsKz7eZ23y1nFaBrIVyExb9KlWBUwzwHSX
FdnmdQ7LdmhUDAeGT33brGDd8yR5EkflUMMqi/ATGcmfhrWPxPMimekI7rQTKhfWb6810OJpT3sJ
U8Er38X3zQDp7LO/OnIqFNqjWUDiGE5jtyOOBgZ4V+IX6HigKBr//XkJXBtltgIIzJpoYZXyQICK
hO1FwExnyZl3JRY5h2jzb/zzw9hfF9qQGEgQyVgfPDX89oTxmlQKXkUmX8LT8DY2xC3k40+TU7/8
/Hjns+37uGdzU6SIqDtvtyHcsRNenoWNhhNU8pBmsJfrJ1jMPRrJtdbN78EQZgxeuP45GYDPeLaR
UbPI+4lClWY1MJfq2Vrra4bx36MTDAGWHDLNuDx9M4kt2j7nNUNzIWsR+2QpqD596JoPaX8l7Lr4
LJ8Gmk2Yis2RGRLdfrgJqlBbcMxl/P3nybm49j6NMTtTnb7pnMkn7UEDpjvmTzRLo65xFz+Pcu1J
zv/+aWOP7XiiskU/oa/uzfHEu2uhweUBPAurDJVmsIm+DiBaKYqEQEtnqHWX/s4oubITXBtgNhfm
CDdLu4OOmzj3TDX3wGYff35Hl2fi/x5hNhOuJeC3no1QHVL0GRuvvetjL70SGF57jNlEOKOZVqlA
m1ihy/VYJjcq+R8WFCpR/6DV+NjnAhhRep5MOFpypjNA3kAllG18XJj/+8v6PMrsOWjRAXlo4WWJ
li/6Uj6QZG1Ta/XzKP92i/nWBVULoNhI07nAqHxdVkbi5k3MKwwzwimYhqkVQPtSrMyDhjdQ4MPo
JIPjEzTF0c8jX9qrEeEiBIX3MpqyZ/eFqXJk3ZIB/TqrHrzKM/tbbq4z5i9tZQB84viGfB9ls9nz
ZXWsYcdVtAd8U6EGtxBJ4KJ91ZAP/Pw8l9bdp4Hm7Rel31c6d2t0log31wXe+VrfzKWvB9dFF1d5
j6AMMft6EiVlBS/x4aDJHwWxd0VgAJhcSYJcnBXmUp+cCayoMn5dDqPKKhi7u/pgtfHftEx2oNPe
G2T4DdyZFZCpe1J68oPKvmpxdHGiPo08W+8l1GZIU4Ajoeg4BWzCQow7E45vctNV5v6/ThaOT8+D
O7aNqwDI818fs0E7zlTIYoThzX2rP9zk989///tc4e/DC/7cMoL5msv+YPQLYUWWjIfC7NBcgW0O
t1S3uRa8fQ/pvw5z/vdPh44eisHEBVWeH4P1/QIypBV3WIDDAv5OSLQzsflfHuy8ABHpIK10fvBP
Ixop6HEyQZORV7b3RVrfwaH5YRraK8vw+8fko9MArVJokcbszCt9uZ/D/ljm40FMYukDhTfV/Irg
7vu7+xL4ktkS4LmAmrUW+oC1EIJzjmC8gLiglAuYiPDNDvbDVx7qHxVhttd+uYHNTlhqlQ6rnaI7
eLK7tTL5CGjHzoMlYKqqLaqnN2XN62AYi63O5BB6XYKu4AJso3aoFpYTlwE1lRMQJgFatUUfNTm9
T3LTDUkMVZJU7kHUzSMuuUvRwLSxLNswlvWLJ11opHITWNOaB0JVL6WpXhXxUB/rkZz5eYn8swH6
9pjIY+LibzqowswilX5KfLj+orgI1DYq7HRhfvSHae0fkvehj85tPs5quBn+uM8wKnt1f3d/9KPx
eu18mbsIIdOFjerTz5i97TTLsWMKCKPpCrulyDbydryFZiPSS4JWmQhW1/nybCdEA3vZ3LC/aRvC
1C0GVQ++sB2Owm2+upoU+b6yv/6q2Qab1dIXlcKvaiMd0RC+pQegWDNUdc5HbfOAZOM1/yJ2YWu1
kJNDHgY1xHO+7OtHa2Zdx/zCUQe36+CLCYdMSOdgf5qxEi2PnfOnZ+Xt1OltLtx3WG3rpYnWF6g8
NIqMuI3Tio5BTYGPd/Li0e24E9SV/4sMlhnAYNkOemndTD69KVTVLLPEz0PeNWybjdNLPBWb3IWP
dZqZ2wmGmXDN70PLM0QwdD0MzXmBOrqtljSZnqmyHo1O3kmpn4YaKZAk+6tH82kEZAdoVxd2c+0E
Mk7Bb1tTuxETnrX1POfdqdpfFhYX64vf2i1WWWrAMZ8B6z2YZKnc/KFtYE2uDXiMmjo9JC68cFML
9ehyNAQ+jsYMWwAEArv03lo+3hm0dUInhuxOcRmQxgBzOpno0RQ9EC0l70HTEeB16KJY1UlzA9sy
YMlixTfwbzcjzQ3jjnZWHkA77wDKo3/VVqnh1RTvxiyhYcvzEcbNFto0c+/NQBotqOMEdCN3QJk0
lmXUtPwuH8xr8d551c8/TrTLOBBQMNwg5z1NJa0K7eW+gpJKPp1F1cZtFp5dysaTfVVU9v0YxC4O
3KeJdDCkE/M2hRGINhPVfnVITQZQksIrR3n8z8/7zaXVDdghbqpIPcP5ZBZI5tzytDLa7mDW/tZp
Orj5Z+/CSpbauppIvzgWtHmoyaLm+w1FnllZwsYBO3hheMssfar4rsO23DUk+vmhLm0TKPT//4Fm
J7vU0JxUHAP1yMv6HeB+/Equ5NLcfB5hdv61baPiIcYIsbVm5bYs1m13Jcq6+LYgZfQ9FOLPnrNf
9x0YlHdjrj2sNQaXpR6oTVjturcG+5/e1v8NNI+9pT1OTUZx4pSkW8omDgXv/vvdFfDO820PVQBc
lWarLBuNEaBcfDcaYAwmWNDTbZGefp718wuZfZw2ktQ+eO4Qe0Nx9PWFFXbqerUo1WGExQ8QHtYx
1u2mp+6G0fr3WMPMrHWO8AZ+/nlc27+w3j6P/E2qU3EvyetCQbivdw7r7bVuvQ87a4FMHbzA6Oje
S5ONtoFtyLFj6zo9ZlMFfN/UZaFZQuivUxcuXmMxbJOphhknd/5Qe5g2pNO35ejctoygtR5As76r
vIA6/QofUrcGwhPu/E6+K6DVYDXytbx7NwmD86+H0YEuyBIoT4t2fIeV8a6EGUboGyCP9SPxA+bp
NxOKG8h+8gdnLFLgJ8oPVqVZ4NX4bKg5DkHmVH+lyF+TQcUAQcF1cqyHIJdiV6QQknXSwpT69A2Z
sHeWmHsZu4AFyOKk1bgaqnKFSupBDPFtqvUWkJWtW5mQeRrposq9R58m73ltnhTIHouBj499ph9a
u9yZqQ2BeTYegb1Z0CSBA39H14mr1uhXvPPH6s2S8Yp7+VEQ8wUdqFPoDgpnQAtZh+UB7UZuskJt
ZaGWjleccusMaxzSp763FWJ79u5O5rofcJx0PekXOQzqAzi9H0TnnOKi+uh7nQc2KV/ht/A4QFO+
yCd/5yh34U71wklBiKkSB0cgF4DKlHcC/vHaVretGO79rFolBUA6tr2JS2iM9NRMge65ujFJJmGV
D0OholEQRjfkWEyg3vCOP6qyW5lDushqG3gB+I0EVQqWC8kWpSyGhaoFIBANIqyBvIxlu0xTZwo9
e9oqUf8Gay0iXfLRg4nrd2iY7lzvgySQ3Nr2qrFJG8Kg/9EHWSBsJoQksKOHm7+0j+Aqvtl6OOnc
P5gMv8kv/L2hpigBVi2czNwO4kavaZWtQZnoAyP2j3adPXiMv5See6q76rX2gHNv4JaL2GCTTFD0
ivYAvDrabyu40qOLSweW1/z1K3pnlM6D7Gpnr7rYD2nj/7bz7JcyJmBRHb4fSIysST1ASWppdjZo
/GB+fYJUf18wN7SGeEtyE/1ZtXfC0f9e0eyZmSJUcbOiNP+AFsMKAXBYjZV/m49OezuUuArrvHtr
Vb5PBFlVDr0hhYABZgs+SemZfxVhm0pVf5DvhHVAJdOt0bbLEt6rKKuBEjEU6BfpxpWnp00l2oek
KkKqm9/VODwAhldHVloWYX9mBDt++dQCi5FU9W8UdT88W4adM6x8azxlsHEEcgWBS5p6z02b/kmY
2Np280SJsfPJdCKlFmFtwT57kMeeGbt+7FfSli9JPKUhNTNnmbnNh8BVKbQqpuBv4j72LE2Dyc9E
1OK3R41Nh9BpHbJsHQ2zFSAvPJ+VKx4PKkSBqI5wEx1vYnvMt15m/sJm08KjyXFvqahfIXJPI8pp
HklaIHLFPS9QOXv5edO8cLphy/RsBFHndMw8qjbYyHrTxZZZdlsKw/y4BdDy3kj/u2MYqgomAiiE
bGjZnjPwstEpNSkF7jHNu1uBlJ3CHaq/JmU8n1/zowc+TdDWo/MASv/Zxd7KBVjw0kPtgr15zlNs
4ErC7/v+d4Vt6ecXN4c2n29mNtRYYAeijgFBwmysxjN0QQu4XkFHf2OtjcX7GT/W7q9pki9UoL8O
dJ7CT9kKVfWwDPMSDHST3VeAAm+z1T9HXrUYT2047q6J5C8EVefGEXbWoZLvYhinyyttGnGLgFeF
tgEycmsGVp5ceYOXTmsHDaUoBJxl0POkbd5BjuVw1h7sCfrGQrw6lbwS71xa3Qh3XBQa2LnxYhaK
sG4oHdCLUJnB5lY6Cxit4DgDXsld/rwargz0b7F8miN/MlhW5UOLtkRo4a1fNnYO1vyFvjL6eaBL
K/ys+4e2Eav8m76rKK3WYbqFB4+RgIGSF/fVSHGtg9sK/tMdOsqaKyNeWg2ufyaEI8UNCcTsHYpm
TPN2yNtDW9kbWckbD025qClfeYPk0iv0kMHHVBGUBucaFVJIvyeTRoXLN97TziXLqeJIJxjyMU/b
95FPb40ltjyvjoPtP9sk3ipi/O6tcesinzwMNg1gCh44XrIaQWlKuze/U8tJWMDH8X3OeWRX9aM/
DADItDXMiYd9m7UrbgGOG5P3XHE7Sm3X2k1uki7J6K4J6KwHDe+HKyKGb68U3RPEgYwDVgH4AOa9
WSamjrl5UR2SGCZlyizvpjLpgmGSDz+vllkojvsK9GAWWiigxoEF9bwdCu4YrdFCQHdU2l7BxjGc
wFKqdAtw5X5sVWi4ziIBpu7nUWdr9Nuos5yVMZZa4oifjr2GrIBV93XKf8P+5KPMFXq5QSG+skSv
PeYsHeUadeoVcjzzLvg624pVtrEW5tVEwFxe+u3Bzjvap68cAmy3SieLgglhLSWU3wvxqwpBFdHb
c+v4uQMGvqEquG6pP1dRfxt6dtpYPNHKhrMnhm6e2k0Na7EojrxwXAIxg9zVHj5jV/bnuczz25jn
L/bT407SMesW5itwVzZDzCL6FjO4ssPX4r5dXZN5ztvXv412XlWfRktH4NCMGk/I386gT7LmIDwG
MHNalJDTrH9eolff5yw1kYxZr2o/do7sAQm3KijWzSrbm3+kCIoDfHii8qP4fWXM89/8FJ18e8LZ
TlpPUjVW73jH+n1YWBEaFn6RtfVcbflChMUGLCikBwPyeF0PP29jmA89Nx+qEng4+BYHkmEDyNvJ
irJFdmS3NCpucLHZaozJl9ckU7Nt7tugs4ytoweXAiXg445t4FAEai4+Yzyu1Y+ubDfObLtJRDbG
iTK9I+/AzYqPdp9HvdhMbb7m9uOVOTx/4j/M4bymk9G20YJaMYgeyencYCrRlHbOvltnREK7ylfX
rHPm8d+31zjbdUzB8CXaY3xEwvrG37Z3Z5fBLkKqH8uUR9eUOfPA9tt4861mIrYkFhzo0foJepBe
WysXfRpqdQ3rc/XJZhsMgaHq6LDM+LefxlsXNn/9s7fwYEznmwG/2r54aUFCkwrtBoSjMMGbnRMA
Jg6UFD09InKHROzgC/Axr5251waZTRdaW8extDt67MA/80QSxileXnolhLi4OX9+ltksid6HPXtD
HXAC1AZ3xCbwI2/vvqOReSd36vXndX/toWYzVUyso7HdOceeZFHu3o7FK22MKwfOvEf538r7/Eyz
I2BwRQtiDr5kQOc3RlBtvXW39zfTs7/xEbVvzu3y7RlZc0geSQDAWFDdtfvrBrmX4onPv2N2OFBh
VG3c43f43U1v/ZWroqmR5wiEiDz+SKYrRdzzy5vvKZ+Hm50LTWFCdcfBCvPdSKQ8iIci5FazcaZq
+fM0zq1Z52/4m3khWGlJbDEDe4l/1HYUb4dVE/JFIFZy+azD4jS9OSHdnVkv16qGSDB/f1A0fKMF
DGYIDqyqZmuW9TnrZONMRxIX+UJV3m+DgBkmOthTa+CZYLWmFgOha1aItxpGWyESXq/o7pzgWNHf
ZwWKL3HG5UrY5gpZv18o8UPvSdgI/8yJrqxJQLg/Ubj6QfWTVsAfwy1mkfvmjVTTR17Hd2Zlh5w1
i6oyZFB146Lk0NKgavZBYxTFGjUWy1bIHZVwpfD0Snj2vpfiSIbMgt4T5tYN6DSpe6t4+stQyW3v
q11dFY9G6uy8qX5IlLtEEn/FyuLAmjRiZvmSTSO6fd19B3ahaxeR2dS3WU+XjcOj0rIWXsr3snf2
qfQOo4OntQf7AZmZVzhS3/dx+6rAPcvzpgylLKpl6hnJmT9yqmSJTBmH3LB97+tkLbhCXFqzZ6oL
4N7QC7If6vIvoGI6yC2yr+GtHzSuv+goEnBoN0VqiSYg4ZG/6ShfgBiMOG2BpjGt5zRpgA0k7ba3
vYND1A3c8U9Waf5Kkcx1h/o9bcsTPCbukNBHKyYs/7py2UI2xMfugTbpamhTlPvpKjPb2yzW9bqq
yLgah+p+cNidtvKt2esqLGx3k+ly001DEU3KYECn1j2yqc2HFs4ShzvIxRI9or30HgYne0uk/dYR
gVQ2eZ2a0l6is9kLBiM7ytQ/4aSUQWzWd4Sog3DKhZ1PL6Y13qCLCGhys3hiFI7kybQ1arYFGPvE
q3YJ6dVtPTJQnSWGLRmN5GBt43jYSdnmy0Z3aPxEY83SsKYoByCRwGQiEJ0JlI9gS1mk9wPcK2lM
F8yRYEoazq1oKw3VjHVMHXSUUZreFB4irRQ+38R5ZGV+B0t7jj4wuL4mctkQ3ABLzWDPGBdH5Atp
hIrkO53aOkpy65CUiQAMlD2nIk4WKrPQK+ub4DxSpNN7/8EAYDxIdZJvkWa1QVzMtwU3npyebWH4
3AVk7J3QpIkbdnx6Tmp7xV1jR+EequP+qS7FgVX2csqyh9bhCunG5qmi8rZg7Ws10Qee1yxIDMcM
R5EdO+l/mD2gjx2Q0mlX7j2kxYe+h9lG5u99BusDkvC3SojXmme/Ut68E1M3ATDMz2ZidwuemDrq
TWcVy/gDm0W5ISCNjp239lW9AU965U8auvHE3oxdzFZwIoX6Iae/QIF+dUdr1Rq6uQN3EmGYylAO
z7vtRKcdgbP5DX63G4ym2wUeH3+1peOuc9NKWlBkGebG6sqwlyUc+rKqCUXf2qE3AF7QMLnSJgFU
WfUhQEF0AaeDBRgzv6usRMmFozyU4JfyRt3bafbWUbPC2wDeQ1fmhthql09ZEo5FWT2X0/ieafcR
V8aHshf3yWSvUP1YoP8rVFLcmlKv01Tt86qJRGydEjtZNvReukUEBMed5Yw3AI6demFtJLIeUYMO
0EgqMkUpGyBla8IunZboSJebltrPRuPts7jcozPidlJ2lPB60Xk17vZqy/L6lVfpkx75RmdjFHfJ
OvULIONrBfGEe2Ktd8patvK6/MmVcH7ywSg1uxTGKHxaQT5xUzreOyUa99wUJIGJcTtQUOGDtef9
GqvEuhM+5Ds4NPsVVQKdo+OeZurokO6xMDQuq9WDYSgQ50yYVGcNhCzIiq/jmq29hjxkfW0Aeusv
hFmQwEZjSWhn1rqXwzsntbjzEwULcdLDA9pP5RKg+CqEjYoZDKm1S0fnNdUA6GWAzaIHA8zWbDvI
qroF9ruNWsMtD50q+81gZhR6L3FQebnP0bYUDLZNbntP4cClsgnllHsbK/afIMDMgtY3nkRsoKFG
FTeJEzeBsqyHsbQg8q4fmOo2qYvPuvCapxwS0JUuKYx0Gv7cDsIJTKizewain7IAZmf1nvucBaVt
yBDaCAc2bBowQgufNpNdHfYJnKJIMfCFKQT8t4h7O/XesUB7gcuzR9bk3g6tH3emaFJ0DZ4rlw5E
L6ywUdir7qkJnPuAwlrgaee2GcYu4vl5jtKy+8M6NQboL0chq4KAxXb6J49N26w475zK3lZGiaJb
mt81Y0I3gyHyMGGww/O6CC77TdBowwjMUYCV2qO5pCBmxDmOqFIaazUYB4dZUSwsIzB82NqQs44G
GJdoSrD4MziR9xCrp/j3cFDKCi10yQRtqm/qNi/WHIZZgTD7u1L3IUpkeYAIoQyq0e0iajfAYMao
oFCvSo5Noj5wPDqRr3tU1IyHhox7nSoCSBgAsxVBymdqexSR7BZyHA5Efda8KzGma8hE9b1jTWZQ
crde8B5sclFxZxnnXrUTBeO7iZd6mRrGzuDZO6q/D/3UP+dGOqJlva2WsQfntaxi27jPt6zKnMUo
43VSF4CGx9kiTTQPuJuR0OilWngttM4yF1YEdwonFAqbGiCTS0LjXdn1NIC7cB6VXfXG6uo+M8VJ
DZWKJne462Xrh540hjAnPvykk/TdHRACAThtBSDtAsY7NeumTdylT2F4wT1Trbp46Fa5jxaNs642
BiVn5TV2CgZuhspzv+njSUW8h7mQULRf9ko/SeRa8DMMB51rjMBNQRfPgok2pDlCBoUTEjDqW1vF
B4NPN9MoblqUwZJ2eAFLEx1MMTzAmOg+xFigFU66NvzNzAcPZ5phJlCSDHYbWm6DZJ+GKTex4NU3
TRWWh78EZ+e2d5LI91KQLoR/EKm3NpW351LtGW0W3mCFRWbfoF5XhIYQ+5iRPFQenKOMKiJgtjUc
s4qmr105NrAhsx8Kz3/CbnocWbEZU3+TNGpBKLZ04opyCaXX2um728JSUUPEc2fwRyHUQ+uVIG/j
Cw4YTX/jHLgzuyryVbpGtnQda7VQVgacsbnvO3PbE2tbj8bOScWD7VfgL1sHnlo3Vd0vpdPcVDl6
P/rOekKi+abKTDCKvKOZ42yiRT9FhgaLt7aXqYRKxfKxV8TZC/pz7xrp1GEL+nmYlbC6SCfPDtp4
QpdmPsAyKxm2hQIhVZf3ZtWVUYX4OaCJfcTRUAaZC+kkdgwDZda8RaefP+58P8attic7Nza9BbXG
kMPCImyb4oZh4ewFQQHTsSr4WRQlNmoRw6ELhDaNdpnAs+LTYA2oAFvGsRKODrjKaDSgJS+qEtVu
5DiMO9gupBBP5GKZ2SSA230w1nxjdMZODGP/KmkNyUAZszeWGHfajZHdYgToGUNJQMqB1rFLE3oL
hCj9mD3CEmDDMnRyti3cJ2qStKtkSOyI6njDcOUscARBRjqs6gEncF+Bcu5V4y9twxjUM0uQFqYY
8XCDMrrGgsI5Pg5h7eTeny6P8VYhLxCoPk/Y9w3dorBf/ukt9Thyc8frTi7MYfBvBoP9iVnCI+Ul
+Gbtwgrz3DglpBgjgBwhM4TLne/wFTLtYIEb6JUjAxr6NH3L0z4wYzgKGjgEgrQp1ga3V0Uh18OA
96Sy4cgM2KbanOCjHDIjZIn6w4W1T3V2qtPxHtSz1y7tlzlLFmCnrkSXrmzaPwJo+qGHfIWvAK9w
5C+SAgwZV8u8I82zaTQ9itCqWZrCemhy4wMlKIJf0d6lNtmK0rm1JRKZiqyJlS7rgR8qgZOCtdNH
T3iyyKCH4XF59Cey7Uo4gjFfP4BRdUdreurA005SM0q7+iE1oOxTif9ipUoFfRc/Nsx99NNumRCO
5kFo7sr2LsPXowzceGi2Hqbq5NvJQtAuD4BWilrd3eKT3xCqvNAl06as1UZwlgY4UXa+KV5SUyxl
m2xokaxgK6dgTTi+TdIHn3GyzjAN+stO+8ecFlE1eY+5m/7FHWXrFWDr+n4eJJ55p3S1s810H59P
LhTXt2oE6zK192XpIkWHaRnddl3gpsKk3OZD4gfCqRc0RVw1ZGjK9xdF5uxo7MoAIc2Lx41fukHo
1bjeauLukUKOUVf9bezGC5nKXdnXMoQUDEE3MwPH7HAdSkLo/lcubzROuvg9NbAwRWGdTES1bSaS
oMlLSFwqFTJ7QP8l73/1PKOwvJFViKvGsvXjZyNVW1NnkVdbx6JMnlEYW9YFxe93+iBhQeo7j7Cv
xVWytdYA2r3kloH7H9ibShWvzPewtkFMG8eIUL6Ho/MpTZIt67uHxJ2s0IM7ZGAXcG3MJsB/umTn
jNgIBxlDbsSMtK3R7F5ZW3fyq+jnHMSFbMeXJMAslWTEBAWr87t0+zoaNF+BmHFTJziOAfX+eagL
WasvQ83ySRz3bLejtQdpzU1T3jcgX4zvPw/xT5U3S958GWOWK4L43hwpeNbYkMs3ZtgZrg/mqyMb
N2iyvAiYhKiKGd6md9Wi4vmpbnkbuIayQ2qJ17bMt9hWIlp5z74iKxMHlk3zOxx60BYX2bqsexHk
BKWQLG8shARdJLlY5q56EAZ2Hg+FxCBFmAhJNILmonmqnepFTSQOMo3NTYxPaRWfElrdDqA5hqyz
7NC0cKLbNfYEk6858iuhYdQbT8u32JTeSkGqEbjESBZSM4iNReX6YTPIt9LrHmBq+cSz+Jlwa9eo
4c7qxyka7MQLvLbWYecPL7bUO97C5CedDqQV76VuHqZ+dEMkIIyw8J1sMZax2vw8FZcWFsSNaACD
OB3txbPZNqeJMxfR71Fnw5Ppkgc4560QdC3jEffsn8e6VD86CxdQFKfW/yPtTHfcRpKufUUEuC9/
SUkl1Sq5yna1/xBeue87r/576ME3lihCfN3T6J5BowGHMhkZGRlx4hwLLopZbyMOs16oc2BxE390
+QYD/N74EDiMVTsmKi7QVK1ZXChKohmHWCvDkyrwd4Xi2ll/rE7gQPHM+j8Wi9/iEZFTPNX77G7q
P4iBDXukYx3F5/8DBmXhJF0YnxW12z4axUzV1JPS2CJ6R/fydlIxbkNHokRAly7et0/rBXueVtcl
wwvDs5KhNHq+ldCOOGlJ/zUGP/nDs8zvnJh72vXCBzQt7o1MLuy+Eh5zefiASHfltOI0AsjN06Tc
HK7WmfsmqN8auX3udCUCEt986oqWwqeh7yu9hY0orx8j2Ru2bii+q117x4m1q+lJZebdThx6/8B7
9IvYD6+dLoOn9++CUd3VkfgyxvFzVPSHsWrua5nXZFfLD3mjvliF8UGHYtsz8+eyce98WflI9vLQ
NskTT6gvSpUNTh+lJzEPvxoN0/4iUoda/9hF8b4v3AMJ9AGO7l2oJA8KDLmdB85TYLRg0zTFQylW
X3JU6bSsRRmzOiRGiCDzVDvyi2OTjl/jSe5PjdPvoyuK5LjpfdBIO68rD2UtPUZt+aUfMmdU23KT
ly1sRP1zW+ZfE5HL1BiLws6SAXhfP35XhZTnvcClKOf6c58pL0Wa6Y5YFOGxMs0fVd28S62v3KVm
3oIvVPe10D24ok6HKuyabRAqzUFqKGCZlfboi/U3VTJbnnLSk+Bbp8CS/GcjszRHj0bfFif+BOST
iFWxnG0jrmqyRirwntrsqfh980eLmXFzfMny5DhE41MEd5Olukx+jPsyH59htd2LcUwaQTGwjkmq
hPYxTKEroJTUJP0pb+XPvkD+xtb4di5SP9DjQ+7qH4ag3efsu1+6p0aX0XwWxb3v0b9U7/g+z2Fz
Upt03/o+nKXE+DDzH6rOjDdSIbt2H/UfoRse7vLMpwzpmj+7DuyeKgtPcZrDjCzFL1pSPSiFcacX
ArBh8d0YyPjVBnXGpn4zJS2302J8Hpqg4DGgoySkq++aYG4z5p+sFLhgB+dyLzY/q9D6QEE2s8dI
fs0jax+PBdNASggPBNjTUecFp0WvkVbxLI4Y4RPdahdadPMs6RCVyjscc1+rOn8xOqXahq771ZOm
TwQHjh24DH92ShzahlWXuzEvvuSp9ap2UKJHJYldm5PaxgMczgCffDvwhkdP08p90cSpnUfBT1mj
k5H7453oCXtO8KYM2vuGz75V8f+hVj8VVQwYVfcqp1b7H5E07BWdAo6XjfpDLJfjvV9mb5ksfKm1
RKfeAFpziMW9EEfPtYU+j5T68rFREDet0exzIj+GGNQof8iN7PFgGoJt5oqF3cjZJwXgu6OqwVZX
Kcq6k1yp10EdEunjeK+VcG/442sYqlynFq/OvqXZo4ZM9/ijvgES9TlPwY8XmX+oq/KL2vRPyiA9
1Gb6MTeMZwpoqZ36mfwQ+O7jFLLsSm12HOMdCN9PlZZIOwm326/cQQuN74vYOMuktKhp63AY9NNo
mFu6Md8FyKX8Lgy3gN6cjnFo0fAeWi/+1TTih0RmnNKrDCcRSSOYzeE1S3Vz5MXyl0KJU5dpElnS
jInomPHU2eXYVoJVCHqunsLgQ0JTwfRpjpf6yo24eDWcWZn1/fNWCkOrtCy6heb9/5+9Xh//+Q2B
nWV4oDy5dCceCVBbsysoRGSoafRCPQ0I3ytUsZVCfADOfuf62T6Ofdvy2w9hK5Btf2EY1OHl5+hS
9cnX/HcKULuc6rDU/KPE2TYrNCC9EIfwCrjtDIu/UlFBbGoSk7pX8DlkVEq5DIThpLXhcbRk8rcC
0IVKTyWzhSjfi95bnwZvhfWU5ZTC1MMomdvB5W0Sik7udraYuG+u1m5bX73Lxh8Mu5crX2z1R87S
CPiV4IWIdfVU7+KD8T3aV0/GVmTQ7in6aTmxXTwWsdPthk22a/YMEWSus8auspDJMPf7Z59mX1OH
AnpAvkpnXOHkuaWNXPYIB/rtr7GEobiwMjuayLe5mpj5xikFV92J2kPnQhrllp6wZVjVYFpDeMl0
qvFla1RU8LTX2z9AvU6Gge8C/EOcWRbhJ5glwxYQFc+X9eHUZvFrZ/hPjFvYRmfZLqm/EH2M43c5
HmwwnRvD/FiMwSYpfgzhexYmd2npb9zO28luepfmhe0FtSPB+hOFj4UlOCH0wa0Qn4bA/aSVSFXo
pBq/6iF+1mHTDnIIhi3r2A0UqDt3zxiOrbjVk1IzxhsUByv5Srl6Q5Tf5EXy6vWCHagt1tf4Zq8/
9OUOzB5mRmQVisZMzklsRlszvytorg2rjJNr+zwFqbOsvIyQybCGyDjpX+LD6E9QMuMh3EwCAxFb
exJ3/af+Ll8lMp+z6RJjz5dHI/jSMN1gaEmZbzg1UlZuKRDpji6P4gltC2OjZeJAb6c4VWMe0DJP
2xMzYY/MyDAcqoqPYZ88VQJFbamNaljKGTGVAfyocfTLb7NT0Ikl5eb2myJkKwN7V/ulgJunoaeL
oszk4fxqoFJhAWQchlNF+z6MKt2pS+r3ucKgTrnGGDiFk4vIrYggbVUiFWyVIhzRsz2ibDmEcjGc
gK7YQ/+5jr/fPmZXPjYZACsP8RSj/le6bVlf9Fpd5sNJoaHW+AYMoupBohH7L8wojIdyn6q8smbr
YHTDLHUdM1q1NaQPgfWiQJH8L2ywS4AzqK4hmHG5V9WY9EHllsNJVR/a7MmTHgtjhfn8Gu81bdeZ
DfnShp/3Vl1ZCbNke/U+AHFZ793dBCilzLj1VplDFz8/1WeYF+DmvRowqCwzqKEIHE4FU/vmG9oj
K/fZ0udnq9CVwcsmhujL9cRmK+VmxZ7lFbotdfs5aI07r/ZX8EFL60BxlFvdVDmmc6qeym+7PoCU
8mT1A5X0wa7Cf/7+4zPFMuU4qMpRQLlcSDVRU7oeH6bu4m1YlG9J2Gxa1/1428ziQv6YmU+4FpUg
gzpR+pPaxW+qPrymWbDiY4smLIoyHAqSrfmEayb6gKQ1ExN17KQQn0qBtPLVf+/3PKxMpEaY+R3E
ZnerpiWB3tbY6Jx2M8l4ZnfqvfhV3sbIorUO0Mw7cZNu67thT0v2XtxEu7WhoIUwyimF3ZpCF+wv
84gQV4XPsMTYnzxgU6nXAwHZa3q0i8uVeH2NeefMMmUP8yHDH+IVl47RK3LoUfc4mU+82O+bZ+Hz
KDjZU76PDt2mOQyvyk/zW/dQrAAcr7J7RAGZFdN0KP45XPPpoKggy0boYjiFYPr/k937+79XTSOh
ByUx8TmaIqMYpjk7w65fFUme190pUYy3uvFefJX2l1Vr3+JU3Tdd/ZQL2ScYOvYUk16VEl3h24di
IYhM2nrI6iGwZyraLLhHVTT0XS11p3JsPbsA+Gebofzo5v2apYWzgc9KzJ1MnAkkhZenXDDhyqM4
zCkH4BB1ou2ma/y5yyYmgUwefsoVtYAcGNCowgpx6qrSoQvKy+Pu9natWZildTHKWp6ZsgijRD1X
7G2A0f/CgsK8GMzxYIXnISTxG59fXg2nRngt3aParDDoSAuHV6NQjc/wKQBnzFyuaIygUQ1cu93p
9+Njdp89lZ/HO+Hpt3zog7dzn42NcvjrVbEcSSdvhJn3ikIsTdNgsAaMSoCatE64aw3/9baJpVhx
bmMe3+kqFK0u+wPg+H6HnucufenD3YSPjx+iQ/MIauFhBLP+4v+9U8DyL08cx+R5kFVderZcGlpf
ShaFPcrgFiogcfDp9toW3O7CwsztlLqWA6TV+tOQUmXVv8XKSrxb3Dw+DxEWpglCwSwOmJ4AXHHA
sYNP0jtIFvo/mmtrD8E2ubNg1qHQVxfPytYnU1rjfVyIQQjk/bE9eezZK6Zn+rkVqymPDV1HE4IN
ZJObONY3tzdx0QxPFdSX4Gzm/y/NeGWj+qAEuDgZfudOeZJHGFXkNXqvhatDh/jzv2ZmaWYKH2dd
lGQzuZhCAAlQzdfpTzNFse8q6VNSST+UFGw1V0y74oiTG8xSA2ZNaS5Bh65dD5yGqRIxioKbjDpz
GqNAsVHMjmGlI58+luLW94BP6KkkrA1rrRj+XZA4+4JqKmoQHRg95R+wCpN+WfBPA9JiGITNoDAg
2vy8/S2vBxAmVbk/S/0N9j6zWAMF0zLBbbmgcVXlceoHGSQ/5nt7Wp9gWnKdc2uzb1pTJLeSnI2N
lU8Winr5d3ONgud6/GC2ollczqCRBFGKDeSmtqqjw6ylPBSQOmzinbAtt9p97wSHyrKBR9n6PjzR
VhlsECc/1uKZtLxc2DlhMGQuf57f9V7VlG1T8Dlf6sf+0diF78HWpajQbKBT7t7kTX63xjW29Dzj
i/4xOosCICE7QRKT9lRV1inXhW9aXxiPjfCkJMc+C++lohadJFA2bWLtpLj+nIb9SUxTYyUjWvJl
SDU5P7oFZf08mre9OAoZXNcnituOVb7L/amG4Zoadtx+8Lpftx15WtXsyHIPQwOoc2RRwpl9dXga
jSYI8/6ky9U2a75MfK5a5NsKlZHblq6bxhTkJrlhgvtEGzB/ZundqEtaXPanQlPu4g4qktEyhuOg
J0d3CA9ynNNRzQ/x4D4oeQwXS57YuaEIT0YJAN6jr3b7By14Gb8HYUrGuxWF0vZlPBatHPR94HYn
l7FHYFBMEZlMYqy1rhfuTqb8IRyidsHs1Xzsw9ei0DJAcZ1MN37Q5eZLb/k/bq/k2mXI0xST5JLa
BTI5swRAd/NWFOhknvr2PTGre8DjW6uPHVqnTmYa3NjN2se83jxMclGTcVCMQyPqcvMCSrxBpjYl
2bRtfQdacjfaLmBIO6eovGFU6THeert+LcNeNMuTb5qUXyg5TaOADSLB5SkTjnl6qpAhgxRv5aKe
tuvyTLA2RGTgPsTK1dx4KSIyL4xyeRqlclvBLwkhvPdlsIpncTBrp5Bj5/b3W17VH4Oz8E6pWjUz
KS1PnrgvIKEzRRjWQ30lB14Iq5AEwz2L+A7iOOY8x2J4psklIy9/Dxx++z1EnTnuY7frt/rOfciZ
LVP+ub2y6/AypQJ4Cnqk0JBfsWG5kaAatUSXvzXv/YRqeve5KcwD3ciVj7awh+eW5uxXFbRCLuov
6WkcOjj7g/ygxsZR8ZPt7RUt7aJGki1T+oTOhWbKpeermWSFfqglv+sf5n17qEC/gNV0uCm4Gf9P
o5vXMUTSaWwhegGYzxDnF6Kgul4eNxI5XSnaSvykQLLz98vSdW5bWiYQrZOEXy7LR7bETwtM1Jt2
k/9A7X4zKRu1TvicftD38uf0bjWITJfL7KBd2JxduSZHuY0bmRJlajzHXcI0jdG+E1jutLbcNQJN
Y4VW/UuCCo8dl+13yc2eVYrMVaBk1sohXHiYSjp7y93ESbx+mKqRKfeNOE47UMI1A2T6vtGdlnHj
cttuhw04BXmbvKwO4y94Li9S7kRuXz7x/B4C1VoKeZxOBbVJbx0SWEfaT6SmwpO8Y2pp7+3WpqoX
LgyTEMp9PNGFE+QuPzZUuTrjbk1/gtoEPqd2H1a/jHh0Evhb5IbpMlH8cdu/Fjz43KIya9iYgx+X
TUGewUiWLWWHRipWvt/CNprwGVPOMiFQUedSNSaw4jAVqXeL4lMTPcja91JbkX5ZWsS5iZm/xnId
QfHLIzUT91reosU1rkSXhavnYhGz4GL4kpcKI4+3gTJclt+pYeCUbu9AVe+Mwdqw++KWUb1Hwc+Y
kr/Zi1SV88Kte48OUQNvcix+YTry0arKlcf9wiWAlKNORYn6/XQbXHobCLauinS+TCzcDxPrmAR5
qggQ2ut3t71sLnlOPVO6MDU5/tmzrCB5rIuBFSkDgjByE39Vi6xzeHhKoBKGCPA1I7eNUMKG05YO
SLLvuSgweaOYzOA0kX6oFb3Zd0N6cKcJjBp32wSF8qsEt7OSQy1tC8OZusyZR3ttTqYgyGpe6NMj
wjIi2xtip6g6W5Y/dqO1YmnpO+vUy/mHhg2l88tdiYgvQusTYbLsU2I9ut4HFJtWdn7pbFCDon8K
YTpyNDMbWQFsVsyNjuiZfI08CFrCV/OtHWzJ8ZxsF2xgRV6rki+uC9J/Q7c0FHDnYazxy6A0KqsD
lPatCB/U8bnUPt9e13WnGY+ibAjd2SRbfNVSKZU+UjJGN07FNB8h1Z61y4M6tEU5kO/DQFMPakAN
s3xypfzdL0RoDw3P3JAOPaht0e8KwHK70KNcC1wp3bsaXaw2aX27U4yOITMRZcv0tRjhGb79y683
BzUgi1/PzcLT4/dz7OwoQJqZ1Al4tJOXmLvRlA6plb8Bmri7bWbh3XxpZ/odZ3Z8z9f4W01OZa4X
+xheZz6YzGmLXV7rzE/51nMaBK9VJRwNL3yUhmFbjvrPsV+DJV+v+PJTzQ5/kvftyFBcDXFB+qoy
yrCVrAiQYsH07O1FLzo7s306TROGf4wpsTlbcxt0VdH4enUyOgBR7SeIMVcsLEYymNtACuADijkn
r1ITkzkYgI6n8VV56Tfp0byTNkyn+4D3CjvdBwemZ75KW0+ywWN9jlb8finNNXWYCuAs5GYAzHa5
RN0Emw+/Y3fS4fb+IDvyzyKyMye6c/d67ChO8aN04i/i2mt5oRDMR5wYGWmh0ISYp7qodFktrDm8
yg2HAeXog9E40oYysIMA8oCwyVY4me/ZkebKapdg0YGm+Ai5HBngnOwtUmEuKSJsS+Y3HfpZ1wjt
ov1123cWjVCf5blOSKYjdLmxJHtdoydad6LCBUy1huSt6j5oWfj1th1pKclj8PC/hqb758xJ4SMX
wB+39Sl+jI/ajkbtl6bZ9BNS/9H/oGwBPuYn/RuapQ/9yrNvco5ZYk+j+4/pmfMMWWHk/cBlEJPD
Fl8HwX+l5k8tsdxIlbgmq7SUuV+Ymx381Cukxs3x1fAAP/tRdupgW9xZ8K6CWrWLQ/BeRQ5cQWsl
rcUwcLbMWRoN8W5dQbzLMiswAw+6tvYJp0vzeh8hoeTJx5NsfnFXbu5HZRSWPA1EJsxtZV8+qBRg
sx8gPf9FljbpUk2MvjJpzWwxHVriTHC55UmBm8M3qOQMP4cufIqsFUDH0gE4M2TNngJl4FdGJmIo
1goocpkHH2E5M/8eniLxVCZ88VgHKTCvdjQ5fFvmaFQnq32ohrcOMHSChPztQ7bkAQa0zkzDkB/w
mro8Y7AmKnUq0y2VJx4N9W2I/ppGjBt8At9CwY8C9pUundulHVo+as/8cXiktfOShADHzbD4+C9W
cmZnFi0EMfIKywXWUZUNkg4V13hh3t22sfjlz2zMwoJf94WSRWTnZUabL/I3saXcBV53+N/MzMLB
4CdynIZefrLyl9h605t3LVh5Ca6tZHZYUrJRxYWs4yT1ny1mzNqPnrQGWFiK32df3pydE99Ak77o
pqarVJ2oyb9oRaxtBMWHPM+vkUYYo20yzard3r1Fl0Y5CrwLNVCwRJcubRptJHfl1HVo0pMca4cs
7F9vm1jevT8m5EsTvtQNvNT4QIL6MzBBKYkvwurjdm0dsxxN6bRUdAfwnKkgOHrwwwvl7f+2jOkX
nF2wnZLWcLhVMLKSmHTBL9UUnF5d2au1ZUx7eWYkLItACUy3P/VeyAv1F+OMK0+36WTPLxnUHRTy
TIpPYKYvLSRo0guyW2enEN7w3Pouhg+R/FNQkhU7i/78x87cn42R2rMagX9jrHIaQ9GTrVoxQBzV
VrURMknZmKlR7FDk+jeH9TfMiW6aKc1TSkkfZB6JLNANmBmMSIT6EemgtefH4vrIHGHtVxYUN5WW
QWITgbdTqPR2Lfh3tfaUlJ7Tj28q+Ye1KgJ9zWc23Q1nFufnyPJLU2eQjoJ+9GzCINijXXsXvqJF
64z3+dfcHrfKNnvZ53dKZ/89bIL8nLUy4UK6jJbKpd+0XZulokw1bOip5XQADr3uvmhXPt6C/0+o
rWk0gtkOZe6dcW0oTSmD3BGLwWZMuNPWRrIXohFYRjqBCqzSpAsz/1es1q2yrshOlvwrgx1C0R/G
cQ3EPFfUmipTFpc4EGOQJjxvZmE15OKLg6anDVhY1oaG4D9db3zuE3mnFjvDN48Mo8CokClPUD59
gTDinoTsSS911y514WtWSSpKxCloDj+FCKOvds3Qb2UVDSBR/9H7TPLF+uDZqBgNKzfCQoCg10Zl
hxgBEnd+fkq3Ekyv5fyMorotetOmbwqH1FddXCtI6pPHzmLRhanpp5xFu6GpY7h3muwEwfxDlsEp
mqeHTpOYTGu3jceQ+HvYHFNZvE9M+bF0pY3hZu9tCYuBD4jRhOzClANb9it1Z6WFiDqG/LmGAWaS
1rNK3Y4gUgo680MhpOkuMFo4nxKfmcP6xS+Fl+b3pOepE9vPLYQ+5dBtdK7bQc8fcvplrQy/gmor
kBZF0FLFcrsrY2YU3Tq3Sxl6kzCCmwxeQUP4GrYFXYwM8UVjWylw61Xmx8xi5p/PIyfth6r/Hnv+
CxIH2yaW77JhLX1YcmtIz5nOxvMksuDLrVS8Ho2AgL5z4BEP4NrwEgP1Lmvz15cgX+yPmdklmMll
bXQ1WI0e+RAx/9j4X81Vv1gKAudGZpdgNDU02zboT3JondLR+JLDbnF7Hb/fUteu92chM9dL0rhq
koQiabkZHGmXHhGR+dIfjPf/IJvFHxrEU5882JaOyWbYF5+HtdrH4ionglbA+lTl5+WHbBwL8Fpy
i/NHv5hI+dBZibfyuRZtKNM4ABV5hjdmwQ7IGVVTH69o+88+zHf9il7Uotf9+fPnbdjSwuNiWBBO
YZrZZcRcnf4zj1buhKXiGL//v6uYP7ugEClMV/b7kyLZ6QEyveHJO8k/gqfAIUwcqIvdU1Zx9Ad/
ax21NZXl6WK78pQz67Nrt03kMdFQ1mMqH0qurmpVtGzib00NHxc4U0R3h6hzbrvnYpmVOpxJHWD6
cvP7o+kFndEakA/hofuqTuCsbINOCWIETsnN60AysxZBJl+4XCe34ZnJ2TqLZqAqbYrlqWSms9VV
x/Q+53r46PuOX3+Pu/smFFbc82prJ+giQ3smzQpgQvOKvjwaPrxkCMGpQgCPT/cqj12/zVBpfuYt
vzFzgWf87Z298lhMMs/AZAkqJuAyZ3EyE1OhDwz4MmHueRk9tBx7/zj06Up8WTSjShSNwbgizju7
/71IVJrULJqjPOwBH9umSm1x+Hl7LVene1oLhTea+EiYXKFo9a7LZU/0m6NW/DMp58FqtfKBFpcx
yYIiqrDQcukTiqRDhR5c1n4f6g2kg04tfL+9iiUbqKJAO6pSV7kqfVdmafZQIddHL9YRiDq0cIRl
iAPdtrK0VwwJAl+iJ8kdOf2Ks1QjDS3NSyT2Sg6kfprV30AR/+u2jSV3ZvQcdJ2po8CiznzLRdir
bF2rOtaabifhhM72dpKWbMX0xzD8uG1saduQGQJoZoBnY/zgckHiGFm52iD/A2bOSf0vBROFQf5v
HGBS5NEYAWLUer5tfqomtT6q1VHvDEeoHyThfXDllTO59G3Ojczu4rR0LRPCxOrYNBG47+ZR1N2/
HZXiqJybmL1elESpxiFhHYNQ7+QgeDBHbWV6aPHrA4ZWSfstEGWzr9+T7qHt3FfHSkxexCTbe133
zrAPzdFWDeBo9dZqN4sucGZx2tczn27bWqf0JeJv7Xsmvlcl5MjjyrdZtEG+BcZCAi4zBxui1ldr
Sl9WRxI+Jw2EDXQH2yDb33bm6Qtf3D3T52GIfFJiooMxB4saQZT0WZyhZdXAO65awDJ1vfwkdaax
E0IYOG+bu3Y4ih+AJ/kfECRQgFxuXKhUrhCGIeZGeNch6bXrchVhtGxEZWhNps5ypds6QEMieKFb
HvvhZ4PiWiKsVTquPW6q4Uh0fCkM8FaeedyQW6BT4MY/elI8qafBgvlVaZ55sGw4Th9v79m1I2CM
Hh1BgC90NWQfdcNgmcTl49iWMFD3d3pJuhcFb7fNLO7amZmp7HLm03ku6SMxHD2u3jg0lWSbsvzX
seByJbOkmPJQPUzUqce4GnfNCNsXNeq/XwXocmBl02QmtYbLVfiBrpSgVTEh599zmIco367h6ZZ2
CvgvOYxq/la1u7TRJGMUtHLDTsmqkzfyRtPTv03vdYC3E+EX1Cu/jVyaUIeoCEOvLo8BcpD4OEz9
P+VivLu9WdcEEphRTJrO0gSO4ZlyacYQjLiJhbE+uvkD+pz/QMu4H9H+Hl/1kXqIKu5rEe6dJnFu
G15y6SkdwKnpGJlXL7AhMJNBbeojk5AFLLrVUNi+Jx7+hRUyGzqHANDJoi5XVwcdf3ZGfhPm+hZu
bSv8oQh/DYdjCwmeTBEw2WlcoYuSmFzaGNChNQtw2H1gj7nl5NXHf7OUP1Ymlzw7nEbVeVHpx/UR
Kn27crP7wfsUK+L2tpWlsKbpKkhsRjcp0s2ic15khTB4UX1Uhufcf44hWDXKx7T6NCC3fdvUogec
mZIvFwTfayKUsVcfZR6PuvEod1BJJiszkGtGZsFgGIMhLnWMaMKLC7koOsQxJfHbK7m+QXEA3oqA
y8ihqdRerqT0/SSsY7c6mpH1o4I1Pxae5Va349Rcg8NcVb4nX5uKpxKy5Pw1+z4qxNyd5CrVMdIz
5AW9OyUQK1sDJRWY9X1T1k8aQrt/vTxmHUQiBGw/fLDZ8mISa80fubGl8lBnqDfkEC8fWe7fm4HD
aXp0y0Sk+YO00xulDtWoPNY9ugNuaGvJe6KVj138/leGqMWQGIi8FAwm22lTTD5zdpICwEtl2AXj
MRkhbBlUFOpNW5Ie6/rLbUOzW+LK0Cy3djsJoLUJN2U5KPd6WL8VY7cCJZj595WJ6TyfrYWrLu4q
i/A9RNbnsTWeaqH/KHTRWrieufiVnVlqIMdNocYedrpQtgvtc909Vqpn69oqGmt50ywm0sDT8eiZ
r0gAPdlk4nh0fzZbwFBfET/o9+Jr+JUavK2odv60OpA2efBZCvx7dRqtFWZTKRsgWn65i2FRJbzl
RYQ8PqXlZtwNW91BK3Ff78WDcgemDbZF7Y6ZAyRMnOpB2N32k6XNZSgKxwcPQttsFqRUo9RFN+iR
gFTKrZQpD1DXbGqXLoAq/LptanGlZ6Zmt4gYlEnZy/l4nNScmrvoTrnz9/J+jTZijhP6z45OLUCD
1jYsVPMluUbbK8Y4HofhxbzzHcmWu4O/UTfW4MgydHd2xlA9wLK/zMx+G2bYnY430wlk6DPDgVhY
YSMx7Ca4+q5gcBK2g5Uzt+ShlGXgnmMjyVxm8TAJhywfS7U/it574Fq7Wvb3t7/S0qmGOctAGIL8
74pPyPOsSqn6ZkCbXHbKIYIU0kdbYXvbyvU64O6Xpm4tLT9KTLOTZgWj73uxWR97yRXtAlUsG/n2
FSPzAjIfBCscZImBT2qc86KfbBXR4OvqeOycEgOxre2qLwmK34bj7+R/XG8zbCBo+eLDoOjbxs/g
Ze14z3Ka//wCvhXkSaIKjHR2Z0qM61VBKY9HM/PvTDV+NJu2gzkxfFDa9IOvpD9v7+u8gHxlcJbZ
DJ4Lq2mHQWi0HfeXtfPuA0f8biHbDE36x7X1XXsLOwwdPOVOylEAHS+jlxhWipXRDz/GrfuPghSR
qlRvVrHGeLNoxuBVBV0KGq/zsSWja6oACheiVPhRavSX1MucNIxWYuGalSlWnl1ogwbRJvj28Sgw
K1C7b73OYCVaHbc/kTyFgcuIz56dLWa2ZwgOaDCqEwd1dH43Re2m28ANGb9Ox3CTGzUJfFrIEKN2
JFfi97YID9C1HAAdOLUu3Muir9v6OOQI7SivYVBKr0IVeg6fYlsV0R3PQf57n3m2VPSVc/vHr23R
7C4OGsEY1YQPEWuPOuSiZv8rTFcKams2ZjEu9JM2g+i3PvqDtWtMH0JT30nyauVrL4agP59hDlSB
K7At45LgICO0knebMTG2tzdr8fDDY01flhYcw0qX/qTS0HAjq+PwFwK8rozfOH5bQR8OKTJSMvEB
HoWV+2EO6P7P+T+zObtkyW9pAld8oOG+pTV3aE5w1fq7fF9u82cTEQc7ee3stZ7m9dWOSwM1FgHK
897VZmGuTKtKqqcrt6Om1lfuq+6a3jZRzI952f/sGrgV2/TjpJ11e4d/jzfMzxKcQhp1arALVNwu
t7iRi1qrOhSsO0cGYbaLHuIXf6O/MetTOOU9jcGN/HfPut87TP+fFh0lWMOUZ8fXD31kbTQyazn7
qYXoSJzUfo3p9DexxHxddKqm8shESDVn9atCuRajqcXTlsZLEoeJ3SjZhyYvnrIxQyfDyP9RIbmx
Yf94043gyWe2cGVvfw/rzX8DlE1MJcMZBfJ1dg7FqOiyBAauo5eOjhe8wwqzC00IoNXYAdG+yawP
URvbMXIA2nCQaIYWKK0ZBQWPz26aQ/evOmNpPDRVs83KE/9qD3p014EHrqrmLvO/NV25N4UXhFjt
zoj2Ql4ebvvHUig5W8J8HrHTWqHsEjIySex3VotuU/4qx8WKlaVIcm5l5v1aY+nFIAvDMfXHY2YV
jR0U6r/wunMbs3vdDKWxrBQejlFS2cgf2YVUO12/8g5e3i+LCjmzVtSuZ5+8gRtDkRJkajokv+rX
Abm+QF3ZrUUboKNoYUJYeFW9DhWjjouS81NkR6H/ZAmf224lh51uoSvPPTMxC4JtanZVY1ElKOR2
hCg8eiHkxptYAr0b+yiL5FFc2VDGbG6727Q9t+xOSz9LIJpES1xpkHg/dspjKf0KQQwZ1eeyVOya
/C+SaycaVl5Va9s5S1rgZC60rsNm3z5oXMraI6Kct5c1/RG3ljWLeJ7R5VquWeh7gk5LIsPuk35j
RIFTNWs1pkVTTCSJ1LLAws8zdisR6tSFP+gIc8ghDlV0orz4qUgYy6xcFGVuL2zx4J5Zm/mJl+YZ
IyX0UjUzilDJSQc7qfM1UMfiFzqzMvOKDpRaIjdsn58MWwWF1CLbCd3p9lLWjMzcoOpGMRZioTpS
Nn8zkbsKouqrL5j/447NXCHWU0hUK5GACljEpbOpqh9vL2Txm0yvaMCapMnzOfm4Q4fCL4vhGKq/
RHTUuf1X1rC4VX8sqOLlKc073ayUMR6OllE7WZbYXRtuUCq7vY5lK5NMC6sAOzf997NYEJR1CR8j
ZPWJpG+setehkyvGa7CWxQSIFEHRqFvSeJoP8NEkVBspCIajhvYBlzFwk1P6Uu9N3x4QTHzs3qpX
VPPkD3+/unOzs3eAF7V+p1isTqw+6eqzkf+U5a+3TSyFgnMTs7tI1HurMXtaG2huOSEUgnp7RKX1
kKfN9raltU2cPwV6IyGzUsr62PbmPo+E2lYLaduMibvpIuOjlmWfB1dBbUDYeKl48tMYtiIVIQUt
+3+kXdly4zqy/CJEcF9euWi1bMm7/cLodtskAO4ECZJff5M9c++R2QoxTt+XiYnpCZcAFgpVhazM
57ofrQUHvdDBAsnf9PAG6MJvhvPvvgNRPKLRVu+RxJfbaBfvefh7NNIfVtYr2RUBD0Bht3B5Xbo0
z43OPqmbEw2YXAvd9WR84bVcK8mxk/qqrUyvhaoGzR+vb/vlDwxW6YkQ1PwDAATdMDLiLA7Huk1W
UfFuW5DW7XamXMBkXSrDUB8gkUUOCzGjmSO5EFJWZBUhPePMd81PCe7qRlEBp7uLlaVhwUvHHqrf
uMHAKYsBu1kuWNFoHCzZoe+OPg/YlD0uDgRS1te3bsmK9t1BcgqFRtWElbx55c27rT3W1l9c+ucL
mVVWhRws6MXEiF8ZDwiEUIqi8wd+b2hP19dy8fOc7djsEjZz265zo0ArUMvjMMntB5v1t6hLKkDi
QcsQk3zB06e/OM9nANQH0zhAO2h6T7t7FprtzBCamWnDsY/7dZc5O7usHq4v6uIRPrcxu4810WqY
UkflUQf8ubuJ9xNjfv8SH3R04gaU5BvmleslhsSLe3m2stn1zAS4aeMKVkeoh0JfxnNGMPzhXlDA
qM2zBZjAxX2chqjRx53QT7N9FBWIdh21GI5I2Fo/q6FZP8TFgqtfjBI2UKLoLwK9Oc8Iu1wZ2sFq
cMGJtV13E7TfB7oiMCCpcf2bXTxUZ5Zmjph2zhhBDGCAvGz9agjy6LjpKpNQNrxuZ2lFs23TMhFh
+CNDOs1McP/R+gi1ya1EShIKpVpfN3bRIyYKN4zHThM8s+Bntmpl9pASRVGu+w59VSFPauG/0uR2
BKz6urGLbYvfMEigBoGGnEe/eAQ9RgNJLXh9F5BXue4341o8t3cEF9Z1Wxevq0kGxjQmOOT8BSGC
iGQpC/jFYPOV2ZdvFQjIPKfONpCAfuRd82qb+l/ExImh639tzq5IAAbGKFb5cMy6H6O5MVwz0Ow7
4i4NNV86WAhMEy0mOOr+ILEujFqxgO3C2hqMKcSZXy+N7l/ydZAf4OLFNDPek2Y+CJlrE4KFcAtO
Xmh53xgWGpLP17/QJT+fNAonDP/E/D2zwSF6mkMOdgAsNoP62h2HEk2s9Z406yW/my6jeUQHkQQw
S7oC7sX5k1+dpbHi5NiwKgvzbaH4NOz2dpjVQZGBmIYHmP5ZYvSaz+X9bgSeG53FC0bGLjcqZGna
Ot5AlNYuPKgA85CEnQ8prjT1ck/3s1V6KNccj5D78rD0G+YQqv/+BvAz6iDlcTBx9v0qi9sMZJto
8x+pBlYWuze9Cq96XkOiZ+r0wDdCGc1TW/HC2/ReFBD7vv6N5wNv8x8w77BlWVrEssVHZts2Oeiv
IH8qkzBLd6buK7uJ1Z6vIcs2uB5eLaI60L9099YevDTdNI+Qzls54fVfdCngASjyvzuizxKwlOkx
Rx8LL6TdU2feGBDBA2wgTffpEoD9on+fWdK+730CITeOx7H+2CX3EMH2BtlsRFr7WbyEgrkYD87q
gcn9zxKWxC7tVBn7/khJ0XlZYiBJ1h+u79uSjZk3F65sSxOQ/CMEdLzOfnX5z+sGLqZE5wXGLB4w
PbEhL4DzQp/5bX7Ub4oT32VgmjHuHK94VB6tF8hub69bvfyR/imlpn8/27p+5IbIe4lWIDjNdYqg
TW+Jw3bdX732WEByTKU4QpA1y71KtavitkIlbsuXQtsy0NokORqpb1CKDa4vatqpP8Ldmak/7qFU
yAKSCsemBFSpyv0SupJiaSZ9TtLzn7ON6xXoKzxeo8fwfe+UNot6ZbqGenD417/0m+aUPyR3dN2u
ii3mMnfdocZMxXJUm87on+v7x/Dso41CcZpW0aAU6nUB3RTvGUadIXu/ZbtkIYe9vJX/mJp9tUjt
K2TMTX/MSOOnIgtELHyzW8IwXcxWzrZy9sVyWqduBpaHY8lyzy0qr4IEa/fSpO9Z+2IM/5bl8o9P
N7sXekVEmBDAp+sAKEJTqFxBi1V4JDQCC5eSHqZhYa3pIuXkwnbOe2sxKp4OyQTOuPkIXu3MvhdL
gepigP9nK+eQCjvCYJlQK0wmdN2K1uZKT8GaqHW+2g9B1y80Dy6GxTNrsyCfDcXIx4FUR1NNblJs
6EjY0/XTfPkSP7MxC++xXSdV1U8rUrXTwLVdWY8rtbNebG6sei3qPI2oR7eHuCql2ut165cCJFow
EMzAqMf03vj9kBeDQdVMRcpeiHtqnhT6brH7sls4ZhetAARtINtEAj2nOEJ7zajVDKgiATWTFmAc
O7dWGjidDXa6vp5LHvi71JkG2adhv+/rAZcR9GJHgfmovjpkUB+3jeKUtO0SHdVlOy7EZvDujJey
2UfjVqeMFeQ4jhYtVU8azlrUJkaw04Ys5FhLlmY3cxaNAnotyGjSPgmcrPfG1glypfT/ZuP+WdBs
44yaAFhGkMkZWraL+0b4jgmB376gn/8/Q7PojlfBqh+beDi2Wu8b4Ccz6tJDLfc324bCEEzHeKy3
5lA5iMO7RQq56yN1+21Cu3tVy+766G9qQsiV/9cMJqa++1umMSoqMtWE4xvtjd0ofgDk7uVE3v/F
toFZVZ9E8pBXzr4PZzzPqszuj7pDQAtkrLUqXxMlXl83cyHgmWjlYJIRc7kY+Jn5dQVSvpJJuAHP
jBSlg5V4Vr70bHEhHExIch09UlATA234fdMgXq8Z3EYqKMAxYcRu6oEZIdBc+TNWtKUB5wvnB1Te
IDkEfh0g7zlgg+epILWKbEKiwdx3llfSGrLOyoK/XVzTmZnZFY9nAFdmLeTNiVaHCti1wBW1sawf
ZrbgCEuGZnd7m+gNTauxP7bK25C+OBbdWfy+o8ZClnnhoj3ft3lpRyLaMcCWkYXld536kZm3QnlL
IWxElvodC19oXrMJE8172SCf1aMnmgIYr+9l+3Xdr5dsaN9dTh8bq63zDp9HfwZiyCv1E8mWMDMX
jUy3KGYkpppj+vezagNi2cJ2krY/xpp+a5TdLjPttVk3C0kJ+Ofxh2YZ8rcDNHO2NolaQqgrj44U
v9IItHp6D8K4OMnwUERVsPGa4r6k/HVIGkC+GGiyIfHSt4gcVYxGdJTofhPLG6qsS2HvtKraxLj0
26wYwWHSAHJuKWsRg4AzQd0OnrgdU5UdmLHvLE27dyr25rTsV0nyJ0ePfnDRv5E43XUgrB9o+0zw
BOKrtdN6eSv9PmHdNk8ACpJ4z01tEfagxfBNDioDnqnbsZU7TP9uh4hvdV4dQJm7Bzr4FzXQDVWj
4S5T8g2zYs1HBwnCVBFdVba+Be1l5kvZP+fgnDQB+fYHYOr8lFPqtXm6VtxxDwKRbTM2e9etdzLP
1rJK37vRXbcpKCqVZgVy9LvIzl38GHYCZ4sE2n7U/L5keyhb3xBZ2r7J6tsktXa2XWzHsd5TzQpj
1+nDiPTcY1p530uQUIo4Cm0moUvU31mdG0qnwtzslLphM7tfeamvdFXcxhVq374PHT1fF5U8gdkt
lCQNoXV44AlonKjidR2U7TP1R6+rW72LtkVUrUwiX4kuV13FQ9ZiGIC3J44vNzil4vVu+VP23K/z
ZCt5c+MqRZgWKkpCuidqvEpU81XnbKs0SajUxoFCB1eHcrsJdgvWRauI4tu1+YpDub7BrH9uKF7C
K0+VAF7i9zuthIoypdNtXXtaSndd16KPZyHGZYFVPzpZE0B2/qaz9JesBlnumNzyTEv8AihwT9Pb
dWrVfpwpSJTsoEf8xYiBV1iOL0S5Qk/+ZJDqNjOp11PTUypng66ib/edV+h6kBnSF7oZCpWsbasJ
NWBCKe33eWlsHAfBttE3bT3c1pRti/5TBeeCUVl+aXT7SKjQ/n5uayPo0igEKSUagXrlR0hDFTcq
AyWJ0F09lLXis7b1alSBeocJfvWUsCxQtJ+Clb4VuesaCuLwPyReo1dC4K0vyifVglii6kUmvVUx
d6eOb3WshZhX8rpx25oGZL+rvSmjAGf70Bpg9Mtz0EG4Xh/HoCeDRroOeUkw6qRlC7lpujO1IhQF
9MxT92EQLCyYeCitY2YyX4vxklMdhAZh+wSCHkZyU+RvKUv8siD3jBkBb50VNUcPM91hbytrLXKP
IN30WR5vG/HaKJ8qOrCdRLOqCihkxzu82pRIV1P30NGPgfww+WedoFisMq/K8C2qJkjrV64ehmGv
YQ5FRsJXcgirpz8z99MxQgva5kMVOmi2x0lQGqZv5fels2nU/Rjf6P1NBE0JbvqRTPZRRgItcRAX
3in0HUDSiTOk6Cde7DTsq1o3Qe96crwpIbTpbGX55LLe69STSh2/cwM9PjkYlLJHz3F+UQEAf2KE
halC6E99ilq5b3LTY5kRSHAJi6T0lfK2c3/F9YfgpT/En5q7NyoXPvwhjM30aqWERRY4LYL03lZX
EfGr6pGDlj3ODrm6blAvW3nmtxT85jvcrga9F+SrtB8xczHm1CvZg62/tZBWYKwP0/6x7ENTB2jb
vUmznZq/0ZSuhuqrdoXnJKVXlXpgOVHInU2sriyThKTea9Fd2h8whMqhojNC8VipVlI8Ds1LpD7Z
5eOYP/HhxqZ4vgPvjJu/dxzH24SjQul72OVWaEGVWX3iybMK+l3CfPx0ASWgsSvAV2OszOgmTv2h
O44gFOt7aFFzDIyzyivVL7WWgdaVXpStWHvP0EyCjkRoDtQvzaBFq7FH6wCMB/4A6JU2gqQBRNiO
hehUZ56u8nvJ9WDontUKmtwyDuNCeGZ6K/p9DUWDBhxYMgIPn/3RDdp+6IzKSwF2R14RmHa5r1yA
rsGGNlrvlWpBfR2UPuK1IneCt/5o37K08/JmLdoDwcAhETW4vqRvOCDby5LsZKfikXbRuifR2sjV
k2Han2VRrXkmqwAsTxub6XfgQNq7w5B6dqXuY478HPDGt8gsboXaQggeQc5oaL5iWrbqlBJzwJzR
0FbS1hNN9hN0VBCzMdlPPR/2Uk0pSCxNMKMR/M/pOMWJrtq7Eu/7YLKwvM7Nn0xD7i3Jg7KzbkvD
fs64czsqKgCbHf0cDUxLCsxu50YH2GuyrUb7OR8ijLtb1k2UAJ+NkRk/bcfdyIpnl9onVrqZbxb9
Vtf5T0UHpWFnpl7WSg1T+O29SYswMfRtiqSMO8zExYD+lV4vcbZdTjjc34JJ01vsLOkUXZn1ZMyb
I950PAdgjerpen52MdtU/8/AnC9YylxEvYP0OcW8UZo/igEj4Pkz0UZP642FWvdiCj29JqNVC1Hz
uR4t6rU+B54Kxftw11EEdKQqJNW8wl1S3LlsCa8ReJ7RbLSGv2eEZGhL4iZIO0e3vreHxsOEyTpV
9VDmC53u3xyJf+SEYBQD+h9jMljWd1OOIuNYSFSirg2V9qpYj53It7qsSIDbqfFNQNA8jeKlqu1b
O6CiiDzVKm5x60OxQ6i218Ta3qzNYmO3oEFjuONxdSNJs8im1pGtSYt8KTb/kYg482JDHjqrOvUS
GXuOl0avFfkQsM5OPR36GqvGKNPQYPkYGA17rieiGpKZQV6rz5GWBvV0kEXkvE2CxZuSWumTJZ1i
1Sv0LsrTxOsijAyUsJ8NnbuG2CWEq2gLhdDBohuMQ0e+btariFW2VzgFsiDwugFZbmsrt1bMVSnw
7tTE9Njy/BnqKr9SkeKl2AAyrqnMGFdF+0FL+2CM+icGyZDppGPmdXHDQRMElTplGNcu09dA6b8O
JNLXYxQVAaTQkVHw2g0o4Z/Xj8BS9TD50ln1UGiZjg3AcF8LWL0GLpQBGKIEtIj/PzOz4ltDEFda
AZfU8s9WB3toFnlgeFqwctHxz0qhWYUibVnXkD9FTSf3PDvW0vD74Uk62sJRngLPH15/ZmcWmEir
dSCrMVGltpUnnHtcVx5pP/Ppthwfaa7C6X5c38CLSzs7aLNSMtXh2UOM70TL2mfRB2Fq0CfAdssl
qMhFj5iYKqZAhWM9Wxxmt7mFAwuPKI6yu4vZu+Af1xdzaWIIZf7/2Zhz+VVqXTGBfPhoq171rK9U
PMYZUPkDAz1mZ/2IelnA3tufSwCOy7v4j91ZuCo6N4bIGh4cOTJIpSYes8Bry2Qgx/vrS1zYxd90
pGfnKsdlS4iToBOo0U1ZRCeUyRtmdgtzaxevyLONnIX6hKFBP9hwC+a0694lt+BvWxjvWtqz6Sec
rSSmaRJPSvXwh18izkNL7LL+Oan/NXkAppv+90ypoHr4bqYQTiTQT+qPFW1XtBoODLMaf/FNzkzM
vn6rELvWJVYSUf3gamJXSaDJlX5caJVc/ChndmZnNR81CcpPBDtuNAegYVYWKO2uL2WuEjw9toHe
BSPG6C/ak7z99+2KLZtR1kwffqsnQbcd90igv/ovjJm/xMESwOES7uSbuclJzpzAyKqRKRhgOWqR
2qKELLe06t+SpntRM5H6JRrfXs7qG5PEO0MCKJyNIWds1RuYQ6lNWXo69OA8fejfoL57W+kKani8
FiKZjd2FW+Di9p9tzeyu4Ro1bF0rEZ2dxpPuj8FYiMWXZrzRrEavDfIP0L1SZqdOJmVMRMma36wC
3Z2reJDzqwzPkl58aAJ3PdxMACDnXr6UMozUcGkE+nez+o8b6OwXzA4lkJHI67oETb/n4QsIRTAY
HaqDaXvDm3qqQODwLG7Hg/JSCU/5qwvizPbM9RLoEzEmDTA1RSXkMEngmF8DiuwFD78Yd87MzFxO
pVEG5kNSH42D/FKeredBX9F3Z6scy6/6R6MH7UP9mfSL0l9Ldmfuo+SgU0mGsTx27Cl3dkqMSlq5
4YtKTxdviLP1zZIVw8kUu+KIEgl/6poHdEvqpfpm+hPXvGR2lasJK3hNNQl1D9vTo9dCvsVuEZho
DLjRsSDqX2DEzw/G71fnszDhSrWAGKNRHkEafuOyQfOJrnyxulygVbu0d3gomhQmTVRT87ccBjHt
xkIH+EiqR9F9QhlsXHryvxRFzk3MPo8bkVyh0DA8VgYI0Eeud34h6nbBy5cWMvtCXGvtRhkBBenN
L4ZmR1c8yOrl+klaWMnv2H72USha6p3m2PJYqeMPZ2RdoA5otl43cmEhIGjC1K4BMUYwrM5CoiLc
tig54GIAL+NJAMTBOVRNIct73cyFw/nNzCzuJY2ZM4fg0DQZGPULL5U3Q0CTpdUsmZlWe7ZltkJb
M1cRXjuXe2SEiHcE9QPxTEm5/f8taBbl4gHDlEM+XVYATbrl1o3L0Oa1p7tJcN3SBTf4tnWzuFa7
7ZhEOd6JkiFZZQNocPA0cN3EkhPMzkxampmuFhn6KSCzGFLhFWhUcmUJALq0ktmh6RpBXUNBmedE
t6iDQAVG//2xPN+rOaSoguAzNPhw9yjGgMb4UzqwdeKG13frUhrxzcosHx31jLUY5+qBXAfP+I/+
YXjip+pTvOR781RhMAnoMx4w9Ek88mtc4hpf+FjGLEu1B6uwRAF/kPrJkiBCfDSV1+srXDhGczIK
Mbhmp4m0PxZRd8gE/Wm7RViD31FN4qXaf8EpjOnfz45sJ9FlMtpRHmle7skwhhgT+XdnFZk6KJCB
hfgvw/0c8R0XbTG6FrQC8JbUjHcivTOMj4G9Xd+02Xf5w8psIVoN0bmhj6DiV0CCHlqBiSCgvvv4
CysGlJrBsAoAwfzVOK3yAVM0sOIAoMATGggSQXpi/HcH6T+LOTMzC29930d91rnyRKKnXBYbhTCP
JXzhJM2+/R9WZqEtQ4/9P+qK1jRS3W4YWwhs0x84S6T+a0DHZAGonabxhe/OVba11NoWu5WVI7hG
Hhsd07sEGoBox/dxFFz/NpeWA41IcJQqmOX9gwQDXR61tsoGyFf9Z1NtuWUv3KLz/gvWA7AAZhfg
y+AsA0f59/X0OR9jVv9WpBhXEDK17wBp3NBDtGLP7ql5LFZsZy6cnj/3cAIoTNg1kIkB2DuzaY9m
l5Iaygo03+vNQ6m66DXuVal7A60XHGKW+E7rA52EgmFnB/yN4Cj9vj4wYLIcSmr1yRqLQw82HOFG
d9RW3xzgmJyCHssChEXXv9qf5/a7zZmrt9DZVJvJ1TGXEkT0U9WaEKLRCwfqT9/QQPsNAnssD+Ty
c+68sSTNoKctdBslZtMUJ7SJ83B9IUsmpn8/i6St4nCgAJz8FFm9r+PppXGWHPDCXk3k5RPoy7YN
JPDfTZB6dIuugQlBuFfLDzW+a53H68u4ILsybRWKdKjRAPA15/FEhQpSbH2oTwRvyllCHzq7/XBw
O9Rl+pnRLIAy00ObWT+HUQg8AldrC6rKiiHuyt7WghY6y+Arbrw4HTGYzUG40/T2fd0Xb21O1eD6
r720I9BSNtAqnujC56P7rklsK25raGSOdIcnlUDw+IaoS828ec4xnQz93M7MS4Ue9XCfqoaYtrpy
Pkc8nt7wU7Kivr2WQQmoy1H4dJV82jf0YbGmn8749zj63fosULdgc+UkhnV2Y627R9WLQzMsboot
5JhgdcneJU8GTxNICwHKhQjdLAxo6DCbUVHWp6h27KBpiy3LoQ13/cstGZntqFLGqlnrMCLjr67c
x8P99b9/0TMgWzzJdELCZJ5EMVJItwCh3wnuATG0xm/Q70mWRq8vRGcdzgf6E6A8cTXMTqRoImkI
SapTrOSe3QN3AQYlzguP5fXKqfqFYHnxcIJuBUSMGKPUQMX9PQJwoKUGgzlwvVG+RIr6biYGpgSA
4HAskOUwPpFJ9HoZmn2UbojGjFWsZ7lXi/jEdaXD6CDkHXODrQXT003f5LdIAg4EiDtMXWEiqkR7
bCH2XvwS0FeDcABK3D8mTblqJpD+dvPTiGcfhWl+gxdAZykzm/zljzNyZkX7vjNmmrli5El9GkTq
AVm6Uu0HgSd8k1ULnjtvIv8nGIBLHSSwKN0xZfrdlOjdQq002UIEWIbDc/0AKXmv82XAYk+slwYH
L22fqYF8CbyNSGrmLYLS1Bv0vLT8xNVs23VlELn1mvxLpOrvNZ1bmY7r2e1lNz1m4GUCnTcDaC/1
tQfBTqXcuMbCY8KFFAM5DNR2QLR3gS2NDZkgaR5lAAiB9C5WwNSbtkwPEtVuPb0vbvVUz30IGCSr
6/HgUrw5NzyLN3FhZvFYRdWJOSCgS+vVoKQLJi46xrmNmWMooFhmQsmA1Nvye3sTbafpKyWI/dIn
wRKR3wU5cVAQn23lrG0AEQbd6aK2PRVoLHsY8a68Inf8NsLTelo8xYQc9TbbApKRTAp5P5TY9u1R
AbLInOBGAHNXT4LbL539UvULD2yX4uL5b5v1GjRpuUSvhvY0tPKmAphBSB0U8Q+Omp3yZljY+ItH
5J+dsGePYB3YlKidVe0pSZNAFqcsuYFWTXDdgfTfcyLzEHO2KHsW7Ic8QVEWTel/DOquOo1wUEB9
UVnIkrw8qdD00gRxfYiXoJFXQU7CllqzdjP2zHj01oFd77ZJ6SZhCtD0I6rhvGNe1NdbMMK/GQTY
eie1gcZiwBs2UgUBsk1fypoflKiNP2rZxgA9AbYGfOyO9OOzrnabTHCwpTS1x8v+hxX3rk8YppxN
vnKtOgvGtoy3bQwshsbSL4HJ2s5WN6A8Oml2/QbA/S1Qwycrk+uupKlvASKcAkq7HgpU6ySXWIPC
1tzKJgUT3A7iJh8HMCA4OzMd/dQAmzxAk6zsPpiNv8FpaJERqJl63ZdkY0TymRDyq6XFDbeiMG/I
a+aah04FRLEu2cYpyK0BmghQlr0T113nbvRhuHFgu6nf6cNdImXmgSsLxLgCGvJGb1ZhJpjyU6tT
4gkRcZ9BNBKYl0b1dR39syzut+qQgFVSJsqdQ9PyuSnaelW2PQtqVZo3SW+B6aOQ+E5V7VfKwENu
ggrdiaraMyV/Mi0Ab0A8koaMi/iH6TDMG2KGafCgr5Zubcsx/BakFh4GfbkXjzIJQPmY4j/YR1MY
n04rqoOqU/GjGOzI8nUnYiu9afo9Abbdi61i2CrEaHZAopVB5SgNZlxBrOOqFQKhQkjo1ALaho34
aAybAnwb/wSzxxfveXJDade9DCTp1r1WuKs0sdVQdSnZRs7Q+TZyEd8qxm7bJ139kCeWu26s0jkW
ZVQX/oD2rF8xbLihZ91ed5gbVgbv9i3phMfTpAzMIX1OGTtZsbmCoPXzKPJyo0eqtQZ/d7wZhsHK
gDKH4M8w0E9TZtYHvONXgSeMnc2nu7fpgYZN6E1RGjSA2lLrdQOWXUQyC2rdxZumMt53DgWfZFqs
NJ6bq0wo46bOlZ9WrpXhkOgExImqWOkK/ENPY2ABIbu8ypi8AxU2ZuvwRhnGkt3KQSqgm2tHPwfV
Ns5LnAZZnt9HYjCCxoI4TZzSHw1GFFIKRC3Ein6yxI1WTWkHWu0MvsiBr2xt8gGJmOfILQ+xUdyp
Qtybo115kpfQLqVEAwOhzT0cXqiFldYTM/XM56NxyCVSDDXVJfq1EtohhKzVmqgIxKbp92zcFxhy
A3Q29xU7xt/rrNoDTARInhZr5GZUAwZl5J5KZe4nJdtBfAW44xwNEqtUXuiA0WRIyzkeXPW1LsWK
KO0xFvRVIdNEVmb1gcMxKY0D6XGQXECTqeuhRDje5m65KzWqeyb2HRBT/I1BFrpXNaqCzhVIlRxT
3BlK+eYoKh63IrCSRh0EG3MZtrS/FaYWlFYVezazuY/s95m7YDcm9YtTs7XbG/epQh6cjD72o8Br
kv2VaNF7QbtHO+UnN+8BLSNjE2ZjVK4NfD3QbYrWHxBCVmWF+UiokrTrvMc8hGUP2BVGH1UVGGrT
eB4skCSXSb+xc+err+SXq6XGuh8q4vUKJ4GZS+Jlan4LpPPHNJ6YJopY2WOc+FE1RFvTqqEAmVEl
MDo0LHoL0tIjSStPK+0SPohcVxueS5llQVNl2xbCYNgzvJDGEDKhkfY+aMrJTrS3gjQ8hIAf8XC4
TgiHACE3x1INSL4yRQrW3qh56ZX6nqtMEx6z8yrgGmZVUrUCYB7AiXCk2D67inhYCHvTwzdrO3W2
RAcJq9lTDVwUClwlKfODMzr2XVmOXWhnrMHjia7u3MhMAkVLohGPaWb9MLR59UZrrje+5VQJfIVT
CCyU0H2r3HsG1GzROtVbhXmuh77NOVB9HW7hoepAbCFuS0AcN44d62sMIGTvuclUTFyo5FEhhX7X
tZ3zMTpVvnLinAWOpCLoq0wHeAV7qZRdsS7wHuK5FRD2RYPZOfD/jTspyei1Gr0H5Qr9d6CQKS+F
MAD6JpDQQgH+m6ngLC+t2i5vOkXPgF1k7+PUVunHpWfR31XT7GK3wF+HJiWQW+h5zLKVEey5+cgj
zJX4ij8GmIWI/d+S3QBV8Y9hs0TJdyEXPbdnzvKVgap47mUtO8W88Bv7nphLD36XUtFvJma5itCz
pCwazk9Dod13VdRCTAF0+iJBj6RxmhdUrj9KMwLa2moRfmLMkJqZsTbRO72eNi2lqfasMEuBfy0g
8NydhjyDp8onovEgHu6kMoRmKtDsUwJ0VnYdKilZ7ezIfK8LcNyMBxPvoEnxicTkE7rmC79rKWec
VdK6lEODREucqopjdAVP+wbwIGCdvb78JTOzugrJtyuUwhGnyGF+XeeYfMKsQrMkLjVn7Phdv6G6
BnxKMaAKPm+1R9EwMkegvOlWxpe+akaPvPAdin6fbpWHLoTqfb/Jn/4lJ8Nvs1O+MzWLVMj0zXYx
oWXsijLtThzfljS9Z0+TCcnnwiZeKCdMzLhCrF2DLLxtTLt8FgVwWzOaZ7w4DWUNHWGV7JressLE
oq9t1f2gTnqrZOODJmMNRbj+gFEk4dux8VyZyHAoKK37SvmKR/oEdfJdrxYnvYEMsonkSor4TucK
wxgw+Ll1swz1PnlS2vEg0+FnH9FTyZJVKro6SHPWr0caV/7Aok+0VLKAg14zkGh8eriPGzgtSzye
87UW23kQM3AJ0RjDWKXLTqLIwjbivUczG1ypuvHDaaJTEfP3NC0f8X9dFda47fFTfASIYUfSEhRF
ueYi9U31hZ7MhQ2dBJQ0GzOAmH6cu8sgYrPJWFedgD7wovanab9DetVrbMtTllgD51Rjk5PYKpR8
J1XfSeBjFosUETNlcN3qZHrjSmxRJmw+2iC/X+6VXDSFHglmH9DAxgTxzJRuDImmsanK35orcReH
3J8kmckuPS2J11zawnNTs7gmIbtbYc3VybWA0FOlnxkqBkYS5OAaPnj7cP0MXIqjoMwCQ62BfiYU
tmZnQDNAk+3WTnUSH/EtubO+mtv6Td1AgiI0PuwdOHP6LyXQNiRYhM1NS5ndj99Mz3onOs2dhkDz
7WQd8m28UTfE/x/Srmw3clzJfpEAahdftebmtNO7/UKU7SqJkihqpZavn6Oewb3ltMeJO9P90kCh
mkmKDAYjzlLuwXuJ2kDbXhztmxLRp9HWhf/rsFsez2glMJrCZsm2LIEa0CaPtcgJ9WQJjBg+2xF0
mcNLX/S7PAAju8Bww8LMRfH488hK8HExOT5pjafuFm+xygdEndzJAwiaQX/VvdELdRLj+6X915Dn
zG1ZdyjIZtiwmKjtQ3Q6zMOe+GWM0zg8eNt2b0d8S096YISiS6pE34IlnCUXNteacXz5wqjQgvpi
weT5XHvQFA0XtOxQPYUsoG/Da6+DVfwg7yxrDoTnHYmqU9+UCdAvF+oq36/6v8c+r94YZe5kRTsj
FmX2L0V+N91TI4pgsvUAzCx/bvUHT9m3hebdalkZD/KZXxIw/i5u2BAyh8oe+OBrw/rzl29JW+ia
mqvTzJchgtfyHq+juK2G/UyMd1NiFSScW8C1dKGKV9e/UkXef/4G32z7Tz/hrJxX6Yrl6GaJU59O
m1mawi/wWPIzs/iF7HjGQ7aMlN1f8rj5JkFZ3Wmx7V34geD1/HnmZNRnuJC44pS526xIE2JCx9W7
sL++ndtfg5zHSoQulsLS9SSJfGcTyNvj+nYRQrsjHC4J5WTsqOwvwB2/SbMh1WOa+j/9EnAyPk+t
YthCsk3ReMjzm360V3FGUIZ+/mxr7Ds7ObA0MR3AW5GgfPEjrPLUySBWBpJjlyyNihevQBWD7Ye6
/T98Kri8Qp0Raus4pueujsZslbPOnfykTD3QlIoIFaGy8wsH8puPBe03Bz6V6DW7+OfzsiljIuO8
FNWpapuQurk/GTh41Ceqibvy2lnefl7B7wIABkRa94+bhX6e3bnTWMgs8+pTif6GnwWLz7YqWAKQ
Jw2/DtKL7m/rDM6+2adH5VnWKkCYGA2g7k7oU1cgtdrwsoWQQl+NKISdGMmeLszwm00CQ3tgRtD9
QiJ0rpQPyTbPyHJcLG04RnbMITCcxfp+1UpDgAuHm/5h3F9sEKzTOJvm36Oew/FkMeWkLddrG9Rd
RsttW+2N7NTrMkCVIWCaCE0b2fDg4zBGTQf7+ItV82+W+tNvOAsvpedWdmpUaJDqUIZoPL+vQY7v
AdSrYs4ucG4gknthymeBRtn6WBtEYMoV+wCZofWXfomlKGOu2WgBD0mv8ltbn3/RmT1VXmYHw+JG
GRNgPHZcbXVjiSiv7pZpOOZV+VJRDi3tSWxzO72zlvnONOdYZcMRRdmHOrUfjGEGEgxtWb8z9MJH
WkiCri+P3ORGqEMSOyIppClqQ1kI6CYklBpYiYFPY4VwWd+6dDlJuURqXEqwLvAtlC1mP9O0E+gS
dtjOVA8bt8XJ0Dm0ClLocdr9n7Es7wu3gR8fakYx+pTQ/2Gq8922QcEw60IQ1N4KdzpqlnvQZgKQ
mkwziJ6Cbm71SKcKtI3hetvvUNkpYBrNn8AIjyGHjor40Nw5pXUUbHguF3oEPglOURSUeeJl5ksu
vcjSCxoghEeCaIep11/7qfD8nINdDZ/jN9WCJq1c8ziN9Q58sWozs6yNZru9NpzmfjDH325r3E5N
uyUDieDocT8zWwVIcfeV7t3JTnvX6PAO9NhNVs9byMEc9M68R3lZ92uVfwxuft329aPupIesHOMO
ggUOtw95mwKtXyUcLO4oz9ubzGTXhe2A2VFZ95nWRmkvrycvhdLFwpHsoDXGJX611o1vanD2kBTs
fI+RPWXT1mv0j7wzaj8dyXVRTdeLQ2KPjSMq8rBT6bxxp6H0rWniZBkSr6dxuGakBC+3UYFppWHH
OFx3c+gUZFxezcx9TiXZQMjw4Mh+CtzZquOfI803V96n43YW2VJh1otJ+vZEZZWYLTTZhwt4tEsj
rH/+V3YuaQc/8gquoxChswk8J+vnn6dgfP/S+Xe0PL8P5Mi51Tm0PjGbLr4jG5Abq2q/0LkJYEp6
kI2D09ZYWzytk6otNt7oiogu7NGh7v1saaDlAy/koyOHzmdl7Spsnm0xD7+tNfVohvEPrCw/RJ0+
OsxCBc4SkL1t7SpWGnO3ReMNeLtDtLxGEyXi6dzcgTaxhi2k3kvbPhsUuVjW9Deg2jx6dXYArwgi
JZ08Tsawd3vy0IG3BdWVYm8tBnpSRS+CPhfOTi+FCMy+3nlgOG+6ptlKWVSgAs0WNKqL29yB4Act
gGLOM3uv18uMxu5QX6mJflizkYzW8kef+8dinK9YRUOntuCNOUcFJ6d6mEMq08jQUFCbUnQgqyva
iuu6z1g0a6hfT62KZnPZ53b2a+Lm1pnQEh6VfiDmHNWz+2ewi3uKlbMlimG2W24dA8C/qbyrLD0h
C6Aji8w/cE8+qDLfwOs31vPsUFD2mI7Qmujb9rrKetgDgKivlQgsmQllj2K2kyEb7udVNYZ18HnK
SzMZ7Pwmxw6Cag85wafa8W17+gCKzkiWGe9ZIl+R7kwwLBMvacNOxFXPaUrCKgUBWlTa1VwsG2YM
MlyM9NhAX9zP2+ndIRVY4RJSOCaCoZ/W5ZUNUkCt5TABMZsyQodua3jVdpixeyFkgNnW9pYI66Z2
5CurB+LXJN01bRcPlQHoTCF/p0L9xlaBwkgBp485f9SZfWhb8IkHkN4trw51laFHWaORAambW5aj
59ENIikbfacr8qpK485q5w8puwAFksSDGJ1vptC6FgQ7hbJ8u7hC+orPUb8YR8hAGdjE+m9Ipj9U
jRNnvEtSbvOgMYsH0i1u0ELIx4KbWdjCUsqvRujSFJqezC7ZwQD+uSuzF70gH5nNa59k5p6xTg8V
A+qi9wDEkVK7qfsSUikzPko7ZpAMIOB+V9DCnrM3R2WzX8nyrZIy7lIt6ad2QeuS35B+OtSq/rNY
3gub6EsNe9QAIXWrT90VtNCfOlNcxPxfutfXP/8r6tCmFnzxtPrUx/LR+aMf3A3SpwTavY/tI93N
d8Zm3OgXsCrfDgofU2Skq8L7ub4eaSYDEGZ0szToAem5s2/XJqAGiiMURWA483Pc+/oGXYu3QHZB
NZAC7HqeJAqWFaWmuIYrLw0y45Y5gGtVdNfod5PW3zpAyfRLFxsWxwP9Qub0bVT/a6pnUV24Bhs4
OpQn6JiEUGH2qZAXhjjXTv2nDAhtiX8t59lzzNEzPXUlbg4rkUfE2s27nWiJsekuDHTps53tFch0
san2qDwBNn1HO7bnxIPcbG1nQSXa8cL77ztInvv3tM6eSxZsyBy7b+tTFw12TE78iK6K7FDACfV7
fa8F1aYLtdNMk7oJlNzrUf/K44tVszWz/ZLs/7W6X8oHvVXUitWneu63Zg8pdwlHwEom9XBE366v
HoVpxG2tHXttFSbNZPTz/v2mkIB1ALMQ/6K0fN5EywlEfXUorJ5Ua/sWrhvI9sBEdb4wzHevxb/H
OW+e1dmKGPDK+tQsCO39DF/eTsL8vRaHoUn7CKbwaOaME/p4JVSADO4EnhRPgsGhqSr/Q1bv/2zq
f8363E7Va+aU6rmdn1pUgauU+BDRRI5ALgSHC4trn71rGqM22gkehSfIMERwpTvZFZT0hHMhufs+
9fr3RzxnGzCUBdAQwXS8K3YSx2JTRMsm19FESq/sKH8koQi555O3YdO//Lx//pf48O+lPItBPaQe
0B9BGcD2xyjdm5vVdr49Xg4Q375J/5rkuth/XSbzOIx4IKwnFt7U1Hyr+wGFDS2UZA6F+vPztL6N
rC58YeHhYZlolH0ebMrMqXcbiWPhyGsLoNTO+r8UhlzYc/5rjLOz7zAoPi0QwjlBSjzQnVepV+CK
XRIZ/f7k/TXMWXmcu1BlRS1RYnPQ6+pG9wGo2kB8bgyhZRVVycUCxreR3Fsbfga6xLg5Pq8d+El9
WSlPnggM0hPIkyXlGz9l4VoSByQmqF/zVxZdgr9/tz1wFbs6ZG9XlYKzLzbKWajMdtsTscAgo1m8
yN9G2wTQyoZJ039e9UXx30S/CgwDCCOcrSle1HplQLHpJFR9y5j3VBdI1kug3PLuVshhM2v1hVjy
3Y78a8hztvkws94cXNT6h8Hj/qwUEj2aXvJ7/qaK6Do2CDfQ0kLD9ryX4hpurwyLYWKOth9KKCe2
VHMRivW95RZJDp/NcMkAzPn5uK3rdXYNerh91h4Gqpfk/BYqvYp7DKa1aB55O3MjEr61YmtzCZRt
fTM9zwOlDeAYbJEvZLNpkYA1dKgt13zqfTYXV5kOeL25kHfTUSm0Aef7VIgWmnVQ6Sl0aYOUWOK1
pUGCyzLM1BdqiualDZnTbZdWxhnKMsDVJFpbB+1snag5vVEiHrIRgDOP5x5QGuXBsDsHUq0o4+kl
zHNckHEC3rJg6aY7w3Fi03KAQzLst6HUjsCCfeQtfana7koxekBv9Drj7HricH82rMkInQJIgdzt
NtD5BshpVQ/9+Xt8c3FB0xvG1CtpDuXks4KEWbqA9KHihWRsC3x5AKZGuBZPfh7la6BAZxT9ZQNT
dFDaPTuyXmeWjI25AQHKRk/yotyCsL+E0lCmD43fS4Hpu+EgoADeERxEVq7h57iUNgTQEW3S0fql
+6Gd3joB9+BlOMHs+z9T40d+AYcSCkmptXQMDuVZfLAtNWQl9vupHM2wKo2PwaK7ostvpvICWfPb
ScFKGi6Ptr3ejp8nVQt0xkBd00+t4HizQvHUfW1SDXoXp58/1tf4CiM6110fO+ifo3f1eSABM0nP
rgXiTw8nnm7XeM9lYfu2B1mb4lKwO5d8wQJ+Hm2d9l+XfaVPJX4LeEDaZonNuP+QuzyG2mzMt2Oo
R8urteFhGcjNz5P8JpMCIQhqQ5in6Xju+XJ68J1xl65sUfKvt+Ixu3fj6k4kWmC/Ovf2yfyzSt10
XTAnTvTz0F9D4OeRz2ZcpylHaR8jq3Yr3TQoRw77xL1bJovge5PzSB8u7NJvmLEYEyKNxDH1f96w
n1e5X6YUdR2scttu4WXVHcVOeTH8gt6NeNzyD+uAsDT6lwSWvu7Zz8OepYwz0ZtGanl76urfcgGr
iN2aLRrnaBv/vKZfwxgGQn8KWvtgXkGG8vP8msKtVVWlGMgkIZvnaITWsBIXqUWXxjn7dnma11Dt
XdcRPMN26wRzA323LnZ8NMN3U9QHdSKffp7b16vs89zOgqeljZrp1IAg8PoxFY9OOT1azaYlW6Cp
ItsoL0EevmINMB7ipmHAgQlH5Cyr06vRK/HEaE9NBOWreEhUF6jqn2SyeyZxvinCcUMOIk5jufeE
f+l8fL9Z//oBZ48po7OtelzwA9rQ2kFFL8To6a4ICiw6LOiqkxZmV8WFVf4GoYccFmUdC2YKBEpT
Z9MmLhcDYGESmYkKcUq29sZ+WgFKhydojDM/39Hw4+cv+w1tFWNa6BjDbhr8mPPX6WzniktvaU4k
KR516c8AQ2/nBw6c3rHfqUd2NxzgPrrprpu77GTdXhj+u9389/BnCw1GCx0gxLa+6FS4YlvQIt9k
YYGm5xh6G3mXXmRFfRcRPMdAMELbH6WIs/vSFCg2kxGrDAY7ukGBXJAbQTXYwg3z8+y+mRxQbeBH
UwsK59a5VwXLx34GYqg6UdTfOUFjrZrMuLLYJXWor/m6g0cXyFyovK8muGfnM2/GgjlGL0/GYJ0q
InZcXsKefFk1aLuvuSySGcumyFo+hzcC4dm6nYAsaAQrw9kE36L3DN/IdIhmy/DnhdP/G4b3KUvH
eLgdkalB5ALX49lZmPtWgfHMi5NYM2HIBh1EwcdET3X44K4gXIh5rA8G9xYdmMnv4CPlY6lvXGm9
tF0Bqk56b+RouTVp8QE7imviUgjmuvYfQruogH9RMOn5B9MVKBRaOLMBIrjGlHgjpCFyzXcIVN5k
bgLwOD2MThun5Xgzg8ERlC1QAWN/p2qySW3wLJQZq76AfDTAd4GxZLcMiK0DTAR7v4GylU/6+prV
9c4oLC9qcuSDcrxZpPICQ1i3nfBA5IFwhN/QHmLyYFtvHEYS+Gmj7V+3SU5lHU9t+mI2HhoYpPnV
GuNqoYCOaOcv+RWoMqBd3VD4zrYV7EshtU194bjCh5pcYvT8UMwtLCEmlLckOdK2bH1jRpmYtO8D
Le7QtblilB8NM/vDNUeHbidVIXxjIqxKPLrtscoN4rO6H9HkXV5Mnt/TEX6mbXrjmN1KoDWBwFD1
NvcYaCKoS8NItVbz0YA1aQjB5o3jFqdO7wKXYO8ze3oQFY/YgE4Dz9I72yzuXDBeVlGNAEmz8MkA
Cd+ymnb6Culi1j2FQ16IKsay9radILcgi9hks+Xnsiu3uS4+hp7nMbzBld80uh4WnTnE9ZxXx6XJ
oWIGHL3PnBJa62UeaTLr4hwt5Gk08oiSQQuBbwB/AXwdqXE7MVnp+QqvHp9U8tpk7B1WpVYgKm9v
VIsKaDc1PiAiMhhaLd/WYGFunAYcMmqXoG/ZIBOV5a0ca4ECazHfAUwjhO+6/WEqoNzkuvhihb6p
1lZS3hU7Pk5XQNvyaJrojWMvz3TqIaCeeRC/rwcVdJRo8ZLbMB2wR+pDqbmIJxutpKWhaLf3N4bM
X8fMQjTTQVDR3VWuxQQ8zay2U7lcw5sdEAR8vJtS9ZAPA0vcl7Nj7InZalGpkTFBF7vE7pureHLZ
KjzPoE+BupevpeKGztqCR+RCbiA8NCfMoL9Tx2wDlkK9T5fmYSnhxtip4XUkZKc15hsocbAWyJAv
aLQPew/8vNLpbzPmXDnWe9X1edC7cA1bvIQ3FPSuuYiZB6lkxu1uV4yworAbvP29YR782mruJ+Ue
O9N8Bxx673RuVC4uA0sJ6JyKyzzquxrfdgBWWaf1MZPzECmCBaJrkcSBGjjaqkcvy29U6t2iyQf5
LCZUaM3w9emq7l2zvQc+otHa9AYJwEWFFkWVxW236mhUYLpp7vJYwmGFjPDdMKf8aYSVelOa7+4w
uwHvqw/CGLoiY95tMwcq/V4FJe5lhF+DZrG3tKq2XHN/QafB2lRatgEYTUUU/wV6IJxURJre1iVa
a73UT1BZQnMyLf+kRfXO6wbEJQmhdui8wFJjflF0QfEn98I8GysAE8AttVP7hTC4W8+yrn28d44T
7It8W6mtCyw8JNKtwNXozTD1276lu5TBO6OaFaKOlaFjhchkmiPUwSuz9WUNi1lJF+w969rs4JfR
cP5b40UaLhRyfZosH7jGf6OtNwYDsriQW/QA4kgoYG4Gkevsdqpl7YMc+AvgvWtvVIc+LTZlD17p
iCUe7atiInTbevVdWuSPUl8+tBFCMoXYTB6/goBX46vM/Q0Z3qQS9S/YLf6xu7aIc2HuNFP2UdUb
YAAKRC5zaAKrTPc10PNghifMlb+0lfLV5fgNNhA7MkMrzpPetqlgzTA0G0TJJ/ygsFybqXbqRChS
uVf9gP9TK7InmwEIY+rqTZrFduaKxkMplG/BMMZPJy2qlMkhm1+FulOgQnVfYv9pBkR+qDx0kFJw
m/EoCvEbsBIHBGD4HegguEQ9aJ0AJUxthCuNRnk6egFXiP4NyzyfuQ1sRNT85I05RKPcsjwsdn5o
plJsFqhStEZ55yI4RTkjMuhNYJVSHZWSbAlbTl8Kq0lKgLOC3gEGgHcPcur2bW8J3IrLziogedV5
GvyB8tjrC3R55G4p+D04h88gJ8ctK9Ok4qO51wb2rHCxOFzoQVWjkwl6XR5yvSrvtC6HMx6nnq/N
NZhiIABiKvAUM7LflKaDj1QAKPdpfOlsdJwHi8ES3crwoazioTdhoKN35E7YgOTMyzFvSnhVsx4S
MNndaEqOYF4/WErEdjZ+TEZqRsPcB44tO1w+gxv0gm14LSK+5E+FQWKTINZ5fHrgMNBD4XWK6aye
x6yiOO1lhYBHnmmvIZKj5taX5N2dC9dXvSfDYja2CgY7mQTns4GAH8AIMCNpugUGSTW0ZXnmTgGu
k4/aHGtfI95DjyDmTyYz/HaZc18rlHXTgBW8qTX7uqO4MKjiKFcs7ok7YLOyAY2YjjaJYU9Rmxmh
O2b3Wge7Py4lrJNMLfEG7aBJ5AltNd6zKd+bwtv21D6oFC4XfZY9VFX9UC310SmmuJsKFuMK26s6
SygnrzmHSWZKZh2XGnDASroufnwD5gpiMXe0wCwyATM+40WM5E3MZrhUfQJLCsPUdpUlb+FCnLRt
mtDOOiwUgvly7ENEsVdhePey9EbsSndL7epqUNpGrBwohyLaSaXfGUa2X1iFHGxqVkulG8dQr2kG
yxoPTsqhyef31jEPSMAbHxIk28ERWpBqtp8ymBJ1o/Y0jN0Sjj12U+rkN4M2X3u9ebIkP3mp90xM
FYplumuL5rYSYACzXk/0oXnw8gZczUbEC6DaPs4HDq1m/zHmjMAtZ7nVda8MiQai2DR6O1Vpe5u2
MWmwkwCayeApA6+ZRyp4wAd9y7oeoI8lYhOKHlr6R5+WrSbkwR7Th6WuQgUru8wFrCWf73qPhhB6
TAbzbciKLRLQmz53Nk6pw6YLqDCAQZLFqncDe9WhhjMt7NZassTpl4fO6jfDpCUL7itzIlFqvfSF
Og7DEBAbD1gTYBpYFFmKQQDvEQzEXxa7J50RGLxNKlzeg1YjyXXgyLAkA9F3AwR6azSnDMIDoNAg
zAcywuJd4yIOLfbUAOTneOBDoy8iultthucKz0OZOR+jyHA0Id3fpl5U1X0CXZRNyUCeGKeItsz3
ij8ZXGMa9kfk4G9O3aG0QXyrAISUk2+tWTjUB1SpdlOfgoP/0TkjLNMxf51F8DCPYBEWlJ0RFywN
GjDmlZUFE1A4svaOFhW+Nbhj4BQVpHM9uP3Y3bayKaJqk2QzWL38zoTJzlgKHH0TOcSzCZBlxnzi
1O8EvY5VrYI0oHgIIzR13ceDB0RqFpN8eawouZ57wCBHuHDZsCKj84YwEhOZbmoEqMIy/WVkr7Wb
AgC5xOgFhNTBGgAZVTU3c/mspdkG+Nc73b5dkEWJGSRsZ4hTaQ4glp4c94jKPq42EfVudYU28yqf
E7SNfahzBqw1cJZNlu1M0txVyGSRHCX1yMNmIZFTGIGu8QPX6ewT2R6QDd+htXWkBtzMwETv6yJ0
ICtdu6u6A7JtHRQlxAqU4A9O6vq6ajZyBesM055AvG4c08BUzn220Ki0V6Qi/HT9pZ6vXAZrIg1h
jIMqrMbfSwmqk3wWUJPI1mMNJx8mdAShOhFkAqXfjUcb733qhtR60SHMq4M9XnYidFkXTAqXw4gb
R/weUnGiXbthDQksMoQGfEfAjXg3DfQrimuja2s8EtpbyHjjphogc8bwYiq2heoTS8IEaKq7jSmO
qycIPhzUwfTR7zIRo3TmuzMEv73xxPAXs0EGuTO9k7oDBRvo1roAemKJObCSJcJTmzfPxJgBoIV0
CMoVzqQFvX6qpjRx+RQiR9p0RgVRzDSw2RPN+IYLmLW0fWhMjk9b54h+AJq5UyhafpwHGKWDfRqM
oNPndbUH3yEgOJG11Uegwr904PIFNsIn9BK2fDK2RuaAUaU2loSy8Ni/q2XZUGd1n3HwwnHCpSs2
Bm8g3j5vXAVCoMn8xi3eUqePUCt8Nbt+JznEM1i7Ha23uWWbyUIOaLt3k/M2SHHU7DEqrSmYJUp8
pEw3pKC+1+uBTiCHPvGYwtgoy/JwTp0NlC2eXdl9EBNQwG7aCVxpbalFI7Q0iq6Z/bry/EyVsFjB
CXLv2tQMJq1NaPoIzDPYFq6CPsS7LgkCLXmHjfGfHJq2PmoChxx/xUmL63KBFoFKN6Jrd878WAFW
m1WoTpvWrVFnu7SFjnhXxktPEt1B5K6Hqxq+fENeoK4s7pSskc5Mh4WkYY3o5kHIHZBAvJ1vsaC+
2dJ4Uc9caTGYnIfKI1El+UEzeTS2ePRDcV2UDk63Dk0A+MtrMqoM2FopsNsRS7ddOz0brhe79Whu
qWePcW5ZEArQHhbNeHdslPAaSA0E/SJ/ZRpOj1rKewnZFDzQ2/d6JWTM7DSV43tuApTrjuRxMdh+
cqwHFBTupxH+LeCH2zGuWAF2PppzGrqTvsM8I9JhjAIQO8oNeblxYMCCvHiOnVbfwtNkZ/Lm2lbL
U93Jj4V2V9Mi0I7T4WwFdQaTsJBXeb7RHdzAs2GfjFLbGXXqxcVovQBmDoO9IYVMLqTzmHcSGsMb
LUM7NtVhsrHI4WBDcxaoM/FQZtB+Ebz9hareYZA4UoOHhH3oKKJzgeO2yoJEBYyr4MmFDUmndcda
80lCD97Xbe0OOdv17Dh4nohbq4eHVj+O4USc19QqH9MWhAu08l56UKwyE7jVQis2brokRqs18Aab
XlqBm2eps3cl8wP10E7RhiuS1cR3ezNZcvrQwtUodHv3qbPGOhg7543x3kpYWs8BtOn33aIplDWM
UNrlpvZGGapc/YFZkLvPWfegZebjXHkvk6bQBdWMXyy1d2nl7FVvRZVu7QHsRXbums+gDGkHaXXR
BCn9kQ17UVoHCN3cT1Jt9BTQy4HAXahEF4T2OGXlqZ2sGN5d172EKJOJHZ2qU+kh4KTQKY3eETlv
CHz40Mx2Iq41T71iOwi+ar7e2Pd5V131Gd10M65rM53X6pRFIWoCAaBJy7Z0GvYsVy9IimE3N5vv
ucN/1RNlYVU0m4WPYHJ5Y7ppeXcsRXdVlcP75CDzUG3zklr2GDSV+zhKmR/lDMtNXcOhmUnfhcvC
UAhp52vaVRJ0BmcDzL9Ajs7Q75D1U2oIXP1cvjpD86scnAfTafJwyDrNH3PrCXfmVT9170DNwjPR
41tzKdqdjUgKHpu1HXVLxTTVtm0OjVngYq6gXIe6xgQ+9+Rq22qBNZNpTW9VraFXbcxIyiCTkrSL
Bevx+tka6sSj86kS4CI5XfYwCVdGaOw/owh1hCWVnvqqs73bcoBeUIt9ENJRPltz6YQE5qQRZc5T
xfI8mTvtAyUmO0jH0Q61GXYMVpF2OHN49uWTC4NJKeDpB8+IpRjwLLGNOSpFcSOIs9fNAjk5Y9sJ
/eW8qHcNXnrtYuCBBPO50Kwm3FcNfK8Uu4EAglPspEmOyrGv9Xr+xQpI/bTLLzaYbkDT7qjr8wa0
uA86okgP9Y2rKZ9K5Exk53U1jdOmYGjnT0MwlsbBE15iFMvJXThFjWqG42dnYJN3gNzRbPBhBXOV
S2yAis9vJSxOLeJAMJIPxwWGppHS7deBtH880d5mSpMI/CVoZPNSBnDDWcMinoUjp/nbz2XYL2Xl
tQYL1AnWCYoBXzzIQFznVjOl+Ym07h+ZtW+Lc0ky60uJHEP8o7eKWrwDHM/653/1XpU1Cq32PH5q
9BcOFFmmDVtvZBcK8V9xSesw0D4ANw5Q3S+0XSfrOWxw0gL9nCm0gi5YycI8sfxmK2Iea/c/L9xa
bz8vXv813Dlll8+DBzqcDvUO4CqFLOCTu0DKB4/GVSOg+fXzaN+uIRoMYP6tBMpzhYVcGg01qMZP
xky2hClUBrVHMvLb/98w627561NJKlHqcSk/Aaj0ZOjqdlzmwPXy6Odhvtt0DgDSaMpjywEadDbM
4JopMKiYzYJs0JnHR6ii9RcG+Sp+sm4IrApYkgjo9rnieD5qkI2x+IpiNHZ806Dr7hzshIR9wsNL
Pegv7VO0MFxqWNAEB+oIUIzPU6rNuma4zPJT6XpRqlB1Zdq+zyFALWE0BoHDQ1NdUho8W0bIYFBI
KkBPAd1oMNXPwVWA92rG0IztjZEbsLgD2QJVwp+/lP7tGNZ6bgEGwXvj7PDmLhX9lMv2ZtxV/4gp
mHu1cbZN2Edaom7bB/3lwogrbOavg/XfswJ4GMLDjgkg0NlKQq6iZRqAIfAH8hIS1StEfAqAkgqr
3WUS6LfzAyCJAMUDM5TzHhRgrlnl9k5zQ61oGCxc5ct/kXZeO64jSbt9IgL05lZeZamq2vaGqO3o
vefT/4vVODMSRYhn98xFYzA9qFAaRmZGfGZhCmciqBq0AdqE7EJrujOkpsAIFMUsO1bvcv8pWVyj
j89lMmMXEeTLvedqig8WiAjBkXrKS7tHuCitN6XKXXaDzM7whTdKdQgfxJ2wL+1uzyM5OIWvjrFC
plhaqzwzvsU/bq/jJGONy3jxoyboqFQ0Imor47C5OkSqtbfQSLMgqtwOM22of8RB1RJhWROXU46y
y8FDl+iKsukg+WXDsWip2sXpW9u/V3m4lgrjs2y+FEDBhxqiYbdKO2ndDtk2Mu+lvlw7PGlu/565
YZ//nHE3nGVQpVNTmHF8k4P3gGKMJB3CJVXNuQ11HmLySQJ9Q2K4rfhAOgpxsr8ysgVwxgQ7dDWn
E/yJVFCLlywi8I9HHc6Clrk/ozD92UfWQ694FG2KVVdn69tzN0VpfcQFX0PnHrQUX8rkXKAiVUh+
5pNskNSt7Oq5/DQ4m+re2LoP3VrYF/sUg+Yv8IcXRT/GrDL9hjCEAx+B9oUGuf5y3VRtsOQqdgs7
OlZHa9iEAN31VXmM7gSukvvbA52ZX2qipANVxEDiqtFe15mFwLKc22kSo7FbrmvvDz3cjTpUa680
d4GUbyWj2N2OOrNvMAIez28gIGDMJ7Prhjm4rSTL7agddhnSiVbkLnyNM7v/IsR4Sp7t/tgMaxfC
YW7X7mOmf/fqB0VdACjOffDAy8cDCZgCWiWT7e8mZZxaYZzb4h3CMPjcP9efgmf/sdz1u/5Bfmhf
0eCz8GFdWLQpYGjcnReBJ1+FUQRRMmgR8/fg2eJn40BFCqEoSlKrZlsf22qt3rdfaKDfXrZxWSY7
8yLsZNkEUatELQ3ZLNo36B/rsHxWonCjKLs2HRbGOLtFzuZ2sn5JXhVlpAa5HUvunQmcVY/rf7FF
sLgydPTSZfz/Jse7rCP26gY+By72kY4G3qkMPylis5BL5kbCTQwZH24RtCcnu0QCc67A8cztTKXq
glCkqy3JsM8tDKeOSuNfRItpiu2kChp3Wprmdls4D35f3Ld4oapUTyozW3vp++1tMDsgTTLhF6D0
KU8h1CKiL1HX82mN9Zmqey/ST7cDTNA/H9sbbPGIMgYBZE4x8xXPVdpqbm6XukZTkJq7gJr5IKFC
8PtfRGIIfE4wLKB0XGYJIddFAT2AzO6oow7Om2N8tvSnyF+y8p6+AD6GxLUL4xlSngge7DKQkZdZ
0LhDaov7+KndR6/Wi2grJ+XO3IkQrRd29swKIcevYyjLfgAJNokm557vZRS87LSV/sgOQJ+ikxey
3/g3JskAXz0ODq7Bo+zYJBlAWo86XhqtLevhTgrb32GZHSg9/G0Yhbs+JjrgXPHXRr/scuKsIIgH
uZMT21N/99ZDi8Zpaix41n7M/sVYuHTL3LoBgMGIEqdBksyJazWMwXM9U1axnvP39MlATPWh+6re
oQa8zdfhPnzI5JPzdRW/6T+d1T8a6vVChr3eJ/wSBFkwOgGParGCl8PVtQC+uqpEtvdgPPuH8E4/
Bsg8b9RdsQc4uEAovlpDoum09/CdxfYdjOJlNBWCeW3VRWyj63uPD+1exY/TlcS/X8OLMON2PTuL
qypta6csY1tJirus4/wo4wPOugug77nRmJAuOI+lMS9Ndn2a4uIOSC2yFW1IVpWc0Qsy3C9pkAgL
Kf0qQSmirqqQSCiAMHXTk6OVxbThfhPahqSvQ5WCpNNu1TKjNbQk5zQzKF0FoGsZo9HO1cvaVzy0
JIYhtCPtMywwmFGvNDq3t9PgQpBpBanro7JOCjG0m+xZMr4r3XuoLWhfzU4ZiE40vSxmTp8ujtKk
llX0oV2L3/PO2gJ8NON3XV26Gy3FGf/92V5zCyEWPSRk7KFL1rUcrMX6m8DV3dNeb8/ZUqBJ/lNQ
tg9Q9Q5tT/4cRRZ6m6dBQYr5eDvM3NLoFETNseRmidODIy5MNY9VEAt5+kcKrJVUP9DpWkg7M2OB
XciiAFEeqT2Tm5Aia66Tmi6bDDkSPfvk5gj7ex39QGFhp81HMkVOJ1C4V6eGaWihljpWgLMsvV8p
3ndlutaKeiWKSzp+s6HoefCEMujsT59wZRy7iouivC1m2rsuVf26GMwvSdq+Giq4m9vLtBRscl1t
wiSh9+kg69aYXx1L+EMzcWM56qto4AFwO9bMlqDWxmtN0zgXVXOStUPg11iTo1aiuI1t+QOlIlV7
qrLy5+04188MGFEcRlDnyXIWU3j5LWFr4Id6kgd26A/6Wk+keiOE/peg1b4g8HTQDMBYaWbBSzWf
q1hfg25q125ohOC0yj9hSnUjCZdMAudGD1mBqzQyT6zt+O/PPnBDTBJwd21gZ2H5JojOwa2q713z
t0R6SsJkcCgKuJrJIjj0ySzL1ZBTK6sCW+7Tn3Vv/igjB5etrFk4HK/uapM4k8Ox600Uqb2C1ezK
HaYBeyTZv91eyNkpgxYIoVdXOB4nqUprk9BNzDiwheB7Jv9U0YMogqX67NwXAGv4P0EmX0CsgOwQ
cAywFbWkr1dswT6t2/g5TZeeoVNi/j9Lw+LDDKCWydpcbgFJkNJA7cPAjrJkj/gyMA/JQOWsib1N
g37RKu8/9LdanQqcAK23yZc4O7OrxhOF7CJRAlAmu1AuDBAgLVNaB/6BbweUV/P59qrNhUDlRRqp
0bwcpmTzaBDcNOkj3zaLP1B4V0Dcbgf4+H4n116o0P+NIF/Ooy/zkAsLIgTexj9EO28D4s+Cxy6v
ALauF6LN7cKxLKqOkjLX1mSgeoQ8rOTApsu4D8ryuU9f5f4uBDY74C67kuufmgNlQW0eAuqI8DGS
lViM4ElpZxTW318WsZX876+ZjD0FE6u1mRjYpftoxade+9lab7dHPDNgE+0cSeGZ9HF5m06vL1VR
5QDbS0ahJnknyR6gK2HhOLh6/NPMNHFftAwc2MhZk6+hEUAwWL0yHj3epnKKgwymS6jAsukikiML
6WouGocqRa/Rys6c3uMqN++CWu7JJUBQa0tdFf0PXhEAo76q2un2BF5/AVx5eJigeqCS8af6ooZW
lTQUSPVyYXe1jcnxwtSNU3P5AYxniEzHBdIUbZ5Jjq9CS0uTjpylUbbfgBv9nks1Nqoenh7BIJrP
Mm+iILB+JjhULHwP17uD2FCOMPckiVHovdwdhWb2QqCQxDQL4IShFZsU+bIkSH/cnsTZOLTVearT
mqAifxln0AEoCy2Cs5ZWH/ImfPTA8xay8+l2mCm/mKTMeLCE4+GqUUyeZsRGaR05cYkDY+a1DrRs
kw3tveCka30IH/Uu32YoEEqARhU5v08N8xNfvQeaVOy2sQYkRs2GYReEAChqU915cBFu/8K5iaCY
wNOQwrNJuedyIoLA8H2vcXxbiax+LVjJd2QH8JfOy93tQNP+/8dUQDumV8nGQpt5/CVnV5TICr02
9SwfQ/DkmNnlSjp0h3zTbbv3iMbhEvtfHn/5dBsrFC4kLKBxsZteCFs9yFQ58gMbTSFzJetFufIN
LkTwh7+FYXTnBFq7QpcT+TszewKvXW4MT9oE2LEAAuIFk+m/naL6jiPXg1ZYP0D1DisJ6UqphYHm
p+DLwqBUNx3H+uH2XM0uikmtg7IldL9pvQOSR+pQlPFtCbCmFL4IkrpyzIX6DqXQmRkCxUJTBQ0V
41rVpAgzETUdTrpeALPUACtQ3GBn1EDvKjQFhL6hhl2A4hWrU2o5AN0KDfW7NH9xQbSvxSw95EAF
VrHlf3Oz2t34Bhw4tX+nibMRgmCTSAAuFLXC19PKPqWF8ubkKh2qtljXRWWDI2tX2YDb09ACUzSz
HZkGwekOda4he5GgWa9ypBYdhApWWlKMCv6mANYI2fXK89/9zhjWgdQbG6PUirVl+l8QBk/WaZq9
ZmF93/r6IfLU+7hJtolqblIBBphXwt2wGnNDmAfMumKu7N0dv+kb6KU3FGAPdc6zqMmFr14l/VIk
GsJuKD02SgMpTkGctDgYRXvv+P1XUQp+tImPfogkv4hhv2MtvxeN++DIjXvX6OVdUVBDRevzZ+Mi
tGWk0huGu0fHQ/MQI7A0hhwo9+hP6m+u2d07Q/9Hxt9r3Rpj/6dJn2pVH77XALUARa4jRwVNWHd3
keS6WxyNUkDPkt1lw2+XBtnW0LMHPN531iDYuu+81VF1nwqghM2BlpLo9H/K1noI6/pQxM2LrxTV
NrA6byv46jHq4zungJ8YSoBCB1l5BNmAGqrEVV//EjpKtMkU+U+jdQKIL/1zpNOJr/L8qTSq17Aq
twYo2pVrDN/qvqNXH5cNSociC9iG72DdAEtH5Xsmj3QUzbXuAdZ/tnKenFY8KJixakuaXzP1S7SB
tNE5Q8IlkFv4ZcKpLEBlPow+W/F1xBBzWQf3Y4bAd50HsZAVcNHRTg99Zy23+k+Zk+01Msp76LDZ
uuJ6FQYQqVRnoMPY3Dmt8+gp5Z0uwXgfLMTKs12mK09t26A87CvIHJmJunASzxz1jAAdA9KXQS1+
kjKVTpDVIuY0pIu8U618pwRL5cG5NHkRY3zBnKdl3x1UHnWkyV794Yr+z9Bs5a3ZwN+tSv0VLlv8
q6RKv049tJmDsFfvsiFroeMgbAN9JwE3AcdDisJ8KztS/YV8XD4EihreIYEKXl/0/VXsdLpdd95I
cnUXGi8zyZL0JQPhoCRuGtNy7SDghypBPCVhP2vVk1Y9tOpCmW52Hc5CjP/+bI4sOGtCaLhcubq+
X1lZFAOvVP7NYp8FmSx2IxheKoRcFfLSRw8X+r3sbG+fK9doIfLj+VxNFrtWyYZNAwOzXQ+7+h2n
s3tjDZV2r+6ULRt7EXY1dc4YT/2LiJOLllyEBTdmImbWCu7zsX4Kt/5dH27Adj4aL8r3nsjhpv5S
5at0B3FX2iIlt3CeztRsLn/F5Bme+5Xr6xiw2vm220VvACcw51aP4QPkiZ13iLbouu9vz/U4lZPr
x8XAp9knbEwhD9iWDUxwyXvqOMOH4pexKOoyc4qfBzJHIY+zzRnKSi1X1bimdyqV8K+dtaoeIF9v
u3v5G0bT5itgEPz1ihU+MIvXrIVPY4rPApWf5HXNrtXjyE7d5qnzq38xk/R8eNBR2Bs7rJcDdKvI
dRqn9+xOCx8E9ymU/GNgCfcpDk6312wulRgiSmEjwETWppLWuZU7Ql4QCfnxuv9m5T+zJaDo3Goh
M6SOuEDanh879Wy1FKtRSt4lns37Dj5R9L1wwkc8Kv9A1nl2NFRsEWO7PaqZ9tlHW1oBjIHCCFN4
OYGR5YSyGgyeLTvCm6epSG0WKW6oUrUfJOnYBoK3TSVEuIIWsWXHL+4NsWnw/fAXOmtz3wT9XgOE
C49kmvKXP8Q0U8MT8FC1VWtoV0YU22bXfhkG6T6nr3171LNrieKbRo9orGlMdg0XKF9qvY61BE5a
foqqB+T+b4eY2/sGNjQj0oWsOoXJFmquJHGceVzTYywT3OGXJuIgeTvI9Th4B1Bv5fznZXwNt2yh
vxsOBSLqsZuiatZS+DWv/QVY3Dgbl9lqjELda0TI0oCYzFal+43rxxR+ilJBHSKLkK/TrS9M4nM/
OhKqmfH79rgkRZ6LqdOCoGgP1ESdxDTwAK5Uqwns3jIhrOXaU+5nv8zY+WVa9b3odqe+LRENEPw/
neF9y4botYqVA/9SGWXaX0zuHr0aYAuhfUoVdRsM/L97Q/vlVdz36qKoVoksvTYaSTAP688w2n/r
SWndZ76SrTPde3D08KVCwWITtTkMtyDRVogscZuPkFqAmuStc1j56y407r020O7kuG9eMgBOK69A
qSENVSQenIEq5K9SUh+NwrdRscnxBIUWkDrunct7BvVyLd36ifvd8RJ4gyL/MKv2LU35L/i/prBI
eM94KnxA3W8f5aK0oURpMP/rx0IVdpVXPFZx8t6B9+7CAVCTqT9nRvfo1xkkuwa+iSuIGXczCMhV
6z30EU6CMH51BBD0xkBjwLdwuONlRdUm3ohRWx6bQrVlqCr4VwyvWWJBlsphJIHbOuRieBQ1xIaS
vl/3ZvAw1IK68nW4OWXnrQzL2KOlTP6oUDdQ0/A+q5zfqlQiCZLUz20OAbaU833sx9UmLUvmtJE+
K/zlbVFFe1UYHuJKes/E3lsLZYM7rHyos+HkyWA/WsDLrWMw7+aDLuDU4frdj7TOuI377qtYtS+Z
P0gblwLOquyHdO0q+nsIV3FFa2iJsjD36QF0pHhoIilGte0yXbncGgJ4e+MGddZiHmMs/T0lcd3+
EOY+PayCqLeN+HS+h8sohpwpaR+gFWgqNaDtSsOStkh/uL73O6uA32eCsrkdceZAkCEE/jfk+GWe
HUKhkIno0tPFgZf1QcVwt9ZLts2P3SP67Mfb0ebHR3mb7MJLbIpbaqSYvCIllMDosHQpfI9M42lb
rjItfx6apYr63KLRRP1PVplc9SxMCNBH6QKbt8xa87/hAINwfrhQp7xO/eRLoLCgfEag47SN6tat
oCEETxtVaw5dEz8mSvj59rxd3xQIQSeP4gx3EZAbl4tUaoNfwyAJbEOo4TOrZrR2Spihtf/HyRBq
GPDYKJaYH9cnNDtDRI1M544CjWWyGc3eIZPiKmynOseaq9xRPL3Tk2ZflsnX2+ObqY0SC7ScZFJ/
xAtyXMmzXUhGBVYIJYPHiL7XntutvE523quJA88drZc17vAuxst/zB+asV2S05tbwPPg40ScBc/M
sBWblOC5EK8T31ur9cLtYG4jKoi6wahCQIutfxlBzz0sPxzBt/20h44NK1pALWCpyjEbBYSWLtHB
lCh0XEYxPAOTDcn07dhMn4TIegs90PRyXu9vr9bsfP03jjp5ZXSqkblxZfh2jiqG4+GtECxJ08+H
QLeRlo0I9nCyH1xEYCLkGwhhfs3lz0G70Nya/fu8IxQFC0FiTErdne/LuYKxFHgO/47j4hi5S4jG
2dU4CzH+hLNdpRaam8g8h/Ds6HZmHaxNsdjG8HtvL8ZsSj07mCYjaTTEcySFDo3Teu7K9/NtE4uv
Bt1KabSQWkIdz4YbG5T/ZHBtsvY1ykVSa6ZkIk/AVErdhALXw0FeO8P9ULzfHtvsFJ4Fm3w2JXI3
XtkSTFaCH5beUo/kZWJmzdv/FmdyBja1I5euBcIgCVG0hQBaS9RkuV/fDjOXxcdmB6gePk4eP5c7
goeXg6QceQY1+003IFmWthoyMt5LjolR7YwlxkJYauHNn/BnYSfpTXYD9sjYRxuZGiPZEix8uMe0
aI8lq7D6W18LyjzkhvFCAVyUcuW0z4VgRCmkieTbFc2dys6SVYfnLQ3QdRysxIPy7fasXpMMJvEm
4xM5coEoq77dOw5qc72cYd7FXXKwHvHUutPqcG8AP4LjW78XQX90jfg9D2qKu/JvKTW+9b30O+mR
n7r9u+Y2rzrKW38wQWnPTlYbcWsN2yvflt23tDkW7kltfv9vISb7VuspXriI+Nq5+B0935UStmtl
6eOYS5WjDDiij1x7r9H5kZFZOrpyNobeqx5Gdr9EkpqdKcxMycR0ea+U2bNBH5CzZ6ZC+QT93+qf
o/Tl9kx9AE6nj1pAr5y9IAUBHExWQ880VDOikI6jjEJipXUh6ibGxpS8Bmmt8sEQZNywel4xPOz2
/Ep/l1ntJpSHb8iq3BliLcNHV//ISbERBPMoNMED/PpnN4tPuS+UC6lidlPTr+BaQqkfYNkkrTvJ
ICgt6hAwK91DjuLcj/JxvAjVG9T03NXwWKBtZ8ML3C5M1FyCh4YxzhTiyXzDl9tWjCq1iAzKPWUS
5IfeLI5lY26lwjxiKnxnduqPUOtsSfP6ldC5BymMd4IDiwfZgW2mA2+z8uhBCsX7vMZfxZSqbtVH
4agfo2ObmPMCzUfrMqOrdl4sSmswydpGr5zymNb+Qltz7gaLCLkxwrpGHstk0QejaotIBL5TCRnI
NEf+EwTyvZaFJzddcgyd28SgTAglgZWgrHU5b1XWY1Vb1b6N8/C9GvvPWlBRkkgW2g/jn5nuY7hU
Egp41li+G3/G2a2iTC25lkvRt0XB1VZh7EkrI3SOOtyrg9WjtEc5bxXoMcKc/oJL09wIPyw2ZIYI
zWkym0ktVgV2k4xQd3ZBj0iNJoWfujYXF640c8tmcHTAnoCLewX8GDpJLBSFAoqmaIhN9sl3T7B+
+q70Q2nChcQwdyaP+iBQ4WA4XIEyNEQGOywhKdY04n1nxC9DlKHsgbBRgz1b0OpbT0fV7fZHNjtA
cojF0wo2w/R2O2hKUIcluCcB46UWJbHKrfc8IdfSohTxbCgd/gIlhbHmO/mcjRTjiY5rlF1SVyt6
edWYqGkgruQqCztz7pyg40ZuBVHMxX3yAahhKVV6z/YwC0Q/ZdTCjCUU9kKIaXtDswS5K9vKt12N
jWdKd62QL9BpZzf5f0cxPSecJI6GRi457RDaix787msjLTx2l0YxObXzwJOR1GAUWowQbq2/KFlx
vL3BZo+Ps8WYAl4sdXBCoScbKfUKja5kk+BS7xz9dWYAxNhK+2Gt73A8rJ6W1mh2w42veNQ9FI16
+2WCijrwx1LHx6tk8W9L8eKNl7WP3In3gpsVC5li7rACrPKfYOPXfZYNPbfSck3NWS1noFjYfVPN
QkcFNo42budhbWDkCxHnh4cxFAhraljTiS1GsXgJ+I9d91u3xWxSC+VPiWye2i5YCDW7Fcl//y/U
uI/OBtcieBukIqmpSwIYAN3GB4riecnh9l6ZC2MqqD6TiuB4Tq/rVZexjo1ChtCyFx2ZT6SEegRB
9c+348xkWkOCFTRyCWnPT8lHsuD4TiIZnm3EyrocPrkW0IIK6mKDZDFOlV0sbv63iONank1gbNa0
K0qNtg+AawH31qgEudv1YFyEzWBkXEzEhSQ4M5kjhnC8bozkpykm3iz9rDR6Ok3U8lel8GLinxqr
0cLtcGYTXkSZ7AweLFrqOkQJBHWtoyXZ1samdm3T/HZ7BmeHw6kIKQmmP9fCyxl0TNSGXL+kW9jo
Gy8P93HZb9O4P90OMzseC7g6DwzKqNObhVF7vjH2E2wv145GVrz1Jc+zosFDtc7+/qsC3TYyrMZR
XdGFWl+xusKIGVKS8QRsdrFRbSNS/e0hzc0ctAiAOtwIge1N0mCJMFUVDqFnK0iioQuJJbWpvoB/
+hdZAv6FQi8XpwrjCgLs9KmneoXn2W7XrQPaW02ADGC/VEqfgYvg+wGTABY4HCSqF5dbQYuDWpIL
3wM2UW/RiX2qwrUDHF7bl8dqXWKauV6Cbc5kdxjbIMMpwI3SQJMbRZEXXjcKQYJJfOrKN1dFQEC6
SxDJtpL328s1g/RHS0JVRIQsMPq5qrBDU2zUjiqA7TxKO3XbHZyDsZc32dpfhElMEiGcJCSExguZ
iG0TZf3JTHqKRLcdEZgT105EycTKuRdLa1uKElkKY8zVEHW2rpfNQjqcbMmPuLg3cMdVPqjjk4+5
SZHG7/UwPHkoE+qR0hw9S/w9BNWi96/MXjh7pPwTiSg0sUYK/PR+m/n4fcrCGOnYfla37l21ilao
7Mmr7P9jm4zZ7jra+GCABYgw+GRchRiUBQZi4Ym3qSs81v2vhb0x/oFJAKCxbAHKWgYecpMFU+UA
xBdCASe4W0+gNXbSAVOobZuuxI18WMbRTPb9OH0EAsEmU6dgXJPcUQQsYZNp/glI807VvtCpha7w
0njlSsYG7vboloJNrlBmAXPEFAP/1Kp3ESqceq6upOiXLKVrQfk7HMbHwLgXWiOjWuR7ngzMDHQz
STXJP8U0h2mpA58tPquLxIEpvPwqzmRMfSspgYvr8kkM5T+xWvCI88p0w2U+lsHq+Wb3ng7VfY1C
eV7z5KoD87sRiA+1au5uz+70Iv7PT2FnGhwFEDSmnR+rS4Y+Uork5KgKQLMkGw7Ijf/yhqrbSs7g
76XAaZ79BvCrGtARwjFBXmG/Yj1q8PioqDTmXkkRicooHW99y61ebv/CmaxAjh0xTtJIrJ9e//Ki
E902iPyTD7K1rtCmdxMU95dgk7NhRvoD5RgAuFNuQSGWYh25gnfKJDRgXzUBzI/6enso0zPqY7KV
syCTe1HriGIWSYp/QgPB3Bu77NXb6Zti22xjW9oW5PLFYvdMMlfPQ47jPrtjlgleFolPyOan+6R8
LZ/0dTV6UxlU6lSq0cf4mB9H47jlc2Qm7xEa+JSInB2edZOvKaEW1BmhINhtE90LsfCz1hZlnsYj
dpr6FE5fLhZ8sFeZfGi1QowCzz+53qDvjFL6Q6AHMTGPpeveAet/CL3krclR1r69lrP7xUKbw8CM
kmLkJOdG2BdgRiqmJyM0V61nbmDirTOQMLfDzC0fhwYsRZUCNEn+cvniBDic5ZjwG5TwDk2VZiUb
ICSt/t5pmh93uWst3KjnJnSUKQCFzkbljLwM6DZOnsuOKtiy8NpjmqO37ZZa10rD5xOLBrcHxRMs
PfGmqnMfH4bGSxJgNNmXab2MOkg+HkWVIkDIGHadO6yUykEmBOZBrblAI/TfeYdwuBZW6KZG1Mdh
E+AmcnAd4YGD7y2I5LUlF9+zRDzGmXOQQ2kP0+AoC+KToyeIoounqCl/yHL4zfJTXCGlhYfV9IL2
zxB4pBoqamM8JCcfWm4FCXlKdxDOkzEY4VLhr5V99S6++buli+fsAaIhdsN7daQoTd+qRZLEDS2A
9BT+sfCA2sj6SnTXuGJ8wxwFxIqL9dBKXsjEc1sD3A+XbIqrmj4tLUiCJUhG2ronKaDKr3bwPd0N
eK1VYZRrPOE2RVgh+a8vfAKzRxS3DSB/mspJZY2/6yyF9amKMHdjeKfgQT/R+1jpd8a9czQew8ds
W71La2clH5Yg0XPfNz0lSq90CWUubpdBE83zVLqs4SkI260wQLOKhi3EpKXzV+HvTBPYeZzx6Xk2
ODzKTAwWUsEGDn109spGOQQbYQ3+ep3+kg/G8XY+mR/WWCVHAEW8AnDFTdEmekU4X3qMS+TgMc51
wmBhVLNRuJKO/EgwEldFSiPPBs/w3BPWwuu+UFfaYECuWBIDHufmau7OwozX/LO5kzA7Qeo4Fuym
Q0w92LhBtc9EcadSi7o9bWPWu45Epwt0k4Ku32Q3yFIVRFIZOnZd+2vIJytMpzZJhw2IU+wFp9zf
Djd3chp8ZDIVf3THpqJW5D4xQUMrPMl1E2x4cj0JhrZ0NVgKMtl5fSkrTlIV9JpUXBQ0EXqj2y19
vHM543wkk+PEczXBU6s2pPxo4QzuollqBm/hEFDFq4ZThvOFZcWvTpenCwf0bI6kZ0t/G3o/0m2T
0I2Oj3aQh4LtJpTXWtN48j9p1WehUWxVqn4Pvazv83w4umH3KImlC7ACQ5OwEv8SmjmeDCihoXQB
6tpincYUcLZNS9HRkVZPLNsJj15X7wZImyZw0L/eMxdRxuU+izL0FednzCtTG+glZoEFYrhMFr6D
mT1D3qfpy2E9ngKTc1r1DeRhTS88DaoSrD3whHLh/b49kJktM94AqHbg8D2+mC8H4iRCUMFuDk61
Vf1QULbflm6AzXdCPTb2ciTny+hLpmA5IsfSvxgfhRye0sZIeJjSN3KEZtFgH3CtVHnIZmI+rEtR
Xuj6ziQTBvjfIJPXn4o+WICFgUOLtKVD6n6iHnsQNGUf5xZXHPXfjInyuUlE5BKupK46way4J4/z
2cRbVWn2oeGnf5/xKb1RrhxvP+pVzSjVGwu51cKxc0ijrR0jmVMuGmDPnJUXQSb5XgirIXI0glAW
qgZ1FwjVAUe8TRjoICbcnSNzH9DqbaWqrzVwk4icaST/4uY/PkdHYB7CL1eFRjSXBf73IjglUvFJ
0XR1g70CZ7YlfLn9IcycoheBJsMtMccLPP70SVKjb7RQ79RcDVaAK7f/Ig7FHMrnsOqv3lBxQbM3
YeOfmrHuUOKPI1UoshiJs7Dxp9S2MROOdQZ2iMijTZ0WTP1KcBysCoOTIa2EAybm2/RTdQDv0q3L
B22dbsR7aH0LiXHu/kjDFJQFzukIxE+fao4uti22jY7tYaXXCyZ61ii4w5TunWbjiajsY3eRYNYW
VvXGSoeDg5WXnhxwGtqSDbfIkS0wWGZWll80Vql5aamAMS5TnIrWB7chKqxtZhw0R7t3CvFQlvm/
CUPZBGgUbe+rW0uuyh4yyCoL2wS73mtPme6/Yr76env/zBwKyMEAG4bvRg9mWjoJB6dKpFb3T4EA
elTofO57iriwSaeSQR975zzK+CvOzjcRPx3DbPgauqDXXsOheWp9mZ1j6V/ThDaqqtV2WKvGNqfH
vwoGSPP/2zDHRT37AW1emhWiXf7J81vE1TDLQsdqSYNpCob8GCYSljCbULUFjD05/UQvyOM0FTG4
UIW91v92qreh++15ysaKfqPY2tZPFsY3UKCgzyw1JGdOJoNSxocVAJX/j2f62RDNEBGK3KX+KSs4
IfeuBiixk821ruPv0npfLMyRF65pc5tHBViHuok5OkWPOf8sZFKJYjegSHNqRcxdFOtesKDL3F65
2bwD8klUxxRA8plMqlqaQNXM1j85xc9OU9cKHc9CjPd92NDefTH0V/r0q9HSSBVeBevdw7lUCNNt
blpLyWgcz+QlMSIJ4WOQb+lYTR6ziEwNnSO45gedRdr4W1VYVeS/YVvtLTt4XMx+MxM86g4iP6jx
H/DelxMsVaXU6VFC/XwNB/449kh/Z81OPerPzigUdWiEP0tPi+uHGVV006KaTA/JBIlwGTNyrMHU
q1pH366wTQtXKMDK9TYdUAOOxObvWpl8MlRbeM+OL3X0NacXHL4lSajqUrE18+ArwUayvgyQt27v
oetpHIOgl2RRgOAyNUnZneAbA56jCgyJYSv78V0TKn9HwvgYB+Qtqong86SriwXqWj0NxRquW27u
sOjb586e183CQD6m43IHSiiSgaA0RtuUK5xDLHmdEOeyYTufmk2/VbcpNeE2X6W/hbX4CxdmfPye
mj/6brQ20V90aesuAeiur/iXP2Hy9FR72fUthNFOel+vo0jexd43KezWougdoOS5lbd1MPS+vYIf
balbA58sYe4VdSmAVzlFR/cgfMF8rfthPWV0UpV9v0k3ycnf1feduvEWyBzXRdxxuCDO8KhB23v6
OUB6pAbSDZwcEVWXjjq/+iVXsm1bfitQSmmCpZ77zGFJROB0KrVBOIFXHTpBj7w6oWkWPRTH+tE8
ukfjrlhn+yW1gtmVpOgJ1ghsBEq6l196a7hRA/UxOBV5+4aH9yH1YM0hSYylWoYTpdWIWDdaj7KI
Gszt9ZxJMrxqqAhyKtAP/xALOTs5UJTOvEj1/ZNBN6WQP6sJVo15DQdjoSs4GwjwN2qnLOJV672r
jTKgceOf1FY6tG2MxE4THGpJ/0LFfuHrHPfg1R6ljGhRfAdZMD0OZVdv4sLFZ6jt6m7fWJhIWlLv
bfRB/YwxfLSKPPft9jzOfhdQ6BDIBGHF/XhyQjiYVUt5z0SOJ0T0q1xrPwCrfVOecCLfcypt0gPm
aD5s2s1C5PEFMxktXGr47iMwmSfBZPc0XYIag1XzHsg3IaLq8T47lNaq3Y3UD3eXH27Hm/kO2ScM
cVQjp8c7OZa8/yPtupYjh5HkFzGCFiRfadqo1RKlln9hjBMtaAG6r7/k7N1MC+I1b3QbsbsPE6Fq
gIVCoSorM1X7HCEWbVczrVwDss5Rpe3xYHjQFe0NSnEvEJP/gpuCYB/AFDyL8TD+NFJa2n1tt8QK
zAkiE7nh2PZz1hVbC7qsl5c375a4m2eWxNGnWoMULbTUkeWw8li1me6MRHuhA1TtLxtaOBDnSxIr
NIYujUkcWiRoqnbTIY9Khhja0TJYGtaQZMtrQrcBnUQFzVnRN62hasoWgcyeVL+Poj0D4YzUs5Xu
zcLtjhX9NTP/+1ks0XkzhpgnTe6ynniSLrs1XwGnL4VkJH04YgDXAF8o+sGYjIPRoEgT6B3Z9sYD
BGcdtekTKM4D31WNTtri7dt0P826Xgkqi5sIlOb8DASBjZggdUmXqvrvA04nP4qKATP9wP31/zqE
PkdjrPGvofm8n21jbpedKil4CZaTvR9nSetCmVUPV9azUNqFHcR9GbxzeEgbglcgdVAnKYmSO7ZB
dxLs/rM8H0a4Nu012Y27cu3bLbqHpaMcOVMEYdjo47qycNAzdD3Tu1BSXyEEciuhre5kFQXXb1Oi
bNHmIBpj0nvEzNu80jHFneuPkNlO3QIvnJvMbNaymcVvevaThCIiz5PQrNIMje/edHKCqy8HN9jq
7PjiUQfVN2ARuCGgMvBx5bw1294CyxqkT0DDpKCxObbgczW9Snv+QlDBCxBoRHxZ3EYfLYXcaiK5
xBHEXJoDvA90viI/HH91PF+5dhbX9NeSKYyIMtT66TBZQJQU3SEb0z1Qvk8k7u+ZEq/cOCiM42eL
QRmnHXU18NlYn7LtUR/tuqJqcjeGVQeGtgoK6fnwDD7PtyrpQCYzlcWWQHxxklW3Ve2g7VQACYa0
PVK5aGWnh3T9FgCB7ipnFM0DlnpaZR9AFdA6oA5Ij5NmXk9dz+8UOwXDYNgdICyUgVFD/4VQA7VR
Nfmp1BPG1cPqO0nU7y2mRqAwa5nbiWhPRg+keDjIb5ndbpWQU9QW2tABYQbYw/i4Hy0JBIMI8sU8
Bwrl7pq3bp/Z+6iSryet8dSoA2kfHzuvo5G9sWRag49EAtdg+mhXBER9xZ1ilWTPJPIYaRxyJrbs
g8HjgSph6EalwXZ0sHaWBP1WGvdINXLyrazBit4Wde8mFggfwSozQpeb7jjEksHnxqZdVKmzIDrI
SwbbuuZanfuFZvYOipwBaYeDYSKLstvITfFudJNJRYO84qco5MdYUsMrpWtTt+XT41gm0WYyzds+
nyBXj65omygPXau+qnV/nyjma0rDTV6bj4RPbwSKYXnNAHUrpm8osIHQZCoNj4J7Y1fZ8ks1WoPT
9GML/kdo5CXtz4wboW/qtHENvD6ckKSQ6CD0nSRWccclQ9qmjfoghzOKvrVfDJK8pv2aJ84h6pMf
zvV/EAwBRCp2MDmVUrUsjRgymQXIoTurdps8uy5I9AaEWbYZlVJfCZtL6ZalguoHo9hogYmljtIC
yLLDAGrQ2ejQdyCyNI9hXTh6fVeA+FFtTpcjyO8/+GmNfw2q4sHWC8O0OInvaqSzTqtOg2ez2nJV
BflrI4NxJjFNf0BRwjeS8kT06Val0P7QC4gVKzYHiBH4ZJNPP7vWLrxMJieLgNmhosDiX/6ti2Hh
7KcKqahi8hoMXiYJEuiOML0/Rnrlj+2/l/YhDQNyMFT2gRtGaeFjUCWVCtofBai2xJABcI0do3wy
kUFdXsz/svF/zcwR9+zeT5sK6ucQscdEtexCOzT+2e1/48xSj7oMUAYK+uw923aP9WuyWXtGLFU0
ZgEcE207wJagm/TRPMFXA+VDSQLlFD/kAd2B8hkibsWzCQZdiIvW1/n9jIRNbvtd9iztpX8vQAGc
jaFyDXWheZrzo31dlVq8ehsNYnjZnkf5C6f5PmPZz8vbvHRvWcC/YKgSkIBP71CI+tWZaSZWwGsw
nwEEOer7sZb81lT8y5YWvRNCAyBXR8KKitfHBdXK1FjKkGgBBSNT190QY26OrFz4y0ZQwJrx5nNV
7aORrjboUGkFds1KHQOUuGjSOOB7XHPOy3awHsEO6CaYHlMNgwH2SXZBPIFRM8k33daznCyIXHm3
5pGLJk0kMfgvQLVi1oQ6gTXKWqgGXHvI6sEF2NyR+RqdykJZG6cbPSQFBd6ZBUfYwXAA2Aq6xBqO
nal49GbYs9tiU27nTDh/qveJBqf/d2DUB6O/3zlnZ123knLgZNKCSWJ4Ku1NKADwpPxCjmajuwrg
KDhpPlFR5CXDFc5rPDEnQKJofSf32e0IJF8tqytvv6VjZWOAHVxCmEKGWMhH/+CjpCXagF3M9cyd
DA659rcyDB15XOvHLV2IGE2GwDJmvaG+LVhS5SKtwMULS+VrOCGNaBVXwssgVAaoF+6lkfx7RXme
hf5jUHiPUcq7aMx6uH5X+m1h+npcAPu4xga7GP8BLAATPrTx8EISAjCb2sjKIhwxYPMMR3aje9mf
OT2dzE329+3R9g2wtoZgL/fX+ACWjhqon1CXs2UQQIj9shrgokLGMFOQ9BSlnKpzk9TaThFQo5dj
4gJ4G42xM0vCZgICz/4DamtTTF6zHqxgak2tjcGLHcco6xVXkqfRln9muvErqvR9ZZFTKGmuFTaK
g5nMlVtnsaJggwgBFTTMKxJx+C1SSo5IjSgd78lVf6Rb5hAENLZdAw0uPX/PDc3/fnbku4aDPBK8
0QFeAJId+XGzhita/op/lzL/+5mF0hj/O5KR4bUsMVOvvYD9aOUm+C2CJuaH5+sQ0hR8vwyiqzh/
rO02tSGBIBxemWcP4JX+1utGAKZGJIp99Y3a5KlvI93pu2IAl4ACtasx3el6/hPSNafRUG4yToxt
noW1O03DQ9uPgQQuZ7not4rUpF7J0iuWkoM05eArbScXD1zAdAeyEijVxfAFgZI5JwDrgciCZg4d
gDeZqgZEAjsYiEpKz0iMV3AgwSawzygOaOBe628UhndZ1G2MfvJicD4CCOLGduZLqnEbdvksgdf6
Slw8R5GWOkgpb40anJH5mO1L26hdi2mbIu8KMNN33y6freXP/3cNwtGK+qbEGIGiz6RNu1AenkqZ
UUfV25UXwtIjyD7bKyFRs5OkKrNC04NErkHFqWzsUPNK8FBNjD2i/7aCv1j4NOhKzlkAqm6fsfRF
mmkUZNwk0Eu2AzXqtT1MLbSu9cTh6MiuuPcCdGBugv41J5SELAb6CzmK8N7alDfJQTnYPu2R5YS3
ml9BBGV7+aMtRAXcmDPz8AwJ/yTW2Pes6yeOUxNy/ReROz9M9LUQt7iDZzaEE2uA4C/V8kGDTCNE
FLzJK14VgIm90Gs1R3csh8Seiee2a/TuF5I40DijSQ8pz5mqQIhJGBDDRFCtqUHdf6sTvCPKE2dr
qnML4CQwJqJoCh0ZfDlbnLfAjaPFkIDQg+hJ+9F5g0d3yuH+njm9Pb+bAtTCVum+F47BB5uCo4Sk
yiNWtDgGEQD7QDJDh82Sv4M+FYTK/55dAcSJoVyok6LsIPZc5KTLw0jB+gra3hY1KB5CsueEHToo
PF52yKV8GLaQwmGIBKBzkaSXJZJcD9qEL/be+xl1WpeBFMnLXHDlhreTb8xTTlO5WcVYzE8I4WJB
hwdiAZilRsIvtlsj2wTAV2tVDOdGu/4x287w/e6m2a6dOfXzofuNcUAxFu9dJD1CChkNGJWT4DOY
MpFzp0fX4GHW/WK7DqnXA+/dOeMyDafcoyq9SwFqcdUjxguPZrB2Pj6fTWCAoatHQKaCbytSYoZ9
WckV5jYCzaIesi/wqYwOtRJHt8yV3GvJFK4jDGOAVgh5upBfKrTObW43RmBFR4vUDogRna65ibm8
YujzRaRhFBKK1fMQIOpkwosqIZDOHeDKQT7VyAy4o8jU0doVHOSClflhrQJhDDnxT8sBRfEYxoip
0MPKbySd3KI2uTdY+M/ZPybvFJwGAH/RlBEf2GkJlRzS4gNlRHoce3JjUeMpj8q7y8fuczSZZ7ZB
GwqfRGVCnEUyMxzw3sxJIEW5N9SpS/tjG+rQ20DtlqxAKT77/2wMeltAn88DY8INXtXEhoQGI0HV
oFLAov6lKNvXywtaOGQfjcw/4iwbrVSjzWOZIqMbnqMWXaUesMas94zK2Gt17KLHjOIpmJ0zTFjL
+i3lqY8ZbAcFeNeM2DW3k+2gRB6XXsEz6JqUnkjNgIH6QRPdNXO+RvqyuCs6hnpUvPXwf0JUMAqz
hCxfiKs4JE9o8O3sPldX0ovPj1dsio4RdoBKNHDgCkcjmopSUuBQoAuMQY/ymsXjflAxNTpULiXE
kcq1p92iY/21KLIpxQZa55TbBoj9vg2R4pTd6I3gZZ76HqMqlXf5q3+OMR/WJ0bWlgIencu9ESgp
dWs0UBIL5AcMpIhPlw0tfqwZi4eiLFYntrRLAwR+pDCMADR9gCNLO0rW8MXLHjyz+YJ4A5JiYoNU
aVGB6upuDLgZGo5BNdlppCx28IbG2F5Spg63aORAuwv8u7La+VINts/QlDCBbJWFZ3XD5HSt3uJA
Gz+TzDAc5AwPTAGtxtRi+N782cfj9xDTmujRQv6Fq8NKKF76+pjCB98+dHKgwSX4NMbji7oyOz3o
7ZtMw9RHjjaUWm6l5pElX/gk57aE98fQqVajkFIPjAb7kQ9uaScr7rX01c9NCIErHSctRQaoB9pQ
HIas3BUp2V92rM/XCjz47KPPP+EsbBW0trQkRv6vsRcz6lBSwtRM9uP/Z0TIios4ijNKEGpSlrzb
k74lmbWbevL+/zMzn9aztcRVF1csKgiETUefWtl9GXaPINFfaVEtfRUZCQxAETbqtGLhSjZK2rQp
rpPcYO44cOQx+eYLK/mNrQIGCCBc4cObCCcQYbYQVxo0ICGVVOaFoyRsJTzPG/IxBcXHx7glEooZ
KiNiPEBj2cQ2L4zArDXIbtSehHl0aPE4LQCcl1e0bAr7BfQy2PRE3cuKVRXFPBEBn628AWGtN84q
B33ntFGxvWxqKQggFfsfU0So3Rtpj8cyMtCgGKB7pFXoE7wZ/Bt60m4i/XuWiS0E7w0Q8BBR/0Qk
a6FSCgAqzs8IPbsOICDIJt5wtfTavP5+eV2LR/XMlODe3cjMLGOjgXl36H2kP4d4cJj8703GeUHA
LM+icphBFFwvYpVs9PKkB3LUeb0GcjZZclCpXHG9xY90ZkaIO52lj8xiKHPUeHikYeTUZQTy2utK
pleDFX/lPOFmwzNrbkSIosqDmpMslmMSoEPlhnLuSWbrh8q4sqhFJ8dDChO4QG184vztjZpSbeSo
CSqZO5bfm/pZtb7n6dq9sGwHiM9ZEQ6oFyGtYg1EwwHT0IMqvgeawGl0002Tqy5fm+1YzN8wCPsf
Q6bYBkuJ0tUyR+CWCU6q9BR3uqvWulvVzKvT1E2nfOXpv+TkCrg/5mkvAADEByLhaJhSFV8K80mH
qu2fmCU9mK25UiRacr9zM8JZgvREN5iWZAQoU28aAinAqHLy7JkquW8mv/794GKgihBUf2ao7Pxj
zu6lEZ3Rrq9QqSxkqFtKICm3ZbdK15oNS/fSuRmhQmM1UlvwCPlbPyZ+ycH9XWk29y6vZdHITBKJ
4AAibpGxQiWhXoeYowxyippBptw00hqn4kJJBtM2ZzaEj0PUGMJJEdWD4Yfxwh5sUN4MEOJ51R+a
d/ABbhSAxSdvWnnBLR2qc6vCV8qyotNrRvFWaenbYJDbJJdOal9uePrvjUos8G+aKj6L8iJnaIn0
ejA2VeVIBfgBqjo1XIk1LzTUVp6/i0fqrzXxSaTVPctjDWnRaFb3ud6+FlK8k8Nye9kzgFtYSCfm
sqeiAD6i4BN+9PM0HGW9VXGojKR96E35OrWy/UCHDZP5KdcKy+kYP2aKeRpj7RGn72ef6jupG+/K
EQoPTfuU1SjR4pHxplqQTc663JFb5RCH2YHJ/ffEwHiLNFAvtGrVS3X1pFBgiXVzG5bDPQXcTO2k
Nz5mQV10fplpzyVEahVovoNlJH2CyN6xpdN9FFs3KU38IlI3VadpjqFHt3JS3xcaA9JKYY8KJp8G
PveQu61JIt2VYkTXKfEqpbuu7G6vEn4P3euTlFJvjFt/AhRNG6LrPlKv8infddOUOKREYyiKu7cK
BVKji5H11piQ5fpjqoN4hTf1trerZ1CSU5/m9RXmENwoafBWTac9xl3ulRZQPsMeAP3lKGDRxiSH
rrLfQ2i+OqVGgFRDMU9tm8dm7K/UaLge6/rUyhN6BrzxmUZ+SKG51ULlgUqW6vT5cFNRfqOng0eS
aae3A+KRUR3kEeyKdLDdodePRdXfg1p6m/fVtiYtsBzycFDMoXVlLboKO3lrpnYKxvPiWzfSG1Od
qGPZya5vII8LZed9Kld+bkgv+thzt02nXRYDPTRaE6jCku7EITstoyFI+XRUjOQltqdnoiTf5d7E
XkBbiw+niUFWDDpZhlvHLShNYwxmY7jprjGnayuZrssk+RlreQ+w+lhuqtAsgZDLJgeZGrKj7DhW
hDoVb0enibRNW/bMs4v0arCr6zEhlaNr2VYbQ9VJpGwLack3jek+acOjnUOD2eziQ88H1dE5xRwj
6ys3BsbQkeLuBytyyK/xx3qEuPagVIXflsxhqb0dy8aE3DZ56XS2CQ31zWxyV8/0dNOZeMHxah+z
7FvUVxvWT24EaLpEx8yRS+tYqPapo8pt39AnRN7TiCXGQ70jar1TbOrnKsIElJKu6BBuBzvdJ5P5
ZhrTLjaMI1Bpt2xog0JHJqBZ5R3t+t1A61PSqqVDJfpAYro15RQsselNmYwUc++03soUAxtMHt00
H3+mpHoA6ycWQ3fACPtqWx76Kn4toRgPLa1v+FDHcIr2kJS+5yPZdo10bU4MuEN6CFGkj5Noa4/t
FcgQniEufa1ZyQ4R/pWAaBWgOrpBkz2QyuQGwW5bKsYbhAAx7c/z1LVzsJj1/NTJ7bUdJ0cog/+o
u/aUNS1I7Ap1p03GNya11zyUkM6HB8KkZyXWNTfqx9JNZWWvZpjpp+Gezx9FVYZDXCVHCHfeNDqQ
EpNuvxS6+TSYIBgY5MJweR5D0MquGw8y0Q3qtVXq1pUOiUOugtCRxPuxoD9rs/PKQb3Ok3xr8MHv
JP1K7YojRLmvrI7tc6naQd8vcqCBE3vG1KD/AulqfNVtyrSHPB7MXZO0ewgo3xPgZceifbZSVPhJ
fB/2mUdj80SqMWBckj3ApZOrVMZVUwFP60ZNfQdl2b0aq35kQLFQC7HwTL5KrA44XBJ+m3J5P0Cz
DS/QMvGkxt7JRnEfJvFjAgJgHo8GJo6SIDejXcI4uCpZcuIlu075sIca3t4YlUeAXH2jSa6p3B0N
rX3ioaZ4UwQ9Aw0a5yyf7gpuvemk+mHTSHOkqruDMjaEwpEwxbR6kuVwP3GaeYUxrVFuL2ZoZ5eJ
+vEyIVbY80hFopFY8qabCoyFjdUdi/tTUw7+lK4VvhcAgfOl/Pf2Eh4+fCp5XERMD1KFNI6pg5iS
zfsbNdq+m+zWBwT8pWAYAlJa5TRy5RojevCWKASwru3urYm/G+DocNQBGAA5mmaBQq33k9Z+j0ug
idGD+UKx/vwnC4+oqI1jOprWECTFSc01J+R3qMRtLt/ri3nRPH4C6lNsjwgCRpisGrtH94hzRE8d
6sZRcaf58OCVKtH8ahGrEZDP+2NISPuUMSrMbCJDgAO/gzah02adSwyocbHvk3JqIuqV3criFpAQ
+OpnRoWsD/CIKOtQiAwk5mZPOcX/qFdQ+/ZyL94kLtFceZ8cLQmopMFVXNXTN3CM/8y52t7asNnv
FOnTHgC0AOYhDJxhyu2j10uFpCq1it61rPc3Q1ZFu7bWTSeZ6KuEhDgyqpupjo7KUGjOOFXATcnm
V9LFs58gfIaq0KvYinCRTlE4YkDF+jWpmZ9KyUq+uPiSOLMj7Hxht+EAAXYNs00ZkqdmU9bhymNy
YeYHXxfbOA+zoxwszk9pjCZKNBha0JPKzYrWr+P0SYntOzv/YcmuVO+6MHc9T4sea1Kt1GsWD85f
4+JoHarjagFS8yFg1mMy7vqY7EMkFkW0ssrljfzNZwkOVVWEzGfQhm/A1T0EMxN8HEEqpSKrZaFF
I6h5YloX9RP0rD86pikh8hYR4NKQcvVoqqNp++8cOfhYZyaEaJZJvIRCDJ7JVSpvcvz5Nrlv1Gx3
OZwtvy7PzAhHTIbYgBkSbQjULYSI3PquduPbzK384T10Uif27d5Za8Ev7h4BPYeCkA+2I+FlZBQt
eH8mvC2n4Rkyr2nycnlRi5fl2d8XLsu8ltOJGvj7qYS55nCqbiU5/cWhIWF1ivd/ICNefFOeGRTc
IbUmPU0TRCT2Au1Oet/fGM/IhOB2xZPlVPfVFSZxwhtjpVuxto+Ci+AHUWlizQhpjA3rMi+lpn95
J9csCN4xtVmbR4OsB7xsPGTvINfShrW6++JDGdgW9L1BDAjKw4+HKe3TTu6bDAUOzDig3p5da5Ns
eSNJC18Oqe2HEIfeFFraruzfYkg6Myz4SWmGrRbp0gC1o9YHndzeCG2/qBq6KcLSXjG27CN/Vyn4
SK6WrcTHXA8sg7p9csLF5YOJy738wZatgAYGqHkEB5F+hoDGHLqdI9pw8k2k4Fk9vtvJCkhozcb8
Pc8KeCqDRHhXYSWy+pqYgVXfKeaKicUvgykQ0PfgmgJK56OJUAOeUS+VIYjR8anzJwOFkCm+a/OV
SLEc/s4MCWsBh5xpciMfA3QtIpBK1DuI7PkdaKv6SA8kCllqlj0yc3qDpk8G4GFmeOk07oa6fshy
cjVIANdf/oS/Z6zErGeedockAhiMPhFClLXNQkrwDcFr4VlXo5/tzEMGNHj3bD3Yb/U1+5buGrd4
HFEG+LWGxFra+nPr87+ffd0+Nq2+nlsR5Wj4GUTES8jFGAYa2muUxYt+dLb3cwZ8Zqm00tKoG8Ah
jIpfkQkzJVTbALP1zxBSXKQmBPYAs7QQPoTwEpGY5zloaQBZttxwtBxN4h4fgnZVs2V5QaAcVXTs
IMaMPi6oKlkvaxwfbki5k9WPRp+4ALo7l/1jyQrG3gBKQGURiZxwNnJkicA/YK5jSnqvktARbW5o
u9LVXXTCcyvCwTATXmhqJxu/nbC9kb53kJO3HDlQ7so9ZhEh86B6jSvt1V2OhTqrA+Nz8BVPAVCP
GIdAgwqZwrwNZ95hQ6Uwo5mClpjWHew4+h4ZFDUoYrsSB393mMVvtO+ukn54oFqzo0qHskourUH0
lnKJ858hHIdJBl1mUQ0GQAe1y5Loux6hVVE1WexLZuR1LFoJfYuf92zdwucF/ni0xhSppV2mvqUj
IcfMBuSM2Jp46dLdDsIZQMAA6Af6ULiQMG7SaJ2Fgw79pDvG8ntC+u1lV12A5qJMBkAVplqgLm6J
bIUY7hjGvkV4TffdXoI67LYPskdUVt3qGzjKAK936o20t/ndZcPLm/jHri00vWWLdVOkIbTQXN81
KGDyorkaK20ltCw6B047xmbw4MCsn+CjiVnkKimxPNKg2twcSsn2wPDmlCWF9Iu0crkvheY5uPy3
ObGVP0xxOSQE+CpJeZcxpl3yo6m9Vupa03vZDm5eFbwyMz7947IGPpasChW01uPyPR/qjZ5oqGPT
214b1i7gOfp+OubGX1vC+SLl/MAiFY55ctRr2YtRhtYBBTwY7Bp4CMtASVn/FkEe5bKHLHr/mV3h
mKkpSLxBKoBzrWB+AWUs+hUsEaD9f3ZRiKBSYqiNNL8R07J1Veh+TE3jKpA5uLyQRVefR1nhgvOg
n3CMocNXYPqzHoMmATkd1R+q0t4NGBT7gpk5EAMKoQMiI9yiajg2oUUB6CT55NpMK8F7bnkTN7/y
7gUQ/I8hISmv1V4dKVSVMLZYo0FV+lKj/7CntWH+xW2bxVUhcw4vF2d+4rw0Qe2D6EcLHNeY+l1v
ujpl/uVtW6yjIhf4Y0dYTtfIHPT3gEdZj8wLt9AA9XQD85EOaCDDn+Bt1bbISFzVSf1oQxUfzBDm
Xl+pjC4eaECAUK6EBM0n9jStlIoyNnDIMkN2U3bXGP2mh1fa8VfecoBlQ/VUx+wp/vMxdFQtAExF
BWBTFzJHnR6nGENI9DaMgqkE2ecXZj/QAZqHTsGaDHYxMRkCXYjRtwm2t/XJVROMx2kHmo0D39DO
iVzkJx65AYR/TT1iyXtQ9cFkC9ggwc8vLJNWpt00+YAUHWNpWs9uGO83+bSmqLN0v5zn4oKZqVKl
yTZxv4AZRJd8mUg7MH4XLmmtmzI0lJWYuLgqgLe0GSuKcRrhjPcJyc3S7ubX/nQcCZRSqFrv86b7
Z/A+PtqZHeFMIBkx9aqu0VtoXlXWoZNyMJn1pcXM9YRZbVAXuevNosjs0kRNZsrfpPEH5y9F/Xj5
cC/uF6IHPADkhAAmfnR2wy4andkoNWoR90wABrP+1Cqpf9mKMl8U4hWJ3AmgceCQiS2eqVCqYpZU
Kd6oVxhQv+5vulN2NeyK79pxco0rzYc6ytEo3ex2rVC3FDdAJgR2KLyfgJkQHEKhtjopZaEH7QjJ
1eROoco2Uu+hGPmFj4W0Rp7JZedHmuDouInB/JMkKHbOU+MgOFEj7uCOXjGztJ5zM8KVHA2mVaD9
gWFuFqLKHft9aAN4fcqLaOVWXkovoK6OkISJNPPTOHeDpiAQkrAkZTK6/uhLyveX3WLJ+TAUNpMX
YJAJtLQfnQ/S2miKWDZ6I9V7w9/5BHTOGixxcRVnNuZ/P3uDYTpJKhu0XIKOD9+ipLxucrqyUUsh
DrwfILhFqgTyeyGFrjAS03Smgo2Sryn7wZnRXlWl9hTT8KAmWbj5wq79NacJD4OhyVneFGiBJPUT
nZStrVCY/XdmMcj7nVkRzo1W9T3PTUzsxcNz3VKwo9toRaxyMqsLgUFHKEVbDgy9hsjJLFPbqowI
hdOqUDejqTtm/26OkafU102GcQUgf6bCn9gvLd8r9Av+h84HiBFQn8NMmXBkR/BOokeKnTRS0EqV
0iZs+0OiPP7798LFjpMC7i8EccFKxm2T5oWiBn0eOpmU+vZAHVLUX8huCUIP6AuBx/5UbKjNXI5C
OwUmMbvm0G9VzdSp+/fLa1k6TQQtY7DJalD0ETN11Z4aqg5o8ZHmF0GD1WbsC959bkE4r4w3atOX
OEwmKmpjUm4VIz9U4xoZ4tKZPTcj3Huc6WncmLgWWDh5ZVZdJclNDLhNG7aOlRb7y9u2WIo6NzdH
9bMopMqlkecU+yZftTdGtVd2FHQY7CrbJ4G+YbN862Oy0XfRS3eMTmtN6KU4e25d8EAbW6nZvYqm
qW054NJ0OOBeZievXE2LzgEVzlnTAXPRIog5zHvVHGL0mXmRnMy4P5Q52Ecv7+TSUkAGoyEdAloV
ukgfNxIoPMy0zG0q0C1hhImDOSV1ZJWthPRFM1AZI4B+K+DfFUO6xVFaBSA80JsEFDBsIw2PdWNu
Ly9msbaEmxV1cszz4hEgeCFEvntdooh+6TV/N1+yHc+c8sgO4Ybuq8TVN8NWPfSHeMXukvPPDOnY
QBvE7KIUEQDNFNjKEAw0XfTDat90zZfBRYvHAOLuSoydPVvM/M5tCee5SsZpCid0WihjIF5DAXZy
MJfmJN3aaKK25H8gTJ4HYOZwK6JVx4zmsdowuPk0Qoqusxon1WnQ14Z6HartPQ+LyulK40fd94Cq
KVMg2XK/jYlEvUKbCtRGK19Wa6+dQJADgFLtkM64ljql3XCjPBl5RR07jY1dCpaZlibXLBoPhaz8
sMoqBG1jdkptDGDXCq7KGriz1krjU0mSbFcU7Y/LvrPkoShjGBA8R2USY7AfD0JGi4YOCsilTGAc
+c3E7nl+d9nE0n6emxCClsTMtqnyDNfjyHzLiI5ZGL1fNrHkHecmhMgEGo4o5XWkYdjG3PRTuiUK
P5hZcoOxgc1lU0sbdu4d6scN07Upi7o54hvJo5qWrmxKLte+XTayiE85tyKktCphvOURAoe6tbbZ
rj+Wj82h8SdX8ZXH8aCvnK6lT3RuTjhdmB+vTYUjgNQ55jjCH5FyurygxZsLzCVIKMAuNgssfNw2
AkY9PUtjkLKc8n21r280r3aHgxpY++Sx2jW+jOurG1yMlYautPEum1+OkGfmhQV2Eac0KXGnVC+1
LwP9+8CC1s1PGnXQxmlRiQLA+wC091oNb8kzkefg2QMOfYxyCxdNVNiNzDo85xTgL8w2dkdwJev5
Nl4LkIufELPUeOzgtvlUhzEpicwR+jyBpR4z+2hHvy5v4fLfn5lnQDeGeo/wAeUh08O2wjOurd/J
FDTGiocs/33cYPN8wDx7+NFBcMX3YM1GcoFnlqOkqOwk+leOLjQT/seE8ObVeskCDeF8G4+3jcog
Rn/Txq+Xt2mpQgEppj82hBs/rQtVpQzLAP2vk8to4l6hs703ae30RX7FlDX5+cVL+K9B8Rk38cSW
Go4OPdo836WhfpA1SG7obKdirFFvrJX66WL4OzMn+POAM2T1kJcLNP0nKbmbjhwUOr13eRd/d9w+
Xfcz5BaEEyiFiGxkSl5pxBqBLc3eyZ217a6HPcYFtmXpGP59/KMFuX8483MDVOuRQ7MtjkawVlZY
9EjEKp3gVYmenbBUPtqGpNVItq16dPBKcZj6FYc8syDeJRkYtRgKq0HEv1MIaXfVu5qsOOTiB5vn
3kHdCgZEET+SlbXO6ynHB5ueo6lyKuN1SH5c/lyL6FTzzIhwslSNlVUXITgw+shsCUTFia/Gz9Wg
X0sRdJBQ2ewmGUlT7JRy61y2vrZC4cgxOtWJNhcyAGtzsth0TSirkmjlW81/5ZNH/lmi9mnisQJK
W+HwSD1rnI7/irAevPDw0tsp8T5uXlio+pcXtrKt4Mn4GBPbqWWaVcADQ7o1QskZ5mFvwPz/i7Qr
25EbR7ZfJECiNupVW261KKtci/0ieNW+Ubu+/h7V3GlnsYTk2N2DBhpjwJGkgsFgxIlzOnDvhurP
cTiTabQtpIhxKQl2ddv7/+s3aGS8t90AJzgrGWwPVHHUFMD3v5l+/O00Kq/0Bjlki0QznCY0Hln6
WBdHFWiG61t43TdQaH+/Cowfreh9wKYj3XwGm3NvI+l3myEWvRpE27X+kMuXeS+Pw4TqcTDWmqN3
D+by9d+tZE00LgxURVOnNdhFA03+1GgnExQmYzsJtmt7FSbIXzDlDZ5+bhVKNYWkB3InAP3ybZix
YAlFE9ebOLOVvv6/NriFlGYkxWOPhYAf0Dcc/ZQ/LtWeusyLH+IT2YN8Lcf/fbi+fZv38oVVLr2o
IZmrU6B7g9YIfdOw7Kj4VS2Rg56x0wzLwVhEhLpbrnf5JuFiYmkZRafI0PiqwH5ipq+D+ZoO++ur
2rZBMRENRSFsKve9kizGtAWtUcPVG0/XeztRgipSnX9nhftiANyMU16luEKszjajEyhunZCIGh9b
voeizz9r4b7QQpu0NsJuCjTa+TrrnaUQpJib7aNLE9wniVE5jYDowCF1Fp8ep09pIN2b/rLH3Z67
+jl+oD67nWU7vW0EKLINflVIb4PUbVXqM3ANc8sDw5wy0DXadVN4YtZMHG0KdVftRqiFqscsJMeh
AG1vn2C6VHq+/gW3Li8KHh106N6mWjjjoZTW1SSBHXvBPdWmrtx8qYbGnkoLhJ7nRi7cqBDBJLZ3
+8Iov9tqpGukQLqdPbfPCqRp/PF2aTxgSu3e14/Tc38wQru9z9xxL1T3XVfEX9eXK+aSgrBQjbHG
SynIb+gM2hIbBAXyU/MUfclutUPrYmAY7ETPqeHGR1Gs2TyVUFtHqxVUGeDKfx+qp8yUG6nEpybs
u6HUdqQ+S2Ayvv5J10P3cYG/jXC7W7LeUjuAnwOzl59jczr1BnGLmf1Mq9K/bmqDrBi+e7EgbjOr
EsOaUNCA77rovju1X8d2tkuc3l08umdP/V4EvRVs4Vs54eK2a0CN0Q8GWzPj4oCngA8Z1l3VLrvr
K9v2kn82kW/zN8loRcuAW9skkk9r4sZzjRoec5PhKNeKII6K9pFwOdU0Du2QxXBKnEKwtn4dd8tJ
cgaHmW56h+LpCfIjgrgjcBMe2ljoqmQOIIoL5hyzoii0NCjbx8+9JepebsJ7LpzkjUXs4pPVcWJB
zRoJ8nJPb61HupNsUAU/HjCm7yInL06TA5Sj4hHwydlWbYtoGt6O1YcTAVElkMego6zxM12sL5ZF
mhFvxqN5392s8IDqqJyGPcZ1o0/xw1oGB3D+hYl66ZvOij6WTt+eifxsXqGGsoSZPTXAkDrEoHP9
1fpz6Q2cwAsT62e+2Nwypm3arG/RxsrdWt/PBNIigExdPw6bzrJiK9ATQTOB70D3qWrOWacS5BCd
Uy7Fp4F1u9Ls3Tyhgifj5p79NsWXLXSMDEd5A+y51qUHtWzcRk29AZXb6ysSmeFeUOhbFCg2tVNg
RneEzW6Gya5ZE5zrzShysRbuWMtNvIDFGgPCUnwz6cRWGhAaRBiRHJCjl7F3fUnbfn5hTn3vCzRv
G9Tysab+CIU8ulsrqbH8MJxMRwXJhK1682N8rr4BjC5Iojdz9zfwzX8c5K11cuGGaggZHqSDmBjw
Zm/VG+4rJzrSg7JTnMiRoPy6j4WQvc3E8GK96ze+MAraZpJZEwEWa6p/tg3o6MZEwPojchPueA1F
QdM6M0jQdpk9p73TY2yhzHPB+RKZWR3pYiVGpFfhPKEWw5CT0CGzu1rxTCpYzAZ1N4LFxYZxqYGZ
z2mzUHwlcm5/RXtodYG1GLW6ySvc2BONBYg+D5ccaFbaTtOI91wfRrtBLw4VODmuu7xg3zQOqtJC
SwOJezMFEbSMDeiWrtyoupJ51828VfQ+3CC/N46X1q36IanzGidr1S5t72LmaRWqSS5EV0DPsKCh
Ou6LbBc/0kPrj27k6LrLNDt9yo+RT2SQnDhS+DwRH6NaNLphT5YrGnkRhGiNizVxOeedHq4h2sQW
hDsQxtgD+x4TQd4g2nIuyCD/kuKFMJSVQeU5Rz8T9ikxRFIfIiOra12ch0QjXVxLeFgOqeypdeq3
UnRfgif0+ncVHQieqSBp1KXOWY1BaBXA5jWDReP4SALNnrI9lDfwFBKpXIi+ExdRZOjWKXHX4f2R
Ks+RPngEg/lWEUd2ittOcD5Exri4EqL12cZJCzhNwaDFR1zMGztt3tqVcFhAZIqLLQmNzKUC6TVE
D77EwHn2/WCPFrErodqY4Fbl0zlaWNISZgOAxQXmIfrSi2fldlyhGvPy2Jq1gN1AsDB+KL/Khgld
FAD8+jE6rIKcNchxRulrLaTTXXOOK1GGbwkmMsE46lrokI+6r78o5S0BQiDz2i/KaRU4m33iDrfF
vTl6eQ6hHfAGO/OLiA9ZELZ1LpDoTSSlqIihARvOJyrL0BRsBReRyAQXQ4hVyaANxiMuCRMIPbJT
M7Hn60d7dbdre8lFECiLQS2qlklQtJ1dhj6eccyKHQl1BiWNbTn5q1z/9xXBz+JJVSlNOm1w1Hrw
g0GXkVhPFeDh15clCIz66qwXgVEeTNA5d7jw0NJQHLm4wYAtyjWJCNG13s3Xto8LHFWbUVpWyMLT
Q7ir/WG/Fmby499l4RZgoG8qu/zsWya1pFd1LGecv+RL7Dd15avly9/s2T9G+EG3gjJVaVoJORx9
NSA8SoxnaBUKPsy2S/82wr0nmmg2qjjBjdV3kCdQgMhoRaoBm10fjHr/d7cs7mSWVZbKGQFeZtZk
OwrlA5vA1oBWz0teQt5r/JwZN+NsuXEhyk9Fq+MOLFMAmZsnrM4yf4J7EFTfxP13H4k7r0PNGk1p
EBIW69s0BBHEjVPMg1038jaV98GtgWAF0zeGOVGCe398pKQx9AQTCUH4cz6SY/t1djJb+gTehmPt
Q67PSRSfjLaBd0vnLZ58M90V9/Op3xuCjHL7wXTxS7jrslqgltAwQOTAAcwgZ9mX4A+KvJUzCGGq
Isgh2ZfINR6u78Bm/IC0hSJDERWNHM5Nixg81HMIs0ucelJUe/oIEZFZ3l83s3lnXpjhPHWpItIb
MlL/EU1eyhBvZcNTm4dF/YtJYFDM/LMezjG1KGo0XCDAvYI5UaHfIxNEhbPgutpMOMCqvZaN1VX0
5b3XtGU8dlMGr9FzCCVH4V7TM/DZp14KQtM5dP5m7/5rTef7yYuCQZIE6t4QCkxAf3lO686GMv0i
EqPfDPH/rOoDMh79hIzRAm+aSJse4lQ/6D2FHIEKLjkIfd93yee4/AWktGB52x74e3mcaxAWLiUI
45Byo+C4UnNq+YxgKRifuv7JgEziPhlmaFIaIT7O857oaOyNE6DxX8C0bEeVJYhdm9HxYie52GXR
BfyMBco8YJR6HNN5Z4Qg87zuFaJtW//84uJHky2ThhIHV6/aHQvTAyvSBcRx2fTn3wecCfilQOHL
xocBt1pqylox6jGYG6S6DbvLZu01SfBIub6gjU0DER003zF9JmOYjjtUSRkzvYrKMWjrxe7oXcRE
o+CbFnBmVx1MTJrwk+dGnoGWR8/GgMnMhkiNrbCv19ewkWRCCxj38Sp+AX1U7joBaqCqFmUZgnYp
7W5W8EyV8ERQvSKq7KWnuznsBLFoq8iHdh30GEEWjv/xuh55vEgmeJvkIL6JvlbLvXQPzkdP3YcH
ww0V10C74n547gNyigUPoQ0XhLozJmnAGIai9YeBThplvUSkAULbB7CgOln6JVsW7/qWbn00E2Ox
BKJoBNTr3MGdyzmu6hJuYYA/PB4mgFhEWobbW2gBjAfKYYhb8WOP/WTlWa5WcAx39DQndozoERRK
sW86g6c6BfPazEFxWz6ZgajtstXqWaVzkHzIK9qVB4/FGMW1cj1eS0lo9cSfp8fEm17Ijwn47pUl
MHIsIWBt68td2uRiblTMuawkeMJWEERvwNEX5SDyEQ2hbFz6WJmGuIFNtTCE+T5EJQ2U381yxjQp
KJzuYkXSbF2qfkjDAHCeQQUcdtvWcLwBTidgtecCYt+kIeS1UPyFyAHUI1FQ79r9nD/1bba77pLb
u/fbEv/mkiZtqbpSCaKytUPU0evqkVYCmowtv4cJdKjW/F5TOb+fVDCALAlE5UzoTjnG0ASY6X/9
i4Vc2Fh/w8UdUqadVCgd8hijRHudmeCJ/Ql5MsEJ3tyuCyvch6mmaYWejiMGItm3XA690cwcOsaC
7y8yw32VJQcBxyAzEuRS8aQmky9r2X2tsr8IepffhXPqrG0bk2KMJ8hJUBompjpeJhGCetOVL3aM
fwskTd2lPZrNmQGpcHnAdC+ALiEGYpNUkJiL3Iy7dadUnlvc+eAFnUAcPOvy9yoR8ZWsW8I9skDn
/o8r80V5i8y5kfZI9UO22FPFvNI6NdFdVjOvqDtBurK9INxJkJ8Db4PBLWjOLBDUYUXBkD0oM6TC
e9m/fmo2LQDWbgHpsOYSnAfIVptNehyPQbQ8GXSyJXEZWmSCdwC1MM2pQ841+eFuBPZsXzjTuXVX
chc/c4Gi+FJ8u76qrUESgI5+L4vbuGgeh1ohsMlcxc8Nr0SRZ3CAOXoAHUX/iIFBwZfa9HLM6BNM
e69cLFyEkzvSApsYIn2AgGNHKmeUKofFB8ssBZa2hjoU9LlWISSQ/GFS8H2gKxSj1xNoJAdxZU/+
5Gb7sHJyF6WfA7T0DFtx5kcMzye+JPCVrYaCQvV1RB9DsqAr54KfGskVUpu31GJy3yiBQei/mxxp
lx8pShqClW7u6YW59c8vIvoUUWOhKRsDovexrWnL/ZjW0JMrq6DsYlFutnmwdQNvdQBAMYzBfcG+
MJt21PMRSOf8NarTU9KM4I7PD6nVPvVhfb7uopsR/sLcemouFhdm02hiuH4MijB8WGR2T1twehMr
dK/bWU/Xh3hlEGpSA2qYCCWcnXmR62wyhyCU7uqI7AzaunoXyGoDePMPCKQIahabpx3pEWbqIAam
86gQPExnmmkFtrF8NkCENSsitZCtnQPnAd48yMUIps/fr6hLhrQaEjwWk5TYE71dClQSWsHj56oR
wN653mtaoic3jpicCq070+ph57UbP13/NCIb3KdJioroIK5e60jDAV/fR0n/ZDWW4JLfcux/9gtL
4fLjhlq12uQx+JQMth/z534Kj7qM6ltsuUkp4jvaOrSX1rhjVDdTm9cjUEH9QF0LYrqz2bpqCVXm
TPjUWX8579uXtrgzpE1Jr40rx4aRR/6UU7uFjqam1tAHVytgO1X8gOpGU1M/qqoTAA6PXY077t99
xfUrXxzkuAdTvqGioqWbD13d71IJMMtRxMi2dawul8rHwrht/sNC3mFPbSs37pWZCF7fok/H5QKm
0eJpOmpKAP1eDPCeFSPZm3HiarGIZ2gLFoyCgmUCbo+38AcyMTZAiVLTQZ80l/SYxqhwgoellmo3
inPX0EK7gpYgAyMoEw3tbG4kmDOhfru+4vinSAvG/hHqnFOgtxDyDQdUo/u/eO2AuvUfE5xbxlNd
DyxRUWQy6uPULSeMqwhwClvdEuXSBud1RO4hSRHXCh7ao6fe4JW9N73ZVz3tpRVk1ZsVhUtbnO8x
FnbzDB6gYJRZ7fSRca/KsztBsHAsrH3Tyce80N3R6Jy6Lg/WBImCBp8xY3NjQ83IT9p0r7LGrcz+
6frZE31MzmMTGUVeFnVKgMEOJ84sh8iCTFJkgUtesxSM631FRrSinoyc3UqYW7++hs1b4MJb+OtM
ooU2hHhRyj2EjYbsPJrFk/VXT72Lj8i/W3LNiKNGVsYgqQFbA7S4yUYv7ARzkpt3ze/F8FCiVbGi
YzVUSjRi7dMomBgoP3VztyrKsFrw9d+Awx/i/4U17marrQmjuT0OQetNruzlQHyFn0CU0PT3smoP
p1VBfmWqbWuXuPWOPqSVDW6DQhWckM3AefE7uDuvrbsKbSAkqoOG4BxDjWqIqJsUaFYK6Wg33IXI
mEUG5ROIuT5wa0yxhfr7iAdbox1RkDcxKT99v+6RGz5/aYJ3FQiApAPC9hiUDfFTDTyjOuYrBNfm
VqnwnRUu+6mZNDK04VEi90bPcBKPgtsuUHeyy47pGdMolguulT9fmYq4aSA4YxiFJ+BJswSKYFEK
DuPRTGwzJr/qqRV45dYHAuUnSIQgboCWGreuyjQl0C0qyZkqny22k6SbRNpdXwb+po+Zz5qU4jWG
+iDeK1zga2kSoQilJmfAdnq7VeXBHwYpwvNdmxxoHKTu0IQrBbUEouS6ildVtsxpTAOHo6Dfp6Yy
MNIUowAtt04yp7c5KTubYpZiDMvPZDT2TVbXdlrrL2RsvzWlInkmA/242f0slulbEVmzY4FkpZxB
AG0O92EMRhlMAj7KICzG2HDS2Fm1gA1oxENjrHX0L9t2BD4YWlmdioFVXTvJZc48UFaA5TySbq0w
eiS1ilFFCGjXJtVcK5NuFIXNdhxXj0WveHkzfC6jUbYJLm0MfyaT2xazcqZWeIwycEtSbdmjrdDa
MULdOS+b6STNWv8sqRLOycIgzx11zEn0ljkqGb4sWfOimjTIJHbsSusxmorEYboEziwJamqdor3G
9QzVecwPuFKohnYM8TqbsfSJhumtOaBdasbGcwvhp0zJT6FZ39Wpeqeh2Ik7UAbkrpVA06vKL3HJ
fpBY86MiWRwzNRu7kdZaRNugWtlV3qjTEWFDgU5bWIauobazW0TNM53JQamj8CxFUjAwUK+YoTR6
c5ScO0u9aXQ5AD9j6V33sI0Q8M6/uGsvqRKWNWUG/yo0B09LN4xFgO6NoAnOMgjQ6mDJs1R+MgxF
zaIeqZyejQpoU/lmkTVbgRhbIrqTNs6KBqoeBVNBigzqU+6CXdopo/GUpufFMgA7K3N7zLJHrZFE
eMT1L+KuI5BpGyggoEQCwnLuUEJaWbIyXU3PoxK+9orZO2HbZjiJSWLXM54n6pyENm0gsWrMuqhP
u1WdeWee/2YLOLkWNYJ5wHgXt3Uij7qtL/uVn/iiSbPNTb1YK7+pVRWGwzyneCS0GPOU3DqRHEzd
CwL2lhlcrGudBHwRaHm8f1xlZMxBwaSl58lsfmh67aaK07eDSKh43Rr+y12a4baO5gO4FDEheDYH
SCPOs/ItkXKwAo90ctO6PWdTmLpamoim2baWZ4H4EEodEPj7QG4HdlKrh3gcDTTwA2bLYE8phna6
lz8+zBpkNFSsEC0sXH3vNzGPpClClzo5IzvbTWX8hMmQh+smtt4I4C5ToV+lgCvlA9+C3pHOKjrJ
xG2+jjc3u/pbRD2ASWxqx3tiZ/68Dz2M7femwEU2TUMEASwzso6ePo9NVMuiq6okpkHjLT47NJlN
n/P77qU8Ff3OWsABnLjUM0yHPohOwdaZsy5t808jkAOrCTOSM+Ytd+tIrelVN4rDbIyWCmvMG15q
WdCwwLsVmTy2+f13nCSACcreSs6QXH0YwY5lT9Y87Q02F46iZPFBghqdJc2CnH7DSS0LDDiyhhi6
Jhzvzc5s6bSSRLgli+lhlAwfM8uOTktBmWqjJoBiNli/CfBOeK/xqJYwiZKln1lybjU/6b6M+Usy
HlsaKORrEqVuI0FVU5DpvtH3vD/4KPWCenQlxCMgSuLiy6gYixmlTXpmSENcyJZSp5vm2jbyij3J
nbUfZhWZPB1DxxhbqDuiQmwz2gYsrCK/k8MUN7ExummqNh7NlxlM4qQ+llqhQqoVE7dFmjtZb2Ia
ljTmQc3Kn22lnMCI9NNiutsr7c1SW9+nLPqylBrDZEwDkjSFPpVdnp2YljeO1quJ1+VNsyMpNF+W
/BbAD0eRitbrCKYttNz0BuAATuagDL5mhOZJHurEtYy698kko9kSE+XAQnlxrWk27ckcFSeNW1Gz
auMgguVKV6w1TqMrxUMollljM+kTJO/n8mZw9cepsmWvRcOH7afZkb6mz+0BMNufoinz9StxX/Gd
YS58q7MOJWFopZ6lIXZJotgMbFOqVXl6mdh5KnDUj7nR+2VyVx/tshy0Wl1yTqz+a1oVha2bkwgK
/TE7ghF0WSCdgafyB6QIZE/GOMyRgGXJsW7Jd2OWPM2qIgj41u712L21e6aJ8XzcDGt7h19PblqQ
uYVMQcNiyJirfkJLt07NnWWG/kxTQWt7ozenA+Pzjz1+BrKjyYCmo2JCr4D4bTlCajUhLpHI3WCE
zmTMt63e4nWhrm8IqqKGVCkdBov08wyCVtHtsV5+nO+APUxeqZrJyiPGRQCjTa3I0FuCTiG7KR4w
IeMtp8zR7MFrf5C9CBO+cWPACtjETICK0dflKyRDWTVmnTfgs0XhTn7OTpUTuoODawr6qjth7e5j
8H5vjrwP3uE4JQP0bkmQzj6D1so59jXVLtAn/JE9RYfJw8hW40kunQVetXFK3q2TSzrYULQadHZJ
IBHmzUPpUOnTdb/dKP/o8trYWiefgTbiW02kbYbKpEtyjg8ExOgdFGaGexXEKuHB8poKUcBu3MXp
D9rJKh2CSYmdHohOz8YGv/sRXAZgdIal59CoC6oSk+Zx5GijZRd4PF5f7KYZMBMT0Iui68vz0Cmj
Phem3FvBArLT9qmBdHPx55xZgJKuVO84CUDB8ZULlrWNRaUaLO/95FeQbR5G62DVImju1hHAGwlj
42gPEsQBLqHIy6FVSY9cUdobO91vdtRdKVvVN7UGEaXCVrhBVgH/UIgGtSN+oArxcknHGjun24u/
Nq2VxMe7yJ28dF+VduQSUUb68R0IY/rK+Y7jTT6APwF/i7NsfTwbePsXTelmkGeUoM3d0i+S/p2F
LWAQg3PdQbbWCWAK2hpgl9aBOOPqTlBnyYCIV9B4szBaoIzJq5JGpwRcrNpwW49urjjl17mUZhsz
6AFDLVtmzSJw042q3hrUgJ8kBuLbB70noxyNiVoRepoIb90AJZ/5Z+rGst0hoCY/dExV7k0R2nbj
cIAGGK9EKE3hH/4GG4eyyFRVAwkkBHZietvQXyFmHa9v8MaNTPBV0dYmQA9/rFdAU5GlwK0GrWTs
h7TYa131kJLiYA614IrcNEXRHkOBF5MMPHq4gqJU3c64k4zicW6UhzI7xrHqQTd+d31NG0Ea0maa
CUYaUP5+YOeRBwj6LPkI8RRo4DBAew0r8a6b2Pg2BCIsUP8yFejP8Ey7Gg5C2Q/QZ0mWr1omB1Zp
HZRWF3j/xpEjeKFAuBq7BRQTd9sYMVMTiAbF5wyDaoc+tmI7ael9Irff41xCL6DLvrFYNYN8DKu/
WeGF7XWTLxrAdU762NSQP5XZUzgCGg2mvG4QJJ2b23hhZP3zCyMRmvbUDLEAVW6ckGX+YGa+FYnQ
IlvnF2kQHkU4Lxvo4cGANG+m4I1ZxaBpydqXdCZ2OT301ALrfmePo7IzQ2RmzaS41dz4IHB0hrTb
gY9T8O7cYFJCbRsB2wChEO4JvlVbRYoUNcmkBmohY/h91FVXlhrVbmZ9F3fFa6mnN5gGe5It6cFi
9VnuIeJU9wc8hu57Q8VPMvdW2t9aSvttWcaHP3dsoKvx/IdqBZQJuHjbqiVAwDMSuRK6gDV0XI34
brH+JupcWiHvv3ublUmkmLAik/yhtdrnaaYnVpNPkhYdri9oKxiAj2s9QBBa/4BwrrKuassKUUdt
Ea/LOP3ctpV/3cbGW2MlTUdjBBhqpDLcOZ3MWZWLCTZk9aya3RnyBHu9jPamgedNW/05PSGeM6ha
wJNNGSRr3DeirYTJlRyY4Kk3A8z9PqqVInCDjV1DpdzCiwY8z3BXzkQG8uFunfQMJPVXGX9m6uv1
Hdv8+1G7xp4hfH7A3FVLaaqgPiFBaJYucJSqPTb9X5CWvX8mcDFMLQyjRzOVBPOxz0FZVrqFZieT
3Vd+B0jh6FaACtnyi2k4kV95InkysnHjrS05CgJkYDI+pg1FLjGMSRNQbZHZ6zSvPtBfLbPrm3CX
neZnzcvdbt9+V8/p1zlBbAeT2fArVNDgTWoUF0XPtI1wi99jmaAX1FBUfBu1vAi3qTnWSpZgPyaa
O3P6PMyFN9UitY6PqwZLmo4bGPEWAxN8ypaTIsLFXCClqK2dBaKJvTa2oLNRms+xYgnrM6srvn/q
IidFoFrbn0jP3uo3F4uSoyStKcGi4gWjkcZLmLxSkKgq2lMavZbV9zFFE7YtnbEdBFfkRydGvxjt
auT6sP8BsloWslJizEiF3tetVINUNRPJzn38YO8svBUXL9ZmMTVkU4LnZp1ByTHEWyLt/bT681Hh
92a40x4bnSox1ASDpqn9Rl+g3mfFP66f+A2vIKoBwkLMXSkAE3NXPcMvqE0Dg9AFWNlmU7EJGqex
8TkLP183tHHZ4++6sLT+kotNm428LcI2VQNFxUBwOH6Xe3o30DJzUSNs3LSUcxc94dOc5S6GthJ3
XsqTRhvAxKdised4Egw2bvDl4xehMoJMR7YwfMbtb15li7oMmGafoXwd/lIICoiZV93Oo9OiTQwE
N7PHe22PgoU3ADQASWJBSrzlSOveoyAMstYPSYdKAL+B1hoIIur6TNH2tEOtv8OVJZp53PrMICwy
KETP1k+9prQXm493Elg9KJba6JUtQXucZY9L86vPRCnEx9wYg0IUDUnMCSLIfLhzF6UGpThTgvwQ
7dVTt599zScn0cZtrscCRwRaoCjvmdynG1nGGFQiFABTPlfwjmKhNpnRKeizP86FsaALS1xONCSR
TuoMYbNJLMNuxxJyIxW6Tmj3XD8goiVx2Yo2GnUcWTAU1vQ4aK9L/jSP/b7OBZjpDTjH+xVx1284
Y/gGInwyahSDyz5JtgFGMSD6LfSybMhefWeOle5Et+6mY1zsIxdowPuiVWFhKoG2i/b9roMchXVk
whrk5om6MMNFmUGdFrMyJcBKDeox9FAhLW6r2SJAXW5Gs0u3WHPPiwM1KHgc1BVmR+cjPUKGoAfZ
gOIlDiBFaIGPjVeOnrgpt3W1XVrleg9ZTzoF1M4Y0ekY8Db3Wi5IAEXbx8UJKsUT+B1xrpR+Tu1S
LWcnn3ov1o3S/lfuTjnM+zBTPDZQGgxklmRuU1ZfS6r8XMFFNo2VRPBkfxt25dKRy2PMZz+QGWqM
JgN18+hI99LJ2MleCcc4RWc9sovX1pX97JW8gOvP+RW/NZFRuBP8CMHmUi6U4PbN5Qq1wyAsA1W/
0Yv5fyDm2DzemGMB0GUt4EKm+b1norGXh7hqFfDNQL/s1OymU3Rr4mzfALJkq169U4JKpNGGii3+
Wn6DdYjUUnA9IvfigS9qkiph3MA1lT6kdlONN7PZ9/a8ZHe0ns5KTTKnpGgmmk3szVKq2NMwoLsb
frP6eq/rEuBO+uRHff+cm+Q+nscRpYAIBAphY4NpmNpTCHzZXADdb4JiOZQxnB33P+Samp4VY/Jp
1taCX5z5iYpOQzExZBDap1RLnaUzdxmdfugDJJENsGkZybgHfcnzqIUPxQTpiV6ir0mZPRpG+2nM
W8w6kaVzJws5F1WGnyyNoCpDosdSLj4pQ/JdS0B33EP2rtRKkJx0g+GD+8FNC3aWmsywF7M/twaT
b7vCfEiL6ZXS3B9m5Sjrq845HG5QI2foFWqXLSQVujw/qkPn5XMi3+VpynyJzpUNAjqQhJbJQ2hM
TrjUR8ryV63DIGhp2ks+/KCZjMJJ/soYpszqgR5iYlZ2mxjfwoHeqllV2+N6pJYlv9c71Z/78guJ
S7dXR90mrD83CZSTDaB5HForn0KknFg1+O6iuVPcuZojG+2l2k6MmaGiTOe9NJiWm6PP4hSR3AYF
HSRHYcljBC1mX0Wv2WZ5JvuLoThNNN4xZv3o+mlwr0ePLS/HcwnZ2xvPN9Cp773ckiQ5S40KrxnP
AC/KbOcDOJObneWMPmuc9KG+A3aO7EUksRu3NIpEqLxisnPjhRyBi8iaoxK8douOYXfouhpAnbR3
izwI8oGNWI/XIBTtkLehyM1HLGls0tSUMCvLlp9DQ7DAwr++iesdxR3Zdxa4eJQTvWv1EBMtCgWI
HhPZdGr3+fA0MOj10b9IQd9Z4+IS+hcAqs4WZr+h3CAttjWVfkolz/oLed/1Ha2BDmNVY/44hUb7
cpJjZFKL8SsmI+aP2r0ZihiQtnfvtxVu94ypkSmDFFGQKeXelJrbKMzcOOt286DfVZJIK0Rkjts+
jcVpxFbHM8bCbrSXGMqkUZZ5Q5o5yhwJrqpN51vRkkjiAQPin4VKn1oZRoTxLOz0kzFbD4pWvVz3
vo3bEM/z3ya4TK1EnziVJwW0cl3lTJluZzXGtZHXXDcjWsm6rxeJmlyMc05IhMopCU+1vnxScgj/
Xbexpl0fDhKgaKs2O/7l+6VVoZTFaKxT542SAnT2qjd+h5mELPxhyC/NJNLo3gpC+oW9dc0Xa8q7
USrZ+nWs+GkpZGccR3S9iNub+f76yja97sLS+hEvLFlKRqwSWOSgw3/aeaUjDhEkhW1cPZVtyGz0
Vv88BQUOBUQwK0EKWppcZI91yZCHGRl8XY4HcN644WQCp7wkIiburbWB7QLuvYqJoWT0fm3Qh0B+
EOJFsmiKk+dfe8W6LRttH2bUQX7/F8EWuRFgwRgDMzGt+t5ao9S0kdZg2+bHASyvqVHYk/ypMLw2
EtGHbB2tS1ucf/QTAZPDKiAWjl+BVgK65VRQUQK/MRoOlfSLFfG+oYJWPI+xovzm/we0IaR+6P38
eXTBj71PHeP2f1Cd2HhIwqwJ/nS0nVHU5w50p1YITAzlvdGZXOK0TnYOwYDlgeCzvS2eTK91iZ/v
p59lDfCCI6Jz3Dp7l+bXWHBxIjS2jCjbYG8HTT2myQx0PIvdqgDA2yAomF8/f29pMx9aLs1xp8Es
i0Sp0G8OBvAZ5D9UzUG1Y/lUfSl2mpsc1KMKeTg3Q5p3P/yMhFTIW5ENPAM6pBWBoMAYy/vV9rFW
NZPcyYE2PsQWOChKwBq019H82VTQv1VGwbt6y3MtAo1xABkQMHmcfo1oHcksVAJpgdJy/NLhJa1k
veB228oe18YjNlaGEeBM3y+rDTGqa7EJ5SOv91D30xwKhRQwUPuGO/olVDcKnznpZMsiSrqNBaoA
iGCNQIlY2NP3lilF118LaznIdNOn/0fady3JrQNLfhEjQJCgeaVp39M93rwwxonegw5fv0nt3qse
itGMo9XrRKgaRKFQqKrMlJiTSo1dy/pC3J7x0h9mJhGg0PKwTcsO31HfaJm0j+RHdMjcwEgWNmzu
ejXBRcxU5KhgmZqspwiLIMtJJJ9TWd0Xir+jgfSfMYuA3jP0RsANg7b7dGhOKEDnp7yRz3psWCJi
0LoT2R14hJau8bkLAb4ASgZ0D1SIVP7cG1kWDe8rZNy+X28jLVupjXZDMwxypaETysnj9bM9++ku
zE32yOw5KwI5h6TFYD4GEgexuWamC66+tKaJp+cp4qgykoFW3FOskJiuL8X7eJAKqOpFq65N766v
asbzQOuI04WhcV2Gk//8iKABz+ggFJBXK9IeMKlTpsTqSkmkxC681luIjzPHCdYYemcQJcFs/GTL
9AT6z2Fq4BkIUd3ESMEAoVmlVznXFzW7VRdmJlulB3XAQiBxzn7SOjHc0Fyqys4vBPAMQrEMNM5+
frY+6dDgkCBbAE7zjQrQoJr3+75bUjKdGZvGYYJ3/4+dcfsur69CCDVT0HEoXfA8udC1+O7WaLxs
c9wneDjjOgGZS9A4S6d4rtvCxgeZgalCCvjJ5Coxy64OfPDd4ybrV92T94ufu/fYhTAYFIrpqXry
XrraAZWqYx6a/dK7feYcXFqflhsL3Nlp08AtCwxqMqGHO9WXt1qhFaDF63tbzo3wv8fgHyYnPQrw
+o3xMsTi8rNUGJbEdGRiryQr1te9c8Z3fhiiP/fU602t7FI0d1C4QOEqtvHgcXi99AKdS/h+2Jkc
NjNCLU31sYPsnjdrGe4Tu/6u69c+8pDeFe/yd7UO3pZ6PTOH74fZyeFD7t6EwFWgTaf6zuCntrSc
EIyfaJJm/bAxOX5tnCqS12NpaVds8xydngDdLQcYM90qpPip4+wGaHynoeWd15Nv+HEOgaW6XAjX
vynhr/2Q6flEj47VmFg9e4+F+hQnnwn19ynl34FcOrpcrKFF6Fm6GX+mpfTCq+qOVr65oVq5CVPf
LWJlh9GtdRZK26Hnz5LQ3/rU20KwEOoxNa7MqpLXqFrgqU3NJ+qlvd0KZcNZFDhQsKudmrWH2pSO
TRbtpJrvIOBYWUldrVhi3NQSyppKu2IdDq0p4UZmX2Ycr0DY/avBFOgqGwshRDNeJSFGCobYSQyP
2Qyn38r0Kl/w/Jn09HLbzIlr+EXSkjaEa+it+YgJ4M4iScEhKRA7hRwZdtAyyWWBJha2CVrcCw4z
xpuLOAqlttKDygSqP3Xi2V5JvjRPXqkYCuxkHeCcYWs0pF9VrNk1yCJEVZ0j/EGNwUddx3ywPZ2/
e2m8z0S7lUvFkevI9XA98558ABz1loLZ0qp9/dAl+qtmBoWTZOM8jlS8SJ138M1wJw/eipD8NUzo
vZqQzGoIXacZ22jgs+1y4RAZMhUaYDtBvBb6sK9EholBqHPEJVvLPgAeLNLR5mnj1qp7E2LxTW44
ZU33cc5sFSXfPJRuONFXfaauqo4i5Q/EwUjblZQGTtVEHzSoVlVbPCaeug9MAiqysvOtOAuOKFe/
KZ50KvQou1FZa0BWt9jLpbo1TOPkaXj7tmimNmmhA+AVntq+c8PO3/Vt6jkiSZ77uNsrQ3ebCQjv
RrR+V2Tyhl99DmW+VlMf877SYItOWpPadwStawu6MollAn/tFqq5QnGhdaScQQLRII4v2JrT/oXE
AEgFWnMDXbq9XGE6tDHIseTZueoHTB2wAKg+s8FlKPYYNPVBk9XvK0qPvdrsBcTmbRN9DCuLg9CG
2PM+KMldSPyVxyIHw1kbvCx+xWjtKLK0Bm3JtijZXkm6aNuGXW2xRNooXfwZ5IkTJhiJrgz/FZEV
SPAE8td5U3juoIFsuaVrBD0BhLJ+omYcWFqqHntZhbSjHn2YwIgR1kEJF3GoGOcjFChWgZC5fYM2
yYbH/kMWyg+Gr/lWkkawy8VHgFFVi+vVa0uBGDMYf49M5ZYMUW63RMbuV8laaaVTHJkfYVX0gPBj
flVR89xRq9bfqgoe24b2GAyVZoV5fdSDcp2qIM9p6nTP/XBraCBiNeOusIOGPXlq6OqDusMbPrLV
mjyokvGad8VrKZQb0fdnsxVi7acd2kQKcYZ2PCfSUeNoqXgqhoRVyg+kj95TT3xXXvcEGDC3S+Kj
9aKAfobwI4WAPZwZ7aLgRa68N5Iam1KKDpBPPVDULqxY429lXX/JahfaoYcWWOWDk4x4uzBPt0HB
OHbAQKvHJ3ZEshPeGBtStJmVRaAp7BuUDTFcLpVb4oHeI1RdpfPa1fX7ewajAAazP6mRMYa5i2Ai
SbkO/ZxuHEiDw1ogSXBzm+/qQ+YuF1CWItckDxMYBOkw/oWY2T1r3RFssk23MGKwkGxNZSJomIED
ocUlJgODa0jeuuagkepvQc5iYwzpv78BLr+eOcmztFqkEUt1fL2GOUnXH/QW6IfE/P80M8myCkUO
5Kg0oQoVFR8FYZ+en4woyXzBzswD6sdyJllWP0BHdmAD3hrkGDSybbKXTv0YqvvrTje7RwZgIwre
u4Y2fTn5qgnijgJYLb1qdlzucUmM9Q7SO+UwuHrOl5j0ZtO4C4OTuxqv3ZK0Epw8Kn3cbBwxhIjw
H7oybNQA/p9lTRI50ctSNPQoIHXSPSIvtAE/0C1GjkNtI1jCSc29pmBtnGbFYBtA9RPXAwYAMGlM
Ep9rKr0VpfQhgnwrhhpjBCEvcfeEfBdSGu9Kpfw2E8DRw7qDRlXmQ9NvSN4TtcXka0AOeWPUWxB2
L2zy7Fk3MfElAx2DatokS5E4UyMv08m5SPyvUBQbpaxtrczer/vSrMtemJnEL5GxhgaphGGYmG+M
AbRdaGenvWap//LUkUHihrIdhq0xuvczUhpegyeIgdaeBgUphcV2ExZ228kLT7e5jQXKD6xtAGoD
ZTxFF1cFNO2R3YHu5JA8dDf8VKqW9uodvA1Z8Zt+TTf0w7/Pn5lz/UvObNgPu5MvGaoDlMZpIuPN
+BT5AHLnik27pfR1ycrkK+aFzhW5hZVOCKtGkbyuHwryDz3Ey7VMbwGlG7JEMmCl8bPV4PVu/9/p
xNFIAWAD9PboFKGF89Mb2BD7qpBRfBQdWjbSXhgY7ZCWGh0zgeuHlUngyrOoqXyUc888hLwGDW4L
kyxgsGY35GIh498vEgA9K9SgUzB2JahpyQ21dJlYLVAw/+BdF2Ymj0sja2Ton2MlooLqUZAgf8Us
jvcPVJk/92USdvq4NFnOgL+qBdSB1MK08ZB5kMUYDCGoW4nwhVayIw/olvZVA7XkJnCVJPy4vtz5
jcM00hj+8JyduAdXhZ/kCQ6xMbQWq27KZGE2lM7v2x8LU9cQQqv8fDxIYMGhdgbZIZZa2LvyTeGW
slEONQDXsT28dJjxeZffy/tho95l+YFtl+hBZn8LeqbQABlb0NPVKoIqQxYTgtABoslIAbdLHHa2
T5Fe/8N3vbA0WTUjUtOQcoAbEWiEAq605aGxsHczVwrW8Wc1kxPBh4qlnGfknIWPvflZ5Z9V+d2y
hUR11kMwIKLDPcBsPm1vsUKqWxXCmOc+qyFWL0u2Fy1yaM9uzB8jUwqCLiUSri2DnH2zSqwoIY3N
1VSzMIew1NJeMjXJR/qGdIjsHi7iEZ0mpWs5Z7eJFDjXHWC8hSZFKgBuAYJVwQqHYsTk/ugUEVXC
RxwJosi0MY6wBZ8I0HHer8HEhdX66aGAVMVCq2l+cf9jFTnyzyBZS2meY2CJnMu+2ElI8YC1XsuS
tLC4udFebWzQYV1ocBtTxHhLqaShsofohT72KnVjVD1sP18Bo4CU1alsyfHU9VJjcM7hUZRX2Cj4
ATDQZOtSI1V4CQbHM8fbvJeEU9T+pqfDWgTDAp/rnNcjgwIjIYBqFDRKPz8kijNgJkwqcla0ECRQ
D1X067p/yOP/MHUQnKaROB4mMIj600JIUDVktCUgcQ2OKfOYlUu56oiofGKseq3LYoeGzkcnjGMo
t19K0Jv29Z8w+zkvfsH4DS5uVFQXPLWOsYlN8pw0Bp7tB11CFUIO1tcNza8VIA4gEQCwALzipyVo
IrIhKD0BLR9tB0ahj1TNd1XA8ZCKkQLHdfQQxFVoZShL1Ipx9LJSW7qHRtf/63uPI2/4FRgZnCZC
WqxKxRCpAtOQxTYDhvZBhmB5eoyhxFO41VNwUp3WVVfBPrsNMeTvXv8GM29JWP5jfvKx+zjVmibE
dnM/2Deq9qQb2VarlXefG++RT96um5vdW2RAIzB+BPJNwg8YD5JYVjpxluP2duiggSCF4xtPD0+M
Jkv7O/rqX9/2j7Vp+M45Z33swVq0hR6ACu5jMKfZ5m25xXfeIRYseO7s2wMIz5GnkAJGOo0/XRtU
vZfKo8EMYwIYUo+c8JHv1JO5TlyQ0oSrfo3i/HbJ8gzHCUgbQNo28vKoUM4ZI/DFoWk9P5W0oCNn
aHoCzRY9CAgvlKD2E3eSG5yizDJdtMrs8iwSyGlUa/OsnxcP1OwHH4dOAFPBU2+KVYqhmKaFBdDn
ogang2eC3iSNU2KRAdrfmgYoeBWr8GpfUmyovaDSquTrzDC/uQCNHmvjasG95+IlHhcMRBeYgQFJ
ws/PEnhMljIJg9tUQhQxu/s6VJeqPr9D4tTNTEUBXBJW8Oyc5Mw1HZiRlimDzB5/8jT1RJU+O5G+
ylak8ItVUoJuTe2ULUl8qKJpar2H7OXeE9VG68rn6ydsbpofjyqKwgamVCC+Mfk1IorQ9oGM0hnl
LW+t2dm9+i3dVXvVibehrcMLeheC1PfhfXbrOzFZlOMYDUw/x+UPmDyEW7/zpDAb9PMgxRsffZEo
riAMJ6BbUJt7tW9er694LqZQMLNhoA3tqb+mrTOSqYPfG8OZQanUS1Z+cpOYnQMZ2oXjPbswHC/A
jqE49/dkbdHkoW4gnAwdtUOhY8gEmoAPkr4vvKd/WBN0Bw2cZTCJTAccJVjPJYVjE82TWuJIV70N
fl83T5celnMnhOrQCCPICcek8OcJCbWu7QuQAZ6ldm2UaOroSwAemc4lnRQoSQYyn5F6ZhKcZIbm
htbBJVXfczOmvctJ/x2kUKHJO/5pZoq2UgswFQWSsmOsQS9uuK/VZI1E4zFV2C4P5EPV9Tuzbn3Q
XxqrQnRPwICu/UjfFCT4AmXHJiqio5GErcVr8jQQ0HuHPXCfcVe5gOJ+hN3wCMBEAZ2JELJsxTOU
JG8S37/pPb+zhFl5TqlhhFn05K02zMEyI/5BsvIeE694D/bNe5V194MGrm4un2QMxjQa34sIgS0h
4Uvr5bdpHLomQ99Doc8F5DYJOphy2XwPUflc1w2orfKU7KOkQTO2e4rVOrE8udoXVKxqxXSppAxo
kWAyV5PBSqNV7bZSK1D/Mu0m7KMbk6a/qkq/KTyzsIY+3XRja1bOdkbLGAiUJbfveWQPNXntzfQA
Omfoxai+nZfqA+mLF4JKxTairbmOdfEKtZcj1PD2qdKAaIe/0xpdyK4E7IIbd6pEHNbiP6s0NQBB
s05RztIePB+tJi1nR7MUn37GwkNvtHavMGB/dKC1Ach1mRqUblwVkiVR6iYNqJt9Lt2FsvxtgDbS
quryHl7y4bPoRq/K7QC9HoBA0MY0AuOUlUuML3MDg9ql843h4+Jm1HRZCjsOBy9dnlvGsdqmbnqU
XOOhXplv9bY8Dc9se/34jg79Vwi8cPhJDAZSbMAodC7OYYzBVkm6b1vf7Tptdd3M7NrwEmCYeAN0
l/3++8XajLLN6txTcLAMMAl7kuowqY2tyFMelch8jFMDFPNaUjpDE4JZekgsCiIKm+jJitXme5JV
3JJZ+H39Z82tXkVZT8MbDA+V36WXy181EPAoNwheUZQ4OQnsgG7b7O66EToXuDC2OHLdjADwadGk
g0KwYKkvzlQk57QYnjF7SiwdAxhbVuvyoSDhPdrWuSWH7ZGBe4VHwBrnVqqD7BtaFKbkResEZECr
MAJsHAldYRkJ2rFeoaVOW0NcpJa9TwZhp0iK3eu//u9PZOCdqqCyBYIT9S8ZMA0CKqB+R3VfYrUl
94HVaWiB84Vse94KeI4wrIQ0+K+3XAncWxVLzVkhzJEyrwBYLd17ZbZgZyYDGpfzx9DkFVFiKPH/
4pIHSfIdP5R/ZQTo/44M2XbQq8Sto6xcdYrsKIHM7DKVUou2Yb+NGYQQWjURS8+quUz00jsmv0jW
Y6G2ciEgJqesyHu8q/bDq243Tr0O0Q9wuEscY0P3utPdqmvMujxWR/Pr+ibPeygQ9Qwze8gZJo+d
pO5Dokj4DQkU2LzhflDerxuYy3x+49mQ96ugM5uEGW5AYJAETGCGJtokfm93JGnA7W+6LdcXKg8z
LEs6cmiA5/6fsUlaB3xM3xoxVhNi5MrKmPDB+tK1OyOOerfTsueEqN++xt1eMmpLkQzUyhpaOB4I
NtJGuGMvLVFG0kOFfRmcvYZlsBB2fz+Wp3EXLR/Mruoopv5V3WKo0ICY1NCA5glDGypLvlW24lnh
KNxFbavYhNMCeg4DCP5r5VhFbb2SM37DJfJCi34lCIZYlASqz+VjStRNLReRlYj2U1VEsUpDwJ2Q
Rz1HpEsXEr65CT3Q8YGYDm9xHNjpjGWVtawxG2SxzY6dsq1kFavm6O9i29v0mOK6KVdkX2+WhHjn
MjPGTDA+gMMCNLLjMboI1VGtGSUws9oZaK+NYOIV98O6CtMtJAh2eq0OVlgshL65LPrS5ORk8tSo
Kc3N4RxHvzwkLkr7aUJKVsireKEQPVsOHJm3RvpIlOWm9Z0AJJaSJKnD2X+STsBfNOtgRbZ8sLL3
9CEDnDr4/geuBKhs/DE5eXCSqEv1uuw1oGvrXZm3qi17+jow+XMHvG89BDthGEfQ3ywyKs5u5YXl
6Vbmno6ZHK6do4Ryt2Z55FYqucuFFrop5qtPo9T5TcmGcIV65fsQZ2uweO4DpXvSuCGtqiHzXDkk
1DK7MvmgofLWRbW+cG3//StHSMyo3A16L8wzT3e/KFJtoLF25jxPbFIG55Shtw3RjtBUYkvitW5p
LFl4uf19EYLr8uLbTKymvEz0VK61s+kda/9b0+6a+PZ6LJ51a5Cm4DZXxtVN3lF4ush+qsPX0oE+
+S3bqaZ/bIJkHXfxW2Bgsu66vdklodigjWUfSqdFB0DPtUwusN1NG7txkNlQwcS41lLUn7ti2IWZ
SdTPS01JtAIFFGKGvttUKXEbL/YzCwM1KBSmsm9ltDRs3SPRTSarTmRgGrsoImTbkbn249xJy/jk
jc3DUO6XRPXmfh4kCdDKgOwDSDcnX51mvom5NcHOHlkbGPIFHbtNvcdSWWLAnElxwJh6YWlysDUD
SqKtL3C8tupuHJ9uSiv81kHITJwO6LmPJbLyv08KDAJNifI0gLx/aRCFoeIFopQRmtP6Oc+Nu1pm
x1Qe3nqMTFYme9YLbekSmitGj6U73AQjLev0Eko6yANwOcH9CR2nKM6sMN2J9PAQNonTADuh4ojq
abzgyrPfFmxuSFBR66Cg0fh5C0ksUWgkxgrOqX6KN2KDZt4mPXQOXvtOeFqqec+WafE6AxsAAdAc
aeJPe1kvN7qvKsM5d+On4iCvwg2/H1XBqo0fWtrJP9MD3XR7eaFSpczt6aXhiRPpBJMVQTi+WVKz
t9PCW/UBBKbSEmkG0/JupUeysEcWYrtWgnsVWZSNcvl6GGmL4vqjL4EaFuQQtUVpdYPeYjJbdhVW
bUTT4rFd7boBlBSVxk96OQR2FCo36ONAR2j4GhR+biP6VfTxSifxOyFspQxtCuxju0qi4S5r9Wcp
1G40OnSr68Hq7+CIsg+DcIKKHUa3ZfLBRxBAnJWScoaogdt0KJ8cI42hl/pK/zsNDkzhwU/GmIhc
aoybFxmNVOUl8h3AnikLT7VQ9wlvI2uQ+AK0bcaJRkMasmEA7TGiNblvSx4zr+F6f0Y996NRzC0v
vFsjzk5pxQMQybJ9rTQvsiJWgoOoRvQUM8UxuBnjZodqMjBVTVKsdI53JjMG7+X6F5+7HnRQTxgI
HqgQTKetIrMLeURwPQxadd/RZi+3cO0Q5crrdsabc5pxX9iZTgqRhArUpihSLPnUBw+AnC8Fh799
R0ch4X9X8tfFCgQt+i24WNW18imZll9b2Zl/teeRfh8iZv19sClXoP8PdkuA4fnAdGF7cl7rEiLW
bRZq5z6N3LiX0AwtUNQzFRHYptRuzDTZt51xMmLJblXI5Pbxl9KT2kkCf+mNvfQdJv7mmwYczqu0
c7fLn+r36LVYBdTun/1ju6sxur2rzxAnw3T7t7wwajHrS4xhSus3OHDqSwDikqgxB+3MIJfB6/sU
I8E9vOm6Jy1YmXpS0Xu9ymKFYTTlywj3Hd8aGLq/bmMuXYAiNJ6GmDId+Wd+BgdAaytMiXjsDIc7
euYdADAOpp0haLe7bmgmOsBr/1iath77lqVFyJFx0lt+aLdso2zkDUgCodvW7yCZsctcfqweze0/
kJyPllF40xCYMEs7CYC1rqihb6Q4+Uy1oqqHVkyA53q58Cnnz8bIwggqVmACp9/S8PycFOOlrR2L
bbcu1wGmpXobyASrgJLSEpx+LtCgo6orwKeiB/O7l38R171BKWIh8EHzuFs3QYFKvaz9yxAO2kgg
mBsVov4augWeosrzEukkhm/WHqpDurKWO2Ph0815OhhsYYagj6NO+SSMKCzT0mywlKQ4+3W7U4z8
Vm2WYJtzAQORH88sUJswsNT+dPZSV6OeahwVhYBvyvBWQd+iGRvBEKGBQq/zDx4/dndwyzO878j4
cy42SBqoAY2Unp2lPX+hg4UhijvyKD7CR/Md4TJ9KM/lCTRtj/JC1WfWE3HRjVQgo3LZtL0UFnUE
zqBmwChfIO38TblLoNwA+pHYX0dgk/AdOVt4UM4lcmgDgnYVXVYCTOzPxRIN3GYQYRwwn5htSjLc
Kar/ayiJXRHzE4AQzVrWcp51G7wHNPCSI0OfToRXuVkEWjSwcxI/qsVB4XcJu7++ifrcAwBDTP9r
Y1z3xSb6chUEtCjQu1WN+0DX+UqW/Y+O+Y2TiMo7KmoN9Xm0c5XIiywzhCQja1AVI3k5OA1PB9sv
mGKJVtgF8DhPbOAK4jgH8rM131qp749xIu1BTM+2kBpOLUG7D560CWjO8L/6VSYsPS/btWR24ICs
YwwFKIeI83f8tx9FmL0CCNmcmrwIraCOwBOn0ptGqh4IiJe1VBzqIV4zL7nBmKOb5MoBhGgbEVbr
kAXrPgQ1dDTsSzMCeKsB3gxSJmgIZkPpGHURAVI2PKLrCk0hKUfHAmrAAYq3OhCXMaOBXeqF29fq
vq3ifcU5uCeqothgCLa22i40VyEj1eb6hsxUXZFZIvmh6FMhnk+pxComOr0zkg7Qa38zimQoz34M
zHe9qg/Srtqlq+B28GzTQVK/dKL/djjYxgzB2GBB+Ww6SS+iFINAaQ6o2u8R2cCWwEaByRGIHtFV
7pAPZVizfBUtnK0lsxMfDHK/NiSFAMMla4Oled2elMm9XLcLugGzN8qFr0/io4qeBS+5j7QmvEuV
eyN6vb53f69jBCFgghlDGAZUGyePHvRf+wY9XZRO+F3cHYv4OW8WljCHzP9hg/48rzxhVVAQyn6z
oRi7/iGTLRkCvQ6cGMpG3inYZC6xQkfubHEOXJSJPq6vcjb6jpwo0HODhBH+/fwJcQAVuTjEMosh
IPbQt8lB1gtpo0eeywXOeQelN1UvtqIKViGeI043xHuhqV9atURdPvvJL37LmP9dhq/SqMOmRo4M
+cCV1Ip1k4BQSFQL3aV5M3+miiY7WynY1yrX8dX5XcPui/xc/5PzXMwUTQ5B0zaiguYZgj3NbN59
9c0dxIP/IRG5HFyanICkaGkLpUh2rgd1UwAwCdGOjAzugoeMTjh5IxojVA3yWyPXzJTW1AhCPZQz
BlZ3GSrTyjFKT7QCcZyeWYZ4UIwbDAhZaRcA4Bm5YbBEuTZzzgGgggw66neUoVP80ymgOFoNItKV
M8PUgfdLBRT6+gJnXhUG3qAyujcqFM6npdiyDtogHqoeA0iynQcvogR/NpLuuuYLn3ImpfthaeIV
A6ROTOpz9Zxr4T7QCqemzKFsnXhAgv66vqq5zzYWVqG+gWlGUNL9/GyN6BXRlGV/pkaxQ4HKIcWS
tvuSifHvF8eVpFSNzKhQcY6gble99Ol/f7kiv/6zhvEgXxgQBfWQARNQhzQgY22eKPlSjUVyjaVl
TKIOeK+oIImpAAPMPs3Qqi2zBrGf9cnd9CwBb73SInvplpxzhculTdLtVjea2mNwOqUJ0GOKrbp4
88N7aPI4AMMv+N3SCid+V/ihl/da2p9F+O5JX4NYepgvGZic0TqPQJ/bdvQ8IKNEZ+OjF/7DdX+e
SaVAzgNIC15d2kgeNonaotJ0KYvg0P0qzFwFMHqwz/6iLhK3HVTr7colL2W9Db9kzUpX+nbB/Hhe
plHw0vwYJS98kYL+pOh8bFjt6i+jBDF15Y33VTudA4Pxaok2Zw7h9GO9kwOMgbmMGwOkLoQK2L3c
gAuhL3rUQge/Ah1BG65zAzjFqEXpSOU7aJY5mext/DLCpJoXHLxE/4Yq3V3XElAcVL58rESiHvW+
fwlMaZsk2SaQigPP+m1KSn8fp9VikWHey//s2eg3Fx/N6MvW85IWa+jYuszNnazljp423DFTOXX6
tr4tZRpZskehOaOCowFclwVXb/qYPowdxq5QnBC4OqvwpfX1HR2Dx2RD8dI1MZ35G8A4ZaLz5IBL
KVRqzgGkkMRg1cGH5H1ftzFztaB7bYLDTwFKGWPlP9c/yErQQC9bPYOaaw09PksbdCcF94apBavr
pmY+9Q9Tk08N0IUBlidwQkrDvdxTq217SC2BbyOOLBppCxFlaWHjx73cWDNuQa6S9AB7VxhKBHtV
vS9j5TbJPq4vayay/FjWJDhXqT+EIOHoz0FS2KBasUBZft0CxnnmPAGJFMptMoQttEksrhqO9KYy
IECGxsp32JQqqFaRz5RFdy9Bx8qKRX0D+ecanOrFmijxsZEw6o69tIVpnr1WdWmW3gDvd9ekjWfH
fswf/HEqLRX+JlTaTUr9s1I2qUWqhEOoGTTfFAPV0TDyq8aVssOk0QjK16FeHkcrpqgbgFKBehow
WlYN5ipTjQeop7nl0IJtCLNZEKxwCzN57IPsXFJjnYeYLvZQiyLed84Tp/OqTeuRO1+5C7LyEGCg
k8Rh6XgMas1Vmb9iqM1BY+OGV/Jn2wy7mCTvudyC+ABTf2Dt9R1MAZ56Vh0CorcHOTJXehh3tieD
emmQwW1a+/JbTypqBznZ6bR8bFjs6n0KTanG1YL4pPT6u1qqtyQGy3VBpVPmCRkA27RxGjMy8OqW
3UREG1WYpRWR5rXIlZMaG58JY07HxCavjQ+F+ccs706YCRcWJ8FZqdCGVo0uR1moXvmkuNO04aaO
65vYa18aCn6xzn82IroDDGlTUbJPTamyoapsonnTvZeiANIXE+KYtEJKXqrxOqpTBQO7zMlSvNEF
CLgH8DOtRErXnojeJLNYZUP2HrfyIeDtLSP+ey7EsGoy8qYNGKdCC/uLV1II0pPwoIKqft333YEK
eU+jDiyDwrMqDg6CxsiRKif5NmXaQ5jTBgVlkEqD11S1AoPZCWTtEjM49jw8GrHiVlH60VcY/BtI
9G003VucCWDUeJHAFc07JSTwIdCqyRK45IGWPvod+HaYFN+CngZdZmI3EQHzSj48Ej1vrVwFqoC3
8J8qTw9DFm7jpoztKAZdlGmA/KXpfbcW0TPP+xBsfkoFEYp+HRTlk5RRkE+RdizZbMG+fRyEdAzG
waw0gW5AcFQC/pEZw15SMLVKm+guGfrMyQJjJXvGZxaJTxB/vpu9/q00gOLmhEIxnRyzsHe1UrgZ
7beoVd81RrOjJgksUyo+m0HZCdrYMaaXzYjcm613qqMa3DwDcSstd4c0QGZolhtF4vu8oa9iqFw1
LIWDQfTbQZYa18uCLVRuH+WIPUceaSw/Ar9TlXTQDS+Md0GU3NL9Dg9s3wgsgQNkdXX0KDCQbg2F
/2i02RfxfclC2xky56nInMFouFs0AoO5BNd/7e+ywJOsLEWjcBh/Xp5EOyNIV0REv/COPdBSupVy
c9PlwQ7PmU0cy1+Fp2RW4mUOJJSPZVPcZkFDraatT4OePYL6rHWKkq55Gh8SjjlHnqzr0LytEv9G
H4WePc8OSHqncXoX+P2Rtt7/Ie1KmuPmkeUvYgT35cqlF6lbYmuzpQtDtmxwX0ASIPnrX1IvvnE3
xWnMeE72SdUAC4VCVWWmjz+56x0IFLOC/abM8hgKDFB7mB4n2rXu1ILqT0GeToZbPeJbR++gXJ+h
+ZaDQhfPkTHpf2LATil2Q2r+dOzimabTPUbtwAhrFK9Dj0l0CeIdagbV7IRsGOai3agcMSei4oTL
5JaUVoNuRZoAMyRvwej5A5OVD1AzeCBJ872xsn02JpNfVKXPFfuYl+axaspQHap93CaBwrN9MfSF
p+bxXT2UbpU1YPUYtxGXN3EXY5pewRww0KOFW6jGc0YUV+7bHxHQf+5EubVr9ApTwdD61SEPsVPj
TPGHrgFxgIO6q13edxFUYiLyYNZonVuMotDNgF0qqAYZI8I2WQ8Ky0wfnvoOLFOO7WAgM5Vf8wkT
X3LO951OB39obNMz5Am83DRub9GsenDasg+cRr0zY0nZAVLwkeRaAOJFQDKGrN00Bes9m6GwLhcg
zxhV7XvFwX5tg/fLM7Pio9Ca36At3JoNsV2rjFu/aaYbSQb1LyozD01B4iNr0vaWyfMXMKy3sSof
MO5p73u7yN9rGqNLXcyuLaFU30meWukPTlHJ6NNDawPCFrbenJoOmqm9kqC4ZMVg7FLNo14ZrxIZ
t20GOmOGsELUbPIJ2FVcjbMtJUl5YKUueWZJkqDv2YlKPXUboh5GOdqPxHzDHPBDzPlGkuvEY1TJ
tgotfjgyZvUGTUm3saxS38onx4e+e3kAcBDDY305blpmIcmDTphrlwOouamkuFQev2Wy/Usx0gZE
+9rg5Xr1S0ljee60mB4dpW3UJjdRVN+qNoi6Khl8apDShb8pD1TCUU2y8RhV+SOuZQ18giNyaAtc
VtYmbTL41WT5TCt/JQM9SAZ/rmPnftASsBuSg41xjSRvv9F08FpW3HEV5MRkiDaxrO1QW7e/8557
1Wg+IEICYAvfz6UnwvNvRmnd20N5UDCMZxSO5nPNzDwHBKbu2BVdoPfFDrIBWJ+Z5l6lQBaB5e0J
LDFQiDG45KUVeYau7YdDsaYccJjGaftjJWeN21VaEtA4/4ht+UUxszc25AP0QZjfW85DHg8vTlc6
rgY4rNtl3MRkFzjR+ED3GimPU588FTbEwOL0mX1SAI3RXapBXGgm7zC1YwdQX84oCO/qbW+UwaQ7
N4UeP3cK+p2RziBchstRjbAeqWx2Q6tuVDJmrkmUYOgnw2/wigWemY1uJLNgSJxjroD/zIiTowxl
o03ZWbKLjOMZpNrAL8pgJUNswPiLivdJWt7EMv/G7fjWGJt9Z4Ncu8w7BIlp54zNroxpMDFth7HG
yidys0ENZ1Pp8rchal7bSHmJK+CLWRoX93kvV2iO5SeoOr4w3cqBYilST1X5lir2DZlZj6aKaYGc
a0+DLEPKqW8Cag0PUmTdU538aNR4C3m8m6EeQYuWQxaG+1OEmJMx3IPMeMir5gC90W+87n5LaXEw
rBZzOsAwKWyfZMneqKKdMRLci6md+3Frf0hyty/KNmBs6pGWG7WHOue+kyZ0PMZ7MDo8Vo50qyfs
LTezba5NiWsj+2hzdcvwXCrtzFN1PWjj6aYBgynuRRT0Veug9sop73Crl6AxIin/RVqIK8XlVivq
Oigr5x3kScSvqhhKydoReAYPyPYNsOPcTS0wNkpqgjiZ5E9ZP8MXIOfjKnYbOjNXoTFogZpbuovn
ZOm2k2I8qGUEagPNeu8jjDDVJHdxjIHF0BqPx/ZehrwDWA2RimFc0u3N5FGbFOa1ZffdaQbkX/oJ
T6FvNap8XmKlP0Hi6DdF+8AyFBJJhUa63eJKlnGBjN24z9kAa7n2G1djvHUGU3aLGCNtQ0JumSIj
wRs8FK7f84Y+qdJU+11RPBWlvItJ6tcVJgPA9h1opcHcwnAecLk+mW35MWV8hH4XBE4n3RgfJGkO
/sA1TjUojIekwvkhmY0bPnk2eQ/i97Ts/WxKKmR+qNLwYuh8ExIQmIHCoyBta+uYZvARIoFIEI+i
1u/7KAmJoQPgP8g8kG1kxA5Tv8Vm3N5jpH7H7O404NUu18NvnWMjqvSWTdGuGnJofvVVqHam4tdQ
FPVyMuKlwGzu5WBJdRuVJHASAJFYV6FWaQzDvh47kMNX9uC2MkffslAlsOyOR4nJzg1UxMgG7chH
JhHd5eqEkm2Vy/d5gVSji0WkoMZcSPrypj57SS0KTQlUlWICrG4I+aNnXeOY6+xu5MypXD1KA5Dt
QPmUeSbiIXJOxcdSkl+9bVZunuXA0mAYLu+nMKoolJ1yK6SJepBiM6hzeSZKq10aYXZllPqtxpG/
V5aSAPXnbKouekNbYWdnEBzF2SvctGtPVkUVF1WpexJFIMHL241VtXuLmptIw0PSnsagjvGCaFXw
jdtDhjOffEQm78DTZe819H+QqseHxMlPZVkD8j7unFZ1IcsbPXDC4lvbmZJdmdPyxulTKNI36N50
SlMJRtW+vrVtWUP3EC3juUotL4prclGMcV84cigXzlbOX80MiQmIznpOBE/hT/nUy+8HUyomvKGT
gbGDJTUd1K+6qe6iPsyi3PbjSP3VxNGPpKHo5oLYMi+U3i16DpwWjZ+q3vyvyZhgHkgtgBkAq0Lr
7bKqUCiRGdWO1od2W3RundNvJihTLacdBSX/Fd7HS0uLal5EmzTm7YQpNCUK4xZdrk7bVg6Yshp2
x3MpmKBhDd0zSHEBcwv+SqV9o3iJXi89fC1Bzb8CcwiaCYCXtcT/pZgwiRoD7G2OesDU4Z6qW3Qi
BXWuFZqMSyuLEooCVvgBlx7D6PPkY/ruUfJ+Fvtmk92LWs5fa1CwhAF6aLkDwwMN0svvNxldnXCt
ZFCiG46mUuJJ8HPKlaBslG2cC5qnX6s2MIYZMDSlDF2GasWlMTqmJZ44zuws9V5XRrDtDB///ffB
nLGBGRGwbKATfGlCjkE1zFMch9EwvES75ZbugblI4IxrsCcMovypPy1WIqWsiIem0D8FOlXknej6
gvvuV7FtwB3SeciAh8zP7tNT+uw8xQHeHdV98pgeRTQUX7cU9dA/P+RzvOSsqtdNKFdyGg9h0f5M
MowrF4KligwsNlRpMmlkQDWHECQIEgnj6HBN0STiShS7XMbicE+NY8WY99dDC9O7mDVDBtDNzxcw
FnmpNOzlDkBmK8HrwiTli1VGQi5x+MVlGL38AYtzAPI9qCwiuoYDuzWMg2kcSlFrbA1wdvGt5q0+
+1bc6iqTT3Cazp8J0FoQRQyShxa9Z221oHrsH+NTfyvykK8Ra14ZBnoh4m7rX2ArCQqDhhGjVNqk
UH1gNyVq9NZ0un7s1rzERFi18PpUAf1anIeiYbiSjUkJM/ZD1sptTav9dQtfr9QZmfGPBfzvcvOy
QZnq3G6VkLbcpeRZMiOvA1Yi+Xndztp2ndtZ+LsxlHZOJ+RBVcG/S6R9M6xqi8zi23Uzn8PqS4eD
2rsCPAQmjZzl8J7hkDyOGPRNmWq9WxH7UKn8q4/79ySv9/bEfMOmlqcU4GGFfhNY/3LnGa2VD4Ua
22qsIJ5rcdXNtIncgkd1BNOBtFcMvUFNjGxMSf9WOpprNdV7PWAiFWW7CjNWdnZnjANmQUh7R2Nr
2lAy3MWxAuoaGSVUUqOwdn2dKz3Ay5GmhWcoMkHKVdUckbK6M1/GY3/UJp/HO41uiy3zWGB40Yg+
MV6t+1LYtP3qNjBvOpDbMUyAtpaz7LSttK6WJx4ieT3iq5ZDum3Ql4jszfWFfj0B0HBRMMYHYCeK
nvKyvZJA7q1jGQ97xzlVMvmJfrHgCKybQDMEgrF4ey2pyGoFipBA2WI6zP7e9K+Akgg+1tpbAL6I
aW0MbuAKXXRVuj61MkgE8LBBqcJKYSLt9mVV3lJTutMd+mxJTBT6vy4K5/rM5uL9QaahgBMXPDRM
eigield08fv1T7M2MOVgNtsEzErTke0s1lWCXMbqEtiAUL2vv5TQmt6Au8MDN8ZDZ3n1VpRVrS7q
zOBiUVMcla0ZY4ZQr37jpePl0BwUrGn1W52ZWJwrSPbmNqTreFi4tzzADMTAN/faj8KbCbcUL3nt
E9/cZZvoDp0rge35MlzGLgsQX3RIIXaGAZ/LWGxFg9QnA/azDQa/rlHydeNN53YBCBx6F8KeN+1O
YPLrOQaYdBYBk5HsYKB+cby0Xk54lsOk8zjkG5BK4IGqPuMzeqhXMFczMHkHFjnzVvJFcx9rHxPo
PNye9gwXNxapQaSPSluhj4bX7nutP5W6ICteXdrZ35/tn6UFA4mruoB+Iwjh0JlAmdWs3yNym4p9
ZtUSopOiIoJYkIO8tBRJSq7UKDt9itlngEfwwZ0kr9rOoMopiCBOfEwe2x9/tYNndhcrLChX+pxg
B8E/7Grdc81zwXH4+o2AZQR/ojxzNNoooV+uTMsGnSZT3wNvl3pSUx7yYtwKXHA+UZdef2ljkaMq
hTmZrTP2YScNj3oLUexC2qZD7DN5+t7jF7hMTkPQPG4N3slbtZN0FIiL27rW7vRMvZNMMkE5uHnM
8OSCHg7upF6ofCvaiMUnZj2Fnl6j9GGbsaND2zs96XLB+f8aerARuOFm1XQcjOWbETVLjnOq92FO
8agh0sukTTc6LbcNq3exjSq4LolC+Nq6gC+cKdaQLqEydPmBoZ1jJhAy7uG6yXv6YXrcwJSJJ9cu
VJyQQqB/UQEtKwx163YxoI9bfR7LW1wdtIe2YpmnaugMGwf9+e/6Tb2pPMnLHLTFT9kT8cS62SKj
i+sjq7NZ0zWeH7EqBlDM/jRklWgUdc2dIfj8r5UtLhBJB2OckmVoS+4ThAIn4Btzk21EglQrrx7w
BUOTEPzEGMuGPO7ll6OSicouGLvD8cZybduzIbGKArgPYogQ8pG2b5TbzlNvm2/a/vqJ/ZrKwzII
AgEXMaE8sKxNVZLdTAmSizDjB1Q20Zh6yBURcfvXmDobAbWCicAzo/Uulwf5OKWchrmAArgpJrkC
DPSgJBXtpqIXgaVmZ1tGoHNbs9+c3RQ6oYUuY6giVOV036YNGCSUbySvbxylfm+gXnl9/1byps/r
Fhcu3imzYPOlvQjF57SH9Fuo1ANoy8xgMobvAMHD+zETG8RSb9xGGUdXAfgqwNRlzQflpOS1FQRe
q9p2flz/QSucmzNWDG0PfFQgxpaAnIyQKC3BPBWaVu0W5l2pp/f9BHBV3AEfGb+McbkDPLWGdKIi
gzu9nCv64HxDlzlPpBc+/uL1NxUZi6VtOgLqhJGCuqs8Xf+ZK3538SsXx1fjeSf1cw2KY2uqJMb4
huWNiUj+YMXzLswsvg7EIydm2CCO18c3vcR8CMaPRnSiqSLSxVyrR8IBdFsFuA3JwxLv1YKWViFS
rEBp6R3SZm99onhjP/oMuOvBAI9uHu00B6B2M9nn6FBd388Vt0d6pOGZgL6HAmDdpRvKBPM0GYSL
QrS/H23DDoAYcglkrSJIKZP/nrnEvrC2uOZp2/T9qADRMPTayVRbv5rSu6IvBS2C9UWBAAbpykyV
s4gbWspqk8tAAqg9NG0nEOEP0CEDGV+q3sdpJ9jCNV+ZOfn+sbaIHJjcmdIqS7Ao6GYRfoiJ5ZdA
UfVa51//WGvOf25pkajXA+bMYtaAjodZLjEeDYhGyhiYvm5FtHvzes8iYUONmGMABLuX4ahT4gGA
ZoLVMbEwAxjXgt1buY8xjY93IyLOHHoWDtgg+8+SyTTCognb5tlKf11fzeqenf39hcv1Zm2kIM8z
Q4qU0USxp6teOCqf162s7pmB2jiuRAiLLidbZSjBjYqeGWHH1Q0KAPesuCkhX1RVANmj4PS/WVt4
nNy2OuQ/UhAAFZC4AQWyYrw31EFf9ccAOOx1Y2sfyFIAVXawPHC4Lg5TD53zeBjBdqGo9ABth23d
WcF1E6sxEF02pLwykpgvtOFWz9NpHGozbEnaHoxeifDqHFO3SyLmjk3ceJk2Qzbq3JN6pUZzXr1P
5EYQNtZc5ZzNabHSuqZO0heTHmokf5xKVOL1LrlhvS6C088+t8g1kK6hXmwC1/61bFwlE2dtls4Q
38GffDAeNa4DtLm0LTbOq4i+c+UDIqdXgWW2Md79lbhPIxZB41sP5US/K0zDlXgluJVXXi3nJpb8
ALE1quUUo/rONMzEYLyTS8TtIOOlql7FB18tBOnTyqcCs46MPtcszvEFPVxA2JnFcQmDXblNO307
jCQgvN9cd8x1M8Ak4kEGur1PXoTzUBhZDquyXIeMxTtGfdzCZsFYiwLu6gfCl/nHyiKnMWrStE2J
LoLT3XQYvddqEZ3aSnjCdv2xsEhniIP5UjyXdUieQf4UQ3EOSjwGQV3YlDYlkwXb9tmpXTg42Bos
A5EdOubAsV9eIazpoB8FUqIQGkjTBpMN0EYELYU3kyp0QRJCLBZDfztRtWf1c52ZXcR6rjHel2DA
CKeu29Pa8M3MPmKK/W+c78zMIk7kioSzXaCf1dHvXfXdxPREWgti0drT7mILFzGeK0nKEwlG5C3Y
Xb+3d+xRuY18jJx+H31clWh/OntRMWntEXBhdd7hM4fXnTLTsjT7/zZaBglRD1OnM0jbtR7Igexb
v9iXd/1e32X3fGftzYcEIrwf10/dSkIFbLhlA6uHqPKFgZ5WiZHyLkFbVAWK0ngk9GSnd6T+ft3M
6qE4M7M8ds40ZWSagZyN/Nw0GJVT2bBRh2nrNM3GiSf/ur21Yz6ThoPeGBVzaBtc7q0m55VBM6DC
lHmKSTomyet1A2sLOjewSNwUkCBOvVrrIQdiTxlGjA33ni6XQdlNnsH2162tfaVza/OvOXMVldqx
7vBKDwvSYfQMmCSw4Erv3SRqsooMLb6TaWqN3HYA1yjajzgt91X3HLfahjRM4HeiD7SIkqBwJw1a
4NC8JbHXmhFAGgICQsFSlqxAlWoQS4FkdzhoHxBTcB2d7aGKHTTpXzxg1bOvs+zNaVUvQegSKM5I
lu5mmRK3juixG7xIFZJ1roXdc1uLsGvyWB0zJI4gb3xXE2A3290k/8VhPbexiLmYOJsw7j1g5ybj
gGFDX5fzo7wfIaqsMUhv/IVvg94N5C+oiuLfS9/OW4h3VukM4JTuDPL60+wfOxHgbs3bVGS7YJAz
Zg6nxR3Z0UrVyiI2MW+FLpIelyebmX/h0eA4Rm0BdNZIbRdnNI9Qa7YVPBQSym/SQjmRigtcei3o
gGNR1wEWwyNuGdVAnNJyyrgZSjposOW2ApdYYkh+S9sHTLjvR5STgutfZ83fUPUE3+3nx1kyslPb
KMYoR83Crn4BQ4VpSdOljUhcbm1hABo50L1RgPNfAu2RXlJTK3o9hD71EzGTwgXG7yc1HObpdS8F
rIls779fmIZKLpC9pmpAQunS7VQQtNkayAvDdCo9JU1P2mS9xN3LdSsrC8NUIRo5uGNnRdHFPQSU
uk6SDPde54CMxMFg/NgERYdL3VYTTy0zwapE9uageHZR5AYfqlpJB8ikOa6D8VwZHFRyfT/kFsCt
onrainNo2EOwM9izeo2+2MOqsDtAcJIhzLRXCbySGeB1nP3+iy08MzKf7bMlpcZYDbxHxAMps2cp
j1bfb/tK2o30lVbv122JFrT4XGDxssd0AGg4qsddCiiPZAO0NogepSIzi6/UFbO0hALA7KiD9gwT
+ZwbmKEuBW/flah38XlmZznbuSyXIf6CaY+w59H3Io5t9xNS+r9t2SJjUNvIVAjHZUEn6Hh0J9Uc
UBv577Oti5UssgWLASZgozkaxhLZYXrf1S07GK04sMkb7UWcBYLPYyxGtCxngJJ8OmlhVUfvcaoC
5jPWh0gXvXjnz7x4uZ2valmOg5EMWg6tHjZAZ1jlG7WSwDJeM1VUyxQZWiQNeEFpwzSoyL7VaOuA
AM9SDa+F/kuNDOK6O6wGoD+ndRlWi1SajFLDKz52WtSCYwOAWbAZufqAAeeUHNpB5OUrch4YjUKK
j/A6EwktuztyWaPZGptQDVWGjd2WA7B3yrCr2+FtxPCSV9m5vemBHXWZUgWDo99XrXFLMU0FgcJ6
g3aDDbQZ2Tqq/sZac3ATQ4amZUdcUsQnpvWnxCL1lo4035ixKiAamc/HVyf416+3F87GTdWkrYyW
hDyZWyW2SNC06ujFPAc4VkoSjNxC96LOIQJ0/UutR4c/hhc5UTTJGCqzqBIaMTCTRZfdS3oVXLex
fpL+2Fg4HtjsW31IRiXM213KwSoMvEUE7rbrVkQrWVxDuZWUdjkrQjtj8mT1LXHjqRaRqK59J5D0
YGgeVRbzy4uS9xWQwArmlMwjJEJ5MPn91lG84TY5Kg/OMbrPwu7OvO1+SaFIamF19vDc9uK+yE2W
Eeoocpj0PSQWoaCkjX5cGLuhSO4xl3WItR6I8OnZgQxW29ghSePbbOr9CjDrMbJuIeomA3MOMMMg
lfpfbD+YbiE+gflc3VoeeT3pp0rmDeZ+pNwELFIGjbTORCQTK4RluKqQwCM7lEHCtXxlNZZqSs48
1McBYvOSB2cDjNtjdqS7zmUU8C8PwvC+9XvcA+4DCbuNqA2//hkwKIacEf1k1Nou79MmA712UeIX
AJsPTr87tpeP6X0EmOc383GCNo0H2Lwn/8h/OR/CqZ35qCzjBDJV9A1tUGF9GX+mkdGrVP9cPg8k
MAVlp2hW5duCpe2HkOd8XspXaw6Y3D+HHpa026iGZZaDljh41dH71U90X26Krf4U+QbAcEfzI31R
N52nQ7E2c5N79eH6iV7r2GtwJUxbWKC+gmddbrUkj5w7DpnJC+m+dflzP0vv0EBDxdajJycETvW6
SXWOEl+W/C+T1nIwm+iJyjMTQ2UpCTAdCok1bVP6DR6+oJgcXXbjYMS9gijadp7VA5Tbz9+KbtYF
FgRmweK/SBOM0ogJdD772TwkpG36LWg8+v3/09oX/vjD0HzB4udbZrl4EL3i8MLHNAwgXe53gyHd
0UrnybZH7RGcN/Q7EKRp7Ns3/Jidql+Op95bxZaPGxL71g2goUeRBOiay53/hEWQUyntZRAO81DO
bpTxdz5uaHrEYJYxvoDJ0tNAgXx90av7fG5xkR+3I5MUaURI556ymVtDWJrHdv1G3RSb/FnaCOyt
HeFze4tUuR9pqhUONnlmxQQeypu+GYHpRq69G3ciZfi1ROzc2OIEsaKXVOdzcSD/UGrDtWS+NQBI
GWl1oxeih+faHXxmbpkzmw63AODB1yPlzVidGChZr++eyMAiXTEKy8w0ExEhqrUgtbosqCbtL8Yv
Z77jf46BMX/BsxcTTcrIyg2Fhawo3Xj4SYUFVtEyFrmKoTUZKGkw/9uY8c+hsJ4bi4kcey3rOl/F
/BvOVlGz3qqNFpGs7CCAuaM12A2KQRSlRCtZhIyxzaxEHuHN9nF8SXbw5l3hJV70OGsks2fx/LLA
o41FgCDdMMa5No+btj0NZWbIXjkYj07cfaQJFJKNUo0EKEnRGhcRQjF7JzYsfK00Jz/rOHt3qkwQ
FeZf/TXygiMXJVATA7+LbayBoNd5CxOWCqnMKPYT1XTjGrh0/fn6CRJZWuxfDXh0Pc4XnN2me7W3
f8Rj+5yDsaEFgdN1U/OPvraoxb61gBMTqLYBN0CVgGh55vays5mi4uO6ndUlYRwI9VZkCkAPX3o6
GJdICiYEHlLtt4VBOYC6NlkK4UYpfrxuaQ22i9rxH1OL4G1VRd9bc/6V7k3bK4ibBJHvvA/e6INr
CNTQO4HBORJ82cMzg4sAPjSUqkRDRGUb/WY4FCfjTneLvbQFc8R/YE+wlZ/p91nQiMdiNDLwxoa5
fKfQelsXxV6rzJ0OEpHrK1s7xxYyeBRdgYMDF+7lR6tqZkz1gIWZIHoAF54LFjTQBt5YCsHrXPTM
XVvXubWF16dAl1Ql8D6hlRigP7MA8vhWM+2BGLYgWHx62/KLnZtaeGOExhwUpR2G+x0CV7+lwmu3
JJBfyeBGh+bQH/oPdTeogLKIUou183ZueeGcNmhEUQCBhjulT52j+8pw1MDdcf27rU0aoK3x58Mt
PNJs1aSiGrayCUYPgh79Q4KUieHVxd5BA+LVHvFFnYG13vy5UXNRHymHRE/BLsjD+vuwye7i12mf
g8LRtQ/qfXVQPFAP8Ue+E1UcRR9z+QLqx8608jkJH35K982dbfvFKd5YgTJLgYIAw6/faOZPx8QX
ga5WQMRgHf6zz+YiC8ntui7BnoWBWDl90VikBwZUZHzQeVTg2Ox3XLH8rJoeKCLEHamGQtBmWo11
5z9gDk1nsQBsILmaFtjzNlDAT+HT+xkp0PrIi/tA3QlH6wXuay4SFotLVu44iAgofPEA6gsnkBMm
z/r88vJAPPGETZZc4T6vRVi85aE7oaNe/IUhX0Z6HNsYrA9RmWI+gZIXTisLpJdmz04889CxEUCk
/s0R+mNy8Wl1qM2riD7A91CwfvFS8ZyJ3heqs3cqdj+l8ejWkvWQN5AswvsX12YLWnaz+9llk6uZ
FVj7BtFsxorYJfwNfGIa5tVk+wudQayjDl2VkRwaj+UeGPXnJGisQ/9zwt2mHNmvavJVKggma5mV
DdSdggFEG8CGxSVAValvjL5hIVXpEwcU35cjIQ50bdYR4nAo3CI3gLiis7DiaBVRbQZHNvMWZFx3
8SRteu1gJAARo+ZOkrvEeLF3Qonp1S09N7y4dYqozUdNRaikmz7QNtPeuE0yvzhaHgn5wXgGXgqI
mOvxee0BfW5zcf2wEWeIRSb75HLQdmzHN/HuPzits48ur7lzO4vLRneiMmnzz+jAg/w1Odl4Nhf7
cc+ewdwp8BPhTi4undYqaGm3sDbdg2LKs18ghuRbQXUwfhseRflFFBbWgtGf5enLOpA1MsCvOx1v
wDr3tcl+olW3TVUiCAWr9aZzO4sHbQVtk6GaF2a4IAMDJejHeKIH8MT5xTb9ZkrIGaqjiRkw2413
bFs9ljdkU/vXfUa02EU8ou3o1DLHj3DI3QgGo0YGxj4ug+tW1nKw86Uu7hM4ZqwSe8SWgp8z6iu3
1E4VvU0sAYnPelD557iDMvvy3mq7zCQGx7MjB0KRmbWXS7+ur0QQUfQlPB5SUuDrnwju5oRBsTTX
PLzElY2S9t3LZKmlm+Zmd5hQPQWYCOQwUqGD8DMVsZ6v1q7Ot3QRYPoeqk3gJ4b32D+1tnEb81sC
0EUpH7v8xcK4Z5JujZSgsSV7zEhdjqGx61txPdyAY3qx2YWaymAO4iHiqqU+VyBC5GPr9dIxlyCx
BRRIQkXTu6v35/myF7GHKFBGc+YiYRtEW9AAtpnP32bmEb7pVVc9pCc78sBqKExRRC68CEPzQjMm
Rwy4bXurQNbntr7P7+P75JRti337JA1+C77NW1FmL1rxZ7J4lou1ndUqSYybhG3sm+mgPOHdGSbH
7sbZ6ofqkf7iQqYVQcz9ophmgARfGnXcJMNG2+Q/jV12So6JZ7qj350m0ys9UdAVLnMRiECCbVZ2
9XmpkAfd68LiJr6fc07ut0/sIYX+jEjlTPBJP4/Y2c7iAehE3XxfKilI2tBBpj6Dm7tawm6bqhDE
+7VX75nnfu75mbVi1IhdtjiwEMr2BjxghuFHx3F1Ql8v7V6vn01BIPzc7TNjCIF6CTnlKeTy21C+
YGpQcPiF32sRf9Cm0uOmxvdS36C5Xe9BqOhFe+3OfrQdVLTnGsV/8BgUbeIy5kw11yT58/iTncPR
AQRuMvWjp+FGTVzosnuS4cXgxkVkgJaRIBcRXJaf/cGzXYViSgIZBnzCHNDM+G7ib2T8ff3DiRa4
CDMVqaW+yC2cvOTNAecwyheeZJe+PWqYqnn6n4wtSz5gSoNMi9rKoMSKHrWBumq1NU0DhJLFqeQi
Bh3B7i3JNuKqBDE6ZINCyfmBuRA/AeV1B77l62sSOebn1P3ZRyJ46EzFHEjig458UQ4wdfBId7rb
+/ED8YBrFmaMq7WCs7P9meqd2cRYQCV1MzSc+gN4WWzDp5IH1sv4kbnzE3ZuWU7xLoIS26YXLHi+
8f59No7h0MtrWKqBrS0TrNewng1nF4OUFcMsPtd/YaiatqJmv+huWD7c9M7ExP7weR9Vdxg73bCd
1LrKFgMJt/ot8UFdIGpliTxnEWuyanAg3IFzNwJe2hm16/ySLVH/V2RkEVqyWFcK0MfzUEOPjGiY
MJgIWFlFYqSrtZVzX1lkMNakN5goM1gIuqAnFfIYG8npxu1YJ79Li+Y+WIyfLKrdRpP2mrV56uWV
vcv7+n9LlZcarK3FplhWkJITyu9s0mM0ftwJjqIgmC2RahhUaQxa2zjxYJvfDz57wjtYdqutEYC+
vg3Ujb2pb+Kg/6YJIpvgYy4xUY42RiMfUYm1SL43J/u+Bg18bokA8qLXgLbMWiBLkZQmDj7bjAHS
UXJjox46brSgsYU56OqlDtQ6+CdsU7GWFUlSd6kJKU/cDfTVkI9OJphEE/39xWIUjPM2dO6wdniP
2t3bNIli1XpwPlvC4iFYG3LvqClM6Ntuz8FpjNxnU+PZ6VeHAXSTk+5m986rLJoQW/WHM7uLIJnS
tG0Ta4I/1GrQY9zN4h+FoW7/xuEVEJCCTQatjeWhMufxYQZUa0hL5jbZsevi26KDivPYHRPa3c+6
LMTJ3iDmHjSV5A/J9LPr20DqNaivJBjkH/sTp5Pod82lhC93xJ/ftTyITkOgnRCB3niMIUwwoCXX
dLtMTZ87bj2YTuWB2/03zwZoHfw0CfEF27KaaJ+ZX1Q6op6aZZZGUyjf2Dd0rwbpxsX9mLjmIwu0
AMTv7hDaf5NvnxldeLPBFbW0cpD7TDy/SQr91jChPVI23UdSqyc7ngTRbt3F/vXtlzCWpItJM4wo
G9XEzyy2k7P0xtLjh+t7KbKycGRTg4wDJhjwDC1eafM6dWQv54ogpVgPBH+WMv+Is3QG6tysgAb5
hLwQTEFM27BasIx/Ewj+mFhc6Z0MCQsa4xaENtW+uZOP2g7FrhQzXr0v+2nt0ed8K8JprfaSQIrx
z/lckiB1o90MxPg/0r6su20dy/qv1Kp3VoMDQLJXVz2QombZ8pg4L1xO4nCeQRLAr/+2lNvXNq3P
7Lr1khVLFA8BAgfAOfvs3apjk1krxMR3kBHcxQb/lWq217F8Xzv8KBzwLwHDaLbR1zJkt040PELG
blEqZLrYHEvH5f3Am2ea7AdA1s6cdgTvDiL+wJtBbLsOQALjdxuoo6SzjH5zc3FywEgciVqbLFXH
Ek5eDxG4hSiHBTZ4e87Zz1iyJom701GtCwUZQKXKbgEUWTNBHrgZ34Sm++XzWTEzYKflXSaBcNIQ
ow9bZG1SmS168h9amHgTG70UWznmXV8XGybqwOnu/7M2TJZGN3FUawkTcZ4mvY9za68rNuOi5rrp
9P2bea0xqKMMKVyUKYHOqX9WOIF93oiLIN03M2yKIywNPQYmw1DHPq0frQ7MUSVHUVBWy6UGMQiZ
1FDWar73Csww/QBISFMtpOI7qZKF0BnEUuS1U9trGulLZDOWxdhsAGIeZjKccz0xcT+Mgu2tEgIr
EqKJPpBMha/TfLasfGbdtez3HQ6ZKpNJ8E8cQ02mPrHDJUhlbioNaCm7WxckXJdF9CMvECfO7Tvs
+NPF0BMkOcxkJaXzw867DXRp90WUr/XwJLSod6CKC/et5fouBUkCVp0Xm9RfyyS5Ihyo8Czh1mIg
o+uzfKg9zYT6uKwrQGKoA30cHkMlqHlJ4xbiMcldD9GsXocykulcF2B1kDkYQUxIu2nZOpP1sCs0
/bFH4ZjXaMWqH6GL3IoUYtCi0HwLRbxe1OWbnoxLZ7ShDJdU0BZH3jwQYUzhQbnjQyx9i1psrzOK
58GpvvBGBCmgSF4eDZChEckKKs/QOBuvlJtziEjgkEysPdKVx/KUBXZ6UOBH5UZybWM3xr6R4zp0
6y22L9dOZSxF2D32o3OXDOTbkGXHhEqofollnZLrOoKYtcmHaEFAqrOQZvjUttqvxuFfx6EG65O7
1ni1T03rG22sA8o9DBR/1M1W9uNyQA3JkNYjGLgkVOfoyqgg3qKcK6LXu8xstnkHcSIL1UGjTRD1
MuJFETUQbM3WUZkHrSq3HVj9S929Tnl1S5wchc5xdqRN89C2oPmpheG5kKlJDD0YuLEpUtMPM6T4
C/kV8iUn4b0bbmupl8cVhNoG9dVIUduQmggryPGb1ZrL2qBQYuu3UIHf6ZXasJ6vk4HeZYOxQdHc
LrGca246+66zgwGkNVQ6Qd9bPvREU0+LKfdsYTserWkAHaWNQ9OZhX5mv2JNVjfW69Ar7LCVSBTK
HbNHnAeXFuQ3Pnc7c1Ymixok5FgqBxDkRQPUBUAD7Yk4/9U3aTWzM5oxNEW5cuJYRUixptnAY9Q8
22i8Oxj13AZsZumcFoYNTWKAHw/rmRaCFUp0oHaRnoWE8djNOMLL4ZzX7ccU8cqKzNGSDjybI5AX
DZD2q3ADuZal89VaEg+Inus53ovTy/jkMDItF2F0KJiFLCsYWEbP6p9aBYkZ+97hmd+429jaVv0c
h9PlZQlpWxf8fzZz2GRHm8sSVfktwqpkm6xdI4gNvzmER+upAJi/W6Bq6Cb0KBgwJRQb7yFGO5ff
OMuXfGj1myeYrDjUjkWpUzA7Fa7x2PbQBgN/EGhUayj74CQJvZfkJFIEidaa575o6z5oWHdbEiew
E2vfqMLcspTSOwheKz9j7pVeRlco8Tw2JXi8AMwK7wc21pCuctZZo1teyKHMB83qRc/cbWkKvkx6
ilWVWZanXCwGrIEIXFcL6KzZINBN8nybOqEOybHx0QUlio8MI2QOW3nHVXNly2oHbYMbM4s0D3KB
h26oS78fUOVnabIIxjICjxMIYZnN0oVZOKsSwqyWVn8vlYsKnTiBPk7BdkO2Gx0K5kXaGDdgWowW
suXpQta5FcR5UkOUHG0vhyz0sZK0QZMbNx0EOvuqSg+FqK8g7qE8W6ZzRDoX5zYwuIS5FPS70/r9
LOplU+kVOWZQ3KhRzdyZyKzOsZVennBvzEw8Yh4K3pLYRgL5JiFrVB3sABJcAckOtqM9yIiA7ZwF
WM01beIfISBdo/6yH46OUSxH846nLVzJ3An4otd6bdm0kjFhXBRCpYAH9t/DsPRHBe1GqMh2UJP6
3N+f9k2fTabJvoqXqMXLTtVJKS1uHZ3vjHb81rjJ1oaK5KBjJ/K5vYv992byTt4ZgwJiaSYIZLYI
64G+zWtZv3CtmTPG5UPxid3dBhaNAq/0fruoR4WjugjRMeqNgb3sIz/uVidS637RbejjeFeVEOpd
zOW2L763N2anx4J2HKNMYM/ObLnosNUo+wKEVTdASP2VddpwHWaC4wszbRIIKmXuVNTFOFQQ2xMc
O7KC3uvcmlnULu7u35iZHNbciva1ESLTZCmUvrj3IC6ZacjlwC+YHcDlDi0Gl01mFE8qrjU2DhBl
XnmFma8glL6xY/cRcrgQZa+8Pi5vmyH+giysx4gKPh+QF1sILXoTCGoTJamTCUDTkueQHMY+pGdf
Wldc07Jdfm7i4ph/Y2Iy5nWuRaomIKrWGPvBu/xRSP1XE+Yzg/7i4HtjZtKRRMqBZb1AEt5BgKDz
GW93zAyDWp8T257ps2k8Ii1D2jgW9h1ZApFlcWWSYcYtXeyyVwc4JfuoRqknhdMNx06HbFKLrbYb
+8R5+vzFXGzHGyunHn17iu/jkbpZhtENXHnLvyiXzrRjxoIzmaZc0tKBwpt+dMp+qevfw2SOUvDi
W6cEqFso1J8Qmu/b4HaqNaSLty4GMCSRyL5PmIwWIfA9a7Dez/GeXjR3Ii9kjo6D49nxvumywa3s
CMrk6LIOXK4pDWzQJTbFzipnSgAu9twbQ5N3g62bge063g3ldu5xm39XZT7j3eYaM5n7KIKqLVUU
5FhViKBnYtEYL2lt+YmYA5TOtWbiAkDKlEC+G8cQpwupXyXkpOz5l85ujoVRwOAGPpZ1g4Of5GVN
jqLYK36lObukn0lsXZyXOALbEJwB5Hi6+xcshqRqLmFCkF1t9pk3JPR6sKu/wLcCcY0/7UzePkSi
a5HEwAY6WXhwErosOzrj+OeaMnn5oZOXpWPAhMZA16ejUHfYC+y1Pncxc1YmL567iTVqFaxIWvtC
vypVtMDM/M+MTHyAJp0oa1KnP/bIQNtRczMgxurrfL7O91IYDsB2SDlD9AT7+1Nz30x/MLnTGoR9
5Jhv+AbVzD736Grc1H6ydGbez6lnpjvTt6YmQ4BxRHjESVLCyaonNhTYyfXO9eBkN2aj77jkT21W
fv+8Iy+ebt8anQwKJ5IFERoEPZxvEH0N7B2SKSvy1O6sRbcIHC/y822+bv1oicTqXJj/kpPADgh+
FWWzOpQk33cucvx6h9lFjvoI8sN6CNpuTqXwYkHMWxuTDR0qmVnsVhgqnUP8FGm8CLRMGvmutdDe
VfcybeCdwJ7v/oWlFkJwOA2aIFwAi8z7tpmS1CrUYrhasHOrhoEA/C8487cWJuMlc3SlOZqGQDTJ
AsMColTPE0CXQQQOPtyZY8xpHHwYnOD5BKMCetOehqNRHgARFQZjJv8S5goY3R/meE3HwYv1ZsbW
pVXKtRhiLTo7VXlMzjKW0TUKwwXp1+oJE3PB9cxTRhFU9VyrLjkrnNhBugzIM7OmpHiInGsJFZDM
YawA/vmHkw+epX5+Pscudt0bI5P31Hd1xVuLn5RMiKeix5y4fibLIML5tkrnmvTxeMFA8+GCLxDB
CNeGBOj7gZfzMHertgVOQhuTdZZnYDEqBdIiiLQgZuZ8J11o7XNEH7dWlTxzkDKU5Rwe5MMrnDzE
xK0Qu9NyU+Ihcre4qZp+hZryhV2FN5XL7z7v3o8zfGJrsuIUtXLGuOig3mzcO1HjJagDzZJfcTRs
jPaaOffI6iGgMMdzAt3IS3PizYudNFJCQ49qHUYPwvM9qN7yRy2iqxb6kolLAxAO/GoTG3D2k3J5
olc71wXbdtTxdZS113FUbxPWr5gih0iN4GStJaBGWhxgqIIJr7rTO+2acv2ucsjGzeQqt04weWqs
lWq3UkDcPYyjh5QK6DurRUubq6zU/HHIt7SnVzV0JKA9UNwWiKvZmmDAgwIuM45eMxZbmUUBmLRR
nJVFdzYwv/shYYhI29fJmJJNxZogafRbOjrfKMTJDUcuEDe5YWkKEeVU/YSa1RdRGogWopzQkUsn
tkc/jrPbTNqZRwd7KZJ+x070U5RHh0g636Wsb5xRGxCUbkmQaQMKCwqXLzmt1qXh3hNNfG9CKDXn
GpjFQC51EFXxS2uaYZWzgkDaA6gvXAOv99DXqOkEEZfDySITQM7X5oYWECVSUEiN1ReiA6fjaMSG
dQ1o8BzI/trgP5SUocdc1vhxlZRLt+fSC+HZFlSDoHlPxBJRhachzvZQfKm9shBIfsUqkIkVCA0v
qSiNr24W38QVv25UdehaBFKhrd7GMVsNUGOA2jtYToeoBa6RqK1q6k098mucVw7loD8PSb6x9fGA
xQGlOU1CFqLQvxXU9ONc1L4stR04/oNYby0PyRfujW17pUqQtqgmLwKjLHOfCpCCxyENQEK5CLME
OZhKe0jLE2daWd9ZGhiSI8upoQlRB0Vlf9G484VoIJRHwPYeOz5nrRv6Jk1C320NcIFychO62GWU
qDwuVQZiPGSAuPgq7PEuTuOV1o0vFa2/Za64R1KLeNQRO6cUTw13TlLwe9CocchuF0FIihe3ACE/
0TDUC6PaQPcMCtQN0ngmqG21JvVcxD+8yhpQZaOLoymSe2KmB5tAsYK1BTI9ru0VdnOTNwn1+mq8
11WW+uloX+VjuSbm+FTY1XMq6OAp274dXU0GERt/RK2Owjg+ah5TxYPO+32ca3dSONelcDrPhHCZ
1w09TlVmkA/avg61naxBQaQPiGqnBCyhrp3cOVnSnuwviyY+jOgwU0tAQedo3/pO28qcf3dtSLFT
cKrxDto6nDHp5w2wHoj3Fo5R+m1ZfjUK6iwavZKBYZij3zZ24lVDnXrSdBXozkHUPVoIWdScXOMQ
/j0deqykNR7RqIwDSipdX7pJu6g4H5etjXCeHkJhcDD1O9fKIiQDCfHywT4yR9vwtgPoTtMh9FMP
SxKNNwnvffCHb9MK2pWpdR0m5g8Eo8AB0CVPgvAVRHgfEi19wKRAVLIUwhts6AD1io9+MqIYL8Xr
EIqAnSBPHyIq7kun3YsRoJKC7/S2lPtiyKTfdhxlO2N7q4VJ4uuSfM1dfsx1J4YaSXSMGTcWbTc8
Dqw0/VphBQrDFq6oDP0i7NfgtbgPk+yAAooday2/S8srUXQKknLpForcqyyMQc+lrOd6sKAznqzs
LnsYE3Wn4nxpREXnV6DVA8+d7Lymc25LIwmBahLwJkz4blmsKuRPRWgOvtGC5itsIY6k9d8grQSm
DCIyYK0qfTG4zb2RtldSJDfD6MBHEhZusqrexy3obqqq+2noTeIlw4mXn2mrQZq5B5FvML0QpFGi
6oGISvfCwUL+weU4JJSavWmiRnpdXOZbMkShl6aQqKQd8jdQIfzeNONC6jkJwJbQL5qK3ESZ+mql
mp9b+tfUZsbaFRbSScjk+420XkgMumvmdo1PimSfkaYOBNH5Msp67M6rwfJyBB2XtsuvoYGwN+ta
9/JUQCQqZV+qUEDrs3GjwObRuk0KhB4ZWxlGb2wUUvjHRjSbhIjHNENahdBo40oTL2rskcnuG+Hn
idoaRnGMRytHhLe7YqV1iwYO/tijsl0UL9h1LrQEDH09CCGWrpG9ACuSrbITeWgb3jR1u4uGsvBi
1suNHY1XLioGQVmCUgWRKvoM8dp4C9JUqFKMmNyIAC04FMew1bR4UI32CwVlu4eigwY6V/VTl1Hu
C4F0RAxOKlSX6xXUkFDrjbJniFs54/daM66K1v5exzZU8qreRMy4GJeZ4a4oP+lpd8ov2/oXKIqh
YJ9XP6G28EXv0gc6nqgnje4uCc3rImmWvZUNvj12jykPX1A1rzyZYhYCAdL7biOfjEEDtXEo17w1
dE+SmK+ylj/oGdwBTTXQVDTVRoFp0qOGAPUHaUG/J55SS+yiWje9iqpHbtN4kdtmuOSa8zNr2beh
alYsL6tdBTamr/DX7jKzmVhaFhSZO/c2doCDlKdBzKDhsKXU6XxuZpYvOgfnnBxaoRC7HqHRguI6
rxbWwS0xB7QhNzyjgbt2uLiLrHqXU0tiILNvsiNwkrr9DTF9iAhF2V2l6tAjeYLacoSrMdvkRiX8
PqcE+Bq+dWLxVWfd3nDzm9ASh4QB/DCeBoVupl7W13Cd1fjAaLOPZP7caqU4OM6g+VSVT0D0Hvq2
+WkRQXxeDvKUl8yC0Ka7OierNgZHNc/KVReHdwaceWDSETugEPQRAGQSb+DJXVT1q6hq72LDGRdW
yYivO+1VqTf72KgOZV8dDRVtMipL38RBd1WGkDqJrLBAN8QosK7tR8OxwEfhprpvWVGO+tLwWBnO
fZ/V7rLRUchvug9xYjSoiFDu0shssI0k5rITyQ9A4tbgF10BZPMrMvQtgBtL2wI2pU+Hu6Ez15ne
QcZdltuMh4AqozJXk+W6KPRFlObXY5Gty6i4lna4bSVfxSRH3UBORi+O+DOK2heKZdhIageTO7nX
uOEdzmw7SB4858mwj/tyM2LfIY3K9QYaw4WO30gb7ooRaiFUNn5kmofGwJJYMvHMdbDwOTQgo1xn
OP32NLnS43SBZOzCkHSRR8nSrU3QH9JDWgHaAooBeJ92qbcp8UcRb8D0DY4hqwFxJWvaAxuxkg82
Xeos3Dqh8bXJnX2rNVcstK+wPu+Kpv06ovwfNKnrOlLFojWaVW5Xh7Fjx67lnSdM/SnR1E7XXM1r
UzjOfjAjT/X8WtLBukJA5lhYLXioGV5S3DsAeZf3lqFftwO713RzaRjIibfD0k5RxUW52nPBQ5yr
4pssTdH/fGPzcFubTaAl7lqXCv4C1DSahdoeGv0aIhTZYqclAreMIVMKPZIYAgkZDa9Mo39IbaS5
ze5mtI0dHYwtQ9mTr7X9D2Calq0OfsMoZ3BKHV9qKj2AWQNS5VmhsAVOD3Ua3pa9wr6mrvd1pH0x
M1J6miruqlosC72Q8HQVWAltuQGM4pAyiEJZRo/oXJ59ZXazH+rahvZlvel5bUCoJ75OO7JsqIY0
flpem0m46xLxZOvuFZcdGCw1ZMozh38pevnc5dVDpqIbnndfmqoSHi8dfRUO/aF29Ucktna0Ew1K
w4q1XfXrIWlWSnNbP1ftISLhz0GTd4ne3mmpeDCBX4IXua5jujNMiFSnOLngbBkIIzu4PIboIaR3
khra6QYtdxURP7HF+KkLdg/NsCUOmLd1ly2HtHqKWw4h8or5jtHlPv760nV0WyTsmUnz2jSLwLSz
nVFX953hPtmsvGFlmC0qKwkqiy8HrSsC3qpfbm79QmXtvRWjqgesXgHEra/qIlx2MV+PuWj9EYJo
vI8bgKDk1Vgh5Qv4U2yjekAbjJNEWh/ovdprLlmCyjI4rXBJnG2M3Fhxnpi+0rIdA1OqymkOUeLu
nkQlPDi1F3aJGiLNwMawyNxro+F76VgvcSS3RRvv4gaOXrfLtTLKF8NF4RFY8H/EmTZ6uW5f5yoa
sUiBui10nOfYAqCk5djOpW2+q51k1Yz0a087w0PGYWNSvNFcUQjrmiSwaHvrsAYVinUUe0BMztX0
XyREfhsRmRymVZZrRtlTgK7sQffGRC9BLDy4vhmd6MZdM8ZnXbExVOMGVSR3zqgf22zIAQsjgama
O63sV6qyfgx5BY85iINAzUDCWAOByhpYEtCtFm0SeRTIqxUpERz7PBzwIfKAdIBLwQx1ChyBWXYS
GkYCx6nDoe2PKYt9wCVXxH1QOJKRbpyJdJ/u9CEk9mppCuiqG6tX4iQea62KW3PNNuNS7vN52e+L
IWiGHAcjpgWe3EkkUe/C0awyZDlqk90lLk4GWH3SpAxSbt6PiXETohqE99A0TNIHMNDPMTBcDJIh
X0wMgkA4GG/eB5TKoRcuwu0EiInSz0N7b1VgUZLtXwlnvjFzCha/ibSTtjCjOEJ31m4KEZT7E85z
EEEVRsHnI+RjhOw0RN5YmnSohY2R09mVfhR25OlQTC9KcnTDOPFqAEYjEm/anC1Gmq8LUDf1WT8H
7nUuRo7ePMEkRqcGVnWt0vSjHinkMEuUW2oZyOC6ei1TjSxPEkFeUuQ7AQyrX1j0tgqHdEOGxFmY
Wn1gqg0iqphXttBKF6Z9UL1OvIxEX7JYYoTUrRnYndl7kHu5a4sWPdpY0bWUZr2oaty8z9WdEMXg
u2l7kzLnSjCj8lk0qMCq+idMzkdI7CwK4q5UGq4JhIQhaGDeSRpDqjMytB3RAWghtlb6VaZXXiu6
cmElQl8i5JIsnBLyqJlZX5usxDKvWXbQYyFdxKW8LZhzAzHQr9UYP+RI53pVaF0P+bBohmY1lsUO
Cky7wUgeW6G2jGXPWQJ+vjiPDqiNCqAc3iLtG/UegNCB3kr4d2CyvVHH3LO7K1dg02nSbGuGRe47
xbiombzT8hB0w852AIea1VJ0QhvUGWh5bSzqDX3W4viboxd7HFCuylgtQRUBujV9gx0pgNdVuzqF
C3hsLW0x7m0C7+sq7MKziKKqFKVoJoS4x9rd1Fh4cPiwFpXRLy03/h4iVLZwiOljw7cHTcE2crGq
1R38PZVPpeYGZm5+qXr72UECCJnl4jGxzMSHmz+mNqIDmtpn3AnMqr7JSmvbyWjdd+m9RlFjamj6
3klQ9JHitVnimFO5NUTU+QVpH+rC/FEPEN7RRpHv9SKrF2zUEYNmTVo8GHEor1CxfSJ1zb4C/40l
bkRtWWGGGPMj25UYdbVr/CzMWCzKwUBlawjFQMCCHypu0ZXIVeZTY0gDM8aXVtiutFZfM9O+5Qp7
daU2ElIBok2+Exr+sEs6YlssxS5zkxTgZNUuIvCQQ8QJHUP7uPKG3vjSD/1qtPOvKQbQKjegQPL5
5L+QckIizwJPMUMeA0m9917GFidEgYm0TK1KBLbSVY3EyecmLqxAMGFjeqP7oPY98ZdS6DiShQzx
/rb1uzFbhknnm2YW9GIms/Ax9I0F7q2pic8cRJw1YwiuBqM3PQfBguJU5YxokOUcHBRjqnoBjAzC
v8lMN15sI8g9iMuw2oLV/H03dgWibX3j9kdBGl8nlq+FbqCS1i+ghvx5d5oX8qLgbsfJxMSLA0HP
ZEWHKHJvAB6I9UdbYhSVOGgDFFrVyeB3tHH9CFVz+hgimxf9ZErRNegMizWlycqwZIDzfL9MInqd
NEMWDGVfLxBP/OEaTez3qXgsy5skboedLWu6yrP4UXCAKJXYixj0kgi9Yio2NglGaZl+Xyb9orcB
DbONZtOXTbdoUnnNWhkvTSdCvK7HDvjz9n/o6lN6A9kckznEssgUr9VlTqgVNgLeiXscEC46hd2T
HLFDruK57d+HpX6SSpnMjoGTHmVtSNsoiJ3Xii/CMMOs7oPPm3TJDJLOLoPWJajjpslEoRl2lAhk
bNpKAEgjgYCrfjksmTHzYa4z3SLUNECHCEp2MMa9H6RO7wwJyeLxaAvjJ8ujynfGQVt83pY5I5Ol
nI8FavAhLnAEg5Nn029I+8zsMy8MADQDvDmQooX07ocseUmxEg+n0ive1l4zgMgPwU3NS5S96Y2+
njF3uUGv5oz3vcbNQrBkAGAVGugQyXFxZM1jlq0/77YLQ8AiQHFa0GQAT/90VKdW4yAIAJxliERA
xRFajUuvC+e4rj74jtMQgKwL+g14yw+qZ2OkaTYEWEBVYGyFSrZaVi1AoQ2CBsu3en2hixkcz5zB
yXDIQachofgzHMsM2o5l4afutw5ZconQPgRaUAlKZvzDh/QyQ0k/1izbgBsGQH7iHi3L7Wpgh5D+
7J+b5A6c09gWfCPqJ7z/f2bKnpRlDo7NuTYAO52Q3hd2d2eqzJMR6DWhe6CUnEHEXRj4JwgANOug
KQS46mSRgXQw7pli/kq32uTA/XPsM1NzyL+FpMu+fD4gzzpx745zp36Ekz07JdOeAv1MxkO7qUHp
hOKuBQyx7XCf7JobsQbevlzS4MRhavrWjvfX/XqO9frCrHtnfTJuUolKGpnAuiWeS/lNpjObkgvz
7d39J33Z9H2KNQRF0zqO9YM1KiCLM48N+OfzfrzYEMu0ARUBkQF2J+/dR63lheSDifqjQiEEI+0F
cg2zTD0fzsSnl/XGyukp3hwWXT3ijspO7uMgg3op1uG62aTeieprruZorkGTVcQcKTHbAXVbrENs
rLeqZZWE+fLf7zVE6XC4di102nRFtJIKyk0uQNmkgthebOtB1mnWjJFL8wkCk8w8cYC4kEt832ma
kReGEQFjHLdy79Amgp4SaRdACtySnjiLz5t0acS9tTZZRzLVti6LC+BZ9WqhQtQ9WsbKRsz9L5gB
n63pgo0Xsi+T8abCUbVNBqCp7WSeWxzyKvV6ObffvTQIbHgGSqGpZaEL33ddD0kvrvIMAHCE/25I
pbKFOYpZMxf7zLZOSxXUQD/omTog7bFzwNqPJvuRi9gjGTCU2fd/v8ccaAZAKNDRPxLfAwNq9rQF
Ik6VwCCUrid0w3fmpBcvNQViV0hTnsmBp8BJVVgJQjo4BcWu9Kh7z/FeEuMveBsIfxou8FsGTlrT
eWPWiCW2IAM+2tbY+KJqkNmdE3K4MG1gg0ElANAD94O4fKeNuXJaQCRp+0RIvmlCROEfKsP+97dE
7+ycthZvfJqdSRG5EekRFHKv2ijsPdqPq5HoMzPmI20EZj+Bg0a3Ic+NDcJ7Q0WSCV224nfdplqU
i/yar+mKLdMTn8pfadWrsWmUFHivtjfcsT+WzQ2yBgj44xTze0T/1w/x39FLdfy9Snf/+h/8/aOq
JcLDMZ/8+a9D8qOtuuoX/5/Tz/687P2P/nVdv5R3vH154Yfnenrlux/i/n/YXzzz53d/QIc74fKm
f2nl7UvX5/xsBE96uvL/+uXfXs53uZf1yz///qPqS366W5RU5d//+Grz859/NzEY/+vt7f/47uq5
wM88lLO+8L9tuvy5/Dn92ctzx//5d/oPiv0TEJsIFFhgpXTg2caX0zf6PzA9KXVR2OqYUDs/aR+W
FchI//l3jVr/wCpEcLrXUSJk45j/9791Vf/7O/YPoHVxS2zNgDA0sJH63wd896Ze39zfUPR1BJ6K
d3ie8y7udd8F5C+DtK2Jsz0zDAcntcnORMUlVGc7FCsj0otSVldqW0s2oP1qbVvbnv85fwiJiQgV
tvj6/Nnva17/Pn9Y//kTYoB5HDRsyntzs9f7vN52erM3l7/eUhhW+McDvZp4te02qVpAdAO14+cL
X+28XvP62e9rJs15/fr8P3bugbOtqe1GcxEpPhl7/c2kORd/d77m9cKz/d/3vtSkyeP1lQIC0O0B
fLj0Gia3PT/YxWa+6d3zRecfTuyfLdQgtlskJ/3U/+91599Oh8Hk8V676NJtLj32xPD5fmabUq/p
M7rhOILv29M/jRtD19U8o+y07fnz80c4z4ALW7qk3v/+7/lTyG1DZIgjm3/+scNq8FWcvzn/8/vv
81dyZOESZ9rnN9e8Gjzf9/yT18/qpgHlWoR58edzvV72eu3v+5mja3rmnw/y+txDZat88Xo5iim0
83P8bsWoK0mWb57zZDUfTST+X9tyfoBJF53vWEa59dvqq4Hz/37/+LeJ8w/Pzadl9P33NwSUGABT
6VQh7X3qccP5o7Hnv9489Pnv13afO/zcztcvWAo6hAa7uHXbcNRpS40v9caMbs7/VDRngc6HaoFK
svj3Z1zT2nWrGPHOl5y/gMscdspVd68/ZUzPgBMCku7Pu53/p7QBoFjLvuqi7g8rY0YeIsMqd28u
dTA2RsBj1ogeAFWUYGwANKdI8Psmp3tmiVLLeGh0//V3ROvbjcNk+cYsiSnZd2a2f72sqFArV3TB
a6vO3zUOUHY2zuyvn2tj/2Kkab49X3D+3GoJcI44f6/OTTh/Fo5GEphgf1+8GunbsF8hWZy9eb6+
Id0W+esf51/9/n1v2QcXGKxXC+f/iW4PIp38+PosdakOTtV1+999ctKR95hos82rzZIivcA7+X96
iRY0KlCG8b8v+/1LPJv9f+ydWZfiSrKl/0o/dj9wF4j5Ve6agCCIicjIF62MCSQEAsT86/vb4lRl
FudURNWtWtVVt+NwggRJSD6Ym5tt2+aOzzS7XpLk9/MJ5XF1YrLftIfl8bIaH3bizzr87Mifx+p0
7C8dWZ4oO3Lp7P6WjlxAdpV4NrvVZMJmpqdg3uker36W+c+d+POZpDYuzBTJDsrLylb4uzrxuM1e
tAPhxEzUgcWUdXb+PEbKe37QgeX58vKyE9PqaRb9HA8/O/H8gHIU5odq/otwlaOw7MDyNuWP/7ID
F84i9VppknusszUNq+tmYfGCFw+7fb0dJcd8ZcqvkF7IcDrNCRDq7CxbpcNs0X4qv1WrLUIm3bhX
fnN2teyuDWn6/MN4t3iYL8Pi1AYV2izzhwaYUGt9atwcdapxim+azhFKju672mSp20jn3UF5srlC
NeRbp3m+M9ktLJ02W7Jzo36aFo0p6TuVLCh/W+ustv70kDheeXaf1afh4Rj/Vp9JuvutPuXZY3fd
+aU+h24lKevDfteLh7I+8W7SL+/b3izP9SnPlYf+VJ/yi+rTUX3Kb5UDq3X8ZX1aqk95sqxP97hp
9sqWKBrLttkkh05Yno1rx6lXVX2cJkSe0r79uyz9+3zO/5fG+18Y/X+bMxC85bKji8tb/Rv6AVr8
6K/7ASZ/yYv/9b/7b29Zspj8n98cguJXj0A3OHsE3dZ/sVcPGAbCWyNtVkDo2SPgDOuvsQ0zYHJV
6Xi/eAQ13IVaA5y56bTZxpgEo58eQc35L6faaYOzs35FV+b83+MRlOs6/XQIWt1qXYmwKmKDxYUI
D/ylezptnOoLloluBETZ3Cv7PXevof6ZmZu7z+TPuC+jjvv2VnPvRw07Gj0+rd2Hqfv+0AP3ccdt
97rr9m9eU5fvEzv+pVl/815+9VbqFzjQ78p24aMvs+mO9W72jSCnbN/J8aA8uVm5FJI8QgMpzIXS
zMGW2w3WLqVwrPcD0pTKSH4HHz4pUgmkfNRcdNqvsEGx3JLzUKG5av6KJoK/6ybu83ONcqm1Fvb6
uXDvcU3c0dyszNvEfbudc4p9eR+rbu/HcPjwvgpzt+vO3ZsFRUzs1L2b+bw9PcXuw8KMM5N5Vffh
6L7/g4Uv01N/wTz+rQrfFej3Qctfrkp/gMcMWY6WHz+v3GckwKWlv6sTvh3N3P1GuhCv8cx9bbtj
+Pbu+Ojqtedj1Xx3DNsOICws++wOHgePrDDLiu+5gWjhOnfB4+PCfWybx8fHlnv70mHv6iXLTA2R
dnqN3kC42+5z4rJXStl3kIbdtXnPzHj8fvf+sdxfQkaXcu9cgLlOdY0BuqGq8VW1l23d6ybpO/1G
1231X9mPqvr9H3zeBd66aRWLfKtxRraD42HpdIfpI7zc+KUzd9mnIX37dAvpz3pTQ/8XUfxP7s0y
B/Qjyb2MaTS6s2WzQXd+u2fxLnfm8U9uCvc5tRN3E+5QFjNzOxplKNvb27e3nYsw3h44/Fa+vb3d
wjM2oymXv3VsbN8qRnd4+4GSmHqvr/29ezexN12LRhm/pkFs9m5sXl/37uuMvTX6M7f/+rq2/a37
yoFxnUXTuPz95ujevUubv3+6F6Qk9KMqt/6ye/8JEkW465NnXsxkJLfPj/kaKdZ4v2bG0syg19su
zGmw1E+YNirud9a3t223w6ySu5uBdHHuxsHeO/nf9LHU6E33tel+R2+wYZPLlnfmW5u7Fmyn2eXf
nGWfvrFlBR9QRuPXrdSPdE7VtLnlWRXlbsM8X8+8k/v4tHT3dhCsvfmAPCm2IXo6mSftJz7ouC8b
zi/cDvpo4S7dwYZ1ALj+hAIaLFzOsF8n+ZjuwePoEJfUPA05qKthBPrNXsN3bO47KKReYt9vMnMH
EW9480qpprz27mdhgM+b+mJi/mrq/3ZTf6o8LgwOOFr/6crjM7PvchH8f4HZ95mVfLlNxb/SSv7M
Wqj/k62FcveK3+t2KPJNVj4g1HHxvPo8WUPElyFWNazO6T7fr8zc3EPulilcYGVx4FaG0txbRBhe
rF/hzs3biD2A12i4H0u02UPMJ6mnzNxsXWam96q7wgo+ul17d/fAVb1PZ6WuZoCPSn5h5+zqjVZW
m1PylVuz32uy51YBZCheKu7JZZcq/17VKEzi6d8/vZhNntH0M/fmfTzGurwuuJb4iZlcVcxLwJzd
17e32x9H1oWshu+yPCeWf2TLb0zM0i49Trlj6vlwN3Vn/sOeS7D+b96ZgcmYcO8e5vgCMixvPrbv
/or0/uyxC2MrbVTSybLNzHiku2rUMw/m3v3z9dtbbE+uOyrry2GcllHL3XlDFjWhj9Q9if9+M5U7
9TqxGLt1dzx+fX39bG39T0t4YSL960tY+7SIFybNCayqCv9BjnLVJLdsT45TevKPzPgyJPr6KkdE
X2UYXGE9dLEtZEBUPYcjbffb2c3WJRABrGPqPkRsyyKE3sH/LuODbFt74oDDb1njADsll5PDufNr
OtI1oLNG/Xh7i9H41MGQWLpPP2IX73w3PnlPQ0yFp27QwULg7N7mkY5w3h223McOV59Mx31kJOr/
p+HS9Wrm4C05wSDlkkfslBYXySJ56vaehpWgEjwMP1u+qv7HbsBPybyw2SC9OnmlzoicspNgTIKi
N1mTgmf2bGOdmgXJo+TaU1sW9Glitc3fyBiZm3XQJRljZ493q+jYYWtJM6W4BcvQkh9MArupDhyf
3Oc8Nh+PpE/Le2H4/L8u7+dSe2E+fEnt3yC1n80j3Utm5v+QeeSzmV+o5K9O+7/PzK9h+fuJv9uB
uISuqV3S1mqnarHcn7aNgLVcSG8+sS8B4I82jv9sJcaSlfvRoy7m2uXqMN3UVzyqv7Hd0qRg7XCU
/9Fcr8Arcf1JuGaCeD7Zwr0NSk+OBGb/WdMv/v7b22jh/nhYywcEYnKBM0tIq823pemt3beRmJdH
9xWjgXkZmPB9776/fqzoOn+smH+22MWETDY4SxOxVWJQd1lQxaaDZIiDbOFxG5b+sywsDlLEp0Gj
3LhxYbdXbD7rFUaWE8lNoV/rpzYPJt7Em/pTQIu52ZkTCyTvLXreY7969qzPbmtmP6jj09Z5xW52
e/JYgcRov3AS7K7XZmMccN3MS2xstGf5lmXxqj0257IVMAxskk/33alV/xhI+Fn3i5m+y1pO6+mW
upNh4q1tnUfqtfPVEju2iT8CBGxszT/5B0tOvFnfq0Ucj604+uy5C8drZbZXq2Dqp9p00cxMzMbH
BzMdHgzrhrBn0Mo22Fgrth07YY+tlM1RE/6dX3W9HdepmWqmSkMRA9SelLwfAn3Wp7nNQuRgbjd8
nVn96ZX4y6tu2Sqx6fBKTcvTp48FoxzjH8n3xYzdZhWz1naNfB97R/Od/Ccrk+c7n2XqOAYH4FlW
M28nYFqg7xGAa4bxAaIlNObkXj83fdnbubyEGnjL0ZNJU2MAsM8IuMbGw2p5Gv6QRTJ82JgH/sMI
1VvqPvx4+IH/gGgEC/NesXtM5vbo9XX8cUX/irL7KQUXU322Ou1WBeMAI0w1E6bTdpv8sa5bcPCr
mHpNF1To+31uRi+jmQnA715eGm5iHjN3dLsDRxaA07tbGLCkEpy+ecfAGtUMDkDq4Sp8UuZPO+di
tv8f2zklFvgLfPzv0Dmf6pVS4n4p9P9XegUu7B/N0Y0qmUMOyILTvNC6lcYmPk3zZSPYomXXlhVp
bOEV3s6Xxt0Czp74dz4++CzJE+zRwICxvRX6eVNe1wg0KllSzpz8/Mciqvk1bcOOj1WzTV9z1dyb
eWhZW/F2Yft2F0ozt9DALcsWTDYxmx7bLvHa2qPPFg+2yjv5h3b77YRvVAm2dh6x2xvbP5xMMyBt
nA2Ku7bjsR+LaQVptPdYAM2kA/JZ/D1Hl2hqobpyttAIhQXVH5JZjQarG/wuvTrMBoPgbW46I0HU
t7NgdNuwrPPC65ZQZ8BSYW7DPfRa6A2CU6OXxGQKD2A3HP0BepUPo8EjYPIPLIUwI3ALPIHh4Us9
YTm89sdSPqDVbfemiRnSdAFcXtV87yrhndB/zu85P+ND6d2nPbZfnrEHchbMWZm24R79rb/01HJT
WzywJ6zf8ud2SaQh9jrsMZ8FH2vfMvr9e5PtF3G4mGfWO3KSp/u1DJA/TcErr3O1N+rurdd8Ofk7
u6SbW8F2zM5WXt1vmLqt22n5zhIpeMgtsw0yO/dqtjANzJIiSP2pP8cqyZh4T+HEi7FMDvw78bBV
epgufhGsgtqzJmWZMwtfIpMHLGXC70gw43cTL7lJEKZVkNrVlWyc1K896w61MPVX/J4NpoKKN2eC
rxBgZGkeNocon8CVxZuuyHlNfb1Pepmf9Goha/XwLJlPK1MEc8qdeAs/81cm431GyWbenOwbykQd
ZWRk/pYSpH7Oc0oLK8DKupoHqs+hP/UnvdSeWGBYhoj+pZzUJOcqPbn8u56SzTPnSMVUhruQdZo8
PnltBkTbYzsv/mVIeBvgAQ0GGS5bv2Djxw3myey+6leCg3dgH92D1+TIyasbx8dseT14EwZjJ6B3
ykF88DdWg7XJq2a3AYsdeDIlZ97CHvyVR0I19koW5DbzcpvbzfDkVe3CMKA9h/6bsAELC6hxPcnB
CN0SyxAbERMpvW2aGsNzZqdeZZT4xNK9HFs5qGAMQfNxlzx4b6pB7B3DLKBY3tE/WqyoYOMvCfdQ
vgbllHkHYT7o2hSraeW1LflNt7JTN9T86J+oYYpFNb2KEfjEX/PtGBJqCxNfddeuuKlXiTq3aZDY
DXZpLFAFY27tbdyuqZjUr5g2R6q+EJmVZZUCPlEY3/Ezr4tcr7wsWqNSlsGGBLiNt/Mm2L9zrDus
PGp28FumVRrgTdpWipAFIDBC9cvCW2KqdryOF3sq0d6u3XXAUgYulcZyVjN0aDnqRR1ZFYGe2DKa
2vZo19Qwj1p26cV3LMBHoKrqb7yu10UdKhEPs5PaxLTAib7e23Ywv3d81tGzeFH+PJrdb+3DcNBA
G72MApTdwZxdmcHjyo66JtiJDiHGBpRQjES0zdztz4G+rgi6/QZ8fZ8oqoWWI/7Z4sZlSH6B6iFI
9gOI6uEh8+BHEONamMy8E3u/IcK5MHcPwx+YheCpCm7GHsc5tzAFxBQ4Kmg+xfQAyxQ1hZyhIrBn
EMCaQLYuFp1KgwHZDbUr/MlKahGZsDua+Kg32nXF9HP0aHukpElbFmGKDKRm9pgjAaxQxDG1z5rx
QW/5XVrrSCutonawtzODV2MWTGjqsZye2hsJZweihyQoNUwjkiZkf84YWqFyN4yqKqLK1EOLswDV
fTdwULiLIEVKh45tclhDcsVj9hb6C4M0ZQAlPmul0z65N2Nfa1qDnyyQelWlTYfXOUrxKDQLn3Kz
yicLyzhtTdS/8xBYjaFbr9cApDoXRmi6mFbbSaXQJL1j2fYV2nrFNO5cIb0g0Fs+a8xt7CJiRTVv
cruIOhjZnSAes6gRU/WGoCma8GF2A0X6N30FUB1KM2f+WVcfQgXCK6WGggA+aqkhcLQ0kddvO3YW
aFJvDVi51qNpeoy7m8R0vRa9wdo9AQlyQYeJlt0Z+c6yBlct5L/r6Zex3YWbR+lvXTM3U47tcNwS
xkI5OZef22YStMtPTNeM6y5lQTuW/c+o9WE2My4del0udIo6SuzEXwR7lFB2pSD9NlwEzaeYLtkg
dw1Gdgunuu5vBh2MGY1plo1zi7DjtbwmXSYFlnp5VDBe2QqNSPGalxzGdrBmifytm5omMpKgAfGO
aXsWj0Fyd34pCJxTP7C/O/qWlRTRKuyfe10PBPnXe1VEauFNsQqCPXSB2Ht/fxi8zYPb0aMCAXcl
UUnxibt3VBWWBgVCiiTqrOXKe4a0ocJNN2KpUb7zQg7LweGlZl2qV5TTJw7p5TZdZ7LMT3G7BOMq
ThzvnBhvnf2Qakj/3mOjxgPqjy26Wt4Gf/lk2QPz6B727sdGyh+TwX559AUetm0skvhY59EK/Ffc
Z/HTpvCLoByInyFvl1CYoit4w/UwUdiIkJOoH1JH3uixZvBpscPuxFZbGshGBIEeHu5yOxcljL2M
zQ2RfLbocsdYbR+Xv9zl/IOR2r2I5C0ax0rz4DBSN3VzbLtblNjJrU9Y8C1sL9iZ0ToVt2AxTyUt
mgrJPVSQnQAdVhA1q9ywkCor7WRwKpZC61mRdzIzjcJsIB60PutmleWjsgqw+sV5qs3iarbf0dbT
OUZdk+UjmQj9dNzubaNV1y+ut8+ftE6ZofvRIy+gvP1659QcPVLeRgfDeeaW8a/x0ZSMP6xlBcSW
lnmnD/Fsz3v9TLnZwwtjK1aJRG6ig0CPFRNOTvcLF7ln2WQERkRLVo2F1iPJuZ94BFEBRQ5uzCHM
f9YuZQJWdJFpdfCISmN1OiZHF0MUsOENTtAb0EPGwdHo5aX0EB5HfGSRRabiHReNYn8RjlowJPnh
mgk9HnQNlBO0VZQPisFTjRgPaEsZ6GHmZe7FI1EE6OUl49vLC0gkP83c4Kn3/g5wccekS30r9jWB
Q1TSiVjBEYxsjnNBpZtuxe+P+8wsg61YSONYEV5ANLTgeG3HWB2urEAajdkZoQbSI6rIGbXgzZj2
LNuZO2983riChRyY6//R7r2AOL+69z+pez+dFi7hhH/etPDHhIxfpoUL1/UfV1WfTkSXWGUy6846
M0BZkbjbLoQ/xY333oFIMhDlOeivKUlcQzTNyU2xfV4Chrqw2UeohSDRLq4jZDmR0oRPJlbk2Zs0
IO7/CmoBW5Ch/85slXrEHj4ejp9W4cJqzP79qvCZ5dutXsQFvyxfIKMvy/e/a/l+MmS61X9z87NW
UwF/Z2D9gvFdzMDxtlFhQ42cEAseoYwsMV4KqDDxzeE30DcG4XB6+/JM81sc1H0SNW3VO3pxEAdV
cwRFWoCBgbeZlx32kZy4rjczk2jr129ad3tgihNudYKTLv83M1mw8h23Brx08g64TzsAGhwhfrnC
eZwAurH/hz35i2gHmlwHIAMM4yoWfAb13QKHVK0TTnCyyCQLN7jlbGWApdYBJz0ZB/aXUGF2g+Zp
n+1a1vzjEM8vbXah6husWbzcHWSz+wLKV6WHCUxOYFIA+NmzPpSgOXuKgBgJhcuHtJo/CR2PyJtd
37OIOP5mbVADJd0OJ/023zcR3jeU6bCBE6oTVwr0NgdLHyN2+wAUaRfXcKi9AmhSYGQBMLnwZ71t
gI8DoDq7OT5sg/VdRiy4CGrw3HUdcGZQ6+cBYCvwagqMimME7DoFh58F4rXLBZdlKxd711t7vBuB
jKz2xyS1sq27+pV6SVcl/LW9TahPDfps6RV+EoDkc0f1u86zuixItcBOAa2yr0sYFeiX7RFKwIC1
rcrnCj6YgFrhRHsNfwMafqRfsfRLfET+a9dW+zWgmOmYjUGQFdB/frMfUbLw0Ad6DbK7CVY15Q8T
gIMujvkc6ViQMJIB7+HkP+4f18QOWPqbXwKacn95x2nQARJKBS1+E0gogDGxS7umGwFH6NxpUDzj
UwPcOTdEGULBB1mQBrWoA2SwJepwBEzCs6brBTOsrYaQmGQb23Q1gCQOGVK8ImKtqyQmimSDEl0f
wwUglAAJPHm8m/LF3VrADrK/13Zbynj9N+h3AySIlIM1Hf1Z4jr8tD3YU5B2iTqyJwaR/aN13Jz3
ExCrMCyFTw402lZ4lncipNClinXsfz0uBvPMhEWClAi2I4xg2Hb9MTbNiB1LQL1apZDMA+E2SSki
6gLd+ehrKO5p7CUwhIAs4ZlCNMHHwgr3bD/t+5VoytAvX37W24Euz8GuWdC2hM6Ofjs4+iu65oB4
CT3amb1f7+0J8cR3LOQpoRoSpI8UqJfAlmhQiZ2XoXvEUsGj5pB1gvkTjj57iKPKLYZUf/6wQ0SE
wRMn8HV9BfwJzw7RJP7gk4wUVkGzwbVBtWPqd/BqXotFz2BGIAwg7GwvHoOjS0zY8h5EFhXEPSqg
Y2zjHkxNRqlYXo+W4XhQRx0J/Vnoz0iUi8cOHb91V3SqUMYEId8EcyBCCRYINW2nnmjcTku8WqGc
1aN6AhQ8mOqae6myyr2u1dEO2Kc+N6M0cG6FlJ/x0BYiNO9zNcDjP670LozDL6X3pfS+lN6X0vtP
VnrOJ3yIS4pLvTKfT7p7+BBinW0JHMtGWtkXmThdQzCrgt2hUOwC1a2gkHPVtN1PFs8v14P6wES/
5KxUq6vZvHvARN8b0lExuNkdBRtjMahfy/zcYHMQTCDEmMAHaJopnIglk0Qb+xm2ILT3OgFKcuCw
lRSuOVt9HZuUWCY7cxJicSLZfM0rhb0aLtY62P3OY9/fcopXeKODUUESHAFQBYnL0CxmA4ER6IAf
wxCsnPmH4Svnz7yv1gXqm1c783a9Ds+/0q/dKXIsWwiGB9SDnS9OSv26cVW9wdAYyGmhb7C60ijF
oNZnTYdqmQPxjvOEKctMNpn+JaBjip5MIFl46UCuT/uOtdl/LAYy4Gsv8Xcd46m0L9s10sK2cSOD
cG1r1xNgUhVJt9qa2t3y28qrXVdCxX41x3fD+G1puyELkQdn0uL6m3MjCo3DPWZj4kx+fAWhhmR5
7ELZh4ThBodvs7EchynHdn78fTGo9tIovsKOvNYV5yvhtkQiX1DXKIsaQbWn4/qb/Eh+tHA+tgTS
FV7S39br3qnWCq5vy3sU762gRTHq+BrlSz9V08zHi4FYAk6vfZcNlPOsH2HKvitjRR5MFi3Z5bAH
7cNdDDLaXTcQtaBzNY1oSQih51uqNgp5qaJiAm2+ra1De3au/uQYbRhL7esjoVwFY/XSo3W1PhMq
i7orKtxlY7HennQKmiMbnBsr/q7Kz6Dy0FJwYiOVaOstB9yp50CHVIlOuKsnAp04XeMTBYe0wJkd
pW3d7OxkqKc1YAs5vfVgj12uUsxp/VYgNmkcJD/Uage//m3PvRUulSfKXpHlffRtZxs8V+mqDe6x
HhA+vdG9cJ75XPMhTJj2i8rU4Z7raBk1ehurMnQolUBBStOLg0aPS+pQlRRv1OEaBegEismWBCav
/S0dbcfLKA5YBid0jDNOwqaf4CAmofzHlen6EKrJjiVoWce9nIQK32b+lGctOJreX4mEdcRbb/XW
UR2GTn5b/Kh6SbiLkjCGnrWJTnYWzj2y2rnJMnKMPFTdXf6onNEqUWH24uF7w4iCrKO45zYd6b6Q
b6OjcM7hhn9P8ERE+qr7MKBE0LVFy2X7lpEu0on1fRycoA1NwoOdD2fDdXTgYt2KnUOj9rdltLhX
IVTpg11HrZ5jijHr2sMmY6PNmj+7PVhuhSrUU8/V7tCYVS8fOuZgl/fL++63dcRP33kc3aH3ykvN
Z/t3Wle4BVt/mw0dthqvHUDamp8PdVPK8dp530R1dpKltbNRNop7fKXFk3ATNf3dPUtoU/+2Xwyb
4CD57SbSd4fWWfqdsdx2fWsCYNTg1zT5VRV+jTg2+8CBO7T9Lt7NHCYDqXl2Aln5OCMG1fBO0T6o
AwfU7dJv0h3bYOm3+8ervAfViE8L232s9/Hsg/xm5u0fRHSS93umF6UWahWkpUkvv0r9Ns71Tf1Z
7KhZb9bTj4AIbvKbAj9nLlAAh7xONJ9zJVuqFiZ4SbXwfKXYTpl/6gtiWMFZIkOvdObFIxf9bOLN
equgCHZTd3s1/z4TaatkXBeG9Tt5FNX12RdhG9SpOdXiSWKBFdxHQMBy4a4eUshVtfAELkEifpD0
kps6M1Q9XF5n1EskA7bnClOIUiJESaKXUG9UdNY9hV6FAzZx67QlG8aFNRqm4PIaaeaL61mP5uIW
dRhd4lyd+oIixDhTbdUb4netKJfqLMK82mPhq0fUOwX8nrKVYNCLC0aR+I2eUwTio+0DAVQQ7sv6
EFX2VPRZL7/RU3Ul+8iFQFhhHJHnB2NiG7RDmFYc4y6PcNUeF9eTnlq4MG1gnZS7UQKaJC0r3hmz
0xissDP7bcawbgD6nMJb3aBAMugg3Qq+/4yqqfAUqS/BUuGbvtpK6NABMa7RnvOr5GZ6vQsJzF+d
3ehlPwl4gZqswxmudxvCkzCe1vXW717Jxa95W7+NI3y0RUl0aENTmEUbAps7oARBAHufTHpb99Jh
VbAzuNzBS0Z55ECncrBGukyRIjpgpfji8YsDNo2WzBBpJEUOOlfO0GIrCKnpMqnWryFZ4WrvQDsa
xPJb2DQb8fEphzBDQQ4ngAwQQNGy+NWqpGYw00ekI9wtA6GCGUsxgPxgqzhhA5hCqGANWs/WrwUF
YMPesnE1pBSRfNpmyV25c7gWCoQ914GkByGFLDc56dtwb9DwlKIJmrjyxOVZ2n24foBOB2TAxmDQ
DTcQ4Kp+TUQjz/HZFRKrSXgVmJptABqIqMKwDGBwgvoI75HJIOqRWEHzfmVQL0GCJpZkk9kHawV8
cw35TOdzfy8IB9sMvFSUEwht0AtLIEN82g0JHRuz6Kn2aklZaWy7yr2LcEJ910ZsvH1YZw4XBQWp
8b+rcwq6RQCXXtVA7/O+vleHpaHEefECp4BbwnUSKvhyoLXm5CYKJKGelKYFi7ZNW4LfRsKolGNR
xZJMyiTWI+Xe8FPdKAvYiijcAlFoxnd4YBNDiVkfCYnLoyBr0TRAdBLYf+LFESm3axINZGIvaRpA
PZqD5IywGuYgSc2e8iuhYCGsiXFfDnTTRjBkMIvaiM2aLlYngFfBmcy80xWsRVg8M79it6Az0nVb
b9pr0R3586RsflbxALoB/AGjQ8prQGFcSHHEw91AMqqT8tGklkT1m6SHzOCSkUTMWDAPQz6zoTk4
EGQwr+PvAjYZ4kglcljTBqH2l9y81U/B3gRhL4JqmAB8TvzKgA0pnxYY1qW5O9zCOJxzNbkl/gxx
L+zeb/T3d3Acefie4ulJlBgxIRXDi/tgS16bP6rM/oAlVlobTgaSE2b3PfpNdAbhgaKskVjaAdNU
Gk9yXYkSGGr7x+xK36Er0kMycwXpyeRNoFMlFJLi+Otg2hObjQ0g7xKacQFIJvCPpU5gtHWoWMoY
UaFz9IIoTRqNpA9JogP9fgbRrhG2wjQsx3QEbVVES9ovR4KaNAfPA1gXYS2LxDuXzQaEBvWzxbPO
XCeVdIGM6/mAmdIfge5dxVeBMkmK98SC4YZ7Xiqnnk86E825hfQHQzFYMsbnduE5yOsZMi1AWI92
R+etrzjDgh7HPk1Mp5yBUnVaFhwfKyDVkESDJfXRrxvovrWEFL1VwAyfR3vGqtKsjpTmnEWk2ura
ll/jicV1xi8mGufcfd8nzPswgSim9pvAPgLF5lpYhogubHi/dU10A7FdIjCpmIZAktXBbjwbKVmc
7Rt5llqxDXzaDLTOycouicMAqULU20HXQ4BK+jG6yMZRK5JeEklvbpb9xkiRG0Gkba8zanLvuc9+
97QYGuVaenCPJmEnVV9SkD1QDq6AsA9mikS1jbDXks3HdK2Jm32EUADMhaXFAPdUnGzcz9Zo0pt4
zdvJ9ynhAJRhIFwaVBqJ7DLFrOAHsreSqfVwTuFIzwO5pY8aCg2w/22J/7NtOuvuzAbtYWMJk4Y9
m/vCdtkgOQTER/SOIQ2IIIHl9jKCQjjG/iraoaIK8Oo2IgtfD5egY25iPAAHUzLxibbTvplX8VsM
Mc06DYi3x0cHOUh7S9QG+6IRe2crVBK9ZtdHODgJv0uQuyWeN994dIzK1PI+RBbQeOygQQ5ZVlJM
E8bD0a9D0T5XLxs3bCuCKEkvCZ6GPE4jiUgOCVJKjJkQn93bkciHmrqWpleT7YH2k8EkeCPUESWm
FXVo+crDPJqYHOFWMSYIVCMUb/m3LmRA7C1TFAIFt7sMtBTXU4/ddSkqCqAcrusABJucwBMq3fE7
KLs9SRgodMQB/BsFN0dom2Y7cAjfHBF5BfaWBOCmYSVoBnV08TwSk5kJgYl2ct9A35FZ2CsDLExh
VdjclaAY7OmHaSjl0ApXr6jScoBWbAsnqsDJTCPlzm3Nsa+6dEwlggtO/254Kul83HsWAcAgvopD
qKyqndjv0vFSKi3Kfi79xByjXo/NLLxWX12nXD06kZbp2jJQwc5opcJGr9HmEIN5mJL52LMOLcXG
pGHGaGNDWpoHEWOEo2YDqVAtBtSm4hUElvHOWKM7SvvIoeLsY0z/K9xxtJ0XtAqYiiJqbfNCaI12
osy9AjbpmafswDGP3SYREQ33g1mOtzbhrG5bMKT3tk64TrGGTTkXzIBtpMslEJsyaFc8Ycr4Sx7T
Dio33aDbqwTT0LHsRIyamvmqzARFIWMiH5HVwjRBGiRmIzkOREmU0dDGDt3cNQwMWIzLGfvBSCAF
dc1LZZGxyoF6uyYjBDOQO2CK1rBgD+GGkYYh4kmFnjATDmiGCqYGNjQmhyzs41W3tJDZ3Lb0LHB2
/FOkrJFWmdjK3jrY3OpfBjqGlPpW2QUHBr4MP8nv2TjE/KT5Y0witAxOhDwd5YpospMuUDBzi5Rt
XFnhSvWscKQd7Oi6eSTzj4jTlRKJ1H56sVwgHgtcfnyDSY+cWR+NEipkKXsCtagIEX1Rxext0Q8T
aj33GLDoqGkJrnWIVPEbdJigs5PJByuGsvwqHBk+sf+ile+REzAlfMoR9nAnfVe5JfIYp2jOKdcW
pjlI8cBoe0pBLgk+hrJO6uGJ1pNxChf7KkV9w/5E5tU6mmxOKH+N1RW5DQccRELibgUjX2ZtHpFC
pPagLjO0dYbnH/eki49cxz1RQh20s2QLc1utTz6Hg3ZVePYUFD7h3rsW7bkiO0TTLUxnu+rLENj2
mSTMrajXGRpU40MBR8WPE0aEkn4qCCodWI4O0eox7oh/poG8gwKm8gIBrYZTCq8I7YJZ+QQJ8yll
+sFiQr3yB41+xiOOtinDnbJpAt0wuWI4YOjv4WlzQ4a09FraYwovr4exjQwxfMcnenJbmqxlXPSd
3BIifhs04oIHS85wYhj0OWpfec/Sa8qKnpiWn/ZrVznSdx7Skm+yR2hXTBmU+66EuwgI40RIRmsP
C0yaqsrKVQvUx2mse2OkU+45JkEaslnkj6ptv+9wTJpIY+wWZCscMTcTo2wnVD1tvTOT++Sc9oac
omZwLWJKpnEGa7w/lU0XyvbdhMorwmkSVMKIynCdcZ+Z4FdI9hT7eI+LVvHyHtuwk5InTOkQsxAP
ww+xI5JvY0SBh3gkyYVKOGpjRMfRztQZQAITWNFNUxE5T4yShb+8m3v5jXKI9MoY36IuwKDnhil/
BXz6Bd6vnFZNapJt6YKFXfrkWyF10BRsp0d2EbZpzReKo6XeQKtoUaBA3IYJjsORu6e+2PkLDJcO
YiUrQWPrRH9MkFCKzDI/LbRmnQm66mr9EcnFNsIlowXQD3jiIh9IP0qGS88CVU4vscYOHgbjYMa4
YSoedL36UE7h0U+YwSCwM5vK0ZG2VRCghn6THExvmR3pLzmYeanPtza+VuridpANu8y2svjPcHq7
t3Qr72t3H9U1kxEDxgztY2hg6IIHI0My/jCdH7pRd4S/8FsegcyNA3OWbHzF9gXEH227t4pO1KyO
3yMnVvQJXHhm5ZeVda4nAw3mGFpOgUqbpm7Sd7wuLQhugb+TKr8C2UiBDQQd5SAZAhP2V4IQ8BK4
UlhW7V4MlGmZJbYSrGOPQyFcgHlggg36qSqsCySsHQpwgFwPHJFwTPNBDTxm05+8iZgDXZpexzoD
1ThAHilj6EyGe5uMsNhG6a1sl1TmayCjq8KMRfydsRpD/1BEXgAFZg9aU5amcJIDulkGq6gmC5BN
cLrbnSXgAXZ5KjHCPYh2BcwwDgiTYOI1kMP8StaSMkXOcwzzK2KueUxWLC6rjZ+EeqltWDkLAFkY
I5vH+2CLuELqK6H/YvWcoV6wzsSNe86PAxPZHOxOqy+w88GdmDeAZ72pTR5KNoxSCzmiFMjc5A8O
XSj/oEE1NV1pql/jb0o460EeaaLF5sTJVHJdjS6WalFaGeqEJpHNn91iYKHE4tID33CcWM0990N8
a5hdzjXmBWbxlG5mjW2wTqX6nJh2hbEe6cKjtwF5LVgpbELZNXliujNQBUghHkyLcNbpVIhKdCxq
iS4QVqTSSqezAhBCWaNzaqhj0CApX6YoEKZyNYUS9+COslz1u45tkh6keSGhmdVxJfLfYyVfnlOY
GmpMzb8iXS8BaqXjaHoBsg2ESN29YrKSdEutwDML1HGHEshjY9Zvk9uqtxoKoG71mr4gT3Zo9wtq
LpFFBIDcNvgwGwTs8INhqM+Ii8QXsUd0cJWDApV5Nh3UXuhIv41pwHSM+HUGAjJPxDGIPYBVUzKQ
fhQiyoGlnQzrda2xOibutTJRSCroosF8vs8oPGCmskcJJ6yo2Bb8fDdQVpbYHbgLAHsHUExpGWm5
EjZCPmXJ/ukPyClYDdoBVhbHZAcB0vkZIBxreSQsxIx5XiZLYsYnboO5T3OObGccETna31qhcjcP
OLjMcoPdsG6Ke8J7aJbzyh9174B/JGeVuZFtkvS3Q2PldrpmMtyol/uaUvmz+0guBbQZ0kbluQsR
lOda52ZSVzK18SSZ1TcPmsSFOEx7jSoO3JQ8S9xJnHjS465h2sgXuRY8JurXOc8Tl5rwahFW7suU
ptKRao7kvgMoWDGWxF86M5kmfJpetTkaA0SQ1zXS507ZstgGZhWK21TwvgorA1KhijIRgkeQK3FO
KCTF0tYj8c/0fUWEc8lZSchSnh5SoDNFP39UkVZkWaSmMUyByJoROVmYKHiE1FCGS4YJkrOECiYB
I3bu74CeaB9wqGB5I/+0uAONArJQ4JZ0I08ZtHN4UnIn8VbwnGrnxsOfFbC3x1vDKwJmyfvbT/J7
PltwpiS7/pLf8z9owZlPFidqXWQq/AOLE/0N0e2L3ISv6PZXdPsruq3lOb6i2/+B0W0t5fIV3f6K
bn9FtzE1v6LbCqx+Rbe/ottf0e2v6PZXdPsruv0V3f6Kbn9FtyGnfkW3/y97Z7acOpal4XfpeyKY
h9u9NQtJCInxhgAbM4lBzPD0/S1Od3QWmZGO6Kqs6q7w8bGNQcPWHtZe4///RLd/ots/0e2f6PZP
dPsnuv0T3f6Jbv9Et3+i2/+46PZ3rDD1N9Se/6OsMDUB2fxdNXgFcH4qoIXQ/K02unB4FtbF5aVq
Q3f6AFYZvtThL1zLrRoH8s7VeNFzQ3/WEtKyE6R4dgc8SXhMhU0MQMqzGQ7a0J+SpjadCskcmM7Q
1v55Hfe3LX2DlvrXtfQ7ENbm29T4V4KwfovKXxeU1t9kafyg8v+g8v+g8v+g8v+g8v+rUfm/o9ep
v+Fn/9Dr/DvT63wLvfmOcvMDvfkfDUmN/J3y+z/Im+8Zqv/foZC+BaB6y0v9awCoSn9kcrSajWaj
XqoXK8XGmyK/qZU3eauyEzygB/gqJ+re6gIC8ap9WoBt+OeGQ7khWILvw/zbG7499qp5X+4WRxCv
DmAMgbNDGaggOknZRQXkHwFZ9QXO5wG0RQkEnRtJ+MJgcgBKRkBcilSllClXOFDbQi2KI2AiUusi
KBsnkD1gE4GMrGI0ABWROhVJ9adOivq3F7gq+flSbSSsTisYqrYUd8JXBbBK0yi7DeAeBP1Lqi6l
MpD6Fal+soVVqGKXSHmXAlGp+HnVnr4AEiRfX4pGpV7ywPkNvXTWfkZlGbVlpMoLbAZVYtQ5Cf6C
AAsBSUPLVyDVSAE80EiAiNbIZD9bAqex9WFriupUnxTB4xF4UQGSELwGKdVvUoC3p3icHHNd9o+0
aOlcjEJQo+rpCtSF1CY2VU7SPhUBr7o6qf5dU0VwfH22oqpWSiykWnOpL1R3Vcj5o6QCRAXJRn/V
26kdtW2U+ZG1vrWklrdO/S18odY2EdRLAQCQWr2bs/ebwKT+gosqauFWEuDUVR/AhxfP1J1yF4Bl
aRuVPRTAnOkjOK3IkD0DG7UHyRJcS1Oy+EcvZGHKdlrUyNTBu4CE4UJRgaBk/r0z8C1H+2cG/szA
f+gM/Fbmvrkk/l6ZC7beH8ncVrVRbZaKjVbz3a/0KBVq5+UWIW8M+1J/L3BlRa8OUtbTehEaAN4D
klsjErZZoyGcBsKnirz55I0+PKzD4UMHw7FQH1q5soKAH0Y0tnBE3Y3AsmaRNbaoKwyigBovar3q
embNrHHER5SVCu8K/Ai2K9V9d+FekRq5Llx5rjDpvahrt0LoA6AEsE4QmUkZYwkql5Xnyo+n/+Qi
IuWplQZziSI8FaUVPxL86XSWwuzyVLso19yMe1ozfqUr83Vrt6vS2lm5qZsuTBe5r7rukprRLjxC
C+Xa84Ked6XQG3YhvnmvO59QNQmjoF54d5/WgsSluFYGMeRO7TfyP1uq08ZsLVQjXM2bB1Vdq8Os
tlWLXLWg7QUsY6sma1WgI3PaBknNpMOvrtTIri13q12hKLIhjBAqtzu/qZt7sfna9txWat6lVtHt
zqWecd4y5y7kEUrZCgbLjS53KMHrwh3Vgb/mqj/UnBLeLu12rxzSvcrteAxXel41jbnttjT3dt1O
l/6mXlM4cH797m4p/e+m3TmXgxRT+mJBY1xK9Ozuvq4XB2u1UStK/Jkts8pgE+dxidr1RpcHLPmg
jo+fA7bQ+YHCvqa5AIMMUT8/3dURf2S07VXdogvxnSOlnTnEcMHKfOyB3ZKSeEgk/adPDbJTXqsN
mEI1DqL2HiADisyiaiebNUfNtdoHm4XOQR6ihG+vb+H9qneAA9TVGvbPHc+iMhh5vihYtC57dTyq
fedoP3O1uKgSvT9u4Am9n1T1qmr9urOPinCaUYB8V4eNwWGn5L5R1Y3erbxK7/K579za5Sv4GEea
XceFemHvvnnN3vNzB7EHoC3d81o9GOun0djpOszFZ2MChgq1xsAJgHVw0lAk3paU2D31tAjNxxbM
iwsoRM1u1ss3+rRU5406fayVlKJDOK42D/W8q/OagrtsqW8pgDRSBdbqHPS+RMHhzrSXX7dka1yW
avVxHZeXqtJ7js/j+3j1sRpWYQf/kOeszTMFGkYv6WkAuXt3u8gtelLuHnohdOdhTXtezwOtyJwu
tBcudOhNlDniS2snzrTx2e9XlE/tMsCcEAQZRj84GFCeOD5KiIL0j3d8wzcchAOcQpCa0s5+/6JB
8vShv9O+EcCLIiIk8ANOcfxPKr2hNBEUlYfi/slRa6XNUGudGH7s+7HRNwyETDAeB7OZ1XXT1IqC
8SwYI13GYzzdLTWxxw8zKOqirntj+AIpWEVO/TeuJgxSwYsdSehi+zca4dcAFgU+TA3lxdni04tC
nPnC2Coon0I4dfPK9lB4WWvQJ8nD9Ic+0JOQLcmbXIdjIVKsiRDcClCpV+MPriR3Kdt8yKfyuahu
3EGIluS6HC7/hZKz39R0i3QrXTPRfiGVcsb4M/78ij9bVEd+fcVF/6GSrZXASKYdWOjBwqrPlkpv
I0GkcRxIzKCGgsfsobYRHWknXwkdCuSMMNQvvYLhxAI/Hjs3xf/4BqxWwYh3gRAT8iG8Mpl9U1kQ
C5n9zeeAr7jBSbyQr4daGHwCMla8MByHcQGHQ3vMiE/IpRx/6PtG33EY/P43fIbfb05vFsjP5vSz
Of1sTj+b08/m9LM5/dWbU/mPGJRaGEzNapEfpZcz67fx2Opzv6heV4BYAz79wB9TBShnjf4sGCcr
0KIEpaUG1hz7LOgGNePPfRWlunjDfuct+58GNN8ozzZ5LSvvd8uqvQjvK7WZtqJbUz9gM8aRkqlz
VV/T5vT+OYH1uVfO1eWu+FkALw53jXdIWkWVg074tI9NVZmtvC1+rIlR4t3edr6Iz2BfouEDn9Mr
hJWGOvurXvGmeMXPzfzqZMX/+gMgvntDVbbqtlb3hbpg2EzLHQDuLur4UK1prQENe330xPLxdups
bt0GWBLp0yu35IBVWT2GJa8IwMq00NTP6eXzhi2FwVfVk0zjv4onEFh+gGjSUotOvtVlWFA36jwH
DxHQW/v2te3mqp6pVXeT62pNgSK+a+cP1UDDj8r2jRuDg/O1+Gos1aRhFNCSv5Z7tfg6fOw+Dh/H
tbot5H/loOph7q9wl6F8gzvfLRXUxd9creXGbKAi9fiqqjX00LNFUsZ7CJxWtIkO4A055Rnvn0Cj
26nKnOYV0b6WavNx++TVOvjzwf9u8jXf+MeO//TJ95aN8DP5/n0mX+MP4gKtUrlWKdVKpUqj0XpL
RXo8y8/zJRMeNHxFBXUF6VywA2v+EXO4t0tOAbDi0CrNQSYzMzXfBC8ocQDELr1TD8Yyb6VASwLf
vAQP70K4UMHuBYnpqREldt16BuLHXivwU64AYAmyDEAxAvHSwyiyMaSX8cHe79Q6PuYKw7TQzsEW
/vM19u1jvhsf/z8fs9KU4XrbR1qlSrnUbBTrpWqt8haezi7n5mn/hO2kCIfp0RDih3osLGbLtG7X
IO1D3Fonb++fPLgzhvXgaBXj/df5g+Ngn3YezIMzMYx+wfrMncpImMBgwwBzZ4Pp2+wJbk08MeN+
pkuduvnwijqwwM0SAC8woYT8fQOKE8hQ4C4BYgz51xlXlrj0xAE4f4Jx9iTucjDnR79aUdUUrvl0
vg8mhmDX4qKzgVJtmFeiCHVcB8QLgFsC6rD5iXsrg1+5aH38opgH8dvZ+fDWcTlwrHEnfXRqgdq2
O02jYdZMXGFFsKMFJ65uZAqGu7MqgoLX4G2qnfkbJjl70t4NVtwQhPJuI5TNvmQX3cH66+xdrAEw
yx4P8gEgW91oj27GIGwKifNTDzo41IA+G5S8PSDBO+C97AGfnLhVe3AgHDTtQYfIKRUvE+2haO3d
Hc6ZJI7F6XC2atCq++LWOJlD8Un4n/dogyvmF5bi2cDb8onr4WqJP4NYjP4Uh8OWs45siVsoNYb+
RQXElPDzSqQF324terlCjHu0bPuwgRBsA+3MWro37zrMvx5HdYDPVj+8NeDtsJeIE4VQjgdyknXv
lFF/1u2HV4nkptI+wR6faLw/Fb426jMc1exJ1FRT50vIpovxysC5VlQqh/4259EFfrA4NEdAzBPa
uZp7dyQAbWBGekB7B3R0AZ8kIFr2A2cE2JG4LL6LPVb/QJn6m0XwJtMq603peTuxCAwDT/b4ANZ/
MEZxMIb4lfH7mozSyWhGIy00KspJErCzwMk1HP+hh47h9NbK+XMB9P3KfJNAPyvzZ2UKx8G/1cqs
fLc9vSUFHC7PZb0kK7OGQ1f4gBAtgQWyL2EcAkxQ9MDnYnQaMGqXvNHJNUsewgNcPFMb3zgkv5US
b+Hhf46U+Gb7fosYHs95fr4fX/0jwn4SNKKbGRTI/871uAQYYku6y1XmdPpoa+Al2aNkS1x02njb
42+66NvheuOL/CuHqyKP/ieaTfXNQv6Lu+aPyOlbpVq9XGmSVFP5lRj2G4/BqX5pXTerTdXeCSh+
EdNaE/qqGqUvAGXZpp9G4faNEvsK3/6uC35zzzc77XRdZuvnjXsOh0UdRQvyd0ajXpJ8M+zlPwgj
/82zvSmRt3V+KhaPa7EJ7h/bu9GKsjRf6RoAzYRPV0ZGBgraY0OtnQoUHZV0A0PKk6SOfKKyu3E5
fffg3zXobUP/R3T2t53wtl//5Z3wbYPeZOfieG+u8j2jsn+qTXd5U5MFiT0ta9kpgTmp8z167ZHi
kJXexQcvj46E0Kq6katJr+H+uTZT+25A3mRnfdvYlFd3ZqJE11pRUS+cK6HGlbobwuwFAnS/QbZR
w6qaVppe0ZcFY//kCgz3AZ6ZW/sQ7njV6xXsLCzpXXhQA6jD0e+PqqwcUQ4Lxuff2eo36fp/o9Xf
rvo3IfxXrfrym4D9K+fXHzHa/1YCvVxmv5GuteWi3qptmV/YNRNV905jt1ggr6TaUofMvH8rWf/A
//s393uTrH/v/f5wL6vXa9V6A69z+bW5/Obx9uToFMsF3M23HLK1PVkS09NFLYPdN4KzLOvwdzvG
b270Jsl3p019dVwhM1oVsj+QGUUoPCbq9lT5UddhQ7rqBXQRKwPH8lXRxcXhHXqEvHPBX3tV1Z1q
3IPdNCPzwdhvyEz88xVZlvv/WfveBPtimxVb6y3te2A6ugX40L926TU9Rqs47x2jJhjHTac8PITP
r2Z0m10DEI2DVfRNK77rpTdR/8/upe9my5vg/9/Plu9G402q/zWjUa+9kuZ/PytkZTTgla013uR0
9rg0HrtLXrU3OCFwjEhyh9En64LshDjw+/1qcPL6ASEJyVeRtwMD2iqSF/qB7w+NPmStv9JCeJPT
JOejP7xogyNIcYirgUM2R2BQfUkah/9KedsrUtwsIyD1JLDGgh8uiW7yJ0lweBEuGQegfVOP2ZJD
JV/llad8Csld2XQPUFTCGjrcwUgKE6x1JuFuFeZ9UM+BB3+IDwVnTx2vXENVvYaShOAdKUzGUvw3
VjXGf4PjRfJVqjbhE74qNHyLu+7BHtsnKWcyzrkQLiLy9XKTnJPrkNwiKG23Kl8KsS45KzePFJjh
ul22Szhxbl7WFso+CHAtPj554g9cgPdvH4ZZu5XgIAwm+KJwHdWiGuGVPWytOAC5gRhna3fpiqto
Mq6ppbuYZnDrikNq079aJYi32kJLm5sTyGOFinXtNoOHl39BAjculFTRrkUPGFYzVrW96VciBuEG
923WRnttqCUEoc2lXnT3uS7R+1OCUV+r7rmdpZuwNlw4u7QEuj1koG1kk4sfZ+PcXQGCf6qtR6Ih
ZIhro+bAG0kaonBxVtrCzggJ58W6QxlY3OrnrfPonewH3A8H61TXzS0o5RBcBFC3+CDAG+eBu+pN
XNL5oCAwx6oz75KQ1yVNDxeVcsmuI6HRdslbxOhyydZzryW3fvQnBagdAV6/QzixFtoK8P170x7I
3/gsK9pbghTuJdPySvVWFiEj1ZOcqEWC55vUajioUHPCUQfw/ID8vovxAavNaOKSM+nY9nRKuGlw
A4ac+JawUF2cmOQfINu9+lC4A4QQqggJ0sTHn4f1R44gVH6drT4OCjgwM2V/bPUqx0e/UgVVxq2/
UulekxRnDgY8S053lfiUFHp7obJE0gShAlE10PeFq1Po5Q5moXeFuXHFxaVvNno+ansPhR9yj0sw
Ixb6RS6RDsP2RJgggJA8GaaJmxj+OBgWOYxsqIJ1I17WICg3WObq80FPeKMPIoLKS3BG2+v5jZyn
w/wLCjojGx9JkTPFlXqyxEO3x++6Co4wEBRJnLObnU3AE+ptcD8rwprm6k566TKp7EkmXL480B8t
Uwqje8mnMNj9YpNbjonzLYgTJoSdN1EPRjIoC+BLkq+lcXZgGVIjk/hesohuTj57oH56v+hADmrK
mAl7pJDS3NROg1RPjIK8qw7uy3B01TVzZZfXEOzM7c4Tqob5JGXiqVkgKbfD6M7M6kK6Eud2ySer
0jvyTEzY5RCmgmA/pkBAkb/okOAKrcR8R3IijBM7EusObkulLixQgwVe6wMeaiE+Ecqs28cF2r+S
DhOfKvGrgbP+4kh2fUaYE/z95BAsVZ1ptjZ7UIkZvSrOaOZkb/SwxAvXkUEtu9mg6u4G5YOaWAu7
qkZTvJ4rA9aSzko6Ixuvx0LPKCSLS2Uu/Yd7VPkV7T3Dq49LfVbQV/hHr+oC1wWu79HThC+nKJlr
PoFU3av1C3Y4yvoDKiY4ra46QoUgnQ6PudE1R8IdBgmBEBCQpyhkoAmRWWhDhEdIqH/yBJoduNzu
kKaUCCiVrQf0BvDtHFhAE77gNuCjI9Qao61bhyrqSpnGCeIygtNoNCwDjxxko0MDcvj6mv5ajVrx
oBKWR1dHSkLOA+HUKKmSalm5l3sVp+ILAS10s2oB88XRr1OrcCWEUMDO32LmLx9cfO/u26OWLXYN
yZZrXOAPvr0wHDVlBvPElOZ7PZgCYNg7wiYgk+pGIh8pfWtV9SUiVn0RCOJ6Hg2o7H8RAUE5uHeF
j+0AIybUnAYhN1tY2CRqUoEvaRk+LC5+GbYHg6f9MbDp0o8X61N3zhDc9UC4hiq2LKJMfQwGtZd9
dYdZZKJ6XgL7H19WcmubpA87qXtSlmu3BVngZBDbOPK1htnIMGZBQHrjReWO7MEkQH5icZoshlCo
U4Vm7xgzv6b8e2qvtzVgxilpKOEOyiQ3uddbKmcamjZ91nbh+kUGZRb52OQyMzBkMZNLzLMZnY+M
lgpPxkZ32vevJyZiCW/8zQiF7ZWKlkEzGnDI4K7s9sfHwBwNBu2Kh7n4cVadjwNdtENwI7MXrKvZ
i4iX1O+JO18aV4Un0f5Qas4dEeld1qi2bZWyWMkLZxshBZXFyveTpHBat9UfIv4JRJFinabCmvbR
0gMypaFM5g7dLrwvJJVLegg0wd4WymWIlAM0aoi85esJ9dleI29fbMLUWa05/JX0ziGpcDhe1ZxP
d6S7Q5IWy7XYkXSXp9dtS8aiHWpErROvCc58xslBoiSyaTgJBJYaMQrDHVuNVzZI6T2QhiFih3x7
LgJbsEqjSOIepMBLInq3uzDnV/p8o21zxL1b/C5aTNIqi3IwYO006fGS5zCPheRiIZFbYlccMejM
Pzo7xanEdzgf4jPEGCn6FBLd+Z1i5JfaUgmwgYJsF5X8E/dM2S6tcVGPq+YMVmhVhP/6Em8hTm5R
jvR0W9ZJ7T24xVtC1fi1x2sgr6MZ3S0VBNC/cYEKOxIXgQoEis6Ci/DOdAL1nSTPkh+NXEY6seh2
phd/XogixcLlCcUY+yMEwlB60kW9iXI8yXyVrNqj7XkhMtDUXvJJ5rNNL5WMlr/yG1AdzVK2xgLF
CSlRbbUxozslCmyJEHuflNSXlfiWZPYK2yrcQnQCwxzdujOol8a5dm0mT/eVV2+mJUUSM9qLORMS
56WI/ICKNI/haKuQdFttfNEYnCCQNauFq1vuq/kM6hQRQpd3qAO4I8BkZm7GUhWxs9B0YHxb8Y4I
LKH2uUBxI++mS2oinr8kF21nb/y159PCq8Miz6woZUEQ/4pmJxi3x4wbdRupEHenUh0x27L5R10F
pMhHuz1LXWhpPuwRi5nwboQ3k0XCzFrDh72F+oi6CZQGUSVYJtRT0KgVR9AU5dacJ2NJRg1PfaO9
M6GngiaMR6GHbVPJ3J5o9pqVKDIQM8oOIFLTTk9wbMuzCbt3lkg6gU0i+VLyAkieXpqnqCjHmjSZ
HB8np2KBfmgNZDmKiGEhuymJ+dqdpyk8SH4BNqAqdFgljnftA+SGA6ofpMBE2rSFbPBi13wcV3zB
QqTS06tvZcyXOl1AACTHrSA0lKkw23VKcFO1eFR5k+adVVXZr6GipmNOtUeua87sZs+EUUvY2Qoq
Yjhl95Mo8YDN/t6OlGrFJe5G52+RD243Q2CxgGEZQluGeY1J80StYrdEgOT2wULpDe4FNk6eEU51
JiCdH9DeyI2kLXJiiq8tSpkl8poJDJEX1TEzBjCIeHVitv56y4o4UkaMo6XXaPSCfSBNu5yoIimg
RBnhAelOOZAKGyL4BgU6Lym356eMJp+4nC/6dxrNoAqjW+QG3HDGz3SW6xn8WQq2Q26IhmPRNl5I
F0cpTZIXryPTHbU81AJQyMJ/i0ZIlANx3Z0zLq7bTakOQhtnWt6lyMa1UkqRxnU9tigjiGaWJQU3
UhAEdZ12B8TnoXU+aRdhykrqMF0oM3K6aLH2nEQv5u6TzofFjlZVjLvLxXLIlSe2EI/NUiZ/IYbk
MkWbPPelTkYYr6SgBwJXKSES2bARmwP+u7uCB42fUq/EBrFhHdJvDNy4VlQXmMJ+EcnnPC7vr7xU
tG6kqLMgr4bHZWOka7E3WEU9yaOA/DJmNTsRvHp09ayqW5bEgGbp2uqudAddUwSl0FdlIhN4DimL
qtDZWEJM042TM1X5qOEjfyGFE1FxsFp+Xdf8ht9Cagtz2NPgmactbIQW07LpIasy+P6kMGvJGKZi
VsliPLG7Cf2ffMne9pqpNOxEca58jgAUuQR3J3JqfvbZY+T5u9tAtp0q09+BtjJTtxdvu9DshdMD
BkRcMJrBJLh89almgNMVFW2BOtXyduZ04t/t5cvouUVYPJBW5Z9CEnj0ftk8E5aUcCMPJLvDLbym
P8IVcmHVVh6Do/zhsGLNWMKklVDrRLuXEYyLZrvdRt0PTSpkwjUJGVPKraIoyvmRzue2rY5bNUdX
cNlJmeOvad5lXspSYLSYpYyY5cJs9vorRVaJPGYpMovTSFYF0yBltna5igzUJrg6cxe9R5mm6VGY
oynaEakWso+FpudNH4ZHQ7AhyTygIEpMvV5S0zpEvzShZi6zXYckKHgmcE9hyGWmiifgMhicXjgN
Q8/seUX1VUTrj1dW4oWcp+adLiKJhxIphcbHidrjmdllEvZAkw0oDB+UXcGvmLteyby505ByoQfa
qTSkaa0doQTLU9589tlMb8YyHNTQNy7k3NRhKSPrhtpqLKoDyabsdw2LCiVPpOnZPzioZn1JGxus
OhDOYsRZnZZZ7yBogwZbpSg+wgTZuVCGfNdUDzNx0iOGzyEdIu2NQCYfaUNLyFmbxtHBFkShkxwU
UREzWmCGp/aOpzsjCTGhfKklZHGSpSb6JZdbG49gCTtrcXrFP7DvChMiphdrRkwzKfk72RcEbEE9
jaZdgdOmimlhF6GuPLap+3qRcG58MnA7VJi5pfaY/dNp8ZjcjmXxdKsUQbK0Ge+LYXaY/CtV8x+h
2NJsTgakjdMyhJiy7VYsrgGxYdEcNxE1wpEZZcY4aHorh5d1qV1n31mPnm55yrKnH57GvX3AFSLH
77tSF7/rbLoPs8U+snJWMBqKolH/ysOH2cSBc371X5Ea/wIL+5AidvikwFXzkOtBdCckfOMH4WSx
O6+udMjWbAzQYoLMYtG3uOKNCvzHtGZNvIaV06Pu01iOnvRIC19MHgbc0SvShm13YtesGw9IOjLK
FLEfrwxHI3SE7QfiVMRxFc0pZ5VQl6e5jTWrUFLJsYfPYl8KwSpG1OznjF0OyWPTq2qEl+He21lH
lBTUxKPb9BYOFMNw+tW99RV8tKdxbd/b+xPejS2d0fSC2h75nYfL0dE9k8RYk90lQihSk67SghKa
3HNa1rNXO1E/ozKMiU+au+tU2gXGZuHwbMYkppsVctXaOLMLvKZVesJK0aVF6xc/SHfBRGeHK8jj
7JUM6c7FY9iwxptuCdOG2TO7ujKf7rCgVr0iFI1N20cn9XrCI3tUnhHjmRTfnqAxDLOOkHA+kMl3
CC4BfKPFQXQLkElY96vumGNkB194aAGoC4/gpIKLuSEr7NBbkU6J8kgVHHAKe/ojaCiYG/2GCioA
K5zbhahpN+2L2VAPc0zBXIyI8M5ksyP/THijdfvpNTABqnsl/NpYpsiFdXjFI68OVGuUVbk9IZWT
MB3k2GYDASxcnvjk8QkIL/W+U0Fi1K0t5ZRVJMb286hWnRr24Mm99w9dz1tY3gj73Lbby/CuXzuw
bUX0K0I8d6cVyHuTpRkbn/gMAcSr4iV9shDPdJ/4ZbOrmsTb/tkIcDHGT/Z4OuPQJputgQEBuEKc
uVsS1KT+b69msq2J/jZz5+2R2ekydugbZJV7ZR2JCHDxp6BHINHZ9h99ho4RPJn9oyVJblDJZzbN
of2ONgDkO7qyWU7YmPgqmqf+zZRWjSOm14K3qjSyofr46KjA8/21e+WsYfwyTu5h7+TCqum2vPtU
KkDpTfqz5TU82c1Gd4HvE/cBPr+NkUeY0RjWtjCVb4VGEJfIUecW7sMVxMrJHnV5bYpThDRaORJu
xqLBhYsKSIez7nn4gfrDOsM9iZcdKidftY7xzcfxScodWrQ4zMUhXlONiHlFUp+zs8v+GvCKAwTu
Z3sykFaeY/Yp4ZDPuocunp8wFw5efDSefqgvyhtJF2YLpGODc/u6NKpe5i5CfPGUOi6DZtgwKD1M
hC8Rtwj72wl+0ZNb8B60l/2niN/mKFuRTKeKPoeNvlDHHrqZc+zWcVt64F108Ca1H254w8zFUYRj
QHhWm3iBQu1TE3rGDy/K+CpsqAL+aPdpFaLGB1mRPOeXNxUzFuJxrxCPyh8V7wnjKpl/dxKZMWum
vYopfqODWnMD1MXBQPYUhoMSWhI37TZl2wX9ITzbH9jPeDg5vU1qKi6/SvgxoWq4rgaj6Sjpxc7a
TvDreFOhW87d1lf+yglt1PCNCaRI20ycRJgw48Sb1i08HFvDdHTfX4QPZh8IGRpjf2F9LRV2raND
2a8Hyy5eH9lh9+2qqsWoOlWlxdZtCnukpopzk5QH9OLBm7Ig2ZybikJfmTJMDAvNhvNGLGGZHxsr
iS+gemBLY3cVBzT5oj4Fi2RIsQnTYc33UBBZJB4h9rTfcC+8PBjDYztA1w4C5/NgE8V4JhWl/RpR
A+MT920yMXkQHBO+L/AyZ6NBqjB5qgHFwhLKR6gw7KG46kTr+0pg1cQbJRT2d1MGoGG3a6hl+A/D
FblfDI52ygEgKKz3E3JLZhamOkEVbrn1l0QaqNHBN/LKFr9JTStkm8ZnHCcJawCnbYgrZeO2yTxA
R8NSNmYIHw1Ki3CCy1Sqo1Ci9yRnHI3wvCILKcyVqNCQKM9wVkUWF/GbA0HDbnRkM2LvS1f+vV2x
gjzM1b67D68pqCp80GLbeu2mK18kBAYiLLRVjP5Dh7yt7t2tE7SoonJc7MLgYj/GNb/lT/pFEBT2
XsXYOLUr2881EepckVsnbswebWadU/hsV/sPlCpR2IWzmf1IX9nDrylqyJK7rJylbvZL+O5nXJAn
LQxgeLbEgi5SJ2SfITw1DwcU9P1dl2Y1aK8HJXyc0ET3qNr3UnE3H6JTj4irrg2wWABdaKrtOLfZ
OnfJgeiFkY83Hp6GYOtlxmXBYdg0zh0OXIh52WLxazcG8JGbu6TkX3r0dyJACpWB2BIZJQSPuRhB
0FjTEdgKIAOI7SI2AzTLcIgL1sOJfXpdxKf2+gNniRg2R4zWzMKsCcTaqPl7byYyF9gILKb0vsT2
P6kGNM3XpIVmgXnqtWZ7kAtki7xw/RpkyHtafVzSQ7mmYkrullmtWQXTaLYfSxMv8xuK4j4QrTEP
Kvi1Vl5mXaqqUcRO2/A6p3PuqJm64dScg3XtyHOIRoOJ5NX8cwKLunWKb/YhyuOd0fBpF59cguys
L8Gjd2GsiUTxzYhEgPJ4hdkloEtjng//swjSrXld4oRm36JpTAhxOe2MrXeO9rHcruWfxjnVFo/e
DVvs7mLkce4+ln5aHJhc2xi4igoOAhfSa3ySGKfbsVhsO+tM7N55yHzYcfdzgc6t9h7BmdZuX86R
e7IzrlEDLVg4w58pFnHDuoU3ZhSARiP0p84OARNe3Se03O19t2axo55dVDbjEka3cJeOCZ9GREgx
pAPRLDmiqmsWqtCZdYCNXvJmWy8fZy6aj280EUSqdQDowq6rfZuxw1rag17BxiybcwkkB5WjW+3w
ddQApICU3NrEAITM7s5d1dfyvxUuggL26NnB1sSfXy7gMVtU1XXWwHfkNEUb7wB5gDtz+DA2HfZi
zYamVqMN1mTBPoZF44gig+uazQAwJDzO57DlNYnpXdyqVbdO/HwipTBfSLdyT+m9f0tYArpqHdTF
XcC5fHLZ0oqGMCUj2NlHM8IaRWPtiMWTOUWj4LW8ulVmd3u4h64cVUMAFVGZ1s7SmZYg/i6r6RMf
Pe34OkxJg+qfjEEtKGHsHM3Btn2z1n2xo0e0Una1S7vmCTc4sEtsESWe5GG02DIXaBgi+ndmr1f2
xWXc6cmGQNM7mJbsujASawzFngM8g056IEbgJC0roCJ6nBsmYAFgmyY6yaMDmxXiHVNRtMKi4jqJ
RJHELD9ynYRTqZAD4CKPMEM1l0PUS7RzzfMc9Yl3pTk1IpFoMlBV9zA6tZOZKDGEdbgom4ecwQ8J
cFIdZO3w0q5NcUOLIrqL9zB7b9Ah9px/0Fe76p+DsjgLdK/sHDZqF1fRXc52jq6B7PLy5GqXiVnJ
Nep8Iq97dafqV5364BeF88a4yiW44GmpmjM+8svOnm3gGuyTKqgh93lzcA5os8RuKAe8B0VVdkQ3
2lrNGVspp+bsYqgwstlKI8Bx4EZnmi7u52tvMtsYVe6R0dcvXA7hKT/DHM1TltR1vLdoD/zdfNtn
+xqwh/PIsjFSHhXjEwXzq4oGmXlXFDYKqBiyXt3nT7vJKVdbeuQeVJ0rp0MDHu+4EWAj9F4RdSAz
5eYHb2/JkZeohOEhShcXFxpwfstMqTvXrgyWHCnk4luj6TcdBpuI2+blAqj7vfNLGeU2tO8QHzXh
RDEeykZukZxDyyrMeOaYQRxMLlIyr2ETtnJBJstwvvDi4datqbwj78u+mzn7zllfu8KNLa6OIwsC
tQsNQYdCP3636Vb+xOsgSw0DAY9Q2fA4nPkXEvdAa8NrvNC9Cnc+0Bdl3BQV3XvKj/86cd8p86iy
23OPiUIPCvWoglPFoJGmh5WzgJlbvB01LboHsU2CWbw5IsRYt0JWpBluO6Gpz9O2ORhdjMHWxbP4
BCWOSE2704azHicUtUXtQcXuDDp4eNp8qzYOmh2ZANOQRcaSkb67MjfkcXoeIU9tegoDgOg5/p3Q
pjxIkcd9MXBliPOfuB8iCWWONk719MjSa/Nz2iMu1OPfWXMZvEVH8F32aOT8hRbI/63Bw3sMLcAw
/Czzm3/M7Qd/yRceLxahrMtfP+RY3gIqRq5BlBgkmbpDoLDHy4T1j+Uh2iRHOx5frHP6ncjsazol
L+kAKzwq60swJMyeRDjhNwb6FDgmLByBPEl48aWT5HVownV4zRUffMolX5bSF8t7aToc+GAtOKKP
yWJiHrIovC9ujpxIvCTRRtkXEQR6CefSRG4tx3BBWQL1GfgqnPFLEvU0jdc9PsE/hmTrIcYQjvIS
gcUUfXUfhwtYTsL7vOQc+hFJxS+REiLDkJbyyaufHG9vcE3kqSx/uaLHksQao3MAceGpNU+mgVdx
jNjxgVvBRDe+BLPly0Fpdwwdx07sOLEmGMtLgkHxTfmvCFdsvNILYmNiZohKKiU5jf8toxlmNmWT
LTmAEjwn/hRbfqI/xdT6jOVey3nDqHWciyME8+C+EEpP9zPHMQxt4G39JITLjTid35r3pEnyGnwY
mkQTpBXo0f/J3nftNs9kW75Ko6+HfZjDwekGpopJorIspxvCScw58+lnlU/PtC1/YzUwVwPo9+/P
imTFXTuuhedQ6N9xGSjwrFaTvWnu8cR1z0e0Ci/ukf6xx38sGYI108O1vDPeesf9cAH8sj94jK7i
XgEzCM0zHrEOmWe8gV8fhR2sca77jl+PodvgMlDo3bN5xCvmmfUM/WNXYZA13ILdENaGkzp4zjJR
PhuARiA/43xGbSKuhaFkP2cUmOWwnFn79keWVgDsHJivk3fmsEBzJ18j0xj27/F8ZinH5xCzyEKt
OZ08APYgV4fFWvFR/IV9fy7pGa8O7jF3zngpQh8wr+zLHAtIHt0IqD0u3mE3Ye6APe7MkH/YkzOu
gFsBhQcjcA5yguo5xDVxL3Jkax7O2zP7Lp7AWjy6LMiLnYAVj/sy5CCsLAYPhKgZ4u8JLDnsl892
59g5eJDYZ8zO+Qz/L0KkWH4lTH7XPdbsT8g2bznS8NlXnIrjiLvW6yNG4ohBQiPgntqf0S+0HD1k
Zijuyhr82Rk0i0PuAp7Dgsud5R6qNx4d8RU2EGeK6CUDfcK9gXL0inwHNBPDmNPSGbCl3Qy708Xh
BK8uNrU9ovR+mdg1zK9sW59KRDq3KmpAcfLB6lDQw3SkyALZ1h+sPDhfY6YeUFFRfjCkLJYPBYRK
jCwb/5B8Ah9hzjEG6Pl5j5mm6FVk4589urNH/z7H+Xz+jDpihPEq+4dNNx6wlQWJ8vl0whrHbLNp
cc8YV1wFkw7znQ0xghYIRsKWZrOBhrjnxIQ4g90JXcBdnlKoHUvVdU9McEBcMXRO6EU5pAckDQQd
E1LsymyOXcrWqbffn4GxiaW8h+sJS38fr90zNhyTFYBpwhrDWwxI6gyDnW0GbOB3JGOwbfye03jN
pAO8ONQ74wLsIhUcgNicHjanZu69d/yF+DDxJYAvIM/YpNjpbHOzXc2u50JUsCtim+gH3Mi3OtYe
XD91vPd3+ArYlyF/2Ffez3h8hkD53P0dOTMRt2/YFyAh3r332IFzgt3WewccFgQCgr0MBQvPG1c+
AA10w/IYWFfwB9cxWffePeBO4anpmt57x/wLpul5V2oA/o3s0ot8+lt26S279JZdessuNW/ZpXe3
7NJbduktu/SWXXrLLv20vW/ZpYiY3LJLb9mlt+zSW3YpCxvesktv2aW37NJbduktu/SWXXrLLr1l
l96yS2/Zpbfs0lt26S27tPn/Lbs0t8WPW3LpLbn0llx6Sy69JZfekktvyaW35FKke7FczFty6S25
9JZceksuvSWXBkX+l7zLdkWUt83f/6oIf0KSlQReVzSN5w1VvYBqVSJubIpElRxGCNvgl/20oOFR
HVZZC5IdwH6yqn/U/S8bK14pQO1rAC6oIBOeZfyHJ82MaQmGOfZaR8HcAiyGARgEPDAcDNR1SoBr
MADlklnho4Rq0GEDrAhLtniUmDKIhHg3AEogX3RgNtFpR3sbP2b6eR2Gy8A+x3BeUHEJ1CAF9Zqs
jpFVSioeK7DMWNwPdZmJ1R5LwMagCBG1jDmqHQU3NcsjkAwpHtmSp7zGiBCyd1DCCEAlYEkBIAwY
U3awLE4omHQFNwTqDsCoAJIWLYXXiF3jEwyKVZ1KbvIMYmkAGoQ5Y+QGgljhACmOvYDLfF7gNT2C
FNxF5d8zXrXxQfYEpOKnwAqPQB4BhqNuAh5S24Bz6AR0NVyJowCLNA1LA2aPCLQcUAwtGB8Rw1OK
KGMkAvX0KqKqCQQ0wM6BDYjmXu5GwJMBEbQ5O7LJg81aPoL4bykTCRWKIJy2GQ1gA3i91pL2kgP2
azyuTOkZ6Pe4rgq+I/YoWPUoCWrJuJeJbII6b6WxKnLZVNagwsFFcBlHApt3Da6c4Q0fBZyKShLA
Fw5gumA/raXse2o8l1ayYjd5QwgKt8VFNXwLBeW4PYCJ8KhZGc4IjDzeZj8DQFnEt8luVtVqAlZD
gXpF1EC5rBarsguUdWUm2Lhs0esrkAtPLgeMgdxJafz526ByXkO1B4fqEUYojPoIx1iwR4GNVxcB
qicYzTAAAE3k4yMBH7UAjHrYNBaDxy1YOUNgh8+sQoB9yuBQJDDgJsYiXw9e+sEuEj+zL7LXdKx4
EAxRHbjSjPaowYo1jg0AHRgqBo/9wcrJU5SAtybDZ2BkRYqJWnlAcX42Gc0DgZiNcgpvQF4/a3Rk
czvWfMCKYjd93pkarHluuO7c7gGFMSijMRadlzqdG6+NJ9ZBtGNjLLD/TgPalp58S8N+1Kl8MFg3
Pq8cs79A15R2qePjmj4IsBjIKCvb5+4UfJtbcLtwyYAWgm3ssF3MuLV/x6q+LmIuQJpvIuYmYm4i
5iZi/n0RI+hMS/mOv26AAlfhVVXTZUOTLghJZzmO09GQREftgRXTe3HgRrWni9ssW7S1qaIsMj+m
OeqB5YDIvDu2rip56tyTCWgBVbjMAcEDhGjAhYVmCfrc2eUB16Eua92WO0uVLR1wGKVZNcc+diTO
4Xy3BnqEhlLxVZwnpIisULW1eFnnC2lY+epiCC2/o0pqqijCHr1yXkSF7fduNN1lNVBKjH3lr4Rm
EQIVuwB8dnEu672O4nvdU7hTKe74aJ2Ej9zkpd0C+BUjEQbbCDZicCcnbprafe1y1ULmHZ93etlM
VVPLLTl0JnWdj3YQ2ArIqWozexCBc4Zif8mOR0tC8e/sRBoIHFDQ1k0fE45AhWBkis5UCneIvS5+
UxOJzJUTz+sGQEmxPRWLNnEEICR0Tyl3nlAQng0hGaG5TWaL28x2Bxwt0ZH8fZ6VZBIf/eAo+Avh
Lg93Mncvo5I6duT8tYjP6bBLWRPvg2TT6k/4X1StvraV3CuDdRGdDNlONa9o1vzkRdlKTk/y7Emp
o8xWLaxrYdEtJM0Te8cI7tp6E+mHWVp2KH+cLc0RJtDmiWu1wd3W/eiq7UJGfT0K9WLajo4ieDzn
cfJmyvZR/DTJi8y/QkZ0fTVecETcVuNtNf6/rsb/eBv/M/godv8tBJt//BeevxXlVEdB2F48/cf/
7Jq2fkmjl/wvpKs/Xrq/FOe/HNuXNmra6K35L3ax//Plf3x/imv9814A5Xr59sTK26id9t1HPR0+
mi5tP1uBVrFP/rtv/uXj8yp3U/nx97++FV3esqsFUZH/9Z9vLd5ht4JQ4z++Xv6f721eMnyNFkXy
l0WTvuTvzeW3Pl6a9u9/5QRF+xtIZhVeVHUFLDY6Ljh8/PdbqvI3Q5R1nQebuQwGWhweeVG3Ib6m
/80A87liSIoiqJKiyaDZaYru8z1R+JuhGCJvyLIoSLqqiX/93y38Ni3/mqavlrjMhMK3I0xRJF4W
dMPQZEPS1IsjDJdPynBoxP1AG8BazM9NRBtAkSiLZI5oGdt9v5PkU6ptA3kPIi1NW8O2lDawxs5z
vZInQE0U6n3EnUII+WL0lHigBoBdGD4JB1CSeCmALVdGNXpokFAkuUiMd6kzpw7HJapuOWn3ZRL+
2cWvXRJ/0MAoYEoBVbPB87rEmFHQ5beXQ5QHcEUI/6Pqo3IUwZeyS4B7ObtqY4vA9il7Wy7tsbfL
EtQPA9oN3gULpeEf6QCgOaBdmcrTDJRWBZAlIGcLaLrs3N+bxtbP5Wij0JaXJLAy6SIefG9a3/mi
mvCaupuzbVovqtrm54VubMT6rdVfwwBmpbaQdFSPyyHhkme53GTTSYzcdtih9V0dglgAOEOFTCJt
12eA3IqCLQ+w7WJXurDulQKWM+dksK0k0W7DAt3SwZNSn5riuctLqoQLI71P2rUS2Ko8Er98EjSv
yjkr1XmqiqiaB4ogMPSB2BDOy1awldi6Rjwr/nD/YIq+jsPFUcVFal77hazuert46YD5GQIDNDzm
gz1Pq2m4C0WA4GqWHiwVq05J6MYpavhhDXfWoGFJLop0LwIpdIY/4wplm/BDqbto2wXJkVQY3JyH
aFser9TqHnCgNFIeAOhuKnkEBNgMSR22mLtFgDp/zfx9hUjs6hf78dvIXDjGglou5DbA3auS6mAW
nkgVED5YDLoF9aUY94DDV3pby+AymQVHSJa6ARiUzDQw+ZHZFbsE2Hyi2cJzQ6UPHwDK7wpMdTAc
n1phXQI6qrIan/7ebIHVgn9vtgYpAjkiQciJWN7fFzZXgmS7TjnpENU4CwgP8QDoL3UgFVwRwO3T
rDAE23myC+gYAA9BLswcxzV3xer/6VdU0A5RM9j+lhRdvhBn/mg0edSiHYFmyoOZPoW0AfpTDC1x
0/vwKBl7+HsAocaZTWRjxeuF9ftQaIz+7cdQ6KLBixDRhiZeDIWijEqn1r50GGgLePwJnkUROL7N
W62/ch1U2Lpgb0hJSYMuIaIPjKvutc6Bg9a/yrqpjzQyVvJwZwBgq3/nw+ck6MykBR5rAR6iUF9I
Ubyq59qOG1JKwPhp1G39HAUAdp/f5+EuA4hEBnR0QP9ZYWMGGgEim/4xvUhvxQC4wWf+oANHQn0u
q330EIgnIVyqpauC8ZyzpGWhvOfcZgqdBGQunccZqyS/S8OlJth8sfx9sMSfyx3867KG4VJ1UFEb
F04an2vUINUwXwPcSEAfnq0MltRDYClAMlaolhChpAPAxTK7ApfNq/ggvuVnaSnb46mD9fAatld2
oMJk8Lf5U3m0hMcCUlVBxLn4fSkb5dgJnSQph7G2/MwT4eudXQmM7sZGqxdiufONkqTcVhUduV8J
Ik0AqBJhvMtVawBvPrkva6fQV0EAFIxpqYw+CTlPzGai1ZQTFwrYfIwHuTIDwElOmwocVPk2ANxd
e9DEJwVutNzZ4OxNHmONZhy2iiv5ojVJoK2qhIOerpX8UOeHMbpiQTCt4qLngqBBt1BUVVZlRbg4
nZRAn/smHoVD/jh3VOQX+cr3JoCt4RBJaQvIX+5RnoD1WDxrPFauBpBfLEOhotMqBfxRa6dL0G2s
e9uQaH4HHLzihQcQ9q7AgL00oFU65w0wnkqg7fy+jhR2YHyftO9NZ+9/OfNBEdj5aicnx9ZOgPMG
tjCZBoZOWnnFz5TjNzLgETmrtvJNsk4HOwcOfenWT6lAOuCpAqHPA2jomy+S5HG8V+9iIMC1xAeU
R0IT8G3GcCkPdnpQAdOuAg878Mr6PazJrFI/pmJhpkAJbQn/Wm/69TCbLRCqnd/7+FPGqugjFAdM
DegQ1UveSTmas6A0BuEAHWZR96SA3xXMTYmJsyG0sVUA2YrAhkqEhMHNwT0A7/Li2gn1uQp+DPWX
ZrBV9GWom0KYuFlHM0SnAcR4QRIQYugxQgWSo3fAz6vXV8/kH8fLRdcvVqYxcdoQRKF4ACvaTn+R
HnwIV68FcDRgCIEsBrFh+oXZnuAeKBN45sP+iliXfqgFF024WGFlhzESlVlAE0qftOVC6qiab2Zb
qkEsUxYAGfXVh1AGtxB+4dhBuISMgynQGJEkjpa6HSWWnux80CQptd2HexUUHvOWCwENV61CqxjO
og8iSf/QNcGVg/GTCvC3WWOC+MusKWPYxtWIvV13VEtpljxwCJlg5QLsn8MK1lZVu03araHnRFCZ
Y6oD1vcaQ3ueegKuy24XL9WNr9HGN/PcVEOT7+G2QnSE4eHiQIOuyRz+CD9Y2lsZk3DfvUOrtnUq
xStbHUxQVxYgTjro9gz0uXsmBwLE8PhlW68Vg+R32LPG1tjFMxEVK2SYYQlYJlKiM0Rj9vHq4fct
9ZMr+2JSL7QtuZSlrkok4TDIdgLyvZnYY2NGuBONOcoHyxFsgoklPejAy3yUapLDDQRAec4qQqD5
JaYSLCuBiGg9AJIQXAqBJYloD1DsUtppJAWQnc2B22W4Mp+fm/23+bw4pcZcLiOpqMRDCbww6jt9
T2Uw13EdmkgmIEk2I6CYrSKlhgOYy8TSQugcgYTAj8QBwvj3gfyp0F8MJDN8viyvts5HHweecABi
tjVmtJlpMpr1O2Bdi3s1AMsfDgaEdMvWKoDVCt4deXQarDBHSZcSJDY0j/kOa+mK0BT/eKZ9kVYX
2ljUc3nBRVJyhGknAxPeJ7VoTiMMjtawGUNHDbRoTF4AODzQtqk5IPJEAAvDaVpd1e6vzZp0QR3c
S32b5DqPYwpKe0168CKoEB5kAMqXWeLM0UiJhTTZPPCLO2jwiamBiw8ce4D8vqYsyz+Ur++Tdum+
nkohn4tSQWsALA7bF9xrBgClYiiCEcNvp8meCwhoL+SPprTFGcjIJMpIDnxU0Q5OtcWsf52G2KF3
nd2tRpVUcDF/pAUFOFkD2QDqoZfyxQD8MyACjafqwcf5fy3U91Ppv+jHxYlkpGFraJmQHBH4nEj2
0sGFAVYY3RwRh4c66YigT4pPSQIiLP/KuXDtVJYujqZ2lgd1ghfl2L+VEaDzDVsCzC5wpBEO93pP
Aexs/RLCS0xkALLPpjQQbfX77hOurXLp4nCK+FDyhwYjUKa0alayRoea6M9okAgl1G2cAQDhQMRN
afPaP2nHAfjYeBGYuIuxMkfbnzBd+xwWbWmK93g2gRvHSkDzBb5ByBEwyC6G5+aD20hmNRHdSTLS
byW3eBnuxzvogpFGA/CXVqVGoh6DvorVk9I4GiD/e1NrTKRI5KQBJeuTkm47yc4V16idQNsp8gI+
iyZOSPkg6bYYuN1A4vPwOALSPjas1FgJYFnMwl2d3ivBg1iAvKAR7CnkSBJ6sXbkIfyCRy0/V6On
G1u5dtvZTQOg5fN7BohfP8cb4AYD6a0CvmpDRulBRBMNokWw6JFIEu4rnRRIFwAD/EY/jE9ifUU8
/lk9/ZcU+rT6v4hHuVOKIC+wSIwctrFZ1HYNao6CcG/Qn6BU3w/AG9yCdMsTC1uPdupA6wd+F4J6
B2Copnp4Kt0GxEzIC5AdTl6HglWspYw0jziHOJyrpgrEvH0IehcY1z7VVr1BYOvNsTWPjlxaZUE7
2a1VmsNzJFzp3qdV/cth9Kk7fenerOmh4ZcQsshOsIrRTH2ItgO8JQ3SY2Y6zFQD+ydwuUGPtA6h
Ki6hflN9W0CJRR4IcnMKoqZUAoEisM1BxdhuRoAlg7hIpcM2BDjuTPOZVhmNa5oD6u+qQ+qH0c5E
iCbxPK/ICOnpF+pRX+VikIZQj0A9DFKOkI4QiYvIsLJxP4Mu0fRBZ0d1j9PM/BADWP2UO9qCy+0r
O/mPWuaXdlwqJNEk1UKEdiigfckAW4+IFA10GFowQpDLkYPyUvcmV3uS+SuzKPzRhvpy7wuVoovD
dA6YfSHue2bnNYc8JNJBW1cR8R+7HQwN4Bte6fAfz6AvN71QHMq8qPSRWRO9PU2kA5sXiGTAFklT
z4fugoOZloCpvKaw/PTyXUz4hV6g6mEjp10vYsK58UEIAegSm7FgZZytFPcdJht4v+oG0VQqtevf
O/15sP7YL//qtHGhBijSKGRilIpwEU2DmcByaFAzC//KCzNGy45wzUhkzuV7WFfDOpaQkmV11WPj
ryU6pouwsrXg6NOpBRB+76rxnTA/jsEyg58pW8viFbf1nw/YL+298KrBQeOnHIdJak0dvNgNGHtE
5K2BKFoGtq/lg+g7AkOID26c19Qpryq77Az9bbwuDvhO5PnYkDBZcCbKVts5PG3vhGkjiCsNDBTw
VbyAmhDCz2AiUiYTDIZ6P4O4YbYK5P55zbUR+aNa+WVEWIu/SLwxC3Q98vvk2JzbRbGPPsR3ODgh
08CyObnKNdeMcGWbGBcHfJ12o6wbSXqca6uYwKOhgrBXXWinsCXzhlvDoLKAxH5ld/6MV3zfJcaF
WIwRMoqLeQDh8312H4MhZJsAMTbz2rcmpMJR3OQruHpACkpCUzXLV9iFzzMY0+vFtBbc+KjufFsA
GYjixqBz5Y/zUlrm91xrT73bBEvZFDvqv1UFaVbjvQZqp1XzHu8n3eY1ooCxO6bRtnsIXn/ffzqT
ZL+tpwsp2xd8XJcGZi+4D8Cp4G/6zun4dfuYvAgRqVO77WgGTVKnCW+GS59yNr/EOyOPhAOqPxmi
KRswc+xUtQZ9B4tr5mjbLkJQLEUfSuup/n3LeYXotYymsHrEqZ4/VAORS4Jl0sIfW8durn+ee48+
CLl6J3mrnvpTSRue6IbtC8icU3kkf1hFt0H+R6g+ZOBBUxZGQY0RkoGKvp3wdsM/yMaimO35fnps
AjNj/M9M34XjsLO1lbivNJJp5PcR/BmmuFgYF2dFJUpyYPRZekx4p8iw5XMKZ1A9HfPJ0wxHhTpj
Cj4tIaPey5DmYDtOzVZ7Slpz5K25BEmIizc7fO2t6mjRWkPo+KHFg88YpkNp8oVbRbZfewN/+r3t
ApNWv83+xZEj6YOv9ypmPwbVWQ6mUFhdAQilWTQwE6zf7yZf0SyMi4OmrCud0yXs3NEgCkxzOpUb
JRzM2T9xBSi7/AXjv2vBuZWvmCVqye2yB5+F4HL8IkayK2tY/xEkdPSPXQmeSGHD+IglqLSVYbdI
p4nsWiYCjhC4Hvzwikoi/mm4dIFnHkdF5nnpYqp1Tan5bhLhFWa0bzytQycQ3T4ytccZwYWNILni
U3ouFnCeTtmpQh7us8Ldc6b09PtQ/tF6/tqSi4mLxKjruxxOhgGkfWlmz/FKd5id2sDdIdpCaGO4
sJkkcI4M+jKH+Xy8riv+0eL72oyLGe3DNvQL5oyUnciNBaKLdmrYPOhbkKHMOfOah+LmIlkWy6lE
mIv4GbKFfx+LP3phvzTic9l9OYAaeH/yZM5EHMm+A/4kR4WpLu8GBH9FT5I3+XTVlyL/STn9es/L
Qy8Q2qJrOqj5Bjx0pDtnL9AF5H0HYnLIceTwSm+gGYSHwJSmlb7oHLh5niYwgDHCxALp5b47wFWW
kuqxHszBRBRnySOBwPho19wC0pK2hxqiIzER5Hj/fcT+aKR8bf3FEVpmdRL6RpscEyj4L6lMYdhG
B8ZvCTpZGqWOWsGmzRBtrYim26WbIDBD+9dJt4bYyWJH3OrH6D0YELoj6XPBUSV2JrhQeaJqS0gt
OD6sxC6gyL5m7RWB+zOqCIH7tfUXJ3EVhEKXjhh7GPZVSsSQTucALIdgeEKkA5F7cACNC0WwOtFG
iv8TnzjVWkcyQLKOnOoUnODBLL14Oy+qxCw+QJYGkQsSn+wYG3iYvvLbEXaWbDdAp1/F3rQa7oYj
7C/k5KktcN/h09TBJY0ChH2zlUo7QuFFcKzUZVvYM6jMwJJy0Gs4etjRc01d/4PGLIqKrvICL/KI
fOgXSy8LuijmQ58/tlCTp9ysRrNo7LAnvIyMRFatkW78Xd9QX7fE0A3tGvGc+hxIKxXSIDQTn+D/
gLeReIg8lXikfOOFyfU9wjb/98Ple0MvVpmS+L1eFmgoouDMywIiLagBoWTN4DXpnWITNougQMqh
M1VUA1/j5OTQH8ZeJMr0NoFiD2R9vg9XSpOaI8K4M+27lTQvq2DDc+aI7M9UhA0Az+4qnDtSglSU
B7PZm0TBZwQfixsYAVVxpqYtsk8XuQH69wlh1Pwu669sqT/YBd87e7Eo674Rla5HZ5E8FC9GZIyA
aCv7SOhQLVptj6ABaAiFNe+GNUhbrmyJPxxM3+9+ocVVilJhWeDuyWQlyaKARLEa1Y5Sc1CZZtFT
bqItmCGrfaohURX0ialCehCB6lapXvPB/Zh4nSX1iEjmMgReEj+drV8EsqFzap51fHiUHcQxWji+
Ile/j1B2w9h3643fLiP4fLBByuVQmlpvSVem4zOz4Nvau2jCxUmtVrHWRDWaMBTvBhwZZ7haODC+
Rx8DuMz4117ecrQWlpHuhojLvGkzid+C5SQRmQUvTEFegkpDXsihLUQbRf/4XQLrf9SFvgqxixnT
Il6quwpR2ri4S431LKwm6EMdqrgCy9Tk1prbpf889S86mJE7xzhGCIP7x1haZYnrF/dCC2lDEEeK
XpAxFQkIltWmqCCla9uKpq+zsIPwKHKWihMJDOs4gNw5IjJc05NBWuwNeKLu4njT2r4joQ4rCpa8
YCMQsCkR7BZsBAgQODUxbkiRFpq1UJp1lVNdsuHwrDbjIlsWMwEV3bF9RV5JskQdFc233Ou8SLeG
NzcgnxMegr2+K71uHQTUBhvh67Apt+MCbHo5GSSHfxHiQ1F68KSC2M534tUIWOEYrI28FYLSHNRs
BhxMYGyNib6YnvtV5KULVLjhiPS9EhU92au8EUFVC7ZgGuyjUwW3Xk7GAiVkkgDqvAJOBBqckmWp
rEDa60aO/zSDeVA0aPymL8Mn9aVHdgmR4HgbibLq1vNDU6zK3bDuCnC+J+B6Nl7bYzXS4RQtJRck
gQHlIpAkJ66ueVETEwxrIK450UQyu4hRB+tkRjP2CoEbuVtHrtKS6lTGW/Ra8Jq9JqBR6k6BZ/41
QxVYlTjaK3/S7GjJbEVpFcC0fFKXMGwtmFT9YwEe+WTBHXOcb6qd7hDxTl7gE8Op19wjuAVO49Y2
uRXYbg0U+yE1TloxKkrGtKirBO2Cg9VQwO5Ixxku39fuIN73s10cOlBOB1Z3qDYDUhdya9go3uyB
+xlWHkIyOQ6K1m5ehtHshV36ZEirWKY1VF/BcJCPv0cMZJyOPQqnMjus70pUbWV2UkIVShY8Y3lD
Mjj3mJqBxUjdx5T4i+ylmpFr5KlgyOVdQ6b8qTvBzz7f5btsOXvGBlI92CdLtaASKGPe4SxFKRzY
DqHbTqf4mFloKGxuxtltVj0ojjkcaUsRZCSr0eMX0qFzkATAIx2ByIKHYX3IUKh3r7QojhztCNSP
zcf4EKyDvfykPauwHBF9Q2AOO1/SqFoSo7XFgSbaikc9JNjqVpIZQ5XoVwOi/G+mvG/fBHBTIvD+
xq1iS3XLtYKcs7sWCR7yy7pcpIu+I8IieoGZE2UO1KzmgVuK7ukUWobZBiaPBnZk2iNIyXgPVXDP
IUa0Fu6nO/EOYSZhZrqh+ljDkoFQyE+yVzwlKDpDqVtowvNTnWtUM67Gcck9VYhQC9CzuQVc3yUK
MMtVYqJSLUEyjp203ryGrpIznlxUHIxIdPSQ8uWpGfh3xAcky5WdGUwgFwRZc0tCxYy27UeHQMNb
3nxIgquGnKnzJG+fFZQbghQTGg/023SZNYtesXOkVnArcB5608PU200Behn4R/udnMG0J8XkItyC
UIX/UuBMFAk32VCVJ1RQNGbz0lfbdnjMn5Cdxa+H+8EAO6nuqLRaZ3t9sLCUeYTaJwfk2C2Jt4lh
gZGTlkllDodYdfSdwujISQ1jGZsmJypI3crlOK+Q0xIYqzYnwR6vBc/DwPTBAgEYGRUbExIQ7Gwk
SH6JEnNGmsIwPPXNUYq3PWRDUr7UjCET4hTXMlGii6SX/Iwlxm16LBS4ged9JNgdCKTBIr3mnn2b
W/fDKvZ3yFvIgoM+2ori1Wd4qiPRjJAbIS4RoND2xZ2vvfoNGmMirt9vQAVY7BpQicP1k3EnMbRC
cIkiAJP78Po08L23aIZ/jObc6mr4Do4CiCBbwWlT0ocjmfwXjduBNXh4VA6Ck+30BwHbzCAzcv5m
S4kXXQtvC3ZSjzjYI7cUVJ0E+quSWYgSVf1EQ9HhwMydLlOoTcXaUEyEG2ow7rAYFOleYYMoKYmV
z4nfpsWDEtFiFypEjKyKJTRB8hUOP1fm1KzbPXc27vXQjBFyUQkecKCDlRDa7Va90mwG7kU7G6hF
lQYzKEliuOpbo7vGRnJ8cM+h6biXfhfstcO0k9+NzkYwyDKcGAyKg0BbBEbq2RKQ8wkFAgYee9lN
IrNY+b7Lgik9SC4hX+38pAwUSzA7hic9I+JrCiuYaMhCmD1+1N383sfAS90KN01MAbsCNJ8jCRvQ
GKM2GmoBchFDiqwmOVsnpZk+l6CXfq1hXx/jpVi4eg8qqgCV2GJaWg0kPOLlyOdMKAK/4KTyN7ka
mxk4Pb1+xHFA68jt8T7Y5gZoIMvoDUmXmx62gk9DvNrtmqOI7bdHSuaMbPCX6K3YRjrL4QmEw5h6
DTj+XqXJmcFKrjigsawqSy5NHZ7mxsxmL+lIr1IOfE2vAxokOwNcwN0VH47yZxeILEqiKKLSi7/Q
c0Ol0KqmRJoIv5RCS4ZgLmijmE0KGlkYRGakW9Dcc8UpBnCvjooLhSHrV1wxkEKyiyQhSn2EUwAW
yWgJLyEYuad93puyeEjS1dzc6wWmVqA1KAaxuqXEqj/yxGz5R5E/5CpOV5iV5xkUuwpASOLOnK/F
0D/z/L/pjp/25b+6eKGaTYFRRhkq3A5wepaLyUAqJlF4s3L6RoX/EPvzMHFgWZ1sAeVeiVfNOH0k
hGzG+RAhLqQthXibobRKsIyGGOsMKcg1arV1kMUiRoD5NLV3lMSFFMcJHAbCMTomiP3VpuEEFDnV
LXJ9ygJn0nDXSC6frpGZG8tmxnlCYEJDEk6JXTW0zA9yfiUL9f/iTPlX5y8UZylDJUaWy8LBCEH2
XoKHGk4BG6pDSkcLxK+ocv5dFVbZivlluD/LMr5YC3UWq+k8lclRO6rIuCUhaJQRzkUWEpKn96wF
gARQLf5eA1ty5Bqe5FX7vkWKGU2WiPoMH9Ezc7sne/+pfoUUl1HkR/kn/923U1Rco8pvKXaIkMMh
Bffh/yLtvHbjxqI1/UQEmMMtY2VJpWjdEJIskcVMFvPTz0cfDNoua1wzGKDb3bYskcWw91p/Wl/t
k8TdQLBFA4zbQdxWwkrHKwBMI2w70+4KW/gRHk1H3yvrU+hee76+ZRLwufzvV+iyPdLoE+NaqCFM
PDOYIXILhwHJ3V1PUMHaCG1LtsXH4VNjfHjqSKIdMUm7dIAuSt4LbZGMug3S09toJ7EYJqtsQOtu
J0/66BtnW4Lpl4BvI9E2fihAoinb8bLFpyifVxQBm+azRs+J8BuyrdkNonOiLI1W6fO/b+z3Uozf
P+jFi5TWolUKUZPenyZPWmv1OiwOUuSlX/wyusOb8W4uOi03w2lR23PqCJWL4kbd/CrGawYQH1XY
7s7mVmfzLj/yMDL0T7VjBEw8l3lgUCdY3DtK8tabmMedssLb589Zexy4FNvsQ3muH5lkHXm6Gz+1
3um28CJ4jYGkA8RPKxgBYz11djaR0qDb2SE7pg/T6OeHil5oZjx0y4jV6k18QaT8YL4sEF3qU99Y
t+VtYg+yV3Q37JVcYqV0ksnFMCbb/dP4FrPFAUQVexEnR+eWlj/JnqXaOa2MbHez3+h+zY9YRHKC
PyROrzm5aCvrK3dhQYL/er3owVVRgqL6S8msiOdeUFrEmq1bC7c5i3QTIaPIFXvcRhSKwfm86dzY
BJ7JmEBdVIqdzCH2l8drFNq3zJ3526lcAEJqHEqSyHkCWncaBRtEx4s1MuUwUKPSU8s7K8gRyDFs
GAzVKEZyHv59MeQFG/vXxbjYvUSxFZtmAMCPvsy9AIi/tpIfKu6gYk8uyGxbj+iAngzdH08rXXBM
BN9g1mRIhOADYKFX1r7v8fPfrsjFG9JJZVK2Ieej7pPJbz7EKmDfZgp77oz1RkEC5zVfFlIS2e0a
popTdEHDX9nTv5VM/X5fLtb82DTqSC8KdFsoeN3i1tqevFm0tW0dnB5Tx7hDuPurzpKfG5hl8kJc
Bm4H/743knzl3lxQGlJdqEOIk/sea/IuQqgFbPsx/9IzEzly5WjfL8K/XfkL5qIWNUHtpjK97zYa
IoPCTp9Os4eNugYrydaz4mY1Tbj41P9In1CATE/zA81Ecp+yUIweqoM74U6jVAMM0XdFcasNbp69
StE+j4/qhy652rzvDb98mRK38SZX30b38bihHzahhpmJHfvndD9XtrBjL8dHYYUryfAiSOxrYNi3
O+x/n/UXmfTbDnumg5i7mSvb+DMoTOaLqttSkCgry4BE6zcnMHDM5wz0nlZp4pTPybpBPFVCx115
A39pAP98A0EqiTvCHIXjU7Iu0OuzkFVTO4jSvcjCl7udCTLpN2GgWa07vZbo7OL+Xs2eEj+k21KT
jxPI+ms5cYZAK7RBkMIs3iCpdtjaprhrEYxmM+uq7GinCXsVM9xD9pFrqvdvZDJ/nvnF6pVosTZE
tSTdS/fZuqVZOftJ7wBdBYangJo4Eb9DuY6s+Nq6pf/9bvx57It1K5WFWqvaSbo/n9Z1SPGc7BQU
Y6IGvWStYtE9R4toOwQj9CrLj9287LB2diCZQuRQQgApEiSV+4bOLgcwVjzIw/6MNo452D7ZAGW/
t5zmvDNlrHZuT2sUrydz19CR1PJzd3o9dfsza2P2MkWbrvQXpwHTxmM20Yq6xTB3VY7cv05vZRnc
QjrW4i4eGTl9ZZFYFsS/Hx9VNUTNMnEHXshvuPxmFOU1F8IDagEDmmIACVbncUX+ks8H0W/acXWG
wKFTM68dfrnH/zr8cp9+e5NyoUj6fhykRV7rGaWtMUt9M66miiJBcjD60gQuQv5/f2p5WYD/ddiL
lyaPE9E4FaME5YNc86E+mjq4ZFN52nP6qK+x8gXjoZ1s5dUIZg/YcbTPnM57SK24ou4jv+Hw71P6
nu9Q/rsRF29Dn6l1eda4Etp99qC/5Wdbf6MsO6UkZhWYNZcWDgdYvYxnNo2rKvtvDFrLG/Hf8S/e
CDMqzqGslRLKBTwoIc9chkt4aUUz2ePyiFS+PdiDe3qNkO+yxQv0866E6piWEx/g6AlUj2sJiBsV
/nndlltZ9cqzJ/p03zzdQRpudeNOtR76HvfbutTYKfZdHVwjK76pAv78LBdVQGHNk5A3M7e3JT8l
MHwA6djvJ7em3XMwtVbnHb4KyTjotpr5qp94tAzFlafs/7DA/XdJL8qAkyCqVRdyS3Gng7KD0YEW
higBnS4hdiw+oKZZoIlFTIDdaPj/Pf5FAVDUaSblDU+5mdpQHuDaw6EOQLnxUtkJE6qNlWlrTyS8
sP78+P98ni/qATVOJqFXKwnOquThJaDuxAmMVudYDL1GSjDvR8hLnAfhya/LNdhKdY3F+1sf88dz
8Iv4/m11adoyPHUnngPDCBRcD71rnYLpKCcr0Lxdd7fQ8yWi6Ik74s7mL08EYOu1+/DtafAYGKYm
i0v4wp+LXDqpYaJMCa82JXp3gDtZAXV45c1VL9u3y+lvR7p48I2x0MsyjqX7MXMmXApks/04k8/X
eCf9aDQ+b61z8q9W3X+3RFzn3w578aD3c1qro7kw6C+9q/jnYB4gmZXntL9TuNZBfzyB0RTRz8j4
UZYgbP61a/xNyf3nKVw861J3MnutiZYV3bBwFKRoxaGbqoitm2Z+Kpyup/UcnRFzWOpLxq6NyNJr
UZSk+mYWPv79+H+jJ/rzfC4ef73MgX0UQaQFiFYWGKZj5u91vx6xrjTZS9fftSIsMsCqCmAae136
cC5XyxMa66t/n8s3DoE/zuXyNVC6WeuHhGLH0B/HNrBQVCo4yHw1XYxCAGbTEwRcarkyGZGpb8SB
/kkPZ41fJawkxrsOLSUxECukhmOxDh/Uh3SXZJtQ/RBe4/cKA0CEKbd0E2AJR0fLeMiyQA0DxErG
Xf5T7e6B3wFF+qRyW/XZrIM22iDowEWQ11cakW9a0j8/7UVFI+ZKPYbn5cpbG3ECcMQUViDAzsqV
KARDsUsFQp/8UPG6yZ/BfxCVYG/vDtkUnBMHkGzQ/t9BwD/P6aLMyazopI01K0Bq8H7k3qAd0giy
jRoXCbrcbiPhqqf3m47sz4Mqfy47TRlKoTVwIep0c4bcUE0wq2yy03SVP/XdpjvdyeVWJGr0pB1y
kJ58JEQ06W8j7bZFr+MpX6FtVuvh5CKishzlS5o8DKWS4cJwJLDQD4LgnX8AuPKpkMm4iFaDblP7
2eSNjT+cNy3PQ+TcU7G0wQQO66l+qa/Be67d9O+XWFMm7cZahIQXn3U2Oom8G1agRN717jDCS/Zo
vXxp1axOkLvdi5KurXSlklKJ/h7L1ivaqmsZLOa3bYX632lcFHFSkShp2HDJtdYhIqEmrcYxpsWm
yiEL4Bej8VC5lzWwNeoCJ67sswFCqvkqkQuwym5L7akuLYMke0TiWMNXQrNOspfhs6SBiEmOoAQN
L6/dG2675LNOqKbAFU5O2Nl8xBGs151rR4TWPPyym8Zu9IjFvHH7cWE3zChIy9e88wgVM7MdUMio
2aPhG62d3ZtuRiNbr8838+DJ2Z1F0kAvHBvtOZsx4JtX9sa/Qxr05SH974pd7o2ZMo9AB2iaNLQU
JyfXcQdKD8gM5sKGrXeLycngB8MbvXMo4FidWFNmT93mCJJQJjwKVx07+rJf/dUe/HZSF9voNNZC
37SclLjp3szPmkbOEdf9F1qI2TerW7PfnbOVAF34jvRKtRwYuegxWhMha8G1hWssNfcArUT96h8Q
kJq4Us7+TEjfW/SQ7nMEW7aJxsDSfvJpnseV+VOpnFl5MM7+WH7p7UYhrw/2zkQd56eSNxl254j4
V+DPEPR+1g30WrGmD1CRxT38e7/4P+xd/92Ti+08K+vUkBed2dKUzSjAxTUyiCZcQwpDszu9F2WP
3AcSmQaXqBpxZbhT7/77LL5viH67CRc7etGkKUUTZ4GF0DoI9vhzbr0C4QOL97G1veeOhl0BYLnu
lFoeur/u/2+KwIstZMiS/HQOOfQ0enFN+F+2idgZvDxoPAVmUoMs7FzdT31z3F0rZb5BdXklfjv6
xWZB0NeUGTNHT3NPiFCFtJWt0MC4VkPSsQRTYQWaowDRk7l85X2U/o4ouRB6XVz2QWsmhd4pvi+T
jQmRwM2v0mXhIlC5gMb+lfM021H6hSOh0dfauVkp4qJ5aB0pnSAUSlsJTd8wI786VTaaRVvHdtSN
dxlWAhOlgxxjgTDIXEoCqIOT6g1kYMTEd4x1uztJtZO2q4beXw3x1RKjbd3OoQsmE9V26sAlTKQz
esaM7Tcf/PLkE3E8hK7EaomjrQTN0pzzTfHZ0DuXGSEanR/NO6W9MclUGpyS5gOySwlkbXPS9mKx
KqgY5dONcasUjpbeZmBmaAnSnwO8PpTkbkpfQ5K6kR5VD42IQfKuTLaicjDHTZgcBC3QobadcCIS
GcD3JT82wCjInEwMVASDLInVdHjWRidbu7bVp7MzkE4FDkz0NOrgyVVN78ybhi8DuazwVWs7vdlX
tIyt04xrWbspUNnedDj9M65uPh+bQbQFmHuhfp0I6hroq55M/U5Ktk38s08+qo7Kq8UwhKStilMo
4Rcz3ffx07/fUfmvfuPiYbmocjOqmsosUQVmp12eu7ilFGSjkYsDdUJdAs6PMC4TyScP18PtiAmP
di96mnVXgIvOb5duBEb2yln9van8eVq/OPff+r6izCAmVCO+l9XtoL5kw72KMmC+jbL7AlPoyL8J
u14XVBG6h9hpdu2ahIrtqO1a+nI0NsVHNwfJi9QHRu6QkpXWx5OyPQ+r9uRLpErnLL9YUmzhLs99
AlW31i1qqOgGflDe5bfKpnkrjjmoPzQQiCzrI50mVJm6jeCsyf1mL4U0rMhPsGanNd1pXW3C51HZ
djiH2TpOjhBzmCV1pcvxHZDBjQeGTGzxQSJTnHZGQZ29jzHqlomnHAx+aGb6k+EZgEPQmkRi83Jl
409JhYDqb2u6bxOufwqygmi3kEaMBdzRVbvEdbSAfoDnq/PdgMJt9npkdAfjZpZcbIKja2DbN9FT
GUE+/WhC/0wGTEonc5ofIQkLc08QFPyg0npJdFvmA9w7aXABgr3YQn43BMqz2nYeIjSyE20WDNKl
CJvHt13j00IEBIi/Jvhva4FUTG7oRySR66tUCFgd+vIpXZ93IWJr5PyZqzQ2MbTCvE7lJdsWnqBB
n4N6TSNECmFutK+VXShsaEQiBb+PrcdBY70gCQoFR87v2k8kICMxFqW+H0LZmajC1E7muf1KZF/U
gtwYgvk8uVqsI/37bKpdExENmyLDX6qh8S4e6XacDLJv/hC35T1v4xCjB25vmuy9GckySOwO5U2p
3Mzx03mTXmso/gYwL57wiz0iFM2kaFQpBrY9zY6ertPm9qxuzuggZyBow+uhXmzT3Azyk9kSQSSM
KFmeLHCOobdb5A+exHMupogBpF2cHK4aO3/lAvyxiV6c4kVJXil1HA2pGkMIjR9p4ZWInI6GP+zZ
y8pP3dydNLeCN38wd9prfDAIG9NGe/wlTtnHdIaYZI/N06I9n2zLTTSnC53yylrxSxvwr7O8KPXU
k3KyYqGTjzk1MIGBo0up94moPzD7PUDnzPteeXJlJylC1bVydmUaOPWeVl5C+m52N9ErBPqU3NbD
RgkSdFvYVTVfy58tc5vE5PHLkqecpG2tBn32Rr6Wnq8AKT7EI9FOV4Xrf3UgpkbgJgGVuqTJBMRd
1G5Gaumt0GNA6xdHFSKEjYUTcXKS2yVsMH+EXpMmp/sYadU9cdXCpS3E1JW4L+2ygpJU5OqaqhgS
/5iyufRrv63AkTHr4VhWKtZro0Nrqj4aRAMS3/JT1wg4s8mPynztBRGX7qFZYA+dimDqH8XwoOM3
Fd1MWzfVBiFYmpE3scIiX5Dnmf8sm3UvbSRGLkR7IV0BO2RugT10XJ/xRVls7TcpR1JWygOrEE4O
wUMaKiXuQNrIyYexUd+vOnaXR/n3h+jy017Uiwb24XGIa/WY7RZfxrQndA1bvbYv1+YqN+1r7a60
FGH/OuDF659NY2J1Wake0y8zC/DsYFoObUAc3VG2WCbpFNmgbhTCUZYAh2ErX7GZ/yVruvzIF2+3
GCdWKpecAYFsL+LoFswDYT/70jZpRYJBFdRXHinpLzj98pAXzbV+Pg0Rokj1WLYnMu9+xqfXeZ5d
q4JXbmMyup7Owu2sfprKXZqvGrzj8aqsjlgynaxpbCnXvVaDqzhNjgR5MWrGqq1B5vL3iPkYjvCp
q+5AqjepexghvWST6A7i3v/JkiINtH8Mt9adAA1IVqJ8Az10BmDMXRFlPkIafd9hzlVWceWUoqtN
mx6/GTVCYLbbLPvIpo2Ibvek3YymlwOLpI7ZIzz0wvAmFfYmGP1kvJfGKmXwhnmTitue8SsQJb1n
IdNNbwn5UjJPkB6aYiuPh0INJDWg/kzKtXDy2UqVbjudVpFIjeAa77GvusWTxZIkbfr55jRvNTL0
5gcle6qJEuwoAvroq007px1IdJcyR+4//l2IXb9lF939qMxxE594Slr8M4uAaPYTONNpq5cB6YaK
uRn1m9r0pLOTTptQ3ubjWsnvhOxFVO7LlMuBZ8SVRMJe/LjckqWUVo81RrhkV6lB3e+niBzJm7Zc
k/JekdfW+H26qcN92ezj0uPuLXNImLsjrvR5rVqHJvaaD61fK9OGGyIoz1OxTpWV1AaKvkJ/jrJ0
kp0SzLzfKwmLFAEjq8GrFNdSV3XtT0y6yYMTejfTDxHEq0F7ujU7X6yDCMXy7AnKHQG/6P636N0q
R0xWIg5N3B+UOjiP1VVL5EiRBWkcqCj8LScOHY0MlWhHGqCASgQA0uWPqwppYE16PfErTDISbWxl
cMcTIrRrjfayxf1rMbnYAq1SMVv59Gutzm4pClKvZgOUf8oSioCgXlOi3paTK0GR3V55QC53K15p
hVAUS5ZNi2DVXxKW37aJeJ6Sk15l//N8EKOIkZ8wGrybOTNupPWVo112K5dHu1izJMESADYK9Rh+
FgCErmA397GfAa/Q2pHmk61yvyr9K0f9Zq3+4zNeLFtpLdVDihbn2FWOYqx65k0ZawD4wctuK5yr
Edvf6CXYK4yGtN1+T21vXzmHb27xH+dw8R6Ggz5rYSqrx8npgR3PjvROP41W3xS33cvsnH7Au9ee
xmyda/lE6jeb4x/Hvni8lFI12qngHpN5yhQueaOL61IJrDNCh0DV6Q3H/iCOe/l0V6D+Cx2RyGlG
D+F6sXO3IuWUAhcIE4s7lj/Z7Sdv/lKcxSg7Bej/eqqvyrUU39pgDNBfNEf6rEg4iKUrd9K4hAUv
n5+L2qoc50Sib1CP6it5VMNXWSy38FbhxX8+ZR4J04a4eGoQUM7b7KaqN2fTs+rnyWxsgaSEyjcF
FDi2/FOHgzIDNJJmdpyMAMEQwTSZL42vFWkG0saonDDr2VxiO6xXLHvyfZ9vK/wG5F7t83VHeOri
YgFWwO5neGPxZubrickg+VFqHZYcXMIUnKYC4bGpk4XtqcXgRKtUOKd3KXnP1b3Vrc0zist1Pr1L
8nNyuiZpuHbnlzfjt7e7GlKl0PJUPQqpf8rddlf5/VZ6JTnNeE2OPW4Z9fjvB125dosuAIk5L4e5
lHJqBCKhq7uyOIx+t4qJvMIw5SbmSmN3DW/VZI1NowskH6ceNKHwJrya97G4PrUbSI7T6WjihMKB
FNAJOJHx1Ew31RsN6PYaZatdWQIvtWS1YmlJp7A8cGJAe04prQZAgwwvVxATsaUR6uDNtHUa3mdc
iJ7ktyTOGyuib99mV1vNKypNKHX2yexOodjTnD5zBTGQMtccttXZMR7ZH38J0NTQKR6NkUwQGma3
jj14CdyB4NrOFDpJ4v37dvwlxLh4Y37ZbH97AqZMrnLJSNSjgtqXGNUlSlLAZUEXiupJc4aP+Bg5
cuID/iVL3HTxOqys8MrC/xc5fHkayz347TSioUvhwliCEgvIzE3Qfb8IGIoTptSVbHh4+eptSwa0
U74AmpELlbuY3yJbuGrlFX/J7y+2W9ZD9j3TNIhEvmRj+3rWh9Eq43tE2wW2Hhlc0wk1DJDyI/0K
0TBPzU65IQR6M2zOudu/FOtqLSwK757EDnAXX73DIOLRWGU/ZeG2fOp34Z2Ze4YEewdaUx7J8MH9
mS1/fWSnEbz8TUGIQfg/vsUR913GpZZtA5rBP2u+cVO+cRK4DtWAxlQKpkC4b9a/qEGvfZE+ivXg
SBj9TkdqqU2Zu0bkKQJE24S/ZzWVPyfDnaO3jDyRm6LdpFgBSTILGgay9b6+MbEZDCv4G9jYXArk
/eQ069ZvXV5DjGJ35Ze16r5Mp/XHD/VATOAmucW9y1fvho1k2br1nG+5JGuWvHV5PCGMu+m+Bk+9
q7eczjZZG7vxpQAh2BijbxlrC93gE+HJzLRz87eX3pduTEDdO2NXfaibboZo6zxKXgkbw1u8I4Ow
qvcxHuHd+QnrGuv1oPGMMGtoKAIC58+H03H2UZU7M9ETC7Xnab4ZyIzHG1GnTU7R13ayNnXctGQI
bMjq2cTr5Vf8FS+pjgmQGXrksATgC4f0kDAjyckP+ZO5UWjTMbySpShi5e7xiLQoSBv3dDQ+GGnR
rrP72Ol3yYMaYB6FTCyfZnc6JOSgIl7a8EPQ1z4lD83idMAeOz9oK2D75MWyVu3PBIKRuZKxS3p+
5ciEJM67Sb/PM5jgAJJt+CQvCAl7uunMhQhe5d5iA0lOHHgBDJJ7qd6kR8klm2g27dO2ZhldaChN
WiK6NFSvuD6NrXBAXb0rN8oSOEM70t8jAlmlAUMoX3Ec56RGB81PYuiDEsJ9jz9VYYdUB9zOwtFC
MZJgj3zt7pJ7vvQjuyneYSPzQNrqCPMe8dzXtQ2kafbe6bH8VG/FX8gMEzdO3mKoCRkeeSauZQla
63E18mWjpyMFDT3kd9oqLbEuR6mtr/N9cU8yvsmRBchGR5Ec3MP5Jz+8uq8/xzO30m/4k5IaqZZ9
/XZxVyuJQ2wif2ZJDpAZOggFuayAsQg6wT2TUoG6+13pbot7Ew/eXf1pSLzchPkCCtpnflblTY+m
6oL/C8R60FVa/vicv+ark9fwvXB50Uo5WqEzP0s2BuKE2CCR3G8WfhyiWWLXTvQabc/LhQeTqrSb
CY5Y25utW6ZuzmxPYjjI6eW/o3NM6GEfq1X/XhLJiP8mXmzwSO/Xmrom2bpOnuL+jLkDUYDiZbis
nOqrYhRov5KlrZbti/6W0AFivu/M+AlHTGk+zbzr3AQR1vOdnREDeRRtFtFzFHnhD7z/Ho3zeXDi
d27l9BNQ14pu6IwBa/15o2NZXPyLS0KTURyMM/ZZr35Jnqbb7C1+GmA28HZGgl0KiJcdTfS0fKUy
pgxZM1cC3dwXYEb3g1JIvCWukLyF843FtJXACISvSrg13d4p1yJJYUslvwwVZVIJASVgd37t43EO
CDnCcQU0sls0CaRhrtG0IDBmZgOdJLB9v7E8pM86JwyNW972CwrJOBf0AtzgwW2fxAdts5iak1VO
BoM/7VBQI+FL/eyR77LbI06nI2l67ulWo31Lf7QRoSHvEly8N7QrQVoXra9tEqaxYcXyCRX/xJ5M
OgffrXlkuCqDQZLp8ayvz+iWCInsA+ZqHNEO4H1xiev063XER26d8RELqE7yzY9SdUJWjH322Mvw
xk2+0vugJ9qDF3+j3Zq5o31Ft9P69LMqPWYzQCwb6Xq0nPonrNumLzzlDaCbjKezCdgRfpwf0o9h
XTwpE6H6/aE6qNibDZdFdB9vDRDkZSSITBwKYW2ibb1mb8Ym8yqmgt5jmTT9BtE0+LfqLE0cPp7h
Iaud6tAE4dEiLjfZzI9IaHUmc9LxNlBt6pahb2Qw0IA1DrHWKPJIuN6hCMcLTkjb/fi2RI9mQeFp
OM7ojEd7VeJQjXZ4XpcUU19/jj7aIzmlXvxJZ1DvdL9yir3ScRUJOLYZ8kCCO5KP6J6hA4gggP/7
TzL3ydTG740T9HlaMxPBfK4O+haDMBlHRuf2mSc/l75ASipPA2WBT4gQpbsN3ePgDF6V9+eH3F80
g+FefzyxKBzFVSSxEC8Ro6EXr+VDy7F0wlnr9xLT937cL+wx/3cnPTZ7y9UetGglc99Dl2To4oAe
dBMj9GYWT/yZ30Q8SATvrk438Wa5CnyDOzyfbsYD/CwDjDE6LJNZ1WP93j9262LTflrr8wYc1av2
FbQkE1LuLQU+YklNrt+tnku0GHIjm4wak0E3EHUp573QG4sd1GEC7YYrPD9lXnI3EEjhVG70AYxZ
3GVB9GSsq33GokcM8UN3I2+7bfoMW/moEc4/rJTH9rFmGEvtCcOKb5Z+5DcgK175ToYTRjNGOTxS
WJ032b7aJwfTtwip4RD66+m+2ZxvSp6JH4AlRB1Ue3UrwhUUNjkz54eeDTx0Od4zCuhTtZaFbQx5
FWO1W3cke0oOTL35zujZVcL6Snv4OZGPR4LSM2/WiZWY3S/1gOqawStQQmI/SnAA8+AuNfBbRfar
6Ugf1aa8X8bxLhtzfdPsMTFCZN715W4Wt3N3BUhVvkHKdZk5XLKumJrFyOo/a9Oxltpal0VqE+Rg
yzQpTiJ9sogUWS8pD+webo6VYFlpWCYS2pH8sdsb5E1/Rp7A/BKcMLTSWGaZ61ve/F/IV78BD/44
wwt0+2yck3jMVfluKXbqwpWI32PWdKhyLuMR9ZcDzS9lhwVqu9I/XLs4F4U7l2su1WGW75aEDEpF
8AE8ne/cXpSck8ubbj4zR9i+clj5m871j4+8fP23hiE3J7PqJ02+W14tXhHMAaZiDyjfCUttJ4DL
FVHEFYYRyHzGHLjIMw4tw8CYQ3JaT6U3IXm2AjD5JejCYudRuyDtMQHa84wV2aUoocTCYslORlbM
smuRIdXCc/6gXOoflhqAGdg0/Imrqw8xztzlD6j+upeqXqKQQHKZ/tMgJ2zbfUcG/mYRDxTkOS1Z
Chs5YQvUAkBFEkUiQiCUPRw2E8s4EpS1lq4Qkmjmi5ZslGabEqi/SGvM3bJ7qnLm1SEyaXB1h1SZ
wu23fYNNi3Xv7Oeizy5iSFsk/GMTYeI+rzr1pmsPSfWYTR2cFrFQ9fNVacrSu180Tn/clAsgbWjl
QTZLbkop/pjH50z/zPIHhpI7FZGBTqv5sfJjrB15PiyJ8Hq5EkgRu8qw/WWro5n84zQusLREkPNe
OP96HUJayB9LdY2dm+HvfuExm/taPNtf2cmXB7wA0JI8r5P0pMt32ZoOQPhQQJcWItcwHWPza/u7
+uKZxjcv/R9d6sVLL6klzsFMs46NK9wro2/g9CZ5g3hYtgMyWDN2HPMw3PHbmot9F+7Fu/OTHqiv
pJ6aj/WbYdMKPox+vCb0+jx5WPMHKrilWSPW8w3hcYkm+nX0izWgurBC1uP1awya7uQYL3EwOAVj
0U/Ew2Q7suYnL0KqqilO/WXcAt6WdHMy/VRHXfyUrAfP3ADHk03/1Hnpk77RbmAXMbujYZj8E40M
vSRFduiR9lQ3tspYkZceZab1zBcFyc7OXtUQK7BKGjdp1ucvTrnOA+1GfVUDJNLdJjoUJSo8flHu
UblIL/2LHjCyw5uCiHk1WNsPtE1UycJORwvAsAJghRVi6/AtfohAkHwQkLhZxev5hWtFI880S5u2
2yhv0MtA49PgPwAEKBamFFAA0Ym25saw4TRcJBi+7LQ7DaWSQ86eHW0VYVPVP1rCzyNb3nQH5OQv
7IqF10MrEXRU8zf51N4c4n4f/dFd4oUEe/oqbpFjpUclxMpuNw/iGznxOikch+FJjEioJqSqwkxM
AKVIwP9R88d7YjidovUspN2QxUjmI9vcAFcRtu8ywIrUE1cD2emXjp/RE+shGKhbPtA4FW77EyeR
hpAmtM93jCY+NweCSfnrw+tir5v56/O63FS3jBCOdJdumzwsOmIs/EqzP5UeEVC0xMVt/EIbpK26
fVG5TBcEaxX3EIG061/K7vyq+e1OdYrQL37mdDJcsJPJyl3vbwQkpbrim6aLrQkZgviY/BT3DXgL
Pqs7gmHWEEIrnTdZDyZPfjRox1P7Pb7lan225CUguXxGi/pUyU53UFbv7Y4F+ZUQMdZKB8ilJTCH
8cOMFktwgd9L5AgCtgSylyLgY1RDvuHnSaZtvDPqgpGD9KqKrzrzllT+FWWNp26WMZLte7hZ4hn4
hr22SrjhyQNARWCuE5djqigQ6cft+HZpeWO/eq9RVFjYTxG6AQK8EeH03o129kFbPvLtxAq9Fjen
cZ99sLS7NOEmGaZ0hucRi3iLKVnbkZz7Xt5Jz1b2kqNCk/2YSrxfxjPg+xSpR/lRSyTVUTvd6P3K
kB6zkz9imx6o4srwc073anisqueq889JUEi4wPyGkJmObJhmW5y3hC8JqX3UXXNd9h5c1/jc1AE9
sXBA+4FKG9fdhB7MD39ONJcQtChnqvq52gqFW0oD6P4ruw8d8WkM5tKN9U04bKy3MCa/3DZ3YsEo
9nRHl0m85k1iOmFE0tBw32tbiRmYxQ2yaFkhhFO06UNEhREiW1qbYngUhU3U7LN0nek++cCnHxIt
VUHXIXwRXNkcKOKz2VakG7z9lYEc0VYe61vtK1sxkUx7CvmBUDoepalFzCh9lbrqP3U9qJtNRVwn
U6PJYZnoJnUmXVuQiHsxXE/tWkRZS6gYSyjvTLWlLigZpZceK95RzWO6YhoGTIlmThuOv9ZwLBZK
+G2mp+hAk/oq3qqMMjhmT4TDes3ntFZpryNtp2pPgryvhxdlfpT50cS+7AtYUJhlnVkNJBsxOsgj
LuUGD8qh/2wRUXmZZ75bT/JKfCbLaiCSmjyt5A5Q1kd/42U00d2uJMFKz5dkhR/F/yLtvJbbVrK2
fUWoAkDEUyIxiqSydIKSbBkgMkFEXv3/tOav2TKtMaa+Odm1S7bVCI3VK7yBubh0X2zxWLxhiMHJ
k95VB+1d2VJEWWt0d1TksXDgBlOCAca8vCfZubNuUWhYJqtiNSPBtZdU8fOaSoqU0fvFPtvwcn20
f4HSHe+shfhx5eC1QpkP0BHbt5ojpl6p8FGZ+CAPvATBj5cU3j/oalEPIMoRuerN4aHA1iJ1KzCR
i/JeMH2KQHkZF+FTvBA0G3P5MATHO/J+/j1uD3uAnisJxJ5KQRl7ybZeUXJBVqIAXvVIjAExl+eq
X1OFzaR5u9MAyUMhXMev9iNuGFzmBQS6gbQmCbi2SX3jNj7oL/U2fIruIPVv1UUT8I+EAchTeEsx
Qxlpil7+CRnf2BNVRxLczTzyK3lOpb1HpBYYKo/osuWB+5cdPdwA16g6AHMWPlFD1p+mM+1aAcCF
gg03SS/vvXqQ2l0WSPcDnxa/Ew8wpP3dZGOi2N3uZNxz2d1LRkr23rgF8EQxvEPze6PvHk+7fo1M
GafOLnng80HUW7pXb6Q9MtpO+Gov9GV4e0wcaalPTJ+xK/4zrfst07jKp04kGUl2rOxb45Vllbuo
CHTgVgTtFaf6h/VQfdBhFeKMxhZB+Fj9SNLXItwlZNBhtIV/iibnGhW9i41K102pvpx0mAG/4OrG
IW1f8ImtU0mrOCSM+eQrtfbBgW/94sRlMEXfdFExamdLYuvim+tC95JN6yUMy0rD71BhV7Z6fSji
oCpfL6orV+t+WDCmYXEOkzbIOI5Kp37hnBoEqaML/fHsE+kfoJ2iw9F0q5nq4kBJzIdWD+G4D9r+
FgnNH2q0wxNMpktUraOmRrbjU6niniOdlwAjp3DHh1oTCrxwbYef8Q/9vfk5Q/+aihY4hau/Iyp5
PBDQWyIWgc6gNA7iE2cyB/FxTcKPAieBoOPUqcCqIfoWnvB9dQbUbgCMXBwVYXRPe2C1MXUtg4Vn
8pzOaPVy/uBkQM3rHrHG+g4UbNLOlyMIJ/jpa9q8ju4Vu/EX4r8I8SNBdZ+454dMXwwVB1Z9cbPm
KbMPjRHYWCGG6OlIjDOPCLiv6FehfgZ7YZ49Gi8F7zcJwp8IRJVilMV/DbQW4cgAI+dga92s80+4
BZ/nFgHgMq84+nFNTJz8+fIeDoH60pzp5zVPXHaG3sOhfqcLysEze01f0wd1mWrz4bZbCJjpfaNv
I1wWKfkJ73cDPaN3/XUsNzHKUHhAbJOn6g5dSZW//pZQ3T23z3nvCepesVRuRsVXAZt4/Z7DCtU0
xkf8Coa65oN2n7kjl/5CYxjH1erphwIG3I+fmPBn4XoWOiiXb/toET8Zpmf9JGhLYN5LQj8vZHFG
fYtv2/J1xhMhA8s5YBD1RwYtD4skXdhgFKTWClqkS4od+mux4Z87p0aACBgJrB9U+9gThL4jkjxe
c/IRdNAAgrPp4puz9DC8WiBvEh8glCS/juESo89XGzYXKpGFa9PUowV3W9yW+KnJTn6fu0cfO9A3
Sd4qTJVo5oJ+pa/SEc2Np1recUnW/G1Ei6/xOW3Ko5dUe7g5qZO9Gs3yYjjmo/WDvA9lRgTc+URP
Ps6vINxPi0aHj4vkFg6Tq/IFokuVL7LRrTh5NuU9WP7TXH7XMcmRgdU4JociqHKnZpe+m4/NW+Rw
owi/AeBKDS97tSufNTn0BnrtTEgdkgg6iYlP10fn8djgdpyT32VAgJZ1Fsgdv/B41+NB5ciVm8IL
XtBK05IXjMWaLb/86JccjMoj8VgGEiQ5Zr/IUnfW7TL0IghN5SI8o0WIpCI5/3CgJXVWPZrtBXoP
XB7+K+e78i70sOwU2ApgrmPAgaE7x5Ob+jr7Ge2pj6h+MuKXmbSo+2VsbUIdRgAWaUZIBg+LNj+D
SULdme+XB8ZQIVrN7uNkf9mOCzSOVJ6zOgdyDFxZIqxPNEK+H6f/M6u8muDLSTpTxzKJ70T/BaET
UFwN0uvkfLSvRaNSNMfVSecee+pMuBrjm6Fmqn0lRQiIz3GYPlH96X6ErGL2GpL0IivYNdsqxEtj
fdLvdPl2TPFl6xcmUC70IweSz2hYZem2hO9RbIp17UW5Yz+YWyb6t9oOwM+F/GnWuSReOb0DirWf
+qFGF4zewZJMcKUELbSbgAxBnWc5ftiroljz75oRgrEj7wDla8eH+EJa+DbONgL0hXjNW3c4tqhY
ML0HqubaQNtxGi42WbnpkuDcw+9tiGZeWKvz5LhviB7g+PsVMhgcU2TnvPSNiRVI7Nc5ZZAURFow
8VInHq51VdonZd4qSh4JxAEbTfUuC7oJfvcYgbTG5GGih/cHm4z2xdfz/ZMz+aWXZlR5mzYqy3UQ
7ZlwOibCrSwq0VBqmX/HW+uud7EVQeUlex7IHac6R980jn67gqtuXt8ldpWkMbidoBEaPV7vx4v/
g+DS9Z1eNajkajZYZsydogTOkPQMN1NMlERfCJbaBBpJuaa8Xq92lTfp50y5pDl3lSy7TRvkQeuz
oWimTz2+7zpevz2/6wbU8aQeZxpG2kItpX8zHHS9X36Uy1JokUxhm42p+7pCWWlSrZ5yi/vCRm90
6PiwXy7WIm38iMOH2X0hPybtAu+/iAb9KwlANT/pDidkpQTnzaeYxza9G17TF+MZpVNvACCDn6Q/
o1sB3Qe5ZQf/2LtMnL1euT/uw93gtcvxXiJ5QgjPT0gMV3D7MJtY4Rq0F9Kg4IzbxcSHOBFdrevo
mpb20RAG5fGSL0NsGNT49BlfxufDRQEUhsDwZvmCYPn3tdVv+nuGAuZyJhvmzDQ++39fvso2rmsz
z2mmEgQQGQ3v/FkJM9jhyWrVegiDMF81dwj/+Em57qKtOXKGx15DVib8VhukABcZesT4zXf3E9f2
zQ747dqudkDbDsNRgjd80F7rDd54EAitzfmB2TmNz1vTMYOTT8E3YDbBHLGZKx9FMMVg+G7T/3YR
Vy+njyGGaDPavOJjrjSn8oeFkC7MaZvtqEAnXsh3yLXf1rs68kJN6vuTzE3LxdrKXLWe57/gOgAR
1XF76r3QpXHFmSscJgwXSb9b0sj5JZvDU0v8uZL4FQYtwC+APRx5RNiGD9ux9+uMmlKdgPap4oy4
7sV/2T7X/A78rVq5KWYMZpogBqxCGYG45NlpzJXOdA5+Fc5xbgzT0e83yjYbFzRQKHujuykGuTax
W/44zjJFTs8SL2ogiczPm+N5c05WmX571ODN0eeLGVsBWDF2tbYo+8VpCCgkmtAryhWgCKnyYrft
FzJiNK58cpnfzDAXK19yO0BMWcYnE5Zc7hSvoerlp0V2YBJ6wcJ36pz8Jhp83QDX52SawUXLI75I
wbquuDIroJXemp9ejZZbtJ5pBA0SwAvTKR5zYC6IorPxO0fPluYJINa8qB9BDAWx100h+SxbHJLX
b/zLnFITWcWXgDGz6zovdPmMiI26Quw03vQrvRFWZuixnzATgalrbKN3UIv4dTMHu7/AQGKAmfoq
xYs+P/5CjeOM3iLYwzdKcuNBkcjHnRF+e3XG+4DOuH1anJinDIprUaVqldODHasZjXm27KbWnYzd
OQxBg24q8wiAYcznKboO6dOxmVPUt6sCiHE6116NQ7LJjAV2cZAgNxeEtLAP/zXeRo9ic9QLEGKn
0aHG51cIMO8BgkdLQ5sp2xYwmkazPqCPMFL0brih2Y/q2UrAE8wziBIF9ZKDGj28BMODONZ+ouPB
n0VIiIPknZ/XyYO+VJAbQYrZOzGmBwu2RQbixdoCw32vE1pYkjQ/rdm2mS8BhG3fYcwat8reRDz2
5LYJQ3EQk2vRZJq13gwdOUcB6vCuz9wcNsvMtXBs9VPNR2ljoXwweudS62JzeWHmfS4WKaob+dym
rnUqgnbpg4JNk9UJ1AnjM2yluGkD0dpH6Q4/GW2LTiEg2ea52IAtqyFWYWC2TPbRrR29tclSW9m7
5J6mgxXUmJycPc10sUsID60HZI+hwZJkMrOX/PgCtbtad0LjeGFx0+rcrt1QDarzFh3mF9ELV0X7
AqGLGbKz53nXeqfGv9xrl4cLSsPaoSKHRhXyHBRwdqyf1oBhRpDF+4QHsekAN43LM62uFBb8ow2K
M5xfGH2YT8iTVbQwXWNPe+K9qr3+Izrot4blXcxX24JzS6OEeS2W8XOzWlVgBlS/3V6W9S5xhxmG
HkLDPnS1PYgvcEyzd0BcwocjDWrG3ODlLMxxgXRR8Hdnp7ZQOH23b+iWY0gn3RwP/P5ode7vk13y
gyHHe7bLt4YOeAxxFSFt6HRrAGPDE2NSuv2gulC03cb0sWOCynt7mgtDDDFRLJ5CIER3KbFnaW2Q
pFsXJzKZwh9vxB+jionFCa18UFr8NnqYN9Z9/XRCpI1IIDnhnnZ36DKjh11zeeIxiEkEMLBkV90B
5EtXcr8ctCVXbujME+H/wiA6AusAKIzWOALhUHIYAkA5sbwM4lKYrBPK7YDeQomWqnc8GJ3XXH7k
CMB3n/NsTAxonu0Q8C7Ce1V+NjEuQ+ETNGAbMQyQb7PPdVO3e493VrQ8HrLdALQkAgTILzSP/mxR
7T/9vXpuyMTpDVrZ5SkVIvQO4rre6SDwD7HPu6KDXcw58SCT9g800++ZFThHjRvLV+mh3Eo3Mbre
Ai8B4K+wfTw8D0LpGonjbc6E5XxzOoSnh44qhD5C5+ECoC2sxDsF6RpsA2DXdJ9v6ye0PF5p2vfz
hi6PQtfFVQdYB0EoBfId+wu44Rkrsvgp/aiezi+Np6/yZbgwbwFt3ETAGh3DRfDsiETyGw1yxC2F
PfFpExEWkAf+kSKaDPXYO36A81gm76gtR6BWGWjXj5DWqno+rI4M/XY4JhTYjus30RaEAMYcudet
cqavyTx/5j/KIbu5rCove8qSBY40KtYOcwrboiZvJmpBuHYQAbK3KmEttbfZedPylelIxuDyCZT0
GdzAsCrCvQGUjw7QDR0UPhrNRyzPiJjfmDc863KOyQ8UpbO5UJTVLFnlM6Jj5cBbuBQ/TYJxvUij
t+LMJDfc6zB68BopmVfo51vtjJbL+NpA0Ob4YmLOqZFJHkzOjAnveXyqqw/1eDtr31X7vcsWpfkz
AQk1zyC0nZpFpR0Kelmoqgy/4rcTcIkboJE06qP7mbwLk9tjs+xxOYhuEmVRFBj8CPvqk/CIwSdd
DfqLb8uvFshnwGFl0KnBGaRghO/DogQTFrs9cypL/zjKT1m3qccHCORdg8AE3SGeyLy6SZ8zpABm
7mC5gNzMDwOXt2YpAGUYcC1U/7zLFgVCSYZvXPzmPJfvR5wEX/t7mlBnJC2XCW01F1rCS7+5PDAf
UucrGkbNAVSfA1ZQXdSrdMdPQNq9GkyTttkiYt5LIaBSQtLOQ0TxRxoLdBPzmgecol+N9Qm072vD
0OOgPjGB2SFWyVAAeBNNrHGNw/Gyv2sexoX1BMAJoUMZ5YJSCGse3fNTPMdsxUm2euqFN+qieFDf
tdv6oXhgTqAz8LAOQ/LY6ftKuk3oBfKTRcIYoljUoOo4BY0EVljEEKVdwzoZE0cbb9un+IBBSp8e
9J/IEuC/R0kvLeiENCDdKk8jtgZQdONkLWqsLXMYFKHSp5xGmbFKPgBuo3JzrlZm4QzajTVb9pAY
lpKfbLE7pJ2W589dPz9hXoo9yzbSgwtIWfBRQ2CWfrue7a1bhh2MOZ6qB9vclAUj/vDX7AVHOQb4
m3RnuicU3ZlgWk73ow4k196o+ZwuEF0I1CvwkdC24/r4FD+gJ6wzXJPnf69xpkAdxlV5kaVdJaky
yKbmh+gVyA9sU4lmAVK8N/leWwOA/F+XvKowqrK6ZLOcCkNlaOWjtdTs+EKcH0QS/IPoBAGCnNSX
FT2Pv6SN5lUtd0rVWA37QdRycD8ZsZcCiHt7Ad8pmP3pbkpS9rt+02/4nKsni8x5lEU1ebQW1LoH
ybdD5GOW+RWokQ2bDqxWDQugfxpMTOOpqEDXYuwjUr2JdzyFXrt64EZomkfIr6LGPtc/kKABEA9Q
7A3nVeQmhkehVT/drpl9V5t9ydSvazNJVvtjoijqIU+WtsII/fCvbtTsvVv8aF2EMXa6xsxrzuSk
UR3zgtjBj/jNDjSMXEimVtg4wLlL+TAiP3/6+0OZej1/lGtt2CS5OoqHovjdMvM7wb9cFcf7C4m5
5J02Fw+gauQfEmNhQRFDVNby83JKkm9iY16XW8cqCWeVycbE8oH7RWvrkYLVHQ7MpBh2uHRf/guv
yalVr1qRpXax9MZueTe/GGgCmL/hVI7nF3OezR4uKEf/0pne7jFoiVxliR1TJvCBDOyY7ZnlqpBe
aLhQ+X02Fdvm4hvasjguCOZFQAk08a6+aZx+/ZQscTdfar6jMmurs35SD0xlb9tu8wrslMxLfVPB
lr/UUAdEIj1rfeUpvE/eQNKfAOFtdXk3b8/0KISzxrFcAR0opIlr+45a9tu1XbU/5Ysda33TiWtT
Ywc1C/c8LMntEbbBjow+zUFYr5qMyiMaiTSVP6ZaNt+2iL5+aFd90fZkGG1fiz5VIJpnF0eMWIfF
7LWikVg4EkNB9+9vRJmowq2rcNodT+Qz4tvufCG21M3bLSwXh0QKgaHmJvdtpskTj1rVpla9Cqkz
XZpFnWFSqwpW5GKY3aKgBVauxmOwd+Ojh2PzSXaS2hvItBNnoDHIO8l885e8YeAYL3CkBJgyx6dy
KWUo/TrFolkLkguKbtYb4C3m2WyfZplGfnu6QT6ouj8u1Ad9w+gNq4hcGCkgZyvh1lA6jMkbPMjf
JJJUCDJvaNAB0VFS4cMKcudseCV9XAuqQ4BHCOZOOGLWw8ru8GSx78LyA4tX7bG7O23ThzEBu+m2
6c0JCBzngO6Gyc8UoAFTc9yXQyq/3QnbAdMpSc0XxIp6afvV3WyDTZGs7HplaUGlywmVtVPs1bej
fpBhozCelT/5X/3JPwMNWgFUoLOLoIF3QlhtDscPRcf4Tl9wJUuS6OfyCQNz0Axn7mONM6GB710E
c/hH8hyuzsrSfsb8k7/IRsNJuEWaLt8gsmRKu/rIW/fzygFjZ8WH+LnE3f22oFFASqajhrG2rVsM
Q2dB0yw65SYt3CP5seWqeFLSTvSsAfDHsgeE0L33JMPF3qQHMr8w36Q62ms/e/NBTTYjtULFwdHw
nfXZw6x7P1s/KsQKGA5+dAOmXfeo/swl+7lsDkN/2+GIO8brzGT+jXxb/hCVmWtn86LEoXbXRui6
WXNFpk4N37Pjc1V/RKpJp4BOPkN++5nfK9+Xp4XcrjXMRMIKX/eN+hTjTOOa/eEsuj4Qmie+sanz
8+rYnjV9qCVoFfBZ8753wltaDIwEMX9ytDKxli2am18i7EXpTmEuwMQgNR+JqiIho9b1xg6uSbuY
uLOJ08cWV/NlNbNqyiGVerFafqv2t+m47bcxJWyPBroGV0wDszV5j9+NGr6Eyc9h79dVcRvOlAT8
cqW4ME6re8U9ep8GFJ0nb/CsA4Ig6FLTgz/lu57q16Wvj9tM7e1BHPLpLyFMneHotkRN8UjiiZhj
h5JlrSxjGSGkdjGZb09ETfvq9BzOg9LZFcwOLcgaD2ENITcO6CTHiyco6dbBW6KM+fs7/kOSj7Hg
13PRvjoXOykcjKYh/U0IKrcFCMXQWKdIzYCqFVwFyUHaX4PsZdwmmOEguHDTIVWCbGK4m8GlGk4P
sn0/VQfMvuvSf30TV2dlec4lLZJ5E4M9v6BAPprUILJXvjJiepFb5/gwiI7bDcEPyG+EFe2+3TZo
gUiAom76n5K5HtONcuQKbfdkHP7+1KayCfvqXG2Y9hyLI9lEj8yqQANDoa1pyZGuo3mqL4WE+uA1
TmdvMCRkIkAZ3Ewc7upUMLg6ZptRB3Ffi1oJeDAU3WgxPggdKcBLcPRQ/V2jyeyMG92RF4vz00yf
inwTBYt9FfmsuEu7LCXywUIXNQOC0cdV6olrAAHvgtg0HTQ0J+57oha25KsgmA+X1tYL8qj/PzcX
8DSRvMGhcdo9Wh4vU9tR+XtMsuSrSHg+16dL1rBkCifB60gS1/UeWzzMGSjCwRthpv3IuHm6BJi8
W/X3ICzPikrLo88UDnk28LgjbHwYzMb96Fc30YmKB3HIySj899hvyVeh0OyMoWgydrh4yChPC3tm
4b9E9jj6M8+sYDlOzbQm0lVLvgqB8jErx8gmBJ69LnZxpde88xbBDSCDuUv3DWCxPyQT+2kiBFry
VQi0R8MoZxUh8OxR9ydh0MuH2X42D3Pv02F71u3xPxSa8IK2rK8GMShUmQzAv8PCDi+OqbNA/ftB
ZMlX4S/Umm7ocj5tGcR4DBVjfB3hnPvt7Qx29+UXkZloh/hroKPQAOAtQhOGhj74UiyHcl+SFnAk
Hyai3t+/d0u+inqmHudxfKYJhSDvBfK/5ikLq4cbIBFzaOhCft4dUS//+7KqiGP/uSdkyVdx7qJL
RnUSRK7zyhB+jYikz7JXDRUHyY+VASSE9gjITJzPSpCENzng8R9ysomKHRZ2YLJrFKKU8xw2LlzP
qaub+lCugmDYKMdGpYlymJlLiD+kgIwtKj9/tT5wXx0wsmUGQcvRUwG24jW+S+GgPUMIxxcKHvH6
fw2Pn0CgL/nT5dJl7bn9bCMZtR9ffMG+ROhFQE9pt/rhM6B83bUmZvwT5a2lXMVIo6nJgxt2RyIo
kPNQ+M/aoONwYe1J1ibvc2I3fl7Pl/u0CwAFpsaDxyV44PQBZiwQrY7lashHAzSkhS7YAEdl4pX/
obj9e85kfYaxLytLqXRBq5KQ3ABzBLfsnrcJPORPxiP2oR/kHMvw7e9fweSiV7ExVGLZnOln9RA+
1JtwZT/lh3Bve2c3va9v+53A4s32E2tO7O3Pa/pyo2YZXi7m+K94jDHhGWMyv6tEsmO58g/VlzAL
TjyJCfHfF/4WbvRP+md9nsdfFtY5bmPF+syvzAx1RR+22QfzQCRVQ+W5QtYbyingcelABHIvmcu0
1CmY6JcqTqXBGcit1gW2ihec/D8mf9ZnFfHl4oqoTS6y6BiX0AlO9728PI0PeoxfN3obEQiy/Bn7
KshEUQGugQwUu9Kacer//AVcBcY+UccuKdiHqAWI7Djp5/IJJ7bsXdEF1Ica+gf8OyRLJo7MiUIJ
G8HfkxK1UZtCEUcmEEnwGdWN/Vx0Acw3v1qPfr4/wn6o/0uEqPKZBvzlQLjWwJLKNhna9vPA7iGB
pp5uIxQUnL1Go9RfxPBqstWA9BsTq083I63c5cbmLCiwMN9J1vpoLWk7AHROswDdPyzNp/GtQWMH
b010S4D6nRfCg0qkleOzqfvVyTGspUY6/aKjw7hHAp6Dt345b0WPJnnrj2/NuFFQSTjaBAT+KsTp
izfeJV0G7cs1wpsROW/qSLRnPGZhikMj5AIzsAeVsjIEXY/N80rD1MlzR0YlKQqk1m/Eb8RXXXOj
2MulNwU+VoWCXWk4lmn5VgKZWIsXUwmvNhFcP2uPL3u8D2dFf2r58gGzKHvtgMTR7AfwhcbvPYqN
fN5+IO0ybgU6AhEVwa6/bCE/gWOGuglBnQcj+G5L4+MsTp0g3tkONmI03Nb8FeaKr8hnnIzl8ABY
ahqw+B/SZlsRxa1tKde5Sn+sw6ya0btANgtdGOSXPiA+BkilIp4yc8I5ITOIptyE/kOU/mfZq0+y
jE5SJWsEruIHcKsuGEKINJ+GIK2PIs3Fa2yEwIWFcfD3kDl5w1efZJt3bd9WDbTvkXekOgpPmX4p
uQcoWAoW5lboZPyvy15nGymewmVfterhiNg8aSGbX0J4Cailgwcr/n5bfJsW0dSsYepBX2cb5nDM
oyjm/YLYt1iWbisVMInGh/iEBg+/GrRDiEj/43O+TjvOWZNnZUNqbt6pELR5ucO7SLv11dgJJTj/
/1yM/XtXXScczIBiHSkQ9WDQBpk51uqC2IdW+rQzgcgXHoKDTAbVqU7+1J76/PMvUaCzpV4bM4Zv
8kp6Rugcqa8A0aXGs54F+l9+/69GNd8X2//crYhNX1YtqkIeNJ1VtW2D45qT4AJtwI0WiTQamBcH
QST0bg00mKdL0O8D3z+LX1VefSTg/2LQjuIXjO25whh2WGO1ZCKXERMA8X/HmmxyW31f8f2z7lVt
VYzquSkqthWqy8swuCB+eVzFPjAWT9pCs16UPlAPWJd/Dxv/odL8Z92rgJVrkmq02Um84ssmq+ZU
vAYZFYpH2JburOUFSJASFBcHAE1CM5JBo3k/Ojkiats8dKNnWM/R838Rz0Rf489D/p8Lu4pnkpH2
ZzNnzzfPF7+/EXolMcYOXBjRczaRcE7t9OuUQpUN5WjX7LnsuaHdEa1tlISCKkc6DNgc1EKnCKZQ
0VMx7PqQraPG1sKMW5QWHQZejHE+dVz2CL8AyPIzdJAAvEx2WcQr/cuTVa86SlE6a9tTxhYHZ/CI
hBoO2szQ5/1WINaPSyV3pZzGoQb3mOYph/7ft9x/KBT//WbVq9ZSeDqnY9+StoZoGazi1juTQ0hO
PCJAk5Tef8G0mfioPztAXyJKVEl5NCjUTknmxEJnstuDNFM4ppoLOwr3G9EjtV+mWhf/oaH1z61e
hbIyibpOH2tqVKR5QDoLzsYDGjv0bITtEKRvf3JXfd8W/mfNqwiWZqe4yhK+aEFf6rf/6sYiR3cj
Q8ueeJV/PlhOHVMxTFuX4YZ8mnp8ebCKdOraMW3NvWzdtZ6gpCiXTQlMF+CKZS5JcudSdlME3eQ8
/894+fvKV08WlEFvwEgx9wL+PoJWDYyzb4J2n938UC4LxckQ8XjK0T+b8gD5Jlb8vvTVAz41Rd4Y
IzetycFZ3qqlYFSAs8BOpwkwUskWlxIFekAEs6me/zch4/e1r44JUz6Z+jnitoUyN4JQQgcESkLu
jBLmlKjeIzXPUL8tFhNv+s+g8fvCV+eEDv5MtkwWri97KzDUF7W9LWU+XRtea+kfUX1HUU69RzJa
2YHrGNP7u/G4m7iKPxsSv1/F1aEQhW3el0Nt7qNkAV5L2WPOkPnjsLowbfFgOhe0ab0O+s/U/f95
HP228iet5MtOt8O+FDgxc39MlmG2okLEHEhZmx0WiUt0cbN9FozyVKdp4qlrVz01s2+lY3gu2GqB
fNlZs3srReSRHFvpfAxqq/JxNu5kGBNeWvhQpE/6VhN6pP7Ec5/4zq/ZHHVpn2QlOomvjfwTTrun
oeZKdw2/BUDNtTAaF6qT6jiRn3wzefn9uV8dFvlonPVz3pj7xtU5rzApplj0lZMXGU4Mox/1YAHK
K2xMd1wkBCdz4KlbF1vyy4sfteZ40o9cQB2552gL0vu4xfgeYk25SFofkbnZYxpiFoqg3VRzeepz
/yzTvyw+WGeE5Xqee4P30aps3iPTx/wm8jSyIEcq9s1lZ+JE76Qplh1Tz35q910FOsk2wyJLMnN/
xoXUO1br82mfQtFwx36J1k8sPbf67dBu2j3U/Ngr66cCjkg8sfl0S7zjvyUsV0FPHnNzuEScaMny
ZMxP6HdpGY7wi3W8EjqjNRRzBVqfG90KSd/TlowGmVwkJ15RzLq4aBs/oZLkS8wNkFGaKbewUn6p
XoU+Jq2LZfwy3KmWi6YVEJ0QQYA5xmavp20+E3AeQD0FyJ/zEfTRGBigm5/Q7EWwQZffYVNYQ4Ad
DAmEVy/A5Oot3hfZMraV4IJbRIHGn/2YjRvTur9kpXsSgh7MB1AnBsaooyNm3xdHsBR+0YKpl261
aMGdui3wfa18a3TautVbGj4OKJnO3qwSEQnjlX4S1opKe2PI6E8Z+1EG6vOm9x9CeALL8H55RBDS
GvC77HxNfs7OTxa9GUgkYDZa3VXhV4zlLQim8sHYQ+K5S3Z15SqMjjGd5iRD41lh4OcokC1m5ISH
Y7zC1bmrgxHrGz2gn1PjncQwDly06hEIFCja0OmYt1wSR1Hetf4l1G8GhOT5DU/Ke5QGynto4Hq3
jownaH9R82oaW2XG7BSlIh3pQQQGjRce0HgCRu5JeBIwQajcsH5Vork9W2JceFut0X3CFOFns0aj
uX4C5dMI6vv89KNU3Iv9FA1P8DwuS6wdVHmvovPUrBgBpWc3y5YntE8HfIe7oApmGlNTxF1cCkos
+QIURoP85DUfmr5EVWgXd26Kyk+qLVHC6YUbNX09ROBr1/wxehWv6DX+KXp2eXCvOkIvDS0RGoNC
axEptVW0zjaYyK2ON/ktmtSPiPPiLUCb8k0l/6SiQY1VQFrzBSpxgptWuSfImTtYcCgYwK1S3DiQ
V8Z2MIPoRg0uvnYDeB7eDTpKQ+tWW33JMBhndHtRA5pHOghZVlGd2suC13Cj4NqHUP8BmlgebYQo
LcaCS2Cq7ATLHx66w/BQrSC2I6CKbCpS5AtEkvoFzeq+DmapC5XCgYom2nVe5Jzvchwoad4teA4P
wOo4+DdS7zQfuKx5p53kqu/QRyMFHH29+hS1FZpFtOD7o9/gHYjwBp2Zj5I08QGGND/Se1FLK3MV
o3Mf9COMhjpy4IhbRDihLEUXX48/ehtRDjfhS0x2FjpSQQcbAcmZXWZ7RrkcXhGUiFda6I7Valwn
KycMQRfOEQbGQx5Toy1kiH6potDC1qFlMOsRnDwmaFoGKOk2+TvPzXiXIFE64S2Mb8GAMJcobBx3
F3bjYmSAhcmne5I+RyxY0zeORlT5wEQU7ST6iGgDw7uyhLgI/9+jyvKp2CujxVH6kRj4GdYhx3cJ
doCBurO0thO3PYMsdMUzSb0KpY8LGk9n/hDSjB5YnOOGAML2nS9fhJKJ3i8QwB0DSBZoAvdLeykV
m2jHH6YdZiwEBf1GQqt3cBpmsRAKwePh96sOm8zRX3D6LMpbicFUtNIKoX/bM5q86ZDhZTBRdv5Q
PcT9vYQK9xKeYPyKdAjeVJfOy7PDMX/OEWMYNvzwjO2DdMtF8pNSW+KErnQL2fKbHh0pHxgI5Aj+
hyE9XIwAISmGD71gfeiay9/hdyaVnxLxADC0e7RyW8mpXkNjN4Qb7ejlPvIpKGKYKMe2c9laSdk6
6Zj6TxbBf2aS4J4w/ya7YICnXKOtpFkd6heLknDU1xa6b5jO4SAdaXifIiqzHTyVfgcoaURXJnKp
PyuX31e+qlzGLD82aUGLuPEFTbK87QNlgTb6ghJmB3cK/fH8rl+fpjLYqTu+Os1VJVKPF407blwj
92wkIdMVBLGtikLnm+EnK9s1NxP3OrXm1cmdylIk1WfutTUx2vSMVS30T30F/ZDcw78WcdugfZ98
uVOPWCQ2X9Km1JITOU1pSsdLQihakeXqsgiXR5zuZgi6JAv4V4d2HQcTt/tnkfD7q70qT9SZ2p7U
lCaesCFeQkZFMbPE4TFIzzC2VEt8NVOzuO87eP/eyeo1HEqVSittxaLoDCOB4YUX9MvQq9IYiI/t
O+nj3PYv5uokjBo8Ir36GGleJj0VhVdfvEu1z1Bp0KL90XhIdViedyH0vKld/20O9+UqryoZ/TQO
bRhzlTLlyxLTRqbmJ8bIkUK3KZDd5rVCtXAidfx+Tvll1atWVyEf5WJM2AjYiuDec4QQq6xTxlO1
B6FyOcPXFIDacqrv851KN1aWqq7ouo5ehnm9bllFSinJ8uHSQDv2kaJu9kfEOiCNFY/Y7VK+2fpO
zn8o9Qr8oonaeLcvu22OuGlySHoYSHg9bZAgGdDJt/2SIw1tkhnKCW44bvKG9DA7yMZKapeZNLGN
vwMW/nb14l1++Xy0XmrMJh1lIoXwp8xcGM7VvHuyEfFnxPyiqY7+mm/wFQa3zrTUaRJXHl376E18
T9+Ej98uRPz5lwuJj3GDZ+Qgg3lQf1X7dKW+4H9XP8HqRHelxofB1/L5xKLfjZd/W/UqQJ9MuczS
kpcHq53ynrQUIfX/R9p57UaOLdv2ixKgN69Jk15K+ZJeiJJUok16//VnUAf3tootiBv7vDSwq3c1
k+RirFgRM8ZcbVrcIkB1nWl+4m2flVcX3QWkjYtmct//kl1KIfVaPpoXS1SOjU9WetT+dC+q8Obn
kwJfwzeNRNXnU7MyhplTi7NGkFpQciHeDr9lW/jTsNlOBdkY5swv+llMcoYMcEtU3x3/CoHnydhX
gBHWdLej0Inrt+iZbQvJkfQQSi80SzCPERjPxzPrTXqETohPCpKAYgPqCvwtziQdpuhRcI3xNDRj
2nUq8OB8lNd9iafSsIWc1laPIoHhMv0w9dGXsRDaaKHbqacivikx/PC2YBN+fuqfqu7ZGe+vhz7b
nRLPq31BloQbKRk4FZ1WmJX56EoDXvggPgvJXebdIU32mltDxGvxNhQco6Ms77ONCiZ/5Q34IRAI
BjlreoHVISaz8Wu70bdyukEfl0YfzBwUIV5XW9m78oe7XHrO88cWdx1hG+bX2Wrfl4yT2EVJ3tdv
UnVTdDs53bbMb4fg5+4MDJKG4QwMJM+uQv1Vzh4bkdFfnMJc6d2EoMdx5tBuPyWhH9FB3CPTO+Cj
a5moJoXayYMbg0mGxskaPC1/1fgCRRg7QmTbq4G+NsJ4U0m09bVmDT+oDxe+7O9K73895Wnj/PJB
ZVFxiTOdD2qqmk5qBAQOJ86oLnmqq9z+/E7l6Z399E5n27ApChfRUPiQetffCn8EYIeoJn/31wOu
wqiHbOjOjr/l2xDAENs4jHfPsA3UW7x2Vk+r2okPzYPxzIT0DZYh5uFS7ku8YUgdL5jF//xjF4Pe
bO+OWk2o/UQGtc2pbKwt7WP43dwy38iARXRlbjBlj1Kb3shkqXEfOIutR3V6+D88rvkgZqKyVRcZ
L8dsAI5jjdV36wpOySG4720PUIE/2RM9dCf8u05wQpn+mTwwp0F0WnXVjYxj+0b4mGDeYvsIUFPE
wPgsw2KyJGR/+AWy4U9i0YgFV2ExaFfjVcXJCJSaU4I/aCgm2D4amV+Rv/Vff37A8rTn/XR7swzA
0HrB7Axuz3io2VQaLG23yksPdbPfx0/43AKsPPfvzYN5C9V5zJnSRkXF6XwdfAAKgGSJ7p8vXbkT
4PoqWw4hAzDMhZ8p/bvep379ROaDns1YC6UREIigxug0O+FyczZWHUO303fGDUzEVpRswHn2oDYL
W/Mdig0C1l/MxVAG0yffFIqwUcywmdsvNj7kbzIpHYdsieOLjLhljgHrKlnIvRiNcjjuGGUkrc5U
d3yT72N1Y24jAO14PMBQCWxllcMiBLnMsT6vWstv3lThzhf2qvgmg0wPW3i3YH2hNMDqcaX62uQv
yr3nZBW1F+Ne4Czoex8mRIkhe4jEB0O6KpqbS/AgdU8y8lUzOEmc1OFKlGbrShnYtbXXuGn7HClX
WNnYg3NxBJgpHbCMTYRM4wEX5fsREAJ6OJyuOUqz4dT8f/b66tRWO53UFJdBjLyVXYFL7upQho/4
cQuURCScBRBn40IE8yAoUHci+AdtjQ9riPGTI/BrDavrbPEdqxaOqj2BFos6M3JKhgGxx00VPJPW
5v12BRTmdSg2gwcX576hHkVFp2LM5DYXr5lGq4NfBpSahrNoH+8C5V4V6ZR6D6J8o/gHqt0+BY/k
BuCasFj0/y4OfH3Bs0hUhujbRqMVbjKHrelc3ObXYNB1OJUQcPH0mDyk0pv0DyWK4OHnj/S7wZav
i2s+YOb1q9LTBhZX7ca/QYy7Knq11xSyW7jxtqVTHQe8RJUnSmXpw+p+4er/bl1yHNcMFvbEgNQ+
oWdftie5l9q0jKi1i9cALvP3CeWSMWrfWN0OLtRSzP/mbv++3myD6vvByIxg1M/xR2NYkJw7SB0y
NPudqezy9uy9e3fiRPMaKTv7506mH39SW2exnSl/gzH8+6fMXrostlna5vyUbu//BpKMw8OB+bM0
33ZUrg3GzWXShx1+D6MdHpQ/GbnjdbUBwadR9J24PjG9V/7RwlPLjhfycs0yV4cigvVCgz1jdF74
UzwozK9Mhnw4whx60j+mYNUnSQG0TC3zWnwah2PWr8MX89as1v4DzCG86rphg33cwLWKNWOr4KuR
AGv3ZMHUs9m6RcY8cYAgYZ34RCW676dxd4FLvDPiQ0v1HExN/9p0pziGHqPTsqGEfF8yTqpsMfEV
0leV6GE44H3SazhKk16QMUPlmhSOCuvthZki6Rw/MFzFofHyoh/Qqriejatc++QHW20nXONk+So/
dQ/Rm+w2H9MtGgbUm9MEwhut9Eq4LieCUq7vx+qOGXqFOiewTYOJQreYKvj1Wnobrqf/5CF+oEJf
TMpFf4/MUQs3kVudsDKyMRN4yYyr8Ep2u9swnZwH9lTAqZOLAEWAuN4EkSvEZxBL5uWk4/8+2i3U
QR6wateeW5zI6UlTy+vqdrKuuKVnDh83e0ntqlrLKyLf5M0epDfwigqVxPIlw4lnzUNpn+TXy02O
b2HnxDeI7MZtWPz2+DLwSs8siX0fVOkfFJkx0BcYlDg8teexPnSkeRCZjOqlEn6ZzVWS7UJ6A2ZR
W9gFxcF2hTMd/QxtL4iHHiRQ8Mwiwn0wqJ48WgZMOK/pN4BCcoS3RH5esd1olJpVS8U47al80KO3
OnpbPVPDLTDKWx1W2W9qt5r6Erece/CYRfYg3JbxlamArIoeI4Q1pX+X9BerT/R1gIBb8tHW5lxy
wmTraz34KCJ1W3SuiL+48Ea6KOh7hXCgUZs+jLnLydPnswACi9iayjFdAywcmWuQf5cStpoxoBIa
0q5BRjleXmEtmwKzo3jGR89KpNuCXm4ojDeXE0XciyZP9eHLXRQiqMMtJkkesQpDaVulvzT5gXpv
fDlFHNw0XJHdiDL6iGOAcNtjgYSlBgDDnHWibross3XpwB9QGvX6I6xpRiVvyiXAnvjvLOCveDHv
RwfmILdR00+9ucGZHEJggL2+IbXFC717XSrkfaMH/vtys+RNSJOwVMuBRrRmqx5Ep0eGcxGyoKy1
cqBT8u9YP4OTZG3KMY6TEMjprXRO8OxtOGfE71l+OylR4CdahkIPhoFWVT5Q7c0auED2MHUucsOh
M5C+6MkuLvcRYHon006Lrfx/H0v+vpcpUf2yy+ixupLaikeXShiqErwCmAQwwK+j1+pX+zgt63X7
Ija0Gsp+4QSmLl18XlsxCuNSV+gIYAzS6PGvhpsSupX04Q3r6D0JndScjHSnYFtf0+jmC4G65lS9
w+PWX2NlDX3ZjkZ8IagVYHp0qrHXvVFvaoxejTtJxAFkrZ7Ecu2fL+cMz0HjkAS7ZkemxTf+jClE
6gROiSkRitHbFm7lwlH++6b1P7u4MqvaXBTdXKkquzhAmXxXywTAF0IQw0CtExXvfXObOh2fow0W
ciGBWHq6s9KN0LSeX/fTq2XD2CscxsXRzp+GM8bmoHEnDn2MX8diIvHvlO3vJTX9rq9LSg8vqZFx
XdiSj+obkZ37w9NQX/vtTllR2p/qLZmrJPhEE92WHvn0SP8+W/19/en3fbl+lK8KTS65frMXPv13
daTBlXUL3ALc2m9ipXa7NCPwTXH174vOsidVoeocZ4gTlE01AV0DS1Dv+nvGGBh/s95gyI1WBndy
PIbEzoUP6ftV9o/0bK5ibOtyMMUoJ+roG0y1nHyk0ALPZfiFw5uKzWFfHCYsTtIvoYD+fZDlvr9c
efYJJxc9MVsdUY4k7jH7qEvH87epuo6iXdQc6TCL7PZO0bgLi/vbRfbluvPvSs+D0Mwq/Sx3T0H2
rONWIm4TO6xfgmw7yOeR7MWOzVdfukJzP7zji+ttF37Dv0/Hf9/77AMz4xE8Q8e3DTW1xqDd+D1J
VlUamajuIagAHV5PTpm7hesu3fvsA5OUsQjkJpsESNFq7zHaRWKokbZt8MqJtpMNIT3D0qrzI74Y
1sLVv/28vjz52eel1XE01gpXr5ymPmJJjPpictnEbAPvK+XIjxHs4WCulm576XHPPrGiNvV0JaO6
62lY6NvYOJQCDpEeNAjS1WIbqK5g67iwEV+Bzyzd97fh9Mt9zw4lfiUy0wn26pyVbpbsBwdpC4kq
2Tn5NUVo/7TayDiFMYuw06PlSf+F639SIr6EtWCVl8FYs1ny1uu9ga+InRYAb9A76jiQpAeO+skW
a10Mh6PlqL50+VnS0471qhqSz9ceC7tyl3KUwkF2D3Ws3mBw7uCcApnWDuKrxYg+Pdp/RfR/Hv1n
Ne3Lrde9EJFlor1qJps5wTHzX+ypdBP7lJEeh4NQtev6OwZd7Ev1lPrvCpzcUNktroGFtf9Zjvry
Q+S0LkrmiiYJGu5kIQdH8aneYmdhMMyFKAqFkivKSxv5FEN/uH1l9sUprSDoUtkiLCbfRHVzL2Cp
Y4vbCu2hdETCM5z+g5mDhXtVZp+bOepaKemsd2RBOgCY2MHGndJ/a4lWya/As8vEjun/+Jkps89M
T7pBF0WWubK5UPps/QNOOKbLCUwVLNP7BQE4vyoQeBYP6bj37VZ3/m8BTp0hNUpfGk1BZmsx+nUn
bjhRpBbyj2LT1JuR2T5wWbjRLMN+vpnt1wVZQIahSpKoCvMLD23CfWfGeJccoUe/t/crZLVIS1HD
wFp/DOp1++rfwMAld70Kdz1KJJVDGf3S8VPy85r8Gbs1qs9+afb5uxX45Zfps0dS5W0xdhEq78xj
gBDR51RX1/gIOK4c4An0W+zh7J/fwze13b8ehz6LOIOsr+CpcJSifrw6raiUJ1ZthytquE29LqRd
iXGdI9HjQjL3ayjVtSE8jslplB9E894HEIKQjDBp+RjVMHpcHJHhQAT2nnPtKZsoyGgOF0PEd7vU
10c1O1AVXrIa68HXzzgN00PAQgcXygIzS6uwO6wU/zdKonZael7fSvG/Xnl6iV+C01gkiddPSWBn
QVrzNqSgnDmZi0sHp9opAa0N+KxLzcpvc8+vl53iyJfL6mF7MT2JG+6s1XX0rv1ObNwwheeKeTG4
DuNDBQso2izJChZvd5Z9jUGUCVU15bwQvv0NZFvKeEC6mZ65eNuLTGAMBosyxOKZ+bv86+sdz/Kv
JFBMU5jk733sBgHNmL1anGRzl5fORUXl5dIELbMzY2LClY4/mOk0FI4XPo9vYKB/fx6zXaGSpHBI
R8IUm2KNufXKmbBDtNRBAzR/6iecncsLEExKaNO8y7rFRdGpQOMvdWEWf8lspwi6voh9jTNAM9CC
3gi4BHtXUbABLW8K68xw9MmkzgnJTRIaK/sEGVDFtNF+ULYUxBYz1KVoNdtCAnGl1quAXXrqXlKQ
sleOeFvCh6kRZpt2/PRzoPq2cv5lPcx7lW2RiMVYsh7S6pcUPuXyRwIJW7+iyJzextEZUg4+B+lz
3T2sSpTT5XULGorjWNruFn7Kd5v2158yi5m+hkOVYUwfRbUfKZVvKahy3rUzb490djJjq9EULj/y
pevOol5b15GgDixGzzx3NfDCA60DeSqpW5rnEoVX2SEzkUuTmzpLL/xz8mOeIH2963nku8QXLQm6
6YVPIILjIACNZBh5qpv7iaviHN9QeWPblLcKulNKw6Ap0KCyraPxaPp73/EpW64xqUkssXKz4QBZ
P9z7bvxKzbWJbv3kuukeVZ9hQOrBq+XdfymOGrM4GnlJF+dhwB47WX3g6N0YNoJx3AUijA2YcsCv
3spKh6u32//rtmXMomkuhG00pKT3NXL6nefdYc7MAs1xBiiEg9cdekepd0FxNHfLcy0Le6YxC6gX
yU/qKo3IuMpXZX+5bNvL/XjAAJvWiWWUN7D8MQ7BuHtRZ/Bt3ebr0plFURL6qvcEjhZG74TCSWgb
i7EiGgsJRVC3r8+V8laqbpQfMkSp7aGMNx6yX2vhu116ArMQWvi62FxMzrYVYkSO9KScAt0ixDPl
SKJnphxtVEYWliWTS/uoMYuWRiOHpdjyBEAtotgf/gQ2/hdY8u6A8mOKhmlu//zz7X4j0/xr75p3
VsNVtFLqnpxhuGHrEoDeUjCbRk1WVC1Ei9aW6cRMTNJkOwyhG9+pH0wYmZRVRAuQ4MnTmBj4+Td9
Iwf6+zfNQqeehkOt1izC2o6wL8I9AGCfOpVULhtNu8V7AOfhJXnhtyNdX9bfpxTsS/a0WrWXQtX4
6mPUKJ6bZX9IH6r7atzXyMyDeH0slNvycidbfvAi0gdbyiO+bZ58/QWz4JnItdi0I+8iZ7JpowAE
JqvWpE+CoCGtJUC9y+CIhS16rjjXpVStQtHUSBpz7Lk3OTYkMeMjl2lOdjDw5MGi87K0Oy5ddRbk
RD+8BFrOK55IlWJ81D3QESunZ3Qz+N07cUkzICvuFhbW0lVn0U1Uw7Ye1c9yXeekGNBjUnJBSGXe
cKsBsnqcHxYuuRBO5kjONA4bIVMZMaJWROvY6l6mxg72vswqSJQq0Ey8MIewhOpTPjtt/9qJRckU
RdFUZeUz3H5ZzmGe675MLoBPDnZOOG7lxa7xHJHRjMgA6zxoVhdoa93UXECdQLSSGkFWdwFVtOtp
KdM1v5EKS29wef5d5vgt33opjryU7q0mOBWYtQzE35Cs2nsN0G7JyrFMHsQQrvJe9q4LpkK1XytZ
wzH33sAHWPePnQwVuDvnGNvgXa9jWLstrmBB+9U67w8VNjTYYw9wtTyD/pJ4APOcb7KInc90pU2o
bKRpEm4Nd/4R/evgRBge9a7yB6Gq0tuSYYkogvx1+gtQ7i9I3oqFeksAAfjGlGpFjcxa1SdmRd0B
tLnGLWI7zYcshJbBMTqHq2sUxyA9XchdKjFfj2p95afQoiF8NAcThUu/Nj2uZVVolJLHGjzA5b7K
cltgYuXepPwFSq93Ivm1Fui34xtiyzp2HLIbju0EBFWUu5F+sOQY6tk0UPtoVmGCxlJflO6+ZhpJ
kLGKTAGIb0smcbwYRLhuRd2HV19X2W9/Gvfzd2W2zZ+098mJ+pLB4h5yVHJ/lBU3EaO4EJuNlE2a
+jHF+wVNRGuNJVpvSXf8gHEj3JvCY8GyaKKHC3P/vSW50aEKbKYDLZkBmbG1e47sVebq6j6Kb+LJ
8rq7waKyjE/tXvgl7HAOSpj+RSqpWfgZctYPVADMqw1/59mobjQmitTo3kPJznfWZjvmC5nDW11f
4+iCCQBpm41EbeoQ30/W7EDSpOoKwxRTYxiK1+/KWH3BOZk+FwQfzUlIXfDbybibbjsXXkc0ZSXy
4SJDkbVb5RsjxcTaUpqt+aDelNVV2h0v7ROxRXCCDzlH3f4b62ksb8psIyYfoX+rhjfGJB8JNyvf
9b3caUKW25V2TPGDo42Z++W6pTPc4jmE3AA9WrkVo22ebuKLK10eMrCXoXB+9vNrU/LcKErdAomX
5zsjm+gAdqqw/ELdyZf8AZq+ie9338kAyXFpw6qkUo+C+RKVt6F+7cuvmK7ikDOAr1az+lbB6a84
5pdHofvVxabbyxEfbGt1Mi0Oc8IoiSBQ0L9Lh7Z6EQoOvCP2zKTdU6NYBZDFJFlvMHq1a3R93See
O+KAXmGYjqVvMOyxX/bDayG+CdVNE7qJFQbsslaFMQMDbzYd9fq5f0bPFu2jTWdVyEKi7Up4LNtD
VF3n2UMQnv32MQreOUkl+UvUOkNwnTGMhXOVBKI5OLeiu5JVlIqg4k+p8qTziQ/JyTBcvyjXZrdR
r6WgdCRTsRVwRQ0eagZzX8qmRYWOZUZK33jFMKJ3aGp8iBp8Twt3xD8SOQwfs96sfY9g5HrS1o9E
O1LsS2TplFewbcKtWGLqLdsbeAnhJFSMt/n4S2OR+O2HeY6gMWXHPnlVJBlo/21GsUAUDmL20JmH
n/eA7w9F/4TiT0Hyl1A86mkyBrU23ol3AxInbOMlW/F/qcBKabqi5I1BjiErtxrmvCBU5Ovq2VfW
q8ymXmHzlJ/7TY+cpMCAcDM8RS8tbLhN/lsVdiyZ4c5/BnyND5P3BErLoM+eL9S9v5FMk5H9cwef
d/jlDpoklMImU8c7hTGZ4NYTUUBeEfD95D3ADgcJTHR1wRVJRiv11tn5FfB7CyXNVOIYE6s/iR0r
CRDFrjSt1YvwDgmwwGXMamorE2yDoITMZqEaoH673X/51bNz3AgjPix6hede2JfsPYDOba6pzmho
ZqubJtswcJzoH3q7L+hIE5CQ+DJwMIHYTP1wkWyvsLPYvZjv+gvHrY/EqfEA3WgY59FlODTn8ra6
F7BdxDbS2KG4jT60a//cPxZn41V4VV7TP0jC4V+FT8Ptz2vqW8HG1zcyO6akcbzKTKjwZ1TZcbVW
sXa9brfhzg+ZAt5cXihao5lFR88sgpsyWInTFGM6LlpgIo/SWXxsqPnyZ+EPOiNggY0tfoy/sTvV
EXIQ3rpqo4r7miFinDrxqsXlPlmvNky1/kmrbB2/MkCZWAi4WtnSALEj2F0kmi69wNmBqMnCXOpj
ahnKsFWire5vGJHPrKF1GsY/jId4gmswC1uJS0eQ73psXx7vvAEgDiQuvkLaxmYtH6d8yIN85fTr
PNxN7CVRcxnTtw0mWOyf3+z31Yd/Vq06O/3UF7+W1EbXOP3UiONtHaE/WWp/2TG/gf4ewhkxfoWC
YLNw5elx/pAyqrPSUZekstGqrKnVFmctAytJhxrurXgw7Gl0ZHyMGEK9Chi9lp6Gp8Ub/7Zy9eXG
p9XwJcjIknHp66mMmodHeJnkaBeH+jVcB8w2YElbFbuBjeh6KVn+Rlz/V3hTZ4EiW3lprk8fU3JU
yUDNq8HRfk8+1lb6SquNqUW8Bz/IZO3mfHF9gASoWSleqYx7+W/JsifPVOv46U3Mjkc+ggZd9ymj
1TZjk2rIk2DKrcuP5esgr5V1+yFaK6rI+R4FomnL7wsrYYoeP11/dlAyqzquC5XrGw/Fb9FWlDVD
GwqzBczEpG6u210AWHPYmvdkAzGnUhQuCyenbyZf/n4ps3pQr2GvqGgsBwGdmX+ayNHiKWTIqtzJ
+IfS9XoO8JVandvVWQiPUXKn4h7VrcupLLS4OJfeyCzeNlUvVymr5FwhC1SwFUzLU5VtUB4H9L5W
21K67rqnUH3DYDW4rKmqw6RzgyV90ff1mi8fySwkCm03QrYa9XOg70bR7gcX+yymFtr3alNSKrrR
Lnd6YvlbpvhGOu9rNF4hdLri0I1nkDgUU7Cif9Twi+52Rr4QQvSFhfOpJ//yDY9VU6TaiCATPt8u
eg52q/eOaUUdkbcMgACshehvqGjwMVukOtMcE9LBjfyYKvvcUQ9etpHrLVOVdu9ejKlf94CswZ4k
hY/V0bdQmmiumezRvup7tl4YGyiXPTvdpoE1dWRbS3qroUCQLD9nvxDU0rBV/kTBoXrRfhfWpz9h
PkxmLWPyZAROdY2wsbQMOtrNjV4PSxvJt+f/f96XNovmScycvxfSr22pI1984L60qeT1W+2IGFAz
2kgjhGKq7v78BUuf9gA/fMLaLJhLYdZdjI6Fog27ILvmLKxYeA4Lse0R4/R2U1kJ6Hd05+VTyfBQ
WeyJd6i6N+lHz6F53eD1IgChCGI8P308RuuX/vIrTN6MWnVZ+dhCJ69GdAj7Z0F2s97x4BiXhMWo
vhvaU8toN16u+Q70S8G8uT+luR3DnP6Emxl0xzTvs+St9FwpPw7xJsdgi3OJurv4uwwz32A9/OF4
rjyb+hpGvEkzPSaZQWxC3QC21UaFGrGOg/0AOxn66bkwOPzHb217FWtXoeyah1BFjaXyF1uNvxi6
q6a3V9jRmn2FZfFz3OIs7Hob+RjerJgroi18eUnPsVNXVnUqHsoREb4lkRpuouvixvAB2Kp3E1p9
uoeNYa+evMIS2TBIKct1aq5Nn8zJTs7qFjewx2kSLt7KB38vHrrcDWrL2ympq57UzeVoHI2ETOwo
l+7qRUc2clydMonzDLQfN2hvcZYS1GPs2z25PonnuDHqw4AvPdarpnInec+Bvys4JGrAp8zwve+2
Vfic1YcWBZSZ/054KlFBxGb9xyHDoytlOwrxfegf05D9RKn3vtg7oNKZt8UthDmeVcrB98LDDTgS
A8Aox3jrd4gcwCi1MjA7W2DUSueY5Kbdf6Ne/JJwabPNv67aIk9keaqT4UOGF+BG29XrSlqXwD3/
A4TVQrKhzbd8Iw9E70LZcyLWaWC048/ZDrV3tDXjXj2QyVyz8v+uR/8lHsx29kjKLtVKNLQzvu30
lkQocfZIvfXP/28tUSRaIRmktbS0iWlLwWi2raeaqJslme1Z2DNpEV2OjAUkPt1qn+oams0B49ly
+HMJtrlkmdoGVnaPfQGsbbvDhRa0Pzrh5/IgpPxGF9yUhorXx4nqnUjmwKTR14zBemDfAvsSP4hA
yM1tmhz5EA10F47+QOaOb7Wlk9bVTmG+pLrLTHn/HAq3wYU59R5gUIAgmSG5Dmv5cp1s/guK/1+J
hTZLLJQyy2OxI9ur7ZWBWqG5bX1+oj1ludFtz3AbJkXlGpb/5DMF+MbmeC0x+GVJwtp85jhLQAyW
GILTRvBTvJ4lGGUU5oYnknJJm3zHuP00SETdztKkdQ0L4uft4fsWy5dlOEsjRK+qzaxlW4p25cVq
NuPTCs8GnLUZ1LAZWlnKW8SFxGCuW0qUURENL0DDlljYueKDyKkV5SJZdmZRF7vQVpWtRmUGA8QO
y5+BazLvhaTy+xbLP/c9VzLFg1nFl1SbznWrN77vO1b/Wn4ZIa/rf7qtsHBMX0pi58SNbshGXza4
bQkH8uglMLz1iJ33GD9I7a0iH4AlGMeo2FDoyhRHTyiEM8ybFo998yoEh7691v6DI+bC6VafBVux
CDqhHdFzFZdNrMIWsDyKwa3dNDZSsrcKknEHmWyrmk6OYTt7s72w/pZ+wSz8pobQNYKEMOQi3Svy
s2IJ2AlATkBBpmB6qfwppMd85aTOQO95cwnvF66/kM7rszBcB56W6zFCGY/JeumGKYEG9EsIXgyP
djtIDw1jeB+Um3GZ54BVDUsPYLrBHz53fRaKOeZGF1WkwBCs2ICvRLcRd7rktJSh9JtO36GjxTrE
O46r26VtYPEjmAXAuAxWmFWQpE+kZbghlRW//K8/JF+/D9Zq8YpLj3sW3DqlDPyxYMEJwiamkZzs
p7qULUmuoqDRzxLkFLsCcwsJZdCQb7ENXgRcTQnvT098FvIMz9CqfCDATpAJpkAr7nlyzgIFhon4
ZjHiLWy2cy1SmeR1Xk3DN5S6Rzclz0QijiiOIXNLcDF4BTPFmOt/8LSnz/eHO52bU+cdXSCj+Txz
1OWNZg3TwGhoQdTSsuvJoxK6x2JkXVjQc0DBSguKQp8eb3TU9mZNcmD3W+1+GoEYKTV+RN0ttcPN
wnf87UMGYCXS59QMdV6YLj2zknMNycRQHnOP4bxn3FViJ5NcX7EFAzTl8+jgb1Vapr9dFCp8e89f
rj47YxV6n8uNidws74EKCPVR5NgPvETEBDLB3NbEt5kG2PBfLq4vV55FcKX2RlOGRI9UhOjNfrrl
ND35G46IpUiw+LrAIq6X3vKnGuBfS+vLdacn8uV8fxlXbbyCzX/WHsp6E8L+oWdz3Q7vcf0iq1SB
WmUNnnVtnMvtuPEDpBpupK3VGz9bD8+1M9hk9PD3UvxD1+JJOsZvsNUNUo/bYTetD+MBb8rQvaS7
Ul6DmhSd4rV7ze5Mu3T1a7CVV4AUeLwcmi+H0tL3UWExe8L/5A+P0mAd7uS9T7nuN163N/45xeOL
LvX0L4Vy/TFZS+d2fnzHm53iNTquST3/H2jIpmjy04OabTCeGSp53PCCKsbtersCuQYyFxv0Udma
DnscVmDdbwjBOkTTZitbkvR5U3G6lOotLdLZTtOFelOsTObhxvEcFldRs/WGveTvM/0RuQWSRGNX
MqoTfKz6vb6YbH+b931ZMLO95lKNZSNfVO2cS4+l8Cg1rhA+qXfMinkj+cVGocTchq7p9Fan3q5C
zrROkT0I2jbI3jmg6uTizugUsi3hHTjUS3r6bxORL79vtjMZeCPlvYYkRNQx0X7KE44nNmptLbXo
MZS0HJtI+LSa1cdr1my+KYqnMBDXPwcy6dvd6cvvmO1OQT0EQrEiZlcOql1RKtcabdU2fult4fKk
dE62QeKvHIIQjJabpG++gbL6IyxvhpGUPSTmJEu/aZol+GENz5sgiZy1tZoy7QLgGBSVtBEu+1S4
Ang9yUMoLEjgFVy1fNP6g2oliSM3R+k/8SBe+JjmLZF05SdCuwqRNWvQdK+jCis/HaAZ+dmUQJgO
mPlLuROaTbdig4vrqT0yffQLL2npgczivWQmWSEwZEl1s7VX8rEUzpSFwXOeBov6CKSgaS3DBS5o
xFPV1ADPXn060UVL70ZaWLifzc8vkVjQ0ybCpEM7V3sGtiPhHJ0lRz5I0iEy1jkzDvj+lPq+Lpwq
YzhxyrX6eu1LUGJgLR4K6WBijNR3j2KtuVrriPq6fvLaLSrX4qQpjO+tkQD2rxN2Q70KIPkoOxne
n/eYt+fesyEtC5ALqmArUvMTDEeMroeA0b9dDkka4MawwWMdnFx+jYAExShAjmvIbmhhtOJBrydP
uNLYCwSgxq6UdX43/ObMe0ZvNK7NQ36HY9o1kEhV23Sn5gFCg080MNb9pCNZe2cNDwdQSA9PTbNV
8DXTN9QpgR3F9/qLOkADsHRLutYfYvr6MPCczi12/NZTs2tf8uiPD2UixnJ+K2egbtc6YBLsA8UJ
e8uURP6Ca66W3KfJOcTrZOCOZEfb6qDAjDWQ2JxqBiiFTQH3MOFpXYMczlaWkO2omymXm1BG1OCW
HeVlusW05NPuPubh4TyhWVOrVD11Bnxtm+kTEW+GYh02V+1qO3z+IWU6EwHAtVCfi8qSEYyILkSJ
VLO00a7/AHJS6cedvHAdVOv6tsdZ8C56SWIn+qNc4SQvnab5HHjCzD4y6ByvAbrSQIKt+oiAKn6a
OGV/hlex2wEIFv8UOZKT6kC4WR1hZdDbuESg7NcZm7SxTjJLkbfF9K9//po+FWg/hZdZLjHozWW8
VP7noUDvDmmzVynz2735v4eCPrcYXa6q7TgdCvKeQ4G3BDX6/nz+T9hVZ9t0rpBJxSbn874gwfCq
I84Z7Na+a0KBsRlgRukq7vuJwNemm1TcMcIxaRugF/9XQ8ygs/5fLvvZ8v/yRfuh2RtSwkbdSkdv
IyF4kQ8ZFutXkvTeG2Q5sZsPe1W5SiwvOi28jKUQO9untXSkJFR81l97eGY0C/Jrn4Du1sYWuzIa
0NTBbSXBXwCfeRNzwYXgKi9kCupsJ1a7XpViiSN5gvY1emqRPkcjixnhUctcZ5FVqH8eT0pesR33
iLgiq/VeEyg5Owxz0n1KQ9It/Rt1dWfogaUav0zc12T9V1Y7po65HXWXobgXoOr3Tyi2RkcBnwPa
Z1lD/m0t78ubnG3mkZ4qhTmlXLUt/5q8UHIB79/RAmu+6RYbpQs7wbzntqouRadEvDrlRbDy+2Yv
upTQ690AohNGDnwOhI4fxm4Kwift3MBVTJzyVGL6+JoAvllSC32vY//n9uc9r14a5aCCR/A/pJ3X
dtzYta5fZQ/fwxs5nLG9LwoFVGImRUl9g0Gp2QAKOYenPx+oPlYZprn6dPvCQ2pShQKw1lwz/OFO
i3E79uI9IkN02A+IUrZeDpp8MVOCi7T9eA2/rZAPAsp65AWWPanjkJzbmfCFVDmOpzt52qPQiWlm
/8ZHC7FGkADBnGLpkOHTLJ3MrepcV/Kdrr7axXUnYZzX31XmFjGoXv4cW6d2ge2qn1KsLNAkAqJ8
DOsvFlq4A3h8yflSL6rt4NVcpbwPEIbUdlV5nM0bs7lvcFq8qXdL3r9JJHTFr4r+17otkAMV7d93
a/6LZ74qCOvBkEvwKuZdSmP+EGL5uvTqt3Xt06N3lU+JL6x+BSFjPUI5d4ZdTikpa6Cf9COVIExU
q9iWsAdOE0Tdwuu+2G8XDyuPk6b5JgJuiI6Qt4HHRcjsavB8Q8RUntq/8yLcX3QX01V8yF1za4++
Yp7aBBLmBuw8JCMx20r02FfF1ahYrXoO3whuASxPjIeM5czI0bXizvEq+yMIoXe7aRfvehWr4yTt
O73govVW8VNtmzb7ehnvxl6M4aOFno0NNwgXJoZYTFJET90SXX8VqbM4lZNcIryZ8B2L27o5nPud
RsEPFrvzO+onNMyLDGhiegysrYlMKFpgoR+rjHSORbIvDx0wllF9CEK/DW6jZq/5Z80Dw51YdGJR
x3mWpNvQ2tCcnBbmrHXTu7r9Ke7dHJx3fh9IX7XqU0MOl/qgeRFCTNX7r0O401wJOJsDZs+vzcd5
RoIjpKLyS+XQQLsD36PumvDBaa/AEmfV9WQf7OoepdyCp1W6eCcIW1Tv19+maeBFJpuOvloiYRNb
mjQSlajclpEwNr4N0AwUgRkymZvZw6oQtW9BMPwPQfjnZVeLZLad87kJOBVabMfR1ivJ1dkWds5E
C6dhtJ0ilsdfvuxqbdDk1Wqn0ylLPEmHobcrfUVxg23W7hbcnJQeUw/01KQdPg7+79N31J/3uz5z
ZSWQs4lMzp4QhP6sxS9aeEOyZqOCR/PTMgPQB56j3CvWyQJxEN9WyRfBdxC86nXBrNaqEbYTG4OQ
M/mz3ywBIfQYw5+BsqG1D4INFxEhDfr9Lug/731dHwPUyky7pBYE6LqIm8J0x3Bsq9i+jH4oTa4w
pyOYio/c90cJP5/6GjKIYSPssYVRE6cbbD1cSM9nP76O4fi7zs72Ez+RRXWD6CmvjjqlMR1DMXnK
ET1F6u7+12VOjSOpEeGwW3zlQI7E5CzRM16+1cVRE9mW1TXy28K2Gs/wc7z1KFeszdJzdaYNeY5P
YSUKtu/DQS+e8KpCGWRntqXijbOk5idlC+Cs2yzUegVMy7yXt7QNJ9ohfzF+rKuRYsBlNwlp3MXZ
FooOqp0yrECDucl22BYNVVCyhbgkymaF97uKW3nWG0pbcb8OHLBoO9lIeOGpprrT4MbIjtzNXoux
mA+v3f2L23cVu3pNLRplpAKBXoFq09PiooxiafZF+S3YFNsWfX9xrSBazau4JVlVmMsdVTDgOM+J
POg0cJx2A8gfV9oFqBT6y2N2RDf7ftXwz5ixrhqC0dCaqQAAU5UuYgHStUZX0VX2Cl7ubtSQqc9e
gkXINnSEruDa+2nTz4uvUHFhgoJ0pCtkq6irdPKhSCky8+xJQVydk5hdZeTYAoBGV19IK8eN5H7H
pj0F2GcS0ILNhKZBeRWHvyx+SnhUWUetuqpiQBriWcvS1fv3suLnl11+frHzY6eqazXhJG2881O4
VxZlsQfa1VsUtoQzpfexyD/3+xoI1TdD3CHF+GM4Czhlp32LWRNXcLtCtBtunPEKEVww+vCr+ocz
Z3jqqsoLjfVZ3yqiU/X9VO/nva+inuLUed0vggotqeYi9Qv9hjb0zuk3uV9DAd5ou8X7uIwfQ7+J
RaCYZfF/9OhXwa+PoQJrHaE+KHF8uzaLZ6n50nUPhY0WUYHWDv6e+i7pnuLgeqiewuB26I4mesQj
XUpPEB5Ei3aVyGW1GbeAKpEFmMlgETYgm5IY5hYNUueYjkQeLT5h/Bft01U8tOIwlM3ujY/eSHdp
hlWgAs4RbJLjJij/ApN5WbynMwxPRTFCEJvMVUDEeKCo8oprh/TGzgct8uSQKgMpiSKGM3rSIIN6
M0OsXS7UfhK9+lVc7M5NfI6Vt3MvcnbD+dDFh1jClwFgs9ZunAdkXoNjlVypS/7egPuFCAKETPDS
BY9/jVtS1cHBZPXMDET3oGMAW2CazvFbHJGWmaabLsKTGpL+ouVRUHQ3N4IvIMg7/g2xVOjBHKXE
gw6dO9b8RuH05w3AVCJiLgNMF4zmny5t/7n119ClpENZpziTAKS4VfpwhRD12Ztbmu7ZoUfKURYz
QAQ77N9wSVkKNrLlAEbe7B6pJDe/jbbd1wWdNV/nr6Jp9vugtJ+x1lpFt7YMTMCAhJe5gBZszvjW
gXzE14YSLYQDbz8pxhclv6PtCbcypIEg3GKiW15FOPL2PA3PIGPG+W7yNLQ+VHbYjLsLE+GrCBcZ
r028VBjMBFt7jT8yHTlKrYLOSRYwVdmNzNN8E87qleU29g5KbX90kj8CBVpixgch/a25cHGaZnLd
yJb1ViNJdOI8GTFlxnhZctPuyXhqf06Oi9xEPR44y91JxMYUFcZvFIaLL1AtPA4jZ0MF9ZUufcYS
zQ9/AeU87fPiztmZdL53BiReUTAVbeRVQFP17HcGSYs7B205a1si4AcmCIKzpO7j+QZ2VUvL6o9s
ZsHF12AkNWjsvs5ZZrD1gPZisgFMJf82fDU3IYNUgidek2ji/sXwuYYipVXXl0rBdVMmJpTEcLnc
5IgRO3iQbts+a/Yi44dP46Hb/7XAuQYkMR+o0hnLMIa1KC8MXqtsgPZ3d73ltsTsBhtVnCMRTxf7
uwkOjTfn4Isllkd9LsOpWNCFOxv/O1/rIREgWo/i0hk5j0zC4VTN32TghNQPUQW1li8K6vGcSj3J
9WBQH6vuECPpQlub7otbOJuzvT2jDkqr66/WjPYqmDVyk2vm8HZmvw2RpI22zxJvaK8ZHX1BwRxS
88GoRVmiaHGvErM50tsfGhvtNjPIjzokcJeRsjUxFzpNBuqMcI8AwfmlUDVGEL/tVXpmlFahGBM4
zrLxzOOEqrmPsxnKDjLaTZuqw8ovhZi1FSxu0WVXmVnQdZFGmUxakrrQ5a8iiP1uvGtSCgN56zz/
gYai6Cmv4pdms6p0g2TQ0umffumDnUwm5KcQucCqTHCEQ6B33aF2K/0wdoeP7/g/AGT+mY44K+FL
NZbyubKowsLzY6bc18Gt/HxuD83sadvSuc+xgbOfHdIU5oBNe5yja+WltUjOd0N3A5o8SUicRDFd
cIo6qzo2G6rZmZBnvYPkTo60YXIE1BLlBMQJdtWvCwVwFiGWRNdcl6NyO6Z2zTXh4hvWvijQud5D
rareiMlzupcAU+w0sfDw+5IyP9MlZ1mUF2Et1KRklJCCpRAuefz3WAGzACbrqoeINyDhckQ6HzGZ
1F9MQ/bMG+3+ScPUaFN2wIPov55M+kdecjNvF1ngBELTlYXOFPtkp9fY5x3i8wNGRo52Sne9CAH8
Bur+IPV4AzdefH956ONYDWTMx0DCNn4GR7FGPZgvU78G4/VwflXS27z5alpMSrPnUflcuefFRuMW
8QzYiE63ox1Vmgx0x/RemfIr0DZT+VCW+yKFPiRREYx+ujG/d/Bh0PtIYdVryGTZWJsgwofNO32z
jOQGeFCcfAX9O0I5GfeSyVeZsJBUkYbB0vhVT6+Hcq+XZNs7mzQYHDifBEiufUbQfyNv5G85WSHO
Or1DbJO2sxCdIcjTnFUsz4aoSc46+60+X0lQRz3DwNAjczwLhY+zB2WtnQ/AhnKPL1SmXu7m9lUm
bOsLAp2ziu2abLe6IZGn5uZes8F95VtDPzhemu0UNM9Bfk6IR3gfBxtRjrhWbYqLSFIbjdpnRsrF
V12GJ8kxsv1ldDIygaLr4gzCHrMqutlVVC8MpvizAZoZnQqlug4wQDIAMAe3M6iYfYDAeLLriqso
gDTb1YcU/3XpbogfwuZJj3aBgQ4vWpbCFoQg8juryN9bUy2H9lsLgiHn4qigvsYeRecMz9nDk3pp
QiFgIiy+P7ywJcurmJ8FuH9WOnlUlzzy8rPQl5Ck287xE+234hYlJhDCMeDH1BVaf3482uDiq9iu
9Ko8jgMXX6xsaujV8rjr3ekLfbcXkMoY+4jQSMJLrkJ7V0rOuVhU0RAAJIIMTDUMZ1uhVvIm+4C9
D3W+sNMiesqrsN5YhpErS0FkbKRHbFf7XxEQobuE4OP39mU6tLtQDB74cKnzdJdT7iIWA9wPp7xj
qTuaF+deWm4iRCZ9vJyCY7Mow0CVoNHrCjb2slT/4xHAZZdncXHZXJYDMx0XJKl9UzaHeJ/0V3Vy
2xu7IL/KFNQWXqSJOjSeTlq+xQVc2+8z9WUSEpCWV/nRF1nFNaNOFWvuGdkhMHKHJfbCRZGeFyUu
+xQgYiRKGEUveZWnhtU0Rf0i3J9NYFfBmiMZRuHZLPSb7NAEGGeVuwabRNET/zBd4YmvYto5HwKt
ngjgi6KXDi6UtYVFJZXA/Xkf8x2YQUuN6HY/7Ftz1VXI0p0uRk6EaV1dH4xuv2gQqNCtF5Uf38xf
JAfaj1l+xVSPNaaIktWPSzBLVlaBKzGyLJoL3u7CNSoeYNaicuBhxgIc4WvI2pa+Bh5aVYLV/d6z
1i1dl9FrNExrXW0bNFYKY6m232xQBq8PEA7BQ02FPw/H0WGctU3wWd4Jrvve4rq87ipuNb2sd0oz
LhMSNPq/9rfFJ8cDY0USbPvm55z5jRh6894rvrzoEmEutnITB4VchDN58EKBWRKDc7mfSTvRswub
/flB3da78pXhWTNvnV70rJePX2/gy8sv7+Li8nUYRWet5lA0kA0kh4xPyl5yu69GvVmykvyTcAuL
rriKXVWlR4i1csX5cf6y9CizX+q9DdoKaCiE2TvhchK91lWMisfR6TTahAsis/N0ZM0p8I6L6sJS
bVRfhq2tblu3Lq+EiAbRva7CVSN35aDZS317UHyKqVP1iofkmxKq/JQ86qIuu2gxraLUAFvHmRN2
DqP96n7Re4pQHfF6zHxLOPAnexOle3VTkAru4Kbn/l/cQat4lU19nYwKU2Cd83Y7hzsIdHSr0usQ
PUY3lw+6T7+odJs/IDsseNbryrqKSlVSS66NiSeO2Nh7nuHCD99r6ElwvLYA0AV3K3ja67I5zwIN
bBKF2KT7RnGrJ3tsjFXP+hy+WvjBecq8z5X7LNhoXtC4QNiES3tZuh/sXmcVsdRwUJJwYi+F8DZC
D93jAFD+pnIx8kR2JvFTGaEcG5k3ADzi2CXYWetK2tDU3qixe2T4/owQfHsAHoTYwdzdNfmnFKfU
hbWo7IsG41MkHmWBIuG7ieZF8FpXwmFndhCJ2NnL+aT1m4Yyc5tPwOmIJbCc5H23CXKRxofgeFqX
lIp8duRCoXMx+tnsSssgk0cPITXbLvJeC9caqQ/x4Fb0tFdxLM2Lc1nFnBTjdxnZWThD6MnCQblx
roEMJdmiiGefUJoVPWbROl9FsWBwVKW0uOF6K+PCFj8kBeL3+KFizIoSTKd/H82TTchZUItofHbN
STM9wWYTLfVVaKuigPTLkN7AYaOfAMasEJcYes8hnDbdjmGL9qaxYlrC7O9dfsXlQlvFNWOclLJZ
INm0dvYqsj5n35AX494ywOl3EX/KDuaXvPVL7ISlTSVvLIChw0ZC+tv9Sw/CXleTjp7a87yoHhgb
A+2dY3+nIHHrSp6+iSkqQQmXHG0U0EYuuLT+Xrb/8zHY61rSajU7bOAZ3kVXCwS0uamepwV2M27H
JxOhLmMhL0/y9eBJzbWKwcCvprrLKn8xTgDg0Phq41VQuSPaSYjwNdrV5Oy8Nnb1BBWJK6Px4Qpe
h485u3naiUYp2scbCJP3Va4jG06kmHx9/b7fxvAvnvVXvfSHl/GQVnt4WV3qjY/NvKmVjbLvv3F6
+GimBIxdIEN7CBYO+x58kUPOi3XtRk3cGv57Bc9KErcrPt51trycdxeZmRFoo5nr5P42VCZ7V6t3
lrnDcDPDtBuE79LDicpT/CvyqnDjsWV0C/urYK19fKba6/L23NZBNEbA8XWc4Q9qdkxRljjnB11/
APCLdxpG5btKKKsuuvXlRV7ceiin2hCrBJzGy8q7oLrL/YHyo2SvO8u0EwrglQGG2huTm1G7Cdh3
ospLdOerYJupWhQZPThcLNLYxMDI4ONXOqdqUu+lXQwSVQzREl10FWjTJouCEaYzJ0uwyyFbeP2+
0dC9djCcpdyakJkRxpOPjzN7Xdk2UgfByCJvgm+3dWoKEJr/iPii54FSZOua7R8pe0R7cRVRhz60
1HBkL6rGRis2RkAdX1ynJ7RnN9jBzRvrpVzI/1eCFS0IYeuSVpv6IEuX6oMVLXmt7qLoVisIn+2D
zYJS3NZsptoVXFXwYpVVE65Lg3KsDVZTQ3IwbhcrmbTcGjTOoYt77dIlooMuuqrgzb6pJ11sI11L
M0Syaf1Vzl01307SDWd2scg8TtGn1msRB4bXe4Sw+ReLPPstc7u4tB1mqRafSY2hOsPYxIedW8aA
ggEboIxfh4g1JerRvMslvjie3trhFxdN4r6MpXFiiOncVsapQOt1i9R92kFQiB6j8lB8ohX+MHxf
HGzt225rTbBbEN0miiXbHobGjLNYimeD8HmIXsUqogF9zlOlYGe31qHzWmdX1IzSw2kXokEboKAo
R7tOcvGSEqL5RWtvFclCVek63bJ/NHFwduUe+31LqQAu9y1XDTyxgfqSjf3nwsRWVpGsdRwjCyKC
SmDdZMmjExwHT7dOde5H0/P5fGumD4lz2813efqId3R5MtuT0n8N7SfBzhPEmTfs1MWaKG0pPg8D
2ZLSHBcIA/igFCOGSP3kuDQdEOuJ9saImEzc/ZkJ5+VyXIU4QxmGUc+pTnK0ZDg96doN5GVeqePt
diPJ+3qJrelObEsiOD/VVd9Ob6vu3J2Z5hvlPYqZMVBs061pI3U30Cijp1xGw8SwXdMHnmRD4p6/
OcFB8OQFS/4tp7548pWpOAgekL/0uKZvdfkAIR4ii7RHpijzetyAaATUw0HYxlue6wdrT12leVVn
q1JQs+CT7FXD2qDTvqquHu+L5CTp11b+3TG+aPmvloKqj7zQyxL4WkcrRqexDTd/8Sksu/PiKWRj
c67biLIlxTfvMMZbzDeDLZKxyXERYq5dHSvSPyn0e7H41OXtXFzXqZ12msxhSaGCnRJtzKPuddfB
QXKDvXWfPCEfiiPOQv0UnbCCePOGDL+4sopgzFy34Ha0xM8PqhdhQrTroS2FFCf4VWIa6c9n7y8+
51WUk5D4cHJgO3cDPiMIFsEjVGzgYYC8bdwuPPuk4hgvrsZEd7sKdFOuR0ErcdDl1h4xDchp58FX
gVBgr+RJi8sWB92fkl27fLurYjgd6tCcWrKYNzueAXlFBgIRPSaKgoIWELDDP5K0iW52FdGKwoiU
XOGy58m3d8FvCx7rTCMeAQgKO1p9VJ2j0MBXEM20VTQL1WIK1IhHnNBBrQEZ0jEOnoGO72T8zEa/
OrQPuFFiEVoxgxNrPgoCmbZK3pyy7M+WTZdLGf3zjJcMEnsN8Ea3khafanIJkH8870NVbAWrWvDA
tVUoy4PUCpVwQS/AqmkbLJrDV/zD3AaCjU+X6bzBfFBwTdHtLt/pYv+mZpZbVc3hoUBlLW7qQ7JY
DFXhEdhd/nXaFttYefiTxnkXa1pbRawImEYw6YRtYxPmu6L1mYTYm4cHQz2QyLlzDisWhLrBnNz6
U6IVlxdf5WfV2W5qlGgW+pI50UfFWepL7BW913p144ducELtxDdFo/J3HUkur7sKW9Wk/15m2vEe
Xg5VQGp9pygx0Gm+Tdrv4/Q4w1pDPGL2U+M3hQAOj8m3tzNuFlgi3Q3aqzP9Muc034bikLT7GiZL
+8XQTyO2HTJk/espupHoVsjzN8FKEa3OVewzuxLyU8pKIcnv0iMauGc/9JL+EJDkbtGMq8j2xJRg
QUr3psBxsUDrNja1SF8osuPG3MWhn+Icz7wMPImJi/PSW0KVhyxeCLQX3fAq/g1tUCTnDmAoNKIz
kK9r4+xL1S5GUqd8ngC3uHq9C7fFX81i3yBtF7eszoZVZgGBN9VhT+SkdHt4S7QkiPjYNKXmxvTR
9W1cocKu4GHrq+DXRloxa0u3cYGYBfL+3G2yTyQRmFSBt85nWq7GsP+ThMKLnfHWi7y4Za1RI4yg
KV57yQ/LG0pzLyyvzK2sXI0QKcDLtBFaOkKU0LLjPsge9XX4wywLXYC3oxUjQRn+r5+EdAn2tEEQ
Y4AM7g63Zy/r/Q5jMl+wpQTBV18FwamNjCqGf0/aVtMlXWIgS8zDd05WtovqYIO3WsXsTnBdQb2m
r+Jfl9COQeuRkz310/FxKAg65R3TaF+fsMFzE+YLjDY6nCrcgFDkJc0jEj7C3H1ZTh89/VU8jC35
XM+Le6WJ8dJe20ekyiMeovShYl+4n0VPex3AIESOGKQt+7mwXUoU2VP2JG8pEDlvWNDt9Q4M41/t
Buir9E03pnmWJUojvHG6XbCbIaOhFkt7Mwpwt6A0LPxRPY3xTvCaBQFMXwWwcsHznyMaq4OrJkd5
RgEv9s76vtR3+XxbxV6zJMl2thdcV/Cg14oCo5pmRmOyrDWofsfx12Vipg+s6UU/0k1r2F+xb4gG
tO8CES9iyFpQYOzn3xH1g2s4m+VUpxy0sYxWvifTvke+Fss3H1+cbNjQ4X3ORr/In4wMuTk/yK5D
lORF2ZXgDayVBsJy+B2McO7c8s0SmSQHFjyAYqzMfbV3cebZ1r3oDSxJ8gcba62zR2s5NB0LKI96
nyJO139e5gfBF07tw19816sQNs6qU7Uyra7BzV4aE9hDheCQqz9lB3qdCyLOlE5CpIVoha0CmDWl
jikn4zKpCPfyJ3tEDBpdg/2C/uuZ6IDT3s4iKLZgAG2v1QW6YZYi1X67V9m5SfZ4g0TbOvIRfbN2
QbGB11tcCcPH+2eyZWuWo6ERsZ7KmKadpNIiun3GpdTwqswDZqljkFbLD63iTdhkqJvhKa72wflW
FKL1t/7Jvy+ln5dfPWolzDQjJErf9V8KhvzOI1NwlKqCeqNgl17v1fk6ulIOxJPJw0ekqLDLNHcF
/gOI1Nqudmfcat0mwkldPgBa6PJT+JJZ2xCJnV9K1j7cHrLwX6TRr+1D/DLfpuzOYTNYmyr22/Mu
fzVgrl7ZN1iaNt+i3cBRYbudm7wAafaG18yzn7FDZViT8//aSYMVB8v2ni/MaLjzpvq2LL870lWj
PGO9pJufdhV96c65DqxdFuEi130qMU82gbs9zN2nvoTbhlip87nFJi7+3FVfqqbfWJWvPGAhgXoo
6q59tolkbJy+KO1vReEr9Sk+3+B1qfZe+S37lFM+YEJj5hmawtP5hMAUEjYJY5bzTu/7zeLNhZXu
+bsd/Ha2n4riajojA7lHua44787BNsV8srvu+j1n08SnGNWjU7Ruhxmpk23GedufAvvZxKcw/NrL
mwyxZi4JFRIPyRY1fjcc9s5Dd96aHV7YnQ/8qdZeFNQIULR0MNaUN8q3/hQ98geNlDZ0Ff02QKtC
35D+wIGQvOBwxoMV74iH9tv4LblWMhTsuG7CLeg3TCZV5TSdt7OGwKar5Bwqt4p2UPpfE8trofsD
zASmed6W2kEvN+FrHpzG873dXtfmvVxcQ6XLJ4jvbqM9n2PXsE7QD6zn7Ht7r5/iW9pzBWlAc3Si
jf6Qv6rXDqjLp3N9GKuDehNhifjNQbnrSsYCxpf2DMrmr8oZY8rDILtd6aFqMt9aww4r0HnA0xTu
xM3Eg3zKvgXawTaP8J7bcN/3wKVuHenQf8qvbS+xNjpjk6/Ai2gWn5C9I4rYD5p1FSIqiQK7iWql
jX7AcBhO5+u69+Z2i3ertEHZA5Z36YW2z39N+4Nxd74u9AM62kG4mXs2p2t8nb86nafcwZpokN+0
vF7+0p04CTvoCXgTbuBHVFiBVTtIfkm7iQbXya+qz875Bnlp49f5DlOD8LewORlfC5YMcH5IQml0
zJHQYkj9rfjM/fIYQmZcN1AEB20/feYT81ftvOusTYMrAEuB3tyv6Luhkql9NSQK8E1U+tihZY3L
M0Lbs8gPYXlUnVO3H+HDlZtivzRMx+9TexMqrgZv5porhQAXGfXs9evuONSb6Ar6C6SOQtsDv0pQ
CR12+i/GY/8lMLdVusmvhvv4M8+JCe6Vfi+dJH8qjiq+ypv5jkcfIz+OE+d9gyNL4dUjvTw3oVta
H3kQIdObYZcL+03vH9E/49sqB9WqLlHCjkZEegCWgJZIdk3S/b1EH+KHQrEgJ/gP6JKfF1yloUk6
lr2xgMj1XfWCp3K3zVCXwr0qYh0h6+9HPtbOmAkke7UgAR/MXZmeQuuYYP/ReR+f3+qSA34U3lfJ
aVsadTsO5Ijmp3aLy6vR7G3bhZHYB9e98pteq24dHJmkoGLWfG76Q5J+q9KHoHyS7R2MMdRLzOih
tnrmqV68uLF4xym9F51D75JbdOvnU1vlslOtZGlfQG5hJTAzhvbtIAx8zM7bGFETvE/ppXRboVzg
+/XhPy+7HiBPdh4r5SLijDhtmfqysstYmV/pkKFruw1gSUlHA0NyyZNxVRaSU99S9A9ez3qUHFr4
bYTLULcJvBBChS8FqPr6kezrtis5Gz0Gj9Zjf+VcqUjKucm4x8NsNOpdY9zMxUHtb9PqqOT32vw8
jYfQA+07uBF8Xhw8cHI3mk9ycCiKe5lxJP6qwdcAcJWJCJhfNJWrDzcyrnY1HW7jRks05leaSG1d
ESzB9eA6TeRKP+MDfqeV187kVyWTK8ok3GHRnydEtTetejvZOLvuws6rFrcdA2EZP9BEBdP7aeXP
t73EiosuhFSMutPXyAuhR6aAvvHHR2UPV9QmjZj8uAVdGQS0+DVZ1AlYNv1H73mVRtsEBf28WEKU
yrZm19MKwNwJfzNUojdjtq0KbGzBS285LFJxQ0B046skzzTOwaw35JiN12FjvqXf3eAYRYl6fkEI
D1vuTxjWlqLg836Z8vN5r2JvUFXjaC/yd42XovqYe1qFQvsWCUUUlZd5Dugnjics19ujzPQOXzzP
MmGgC8sYwSmwnmBX2aRWWsybbzw12QczTf/IJ4fpmV16mYzfV+jnwjJteawfvfVV8FV7rTG0FggD
vuALri76miHgPOcHSGqLjRbCkMztt30hWm6isLaKpvM57IoRo1JEQrZ5+sZx2UYoxJjao+SG891y
aUNj5jCSxriCI0fwrNfz6rhvxmqADMKzboEwmt9n5kvmNhuxRJzOvowJ+wL3hB5hXOOjq6i4FD4O
wW2NTfus7AZkCeojy9EWPRX149exnmHX+hSPesguGP0ebQmU3du9hI2hF+3NU4kWgeiCgm23nl2X
dZIHdQHgTsGutjjFCNG/4NAY+tkhOT+8uROULvmp6BWITtO3VspFoAvPcT7OAacp4gMv7YFFgEC9
u6jzyMWmfljMRciaP37vPyrVD5b7eko9GNmclgtfoI0+yRHdTSTJO7eNvDNWfRbpHaqvTvjJGW/w
tbDnvT0fclpWRKLvPSgqk9OPtiCWAelD3VwthVrePJTSVaA9ZPHVjI+49Wksvp/1nToubpDWo9mN
Tx36dEl4xDvAsp+6bgBSaZGe6nGy0fH1C/r7orueTERXMUfOPQ5CfYypk5rNb3PwXCQIFromiWF6
yqRtvks5dHfmbzIm3t5wY9zauEtuJPWxNqqtUf/S61u5OekoLUn7tH9Ki09Kf5i1TYucJuYupd9l
X9rqU2Q5G0N9nDrsqf1cQm70cye/UEIXsCilA1XySB4dnBC60Qp85gWvQhB41lN72bHlLl7U4WI0
XXZScoWpnbKnR9d2fuVsKAC6o+YByeuEHQVNtP2X2HSx9nK1sfQwpXfTbgfgQBjKljtcAgKPMYu9
AwtsPMfWZyNByZ1Cdop3BYCGcbouAcZK0y92sJvMW/WMSqckHWw3Mh7M4mZQPSXlC9My+FOqQxep
55u78cUXNgyjGZIf+NRg1/TQ5bGX52zMTxHEag/jx29Y0bQicWxRcFgdDo2SRWm8uP61+KDesQBj
b1HRSppbOXogQHuhQsapxM+CtbF87ke7dHU2ZJVmO+0SlML2YdsUpLXVr227z7ED2xqADgyXPLSm
WDzkGBb38TXmZ/u4EdEQBF9jjQOwcM4KVInCpMtvqvRxNDx6Xtrm/H1YTC9jbDCbq6jYWfiAKHCN
oYLGPrWq4GEINsoaDWCGSmCrIwdlsaxP/HmzZTLlVflDhobJBlo1Ep+YpxyFIVp0/8thdbHq8rqt
rVRiFIc2hS+Hty0OF6PbyxyYuxZNimGnxYf0RV/Q9VV+bUkPJu2dfPzBf/nv7+P/CV+Lux8vvvnf
/+Hv34tyQmo+ald//d/r+HtdNMVv7f8s/+yfv/av/+h/b8vX/LGtX1/b65dy/Zv/8g/5/N+vv31p
X/7lL17exu10373W08Nr06Xt20X4pstv/tEf/tfr26c8TeXrP/72vejydvm0MC7yv/3+o8Ov//jb
oqH135cf//vPbl4y/pmPUN/6t19fmvYff5MUy/67qsm6ZiNnrquKzQcNr8uPFEv/u6kppmYZ1tuP
2Dt5AeJr+Vfq33VAcJZjm6askvPyQpuie/uZqvwdERhLdgxHpytvmNrf/t8X+5c39PON/VfeZXdF
nLfNP/721of+uYMNy9YV/DgcB/q/ZkPkXUXYse6TOTeL8DNy2jVGuKkehf44tBw/2PdJTYLKh03j
zNDsX9qpue00NdzmOpAtI0JNqwj0x1gHLdvNsKzaKD1EzgxEeypuNS28svJoP86z/nmESbrphvZp
7mlHjd1TrTnaJm4VVAYy+aVxmtOYUa/IoXGv23m+VZT6VZ+yYDsUyPMVekoFf+6fOplOoz0Hzn6c
EO0NA+NmMKdflEwLt+FAYiCflc+tyXcp6vwmasxP87mZNqFd7LOMe5HaOt0Ubdd8soK6U0651Bf3
53zMUkt0bq5isqEqmuNoy/9MU+c1LWfbxaZ0dGeSwiCTnsvGGyAJ5H58jG4XkxHDQsKIGPT/3YL4
t2suIerimh1HQKJUpfW8zDqkz8m9/tW+SjfKUfep8r/JN/pJPBgX3ehqCeHpKjlROErPrYFvEZjO
qv58sZ1+X7X/skpXw99/u68lAF7c11wOWTvKifrZ7s1gmBTPUe1iJ7Ud4mPZoGRHyWrG+vT2x0xl
BIElYpAdRwWe+v7iv37wuz9+K84d/fuPPy4fm/38u80wB2XIt4v9vO6Pi/34Bz+vGzZG//u3efse
P/7+4yvB3fn9Y8Z5rNvH97/o+ncvrv7jklYlapstr+lnJDB5xpbt6IoDcUgjKGmrXqNZylKlqLbx
XLFhykpxz8qxBDiSRkLpneU8Wl3KkVWZqaKsqaierKEjVTHE7dAaz93R3ilX8dFE72RR2cU21Red
jmvw/3JjjmKpiqHbcFiUNRdVlRvJmPXCeF5MzfonlQ5lhFEAw4/mhVY2GYJ0LT0vZWz7S3W1SKnF
2+4U3tK5Fn2XdULLd8Fwz7Q0nDxlDZrc6iHLZm+qeZs2nwdKeNkrD6Zr76qHbtfiDowf9kbf6P+X
tC9bchvXtvwiRgAESZCv1KyUck4q7RdGOm2DA8B5/vq7mN3RR6IUyevTUS8VrgpDAIGNjb3X8J6D
wlRsYKawHfY5eKvlshuNgrfmslsnx2AD/vTsg2tSVBp/mE4Mm1iGY+s6vs3lCcurKLP6IeFeBGum
EH4Rnym26Vu80F9K2KMvnD8KAMpjY/4v7ISuA8jF2NPC6cB62jR55XtOduygmEHhvPd9AJkbYbLh
HKWiuo1b6I/45bug2Uvp63NJ6PWmvpzF+N/PYlSaOYkW0qE8kf2oIDSc1OKTfb2MnN1co9e8+blw
Zg3DNqlBpnAN6WumU+Vac7J0Ft37OluXSYCaCKn3Q48HemDqqz5pCjeqWLkgff6S1GIvK/qiug6u
dyEuhKbw+qQgblyRDauBibYHS3dpot4Iw1PYb/cBrbycoaFiMXOrMXJgcbiu02IP6fx1hDL3IOKT
7YMrpYoS/rs1f6K02RQd/aXH9EWI+mfiozApg+Jn2dqfPbfu9SbbFoPxKX2ONqTSTiaFZ1Tfw9LQ
D8dmTvuj0MmGOuoti0G/ZOqQafRH68v3VDPY8vuNMS0om9jqlHPc1JAOwaXhTA5k1IU+DoTSPT92
878BxI7XsJkDfC7/jE7FKt0pFLjwgNuMGlDWjCrD5MXwfwa3Dd1B5kXA151sy7xQRcIkNj6D3UtT
urW1g5bMTCLypXR7EW3HKZ6NMtmYoWP6tTE0vgc3RRCubOnviMFhzsfrhc112G02sEphJujJfdvZ
S5E1J51Zjlvl7Q87h9ClFuf3sha52yTlUrPDI+OwExeR/Yiq7BO3xIcjhQ99rvKXZhe/hCaOEWfv
AdTjhBHt4LKwbkrrV5v6b6w1wREFyIiloDeh10zT8mUwU3Mb+lqyRBoxQjT9v7lNStfMhs+cZO/C
gs2XlA5clxok45Z0A605KgtVHSPoX5qyfKxF9o4M7zA0mb/SWnhjgd7jZSlH58LKnWUUI4zheggW
UjmPbY52oZFXOz8VL5GNXjPrdlVE16Io/wpf/LaaVOx8x/zoKhj+mk28rjuFZrzK79J6mHlGX0Un
XIPI9BF5bcN0yLSpkdqlSDXamZ7VbwMCMWrk299v8+s78GsI5KMGLkDOpqLEI88rH8zK8qBveC8c
pM9FtYgqWAsP78B9rRTML0y4NCZOtfBZ+irMYQPVTzeP0a5uIKNUBsuAp58mh0THSBXj8g765WgN
xQsbJnaEtlsZwGeMqnz1/W+fCXXmFORv5ZLmRmd5PtI6yYpX/K5tkJvvQYM8cJC774f7uoIvjgtu
QsYRWHXDsVA6mNyEyC9p1fuh7SXvlbYeUpi+1M/mCYZbuzRC1bOGqXLv4rm8/l84m18nYReDT9XY
6ZAUWaAcx9Of1AddRu86Wjq/7Fd1gIv73+Y5WwTxsr2bw7Zer7FjQCtMN/HqMnR7ep3EgcpNEfXc
y2Eb2mAfsP6hDNZSWW6Rv80s8KSoh1TDMXTCHW4x4FVNaxL1YjwIUz81DK9d0LWxQOW8WcOFEqRD
CLElbglbxJkQOEVjfQ2JxzLON7SjcMAm3zTyaWCUso5PI+cJ/cBVARlbbeW8Qd8RXn2ZMXOtXAV2
TNE2iUkYDjW9Om5kgHgVy7CeVLyR/J0EBzP7+f0yflXAL/fp5RiTN5EZRUrXrM7wuJLwnkrQg8id
t64GHb4xngLTALlJcdS7ZP4ryatDM0TL1Lf2tJVwhuyaahkqYJPKOOQL28mJqzNYdqEWAbOS9jmg
Cv7QrVrghvJoPVtVvs6WHIvp2AS6bnDHmibC9hCrqO+RbzLq8k/YoOWGS353PVJN8grTj26erTM3
5GTBIgdv/SCl5Sk5VDu2tXfdnoDAAYAp5BXnZAKmbp/jlruY4GTLsd4SQaKZvteknQ4ruIa5lhVh
l6Oacl8S+rMS0WNAcfNS0r5KI3mirfYp0uKnMGyBlMmHsLXAvzXCPjQNc9xWAuCE1/2bJiDmU8j2
SU+DcGUX+iZoe76OeyC0bBQgF0bFPhQBJDsQjoK8PmgeUbPtDDwhdEij5xJ2TqwXBDrlDlS2iPkQ
lozNHbrra406OAS41ygz4As3HpKzhLizVF6FIaB0Ld44xqJ5LDfpRkApu4VkRgVQtTtXCB6/4MWR
wKKfjzipRJgAqrPSRppfMMAbSL414RzRVNytu9xNa22nzzFdbs3RGW3viGU7DhKtyzkGOeultHTN
I371LFPnITXV5vuDPjfEJH2Dkr8C5iGQpypJ9yq1P8uWnGaGmDka0zZrA4PVLpR1cEKj50ACEq1s
G2i9hkbhvTBb9JaY/kPnuYIPSKXcVMCuqZFZXLxbJcxaHDhR+10NjB8DNUql2X2rof7utAAliQ5/
JtIKTIEg694Sau5FL/GoDGA6HAwdcHS29dDEo8eiI11cHQWyjebJts3c7ZUAWbTtXKi94/wYQOHV
PGbLolKxK6QG7EEt4MVGTLYPnRj0j07vZmL51fojYbJMglcx5SaujvHuPNvGiaEnTeuYhheH2qLM
MjeDQ9D36z/tsY7BwuHURJJujKjdqc0nTKKJssrU9oIcKpKyfKDUAIHQoEclX/QifqacrE2NgMlp
31Wa8bsKFHRXToHY/usvQT2GoQSkmxaq0/a0DkD7MsoIdDs9/oL4oS9SsoKN7hLUWYUqhGhdmItv
zJmc6+q6vBx0WgAofJnIlvXIehrxyAs0XOtg4cR0Rp/r6kvifFK89vBBuWVY07mJgaqsZ3gI1Rzw
piR9MA19/f36XeVv4xCGifQGNzw1p2D6MmtEqdeG5jnglHeihGoDuEiKrKpGzuzL602DsbAnmcXG
J6w+FcM0ypposUNtT+5GgJfbvQAE82dAnX05/B2VntbYsHNVwltreD7oJBr1MsoMEXbUczgK8dav
ks2JIl/louO0TBOnget4sExztSzm9aBnnePxENku9Jgl+cWcx2HIlkYczXyv6xsDgyF0Ex07Xr/S
rRqConYGp3a8oo03zOn2jA67QZdPomvQvxTNIssh9PT9Jvl60F3eU+OLHGUHlAJRbeWTW6PDnUE1
NjhejIokBEUX9R9/+dmv0Z/8Nct/uEq3sZ7QZ3KwLcc21HTXl5zwrOxD3ctXdA3T9zXFs+3V3IAX
uAHy2dw5MzHk1hlAps2Q/0Lrzpy+Naskg+t9iJJKI7APM8ikhuGLWZGDb8yJ9oxJ1HQhbYo6io6Y
ydhX3n8Wm9Frt6o8oNSr1tY+WTd39Xp8Rcxt+hvxiYLCgQWkJrL56ZakRW0Y0tF8zxy6DQHgNbXY
3vbDmYW7NYyDjjnuGeTaVw+jyqeJYWVCnIQJD/rYXKn+zozDfy5UYkOcDzM5wrJp+VDXvu8Njqvg
Y7CUL85zvuRAS7ndz2QWMXhrP5yPN27Qs4/EOi0fuLKpV0JsXq9qV6f5jlovtJtjqF+X1ydTG6PX
2VCVVseWL3VoAIQgrvVa/5o3aQYf4qBdhkP45PS5ePV1KNIlmg/71ky1qGlad4Fhb1tReESGsB4w
h9euZpD9H8BdSaW5jCFEb2WQyQi6TQxUR2EaaypROdMkSqz90DIX1Lkl5c29beUfZgMKcAbP0lAX
0CHoNTUT+m8FYSQMiI0EyREqOpfTDKu8zwLeUk/yZhWUyK/b2YbAjTF0XC9ENyjDw3makrSlXway
0amnwM0B7itZMjACgeho2WJYlY8FTPGGH98HxhsH4GLMcSedfT5Z8Z40PqEe74in5eFj52t3Bunm
hEhuzI2ZJgoCFImHaduT9WNSGrXZE81DOWDU+y9Lt4BZ9Jo28N4sd+i8dLCzX8yF4hsH4aLONwn7
KMvRqAg6HV0I39W7Y1AAoO5sEUhX/7yOzIFJMMd3o5Cen8yvTJRt63Fpek1xlLp02/KpymfqD7cm
MyIUbBP1cdzWk1OtZ9zKZNbr3hCnbmWDetMB8N0eDGvuc02B7WOZnJ0PNX7Os23BeaX5sa0hgMSw
pbTtU9emh2ygx0Hx0o18sKKyB1i9rbLe+dXqyosLQM8hwR6YrtHzZZXVbq4HS8FwATYodRsHqW2I
9AKQcXLjqVQVDOVrUC2LXWr8RW1zV9XP8bC3dAAPI77Iq2CdpcVKD0q36fiy6YWr0nhN2LIBzaKh
ENk02IqAFGprGyds/mgxFFFH+3augplb4lbeZ+BW5eN9jmxzakLV1llDZFb62L10zbdySZt19qte
g4i2hVyc/r9wDr5xMPECcjhBRotkYlqtEVEa2amBnYvnCEXix7mCAfZ/cSxNStESxh2L8usUaaic
xoE9CEdFi7pkD+nQXQnTmS8JcLXj+2aj7bT1P58UPL7YWPwc3+/TKFe1gvuA8VJPhP1OT/q9gnBD
x/SZqek38syx/QwsD4rK6PaMC3y2heMhD8wUWBwvRIlyHaMpYvkDdx0L9R9TQJzYACnPKg3UW/20
XxQk2zVRs6OxdWAJXagE3jk93JZAIOw0VBn8Bs5y+P/SYY1Oy84PgRktc/iF14QLt4q1fWVkpSsZ
IBlmmc3lEDdydHCCLWwHQOvQN54EGL+J4KLUJ6aXUVjz0F9MP8InVDWZ2zqv33+hG7H6fKhp+Z+q
VNP7vIxPmvGZ5fDQCIK5dPzGbLiO15qB1MtGwX/yws+RpZtFniO9c+0nhAioBi+CdQzNEL4376Hs
+Vkt1AOP5uvSN4IosAAGtjUxjRGLdbktLAGL6Aq2hScb3UcvvON33YnfJ3djjcxcNBu2ggbZLKz2
unuM9yn4wbqBsGrpV5W5Xpcl7WNGkM8mr7HPT1pYPKk+P/WqtUAcpqgIB9mHYYOgZ+QU3hm9zZZx
ED4yuPPUhr0qwYnVSvaEptzaULkC6pnAm5q3a5ibH9MKkKcUkMcamu74m9BOclwdzHJbAYkab+JK
uydSP9oWaIV+0kP80lpJVBLdoYCUk584h5zEx1Kn92EHlRuNp55VkN9pxN+HpHryG/9BWs0zKwBB
0yw0vtG8aBZphoagWZJg1dJyMzRFBq1tGDmTosLy+vDxZcW/+jfhckLNkaFogmyM4jk3yaZJlyRw
twocVDlHI6VgwbYhBJHCRfcXQkwPcynSVxC8fPJcjje5d7Pabkq7w7drF2QhsGPkS3iE6IqCI8Uo
8sWBb3sctcXgOgLz7gZqzMC437d3web7g3m9d/FDgGIZAYS4FKZ7t6oGv8k1TDxO/wj4EpMI9gXV
K0TQl98PNAaTqxkbaKJwish59YCFoU06UHSHPbI31/E+3EB7eQ29mZn53B4GOCGAMol99WyNy64X
hZ3Hp6iM7kXVf4ZatQhI8ehHxT7PjXVQCfjHAxX1r9O7PIzjOp9dDaIrHOg1IeHFZY9eaudJ05Ru
FwG4FhSftC7BiTZgpak7L98PfP0BMU0gUgk2LQH2YRJ82ji3BrBZo1MSg7Bcp0tVFPvMfKrbWcDX
3FCTQ9Jn6DLVPo9O6QpU0dCNS5d8mKdgaT7Lv8MifqUf/EM9WM//xQxRyYQagmVbV2nLAFBAoGLg
Kzqrh67ic4RCdeCfOj7b67iRIKFAwAyONAn/TPMIlrVRAcxcdPKP+t6AnUcELUcSufmX7HqzUS9o
7c+g/q83LL7fOJYBLCkALJOcIkkGIgVj0cnYhFt6F27UTl/G67niLL05Nwco5BE7ANjy5HrUDT/u
TLiEe/Ui/Oj/ii1wkcf8aMM3BJQGQy3yB/95tmU7/q2Xpx6zOxt1zKjOjkWQiESxcVT7JxnVWbfD
tnnMF/4yW0lP3stnUDiO4iGfqY7cSDcuhp1kNr2dVVqXMOaZ1nPXox05zM5sPFfTmVmU4nXGx1Lx
NJkOjNasVQItg340bfLCvThWEO3Lnual827NxkJsRhfOwj01faQ5dW8Zje9HpxbGqXoJGr9cfX/E
vljFV7NB6RRtCyTRVzBn1CdU48Q5w30EcX9Uk4ZtcTfaIsUPc6i3mzsRoLf/N9Y43bM9Ycm+6ETV
AZi1hGJqs+Db5CHdxIBUd6tmgIU69IrmVeXGG/V6hhZKjCMs5AqlRTitCzDgolMD85h4C3LF6GWG
V6+2se78e/Rj1zNreuvEWaMTLKBhpkOnJ7sNokHPQ033IJRg7LNXvoZ4KHCqdAP0unpli3Tdzypz
zw06uYeGeAh8dAGZV9eHukrcBtIKcWDOXOZfu/tqNc/mNokmjgkyhW4a0enLI6WCBc6he2G/kEEu
TeGWy+hZqm2FJpNYp3Mv5wmHeCwk2ABeGCj2GwzdtsmNJ2UjkXLjS3Z4QLtBqhxgHHJQ8lL5q7Uc
oHskpFJjKHaUeNv4TAUzp+XmGn91iykFC8yeJG8BbWoz0W3dI/ZdQqUbiVNcPX6/e26PAUzoOFnr
6m3Wcj5kqH75niW0+6oLH4cu2we5fP9+mJuhBaih/zvM9F2WRWYLGE+BKjL5nTlLJuc0um7VOVBd
QsUBoHMLuKRxomenXVM0QosLFaYY5uajRnaiA5K8AT50pa8V0rHEFUs2s3ogvVwfd2DwsD3Qu8BW
4ZNvZNZJEWdNEp3CEi426Gi/1aJ8lNCEMfzikTdQo+k5HjgV5+YCLx26yGz9fojr3IU0wc9UY29S
5ceKpu9xM5QbvRZeEOFln7HgMLTWZ9k3J8MoclfnAl66MA1yM8B0t0Rqb5LkAMIyNPFUXFDXLv1l
bCO7b5uhXiV6B83qgacLG099uL7ZoJAM0Z0Ik2VgNEeDyDVYPhBPJ0tuikdoJKIQ5keb0oljd6g1
qC4NbbJnbZXtmy63ll0JGZHAbPd6n7zllv+WZOzNbPiGmHBTD0uIVoRJAg26UlOr0jfXZgJAoIrY
wQ6sfZ2Jv8jZH7q4v68BsETSmr7qOpfguQXNwibDvWaXz2XgPMUseNdV+qLz7kEU6qgHHUSU4han
kOKZHaUUTsHAujU++5sHjnJbTQcKrSW5y1Mi8Ddna9Z2y0JXv0UEoV/ImJ98TT9YEv1/P+kegj56
9jsFIBRATZJrx6rkj0GmLS0dWm66077UdXuXx+qRGOV9mA8byoqV1th4Yiq1svIBepVK/nG6clP3
NZTfiuQd2Ou7FkJMogRpo+AkcREiYSCq2F3Y2r94TsVK8PgzCMxV29svA4OHsBWAgBfXLh8gPdTF
xc4Z2teyG9apKT/iiMAGK8dbVIoc2klD9aEl7aHxQ89SuoRtJToKdRwcfGEHyzqM4LyRgjsVIG5i
nuUrNeMnnkOLkbJPUg25G2bqnnQhdHeIf2gkdOyoSMFlAClaRnm8pHl3NLUBjhKF8xEYRbg02nqd
QRhW9pBd02NYNDtliq+X2Ycy6Hd9bNwDEfK7tWi3CrLBghWvBXR4VT8NenwoTO1Tk6hbxVW74TGg
W2WZeRE1fygZh8uWkfuAFQeBBoyyM3NrGv6rNPMjCsMPRduCMRwGT4YDPySg2I9RA43WjvAHAxbZ
HYV9FLVHWLJ251RJAVN7dcxC8qnL5NOOUdEi0F+quvrQDRAejfva1UCpA0DXgF3IcChyDQha1S+z
Xv4I9NR2ixI1266HM6RPhhddi54gYHMHrHyxYGHzNsAfqrVwDKtYKpi5oIbRJ9myt/DClBq8B+In
GUan2ERHIFHQzg41595hQ7s0mAh3fpW+5lmJJc8YhKtosEocSRa8qZ1VaGk55DicU6ZpG9Wzh5Y4
T7kofxQD3UYd6svlNknKo11CH6YwU+HqVYZtZ7HfLPOxoMMPzUkfUF44OJSuiGzWDQn2qag+LFV+
WpZasq74C0TXtrT8O8Zit48C5gLWuhykDesERCYDMj1l6RyEFp2sQYduGkWVvHwQnPurLAE1N8Mt
oZXwZgNGuMf04hd7CLa21T8OGlxmRIfF0LZGFb6lCG1g4kHjM9M2SWX/SCAORUVbLZJG7JxMemWf
QPAnfpS6uc5r0KyjASgWpQHwlWbHph3ei54dChvaTSZXG5QRIVuddpsOK1OzZMMT/1SjIb9Aiv6H
WO0r8429xaNtZdEnP2Yv0ZCIdYAeCgJCkgOg3ferhIANM9SQyrdyODQF0MW7s634N6NSpiiKVrBz
suw/0B58LEULFEtvlfhjGC4AmJjs4uYL117IlT1i9KSStguV125jcB+eL1oAiHpe2C4Lh+dOMbUY
HHGihvhEP/rkGB0oFhmo+k6TY7VyIvYggqRbzQntbaWD59+RQOwNyNasozwMXOKj1Idb9b4v+ncm
tLeiwQiCR7Aos1m4FrT5dHrg4mM9fNQ08TBkyaoeMr5TYJm5Pg/g58cQemJiu3WpXvsYiGirbmaK
ojeyCCSe6LoYQLVdV0Mi3Gs5BL9tj8aACkB8D3XYnWjniDm30kEHhTPcuONlC3rW5SWfVWbPmKo0
T4vMbOH3OaQOoAyoirdAJ696Q9kirjNYhxF4Epg6WKAV+p0BBMiAf3nQ2vq3I9LHsoAWqxSv36c4
t8ghDgMYBSAbAGzADrn8cRZlgai0WPNiBAgo7eguDMnXdAkVFOFahxq6u3I1/FU7VOh/zHvD3PoG
DLkq2pRcN/kUKM3TVBp51shTrxtLmcabPJVw75wDf98cBu8awDVQKdG/mupneZbAUzQy61aeoNrt
JjSGD1Hukubv94t5I190mIl0AKBoTlHyulxLMGWrgUd6dNJ486PoHFCC04/vh/iybJm8LS7GGH/D
2UzQ0U1gDkziU3AQH2TRfiS7EV2TPkH9cIQ6v0f33Uf7Qk7AmM8hmtlYw7oaHLxsbBPwuc1pulqH
fYobgmoAscVvwJFAZFIXbzZpf1awNIGYMNTrwZ9a1vAsOIDH/BbKfmW25D7t4VoYwO2ntNFedOTe
5t2+GOI3pfFtWQtgMYOD01nA4NnN09BrqZsnRormjv2MWL0ya1wb0YBAT/iq5tkz0+qZlb3eIgAo
0pEQAVQgoG2Tg1CzhiIk0hjUavGrEuQOj/QYTAgxU32ZGWdKf+hIR/PEBqlMB0LqkNgWaOgF21eF
MfN6uR6IOHjNM4CTCTogU+DQYJKwy1K8BG07W6BOCP8d8DmqYTmzI2/UDgB9QcECZVZAVKe92pq0
KslEi4WDSDo7qBW9g+EhOksUWuHV21wN+9a0UNJFv2qs6oKjdXkANC0LgBlvNM8wFWgrcWu6TmT9
rLpujpVzcyT0PoCntBGertnCmYjagGueD824MrcXQkUr3+Rz19CNJzsaVaiE4DU1NofH33F2pCM8
YkOR+fEpCSNoyVe4zY0Yep4xOFKlhAhox14jqz4EZk3BzrZ/xLn8sOvuAZzDp0i20FlFtc1NU/D7
UPj/NEq2LQI9WnTE11yjSn4r4KHcMDKh0m/rP1kWQ3110PBCIY9ll6Er60fvuWMUK6BUn1gK1QHZ
gQ7GKARK+RFTRhaYPMdRBDXbwR/cqoHqZUfYC835KdG1n3kCHbrahmW5w8RzyUE/09BlrPv3ONV+
zWy4G5X2i/WaVHGyVrS10pVEsSrb2X/CVbwZnkEo3osFtLE2aBUDtzNX0hxrsdPQhxOPPhhgqJCl
mMR2y0Tq4hRhfOLBMox/G7kJLMUmSd7a4BA1P76f4q2L5HywSZBHx5Q2QYYYUYJWiWu5hZSvX799
P8jNZUQNwETzAKXTKWiyhvBJzQupeX37EdpqASoPG6JNG+UzG/zWbMATGYMQaotAF17u77QQnVWa
LD61EsrM9MDUTEHj1kEFPRc8JNTubXtacrJ71hZlhh5ICyokwWM54C9d9l8sF6LbSC/EKLgnLmfR
RjAU1JPa9yoQL0z92U5BFo+Std8Ni+8/zA3sLNJS3J6ongEBB+jR5VCx0Cy/qbkDfNiygK005OJ3
4UG8Qr8SzY9ZUc/rAI72JkIciudIXgAvvBwOdACgvAmqoqINnq2K3vmd81S1pNpkur8tQapye2sg
i7zTQKtWIcgI+bDKKoUWbAsl/e9nf/0xL3/NmIOcRUNjkH2aGXjLJcBG53UCWV7oGEf9P29KDAMy
qo5mjw14+WSNQ7shTmyb0SmoTBjgViuKgtH3M7k+YBS3B4rbpo7a3tWOEYUVx/gRQGoOfNFAmA0i
NCuB8Al6+cxsrqPTmLmAcMgARx7B3peL1tEiSGtU1L2YYrtAnLbt1j3X3V5PVln9g/LV91O70aYA
ppyCQQouJyAWbDKgw/uagguN8j1a9M0uwMW0h0Lkol76brpMVijazJfvvyLFZRDGqOMmHXlIKG9P
IgltUZGV6NN5CUt2EVwjYc0N+qp99Du+LRSlriHTUzqAmGOoeltISdyadiDaCSiuf78EN/YpUhDA
UwH70I2rdmgkhyzG2517g7gHndot+bARGd19P8qNPXQxyuSuUzIHIKSviKez9rEvsoOphy/civZO
OCf3el0UBij7bEKTrkWh5X7Z2znxmrC+A07uNzRFDp3yDygVHiIgBufC3K25WWi4ApUG8hL5gvCc
nXQEljr0O5N7EN17KnbJmkHbCAJij2o3UhbBkpcb8hwdZ93UxxAy2UYgx/xn4PE0nQ2s0iEI0niA
UD6QI91rCWUSFDwha5m/aMt4Zp/ciuYXo02PSi55FyOH+tJm4Wv54NynLfrK0FtY9ttk1gzw1sY8
m501pptnsytKLp0ah8hr4KNcb9RGnshvddDX6bLdspd822/mcDLXRF1cIOdjTq4QHgsAD9Pe9upe
2/ihuWfKRp8rVf6xMyC1wseCFCkDiFMrVMyB9/tdOOHwA2gq+EQk1V9mRc3BZrAhT8An7gMBWpYB
215eOGQlB2XvIUVlgR8G/14rYN1ysLWZh8xUiXyEOaEEwnATAueEO28SXaB2GhahqmvEtJG0Ddop
ROLRB23W8THEe6Yd3d9eqgWesXQhf8JtL4WC0Myp+NIanW7O818xyf2KODTCMB3Gzxc8io9Mdzm+
o1q1nnOXb/hKQjj+AwD1ET1XHSHZsR0FB81/TqmAfCLQShpVAtCPnmxaGmlNV8R4+0i8OQL0HILi
rZPD3Nm4EQLOh5mqGgo8fRtZ544XAAH3CX7XDlsI4Xot3gw0NFw0TvKH4a2t3LlG+41TAto62m4o
yelI6SbRTnKO976fwwQD5kdtCK0i8mFZ2eafwzdGAQMcWlPj43iypYqutIIoR8FkqNG1B0xdQbyz
SPiiS63t/99Qk30j8EJvhtCxPWe406tjI509CyHESM2Zj3bzm53NaVzZs/giK3BizVQ6QN43QMfA
VQOZ/yrpDQhRts7McbhxKV1ADyeBxW71sq+d2PFKAcCh+YLcZlVY+zb4ZWnp6vsVvLUlHJRAiYFH
kY4m+uXEhropzIgW8SnXy5XIq99ZHG/KrO9mFvD6PTTmL+jPA1uMAvS0Rc/yRKdJCUJ1UKsMcqID
ep+2WP8XkwFdDKVdYnEI/1xOphuqIIsV5CB04W+p3T0PJeDTtJ0Z5uZc/jOMPblsEivLQmk6AIU1
0i1TBcngufrIdW6rj9RFxzLhm41izGQIOUR1KMxYnqAqh7uFuiZsIdGm4hmyPAe+USjnfr9215O6
HHGy6Zoil4QVYB+YaDna5jaKZkSRro8QBgB7ECkIw20zfRFbTiMCagJYkFJzwfu7lIByDUlXmX18
P5O5gSZBIdCVAMc49T2jkVA0iuFSpDpXSbpqlDnDlplaI+H+BIkFtD4gCygujen58YtK43APIWMw
Lw7dkt85d7qHpl/x4O9GWwr1oxoWxT7a38M2ZfECm6jl99P9IvFfXp7juwD3N3Bn2PvTkl2l9VEm
4dCEK7xZ0mW5GLY7kS7SP4hSPUrj9AMa7tDuh9/dUw1WyRwK9DpcoczhAEaFboaBFsAkNjpx4dh+
3theWqwNeT/U0Z00XmWuuZn4ZwEWLPf5WOO3P4vDQUFr9Fdt2+N684YK35OlFNwBZsW1rsPiOA64
I7YF5YmryleoHA3t0Zp6aXqvir/A97iKzyl43Tpy1qglCiKCDrrA5MhZie5kYYJ8g6HQ5ZaD/tS1
ZOaGvD2R/4yhXy5YpPltkaaF7VV4Wjj2a4uaeNS/f78F5waZXCJ27Vg1iwNxam07d/GR/ogCEpAw
Cvp+nFtREUhxzvH+BEdrWr2LDY3RVLPwAEfAVZ32kwT1U4XufJfBLAAlj2de5zPZzJfT6vR44fOA
4YeMCazJcfufbbnGac0qafGViA2wZZX6S+UEv/Eb18SHPxAqEIvKSnbEj36TsEELUdP3VliioSxk
uDDM4WenxduUsd1QqAHOLTpEzgNAXaDs/EdvTDDsNBTX8upTigRtJKHRbZ5UcFay5RbVslVZhPkd
kf4TJ+l9WgR7dPSPKnSejQZooVix1I1JXa20HNZPht4vhoafvl/4G0UIUEvOFmH8MmeLACRqEBW5
pXlNuQIjexmt4RSmrUaDCoh7qMid18y6GdfOx5zc5lmOQq2jR44HRCFE9sfnCbuL+42F6OaasE9c
j8z6YC/KBer+5Sn6OYfE/lJJ/ubbf/3Es2lTEfh1U4ELAbTOQ1nAk0WtEFlTaO8OxbqBt2H+0G91
ZADhTFS/daTOJj/1oWB+EVqEYOQURoaygd1vnC0s8eP773orAp2PMokOek1tzUhqzYMoiwLj0jki
d//niuDF1vl6+52tociLViTQkPMMx1/k7a8w+BMwsbPmgIv6rXvofDLjZM8GinJoWUfjZOCkq7uV
dswaV+7y5//h7MyWI+W1LPxEimAUcMuYczo9pIcbwi67QIgZAYKn70V1dHc5K8PZ3ef21G8loGFr
77W/ZT2gsxs2R/YaZYzhsfThor0kP+rctVq3gkNlfFDlU2cGEG8Ft8XaVyB9i9QCjVnALpmQU1/s
83GNEKJQiHK26nbH8OzM0dHNA8MXocVRPiRfhVaxsLRGek87ga6nxI6D3pBorFLuRiCB/ZJXD4Xm
bBI2wg2COjCfmi225r2z0ZRp6yhJBl1eLH0yL2EVl8cKlnA/T5ZrcRUUIygHGNSGivJiPWJ3cPQm
wS5fVN2WwJdaScg67qpQaW75LVyb/ciPoYEOjeomtAsXn3IgDf5HcDKOxI9LNEvGw8pJb63vazPG
Qf/r0m9Pwce7eCJcfYk1wuzpDDLmpEBz1kg37VhowGMpuUUOu/5M/z2YcxHST5pZJqqGa39RfYni
pQSPBAqhnz/RtQ0LdQvA3JYI+18l9FSRYSYSvT9sglUiWsQCvsmP/Il55W9iuqqXbhXkTeT/OXOC
nP9fw17sI7zvapQV+uy5bwwvnfcJJN/MvKkcvnL+fxvmYlpUmVM3Y6PqZzarR7Sppm5DC0gTe3Lo
yiqApKoJaK5EYizXldY9QAmAxTS1q1YCe9rTfmWr1ZtVYomNpnae7PHhxvu/sqF++4UXe1AB+axj
p4sSnRsuG+DfguCRrVvYDcvyvdQ/BKj3kmsnmpO7oeQrK439pFz9/DOuzGvsOEDQQKCwkKcu3lM2
93LCbFfPzQDP4TL3abyAYBW3rCh81G/hOa5FBzr0I9DI6LjiIcn8fbkWTZeUem1ADRGqIRpKNybO
4xBprEdQN1bks7uxE12RkCNliR0Vvb1L3vIS/V2wutcZUZT/bLWBnwGiKZh19aG6mfzW8fLV7T7C
Ky8V/CxUQWHdsJAzLh6SG2jqHQXaFc0SiUgYknUi8al+LjQM3N+IdK8MhmyMCa0HFHQLaO/7G7Xr
gbZFNuhnY17pto4GBhFI9QS+FaParbe5bHMXUc63wS4mLSMF6oKVgAmrU9YeqZrS13I+eGqTfNqE
rFrVOpWKtuF9rvkW5VZUieLT0pJXkinwCdLF/cj7E3BFAUTEsM6tq3ukBSvv51l97a4NgQCK3g4S
tEC2XXyBJFH0SXbY3GJ73FVm+khttAgLau6yDKAUpdEjsPQ+iTI8o7C5n2KQjzsNKr4ejts0Fcyb
bf4C4Y7XVbVP8ubYKwOKWNoI8kHVrUZbf/r5J1+pg0DghzKlBmYoLi6X6fUMfDzLQa/Bs/02+ALc
Ax5NR3C8wH2/HTFfOaABP8EtHBVe1LYva0uGrg+jzMB403rNzw1oqSFN6SyP0uPPj3VlIIqKAdjW
WPaAol18CFh09GUSZ+qZ5trWmXnt5nXbuoWe3Qk4qQY/j3ZF/rcwvP7nu1+cLmqVt7MkFUdDJF/o
+qknnzUY5T7/cTR3xT2Kr1F+ctaoEvo/j33lSVGlQ9EVKFOEVf9INVulQECAVN+IXv78DqYgcMIF
VQbWXT8PdHWmoF6O0wOEqH/xxDO0XKms0T2oneAe8JXBogydFOGi/4c9/K2KyxV9LtLzaIRZehUx
Ly9Dn7mdHM7aKXvW3uxTstK3VsgCAq/Juy60Tsldvhr2kAPe3eqrvxIFoSwApSEytOjXuhyXc60j
io0D0kDLPre4VxNnrUkn+vl1/vkwl3vaoiKBow40HnjE7xvomBBhMBjKnIXkqNCbaCPUqtlvbbqX
tXXMeXqsdfZiomIOmtNGadE4IGYwkcAq2UwagTU3dSTMCOWjOthfOmmEC/TBA3RicP0qJojsAadR
knRPJueXUys7mk21j1vbi2hHH20d0sv65rmX4nGwoA2fanhlUxhHFfOjAGEnsAeZuGM9ri0NulxW
gOxXpabtoyU499QBxuDSgglf1jxr2nzsp+JOjTX4jE+Q81sqKzAJ6T0ajF5LTRDfmZsJon2sAJ29
p8O06dPhCJ3bOzPaY5rxx5/f77UjH4sCKUfE6GjhuqyV5faYV8RBN1UXdOc6rCLHG+EmO/kAW/i3
vWiuaC8WiDU2flw9kN+ny7z663I3cQXinBZNY9YDf6/gneGNlQePyMeicu2XGFGNv5Cr4Jj384Ne
u1VCLIbNDh2bkMpe1sx0u60kcBbOOd63O/QdvOef/DD7sUdW5Q6uyCsewRb5bIROoJ7u4odmJ97V
ff12e81eWzoUCVbsQwvqnV5sgxkSXWoFz75n1hdHzWy3qahgRajfYNpcHWaBiCgAhSr/hB65kKZA
oko7l1qzl0Ude0rfbNsePUU/v9prAyGbt1Rr0DINxe73T1qmYLwqSo/jKp7fiZzBt5n4u7TLr5/H
uVLjXjLTyM4b9pKkvwxP7WFUOjWni3sSEjibZu8cjDvDRYvX0xwNge4p7rS1A3mEqy9kX9ubm+2V
J/32Ay6+nBilyIyC0bNRw0Hao5EVoiGCvcFpeUcfyvdqgEVN6d2Srl9bpMstAPJkHRXZfwA4hpY0
M5qr0fTuDAsvHAhaJaJK6bVQWNYdhQpBrmLYiiDJFBXsfnB2+Fs3jtA/taqLrfjbr7jIHRZxXHSG
ROs9h8WYzcd9lsnSnVh66KUOPz97a+QmGrWKB2RB7n/+9tcuxItEDAAXgCKWDMX3SSbnqlvQVP2Z
ndGod88Dk4XDinvVL+lpoYg4Wv/u6Ufz8fO4V+IGqN90VPD+hH2XoWqtF8wc7W44N/XkcsYXqnIA
4qifJLcwKtcuQ4sWHZsTyJzUvKQG1lbGWmnlM7Q20JqqYRrDBLzbJwHdgYeoRYR5/wsB5ZKuuPiq
AKFDRIgyJdp8LnPxylxMsWSaAo7g/T6jv2equyZ/UND9PHVo/yS7zrhxrb02n6GcgMAQ3A+KCu+y
zv46BOLRsLnOCgUZPjiAilBfkaANVK9hvkTPPlJFN64cy83n8iERRCCbAvMIBw1D3wcc50yrBxnP
Z6LxY0ysrSrN959nyrXoFqQ9xGFQ30CUfFlfiNGuKgm153OtQ4IDbwjgTkEtdOCZ41M3uaNhU7rK
8+JfRf5fceC30S8Xp24hTiLWjCS7ChrB9ISG5rwFTdb2zQjdZ4jt0bLnlos7xa23e2Vb/Db2xQHQ
2HpqIQM9Q71BH6B8vNeZejegi+bnN3zlLg05BdJTi+4Af+ZymNQGsj5hyhk2LLP8pTaP1oyAbgwk
Qqafh7o6X/5nqEsZmjbPY2XhnnpmqrKestK34/+7hhe2Qn8NcTEl9U7YJlgm89kyC3dCmagwtRuz
/vqU/GuMi/PKtPt8Hi08xgBb8OkwogKBlnKPg1XRu2KDIzNIN8qhBJnRBJHq1nl5/YOB3WwCg4qj
++IR+YRi3ARi67mUBIzG6nnIVrCugNkOxPrDrYdd/to/axw96CBqAtqCbPD3NQ5OhEBqAC80acNy
rQXJRj80qr84iNyGjix/7IfBLpPAZiYngyPsOcdNvZ7BBpwJhVM1D3T0bydw9VisnEbsoT/Py6tn
BLIC//WQzsUr1akczYnjIbugek8/qTd9xesGNDodPqCb1qu9/sZmfe1JcT8AAQ+xB371xYiGKHrU
MwzlLAa0J3OxnxTUY2RTrpO+eZW2+nvUky0zbmEyrh4Sfw98MXlHlpZaPUoFWDGBPgLkBeH6hVJP
BGs0D8HdrZvmlS/693AXAYaWyw4OcXjOdM5VV5O4GJDp03EImAT9jbGuRjOL3B0nLzoukR/8Pldp
UY5T0SfDucQ/cB0eC5dnVUDIjAbppntpB/EACtEjim4gmyaT7ZezgebP1j45KpojezJvNIOhV8iu
7n+eYv9u5oDlLdJJJLkMilzT959W6prJFBMRDxU79KS61TC6SD3fmMj/brDLKDZMdAESRV/X5WKV
INOpZgLvEZRrJvpR5zcSr3/6Zr6vUIyAYxjlbguqnj/T668Yw55VwASsejjrU49u0t4U7qAVqsdL
u0Cbdj6ikEifVTN9r2TxuPQSRY5NSg+tMeD2ZRNUL3DthpCbVD7SgqdOjGgLkFPU6uMjbZAMV7G7
lGMbsFGPYpKcaDs9ZvBs00v5CZ3BVq0Mts0Hy/CNPDsSJ+79vHM+5wHqAGIglYk09GZw1JBYMYp+
aGTqs0dFph8Nmjfhac92moFmi0w6v0k6267IUHjt4vaBM0f1cMN1vKyjRxUZkocpG5/iGeqTYRY7
NZadW+XNg1Kau2aIASsxjNdRUbZSnxXczvS9UdjCM3PlsyQJ2uiMSOigcPSJ9qVm4lQy8habpubi
1Xz183h0LPGry9ujzVDqApo7ElkeNUVzLJjYgoby0LfEvnEG/9HP/vQFlzn01xdkVmHi9JoHFO2n
3/Em3YM7EWlBH6TRCKSBOwUdLkBu4QnX+KVGoCkcml3/yD01EkGzBgn+JoPwSsf5MqvgJoIUH/23
QqIVZpeXNjYlI7LBkSthbN8B5eGyEY18na+EVTgaq+5D27UejORvvJIr2//34S/2xIz0FmITZz6P
m6W3Cg5goYBXD7CSk1/4EHXbAB8//7whXEnZYFDcvLBOQV7Ebej7d6CVGjczWQb9Q7TkG3BrfZRx
oRlRPYq+g3F1K3K4ktb8Publt1cUjsAlXyia6N0Y0NoF+4A0ND7j0V3Ar0PjiXRv4rxjN8OWPw90
OfEW/NOSo8JN7HILNODRpAFH2p+zdQxjJGhoNepVSIeNayeQG3Lq7uRXLb32Ld9nb0W43PjZb+f1
5ltYPuc/PwTJG1wrzCtks5iBEV4xS56HX3G0iHWse7pDlSyq0Hyh3qj9XiHFLepHFGTQF4VN+XJP
LnhZibESMzJkaliHctWF+QFw+f9FGnD5fP8+2H8PddlHPk5sInOBoVLnSe8SN+vefp60104xpIhw
p8W0/bd+DjFVNsDATDm3M4uqGLRgo3pLzFtByhVtE94ZuAyLvvAPpvP72kiaMVPQpr7MU4hT7qoN
C+qw2ReeDVrmsXpEBjFy/N7LoCp90VrP/Pz5Oa/uCH/9gEuBsdrPKRpSUuD40cV2oMgXaE8L29Lw
rVPWuagcjavuBgXg6tdDt/eid1ySfhfRi5YVDa/rbDhzA2nbp/om8fnfmBNv1VnCTX0Rwv5Trenr
Fqxx7DiVcmKZdMcZHp9G4dbAHIkGwBc86fD185u8NmOWYjRGRdBjXOZBdAVuvfCD6+GKcsi0pyS7
t+IbQ1x7b8g9gMiLPA/2louNVGo6SdKRTWd4SaXhTMzJS9DGfKOot7z9y7X19yjLr/jr2BQVteas
5LiN41KZpYmHvjifqgCiOEmo2OWNSO7qkfj3eMuL/Wu8HPqNFlyYAUdiu0bmoXGB5D1pnnxIAuuQ
xYjZnQgwK+4744r4t+goix/5lSdGHA2ArIKU0j8cFqki+WxBAnTmNhyd0Pzzi+vS8AzU2p1O/1Xl
Bart8btT0qeWKZFjjke4hq1aMb/wXnx1NWJDXqphQ/NngyjoplHcxtKfidB25aBt0Q8WUqeNcrXf
l3ODhE6hbWtjXI2t+kZjRG987I8FV+50UpzsXjBgWpqtNcD1pi8+agY1izM/9PWwHys9iHkSKTZ/
nXoo15iixgH6kt8N2IqBM9QERYx4QjIYk3Rp65dO94jcexXkGQolDK1qble0D0ndnIc+y+8zG00l
pp6qUFSaEJtRI6I9/oAGW42I64XlpyO+faaKCJCQtVmPIwavH+F7Vbh0GKQLavaHwcbGG7Q5EkAM
d3mMkDDZFRmfA8VstJ2cOsNTufzIe+VJb4cmitM8tNokym3zIC0TXDRlRpoJ/CHsus9dkj7add74
k6ofhr7JIYs1tsbohLoo19Jx4DOzSAejVvOMQFbO5FVNErG590oLSrhZBzow7lO3a6fQtCCvTcnT
nLEnc+x+qTzZY8/bASSB57KgWQWT5D7X500bm/DPTVuYVNfPsc73dlGs6VA8clXcJ8R5yEbrgGJm
6NgTSE+ptin0/N5M7XsyNe9FDLJbYTXSm4gc3HnqYT4xgvCpGuyOTmPpEYu9QIL9VAOz4BcxugKQ
J/LtTkzukIJToqTqiKDeif2KjZafWznomc6UwEKPxq4UyXma7NCWGcBSsK9P1Ps4IRJCfvZRYgkB
YQUiMR05ND6WeJcaKHHGbLyWcOxz50S8jE3vl7qUXsHTV9qnm7Zq/Xgc9cBKGaxwEnnmI+4sSGfD
GlbV/TidUM/iFSjHtc2DPGk/JE/9xmHcT/MeNxfjQWX5zgJsC/CfEm4nTu2pnenTrHL8ls7TllEo
SJy+WOcWj5iUwN0p8PZD/sVNSG9sqqbtMHRsrdOuhoK7UQFJBBFQVwto7ZmJlsNOYqkYtelSBnac
lpggsGmj55h14+nCPHdGGvVtvJMJrBRkT35xpXo1O1hfjoV60uwmC+o6+Zx4M/uU2A7wUtkBZ5Bw
dQV/osR/D1qfmiBJLs1QV1Bu7SDyCfQBct5kVKDRTIyoauxTpqoI1jJcpspmOhCzfOO99QiS1bno
SZQRZ7nr8gbwPhO+mzQBHM4wN+gXD1A+TX0iaeIl6oQxwaOL8ll/miaj8oELnnxSQDa3+C8DaPI7
BxPwoTJLuBMnzUPWiW1ad0cIOwDHS2DybRYqOHvzMctmFSdBBcfmBLtBRVLujbQ0kXuHyapB75yh
2wlZfIg0cghYzv2QotLBKkjmFLDlaZO6tCtxF7P9oqP3jZNAHdim57LuN5UNCgJFbqGGD8xqqs0N
0DNAIQht23ICF4Ch8NSK/+KD/ZoD0+dhE12lQCO7+lBheUNOg3fwbCHnihkACsuUWIBBDqTw0hqe
LSQHIZnPa2JlR2BgPo0Btt7qZB60SXlQDKAXNKHZvjElUWOBzS4cATnhMJJgthCa4GjSRqAAuc5x
j+NRbzg7ZvFVQ9Q7tOKsE8dcD2zYSbV76GXuG6Z4K2QRVohdvTald8SYarRbWJM/zlPmtrqy0RLD
8pusP3LTCntF3WEKSPDl2ofMSbYQ28QuvvbR0OCaXurd4Orl/ERs6oLWncKqQJm8AkBB16jYFk2m
X9zS0dg0v1FZHBWh9n7S4uebzEz9vFBgMDXD0nxKHL82UPxXYeOGXQLtwuqstDul6VnQx/0DMwCE
JMjGrkhbP4NxC348jihfT8RdPNNoJtrgO1r/ClfPu1oaKtJ5BdwQyHRU8/a9p+QZ6uvCL5IM9NGu
iwEGmE4AXLz0vCxcokjNi7vuyYK/jpMVB02A74Em5tDQ422jjn1g5/zesqZfdgZQ35itgPhbMyVZ
i5p+WqPxqWf1U5uW96AWvipDeyesARtYqW+cGcy9Vn+peHJvGqUHzBySjdBvwVNo3g6Q0Q0zdG0w
Q0mDacCHjovAkcp+tugMqWJ6xqF5SGzjzGqkZUlOfQdCjlCd4ZmNzTso2RRUGpYyxCQDmrvMl9yk
n6nG9pPZr5I5/8VTdQ4qqRx5kpyNbPaHavrNk6WYYtp3tpkfmZIb4FIkL7UN8UVh0B6e6NjIZmZP
LkwBTirjRyIq5sexcw8ORbKyatMOzEUC15nNyRJxFc0jMfbgBb6ScXoYHPMTUMpT12arLrcPQpjM
q2T+aTK6mWz23o8NVmpjeSZDFiiu1ynSRplm70oLJqzl6Fsl/WA8284y3VkN5HjaxxLCDnESgtrH
uvo37twH3tTbwjbuJmAvyKiuK66jG7UJ0ZV4qPXmgBYRv3Pm2AWt8tEacGZbvRF26gwz22orByxu
R0AzNzQnQRA/VPZHZpmPRUOwVCCPnUkBsEPxojktCWBv7KDjsDujX9GrRfkyVPEqQ+JmMOtTk5Gt
GIZgpmVodAD5itrT7Xkz9+ykInJMQEztMsWbSyiSrTcndbxCKNsGKjycCpvRTpEHxy3IHg95Qn7h
ch0RYEZ1+UwbdoCGCf/U8ISRB46ZraziKTeh+NVnEHK7kDfxIXYMnBeW5wxyJfX8tcqlnynY7HGK
xnTyaDe6zrRrB78hAkJ6OJMXcWCwY1odDAitBFJsLwn25ild49LiI4wJobwJBvzgZKy9QXlUE20l
OnBX6RxQSGhREwSzj7gp1TyYrrqlchqqLkwMTAL11KcHkzWdWw5Njozh09DPnmJ8tqh8p5CN9sz2
JFvevxnOY+fVtVhZ86lGq4fQtwKLC6zg9ThrEazAV9wy/VwFg9ccck8fsrXIrZUq3gykdVuw7zJ7
RB5Q8ZBrcZnT3ufpGjAErypT/KvaVQcBh1e+063Y19tHQrY5O5oOOmYaAILheDVv7OTB6kHfcuKV
5oC5nouwRkIwgR4jadBMaHIPNAcvHd8yfaPQnZiSOwRDoGW9D9x02/nDVDREViiulRISsjYUEwuE
AK03xrVLIRtFzRI37l768kWQFN16sVvbAD2mumslKI1jhiCZ4cNHwtWrEFAtbj1Zij+Vr7Meyuq5
602vR2AL3GcA/w5s9wmQjXW+5ob007TxBfKz2oz9Wt+Vqeo52edkqgfL2tA+yJrJ1bDZ2dLvmpd5
/Jr1KUJLFRSfsB+OC28QcAFKes8wAHoGfNOBY1gzmaFm979FV+87pruJs3X632ac+wKk9nHEN+Gz
PxtzENf1UQLap9nQj6EzrShNz0A/PwQXEL14iYYTWmVb7Ng+fCRW3EEK0hbHTKAWgZk/m3cq0R6N
Fmx9Uw8gcnwYqPNsqDgKjAJ2ZsqKY093p7iIenAF817f9dmEzHC6RUOizwTic5Z7eYMIqJhwYpcr
I+992WN8owrGuvegGnKXu4PFIks5zgB6G4gvbBXp0T4LhHUyQejU895TlM/G3OslbLZFNAA+OGMn
6NU7J4fNznIxArqZyMd59rT6PrdOzQAftgwcRpxvrTgQbCwSLox+liF1odQrom7k/C7SN11sqHHA
6u41EVhVNElw/fXYE+UDrdEwiIMAPuVBi5/UwjvPqBN8kZcmXSfxl56tnPqOD2Er96L6rXafiLj6
fqObW00WKCitRvaSQXEwl6pvqOkqixEmwMQiY3DMasewhmYzbZMgba3fzgRPeGEFw/CIGzu83EOA
bOpkgEWKEwxT6Rq42LSoljT0PrF/a1S/K3vz6GDd4At6MRWrxpBnYaFjyG5Ww2S4VXOvjdAdxx+I
YzdFzI9qMYVt9dXaH7ogYdm3m7gqgj5nmwYNM2Xb+jjwPLSWuVWWg/GbBgLeCvSA5IjfJqNLkpdu
FuGIZHwjgY9FxBTD7NIgVgTN7UYBiMNBHGegKayohtCcm1DFvzUGqBfTEvjGFAWDgiL0QrgQPyWc
B4potna+SelbPN311kubz1EhHyCzwy6VuabItlUtQ1Tk3A51C6VJd13ZYyk8FOBPIue2tmj1BBRf
VJf1XTtDXowmKlsLiZp7lf2u4YvBKBy86oi05XMneOC0Bnqw1vgih0J33rM2PtVBlujADnNXw60l
g6ueVpUeo0+S/CbqkzqhWUPVXKYa6MKB5dj8NGW/LLHLseZMMCQy5aDPEjux9Dn2Cg0loLRo3Dre
p1SgyPWsZ+o6Z7868qtSaDBXn5aKTbrcNm2ocsWrsydFsJCbCAGsDOdjGrQgr0vz95waYc86dIKN
roYIZhh2JHtV5Zue9lGLMDn+hZIcejcxWXO6rcpN7WwJK3R3UvuTpg93o3Jng9RcOeRdS/QVjHEQ
FYYUQfeItn2dHnJyqBTwjbHDVMazMTwA/rovlfxQmGvZgTiPli9mzF6Dwp5AapPLk2EMnmzrIMWK
y9QPdd5zCfcn7hf6ESUgWd73yBUOnd87CNkortr2CC9TLKauAlLxJIcwL3FMqFkEm/a+QlGubwHN
LlylDIWGvlX4uKt25g2UbdsF0zugmI8Pm8X5yeD4HbOK/f3Tbr5EbQf5SGAQiJOAZ0GBxsspBktd
8WwDJIc+mIdD7kR9/IUbepTRLEyVL6YRtyUw36yw21X1L0RhAaCPAO6q3sCwaTbGJslphl2ljSoG
PrdwPFvqxDOwinVskK3abNo2D+uy86gCZ8aC+ybCxCHHLBWTb9qQ7ufFK6vi0KiaSM5N4AB3O9kk
7IvuUZXJpgAXDJEunLviVwf3uBm5LN2Epx1B6Qq6nwDeDaGZ92hcgJ/YjGBL10s0gM37marR2IND
rjux2/b6xtCZ53RpEMunAcGVNjHcYYUIEadHc4bwOs8fOq64dpHseZwWSPBYPlID99UElM7wu6sq
NzO7tc6zHRKZK3Wygk4iA6uYK8nUoK2wLti4imPCPT3pXHSvHbWk3bV1FdmTDKhKgxZkelcZmnVv
lesZ8KhEAICPPEavqt402NgB78bqvjZsF3epMDVfWyP21RJggrHdFyJ7Eoaya1oTFw8cVWY2PzXw
I0ycJhzxemrETQrj4ZAUp5bVAP7lfaR2dF/oMIFpIaR29Pq5VroD76dALxBPpaiq5PldLJXABtra
YvN5ouXdbI1Bh0sJj9szNBaguGfIKhoW8Wz7iVS4x9jTs5oA0pBNC8Ze83sVWQbUWQ3ykmsFEhJT
ZKn5XmipdO3J8VW9CwalBVBe8RUcaX3+qNEGnR5IiGm21xn8WFrZWlZkJ9odZTksfseg5hSJLMCn
eL63Z/T2TWZQAk/fW7NLm3Lf9xMQ/CructIfjQ+tiiMiKxx9NW7nIvfqGcsE4L+6QYBivhsz8Uwd
FhUa0F2KgdzUVzEchPZeTtrSN7htSfaVIqSakImwtaOZvvBG96Tz2ojHLvugeboy+S8T/uM1EZ9J
LDU3VtIj6BtoZLbXdq9Hw1RFg5Fa+1opNhOr34hIX5hdxuu56M1NHNPNLKattbhb4jBYa20tgrRa
HP3Ex4QrJZFILuESoFBsJYxHlO6dFq2u8q2iKIzBjU/G1UFLLNdk/acK3+i1lbRBkeFK6yz/p42U
ieElwwFuSau82JKGu52legbHCwFcA3PI44MWECXxp0kFW0C5Q6ebbryn9VmdXtGr43E1f83HzyLd
wcVhY4o5clI1lFhpRfuSwq25HRR3yLF5blh/alLbrR3TLYiCTAKtfYFI3nD6aG7yR5FauzLfjrAq
tDIvo3CmMgx/jN+Jvm4wa1qgGkCBmIxkp1ZqYMRxUPIuAE8ZTO/QrrU1Q594qe/L4SmzHpPsE/HB
ulPgyJi/WTnxxDCuCnv0cNXz1LR+wsUZseV00sp6hVJT0Nnc760uqngVTOYQsVGNNLNeORSd/vw3
GbOdTuzjyPJjE2/V7L7EP9badtXVFSwYklUlM88A1KlPtpW25SpuGmg+KvMBe/t+zstXZEBXXQVy
xngkRFsribKpOifs1Sqs6eQPaEwd9BNX4t8Wq6Iya/18Xv9hEgnqt82XjQwoDpCsLzwJ2D1Xv5AT
dwlD7xP2eho/CAIo4keBPvYhPU1wEFCVeEOJT7B8JvHQJacYL6JEOdi0WWQOzRaC06hSGERfUgkp
wSkIMHBvrDX0VNh27rEBOWu1yLetkdyPpunHCdJbUGbSBl0HbAyr7KkYrbDV73hPXWZtNW77Y/tW
W2YotfiLVliD/SSiNEb4biGDh09O0x0VQyAM4wX5B6TnQIVXe8XDDd+nFWJRlYUmb9Ydo35nnup5
DyjIgZbKWnT7ut4QZc8V3L16geMHq7Ot9WhKbRzpJCLVW8aHfTvRlTkkT0IpgkFrjrypNuWyrprX
hOowHVHA4Sxa00WXWVNrrj3o3gAmZzdHtPp0Jg0YVERqw8FEq1W8bJI2PHtLeD1ATT2UmxROwnnL
7oyCr3JcD8bSR/dpV6Xwehh3aUo9JOjvR12sugkEA3RzWCXzbMCyYhmfnHY9FBvR32V1fwenc1dB
5rGFfKruSJhp1o4z+GgQPO90hHR7a7Mh4siuOgbua/mzQ7INJD9RVb50ysNUw8GiUUJrQjcRzOdj
vM0aEZUO4Gkqp0+7fezZEwdBlgvTZXA8YQ7wwtAtJ2rrMe2xKRFt9vl/kHYeO5Ijy5p+IgLUYhsM
nVpUZGVuiCxFrTWffj7W3DkdySCC5/YADfSiG2nhThfmZr+wHn1PX2n1ndN6JKDCamA0pZftdPN+
4MxuM80GDLUKw/zZcpCtUJ9oGvBUYPRl8Quuq1e81W67Lju64iwySA4bVKlIy7iIeG2yyeroPiv6
TZ58ZiomIdZ7W+hcYvuse8UOehPL6iqvyR9cd53nv1Ljlws+tfNvS/kDTdY0Gda9+zpgHqoWXCS4
iGQh1STX30bNywCiVtO9z8g1bvrxDeB16wijjNTB/SukUVFSems0BtEk+2QI7xuo+uO98W6mKE2D
rvvlquP/JT7nbNxGCWy3azaRk326HalPo8vfEsd/CGWqLta7TyEppoMBecTOVXFltcmu6tVnCmQ/
kLc8hIOK642+MrEUih59hRVAqu3HPKxlHVyOcC9V5tFAPKj2/aMPNFCo6lUnkK4M6t7Vk3XYurYZ
fMviOwgjgDP1k0S2ZyT1FvuYfeygl9e1sB9VFpDrUQrmQKTyrf0Gn+2vMgOedEIttNgOQ7oJU/HB
jKiehcWuBhtidGQBQvSDiiVJcvojqgTMr8f3fbXKszuV48Z/TClCePp92rzDMqJKfxQbcS9n+mvO
i7DrXzxf3igeCRWNL7spnIPVRk+dlr3myqPEvRG1JycJHoUsP9Y+aSRSH+OYzfBu7PmAAqMmLmCG
/N3QjE2navhC9OtCCTdDMqzS/j4TMx6azwrJthrgCKTvi/aP0uJkQstKb17UgSdH7W4rrb9B04/K
s+huNO2lpNLnWu2djpGP3MjY0qCegl1O4xaIxiv8EJ4mgrpXg++OigsrsKoAfaeKNDYNP5WoOUoi
pugODh76s0emIPXZvnVRfzd/1uVjZBbsBnQTQ+dJp2UiSkwOycJA7tTCvuiDeAsN8MbHUnZ8Eqg4
HQ30F1ryAjFZqwHpnXYyeRQ0Ge9V5bsb4oQSpOtI/JClAdnOIdwYUrEtaICYSJA1YzL8qJuo0zyR
St/lTXGb690mrsJ7UeC2yxEqo/F4GrLOJyVKeSLUxo+2ogkWUVpbxdAveZgZOEeNeK48lz7jmKXV
cCq7jQ+3dsg1nnYKVX2BZ3UwFBEzhbVP7LX1Cn7Uu6paOLIr7R9E0YpV4mlPLTzRtYUjAiV7g6KD
rr5aZevsDaf91ojxJ1OyT3vNR+bbeJAN3tJhQc7QxG9xUXV2Lqj0S3SvXRk+9tCWdIeuATkItsVd
kXi2VMUOL1RfOyiNWG4LpOPXoZA8IDSGsQD1TMt5EwouXXqfb2Yfv1KmOUDfG1aRb6KFFGvJuuYZ
52l6hIQuaGqzKbggPFzKc406QCDXdjNkQGMz/cZM6rdcQKZRbeXqmVbQN1epsd2KHtFbfpQDzeAh
a9xmXIyex2noeyo3ppdZY4H9Ti7rakX2Vtpi0kcU7pJXcGLf8zR8yGtEJxAG+RVSN8zLOgRpmMgb
vRcgBWFyyoEn4fol+3tIETWvZp2KmQXjQesTpJy8BvVvQ2VQdcWgVNi3ckaHT6dTIibuTVCKG93L
kRhtFN6OMc8g3oTscauliZODu2/18EYruh8ona0VlVK8p8iPmIcQxscfpadHvq70JtklgvjawUFc
+12ergzy9dEcCP8sKfgc6+tpWHMcdtrIVqclqmbtPpcXNSDm8BYoDIAixHKEmtgERJJoVP9dXRuR
M+2G45ha6lbAKVLcxo/ZEQH/m+j7klr4JZuHYxEet6qAC71UtHTboGxrI5VOpcgbJYPyOHA7scz1
cJEHfAlHV9BVhl6tm6ihX2h0t1IsplHVN6eeWm+MKWpqrJUmexGykNwUTYWiPTg5EMXY2TZSvQDR
mYH+K7C6UeoDHDRj50JhxurxTDNBCma3dGmf8+f8mL10e/hSRg8iQ0e/4h5s1zZfAIzP4shGIRZI
ltCgpSmODN/EQpALRGCrtWjj/7SGlnswdjmemEux5hbR6MCJA8VoFDLF/Es0KwrLgJBnhm8qAo51
/ho5S/rkM5RuChkG1P9R7VDVptyzJDJdI/X14ZRowz4OS4U+RGSBPdBHe7/n1KjvPQcMCdD8hn6v
tAW8uC6NJTrHDHzoy8+YAHtifWhcyqtg/5ElLLtuJXCqXwdBKTOrFl0M5DhGFJR4MdQeYyePTndz
8uKSzq1AxohUxqFtgnc3lN+zIvyIca9BP3Eby7KyyVX1lyYbR9XxtzFPfDsd/B+K2t5ZbvgZauqD
2nM3Acn5pvXcr0Xd7wPvVknxO4kG7z70kz09+2ITQU1bYz4HLKPSpZUhipvrI5tBRVHllaHd4ryi
oUk0QSlJgzdIjQQDDGKUH58k6Zup/PRwny8BHVyPNXPMIJqPpYwC0gK+5oQy0YSB09eeN5wG+o9K
/mAM1TrmHE/xg7weaQYoBzQUNTt9tLUGVvZ1VL6k+5VhaR2POWOFct/apSOeO98U5w9JlKXcyJBD
r4ecmUjgcQrziGzLGPRrSFOJs0rvoC6YRkavlXeI+ceL3uKyscV4wUF7ZnsTCz4dB7amk3l8jSXh
U9hXNNBPZbDXtFNSRthRfr8+noUY2gguO4OvyYXR+oVqAvZtpJWbQPBHNNqlDn09jDEDUmM5AIsB
lCoioTuZt8Qz/IbXVn2qZYqFRpABZHb9GxQEat4O8WNRgneK0/jDFOsbUQ4fY1fdh513QK1vZ1XZ
A1KyW2z+bKGv9/wdaiSSsoElc+j1+Oj7/R9V0260Or01i4CHk0X+F2c5vdMgRZfMPDrwPPeDX76V
qZXAMsGUFB3VdaC0pIxl+DSEPur5lNi6gS1bFclDRnq2gdr1TlJ3U/ruUx+7EH5l7yD6xi9FUW47
J8YyVKtBsA1votMcGpNdDpX5dRCJXwGuUIPi6HrmI5Df772D+m073AOvASeBcbqN+yk2ebpKTYge
Rt3VpKiWxJtDeKcaufCpL5HsHGkYrLJwDXyRVHXcuGffutM7cxg8YMcjkt3fR2vxWweOXYM7oG/L
B7iRK2uBtHhxaE9CTtIcsQu4u0ZQdVucQv9DEv5cX1dLf9+cDCmPXSrbRXNyhPtMuzPJ0q8HuORh
jSPA1RNAPHY76Kp/jdAWCWhSA3xn24EnGOhH6ipV5U6gPK6g0lO5N14Rf9Rl/8dvhIe8Fd5CeVyr
rr4gcCRfDBY8MJZgnAkyTjYXOm8mJpxS0bCHzI/sABKS2pQC9sfuPyFKYxYQ2tZHvVa37k+IRd+b
T0mnCWePn1VY+KwzR/z5L5ny/5QyEsxY5GSqc6Q7k1MoAoxKUHcMnq5P/8KQrcmxwRsiTEuDQJ7w
wzVuW14u/yIAMG5R5xPT4Z8sUCk0KjjgRn2qnOPQOPQR04UIcxh1hQvjPyEmazSWsqEoW0IoL/q3
7KCskV6hFf5rsLWjvEa0YZGnM/t5OGbQTxr5G9N7sbVyzGmBBaOW+5FIwaaTD2pn4UXrLYxt7vPw
ipGQU1Shl08VlNq8Q94Q9/mTlVn3Tqr+Fvvm1/UPNDeW8xDy1/1HzhJwUbD/6upZpYyEpgdqtWh7
S5/XA83d7OhgowspjirUUwJ71jR9PsjoD1SltTblOySZMZhPVl39w1vS9r48itnKgH5G1TcZ08Jp
5l4mtB1VjYmr1u1GWLW7QduZa/GgocJirsCa7DHu7qr19SHOzaXGsgD/wZSC9Po6l7yHOFsk5lIE
0g2zZiUh42H4L466kLksBRrXzdlN4wDbHISGY7nqomOc/gnkH57jPIe0/q6PaO6hp5wPaZLYKkMY
qUVbEQkHw+IRXfA3Z+1s828jL67e9msXpw1Ejyxh0VJzJvv8EnqchLNBAkVOXTkO5FPutruyfInV
ZtW091Qvb2rD/W0qvyV/4Qofj4oJueFLyMlpBS41M5Ceak5l/UPygV2azxlF3JDqk6zdmk3yL855
npbI2pjoVFMy+DrEKKg7yY2RVZDzAngSKABKiwW4qGDR1Gt2yVAwUAlmsSEmQ+scx5XEjrWJntWq
QXY+EhGHvS88f2HJzGW8SCH9J9DkOMYJDn/zmkCR3NEh+sWw7UxeFJOcDUM1fUzdofRPVdHNVi1i
wXHak/QTwNC9dhMA+4xX7q11V9/qewnFAw/zRlt8XtgRc+eYPhYeRN571AYm3ywfQjcZCr+Bvqds
ffr1J8NfIdi1obh+8P74sV0+FqAfYLYtkcjnah8cav/Enuz7LJFqLTJgkfeC/N6FobtS8xGTKgM0
NMw7qFMPDs6xAEI/k0H5KUXmz4XRj9fBlx2iiIY1+otRfRLRt5wkDEVVu2kZJO1JWw1b2fbs/A7c
vt1vlY34tlRQu6RKTqJNLqfMl5t4SP9GAyNwr70AEF2XT91b+QHtwYZG/DP6066LFXCgNere0Ydw
MBYO9XFOL0dsUGnDlgQLhUmC6le+Vcty3J5Y2eCxShf6vqYuOX7NUf34tLy2EQMyKdROJtZw4IHE
fj9mMR3OhvkxDgHWUOVf1XcoAe+LjbAzb6j7Fv0Or1o0bJbUeS9TcS7N858wmW1kIXPLGyDelRvk
gWywJj+GJ+/ZhQZLjXbvLVxisxuJY08ZtSjhC00mlgrQULkAo05BZjZbE1zOKouHrdokzwXy2HvH
hLBzfflefMtxhP+EnObVFVXFVKC/cvKdt1igu9UujGnuVDoPMPmKjSHlnmSUFNESKAhqu/HdW6Na
Yu7ODgOmtAqNESrhNM+whLwMakseTiZvJkn5rBxxdX2iZscBPPdvZkhBYXJb9IOWezDv6pNg6S79
ZOdQFehFlPrT9TjzJ9pZoMltUeauXrulxiXfUG6o8heYIADxMJYprLve2ne6tS7D10h7RWxmez34
0iAnC9CNy9DwhbY+OdWz2X2vpL0o76+HmP1SFAZ1ZN2RJhUn8xi2RVWWlDRP9EKOcZA9lF6/RKwe
L5wvB9S4qM9iTKdQMH1FT4gRALrmTPb39U4UKLGsLKwITtxFx/+9agshkcxEJQn5P3F6+aZC1xVq
1/E+dYvVYDwHNL2dHnRwAhgYDlrtbbx6gXgqz2UwOqZABhghCQGzycXrGYXm+w6lNArVOEnk8rHR
I9CIcZ6vmoz+h+qNUOa4AfoB6igThAfKUDspg6EldWBbSlO8UcVgo0SUq9IEpd0asZMQ1TJ6rcrv
YECCwxCjmzL30HxQNNTmEvlNdSCIXV8VlwuP6hAqUwZ5H9XVi6cQ8J3QjCrrFIKiVAEXRIAHDSBy
18Ncbi5qK7RpVGrECuq001TFUUHyxeMraDzQFQj+Jl3lh/Gu7vfsq4VoF99njIYcE6oGBtzq6Xke
5m0XtyGHq5GU8SFI3d+Wm7hr1wsOViIfTQWmRKOov/SkfjQ840kK5We0lx+qMPxWRfmznpevAb4k
Cz9rPHK/bI+/JTIsFXhEk7pMrZeqkPyx6pgEtB5W+X14HE0dBtvby4siP5etnL+x/qkATpYoog65
37aU44q196hyg8Z30Vu9xV9yW/yWn//VyP6JNh4+Zw8k+s19I3Qx97WY/jTLfl976iGtyr3VeCc6
BL+9rOMQAHzqNy9i7r8uxL+4wCejHZf5WXyD5rFruPX4yAYlVjQrj+7AR7oT339y+NR07B+H3+qb
/+Cul6RK5kJTRcDPVzEQRvi78s9Cd03mGF6k9CcP2k6dIigerzTx3TAf3XrhfL3YrIwSLSVRlxVN
gtkzOcIxWIsNo6mbky9+dMZrWkAdW5CTmB3NmFrSUmULqZOJTISehnmk9ScG/ElP/bEw6x9h6QQr
eG+a3RlL7aqLa2kc01nAcSufTV8lphGkNqs/hbG8qi24CAv6SLMBDEo9FqcBkSZ5UBzErZ8D1jt5
TnwXhBjylMbPheV30fJgEKOuP89ZRK5MczJr1EB03QUocSoMZLVcRdtUkvLm5uBkVLnY972vrWQ4
eyuNltUgDMr63/wAjlaDr4YO7lTIxXc74Eii1J3azHsMcV5deWnzqxK7PTK14IC8HGHECEEJLYQW
2TRLZr3jxT492dDRotcgcZUAsvz6FeFaGDTkyu4U6eZtHMfHYYheDA2kDc6T2tqVWjvX2JbXhz33
aUkLMZRH61jl9voatdAcwc+Nvju5Zr8HMvVQmtnSpx3PyYuR4Tdpjc6g2MpPRuaKvUeFKx+Xj3L0
w56SXZe91oKV2yFaVCv4L1snczGj1cyHCsSSK1nvngPUGHDNvxguks7c1PrYB50MV6oFQ5CGuDuZ
1otffeTmr+t//1KsbVzGZwEmr64hzEVBCQkwdo0ibo1obW2jtbvxd+FBKFaaXeyAPi69IWYXz1nY
6VUV152npWEHls6Bg5s5r2Gq/GjSeIdHykccxSZIy3JzfbBzKcL5WMe1dXbuDLmnNLUe8V3j5DNS
I4hZcvUjjMRtGNKovB5sdmZpOegcrBSILvq7Yap3Xjj448y2G4m2gA/21QUiZ4NS6eLRjn0b7cLe
7jT7eui5PXIWedr19ZqMnnNC5Eq8r6z3KPw3bTODmx91W/Y+SlKTt4smwAMHN9KS2mH4/NrukA+w
O1vc1q/RMdotabDOfLjzcNOHcydWoeNahBOijxR4Xdvf5xUSIkvt/3FjTzb+WGgB1sgnu4RQVb7S
CY7eYOjc4qjsNc1PMtvOrsNsych05s4ds8H/V9aZfiLUTBw8Bijr+P7ws7DaPUJY955bo7NRJt8R
nV1SEJ1ZE4aFirmMUxXwl2nSrzRubaltSLmwaF/LyvzVD+rCrTuX8CP6SCuVGocGvGayKgotySTs
jZi+unz1hmLPDKwLrXsT6fY3vfG7R1RhX2fol9Och56qowB4fen/Hcf0E579hr9GiWd7PAzKvMgk
f6wQNmt/335TO9vbWixOyR6BpPejtXv847/QMZ/9pP+Mfnoz6YMgpBZaMyh+mCGkA+unbrVbuY8P
aS7ldiyqsO3y8NhrGRSI/s6q5GDlOKCTKyjpdtDVFdofqE6IQk3x1g/+XJ+acfavzczkpE+rLON9
y+/rj/5e2hc3Gjb3xa5cqDnM7SFA8SJ3pww2bzoNVQt6s3dI7lwt3xTViwML3o299f96MDzyyD2w
GJjBBhmaIEZoTTYnLX2ARnlXm8mPSOwPcZkf9MDYtlmkoLi9VPdXZkaHap5MSQpkA2Xo8b+fLS9T
GfSKymFzkhr/M8hyGQSpK6xhnjy0CVKcIMTadZcFm8KCcpj69UPQhQeeSg9DGkDqFAD/692zOPjv
hSkENrwZ18aWlBYWD1i714p2E5WNigMHfFAxVuju88dttbT6LXqUKUDW9JRGyVMPmQb4yadXBuqm
bVGg6uM821I5WSq3XLa4FWApyMfSWARdclF1j+uk8kzfLP9nTwXbeIe15ho0sbZT7HTd7uUlx++Z
4+pLyMliFb3catVIKGExI38DU1QKFh5Wl9tV1TGDQ38Q4COn4vjfz79k6sRRniQGPHLpNoR3KAbl
odX736kgArKvlIV9cdnLRFGOKpw21l7oX8iTpQOPKq46h4CwA/1Vb2BmM+xrZSU9eb6N85tJrhWu
odGbe28T2eHb9R0zk498jT95dfVqg4aqHBsnXd02oKNs9ybc5L8NJDlWDf9oW3Gd0ZqOUClYOJWN
y3Tva+zJZGdBRy+tD6q3JvUQ8nCjjWAZn0GLgJoQlr/joPqlB9ovNCLKlRBHzTrTvYOaFOpathp1
FxvqnzARacD2IvBeXQFMxtFS9tZtrAPp0IdYPjr0oVY+Ff1VY6QISjjDvgpVa9WhDLKWs34cJYRd
S6Cl2lr4Dbq48YXg4AHGpTcouPxq9fquxQbCziX1Qy7haJIyfk/67jHoYheNK7RpRndfEoJc2lkt
+gyyE1Vr4JIlvLDiaZDSn34pQx2ObjJBf0eiCt5MUa16sduWzYAnk+jfdqrzCP7fW/mV/kMTLCjX
+tMQ5y/oIRxzpX9oPBjeQxg/eK78J2o+tbx+qLryJ6sH2lEefrfSESIx+KfA9L5RJ1+4KS43nzpa
H8FXQaHQuJAIDb0+kprE1HAC8bip9Y1bLYpEz2w/gzcrmQL/MlkdX7efF8SJlAySdsrRvC0Oqh1u
0h3cGxvvv+2wqWwKx9icLlVu5s5vmj0SZQ4VLMi0ilt4UsFFGCD4reX3uB3sk8zd1o2wXdhsM09I
8zzOOMVnp0vggjUpXDoxxkNxgEqa7oD/fy8QKz5ASF+L+6TbXQ85OzIawipVCQN3tclLUZHdpuS1
SETWRljUoD+oRCyVo8ZDYpJE0CSkVCSNvoYXdjh16w1yNfbxqw5Rqp4D1k5jdBI6HbIpjpHXxyRf
nhsi4WivGzTaKWZMzo1OS/Kh1IuB/owEx7MrNuhPf0cVYEBysa23aM3wOM9FxaYvzVO9+5Q7VIMr
pHyg9Z6yGGm6UMhOjphu6hI1hdg6JrFyZ8m4HyTqVkTvorUoUxYgASGL+jddWB/7APy5kxb5wjE4
lyAzayM6Z7SlE6d1KSOtq1YX3ervY7u8L3fNntfFuj5ER+1wfepmZu5LqMkFivmgVLWmU57K/kHJ
9sBKMK/RVk77kpm9rVVLLbvL9u2YJJyNbfKiL/IBjaMkrE4ZWnF2m+XKRsutCFWPhAaJHhwrKlAt
hrKGAs9cdFSYyQk8DU+3nsxBiZd24LjeJyv1y++Z7ECtVjUkJskgolv9aG3dY7XSV9UJSZ5FF4GZ
q5Wx41OHC59qquSkX3d7qKL4xRuRv76TtsjU7srfQMtew7ti0wJRQs0LTYHEzpd4MJcHNXEN3nRU
NXRe4pM5lyJDrmXLr07RQf8TA/kdDflGu3MPju+6sJddL/5WFS+mlaerpVscoCTCX4ca137hWAO5
YHBQj80rfOkQX77qMQY59Jp/qOjzIrllIwKxjY7IfX1ifpm/i+tu9znankrfYEWvgcf8Fw+wcUlf
+WlTteCgaywzTP8nTc0etX2zV3bpweUqAXC3kM7NHLcwBOh/o/OvcU1Opl43HbeoXJZXXoQbJ+8R
Xc0VVArbJeeky2/8NXUaN/rZTeJGYdr4AobhOZzsWlBQc0g218+KmXNJxarob+8MLYiLfjveTF6R
UuXmXGrW7k1u45S3IbffVHdLIKLLeRtDwXqwMEfgPTGZt0QamrSBkvxWttk6RJOjKJ1bt/OXjtq5
aTNUNN2BYBrwOcbfcTZtTasFRaSQbbc4AdiyLW+kPQp/o5p8+kpT4zf2f/bCNF6+sNGMPos5Xp5n
MSUpozLtieVbe8TjSrRb365e4IXv4bSDFmo27QEd+8eKNN96XwIKXYJOR8Xqs+iTQwiHXytW9cjB
D6c3bXePOEua2sKmXAMKS55RLnVtdZ/YS4XOpZmeLNBBKYCFYZtwCkRtPYyQU33x4pydWZ2dxsoh
G5gaOXaNKqlhGJVv4rH9VG6VvW6j5vKG4max9w+QLA7qTbQLjo67Mh715+vfdW7JUqn7C6GA2zJd
sl5cRGUYBu1bZWCpmGvPdeBtC1leuLHG7/P1+KKQSq8KgDI1uovUKrUisfUijxVryHe+qtzioPjb
8XZhXK8FWVrYIDNf7Uv+PVmrUWAKcgbA/GQAO5CDD99YwCJdSmdDbqLPZ46ZG59u6oMWwPxHVaq3
eO9mh9a0dc8eJbT9DUJquboy19XRXCm2hlJUY2PIuTUWUqCZWuDXXzAZo4nUjOsDb+cMyG6dXfSr
OeAzgAW3u+uOFW47x24XHZNd+va/XjAcOQh2GxSSx/7g13MgR8YjQhnTOQ2AXUP5oULbrgt/XQ8y
/vjJciHNp76mwSGDfTA54DJVleUqbPWTqg6SjVUsWkjifa+k5Zp3TbZ0tl1erjT5zsJN5jLWC93M
UGwh1YgeE9wJq+OIfByv1mUT0fmx4eIoqao2KtZ/nUDJzJqaRNzB0e5ExYJHNx71LUqI9E+uz+LM
phs9qEcHCniG/PtrJEuLKw8haO1U+THqTYn7mJgJomXDTZQPn2WbxJvrAef2He1i7iWOa8woJvmT
VTmDnKSDdkKb7jPL2l0Ryq/XQ8zgQFRkG0lE6T4Bt7Ymg1JRMxO0kBjisTloNzndmREjq2+b38sS
9TPfipcMKBZOZYurfTKgTE5VF+lBC4phQMZf2rUB8FqVkT1aKiPNFCLJGf6JNc3w0OYW4ywMTTb0
yKsoV+U3d4MqEpe6YmdP/nYJJDpXtPsScbKVR25ME/euc1J37rBKgERgP1F+j2+13WhMJq65Ub+V
Nxne3kst0vErTTY4SDMgbnSixyb7ZBNomVnLvipoJ128Kztw3TrFGHcxUZoNAwaWNykohos2ZZpE
SurnsXUSKpsaWftp3OS/swdXXeFEj4bODn2/Eklxe2l8MzuBUrpiiKM5M2X8ydTyWjRRjbcwNgAy
18raSvEWTdnnBgdqZnRVpXStTndbFXptWQqddqpV9bHsovvI7FD0y5rPrsOFOWzEk+kKxbqA4e2q
2nvowM8Osuq9NdM1Vlbuzo3oVi3sz/HLTb8sAH5qXxSelQsNAVnQg8IbuBlbe9iip1PvhHv09tfx
Y7BPjsszPfM2h1BI/k4skBrqtPScRkytMopwqbxP8RfH2Anlvl234W368l/4YM+dCefxJpdFE4i5
ngSedcI3oN6gFzUc8l34DdX3XlpHN6ObMUK0rDDwjwt371wa/GWs44l/loTnZWHFVj6O1dm0m+DX
iGhAJd3dKdoKsTTL5j24Q5D5X1yQX+JO0mB3BDRpTqKBg0VZR9tKe3OdryNMAOxgs+yWNTvFWMaz
fkgZtalvleQYaoQyC9t20DHfcLaw5feQ6b/JSMQtrNe5XYTcxX9ijTv5bEojvzJdq/At7v7slVJ3
bnfACsFtZBvENB/lN+V3uzfLhW0yFxWnHGA+nBC0SyYfMojVAfpXatKM19ECRE9fFmxRXeoYL4WZ
fLcOdxck1AT11GvuMdKB9RbersnrzcIkzmQa5vlwJvekXnUCph71mEANt9XW3Ans++6mc1fmS3s7
EnmDHUpma22hzzV3zJ7F1Ucc29nHw9UgjrU8M0+QHiX1e89uXBiZPHOcjYxKWmnQHS9K+X1sRNbg
BiYPzwFrYGXvHrV7lTJ+solflIXh/GWiTA/P82iTsyWRTEfI8ePm8BQeunW8kZ+kn9I23oRP6DQ6
t1q887Hw3Jj7DByK/EFTdumpPS6Jaz9hsjLDJA8dWXK1k+ZSVk2i+BOXjlvYQs+1xElXN28YcCzp
bsyuH4WEcRSfYSWN6/jsO2puKUZNoJsnkVe9IiDxU+MbRU0t/Ew8eb3wTWdXzVm0ySxbXTmAOZTN
U/fQbYPGVo/D6/CDesZGkI9jnxIS7cIJuhRyMqsDPstm6Ivmqehw+dC/B/UCznX2agDNBz7F+Huq
TDIOSxwQKRU4M4ef+jd9l7rYgKx1O0CaiZ6gEhzqYWuKq+X3zOzQdJom0Kh1SE6ToeG9oGh1hV5R
pZ4S8bXwf/2bz2WS6qswPWgBTQKEumRJQj1YbEH1iJogzpi2t1bX6W116g94dGyX9sDcsUnpEwA0
AzIvKjKehDVP33HFdwL+FG2I6GUv1CvcdxbqCHMXnQZ5AGUrCB8XKVyI0G3VJnw0B1AyvNRQyG2x
gYdnLRWyZp8XZ6GmMDPf7cNEc3xU7e46eZW8j668hi0dUYR9Ekkb195xWJIKm5tHmH1sajJ9IBaT
a8GNNBeB9dw8lYNyXyfCLgss2+qWXOnnViDLfoSQ69TPpiswl3s3k5w0eGuKAMW2cpV1iyWCcftM
j8WRsjUCRcAFTrNMXO2UWo519a9Lu/fTP46FTwVh4/+m2D+XQ58HmxxQHV5HjhapKlwHczeiK511
/z4+BDFQ3lmHJXbi7PzR3VJgOo0F/8nREQVDZxhIPp30uFobimbH8dPCHp474AGI/CfEeM2eHfC9
rNSm2pbGSdiP1yg1ltJOjz2Cg3fZDSrEn6NbZW5tMVFYeorJc1f4eexxts9iZ4pUggYgdntsNwnO
2/4T1E9eCUd0cb75x7GlI26VE7xF3DJ22c507KUTxVz6EeM3OPsRnge0W3KS6E3Rm2qlaU34TalL
2e79IEHCEZngom8eILl843PsGh0zEWyLT0IKAzpzxRplePMmAJi9GnTA94MMzC8X4o2PwffK8Jod
u+OjMIw1/bp9wotXbkT5mMixsPEQjN60ov4cGD1Kmx6Sm22ryHZdhcna6EKMDkR8YOTOM3C2omLa
D1K2E6XopfcQCR4SF4nWALcSyBQQT+Lul67JGLvlu0xongp5aLEZMHjhZd0R8hXLR6V2XYnhJjHl
+yHGxqIvzM+hTTVbE6gaZoV3l7mug1XW8JyXpIVlGoIM5P1UAeOzw7h/F+Km36Z61W/8qFXXWhHg
dhAkz4KSo8WIiKtRv1Cf/Shgut5gC8bDzxtTaDkvdgV8yjLG0a3neP8FGNU/XF/Os+cafUKoxJgX
XrREc8g5MMQp1WhRsos0y+6z+nvgCO//f2Em2XustVXNeaeeVIQOZUe34w4LKmHhBTSX8Olng5kc
0tAZhHDoyN0RLEf7U10hprxLBcypKmAP7hOwiNX/flww6U0LDgKksWlxBJk4E2AUMoPASlexwfNA
Rs03z9bXw8wV6c3zOJNDJ4yBJyKLaXBme48iSkO5bd0Xr7qtvHkvoT08YaOSwgRfqZLtqSt5ATI8
Ttz0yjCQXULGjeTlgqjjGwNCki1ZUVOa1LDlPbKTEM8VgECJhxJMkdulln/Xgq5fGPlcZHOUBYIe
xKE+JSfmmBsFcqMpp8w6SHh1RKAZzbq4kcnos7ZdO7H1bplL5ebZSsx52MkZF9CRUAu/N8Z64j7b
jvgqLLZv8rW87Q8lQsU4Dj1f/8Zz98p5yMnDAdxp7oxtmlNQ9rj/nIysW4EZ20jSg46PzfVgszcJ
4CDw3whFoNI52SqalvhN75IEQPpMV57df2vd47iUOpyd/e/eeoRiO6vyEaH6fbEOBI4sHKYXfsVc
dnD2K6aZXN+npRYn/Ar1Iz3JNrL1G/MwPKX3MUoZ6gHHZMS0zHVH0Q152iOOYS7+Gb+u/4qZI5DK
JjV++iYirIJJUu7hwSnlGEJgvxgcZKF9T2R8gOqlNtfclH+JMzkD9VjJUq8g+e+P8We3VdIVnEvl
u2q3u3yXbLsbyy5/ZlgmoNv+sz0UT8Ex+73U159b2ZYCKFoEA8OLYNqPEqpsyPwaVnF0a+50u73D
9Ma6b+xmUx/al+QO18zr0zuDuqFy/JdnADCMCtgkaXHLJm6jgIjaQ3YYXpMEyBt+q+tq1dngwzb1
D/ZvBRNtTan3euyZ0+NL6Mk2TrpaasyYIuOowqIANMHfbCcvKn3NvUi+xJns3dyIuz7peWUJ7ro9
AUy107smsNGMR8abSmb2kf0Of1wf28x58SXmJLPWU8HJSs/TTh5+ko1y25jbHJdUI3nJ8oUX+czb
jlCWYoysLPQjJ1l1l0mI5PeRdnLIJ4uSumLRbTIXdWonWToS5Jmrhk3IkQRBBdrmZCrdLpXxpyz/
b++IKjRuWh/h0dhnv/AG47E8wsOsfmXejAb08pvRHPp0vdjCmjkTeDT/8ysmkyupmSAKRk9dhcnN
0myXR4ha+UtQlL80l+nFeh5ncva4puaGLv5RbxQF9qpHUhpZjbDL1f/D2ZU1R4qr2V9EBJsQvLLl
bju9pJcXhV0usy9CCAS/fg41cWe60jnO6Ln9dLu6WwlIn77lLAWDd076ldAcyE2NPbJc7QkgRoHL
ul0P/EU8FtVDOlAYq3aagmK/xw5lqjhcVgqIZjJI26osglQ/QH6uBycn48W0WggPFa0/GAKGbxAW
mGYoq3XiwyEpxuwTnG15fpyH9h1Y7K3kA8ztiAkbCFgKFkX15Grt51BDM/znnXxpEAq9cWBhAVcj
Bkbxf1cUnEnYygKmgNs2W5u/l6mHsS0+FwwgHJaudCYvxoRFpQeUUWA4zkGAY05boWYslm9ILFcu
1N7EBhLYq58f6kIuimf632XOor3bCq8czYKcoDc6+Qv5GIz/hzrhp1mDIwfrT0Rw90q8u7Bt0f//
wx4DBgBsib9f5GD0mkVHzz5x/mumMsiMu6S71om/hNf4a5WzwwEMg8jKHKvYNHAWq2HfXdlRHsKD
PPlNAw17bwe389fF5OhqU9daGuFnR2aBNKKrCWC48w1QkXNHFLCxgy1iCiosPmHEVsAQArKSbItd
9QZn3EjsE0j4GUhg3Nvqzji0Qbla0LvwWdpcnwBfys6BU0eOChANLDrPb7huMjI2Jw3Gl8Dl0WQF
bjl6UnHvpyd94x0AvqbbcWOv820Sa4/k8eed9n8sD4VrrAxE+Xl41jNRgu7AlpAJcWINGYU4yt/J
m35X7L0jh4tdoId5VLj+6JdBf60fd+l2QMPUsHGCIaBxfqA6C2rdhouJWiK6EJY9U3c7T1GHLPnn
57y4Dg4UBqM6xhfnjLWZWXqdZTk5kQECvcN4LCoaO52Jcdrp55UuBiRn0YQErgXJknd2eKt2no1h
srDDkf57OtAEAmpagf7ixO2qbfbXGjuXYtICQAKq00QV6ZxdAyrV+pxaip50W9v2tFobVb5K9X5T
9PZvKKlFdWLeDtb/o/j/g3v6z7JnjymtpIUOgLJP+kgDHVZPbYfx0zUO7ZJknR/YBd0C0VwM0nXr
LAnrMmZTDoEgSHqSm6FkcFX790oVMATRIQRgWlA4wDJ/xz1SNZnmgSZzckv2krjw7uDwgf15U1z6
Rv9cY0lc/tH2cqcpNTsdxjgOPxmERbmThbJ4qiEol8MGVaMbU33+vOQlwC+eCegSQMcRzs8VDpbi
qILLtAvAegfJWrZJNt4KJuPB/2v2sbw+kGGACNC/4YOKohkhlty50PjduhM2/FXrgEsJKwinkEcA
Bn+Rqv37BRIT8aGp0GqSBJ6cevXYihvdeU/JsC/y15/f3J9+/PmmozbFlsOGQ/g5W6wF3Fu2dpM8
mz0p13BPh/kFaP4hCvut0MAI0xYyWEvVFHkmgC3okNW+k3RvtW7AH76xVcy5MwZdt/BndFf6RZ7C
cQWdgXAo+4NW9OhkGx1kGPR03zh2FzCiYazTjR4Eqguo6RBPC5Wu6/Fo8k84IjeglML8zyvg0Ug4
3CGNskQHEH5Jeg/zw7awN6ryevRXUIY6oFyURppu+3nogtw2b8DJUBtNHyEf3E6GChEn502hZAOX
TyP++fVdCrX/fHvLn/9jr7Oy4d7gVPkzfkvgztV+xtpGW4QueI8/L3UpOmDegcEKqDb0m/pU1hS5
pUqNnloAt7QetlrXovmlh3EXRLKHqhdonrOtMMrZdZUyrZOwWthEDhI2kF1IR2PxqrWf/+3jEAAG
EetwE4ORd94QZPBz4qWGKDGM8mZ2XOjPG+Y1MNjyi//e3H8vchaKOrj50YxNaBX180aV444II4K1
xfrnZ7m0DJ4BDwJZjO8C1latZ55bVtZpaLujsPKvifCNPQCZ9fM6f/CA58+DZBza1QDqLdPXv7cb
N4e8cK3EBP8LHXZrrl6BTPo9zs7XMJoPRt1B8N+hInRSeLZNg3j4ef3lmjtbfuHIQAoDLVZM7c9u
34kzb5TYmSfiJt2xKNVdJepxLVBdwW4c44y0XA+m9/Lzqs73nQ95j38se3b7kqJ2EBD09DkhLNbh
u+2mz7XV+ZrVhFbjRIRq90VLn2cv8/NewLcRJx9y0R63Vi3GGpKNoZxGEGohQTfgBhpQLlXwj+uO
sD3dKA6LMm+4U+NK2fnaSPIkzgh7y2DypBVfvOlvDXilZGVj+7neh5qCrWRNYtxzv7TU3Y503riq
uPXc5iRoesIt/tuFR2cFZIE2lREDjskF0nLxGBR6FUImJmRCbSf26TkvIBrEltPtRg0umBocL50x
7uAGDcfqLanZanbkla/4/Xr5+3Uu9/c/YhZ3YRKNu8c6qXQEG587VmA5EyyKGRxZR8uw8ffY75+/
4YUTgk/ooNbCIBUEyLON27bWNNh8Rt7RlAfU4qFTG8+OkV1pv1+ouAAWQMcO8E/EMOQ6fz/b6FRz
B4lpE+1/NkVuHaHYwa0Rwt4QsRkNpuGtDfInWIWVb9cK2QvJ8N+Ln+3TfMD5awvNwOKVvsFEH0Zh
oAXwF3BkSXS9m2Z+r/D+XvDsS1rVoJSrauvktO3wOgl4TDNuWzB7d+CVbaRb6pXbySseK1kYD9OY
WUd88wfDTgBs6IoVLfpXTZtteK3JJhYwL/RJDVPkIYHCTom2yc+b4P94QShJoBzout9aqrLtyxSE
efMEKZU5hNyytfYiYexliJnMgkbQtNXPS14KHZCAW8ZOFLK45wUng9to0+rcgrKmCef6bKO105UU
4NLWhjMa5EEQ/KHjdba1k7wE5d3izqnnx3E6Zu7Hv3fWWXAioJlBFw1XP2Dpf+/qql10VdsCpyft
t7ZEhmvAiZ3DTebfvy0kAJgiLe4SaLf9vU4KWEqvj6UFKyR3Pwgoeor2iv7XpSsMmBcb5TcUEvDG
zp7FawwNqLvBO3UdbL3hBp8EcNNDvS3zPaqsR9hEf+ZLy5/TVTsW65+f8Luxzx/Izf8sf65ThHTV
YKhnQeLhN2NfPtoEIotuFgkdaHhbxKIFm80uok5X21bPb/ThbSZw/wbXfXzUJcb4cCDXiPKRNAcd
ZpgMtl6O/GXO1p6KZw+Oohm8isdRHCr9PeEAoIOeTGnp473Cb9eOi8yCOSpIbFkVseRpaIzYw8jI
hFF839sBtWC0kc47ZyAYnt31HMCderpjRRPDlhNG8dWdOz0kJLvTSHnjpfJ+zPPAEfDthhVhW6WY
4yKXapFSO5jtGjIuq4XQSfZ2hWlyzU+kV69m20UwuPKz7prI+KUQ/MfjDcMyZJL0PEfp896BiAR8
BgT6TdMNjF+s9dKNrvbS85em9DJYSIrApv61yvN7AovpCWrA/yx9lo3j5QMaD3DXKbP6lWrntZNk
T+jArXObXNnHl5ZagP6onNCJ1c9ZIjzpKyDil5QvmeH02w9re6o3mlc8tbS5EmGWI3GWdi132X/W
OmeJJDYtNKtCmB+Bed+l8JL386o6GJj5QjmslGFbIBsUXOM+p+YY/nxkLtTW5K/lz3oGjqjJxFoJ
YtbK2Rqh4achuVnYN83tNRIyXf5b3x4VbxTILtgGfUePqVr32kzXTtTDMaP9tqxZYEP8ganWbwyo
tFNoyxjtXQNoBDFwdAoeV+YQSE6DuXUCZaibOVvSJ9gkqPpQYg4PVewwZWmQVxbabjBHzps7ATNv
u8MgsSdwAgfoFagUky185+Pk4o8I2ZhufYBJLrRSgKJ0gPXXBu9oUwZpYS2YWH1ogd3W8yLmKbI7
wmg0z8iDHbrRhQnnlzLZMl29pSmMcoUA8kiNBw2qpxZNb1vDjDEkCD07gck2KKYNiHxEhlPvPKuk
/gMUMOvCgNIyzv08QUgZpEmk2FVeRj9/30s72QF9azFTgcvKORXVTCq3kqbOTiXpTk5XBfC/gmYP
Ya+wTFJXJhh/eljnHxjgTUSGRSrlGzObW8yRNkeOVMmq3fSGgEKP4d2mxhxqGTw0RKWcGwMMtmeW
919zDhZ+l99XLmDmHYX7LepQg5MskIqnkSuGbjOjH6Ey7WYuVRKU+XRH+bppZGAZ+YpViRtilPDk
Irwu3rbbxjNjTVhr5mVHbXSPhalDqspFtfDzW72QFRBQ4hbHVPBsv2HIUSTpqaYX5ml0bN8zP1A3
wervGoFsySi/vc1/rHIW8Eqbtr0JHCQ6vQB4lhUMh6VlPEHDMYMrsPnkcm3Nxv4axvNCVgVw56KE
DSSS9S34TX3GWwdBAfAhuKVX3YpkzRWU7IVhOGL5/65xHvQ4mXU2U8Gghly9TyeYaJZgqtFl/P4I
VZT4v2de1/rLlz4bVAUpBaAaeAt6Vj8A9+SB1WBrJxgOg23+0ILU78yfP++NCwUYiCtI5Qi29oL5
/DvNqlSlwxqD0pNXl3syzusc12FKkmC0ncBUzZWc58LQ/Q+oYLEfwP/ANfh7PchLubLoO4Yb2dya
AY0H6MqvNShVgUCkhxZIlNU1+ZRLUQWd7KVVtajdnHsqsNTtSCMQyD1SAPqY+V5eB0WCAkVcEQ25
ttKyWf9ZzhKWFoog30j6MtDUF2blfje/murKjX9x0wNsbEMjeFHMP3uLcgCcWsoMvZf0xXE2mLBc
CRkXL1oPe15HVoxvcj63SacC7toZOAqAhONmSXkauE2yzxwdVh7E2QwaTExAZNh2BdkJW94YBezt
f96bFyIK+otoif7RQf8mA9IkUhsdV7HT1E1+PopgsqRfu+Wqn99qrAwp/58XvFTEotFtu7B+g/o0
9srf38+F09agjaVxSq3AfVJJ1ELfRj8txHbIPFC/+UVp0OzTe4YaEYNu7SpR48KhX9yHAJtD2QOY
99kvsFOvFSTFl03KncxLuMZ/leyavPWFbYoZ7GJcAVggzsPZIoIZIuUOYSe0gl7TrHqqqaIhy2oS
uJY6/vxSLy2GpBRdYqDwsVXPFlNuSxTcQc0TTLv92ltjoLH1NPAGm39t+mERTONQ90JdFoXpefU7
mGVdQv4E91z3PhtHh6xT+woO4cLBQ+MII2N4bcHa5PzzCMso5ywZzRMiSmh5AnHr2ia8APbCbf2P
NZZj8Y8gUmNX6MpEEIHWSIR5BxTOFgeq/LSAkjw3WgyCfv5E35N66Axjw4HEaoKjcY7X7HkGqBDT
i2d7Fjq82+W2hvR/KtjdXDUPmab30dizPOCOfQ1o9n2/Y2QB3pUBXD8mCucokoFbGa3dEWAvs7iF
Y8yBm5hlutMQ/vyIF9dB9uN6gE9CBmT583+81IyoznCnHiyhnoZjP207ob3Twbwm/fE9ZsEd7Y9l
JVBX5rf7rStSGICYSfKceAMNyrnMfSgdvedlehTE2JCkjiEOfOX7fT9iWBSNkgVHgL/OO40Q2NZy
j+QLGLILnNoMC1rsGd9KmG3//BovPB4qGfRssf8XhvVZx6RiqrYTxryTB7cboPXrtT6g3qvcfqXP
S9nTjHeg+bz/vOqFj4dVgfWE+SIS2PPnmyGPUWvaWDxXxXMLFQSSsYhUHz8v8v1oLwweEyBoKOB/
x1gajmBzzqBd54xZaFW7Wvx70u2yAkHgQMz9jqnMwJATuCWLZ8+7nZ1Dbz4Ww5X4dCG/who2dJkw
bAQT71y1zEXeVeczy5/tg3dbPy6Y8yqAYnLmo2YD+O46We37lsD7QhsdfTQosnwb2lYtacnQ6yD7
8/TNzdl7Iow7q/O6WIxqh88Kq4b+6+dvBcvl7zELiSQGXeA/QLTi254nJa5PI2c2xmkU+g1dBnk4
wCJCyTD9zDW29vpGW1MJsFzKjROfFffLjrihRuqd3XySFqVaq92iOxwPUP2SHXgkHUy1MdPtPptm
DJIaENemnkk8zNo7JNsgI6vP1EdWLDGzSVF4G81mpvprRr1PM5vRSprpo2mqMcjFvLFza47ziu+G
ZEojbmZRR0w4OTTA4tWGskMmORqOtV2ju6DF3AIwZuq3Uwo9u6rIB5/m6Ufq5Tsq+xeotA8BN+cH
lagPvUabba4w5NZKt4/7wez8lDjbsWRh5hHhs0FkQaIg0zwbtPL1sn3lYxXlGiCZRmYH0EOCdbcp
vGAwh53U0eYb6hWGinFbpLBgaCHQPqElp2y4d1tJaI/OsdPJqi0Y0GNE3AzMDanLnzqp1o7D4KYJ
bT5dRjpMMdCCJEM00IxG3Jgsv2/G16bs1txs972ZxYLABbqw+tuyqVJwSuRHDtpPIN1GgZGDe3W2
lwboxF9FDxsBUlcfOJcSwrCljJyy/ugtT/kCfBsIgY8kSjR7YTS1oRiegZVo4fTuxkCbvdl1nvlU
idexox9WM3d+7agiTDp1W7dwl3TM1ZSbYV7XbGON/S7lWmhShDMuXO7LoTuAwxSpWsuCVrRRYvW/
2rxrAPBP9ABjiQdDJOh+msa+I7LzXdSIaL3M8FmHW6VMs7eSyDKcy+yryl2YXYBhFTt2/woruQ+d
ubshH5u45e7HSMnkG3a9mz33xobo7gouGGpnetPrYsnoDzNB50C0vt4oGw0+hnkjpp2B3ZplUA+Y
r6oULKCmd71dAlZVjBkfve+kyR/LzFX+aOkHK/deqNE3QV7Y7y7NK7yM7iBmO1ZdczMvj+3JpvIb
PYubrlmN6bRBg6Txaek+epZkoeyzuymxk7g3jcNQ09ovR02hb1w/1ykmeJgeRo0cgk7HSZpkcus2
4gNm7s/CIK/6AIU0wxp6dLzwy51UOCs+DnRfsAGjSbcGpcEsie90evmUJwsYCE7vY2a/Tg6bYf2F
wb8pVQTdq9a3RjgQ6fO8quE1wad8oal9lG6GPqu265t+rTlylxJxz2btd0nd7qY2RNiJKe4pSC+l
Bwv5JHaraTNmApCN3pG+NYxPaQEmKkShqkB2HX5unzwSvXlzDHWcAR8IiDc+mY23bxtxZwuoFme0
yPxqNKJEsKizxJo57paqPoJdwKpu6mNKKTxmFdzaUsd8TrL2lKoMfXirifKm3zATzt/eCBG9lLKd
Zxd7xE0ZQDj5q9WTBzpN75OV3vBk8A3suXRqH7wEg1IOWfK0dA/N2K4a0fENr5u1o5VPrTOGsDAN
hGBHsLaWksneMngbUbvezmOa+qZVeL5l1I9W5sW5ns6rDqK3kAu1oc4gcCDt1OIxY91DM1bv+DVf
zVDtOwip8l/G6PimmUCnrXugpdpiqoauPhp0YNhC0tWXyTGxqsCxm1XSWMDiqJvRcXLf1iHLLemM
HWbiqBYfVZImPlA50DPtnoUYIiHslTuTiPctJEQ82KK0VlQC+QHkr59wtpJzFhiFCEYnD1XyK9Mf
Z/YbXgkhN6tHCPkESrcDr0GD1pTQfoYqNCIP0P3hIJNXa75Jc/YbhkGhzUrfbmhMSx4NThnB0jFM
l+jrDX7LDlRADj55gSPiZmxSPzdrH/CDlcUJWImfGaZELB9+dTA7mCtyb8u0C0tQwpnGAihk3+JS
3hPtlwcmoSvdMG/SyCFtYDU81Brpt3p9RKjnfmaWaxtnS0vbbeUJnyi+6ib1mJQH0pe/0ES4d4du
Oym+TSx7pfTmnhvO3knTsIHYWY9/lUyDP3r5vta/WPvJivkgCfvgQ74besQq03wCHAMOYe56aG8z
GKwat5nsbpv0rc/TlUgGwBF2nefEgOzue+muEZ42XgKJUzFttXo61Z4WFWBLUslvFWhNU9YFDfts
6bBOZL1iWfHASjtyAYyieXOjGgoPezgt1lGDjgFwcX6dZCFtsiBVdEv6KbRI8jDIg5na8TwCzIMT
6+tk2sHLbKWl753Tb0TTRPUoVg29m1uw1lJ9pSfsLsGtIN101WtkY2V8C4SL7zHIvxRFJL0czgQ1
TLm7FXKjeGbCRx55p4p3zRzX5VCEtpvuxFQAjdX7tUkGf65raJXfdtomH2AWM7QxHbwQiPl1IwES
rNqAEnaXFu1tWdMoswrEiHJV1hbkz6cg6Zb2EV139i8ohIXwfozMKd3kiBtj4aETXG+JlH5V6342
s00h+dalv1I4G+ZVHlUd0DLUvZnrRaPHDKnTwaOnDp3O2w5u75vdpyvsYyefe+9JV+Vt6rDIhAlA
XmsbG7Fr6qEQkbFtmvG72oB1tz5Hljf7auj8SjNuJ7uKSNlHSaOHM5xXCWKTCzaPTyTcIjp7jfw9
lAa25fSRdHBTSKYjtV9Ug1NnYwLhqc2ESZmR/p4cWDAAeTJ5727+bmGy4KXWOlf2xm4+RldsXbUd
SY3RrLsuUAh3ureizXDbVsg47TxOdb6S3bRXGOHX7adLmgAorjhz+xd8xVCNOOuWuWITWsXjCvSF
kHbejTRZ0LRG3CXgTTp5YA2/mafjFaiAau0NxTCyxRZuepzYakrjXDhbDf+Zprdi2yrvSuzIruK4
07SXNi8Aya3u1ditYCoXFiKNYDDn63Ufl46MRMYjpgqELMwDJb0fUsOHnkvQ9sbG1pVvyzZKVX4L
17MP0ZCD0TZBh+9dZdlDlt1ZrAoNLndm5r4WSFoKOz0wY1rnjhMzBx2cwX0geXJoaxFq2uRXCYK7
lQZGhp/J9D24dNgmMhy0fQP1sbY14OdH/Fp/BezpLvVYwGAhCU8LmjWR0590pHy5SAIl15oBike+
89pjMiE0OmuthDc9xSc0fG1sXka99gt3n/RZCAn9MNVxWyY37QDHB6PetUnzDO1GxkC+XgbJph4V
06kqDgbJfdWIoBv0rebdNyC3EK2Oe7Bohhm6FziyrjWsLFuunabaVVq5B7r3BoCbD9u5gwVAYx0G
7sTG8AXHFjwwFLfwgLbF18gqwez/0rkWpx6PuT3MvgmcpMGHVZqWGJNBDQyn5Gjb8t2kDW65zzwr
VoPB1nCiq/zCwanCv7YVcxk42ZeTyqCtYpeCsTU6qyKDBDwoP8cUypOTtx1tluJKMlaVl9l+DwzT
mBihJvK1l+krAjSmGtUqpRg24VqjIOXDKUZVr2Pz0FdJkJECHiHTbd++dIspQlsPT64zPjE9fSsb
PSL69F4a1ROkR5IA0R14HloZOCGiwuVgMAT56qCJTPOdsv9tO9397BW/Swc4HCZH2CQk7ju04Q5t
6UGUosD8jsl29K1MR8TUzC7MRjmGjhwpBm5j8jk3yPCwj0a9/KgBdwOc8D2XsDsl/U5Ppwfa87Ux
i4gmEGotjOQzaa1jCXAGpn/yQxUqKqsO5lgZ3beoDgCuwi9MdWTrmFq60C9sYbSO1LNowWS1jm01
gpqmr+io7sAwjosEgyoLSxlqB4jWCkPOI+qNLfD9oQIuVgKyG4qRB3I2VyaU+e1yp01z4Xe5G3Ho
yYewnAvVVKydFuebg8XY1lGv5g825lGff9Z9e6OEeS9LM+ZO6budiUxzerJHa1cPoOdJtaLcudfk
EObwg1N9H5rWZyZdvwNkZ2rbdTr2cWaAwzEAq6yRcCq7DQFxh0FoYBjHPYWyT95hclPMu0Yln1mN
9N6dfat+KJ07DV1mw4KCmtK2bdnvzZaHKTmUcwpR02Y0wPCfn7F7obZW8x53YS8Do9ILzPBgNmQT
aHb1M2wyhtZ8A2L6AMr1cRBWjPEOxxLJjsF6ZuTZCTJR08pkXhLluAIDNwG+j/Y7d6Q72P4A1lwZ
98xN3jKjeNXE8Fpa6pCUKYdMp/VRoSkDqUJ5a6QkTCt+S936vtDyiOmJ8AeIEKyACZebTDeeqwlu
K6auflW6e5wnwIAHe15zln3QkoB5rkM/WU4vXNePuDmRopHQLNwuniifAwBh4HMALFCQVNYHsyg0
HAbkM1ZyqpQ+xDmyNK9H2WEz+G7oXgUDd1Lfi8zow5pnXxy0cpBCblOo1oDPmYQNh/6hO6/hhP6s
uuEGlSiMYrONJbv7pi6iVjRvStNeas+91zNynMdyk6f5kdj10bLSfV0b+zFtjEBQCowzDlzmljdS
Z/fU4k+0pR+zS3+rltxAnvPB89TK8VowH9NsBfeiuOzJh96Q36wbEWlN+uHo6Y1o2MLgW+MwvnZF
cl+hBvaTsUSr38w+eTtMQcbEwUv1fuWVoFrD38KvbHWrJfWnPclV79kHkotbOQHoWcsv6EacuI3z
4LjNZszlfeK4R2NWvzwBxIugX5NL3jMNqPTaYeMN8YBL0aG8Ko3kuR8HoM1bqPfJsfBzWchw9HAd
UKdSq3qqjEgf2L3qXNwFWnmvpcNpNlL5hMTZ9g2W3eVmX/mpgpc9KXL4a6MQmisRwrroZKI4ryoU
jhU6ezgsQx2nICwGrWN/OZPYZV79hNHVndlgwF/xjB0wF0Bcy8vbHHj7dc+BTO0AbB2s9Bl0k3dF
G4H0crprqvzBZeS+TQd9DfoXnHiZcehtjpSTrcei3vMW5tEGEBRB4Q1j0JMOdxKGAtCKtKA0nTR7
OFF8eJUZJoV1D0oWjkCGZAPy43JtG/J3h4rKnjkK4ZxsgDyHGm+T+7Ic3ywX7m4QR1ozY0ZuJ4pV
QVFFlKh+SXnC7Q4Yw+Q5vqVXJurN4gu6xV1Uq/FzIMNdT+rNVLBV3nUVZuLQgp924AMQ3+YwaJ1m
R4c+yVwEI9WdsEPo9iFzCx2cyoOns8U8dJZIF+Efw1b2MwNfTawzZaK5gTNaJQoSzAhH/thVcOyk
L7xHcyJ3xT28PU95rl6qrD52XRdxVx7NTv2CuOzG08eVbanU1zW+zRvX3WSuO0TeiMwk9yQPysx5
Z4X14vTauiFoaiSzenQrdydnHTCtqlebejA25UxeRoAY3Mb6TS0AlXHxrEnVbi2jhba3pQBBKVa9
bp4wud+3Y6MBetDem14DjoPQV3OHAszQV705xvBa2RSI2L2HfA6SHAC2vM+DfBK6uxVc3kwcZAwz
q1HlNgbxi4Tt7AohTkMYRyzaOYravoXWJ+Y/w2rk7VdiyE8na27aPJeAmbEBNsPqy83RuxqLMs4b
wGxAHJuRhdID/p/wK9N8Memwdxo0np3ZOopcPGVK26cV2SW8Plgurn8I2Tx7Yx1rUh1Hgx9VXe4A
w0L66bTQ7mrydWlB8ngEBUTLUYipRgcX0pFxgTxf1AwAEOOmkN1vW0N67owwEgJuwfCdyYjH2QCN
TKI2GHo4MwwadLa7Ota7Km7Rn1pNGRJwsI3udT1702tc8RXyCwTym1mxj2Kgq9oz1myCLv/EROOX
YLkEtY2ClhvFpkLvD3NWD3LClouA1b4X+XzHelCBZ8jW+Q3SvqqytumMijhd9NQoisHUCaVpHxIN
yjqQPu5CkQFY3igBDidQhZIXj8nAXxzpuQF8c5D8Jc1dNdUPBktBS84MPCRFV0BkQ6zrYpVlrekz
OoTMLCCMy571YepDRqqnkmP2Y5TJA9gsLCCwZo8ahP+wFKjrQQb5PXYF5nsVyn69w4+x1Jsyswdv
YLDqM6g/T9rNkPQrIapfcwn73CHBEHWWaKzN1AGhRyANN3T+WHPnjsMsqh7AjTbLW0MhaQYsM0OI
00XIagvslozovmGwd7QRY0a1Jza72G4QS6s8eP6N9XiAONGDKaAWKjMFEtbE7gyv2mtz+uClxXNn
OdsB00Eja+vAAisj0BtggFVhgWiNHmhgUh6rqjaDIRVvcPbLMRIwb7irpC+m8slqM+gUEUFWnjvy
0HO0NhbSjgQfIUyO8lx2VeUbMwSRZmvaUdJuhsmIHIcfK1uIXUOa7Qxj6FizcFwBJGqHoY1IMn7p
JuTyTI99TE53W3j2l8dQc0CYWUZJV7zAsaL25UzBHqDtvTVzdKjGHlmd5fm1YqZPQAXLZnrrTVpk
99qhTBhiU5U8mMP0UnTT6Nv1gFza7vdMlrdEjb8dhhyKM9NCbdHoS4sSSk9uIM2pRstifOvQKcDs
qQL4bdYCYzm6eXGnyaYLWmDG0CiZ74YmgQhJ75o+lPUxrpy0wMR1g0lUowKitFXnWcgZGv7R6ERu
SVpwtKVNyNa7dhF2hb7Nco5R4xRATe2hNIFA4Zh9qhFGxxmBZMwohzjD8fBFk6CkE1FFyv8i7buW
G8mVbb+oIsqb1/IkRUmUo9QvFZJ6VN6j7NffBc0+pymQh7h75q0nJkLJgkkkEsvId3OnHHNSffQN
NKNL/cbS5sqTB+qOKNb3aa49d4iEn1NlAZDRexygtR+B02ALuG2uw0rdq6eHVVJuk7WBg5ScgGUm
yE+kQk1Z4riy62bY6MNSOnKhOjiUt8XSKQ9QVMQ1TqoWB+U7rq+g0JardKt36SGawHoREuVhVC3f
krLG7sb8E9cEp2+KxY5T/OV2GSq7V7WNMSf7PF6JAxFYlFttetsCrz+j02/DzCjE0Ru7gK9spkrd
oet5rMvhV2xpqy3OyBcJQW4ScgWIXrxjeDO9csXKuE/zHqerlDwPZY/bsrpm3lrJkAbuss9qHF/H
DHJjfQlybD9I9lANsAYbUrBlrVxwuwkHcF0k/QYL4EHt16+2UX6J5oyOcvkqTdGt1Ug6EJDVoSD9
K5qAbwvun4tZoHlaoEqBuuxTYVghLHrfraz1U3G9z8b+NZ21vVqoD1KG5wutwUJeFlMMGpM8RU1y
V0Jb2DZGRXBM6EqHk4iSM5WtEkBhsMzqvPdgAFniTbW0/AQNi0wHqi4bAV/WpSK3I2U0bKTv59ay
QCpPrNBYxYexImGj4Eqlo0trNJPmttqsQ/ZMvzWErAEOT9oPsbbH+TBiZ2dPmRY/D0BctALuE3m0
T6PpIe3nFy2JWztJ069azza1WVf7HiZrWB10sytR4ykj1Gi6pdc9CZ0zzaxv8rrdSK3xOIzy67QY
h7G23tsSezjNtnWlu1OlbeN2fY7a9k7Q5NtRLd8FIu4qM9+ho41+2RCDdCg+mcYYOUlZHVq9Rj5E
gTOtO8hC3irYmmEcoy1ZLdWnsRpWMEbGMS3KvVgO21iHVKsR75be8ISh2AOx+LbM682stPDiwktN
D30oKGABxBul2WEWrd+tsfrNWJteY+TqzajJb0ml4MjTgT1tFlDFsVhdUa3wyiLMz3GEM3+pINRV
F2UFOPmk+PGKzGeiZrfSIkz6InKmZYE8dG1uZrmDOtsy3KpjDYWLaXpoRt1tSjSpylb+a5GBKY/W
96RuH2FyY6KP22JHY6O1AwgAwHHi2K2MPZ6eAUKiimzWjD9vwCz5ppB74OAJULfggN+QUgfdV8PM
Ru9KPEKX2oz9OhtwtkFxHg5dEyLFrWJbnfK6NLoHaMChnSLgInuYu8TdcxbFjb3WNdKC4SUxNOtI
tARGgfypxesm7YVbJRbvmwp5Z8C7vrZAQmztbnureRPbeUc64TVZTWhzmALe5uZdp4tfRR5rdrz0
/pjraD832NupED8qeHi2TSIbaJItz0qqHGFwu9jVNOByUqeVEwPXGNZrDeI8hHiAmUrx0JbLrgCs
tVOIa+1McorTC8YAjVqt7gowgI3EC1JLj8ZXiiDoUCSWL7SoDhRlQMtOj1vv+qPs+QM6fZGFFwmM
EUALZBkbgtEsWhNZ0osCWyqi4cjvcw784BwIgBBAgwGmgmsKrD5/ojjMNAezVtCklyp7zppNPz9m
6fb6V1wOAT6/Cf427D+UnyFSebL0vMVXVKDT+k0xd7htGLhBjLLIgW1c0IAwKT8cmA14+eFmyaAp
6iIeTLEgwwuwWk4Vf5jGkxRBapF0UPRDozXRwhJCBipa/YNyKCHhXxPMJFwxE9wt+qW9L+v4btTQ
L9furg/DBT3fH7/tW9HjBDCzFnlqZYI4vFiP6mJHX5S8Jjg46fAisB9uNNgdCRueTOUFAB6NCm8S
+IQDYMIiPYwOtypJK4aXZBM/DJ6ykbdUUl+FwRRVFEO7VNqqfnsjeaUr/AMDS1NW4MULUQ5MyBkO
ygIXZ0b1g/nQBG/sP2YNCWHgwUAu+F78DEM30snQgrA+6TNunC/jKzTFIJKcemVgOUYw2ulBcD6N
QIS/nA7KXsCZVBl/+SdGm0bWQXJWAU2yWPStLAGtSQDfh+jI5MnUFvSZ2L1L1cQFV3/gRDtPCDQa
xCrg5KZDf5dZ3gRIxhgSRgOsUmSHXuw8UbFnp97gmmTLMC63jbc2/AdBVeANAX2hxA0W7AvFR2UB
/uvvT+yeyH3h1k68h02CI3x9y+XycNoUwMgO6mlEZjqjBGbzkoTpRI/P6ROAIcQ3YD9wmcCjGd6B
OR94DnyhyJY/H8jkwFwQyz6ZEK73yCa+TcN2tskGLfrjHFL9P9nvURMGrZ9ti73CwxfxPpZC0U7W
rpCucR+jCAUUHk9tG3ObYPUKt+gCusIeYAD4ryZ4WrN5bJwLfM2fn01/2ElgADCKss8QuHNnt7vv
gzzQ73CtgJPtFPLIWxcQ/0jIMJlFv4ryQ9iDZpUEbZFVa3iJ31efNDayH3am+ls5QNTwDfSGAxxN
sX6frk/u+eFDw0LywKKnG1Rlfn5kYhWGMa7m8BK10V7V0o28anjEVaGbeT3QBZDpz0jMooVGUwm/
VgOpbo+b8D113oHYxvviyvZiLzue/vylD1PBhUbNjrMM6fXnh1WW1mSokYaXDI9zYr7T02cx5xnI
X8g3CjKNqoDpJ8LWhxm9sS5aMg76+jJLU5gtb/3MQ5FeWP0/IjCjJitoUkBwBZkbF60Cj0jRzdAB
vfJC8NTEmaELuDrEwkLQQFOHEyaD8W+EtqjlBLGiX8keSCUPpLHN4sEBdT+G7ecoOrhlBqVvqS7v
GL602UB5EyGOBfVWTWOR1MBsy3HdIbb1CGUqD2bfyNu4UlIVG7656MV5O4nG5JRKVwapBTv0hWQD
rLkfhYwnKXlx+cHEVdJw7KE+ZsaSKG1fEoLtbKBLT3ANWBRcFNBXuj5nF6fsJAw9fk9yVEImaWnx
HPlSy33szQMaFbL4TLQxrKesdbQMhMFJnDlCAxeH7yQqs+xFSL6Y0kxzFdBdWg4hsYJHgLpw5kAg
hdZlYJCpyjdV8uTDDLlPK/D2hpf0HU3nlzTMt8iGT20QuQTAUihpb/InqNFD4mjhVRH05zPH64/Y
zKAC66W2yYzYPSyHplu8Wh7GD5w3thUU3jjA2eX6JF4ezj/fygxnXVaquNTq8KLWkNJda7cZ3q5H
uLwaTRkQauiVncl3p1MOu2ws+hc82QI5ue1AjBDF39eDXExV8Lz8nyB0rZ5MWR0NI/RhMGySdAPS
XbF+jZCXb6EWKyre9VCXqnZM0Z9YTKGXF0ICEjhiQVQQsh2e4QNcK3rkBinLFbxs8PtPaKToPvip
kgOiuizaXL/my2v0f3/Et2rnyQcbLficC9BfqEygFEUXi+wRQLjc3JHvjNv4hjpjiYld+rBpDVde
YfRNAjxbp3B/BOhfVeBBzhxxw2KQVY1WlIEZWKAZXuGdpkER3+rmPQGAq5Db26iwQDbX2jlcyyIA
1J3YoET42bA8kqZ7HBVoS3XJ+GaqMIwzamFvRdTFN+k79MsAJ9GbD2spN6SZ7rS2cEmub4kggtBm
4JUWD0SK3EKFp4Lxt5Q+o7V4U8zDrtPWZzMf7vLa8gp12qlVr4BrrKgwPBBBiEuBt8GbyWZNgPy0
zEdRmraDoD/3Uy/bug4vl0i6G3TFy9do2XVjBP+tNA9j0yj8QUHHOpkPvWW8WqS6UaL0Vm7UDyU3
b6fE+KyziDijoshulceDHSfNDmjH46IAgaAl5Z3QGInXx8C3knX4rZjLExBrtZ3NaGeM6KUAAQYI
Gjo3MTDLdTjUyZ1alrWdW8tql2L8OWT9iyXGD/JgbmQJXVqhmxrfarLNPJcbZW0epsKU0HRZ8Dsq
a4XJVYrRX4CsyBQSWhIWpDQMkKxu6qdMhzd9swCb0otfdTJoXt6mppeZejhatV8vAuCzrcEjIrMX
QpSXOoQEwbSzZPwbF7OfezUX8XKYkmE5QnbnACAnZO9tvPZBSJuabuT3yq/FByLWjx54dxd6tJ4s
Wjby984+2TQ19PAgGoHI6hzdzAm46Vnykqrwp1ja1b2eJi7WnOrJDmHOebhtL4NEcM73HqQm36Sd
vhlc5ANsSdkVd7xEzg4rGBbgaQG4AJYbdtFZK0cRLAKQ+ESvgqNrbnFTcvJfJOw80X+rbqnRElpr
7kHipYKLJ9ZJXHrCnAyqAtPmaNSRCcRgflV8LTTRNKT8VqhNwIoXIHOeHtv/MbSmZlFuE2W5MiGN
MgHjhCD5fduEgdwPdW4bb9NwyBv3xV//5br5z9D+icccytiCA6gAiKcXo6uR/mtY0P2vdUOwG2Xg
sGovkFroRP6JxhzJ0AInOkhodEDNg+ZP+3UnAgzgYIM73QFWZLe8+8rlAYVjNDK5Do1UVlNDVLTK
EsceVUCwJl66i7d4IrkDWHz2NCiDC9ya+2LZQR3IEFGGISBzfEhD22mkxaIZ0sYd1a3a6vb1/cfs
dcjH489SwWb0UFXsfOYGDYy+nKldPzzX66YyVV9AN0RZc7wS8iKdNw+/Q4FFBUoQCE9sE2bNalmn
er/P6FQ+xbGtPkOCJtD28ZPkpG96qB4t1+Jwos+3Ow1qKBI4HpizM1L0tEw6aeaIPPeeugV5gOob
r+GigRHn2OoToG9e90ACYHehMcwpgc4qfyY2sx/mFYycWrLIc7yu9q95fVDrO12D+HdgtRVnHi+O
LiRJ0Jig5OgzX+UZb+pNFZXDM0g5N3jGxwsj7c42O0BIKxuvi9I7fAgOAmeAL62f07BM+q6ldi2E
CmENdX4U8sRbIuFo5fGNPFS8Jrz481z6XqunsZi1itO8yKc5G56LDlUJRDpuFgH6j9Os78UhulkL
2FbKSQYana4CZaYUQH+ON2LdEUfpgakb8vXRBP8JAF88OVlmq7hqD3QlHs1xFPRj5EIo66HCY1NW
43k9tbpDJQqfdS4+4v25dyylMN2SAMORzXPnlHh58ATBmF08B8FxdJUPFpm3fZYfDZV8VcA4R13+
CTGXfTykTlfKurs2EmB/JpA3pQ4wq2wWB+zwXbcIegixHlT+Xc3hSZ7lEKxCkDUgZmVZkPtg27vL
bKXgP8XDc6TND1UX3Ukq71ClaeikYPieGKRDUDEVuAqccaxzMwMkTMFCr6U3YiXBuuRekRnO9VR1
nn7xJZBlw2kGzjgk2ZnzbByHGZbXav+8DKVtTND5iUc3Vk2nLlGTYokb+YOWHVoVynbZewvGXQ4q
1PUfcXaDopIRIBjiBqVJ5wKXoCmQtjCt/hkUvQe5Gzdzn973sfbQyhqMXtS/roc7nzyEAy2faiGD
4c12y8t5HfEkr/XPhvaVVF9V/XD9759v3x9/36Jb7qQqsXJQdzu8FT3rI4DCYOuAeeVVJSrbr+uB
2OP6u6iErrMFEToR2B52GUIhruoXLNJjV6TbHlgFAyKLWWw6WvwkrLk7K+PvrhOceoLHPZR0jdU6
EGP+JI3yyPkpdJ2cLNe/fwocsKHDCCMkiL39/Oiyloe8JKYEsHvvpwCjVw0Ib4A0zVoSTOOOUNBz
BHCaVT+NBk/Agj2S/i6vac8ER6FMH0J+hofma5WaerEepXwAQK361SFVOJmZ4WpqWpUNJ2dUhFka
u4VZbYdcfZ1qcXLKaUwdq0wApJ1VwW5JDRditfZIY0I8X4l42fbCIGGa/vMr8ULy81fiirPMWSYs
RxPb22kyiO/PxvOajLzZUC4FgqgvXtZQqJ51gae4wwW1ipYjyH4+RDV8dQ5m8LsCI1A88E8lfybu
9RXAHMx/z8BJSObQws9QWlnM12MzQpwZtg4AdBS7VatrW4yEfZNJoRIVnAFlMsdZUOb0GrUFmmgY
1WOuaO+RjMd4pS1yVyCT7Al9OwLuX5WcIllm9vd/glL1CwWEjrPu91IUUa7Cte44v05f6ld3l4bA
em8NHyBv3x/Rwl2d2+i1drsAN4Jb7VnZyq4c8jT3mDbM2c+gae4kzQj5aGlig58hbsHaC8Zw8Kcb
vt4oWwT9HefkzsyMcaFWdSEb9OYazDfdXXtLn1EBebuzttEdtLsqG8wszhizPZ6zoExTzVhAe4XW
wXLMNs2GfhztfoKmEPB8py4u2z9fx6bQYQbDqa2X5dhoyQtaTr/SFHI7ohVOs+rlI3mc9H+yZk8i
shUssciapvg0IuHSWKzATYMvbVq+qu979NGub0v2hYEdSdZiPQbzsFjkCeFc0cHrsLPigV+1602F
RJAE/zIasyhz0HGHUejpvM0u/Il8QcWD++hJHuzqoZLJ85PmrU6Zuc2VSpKqiYrVuTh6sLqAOQoO
7ZVPPgxGQ2kP1eVbXguSKc3OhpRJdSnImoUxICbo5EDkVr4B9nmr8DIqW5udxWF2HnCwQ13UM526
0R1uYaQaWJ78KTmdnQFGIHPqFlaKCvEArweJDKcGhMrOTA4gp9GiNleaY2xCb2EYpvkGuNoPomuf
TQemRYeMCsrcoLujBYXGKgXTFogbzuEl0w3ws5TAz8BtCxo5KrRq2FbZAicCvA30MN8rjdZTzfow
lnnvzpU2fyx56opJYjR2lFRHoRome7IUUCygY2hDPP1QRfAIwIm4U0ZAXJU0aTZFYgGF0crFvbDg
RhCPvxvIE9xC3ZensfMtsfTjp2PQ4OKGhxtcyPFvZsY6Hf0ovKCUx/hFhget7gx7w6cm1pqnP8KE
EvaI+i6+4zWJvjfxtbhMuhT1rgFpZyqPSg1ZS/QkHgddhedsNnyQAv2itn3GpwOfH3taLu8MAawO
UNBvZSHZjOBFrFG5BcLDrRXNBaPl0ey7YIJfZ1GSGzFbO3cVdW4z9myemcFiajYFL7ykIRisCU5F
2e/Sm8PW1e35HYq2eDjgZKazTUujmRpqIQP3eTyC/jwuJVzXMjACSpREyuvqWj5k1VrAIaHZQnuj
CUj/v6JbbkI8KxaYsHQQTk5pKC6jPQMo/rH9Miw7037HobZLXBUSE1A56dx2CLByV69zRjAJNv/y
o2mdeBId0uRrQ1sJ+OjZJZvCnz+qj3ibAr1C28GRaFuNzT28z+4CzDczhwAo59laJE15jPayA9jK
FvQXW9mafrLVvX/5hUz+F7KhKpsY40unFZylDY1YPOaBCUqqG33K7hKqnHfg76LgbLudrCXmAFhw
/zcJnVT4M7/Ca8SZnslRf+kdaskJiLhrHLRt9yDaglvvKkiocBYzHcBr8Zk0g3bLYmUa1nJXoF4p
7D7hITxYXI5F0//pdmEySkuUYRVkhCCfQ2FLG3BTgsavg+pDASxwUwMUGDmpz8tkvF3K5ASjki1i
pqQ8Dlgv0Mpsdov8XwIu2U/7rj1PNoWqr6MmZl2J+h3AfMldZpumaLlyPsGggHmiX0MQ5SM/cpbq
2aXs55B+H78ncQF3XcexR9wJ0kSgKjiQAnerI92K4lMLQJfP3f9Md+/sU5nskwJi2VTgPuOOAGLx
FjTFverTZalwMg1n3r5LmZNvq7p2WWQRgQooJEVxCM23IedM3OUYWJVQahWp1fLPZFYKEfAqKA2O
fUtfad9KiH8ME2dvnxeU37P0v1EM5o6eS5Ha02vld72MPR1IR1pPLv5wQ24hY+IZG149ed7HYWIy
Z5MKErOej0V5HP04hOfsIYF+CuzpZMBFK91Rj7HPtcXjjKbBLA2zTQfLapCkoQezHW4jiHb50T1k
Vx4jG4qbB+UZAlW8O+v5bYT5UuZAMkdrykorp+maIqyksDlG4eAmYRMUQfrB2XGXD6I/c8kcRBqJ
l5a6amH5p2H1mLif5SYLG5q3guuh6No7z8h/ItHRPln/Oh5xl2LGqjHjyZmFyJ7nxBnhHQ2ioaca
h2JSwBfibDruWmXOISg0GWpE8H3FIICcb8VfRk9eh7Y+xGJdQcInCet52ohidEOy2XSbplVsUY/g
JjzIYTosD3pEeuf6UPAWFnM4VUYyGWTGYsYtw1bq1xKllTG9XQ+i0+V5bcCZ8ynWxd6U9bI6rkaZ
hSZ8Cv0Rlj9Opzd+pYy3MF1Ew08VQujHQaUhKm7KQt0uMqANUucZCWiGkeXBdsnR6vhRiouDPkN+
aJUec3V6jtM2nFfwO0CBNqZ8q45N4bUCWvBjK+9TkoDXt1Y1UB7WblT7u54YoTWvGxKtIEQtoK8J
fX8DttJdXK4vslIqqDXbJ7hjvmQLOFLz2B6WGdoKpTWL9jhmUKbJpNc203JHw9/tU+2pnNMyzNYG
PqW6DvJLMnZuZcXEmdas2Y4NWgWW1j1qZpS7S48nFTPiPi/Subo2ykzKFXDVAn0McykfVl/GgTWH
UVC56P84ka8/Sg6EcZASS6406+Wy+X/3k8lk4ULQkqUrEJj6cAPc9AmKfOKCmD47VjDcdw60VIad
cM8DZHIWL4sF1ZSmlZq4pItX2VoNnCZpB5t79blcCvz5PCb5jqtBptJAGqT0gOkW9iNUeBYaP646
ArgQm9zMe36r/pl5TSbzNtoAQveIDEVbwuLLuilchPYAYrTzQ7TpPJxvh8TGnKJ9296hUc7JC+c9
PeYXMNnYICXaxxXmVIVdY4VGKYx5YNeYuv+sPP4zukwyruJ6TGY4Mh8hoWqX6e1UcCqRy/X3nwBM
3lWEZdarkq5O47Oobovi/np2Yw0T/lO3/QnA5NAoBfVbpcdkI+aWI6dpEoyZJIEwjnRgkO4dBzf+
a4HJRJ1AngsKeDc6JAs66J05ahX/lmFbWinS4HZlGgwaMUO880GHXTfuCSFHzcJbb0xZtMpra1ge
qMQJaN7UQ2aeQ2Kth6SfPvVVg45uB4WFKN/CsCIQU4PX6L2UxxX00WUIpgItwXo1pbDqKPIuKo7V
TXmrIr+YN9QUHjoCW2iaudfH9eKBeRqNWYJtLlczVD+rY3Izvk6e6CWfa9jtABZ24TfxG0913Mrg
vIuHZX8ak1mNSdVmDVHQrZID5TXfrSG0jwComW4gEQJcFBdQc2lxnsZjFmdbw5kdTRC60fuX5KlE
v356hhiMY+21r261geLxrg/rxfvwaUhmuaaJQQD5wydO27aws86F5NEA0ox2TAqnD7pw8jUTAjH2
AIunoLC7AjRYjDW3vLx0bJz+EKYqAIxD1IRCKPDtXQwkPyRK1PfKL/+CINIEHVbbWr3hnjxDpIMz
Bhdbf6ehmaOyIWosGElaHc09lB2UxJWewFouIGf/Pd9PcOlQXrot3hv5bzQsLvg7X5wEZyG5etKO
UTpiAmgXBDKJyb3k9gEUGIv7BEfLiqs6yNOAj+s4XoDcgIjIR8LBrnPGnkXGFXjbhFyuVh7XdsAd
EPYWAGUoXgwZxalISs5pwj3PmKkGUVdWkwjnWVzYM6AKaDMVPtlQs6LqLvF1kBjnr+5dvinvqi1e
jpwm4KUTunOvVEfsmzccKjNtht360ZCAx92Y9dOq8PIjpwJjwQSg+kC6CncmZA/grF9A/YaD30N6
g4dcdA3WPYT9nCmEdsk/6lz+WVNn/D6Y+nZNB+FxXErHFLzUbzMWyPzkHqQr4Ryf3qegdWPcK26x
wtlMisXk6QkSf8hhKa2PzABLGY015db4+C6SANOdf6EADPst9wWEblJ2Rk+/mcnVi2mVVZInNHfq
0Pv5AsA7gxr0u+60AbUzWxdnDUxwoR0INpo7cNs5y/piK+D0FzDZO26F2FoJdlGHhlsKOEJQBiOO
pwiCYIlbuhMcXPhRr+9d0LowLifXV0ISkKAifDd8srb5g7jYaSiFgkdsaOlAIc6uHubgn22g049l
9rA4Ldag6nF5zPONPEJKrn+Rp7+uH07cEWUSM9T8GwPeJgXWMSVRagAnJ24XfoJfTTsdwhuPW3ix
yfHns1QW5lEkaiqVtV4ci82gg9li19syaEH+lXSfmpn8k3r3NB7TPsqlalaGBju115TNbDUwPY7C
66PIKSpE5sJSQVgsNharPEI6Av7c6/DeZiLnYZw7bswVJQal0YAmafF9K0reqKR+4upP0Z3uJ7PN
q1ouZe/TUWNyjFSMRZUNGLWqfZpW0cmhIhuLkX194K7vLJQfP3dWH5dtBM2I8piZzzFVppzdaqk9
q5Y5gXh1pshkjqJJFVkZsYdrbNitjnf+cl/tpIA+Ow53yUHkdUo5pbvIJI1sImYCVkOB7trwTu5i
b7Q/obD63t/9f2So65lZFZlUkURGYS0aZgv69QVEc+zs3vILdyR2G4CLAlUad6TE/nfkKdiaGDbP
uuUcYvazjmeB6nKqCxUcg+j1dfLSMHnKb+uH1oFqrGv8ShEbAi2PyY6fJXkzyz5YFIRE8VyhBqA4
AOVGC2GSFKQOdWNsfvF9JjgZE35vP9esmFn10iwYa9o2bQ8K3istR3wFusgmAX33kTlL6VKRc7IV
vxPDyfGzDlpOiIiynQrRDVTsZ7iTla8MnTJL49yteXdA9qliMOJsimXUyoAHfMJVt7KVD7JrvNlT
XsSnCtzKYcddPDR1/d+Fhfo95CdfqACWgPs2hhTQak/xm/sJ3GJtXz8tmy6IXe7DDydffw/CSTzo
KJUNmRFPP0RBD0IWvN+AzkcFs6XMcwPmsB55u57qeDGZBNRNQqNF1KRgLds3Ic3uxnLlLBTeTfO7
cDz5LmkuzKQysVKgc7RA1Z2Whq5yG72kB9Mdt9J2fMFrOrhlTnQ7bDrUSrzD9hwl8zMPfOeJk59g
6CSDmjhdrPGtlkHlDTc7dTLtct+irUUl9X6j6eKQ6OvfDS9TxxgKASQO3e6jCY1HTdpyiay8nXEG
vKlayUhoxS8fkqfqiTxZPsUcqRsYsUFjP4QKHfcOxSn11e8ZPxnOoYfCWD1i1dQJEFwzjFZDC84f
MIJLAxHq/qi6KXxMmJ3qwNsmvOX0fck8CZ51iSijd07rXpwqxQbeKk4hO/AZoMW+UzzIjzTTCofF
xZ3jL8OtJt6xzSlDWHzeXA0QJCz+vrpTlIbhkxwIttlyqy9pq2016LY6CcxI/kuzRrZnIDP1j5XU
xqRN9PheSg++1I5OXns1cP/VqmXxeVDvkwujQolfaImdJmg89B1nCDl55xuvezKJRi81Guy/MIkN
bIQgIG4ID9c/gjdHTKUDdWF9EGWs0andLdGXTDYCn2zE+wymwsmNSigqeMrgyQPqwWrl6XAUgPdv
MN0PruIUTUA1vrkbUKZ/98rRxGpjGf2gQYIcCzDbQPSxG20YdGRP3QbV1Xo0N1KARwkffkV4Al8D
8X52Vkf3iy2mEs4WDt8jjzPYrB6WnJA2XiwMNmQT9wka22qtbI1YCK7PKS/bKUyVA6vZBe06fDcA
NManhLIKxdw+O0pB9Fg+ARz1gXP59/WgnDlWaEl9slTXQocspoHdYFV0nHubmnb9qxAqE0IjnQFy
NYYvTw4JmOp6vHB6FJyPUJlr2thmStpADAPq1Mk9ioxwVXmyQBdvTehtgREK22hDZ/ZCT+oULFSa
l0HyAu/YjUzxyTDfpeLj+mhdXGwngZhDVSjqTlInPCPPw+xb1Sverp2i5Zzcly+2f6KwmBLSC0Oq
08qo9RbnW1kmqB3xHmf4TbLlodMuvrNB0OZ/Bs9gFrZZYUubQNAeJZhmEFioDJCl0EdI0VeeokQ+
1BtCNa6hQs3LxKzO3t9nykloZvFNhtCTwcK8tZ4Z5LvkE0r51T1E5WAfb3k57UHjcVy2xR0KppTr
6Xq5mDiJzyzNtYqachQi2r+DsD7ZQO+ttdcE+K75mAblBvopJdqmsJ8INZ4/Njc43TcnmzsZZ6lZ
aswy3FTuYf22hYcUHKVsyZ7x+pJuJhjY2ILpxT53yjn7xaDL/CR0UyttVZgILTxCEdrTdsVjMth1
oANPu7hQpHCVGcUbr0fMC0v//2nYMZIgAqqUR8nMb5oOrmVwHTBhxGGkFud14XK6Ppla5gyuiWGs
MgV9py/Tu4wVFR9Kh9gAtL1GNgTv3f74z25tJzGZNNTl0DqJMyxn49EMsjd615Ae9MfZg/zcYxUI
/vVkdPlqcRKPyUbJAjCnPuMbNRskzB2VXpv8flNs4e3CSeKXL/l/YrEIiy6VRkhQ4Nua12ozP0lA
9ruxJ29abFK8Xzno4rzx3iY52ZZFV5AqFQbYbKG5nWnOND6qIh6KCLcTRrPMWUVz8mlMFioyve+U
GMO4bMkGYDo3hZU0NY/PXahMc15oLmLvT9ItC6wwMjLoOgD0R32PjoKfpijVbOVu9aHNBwmxOlA6
aCitYKOox/S1vl9ecTENeAA03tAyyYdIcZKZ6NIeocWfae9duSmF1b6+Pi+2aU7GlckyQ2dBzatF
DKPcW71rDfd1DC3GB8I7/nkHpskklhkkFUNYMIME7RLVGYLsjoRg8wXzbRVYT9c/i5PFTCazTDDc
EYmEYM0C9e7pRTd+66BkNUXBGb+LhdPJ+DHpZIRkxKiseNuBKSa8Hxa0ngQhf7j+NRcnSQO7GZq6
ElAVzCQVIkmX0TLRcO5R/EmLPzdb1IG+BUV0YeIM3eXW5Ek0ZqJGKSeq2uFdgCq/wGgEjQ8LMNLG
szRbcoTUyX3eq+t3Yc5ub+j1wVpOtHQIpTH1jWr0Qhz3SvTSeqtfvKnbFVyzYgisTwlM19LRAKvu
n2M8XgG4/lXNrvA1uO0GDCKPONkWL8EQo+Etoovn0+mvYpJOnndFlirViA6fGcCxEr7rs11Inooj
armJnexXbvpiyNv3F7fKaVym5JlJ2jdZhLjGYE9evMvu4K9hgYMgeQCScb/zYsvkNB6TaEaYPEwQ
EqiP1mpBbacqHmvVbGxTqAFSHmYxRK78FJX8RZzVCaaFvQAlJykPYjgQwS+ighEY/Ll31tqNsA6A
NxiMcSVbjOUpAH4C9jVK/zmUtRn+99vi9Gcz2yKuCtFIZwMNUTOe7S4p7sCcLmDMhQ6eVeFZfUq4
rR26EH8uVDiFU1FHVYZDtMpuRRiJABUvlH+/Zw232o6EKiame+iCnnMKnaeWn6GYfSivsEPppgyC
X5BAIonlyilX941iLq99DpMno1kipRHlxbHsCkcx/sryNwhCOVMH/kLx3JU7dYX/1fH6vF0govz8
MiZpdoKiTotUFEcprp/mtoL55SKGS0bJ+zD4mWCWMcwgVIBuGhWhTlTULwLQH7XymvbFo7zCpVpI
Y4/zs+h2ZgcDUhWyrhkQ0oYMKv7/SelLRnDMVWMsUOzHYe7F2wa2XiC6Kt4SSpknba7HuzS/p+GY
nCckJLaGGeHg9qv1AOYbPEnNSxFOFytTe8rxXC5FjHGOrNscPdCx4kWgW4wdMgMrwhJlUTShivtz
yMS8h9IviLNHGQ+gII+6bY+8MfMkSM+Pc7pg/oRhEpSUrXUDrGlxTJfsTYEBVqc/iau5T/WWo9Nz
4ab9MxSTVCygJiEIih2RbeKw3taO4ChBElZbXqP6wjn7MxKzvwHyH0dJRaRobwbxjj6M55ClhVPT
NxWYdzugk31tqpitDosTHTJjZn4sSJp5Y2wk4bhO77rQzfaaYcObtfShpfEz3mR5jPULBfXPb2V2
fFRNMM+Uo+GYbKYXFb5AkJYcP4rYxZ0PVnTAD5ab+j7DYWInD4qX+rDbm3O0E0TeMNBIZ8OgQ67D
hFIYEFDMMIhdrDZgMhRH6FCKPhmkEFqGN2rcbUxLnZ1BSp8yS+Bs9YsZz5TE/0fal21HqmPbfhFj
AAIBr3TRurcjbL8w0plOhOh70NffieucyjBJBXfXedndqMoVEtLSauaaEzwmJmIcTEB/vyfSmFp6
WRGkL8DubQHjc6Uf/A6y4G9TM39irA8Bv4c66kp4+lXxny/30vBs49WRjAFEJxDfQ5BRGlrqkH74
5AlYNpmcAualV+MG+ufcNdTiSeq5G4LYpo/cAcL0Sk4fWaAflBhgTzmz3IFBak6rvRiuZR9A600X
KhhDxzeo6Kwls0uu5fKXz5yXmUTQhQ+xZVm9N0dPuJnLfMthJ4k57SRPjR4SBhX2axiSJad54Zbn
tXM9zRTkXHDLYQbdUmFt6Jj51z3/fzgO/35p5vXwCBqYZWNWCWpqnas6yIZQ6yh8022hoAXBCBQ/
oLNTdF7AcSquG18AlioTI9P/PnPzIrkVmi00RwnAUz8VX38tQMvnSigVMBT06M66+eLpU12ltKUK
RYMt99YC3K9c7+9T+ecnzALraIhAskfq5JyXcoyJfvklUPIN6EhBvaBuNLLVIQ3TNfmjSqNDZakb
02JPgzCR+OhPoAFyLEg0gzF9G+i9oxFpR1V2griSDSk18LI7AotKab4FYHXXQING5oWbGhDqwTy8
SVKXGAYIlMo3eYh2hQVZmoaDO5SIuz5Vbizo8Wl94JFQcbIB414JPXecutbAfZzJuzCp/WYARV4M
OtraQFd4o1jZjzhoXdHKkFU+UeAqY6icain4bAVUC6N9qfV7iNQcWrnZB+m9CO81a3QKIfmZwm+G
0Twm7FcC0RSzDaBwfa6zCnqf0HKEFi5nqhPEFejCiNObz6SNbSPFNCHRt30vPdD8nkbFSjC09Fpc
HpLZwz6qBS5fPEwYft0nh6lopaFD9F+M8H8/jLOXPa/zMq6qYmr+N9hqbypYoUTwoXsQiD6lrrXr
99Lz9Ruw+PJeLm72xoeJHAmtwQ2QKnOrNrVdaZEdZsiroTkIFg2PYXpHBlNulmD6LP6AjoA3snzF
N684GjJ7/xPd7FUoOCZnkbd7YeaHhv8XGcTlOmevjhmQRCNaA1cG6uCWH8yyWsP3LeVDlyZm70vI
k8bQRTkhMekeUoG72tf3EyByvby5tl+zB6GJOyJTFftFoeNuQZw3LLcrB2MpHbpYzbzR1uCmaV2K
1WibZldvJOD8G4/6yO3WLC1FtJeWZvdLY4raQJswAQZ8AiiUGxMHP3bEQwd78tZwk+P6JP4C3u3b
bdNmt60kYuCZgN9laAL7kIWO3QI0DsI1nykQwcMtqqmKA//Halt3qs3qBq8cF21284KoQCUrxzec
quHNcw0WqKmOmt+r27X4ejn0gUIUOOKhnIHQ63vMRRkjlRQi0lPuOhf4E/U3c6a+DbkFIUliszv9
lkPeprE18NL2u9zvt8ZR/ufCQeigYdf//JD5a98MDIxpAdKw5hV8v369CV8Ioj4NAwzrSL+lgzVR
YaNVqCqgN53deYngaSqpjrApZZ8GFSDhVJufMTc3Zlq/rtyXhYwZLL+TWpBCIFY0R8KmY9Olcp3z
r1KhcgT9ytS/GcFIDcAmmpT/3GN+MzfzmFXUN4MlZfwMVevUbimEC9sI8ngrq1pwNN/MzLaQZzyJ
ciudVmVuxLGEfM2UofRu6YO+eLM2ZLNmbuZClaFU1BDquueoDn0z4S7HIVxZ0uROZgHXtyXN7kIh
GkqyDDuHSXZXOY6f/MnwjE2/g1jvYd1VL1ROQcfz52DM4a0tSnAEssgcxX5I2bl4YXuf+QZwJnAv
7ybEeg+hu3Y8lnL3b1bnFZWUNxHokzly9w6DatOYlg5yRO28FsAudPW+r2+6GBelIkmUxKoUWJr8
WLSdbH3xEPCH/7Op2UtRQeuayCVMTaoM2os4SN6ETCbepGW78iwt5FzYQNA/I/GCx5z3nLW6sjox
HZNWBwC7CbyW3ZbN58phXD7wf6zMrrEhEEFLShafg0J+LbuoALNweRtJENBOwLBggZoKgi+U53tV
U7dCzjQHgsuDw3Md2tREWrnva4ueXXeE+GGSszJGwiecQOv8UavBupr715e9MN2GM6NpmgE5N0yP
zjulKtUsiUkJ7mCXkrsQ1Mg2F9FzWpVAgYHQK2pBRaJ1Lh35a0RBBQDZ7IpC5h5dHt0Ug9vq/Uch
+E+DmD8To0C43Eh4RsrkRQqSO0GaNSbhpZ2hBLzqYJ1ENWT+Wpe9EdEhHeJzqRVnQsEn0ivVKSqU
p+tboy+5JxMUdXQqrKP2Ov2Qi+vE+5FmRdiwcza0W9TXX0pJuzeRY2nauVLvU6nbx5A2kk5BfpZa
+WD0pZOqmGTq9Wea/crG0RvDh44WD5JctHY3CA8zJ3vV8nT9IW8ZGNJavxrIjgM1XaeyLchdFKc2
WCW2TLvLihIKuJgdEtBDvjXEvoXCkWZAkY0KwPbMeJOS7gVfbGOJ5xrgq8YIO5tZqjew16jtDmEP
zTgGHQ5QdlzfmoXnXIWUmgk5qanxNyeDHwHdHdD3ZucWXM4BezC70rFy/NT693VDCwnfJHejI15S
Md40b2yYSq2UZikDO0BL1dFrBSTcoeigNwbS4TAQj7KCCtJQBH6P7rh73fjSQQP1qmEYkzjfX3Jd
kVrTQEgsOo8Nf8sMyzFBbbBJeUFXHNzSdl4amvntqZ5k0DiJ0OkKIjcrwNYxZKgnlZCMFXW/2h3+
2x6KjIpGp88HQcV5DDpC0bmFpAUWxhprn+YcFRdMAtpy3R26unS0vJDdXEA7NzODLXLuY5MRt2EY
yQwsTLvG5DVpqi1Ul58bo942qqnZxqQp3PTlnRqkd/VoHUMTk1Q1878KuEVaODyDRLHFXpBdspuB
5i+5IUE0SDEbP5KYvokNU9lnTWIcIwmUypB6u0evvNuwsbmjIVX2pInwGwEi3o9hyx1Ku7dcTj6D
ivrXP/xC6xEbBDFA8CriL39xBQxGCWyoqjNkXOUtRDC2jZuDM6C/GaCt7ExD/MQxD8kPXGhbO6/L
p03B1ffA6Lv96a268Dz1WKARBJ7Ys6ikHbwuKm73pny2EugTsn1iDCv3eaG3+93gzNUpUZdSDQTa
X5FDe4su5QbQ/814lFHtXlMdWIjDvlubzufF8sq0o6TgJjunv79Qiqd2E3DU+TRUtRCKQXw9dSO/
NtZWuXjuLz7r7E3tBJgrMktjZ1krjjFqz3bEqWM17BSa0UYhka8omD9SCjQisj3h7U1mVL6QwUPH
ILoStnc5H35dP2t/e7jvezGLs7NyFAkUbxhKFRgR2k4lLQCI1rv3a2ufxdoC8jWRWcKO+U5+Dq7q
lXuojA5nuoNswak9Up9KzrhdY47624d+W968e4mwqTHbTmbnIESBszooXesQPIbXN3HNyizEbiAW
1Oc6Pmw+vJvlvYIyPOUrTmFlA+dVmLEfBXJbARuBdGBGv9ct/L3uvbGt//HDM20aBHLw6qnTK/v9
fpCgkbsoHBlmqnJDsdX2yVRXnpz/cAf/2Ji9OS1tmjAu+n/d+GbHfiofoNp25TvMi0KEGvev3QaW
c/07Lfu1P0ZnWYMcBFwSICw7j52wtRo00Unqxc1zktV2XYK+AnMB1y1OnvJvT/rH4syT9k2fFyKE
RTFKjqgx4oOa+XUTy4fvj4mZ70z5UIN0DTsZYxVNgpfLRIlu+LxuZQFG+f1QTOfzwmlWaIa2CHsR
jUI97URQnvtSbLTH1/Be2jQQzV3DP62ekZm/LCqzaOXpjBhPXEeva5qT7vA3DMDKvoF+g5Ps++1a
FXLtk808Iu3IWBUKFsoSzGeWD9E/J1XCTtJJXhPNCDQ+Z66wbLuopgph54aZN1YqJbZVrUkXLXkL
3aSIHZBYUW1+hWWtI6yiCOmGRDoPA33om2ynxuKhroeV87e0X5emZjd5yIukhlaadUJvBKTZ70G7
MgupTN95fokuLcyu7TBYZZVmeXTu2r52kSWjkgHwnytn4eBoqrnrIjN0QtLeF2hibCOtVvZCQJIw
jwxpI7fWcACJbQyKQiTwLVXfpKZZ8c5Ll/DyJ06bdHE7ZAOCpqEUBSdJIo+mwfx6qLwOA5Mrt3B5
KyBKZRng0DPm1KCGCCDJpvIIdY9gA5WRkdpgepARvKBjeNN5oeYQT6B+SyFIla857SX/SWVwphOK
nj00w7+vUosoOLbL0oTcnoySGYwX/gC4anLy1NeJeiZ2+U3i9PbaA7swb4GMAarUCqTMLOQMM1eg
ZT0KPhATOVWvsT06yX3qMb84mNyO36e1a6Bzyx6LhxzogVUW4oUOAd7DSeJMA1U7BSPe93XTpiqJ
UQ7RGSSU3O2LHrKXqsl2KYM9qB1WXlZazc6U0KmQ9WgPysLwRq9qTGIISdr3KCPYkDkanDivnuU8
Al5VFFCqiQprd/2ALJxD/EJUUkBrjNKJPnsM6przrlND6cSMGCRpli3anzXLvH9uBTkpRWaKdo1B
Z/uRtVCgCcVonYaivQmEtucVee5UdQV2tNCsUCEareGzw41BOm/mWkze8tbK6+BUy+ZTNjbYNyna
xYFyFDIHA0OfggNeTwwMQ9LbbIydPlSCTce6HYSgjoS1PnguP6HCszVa6vclvwHZ3IgZUGBsIKlS
OEM9DK7QNFRhi25Y2aWFjqqKrzAlclMwZX4d6gunMOpdoI1WYEItUnYkXNSytLtJRPEUOmBE2wxv
1z+LtuAdLg3O55rjqGiqhHDrFKnbSj0W40MpyLEKfhcAtUhaancgxFLiV0FBaNnyEzd/tSDVKxEF
maByNdgdAwsQhbqMiFOnanNfj3v4GFw5K7wd2sZmFWrlTeoZsbWR02cpeOwDkERoiY3Y3smZ7HZx
74jsOCjbNmE2Iirk6d2GULALaWAz7u/o2D0nCvy1ZHkk+y+Gk75t+hw0bRVWrSe1ap4w7ThCBwTC
p7Uj5dvJSxS/wYVjRrZykzxwDcwZ6srwzsJb+O0DzA5s1UG8LNcj60TgmaqKOaQMV57bpVMFaWQd
bgiNXRNjg9+dUWayQeZJGuBUfbFaOq1mV3DC+j73VdlOnGLF4sKi9ElrCq0LqkJBeGbQ6oxEzvXW
OoXKmwWVTI6x/OsHdynSwx9MsC5r0nb8ggZd3JSBaqxCDmWeqFV8dl1+DLPhwQzHbU5L10owiKsD
+VP3kOElJ7AdPygEIyhTbjKdMbbSv//ykrOAA9VFpD/gaiST5uT3LR7SGhASPZdOQNtuIlPZQox6
E6vRXdQS3wjK3FUAu7URfjxnJnkkeBeBRVZfZfW32j0LXv8WgXHoDTDhceakmmXXYSvsMv/UEt0O
872uMC82XwogbuCx7TqDbEyYOFWG6q1c2gqGBjPzs+sxnVGWlV8m0kazmM/qZo9pkRuqmMcow0uk
h0iSMI9Qkxddbp8TKu9QkfbHXP1F6jHyFKJhlHqAPrYVgxVTKgaCCm36RitoXlz/hgsvz7c9m4XN
cRaOQ6INyqlphx+isQbbCjtfjdfenoUY5Jud2WksCMZJorBTTtHQ/w7D9FgScBzrkdiIHvS8fd+B
iZFrayWqhYD60uycnq7ty5QHHGbLPvRG8mygGdOEdxCRWbkLC6hQXDLLRJQFTTNoLs4e17BLJZW1
KjJjcAmaZeNGfeSXmTiDKA7TJtVLmPN9JgZvLFhn01RWHWqVt6KXj2ktbUvMfIJg6r0h4aZsGjuM
wNzB2Dtofby+Cm9IuHJbFlo48LiINWQdXRGcqFnMkUpFFEecmCdDwJ1rCXvGKwEgpfUCZTK0DzT0
vYdfwQA4EeX0tYm0fdCC224kx141NkGPIm3E3rSuvBkC41SVA4i3Cs6dpkaiCe3a6wd1wZ1d+uiv
bOPC1ySVKncFBodOmtx7qXqfrLrolWd4TpzSW4xg3BoboiafEcCKcG5ODGlzTX2Mu8//02q+TtPF
amhZq2WcK+Yp1TLbqD/y8dd1A+rKaub0Gb0SV2NNmHWyRit/YAaBkjcfH3tlQJEej2ip2EpiHuo2
3dKhf4ugjGWnrFdcpe/OpBi2fUwf0LfkttoBMyfCgyjZi1Go+zKsfpQieIqM6FbOgl3fdb94YHrm
mL1fX8RS9eLyo897aYMygFq4wiI6X35v3JTaxFW23bZ+035C7b4C39Nqj3p67GevCGxSakLi1IDo
58xTtZyXbZGH1ik5dseJ8bfw0qPiTCrh1vpE+PSnXbE2d1BcjYNKNWFt4lOEAg/aNsVzXdv9RhzC
TXLKj/lzfS+jyu1zr7hZBzEt36t/L9eaJYdFIRmi7BH7FGgJRpUEFhQ9Lk5pOpr3WlxDFDNuHS3S
+5tCZIkbVODhzvtdhGwoS8S7llE8fqpylqMAeE/5FrCF6C41uqe6GJiLZjDY0Lh8H9AgtjG/AeJk
jSRunURQUaLtR84g4AuGhWeLWTdJSXdoE1FbMuSXGqJ+zjDgSQDZhq+Bndk1rG6LzhaBvni806rs
gxmmZWfKcNO3xesw8E+cUairdyM6ofqHHPdbfIxtofV+mw6FG1H5MdarO7UAbinMtjSBHLASSCno
bLS3zEyRApvyCyTTIruoKncAUsihLDhBLfWD8/EGpS1id5FwO1l7VyqEzcTa0c7C/dBBM9F4vQU2
UKP4IYncN5USD2l3J5sFBtESgmk/uXElCFXxOIOsC3JBu9b1n2WsbeqS+E0YGtuakXKr6uWLkarP
WaW8spR/9H3iVaQcbdK2mS1X8l1E46dxaH4gDVNeIQ2dO0VT/AAcmHpBqIDpjWKC0zQDMAKV+ugE
FuTEw2qDDPQk18M57umPlau65G8maJiqIfqCKvDs2siWlBuxEYVnE7rQorR5I/zaBP/boH0aZkjt
pMc821D8jpLcj+scWs5wGSn3c/SgDZTW7DYlh7xK1oa6l6LUL9Da//yyOX5HlmtLYVFhnoRlj4Af
AFIN4b+JLlWNfeGEv0Knf0o2a6D/BWy6SjH9SalsEmzIHIAipbRrK6g3gHW6BaGiDeAQs8UB/ZPJ
tmZDJ+923Gm+8lt3ICV9V62BQRag+d9/waz4ayYqRNeSKgRYD6e594DXQ4MUvAvmc+eorxpGQX3t
bN2vwfKXfMrlymeBODWYEhk9D88JDTyupHZjWSvx1pLfvDQxi1s1Oe1qoN7DM+HvA+J4C7xKzKgc
0/wU0/Cy+obO/lplYCFY/vZFZ2e84WE7VgOMTqMOo1ejsI0OZPwZPBs35TG/Z3tB7GHtM65YnTMh
GGSE+C8vwrOs3LThE4HT1FcS4IUw+XJhcziPiGqWyqIOz5YO36bzW8kgm5F3xzjNVhKOBWDbt0Np
Tu/vReiTAUeghxauY9C0TmvJdp8PjgrGTCYTELBzt5X9QVgeyHfXTK8tcxajiyqwqirEuZQ3LUqh
xXMLcQlMYze2AvKV7Jb8yNHBWhvCWUr9v+3udF0uVjzKI0FJCa4xORY7AgxmAMYHSHntFQAB1lGz
S54Y/ldVUO/VTHneRNBzRenjCOXeyHhFpfOJpc+sBXRWyQ+h3u2u+/2lwwm5QhgCCoxCKOH72lot
bTXJ4OYpJ29J/irzo4Zi1XUbX4XaeZB0YWTOT8QNpYrGYjBOkKR2MC5iMy2+4zxHM1B7SuXMlcMn
lDg8lRuBU4vRRRHA6YoMUhSpravjRsmbrTlGTm0lfhl+JPrPhKG4mDhZcJ+PbzVyw77dqzqYMThe
+ABTU87AWyDoaqfInzK2BiogS/7rckmzsCtNdJ02WYbKOM0dXS9dghENqhxM9ojCaVnW+7JJtw3E
ALoXJWvuMswIpNAz1cN7AsgUBHNvhhrqDCi0xIkrtdtMflSsu7G7q8tsE5Lajft7UVtekJlOMj4n
7e1Qndq+uJH7F10P9oyrrtAfNFrYdcJWTsUSFOYyiLZml7xTWp135lRRe7LuGr/3gj2UiHbqZ7kJ
P2u/OEkbTIbuoTCsgjMOqI3t9SOzdAcA8sPxh9i6rs5L/0Qaxh4j78gWR7rrxxS8SqOPhv9mENlW
tPlK9PO35jaFU5ORI6FlBqbY+Z0DeWCej0ZhnErN8PJ0fKHymx7KfsGPQwjBGhPk6IGk/1bq5LYc
ygOpn3A2PWrw9y423+JguJH63O5S06nTB+DC/SQCLZTIb0gf7QIwsbXWe9I9X9+lZV988bNnnynJ
RtAdAu1/In29aZXwpWqlbdpKuV0w1F17UJ5LPtWKG/CJrnyhRV98YXrmi1sDo/GjaAHxAEtqObSu
UQ9ODmAgGdZqM0t37fLjzPyvZpBWSYMCpRnpfSox1cObRFKbMlCdo1lc87eu7lZ81vIB/HMgJr95
4fMDZDpVCl2Jc0RyhO0hZvwtNwy5rVO+17R65cIt7uZF9D0zN0YJVLrrJAREgrpM/iwBS2dSgYGv
08qRmb7L3BdfxvnTL7lYWA6cs8JjvC7pqfeq+y/mNJCHSQ+h02widzUdX3pgLu3NYskQeMoB2Crz
lICew6O/+w1Ao4bdHNo3Qwd5WPeYmuBep/XKB/yaZLm20FmEifqAGWC4NDynRdtCSCL7zRPQTpHm
pU5yILvTz7FUDj3E6lBmey8TqK1ZEF4w+mZvoJ2NebjtULZ+zoZdgWaL2VMPIasTDtWR6eCLH1IQ
yjagWzOKD4ORjyJK90adg5ImMPeJkJ6uf7ilfbx8cGZXvbCICNVWR6FOLf1Q1m0Zakp9XjrXzSyW
bC7tzO41QgW5LoPcPKEFuCFd6TYB1BoYh7w6xmiQcvQmO3GZgOLvNkcajPahZ3a612nKyhdcykIu
f8ns2ndqBqSBipODbqQd0co2e//6Ytf2dHbrmjGotKRJzFNTPDOCDmHzUcsf120sb6iqQlAUW4e2
7WxDWQaxvUbFhuaeuh894pItsv0zqi4boO/O2WaNVWAxbQSE7N8WZxtXEj3l+bQseUMfwm3mN4fh
A7pX92QzidY3oFVV0bxdGfBcDJMvzc52U47GEfcNZrNj/UNHmCw5hZfcpsfBy12I+K1s7GKMcmlv
5slqGtayHiMES3aCeTzykA3QExqriS89Tlwp1W2rexBvVO0eIHUM3dkKBjVd9fH6FyaTJ5l7mssf
MnNx6hASdZhcKi24HeqSncfUkcobLuo7ipcxylQ7s0DRaAKwjmKUio55dzM2xBFGYRtdYxfxR5Vi
9JCCIBfN3N4K7XB8aPK7gRpbY2wdCEa6xriT0KECskjRQzcs3in9mSXlMQZKNUYQnaGzXiCBNbt+
5a1fPcMzX8rR2TGSeop2kTYPz4kbh053sPBulLvxmXs1hL5/Xd/VxfLL5a5OUcHFQ1WnsUjzySbf
NTtoUFoNWLN/Dvt0p98OE5++I7zgkL1zNO5+ReC09q7/gKUI4ML+PG3XScY0MTlCpd13KP519bGM
fkXVQ91pm+umFka4VBCq/fvGzvN3zDsUBvIF8xTeVjsdBfKfAjJEk0792iTqdCmunNV59k6LtI4q
sNyfanFD0SSoe9eyXuNhXHHeS9jyb0uaub2eSXUCglhE8A/TdC9Qi7c49hjcr58QZay8WouO/GL/
Zh4vGFkoV5Th0Sp+jzxBiXWfsrfrH2nNxsy9sazQc5CwwY8bhld13C7rwo7ECvhmsdp5eRRmXk0o
kVp2IFsFzqCK7OQZpA8TSYuE+QM03wGksPba9v9DdmD6HtcOxsyJGZGMZLnDddPvgg0Y7yAjSMFq
Im1CNE7WpzLXzuHMowBVhpd9IPTUaPS+05hjhrqPyvihYdHKUVxQu/x+u+aepCpl0uTYUu0muhUu
IA1AmG7yW3UjHSbKE8kmW8UHYmDPfJRAfvZuvYvulYf6qLpsb96WXr8VP3AbV0fvp3N5ZdPn3aM0
qZjUKyF8TLATxc8hXHGiK2d23hyC/FDfpFymJyZDvBOSnkYhQCu08hKvvfzzakHI6kEHeRTiKBAv
SLZ8M/Eh06PsE69A5uSuFZTWnMt8Eq0s+jaxCHCJX1PRQChPs/TabvRBkvayVotYi6fmanG5kME+
UsOVAWLl5ygdR9t4Pw2Xp5iiEHiGqknxe8WlLQESLh2oNfM3RimbZVhjU3lks2eC4AWgS/pW3oDi
Bf0P8PP48AbKKTjo75jOAmtAswluWeddd3srF9Wa+aOY61IQmpMfF2CkquH2MMJoDB80Wpt1X7sM
Mw/UtrGZWxEeXCtNHyhUKdKUrsSoXzNuf184SiyAaYllzqG0UZNrmAbCwWlcda86zOlvyk/C/Syz
I0yzHTiz25sQKNuJFMx0qQJCiAByQbbF9uFr6JYf4N8I/ALyV6t0jsvr//Pb1O8BT1G3PVcK/DZV
t9NHcI26OfJUWzrlO7VD8Mr3gE+uknItu4g/VmfvdKJKIBVPBEWLfnD7GomWfdPsei+v7TzFJgQu
WIXwEJT3pmkbDphOOzv6harfxIi22utbfIWoppgGQL8Kpn2/78GgVHgLGNrpE98rS/10G+0no5I+
0R3AlaxBnBeP9x+Dcw8cQZH7f2AWgfHLVPiWFZbDG1BOST+vX6TFz3thaVYxTiDp3AdBI51687Xu
D5yu4PUXPySAQBQDk0Bqz8c7rUgZhkKtjJPQf8XZzxjnOV2Vm1sMiv8YmdOH5OjAFBKBkUaHV9K0
HWYg3ETrnFj66FYLf1+gq/l1BX+IgqlVSyYYyv5+HCrDssD9FiCT5cW93uduAckBiMbvRaXcxNqE
TSjYoz5mm1yMXtDHWzaOO0D1XSroE4ushyABXN9qJD/Qs4fIkD2CjlhWZk9UDZ0cozuY9N1IpPUg
nuUnKr+t+o0yNnsrgCSPiLaFShySDTsag3RbARsgNR9D5aPVcTzDfhuQweMifmxTuu9i1csS6waC
kE6nnqZZZQWV62p8kGXoBPehmwnyIw3WjvDf2QNmlRVsEqBraBoBrv99l7Swq4IGFVIQfOmtZ3Ts
BeCk1pZU/kPt+a2a5vd1Jd9HFijqUgydI9FYm5D4GzNuGJhY0w1UOYAbRzH9+2+Iyh4IEaIZpzHU
91kruUoz3taY0B4DyUkC6aWAMyvZFMR2rtaOttKlWzUZPK3o/Vz6pJK8h8CwH/bmltL8qU8tu1GL
LVZmh/0vsiYM/tdtwe9VVeyahkeW/DUM3abVqJdWqJ+CGr8JDWgj7B09Xom//rrzX1Z0zBtNSiN0
rnsaUSEyUwD/BGgoJKnvYdT5517l8oZMv+AiS86tUC3zABeSMwF8yqYBQue6hQUBHxVdEUw3aLpu
TeDI7yZqLeRZL8fqGVMi7CYNME/3NBhDJbzrfxXQbfnf/+Xl/+vyn//1J1z+l8t//k9/guANILrD
qIGHNym1sVxDu66uebatOiYjmnKqZbGaij3qOndKNYKuSa9BERUmg1s13UYNMOnB2wCQK4Megc4j
tqFEoV+39KWt5K0U9PdSFb+FiXgQWXVXqVLqkNa4Adtl4CSs9EGBGm/BhJsferXIDxKVk4cxDjYQ
QRUreFFlyXVffsbpRlyclCBKhNYXpX5i2iA2ZR1l+7SkGDIYdD3df/371z/96z/++fev//j1F0lI
OzkBqA8tx77aqrwVm+tnbeFWouKrm8QCScHfhKhdA/hWqOf6qYc3zkVuG6Z0kBu6cqS/Gs7f3pXJ
Y4KAG/h6fEnwds/2ogponkNM8MTx4htWxVz0RSRbJzlxy1L6yQF/nT6LU0byVOW/b1tDtrmsNW48
9A8pCUO7KQRmOArtZ8/iX2ia/yJVaYCwnFG3wOx+qwEDHvC28ABTBDtOTj8l1XquNNTLMbty3xqY
6wBf1XEc1fugQKM6G6sNiEd2JJU/rbEo7KRJj6bWc2dI1Z+kg1olqgP3gan2di1nv0DDn+JDFI7J
tVdZwpgOp4jRuwKBWloB+FmP9V2rlLdBox0NtdwGqfojlPDTVFb7tcBRkyIEcyK46/QWU7ms610g
21DqGonpmB07yhDwsKsiA+d1oOk2+l7vebOmLvN3p+b715gDvHITzJpCyoIT04P4YBWQNa5LT68F
eH9SNPhEgpE3zNe4GaUHi4Q/9SQ7VFCAB51YN274kAGdhvLFvjXYobEyn9T63uybd63Ez88IqLmY
mf+gCQ7uKEaoj2iFcBWBPF8l+6KOjjJYTcDFskZ5sHicDXC+mZjgwN2beU6tzREjjE1wysIPZaIW
Ali4XJvTNKbn/a/DfGFllqGFpMwhggfkehfKsgMCD8VXNJ48jtpgumpfPBaFELeNyJNjW+MYQ/6b
e3qrbmO4TodICExAc/OIQow/0srvY4LboLabRm+gvmZmNo9fgjRUNs2APijEn7akCwuUnGkAJKQC
JSLSlC7irOxQxPF9QsQpCbU7DIjdQgGNATWqnsG1o3tp3qGkRCwkVJrU7mOpH9wmlhXf5Kg/okQT
2j1uVzuqma0B7ZJhxiINpX0zgoG5yVBzphl0C2lFeici7bmnUrehZgAOnFQ0wHlza9NjwH0roLX8
2ACmdOib3HQaMaJczTRIOGi839R6Pt4WsWLYoKAGob2seWxQW5ysylMr8Ar1Ea9erzu2vyvo0xkH
37ICnKtlAGzz3ePEzUiGXFXg2ZzgQQb0LHegiPisgekwsLO95JI1HdrJh/11LC4szp4wxCMy78El
e8JkRvOa7Dof4CXomYLacSNnTnRsPBSZfxFPdpvVwtbqemevzUgaJvclJnNBcPE8KRobvthaGBgN
700/2zPvn6eOsx2eXYMq6wgZQhVYiKfW037XDsS5/h9pX9bcuG6t+1dS+505IAkS5K2TPHDUYFmS
5/YLynarOc8zf/396N3JlildM+fch9ROl7sNkgAWFtb6BtxcBSxx0P6Wa86XRajZgLN6RSenVVyO
mFK6045TSSh4jOAnbKAeBMvdpfba0nTOCqYNr5Im6jCaCh4YgrcpQIACjDt4gOC2M+BmnN0K6fv3
y/bidjy94tnNYpbV6zziY1+hrl6GsSUV0lb1ohfCj369/36gK4kyBkKCCZ4bLFf02YHcD2lS5wFo
KCkvbns9gNQTf/p+iKvB+N9DyGTmqFC0vpCllOKWJKOvhtTUoKpyq3fF0l3o+sI4G2n21QIQLhKe
4WWCt8lvNXOZrd131m8Ggv39a13mdZgj0HVl8IAYwSVwFllkQQ2bViEcJS26iW/IreqOlrKKeqNe
DfvoRtx0D3SV3C+VRa+tDXh3E8Cyqapd6GTpaleRZOjR9RQf6gykziawgE2wpYosvOK1mTsfaToA
zzLXAsJvtGsH7SkXfWvAIa7XH3K0BOn79C2cB0yIQ0AgC5xnwENm0wZcfRtKrG2flUB9ZnJ7l9fI
hYaAEEsYS9D4qjg0S6ni6NEGHQpFcW8IyYBKIWHexlNrwVIrnJ9D9rNQs21U9SgqeuE2KoQ3MRn2
AWSb7YoDRe+FyYdai89RUuZG02aaK4lxZiVy2ZphD/GtrqpuC64C6R4ONxprj6WIArDKu1feJtDn
4vEBHIejSttjIbbuyD1YCIQTiOWpykbYC4/0qOQdEiCpNLw8vKsI23gNcv+821as+JHGEP4S4lwE
ot6X7MbjxGRSh1sJKgVG3o67uKk2tFB+tFR5IbncWXXgAbcojFtNSZ6KEqlMqVBq+ZVHrCKjT0O8
VK29Mu+Av0oEaxq3dGCxZvPeJxRVA2BTG6qvK38FxQtDFwbr+w10ybSaShdnw8yWVwW/1MaDBP4T
Zx4YU4g9MaJq8zOUQqNvK0tNRyj6la/ZmBhZsJKryG5L6HLX0G0fPdeDyJmXpJDfg3hyikMdZA5J
aO0RsbkaHXDedjxOzMTnkLha0pC7Xnc5e/jZ7u9aRWvGAG27Xm2fQt47WS2vcl00RWgJJkr2oMGo
MQAHcCgVC0YbSHl1u6xLU+o7I21yy6uOUnQkY2sHIJ2DQbdj6ObLEy9nSpfzbOFzXzY4Pz83lga4
llAjprODDLtIlTs5QM9LDo5l2zp6uGshq5mG9XSO2YH22EjIFuhoMIhr0yC1iQa6A4EEdLQk73Rx
KZ4VaGYPg0ZsqrKByE/Uz9etVu4HGXXvlh15r5lcfPt+qV2p1GlQM9Q+5wt6EfP2Q5ENQqvqpQCI
zNRkDS3BrJxizbeCtcjhuDxSv441W9YwZg38olD1pyQooCo4RmghwzeMBEdBh1pLqwAYeug0dTcO
wLbKxPG1EaTlxFJEFKsg2uRqMVmLmb8WExrZqe85RIJAXME7YwQ33dCz3AJ5F8coaqPTBZYxvmnL
AwRULSjsmXBhMYnwQ/TzDcJRPRCHAkupsdzKIWya8dopefFYy7co1fZ9vU2a2Pn+e1/O7tdPMNsc
TQ8W2eQQ9qR2wVaGAXze/fJDDqbSY1EumtNO4ejr+YFsGwV+CF0rUJ6Ykx25pPoZSXLpCRG9N5Qq
eIwhoFxwYqhBtYe8yXMXV27a+AeSqjZBUeD7t71Ua/ms/FO4o1EF0pVzFAn0WSMx0WFcFzzBR+Ug
uS30C4s7sqt23qN2Qw15IwE/AFo/BI9/06X+66P/P94pO/z5otU//xt//sjyoQw8v5798Z/7/JTe
1+XpVO/e8v+e/um//+o/v/4R//L3b7be6rcvf7DTOqiHY3Mqh7tT1cT155h4hulv/qc//Nvp87c8
DPnpH398ZE1aT7/NC7L0j98/Wv/8xx8Tpue/zn/975/dviX4Z87p56l8q08//3Zf4z/V37Jff9sF
H2WWnqoAO//PIf71e05vVf2PP0RV/jsaFSiWSpAuVcnUK+5Onz+R2d+RpaHqDE0SqJNMs5NmZe3j
H5G/w24QSe8nVxbFH2zVKms+f/R3gjihEAiRQooF0grqH/963i9T8tcU/S1tkkMWpHX1jz8gI/dl
jQJNj18hMlGBuIKu6ZBI+Xqk8lhW9D4TgiNTmhtNkWG10qdoeoUCtI3vI52YSkWgztiFN5lGjDTZ
d8JzIWcurMwLIy3Q6Alf9CJ4EzPWWAnKZEky3utUtFGfOTb+jeS9iXpuFgoHZh4X88BOx3fGYnPw
k3t4+Ngg5zqk+NXEh5hvJQKNz8YskfB33s+eCmjJfMjxa1VJFh8g3dAqJgRUrITkljwITlZwA5mo
UcnqGme66QHl3vYnOIsZOv6H5rcfvDVjAQ+VEIj7HSpzCqJQhefuKuFerkNTGeL7USx2Ir2LOw+v
WGpvOk/3uAWt0w7i/KW6T2s8fpwiDA7QK0HbzoAO0glypbhQ0p2kDb/gqmSixfwace89U1eKuIph
9BcPxxaeLeIjKzPT12xa4ZqGFpAXPpbBHqKPkFE+SPxG4bJZ1sAKdvdavO/SdTCmhjLc5/SQw6xw
7LSNxkRTVhpLLbibo8+vlPyGVwI8rhUkgjmxRa6Zuh6aGWIM6Iu2Hh0q+VRBY79NdVeZult9YYYq
gYR75GRZa6IetENs3/WkMesydAlUm6kYOznKLV7DLDGJLNbdSTUQ0eNz1dNHmMKJwPQHLmuhlTk6
5YgU0NdfWgW5Q4GajcSKTRtm0Ab5QLZq6GBJymV0X03Yaa4mloS2YJ7hJ3XynoHpWoz+sWfoCAUl
vY0EpTb0LtrzCsUXrf2lKb7dyXbZrCP26IfFQQ6eGW9PvYxCbAFJWt5tlTZ/YRz6q/AIrNoCXGaD
K7mRZpkjQ6qe1tzQ88pUObX6LrXz5oUO3KQeNJS12CoEpDTSW47nYzGqV7ls+tBxyaXYUbJ2pYml
0fqenaud2SiQkrqVIE1ax+VGT+4COBcnCsCG4YqXqDOCyRt1giX578hLC7PD4WiiVP2ipMweWhkJ
dGKehZ/f2/l8+34tAfy5eYEfRninMCZV5zWkoFc9pRhocIQRN2G1o7XckqXBKNVh69UpsvgDGNoL
g35Nwi8HndKMs8sXjVK/JhJSNcVDJbDd5kVsBsVSc+JaXDp/tekpzkbJQ1/r5BCvxuvBabUQteYh
sYV7DzZoFRBh/ijCj601WPeuibA9UCG1jbuQjMoleOzFezh4a2za/82741BH945OsXs68c+eSld6
qS0jMTg21Xtb34uA94ZsqU73NU/7/YHPBpnlaehRVEMqSsERr6j55mB3t/KWW51sCK/Sywhfsf9A
XP/r5f1y0FlmpAqeriYRZlVNXD3cU20H2RrCHr5fsDNg2J/DMGXilENPG8t2Nkw5lk03ykN4nKwJ
JuuFFjhdS/+0DCgnZNhiL/zaQjofcbZch2iIx6rFiFooum2+H5gOHDWQ6NLkKpdaTaLYEGgzg26w
JVEAAS/e6FLpBEQ3kkSzddjc40wojKxe0pee1UQvv8Z8kZdDIdflGB5rB3gDBwm4Z8rbdqXew9gN
XUMj32kLoJDZbetyzGkhnC1hIY1QPuAYk5/AFdFfursYKs8QSlB2qiFqsPtLnDAzF6uxUzXtr2T4
ctxZcVRB0V8XpnF7QAIbN3EbRwSSqnaXAM3X4tP5hM9ucEHOEkZ6THgkPZQ6zt+Nnt8tLONru+V8
jFnWVDFYEPsMYxQ2WpJG+oO9wxZ2rWDWwiMOLBhMmUsyrAsLWZmVK+NQyTW17sOj3/WbtkuhwxXB
5i3dCfLKH48DguHCW06B5pspm9e/QohKDBmM5Y7UbXHAwnO2NnqzQ7sMyKtlrNe10+zsoyqzuFeU
jEgQfJ2G++SorCZw+P/UuP5iIc4hRB0tRqngGMaDX7YU/gzVFhyNxZrv16vmv4ZBXg1xWdDd5h3l
1oNfAZcIPFfWOSzC79N1soJsD6ABYIpLTrLWXsSn9rhsV/7/2OH/HnnePaX1ZJ/eYuTJvSs9iA9K
ayhb4U4wIayOK7uB0r3w43/Gjvh83z+rNzAQgTbnHO/j1Z0K+yM1OCYolsndC5NPigffEKm0tSZ3
F5bmlU0uwQRGRe1EF+HLPjuIc2iEonGeh0eI7/0SnQhljB7YRMjKCsZ4Kw/oYXkfw6rsl/KSK4fz
l4Fni1QOYm3olSw8pu1w6FSgmZERGn1/irwRJV/Iw/sQfA14tk4q0Yz7cCf21aoRjkO1RGi8dnx8
eZbZYUoGyjsa4CN4T/gElZFaI0D6UP/tTc2oDqVJ3peC0EyC9fc0n3342XEa+iqwADHefxK+BfWW
sU8X4sphj/gMNlfszIFR1GBB6254Xhx+eqVZSJKghACABsOFR2OzV06VMIciLtLCafgAskPRZ08v
A6UMin4aUgmLLJ2YV+ISxkQjSmFokV7U6HJpRCqTDEiNICLQCcCUB5opkMgQgGATktc40w2/QBM3
k9dkfEkl3HtKkJHifOPFxTuFKKcfPcseBIHCj+/3wQwTjulAgwwcdVUE0E+ZQEhfT3PAMspyoJJ6
GNrEkDJ4lBfUGnXcqv0Uhlayina2vIZDti0M+Tuunps4xk06AOWB5qssK9Yj6udiLa5gXg1xJ+pk
Qb8NvLw1S0FxvVhYqMDNKp6/nxh+3FNQ1IGDm+c8fFA83OLVQw39Gm8Vw+Tuz4OTbJeoxhcn5vRx
zoaapTpqXJYS8FnqoRuTPZF3XQRUH1ZMVkOvL9WMXF5CrF/G3tmQs/lI1SIMUElVD33zouUoqoGI
mGZvhZ+sWVu/hapsSTGosxLfyF30Lo2w8qQipCnoumPa0/er43KzQnEca0NDcQd6YECDfl0drBwR
JqFgfeDRL02PjoEkvE54HqsJf6X9z074WSHj1RvAZkvZTfVffavATH4EuB0utioUwZpEqwx0Dpbi
98U+nj3ZbGqYlsLntJflAxG0I0vKTaEN225sbxkqwgUprEHbD5q2lmPxqGrlqs9jIwLyZOEDXURz
VGdR86LgJE+YyXkuMHCqZQnAGQeRrTsoNLPoTqElJHpVI6pGU9ASQ4dcL0OFOxhBRUo8OxCClwxa
jgtPcnGgqROkUodbITqOwDXPFk6ehWkqR3V38FvqUK9HxconJmnfqxZOcWoIJQnBM3wlvMknqnkM
ZZ1GuQnhNV33o+lH1Fp4oGnAL5F29kCzNBqqAIKk9nl3mLIx5Rn6+9vYalctzIPhAz+gA2pmTuxK
d1ppfj/00qeYJdel74ch50V30JSXplfMJEeRrj9+P8jl4fn1/eaOJF1MaB9J/3q/COAQwUxqCypJ
Fk/MEFwGbkNQfGHUKS/55qvO+z0wYQ9HHwjnA9kEq+GE5QRSHaxunvzNUqS9XNtfVtQcBJ5CWq4P
GnzGrp/aOO9asvAJpz363bvMzmLo/7d6zqru0GSHnHuo1IWGGu1Fv1j6agsrYu4MC5h5IDFYNh4q
e7DVzI2R6BWC0VjcKALb3+amGZvFEuHq6vsx1Np16KkCgDo91dlNuavFoI+ADztQtJlrGoMBI1hF
9wKlk4Xdf/X9zkaaRUNN9VhNYOeMza8Yeoiyj/JzKkMuLL6L83Ba8mfDzGIMy5jPI9zqDlO5YbTq
QxsY066eJLljg74ML6LZrHHTe1+6k185ib4OPYsmaTvGY9LiDanLASKk1NuE9BeFE7pkg7p2ABfe
c0ekjTwDv6d980ebtkbkLKUEVzfF2SeYxRa/gjJaM81p1JdmTN4oEIcLX1m6ti0Y0J1wDJQkrMuv
y0b11ShIAavAqwofucPXE29W/jXZTguLPGf5+tL5a7Tphc8WaVtBB4mqSXdoVRAC5doGOMj1exwR
kFPNywb+7tzgfQBMcLZS/NBplMCR4SLYKiByQUJz6H6kCUXjJLFpfx/LmImR4+R7p8NjjHYFAVQg
Gsh21LOnpMHNv69sAaVx0iQDZDuxZhN0FJrBCcbFVXM1Wp59ytkOHOp/nUET+at+AAJ1BWVpC1ac
y8ZYS9M224MF9B5BbcymGNNpJnPQFcd9uUwszyzNYbt0k1mat9leTAVaozmMDZHUkuk1cNCLYqhm
Lh7jS68123hl1qmgq+IUiNfBCv580Hi2EmhUhpP0xXIN5zIB/owxf63H2QYD/KSWxQjrUW8MySzu
qmP22m/luwqNIOCczH4XWJ5viD/+/3bdXJwhHoe44Dydpi8GhH01riaHB3SkJilOnOULOcrlNebr
e85b61SPNA+sqem71utmN7n51ra/qnfLzPgZfBBXptlY0xyf7fG4VUawzjBW64zB7zqcChwaPud/
wsRffLdZBNOIH6u0+QzWojNx4dV1DNpruFouxk3L4SKH+GuHa7PwFXptpwUcywWA+adWdQsEFVyz
oZAfmGWXP2vCAFX+yvl+tSxsPm0WV5ICzEENt+WDEIm7spn4GZqh6QujXE8xz15uFlIaAXWU/nON
YNY2ojVZsq50O1qPMZZljRi9EyzN/v7dLlsss9UyiyzcT2md5vikxa/kNoGyuuPtqKG+NAcyVWQO
4lK/6upN4ew1ZyFGVuWygvsUEk0YYcQH3YegQgE4e72KK+CtYbju26Kdu7q4yIm/ltHA/RcKfSiA
QCBz9q65FkhN3tTtIfLhZZjDsi6AXmvpJL1qKDreF8Xq7z/vp9XsfMUqGFFRdZFRjPp1M6aZr/kR
6bvD0CCSdnBmVfQHRqDnl556yE3GZWr2TDIr4G2zSDKT8ibRb7sazNhEtKFat1FRWGk7yWFjA4eI
nQYMlh4MGz3KjBr5X81RuINweJFySxULY8JIgZRsq2O1DSoFvpTqpmMtari6owY3LZqhox5bivii
whpaUlEKpW++dB9HK0V4KuR7b9gKTWpx4OcKGLHWcQfOJYf2ugzs10e5KgNpE2iTnnNkNc19gPKw
mimWUNVOosmGqHd7Wi8U1a7tQFxyGRx5dBH/m00cWnJAuuasPVRAaWTeqQFOkkGn5fvJupbtAVeo
TmKmmn7RHyeV4jd+Q9pD6qcGj5nZpt3SQTAFw4v1cDbGLIIlfVWzosQYDUShy3W7L0yopHvG6E5G
MOjULvI4rh3p5281i14+WGANHTEiLIAsbyVb6MsgL/Jvy02wXzLuvHr4oLKIZHaq+l60vNU6aPqB
4dJQoc5OzXw/dYEaq2uNFqSGpTvXZ3Pi4nOeDTc76/RI5V5d4Ozx18C5IHv21rpbu8veujOg7J+n
6vmLzU65Aug8Plk2ImP49EHd8U0SmFA5AN975d97O30XPYyCrVqTsrdsTha42WjBKXYpF7y6TFGj
Qx0X5UPUmr+GFFoUSaVLaXsQQtwR5Ba0vYXtdv2z/jXEvCc0RHqd8qpsDwymUmUr3IxKDa3clQAA
cCbWgMegPzXia0M86/s9ePXqN8HLfr/dZ7Zxlr1gMj3UnTNsdTt+KOJVXdoFfCsjGMdVDoQcXAXK
bF5lpXQjrRZPw2uHE+xTcTwAgqcqbBZo/GaISVhV7UHdwcHlrjwMj5AthGfdinwUN4Ml2/UrvLYf
9YfvX/tqgNNViQAook7r+eucFhrXBR/U0EM7+lbenUDIwFVrScnoaqoGHjkWDYIo9uh0gzr7uFop
Zqkft90hBJpcGRQrTHOzAchOFRtkiMzIx8xmQW+RJL73qgX1lKvZPt5RAr4R0fVCYkIrq7EBQA0V
BRTzgdh2QqcAdgA7hsCFMNzEr6iYPH//ZaesaR4hzsacK07EXId97PRlfVHHYQZVgIHBvFkwKrZw
qbg2h6hTw3geHnuX5GOotNeSVtBuqg6Lyo3I7vmSnav+Wbuavw72BrigMBLTyBzDheJ7IKSjiDMq
kaGHwHdlPsJQYChMaYA+dv0shKod0bsctegorGCTI629QnY5iJRapjgFMBudWq7GMQTI8cnP9twH
5YfcAPUCzNSwgp7Lgz6IZquTzIKunFXAAy5MAiAdK+jPUxl4P2AySlgnROVKLe+U0QdFBBLHACT7
peSEuFCB4m/26Jc3jWaAQWpAOaLowS1NwFdEjtX2zAj6UyXdh+07F9ZKAA2NQN6KdM8h09e1Onj5
qk0hSFhKudnlout1zPD9m3LwnjpFNTywTJCWG3mRgEThr/AJ3UQnYJY+wc/TLQaongHKFiMBogqs
2Adi1uodb4GZbIFhTuvIRecOvgSnBizUnulWQpvHpv6lZfIuqERbYK95A5YjGR7GRHnM/MGIIo8b
oR/aQtS5MkjlxL9rIfSjVoPhRfI6LzU7F9xRbW8kxEYxITbPIApKBZvFP0qe7rJGeoVHhkn0cqXh
v5EOYD2VwUeqzHJM70RRwSjowgeT62kIIWkdFUT1mMaq28OBOGalEeTU7HNY5NVwIlFgDjUwFG86
mKQQc2xwb67AoyJeagJHaBHVX4F/h3JNCOzHq5BIK0/q7JHnqFrn60b94TeaKSWyLRT3Y0+evazd
xdEdOjjAuaNE21iDArtSBmJ35cNkITggqGApSMI+9OiKDP5tHhCHd5A8QhZT4ZtqHujj4opIBRjR
T0lZPWYFnAd12L/wj6I79nR0KPdvh6Sy4blmqGK0L5R6B1URJ8RgwSgZilK7/tT4Ym8i1CtJUxqj
VLvxiF8yvKZscCsQ44W4c0vpo1GgSwbR+Th80GLdLQSygv/MTemJFgCPtl40ZtoB3pdC0Vr+kQjd
PmXUQRfLTBRQO/XILFooqibQ3ERGTIMXLwHEn2uGyDoz10o3A6+9j+68RtzGSummAgrkIfUNpedu
FgfW5PPGZM/p+vJUlukGiGiILz9Gwp06EXcauIgi6yZiYFdVY8Ysd4kvrlU5tFIIQMRavdcTaov0
peCxU3clCNHqltDiR58EW94rT2OEG6G8L8MVlCB68bHRPgikhoc42kFM5cODPnFZK+tSFp026F3o
RJsZ3SR6eyOmAjwdIStA0pckeOrT5hCDMF23zChiKCKpFSxHm5M06EYuDGg8Ym6S0I5F5iSyuB5Z
eiJl6ta02nVDt5Z63aCsx2h0pUM1hwPRWAoBfhcszjad8qz5O0msjdh/67yTSE9++EP30WkXmnWc
wXGBQVy/LVzESaw66YG3ngsWueEH5TMk7QFaBKAW6QYPBAF0tsaiagn8ifyiDu+tauvyh1h5bpbF
Jugfd73nWbAis2U49lVqbAu4xoVQyBEkI2Gj04M0ArAF1AcsJQalJBVRNQYCu9WsciBAEZZCdBxz
d1B2od85nZLaNfe3eHYIBIUVSJcgP/q5NaZQU218gyh3WrbO8gyXNVRJywhaX2210sZbjsDAKtyR
EmKG6U9BPaRAoPpZbcFPY6fSfeF0ySt89RpyqnOyLgGxKeAsJoQ7WmzVZq32B3WSf23NUU/slnVA
yqLs3W1EuXeTHm7nWMRcixwJ4hH5wSsfJ0WiXnNqeU+KG1VHyIX2TfCz19967zYIb8PoVYRkLU2f
0vitFmD4RUEVlF6CscELbX160skNE99U7bHkD/AKM6pJf17aByRbB55sxEUNSqZ21yDmaJBm93IV
2+qJqwBhpsTsisZgqLpAu8YmQXMfYQMmSWal8oPu/aB8FwqFVQ1OOhIjqlMr4tQMWYsmumw3EWDP
BLSyvAbs+YYS9BNwIGcYMYAng5rBQE/kTiqFrp4RiwnHQnhgGgrjXbYSm/AmxN5NI3hiDfc8lGwq
xLfoJ6yZFD2LEq6t+LxZoToNTnrQA2wfrdBO36RlbQox8N2Z/DTSwhjLx34QNprcrlnzOFQANgzS
1hs0c4RDX8dwO2b+StLeUnXDsyfevyQaUBzjRwerBiG+ietDDPZmpcOYC7ZLvvcKpQhTwfFHqyce
FS9VOViwVzTqonLF8EdUvOpJBYBP/aQWN2kuY6uJqHYEBmvukp7ACbF+0vGNCCJpUIF4SV87eTTB
erilHf2BhM6GhS+ULI7Z8DyCgFygYA+XrPtErKzAV24opBG0LHJHCYSqBsIjBawxotaJYOeWD/qa
i/KGaPUmlteKGpu8gJBz59sDg/lQcScUGjSoIqONX7zxvgEDIC8QJgDZbxEQhTSwR3w9RuJbAd00
DZbRDC1uJFPAkZSF5sgDc3Syg/wahMOgTTN2sFrkVibt5H4TAWKevvg8Nwq61qtNR/c5DhJdAh/o
NidwQwHyXgDDodOPmSdDrFg0K0ipJbK8Httj7/mrNGjgEbOBVDE+yR3VPBeWJhYWSIfXho3xTg+x
pCeFQd7cNBCwCvQRwA3FHeCbm2aRQWEsjLNarSHVCb7K+NCXZENTZRPpPUKTtPIVkDFaiCDTNdEa
Swa1RADEf5C4DfSUFWejATsulF+exeR5iCqI8byPowYp9drilQKn9n2SoYNTRE9ajuprnwFHs+lw
ScqrHH+LWqiv78CNsv2Gu6oHcov/00fHhMSlLbLHPiN2pL9H4p3UUJMLQLs0IBywBCsKjfR8MBJv
K+aPqtBbmXejgN4YaGzdSCAZ4Ln7GHouAFnRdudPSvPpTUL9R/jLGSQJNoIEhzS6DRtqV2jb5HK+
ivxJj+Od+rErtP5d2TwpMpBSQfZY+eqqCYQ1B7aiYaOd8f4QSqOjtHBZodGmTd6bZ/mjEbH7+8GM
4sTx9M4l3cuYAlmUQxcN62eQjrT2tg2LXB7HMAos3z3ARTQpdCLyQeFq1iJR6Xm2SUUNMz+1NvIV
1Mhu4fuH1M+lCKPwjXVzHICxEpkZG404OOU6Ugy6Cod7BbzqOGnQWbrj9BF2my4SDbceT0SA+AwY
oAO7BZTDLjqwmpkH0cvsw4PBtM/8m0oaNqKKv636t70PLQv2nhUQVW/qWxB7nhNZM+pSXpGi2nY9
Gp5IyCCxYyZetA4gApP5zOpi0Q5QA1Cg/xgTSEpJiYPz3MiAqtMQG6Q0Ncc2t9NoMmKp7BpbOPdf
x6G3R5lvBlBWpQG+dAL4RV29KnOInEgrudTWgvwuAFAj+9RpCwVhUjYUJJJx6znpVMLrXhvAyiYN
oCQtTVmGsVe4V5B6ZcNJI2+icK+NzAn93QCRPQRpLMzUzGAmixQ/aLakkNE+wpVAKk3uS4YvH4oR
wpVwe9Te+gLTR8kqhW4+9/rbjqKHp8IaHcyutNvE7XvXPvkNLHG9e+7v+jAyau2nKrsVueeZaPWa
YHqFbgjBNhHBcmGiC70ms8nYKmT5DjQoBwQCk3SdS+tmHUQCIkxnaGQwdAXxx/8o8EH89nHw30p2
mxVYMyMJ1ugJ4xDUfgW5b0otcp6mWUXR6Oi1Zkae96wVEq4tcFRo6CoA06YiuRnnkZn66HvwxK5z
Dd2C2vIl2Zh04YQYM9pnOJtyKwIGFb/XEuXnaqwMXtGbzGthJyaA6Ry5LaqBGZy9wI6EuhG1k1G2
NeW+SXuDeM+gh2JPdRtZehjjj1h/I/UDjHWR+qOkl5wQpmwi7/uErEfYRURpbUHkLkxKLOLJmQau
cDUK/lBeq5nkIJtNg/9N0Z2pVFGnu6MiarMiIMz4/FTrlO4AybEDyfR1BvGqSK6Q2KDm7K+pl90E
MVl1YmElJTLhpnUH4ZnQG3jaZGqJONhZ31/Mr/Y7zp9p1u8QY7H1GpmhEaAfkAM4SJC3gUDfoF5t
idj4jRa4QzvkoLkhfOi3eRqvWBdb4AHZ3z/KtYoaY3AtVEDAnUojX8sikaL7vZBpuLnHkMAXf7TJ
0/cDXC28oHpNFMiTAHs5bwOErdQrtG/Qv1W2yMxXIfqqXN8UN4q53CWbCVb/WatkOsYC9lUndF4u
D9pkkKOOALYg1u44aGsfl24dakiCKpgEdxBhfJLaNzhN+t5oUYmh9oNbecG3HcHZlOoGCTeBDjXA
zCOT0qI9Jro7oOLgZeg6pKVFfLIaPW9VqmC+4ZzCHrfCPlmrVboOAYhK62wbdvrCPF1dMhqBr5kE
iOKku/h1ovQohqRGgRejr9GtZNeIur6BoPAwYeTHNzAcIIxqfj930jVYwfmg0+o5K5pVegMVrmxA
7zYI1q1cG6q6lpKN0CDK7qOIQ1w2dKqkRXCIgb1jlo5QnpW4/Vd34bjxB+TrkctUDlK8y5qFyiEY
vJcFrvPHm23tSsbllgVjd5g4UgAPU5NtxW27BbN1499OxrUFdERSY6lWujTubPv6hKdZgyTvUBYP
Cbi0+RDs1EjeZNkSRuZyJEZRj0XZENhlaPrOirJ5NwohoNwoeGd7udp6amLnFJpTUFH+fqov+4PT
QBgGIYAw/L+vMx0UZacwBZV1gtsXaGdGyawRBMGmVIxSWsei534/4GXg+Trg7BuGWYwaX4UBeTOa
JZBcGV3y3pg+zteCIYYAhOmzqUXJnPpQUALtmQRDwHhq0k0zWAsj0rIxgyi2FWHJcH0mIjDFHoyH
OaIUEBig4GclZsnjkVSKejMhOjo7qB2UB9hHb4k3FTpdEUAy4GbLrzJqZqaIur6ztC6nSbp4YTiw
g3UJtbSL9ogiSBofNR8vXByrCPU38ZWJS5Xsq0vyr0HmDZJ8hN8Bel0tMBbhQQCvNDN0VLMFwAoN
/XHS/BYBhP6/pF1Zc9s4s/1FrOJO4pWLNtuSbCfeXlhOYnPfwfXX3wPPdycSxBJmMjXzliq3GmiA
je7T56Q+8ZTt9ZBZ6M1ggYHx+GqQqBctCkULrSY0zO6oWciVtPkhLFvfqmVP6ekGrJxOCRlUndqO
hpFFge2leNUUGQJ3BqaC8GU5PyCmMZkSkp3+iPF+5w6ElxsDYkQM+YQC4asYZrUUvCf2+CE20kkZ
2IlD9C4ryBl3P6YKo+iEUQKmLlLL1XX3liJHs3BSdHBhGQDSn3vX1Jh4rySlO9olSjqPsbTrRaOA
S3FzaoLrV5q9LfVSABPSeENItaf5mjGVFqOog3f50WInEIkeiJ2ASNW5O7MLkgKzonZ/BBmDO70X
q3ytrEFHxZjsasFpWIqKU1scosPsyFCWHWypGA4J6sTrB0FrZQGlcu4OF3jFQG3bHmBCvp8g39w6
QIzcSS6+xU72oG+6zfVIYH+Ov0N0G21AzA6pkBbnVo9mVZcGATAq+rrZahuK2cLoH8CZFr7dcAt0
L5CoVJDTKJwdOUcdmcxfKEJUilmDnqzmZwIEKAUkwNU+py0elC5usev+CQ1zWyZZ7aQaPeYHqDeD
zaHd9q3thhtlg77Io+kAze+E1k+GZfwHINSL2V58Ik695jYzrefsL8hrcDdiK9HajRwwiTEQkOzq
7qStGLERgwLNz4D54jKtdqi6xhjSW6mr8lUbGdx+L7xZlz7/Or78mqLgPYp5o/PzP2WKDk4JtPjR
bkCujMc3itvAJc2WC0InZ2B7sY62oDmy3mNP1Nb/2uzLoPvbPC8loFdNMlhTPBxBl5tLvr3TbozQ
gRRZ7gw/oV7qgzB7j4rdD2i4hqKAWIx4RDt7IILY2OBSn2q25y5gyDp0SCfEIbyXvL+w3qriQLre
tVdkzeSKGTO8GMixdDHqJ/bZv58k2VURzhGtcBKGHaO09vqt9mxt2JQF4CPqbe+z2qeTrUvBSV++
WU4Mc0fQGuUyLGccddB7NNucQe6QOBc3oyutx7t/MG/L/uDFNp8Y5I7eLJeUdh0Mlp+a5kmgqr1H
duTBVR8tUsh3Kg/UN1f14z9gN2Dvo2u2uQinVWg0eo1V1g7oGnrNEfOQd+qrsR5uQxe1DBHH40LH
H0f9t7MmN4WOeaxACTI4i8IXaqRrckN+Gpt8zQbbXhuoQ+WhJ04BF1BI52a5L3lFh9kae5hlEyCq
H/t4ba/mHZsPD1xLJLm1tKMY+zCR8QJZeEFwTxTMPqJgCVTF1lh1a6REd8QH9fYtuQc10s7ysluU
R73p4Q8ucXzfZRtkpNAG4NEcVEZy2KawOx9Qgc9xdYI1zfzobQBWptdhpX2iUw7sfrUW0jOwPIUP
JANpEnJ8GLb4YRfDwMZ2adUfbb28lwx9bdlorRcFVD1VNxl0r2WtfqtYGSk+nr25IuhMC9xfSjsM
HRutAlgJchBuk1FwawtMqCDtAAJxN6zR5bFCp3tV7geg8DM/u0cPUfjlXEoST62ylTm5qNKhS9Ta
gtUaALf6oXyLEMnRc/TEhmHm76kH/g8U6/+jr1zho2qHUFdLWIXIBHGabdeAaMvtN9EnIASy1+zA
EidBbMe/bnfpVj51lm3BibNzq7TQgMHLe8jQjkLbSLfWHcCrMjok1y2JNpP7/nQGnTIL0KSjot3S
8Unq3q7//YXSEaLkJFq4DwyYNlMKtjiGK6O39qfmgeMAbQEHnQXFxeX3Jr2msmDbRE5x3xY7TINk
KGDTJI9I/UH+IxoEXdwgVC3ZeDuYDXgsYGiGkp3ndX/UjFupMQFb+B5VtxpwpILlY2F9ceANXVMw
darJCg+My7MYfftpYMuH+eR9twZZdclSVHf+yNw/AK1it07McR/JANRJkMOBueAOXAUb0OPe5lvF
pS4YvhxTEOWLR/rEGPdVnJKhksyK+RY3Dql/GMRvhbSlS0nviUf8xEk3BCB17WGkX9m7FoQ2405a
s7lRQ3CSFjMaA1c/XugY4zZ07ij1VJFS0GmiAIIstt9Wj6zsMrqQ7sXkYyystyzUttle/bbHnSwp
nIe2rPAtMPOjhpZRox0tCrG58sasv8to7hSmsZLktw65jiAql3fut2nugBWqISny+OWquYYIT/em
bEIfyA5/8uRb8pR6lZAwSF0+c7+NcrFpSVXdZRPAsQEIk53wBhAw2dVW8b5fMRXIzBufyQPkme8m
6BcC24Avn/pS7TO/+h56hvcfl4AL3qbPTRWopB4I6N6T/cKr19Gheq693lfcZocW++so6iYtXwZ/
rwBfloEGbNulEeYoGI6z36Z+DTECeZvs4e+N/nDdw8VL1MRzDLh8pDlf4X7yDbJahSS63OPpX30O
CXqygcDA8oE5scB+wYmFUoaijT7DneK23IPk9ZFYjn5k2WlwA2lG25lfr7u0lDCyeRAgcHXUZfmC
NtgdDZTtZXoE1aDuthSTkdEuq7I9WDDQ7lICwTm5pO3Ei/vUIBeyCo2SAskrPaph6kGaxytU4Clx
eIAs0qFmOtH2ZpwAIUgV4icjAAl4bM81nG+n+5kWG6UY7jICOpB4hJTgqCcM0vaUzTstH+/LbLwJ
8/Y2RsNnBDjOkOS1jBZ3QkTRvnTeTcLUUDAyiIcqlwYptNYrSR7gx9i5NbSHJwiD6ZqgDcCODP+t
O7XCxUNvSto8GiM9mjGoSIO0ASJ1a4RB7yqzvDeqfRUBO1jOgjLaklmoF2mAKgGcrfA5ddRaVYD3
f3ccInSGMzx4E21vpuM2Av9y2t41hnGnopYvCI7Fij1yeJD+ypZsE16fi3RaRUPo2B8pbu0EKD+5
tMA5XAwjagDKDyi3QEGHuFHYvw9KmbpSqB6MIQRBebyaYtSmch1ohwgQJCX1pAzixoF1f/3AsPjk
d8TCW8NWAJC3LnDrY2eppaG39Dip0R3YSAb507QS6AlhIC74EcWqIAKWrvhTe+r5jaBKFHy6eUeP
dfWzA6O7kmPmAThnLRBl9ku326klLqLtLg4yu4JnxHzIh2d5FlxuS1cNWtuYdYMiFiYbuM9DXaUJ
IEzwxE7BsxWMDljhVmrXeHoCJBOk/bzrO7V0QsH7i6IpzqcNKunzlaPVlMgZmenR6IGwax/tYJdU
P67bWGiB2KjSo0XHpAIREZxTUaXo4J9suyON38wGLPshfayBNx4zZT3nwYFqNwltNxYBR/1105eB
CMsmAfPKVweELwxDsiEE9VPfHUMrcQNT9dJcOagxsGco43dJs5Fs++d1k5exeG6Su7uNWsI8St+h
KzGjhjACbTYjnZveB9GQ3UIiB0uWBvVFhoHAmMb53rVg67K6asTk5468dOv0jiLBr78V0I0VNdUv
w+TcFJcz1lMXxMYMU41ypODGYkKXJTC215duoQ50bobLD3s96GO7hhnpMfvWOngx3xCIyJfb7ohE
WHBpiHziNqptAhn/D92xb16yBsTXW5lWAo9ENrjIHwMjzhINNlTE2wQ8ogxUB4ltwSleeC2fLRw/
NSO3c1NZPRZuuG9uZ/3WdMu1+Q2MSoDJoZbFBskHX8S2sXi4fsefxhV05KlHZ5k5VxBrrceho2bB
KgbJgR4gta+NtaopH9cjZHk9CSS1UMZihG3nIU9CKHrZAKEdxxGvpPTDClq3s39dN3J5x2MxUdeX
wS/GKP7ZjzjJL3vIn5TD+GXkM6ugMPf03/4+d5gsWiTJlOCGCDrozRjPai3i9lzcmRMPuHMUyyOZ
YwkexPWxASS5gghuHz935RuRAMVG8/m6Rwt14/Ml486SPRfQRyjgErCOkOocfKQ9AAhn3vyFawFx
YgdplPt/oMq1eN2euMqdsDAJgxHk2N0RAOwSiM5V8Bne9IdsFXjqN9jNqQ9KTD8UUw+rCIPzJOfM
5y/RyZMwiaZOIXEMn5NtazoEkyO7fK1/MyAYvmYK8ePrHyyyhVaPTYALIcgOuLgkSpqQoOqOJQUY
XMWUbl0BpNvvYzXaKNPHhDpmMYOtUALDDkCigwR4uYaelDWmKCxHIvYR7jACrAGEHKq5qGhD4+Ti
nLSqLIHTzTL2aIK5ejo7af5WiDgQRUa4wxI0dk7y0Db281i4UQaVeOVxCkTMXSIr3NJqGHAt8KCF
Kwo4o9ufYNFzM6H0EHexXCwYd0oiiFZGWE9jrwKrLPU6Rjmfr8fIkgUFGjtQnGAbwqdzraJAT72a
jH3VQU6+I15qd//us/nlxKkJ9hNOwh6ak1Np67Oxp9qThTd4/90ePv+bF9wFHBMdY8UlTMjxY5I9
152oIMJdGhc+cEGFObzBmGrZ2Hc7fTd74+NUugqAgWhe4rJ8BzTGGW1fw1iPYPH4VPjCMhdok1GW
NpEUY29RwqbVQOcP6Z0XZYAg5gAV08z4nkEDwQkG+6PtRXQGS2F+undcAKIwXaTzBL9D5ZuaHU0N
WK9UAGURhSB3IccBhnd7TEbuo/oQQQC3FNE+8I33rzVEfKuQVgFezeKDfA5krWyBp93jpW88Gi8g
51hDxOFHeNskbvdT2WHs08kf0djphI9v7tK/sM1Fv5rpdWJMgbHHLeQ222IVec1N9zJ5uRf5IojB
0lKeOsqdgwGMHwmNYSxPn/G6cnKM6l0/aXwt7cIf7iTEYSEnUFox9uDF8huyQeXivt9A9NrN+zX4
TchRRNkvcoo7AQ1A78BB40I3IaiGGoIztevrTokscFEuS4TKgBRi2cIGpyt2pEjAE710f5xuDBfj
ZU7NKguwMfp0CKMays2m30fANplE1KxeOrK/Tdm8jCW0ktVOU5mpNQajAaVyQeRbbC0/VJ0QOAsZ
cdfFq65bXV9EkV0u0+5zzShkA4FBUrAL58kqj3Qnk/6d1iMDfBJwC/z/WQYu+vxrEk1lD3IhnGUD
aWMAbvEWM9WQhhPcuyJvtHMzPUS89LLEKiY2BHmzzgnBNzcK9mo57sChgqTKBk8Pt2TUDOwhSCNz
39LSTdWPqHm/vicsrE4yzv8t1m8D3GK1tMB3goTm3gLtOriG3ImaG3jjtxHkWsfea/Jk10uC47Qc
7L+tcmsXWJWeDS2stuURTzJQDubgfR+cPow31/1jR/+af2yBT1KLQTPUikBQfS/3xn1c3fdy6s9h
D83CBqAigQQt/2a+WE3udoWkupFVBNYa0BG7Rb4qvGSl5E4PngYIQ3uqV7yBb1zU2GbLxTtpAeLJ
OM6BVuSz+LoJ2gSC8uZeghinr/vJCtX5MHXCtYz+Uyh5/+CpshT+pza5GzFqEDq1CpsGnma27ep+
CtEnyTE99SV6CBwMYBtbEOIKlngpXk/Nctdk3GAwl2YwWw/vekU2BcbWI+xlmhX7aIi9uNO92G63
16NocWPRXjfR9ZaB7uHP4Tw2tRRKX96G+6b5Bm0whozTveBQNE+4Zm7ExaSl0D21yR1Nqwx1tL1w
XZZoBig9k9F6jZrUaYB8bsGee93Fi/0EQBiQctBbo+oHCQruSGZSmiZK1NWHEL2hsht/1SM4PgdV
0OFYNGPJsmWi4mLiSjs/j+C4kSK9N+oDbeSb0r7J+vhBUakgSljwnR0I5syJFW7pMHmYWSBYqA96
E3uD9lJruYOCgiNhIrrr9c9ekQTLJ7LILR+VbENqsrk+9I35WJYfijm7xUw9STEfOoJpOql2r28Y
XyBRdM5J7mrDOFIBVjS1PkhF6EYKQJl5NGykXnNjBUxUbOo+wmh2Gq31oMHwkfpQKKNbhMq2puN6
xHDu9R90cal//R5ol6ggiDcUkzua0YzxMqU28Xvqe2o0TmVhItU6kF5UilqOob8N8VWSbs7tEjRU
9WGOok04bUEm4M/Ry3Vvljf0txEuUMcuAQfIAG/UEvc2kZ0R9AYF/TSHxFfkg96bznWDIq+4mK31
MuySBF4RDFjr8U6rq5VVf79uhEd9/y9ofrvFxelUtFY3Ergl7+x0AzGn2YGI9HeGom9mF31UDPhh
INEdNtq366ZF/nHhWk/oOUgx/DNR2rFTKM3PbqgL0hn2Ry4P/m/32I84+dwnkzFA8Bnu6b29q+rA
k4vCv+7H5VvxPM4tdg5ObIRNHzYtCz9cJjokfien+NUcuzWb/cmcuHe03EvUtQYa2eBBRCN78VHg
jLN/PzEOrXkwMups/0yIEEW1O7UIzQiD3RUm4AWJhWjL2Bk5MVaHyahi1ghbloDjO95U1HLC4P76
eoo84q4NtQpbE1SMWE5NBXpFHu419d7U4JlIA0jgDo+/igO9l0LmTluFq7J/mzN9Axo7wTkWhCDP
85sknSQ1MtuhHtGAoXdJ+nl9xQQXrc3dFGBcKq2axUBNql2dUScA/YGpKp5W9v/2VXoebjZ3XZRm
khhGhCWzB7Aahi3qvqWvh/thEGkTsW2+cnJ5Xt+2nnpojMOSDmXxXMWbQFG8KHsN1F/AN7oy6Mka
0VbxTIP/uw2/0BbAFIBe9DzAkUBWoNQZYBRKFd4wu+O2XUsgcnHUX9SHsu8OFCAuuBHuJTFL83Kg
/DbOna7ZKNKGajA+Ju/KCAKFoRJ8kZdTBMLm2Sz0M4DRO/dvADoiBf1WDXB4EIDAP71p17YHlDp0
V0HsgCR9rB0wmwjujYUARVUB+tFI89Cf5/FadWimjRki/WpiPPAbZOchertePT5dPwgLVwf6JaDa
Q/8fysc8iAos19Ahb3EQYq32h7h0h/xVAhFSJB0NpRcs5sLtcWaM265Mn9swUmFMb3AMio0BapoE
kXLdpWUrKEDCJwutTu7A6Wk2gqJOx5U7vaVgNrESMFqL6mVL+4M2/99GuE+xHeeBVbCvZAyaf0Do
nW58VueP0BZc7SJnuPCLWjQM0wjJfk1TkHL/GMCYVuC+ur5kC+cIG/PbG+btyVdKU7oQtIawopPH
YbwL/23Hnd0SZwa4WyKJB0suYywXlZ+Lbt8av7BBAidES8VHl11G0thr7Lsug+8G83fgSdLCj+tL
dfmO5VzhPrYDxDxsPYIZ6k1oauatEylgTzAerLferwoP5ICpK2rqC3zTuQkg6KEmMiZV6kMBnYQm
u28QDaYsQjiKrHAJu2JgPrS2cHJiXODl6JrNtwZgp+sLKDKinscaJWWuysAZHeJSWYN2AWrckYu5
Tu+/meFugTIgdpwN8EWy14VlgRsHROXV838zwt0CUp8TvamxLQS0RXj9O3PcOFb8H0OO/wbZTacA
8w4zDTRk7E9yw3QyulX2rq4at//4o+8qmscYqVXxLNMuZriNeS4n8CDWhyTVnbp/LGfBZ+cybWDz
wGxKEgzBsgbtrfMo0EiepiNN2sMw47SWvfmQFdYPRZpAMxD5mR5ATK8BuZCR/JqjGohKfTXMxFPp
sB3y6TbOQbReQZtr2CZWvL6+qxe3IX4bQHfQ+MbMHdCcLIJPbsOuRM3GDuv2IANTjBc5mtuzf93E
ZVrBbOjMczb4dYHHjktJy0gMGyBI3rf7dDNuglvlWfc6z/jMfxZu6I0i2NOiX7pmMQ59cNrwabWR
DjQtMtgM0aKTqp+2KJkQGeCOdl0AFFAzp9T6c0CHJ0stQQYhssCFTdlCfV4zYSGpShAqvtqz6A4U
WWD/frL5QzcHhd3BQl98M6YDDT+v77zo73PBNQZTn4w92wQ8eNMfmaUI7leRAe5b3g56kTcq24Qx
9hsAJ9pC9KVdNIHBRWSMpqprPA9WZ89NmxCYIFAKkbKPRhGFKk8XpAD5aoBFiuCKUDBF/vXvJ9tg
yg3Nh6RpDy1aeN54+6Z+Gh0mcYoj+K49+5f1HSoMuVdPK8hZuwCggMTU+pOVPPkNXDj3oCUuhga/
YQZkRy7AIZgKtStZwJ692Tg/uYCepjjJrahlfgZrjMqnfr+hudP42UMC8ap6Fk42sQC7tAh2DvDK
aAwkfx7gwTDXGqbE20M+v9npTar/MkQlssX4YAQgf5ngZ/BBbY2V0uGUpQALkH9I5cMfHKITA1yi
ApXG0TA1GJjD2ckBuG8z0THiVV7/ikAbArQM1wUaHO6g5nY4Nmow04Odpu94Px3lLjoGfXsjpdmh
ohSjHr0HabNtqFBfDnovT+gNdFncyaJeVacfkCF9AXzpO1ilnmQ1Q9ehAFs7KLDbmYA2sBcVjy+e
/yyUML4IBlPMqVy0H4agL4J+1vCDdYiXdCF4Q8dVXSg71Ll8tXiDhMpWlSLBA+USOwOzgAZgr9lV
cCG9ZmV1PSpGQw+YJbBQYaDbicorG3VlTRufwjSBqGnlodqX+jrIoK4HArvM+GCGlgkmeoDNZ52X
82BW57LJtQDNj1nKQCGOY2raG70JbypDkOotxTTESqHlhxFRA0i/c0uk7IJZmkt6UGTqhva81SfR
nLDAxNdKn9x5oZnoo0lretCrG6nZ5+Ov64sl+vvcYk0AKJJWL+hBakFVmDgTqCKvW+Ch4l+H5mSV
vv79xIWkpvqUFVgltMHn22w1l5s68SG54w3bDGMTHbrGgpRgOQT+3hi+UoJmo4VZK8Qf6Qu301jd
8zhYHaaMRJe1aP3Yv584J8lZrOZFhQOGFmLdte5oE8ECLl3OBAuo2VCXJhfTS0XRQGkWQJaDMd1k
dNjM6ZPWCAkARVa4FKEMGmIGOqw0IJNAXalYKeSV+BSzjuC5ewygoZ76mLLOBZ3LxQU88Y6rAnSD
ogFbl9JDARZl6GTURiYIBpUbEP4rAE9McEUAMoYSOKdhQr+v36f3bj3+yBMPo4ihU2O05aH1FBQj
MeoE2laJSSqA1d8RIcSWj8HJr+AuCyONk6kK8CumnepGoPl2Ao+BGCevuY8PInOCZeXvjbYwRojq
4lyb2jetxIyVJEq7lz4tBBLvCEhIZlzQ0RmqXdaBmdDDWJLOzcfMq/PyaarBhW0+D1CUsPX6Q9cq
wbdl4WhjSghVZca1iiolFy8mGYqyJbQ51FbuqqR5lYyX0lrTwPh+/d7S2NXHfUfOLHFhM+REpSTu
m4M+hGC5bZp1nA+BG7ZJ40Rq9hNkeNBXMwz5qKnFZ6qqT1P+XMhxieqFfqfasu6rlu0XcfUEje2H
rkAeMEwSuOCL9D2DJkPQ5OOaCUuY/csc042s5F6RG5kDjnYUqlTfaCEkEESC87D0zgSpia6qlqJp
Kurz53eWHJRpFkKE6NDA9C6ugFOT3J+ja79AyjBwzBsoQ3ql4JwvWWUgD4xf4oGvYCby3CrmL8Hg
rSDHpC/de/yeHMtd+lZBLuvTJA6UQ5C4g60eCuz//vo8s8tdbPgs93Jnwa5GDqOxVfrvAxX5xlaM
C5UzG1xQkmbIJNLCRrIdbzMPnNURVBCMe8Z/YT+H4gEDFnu8QQweyhY6ARgF5IcPLbxBTL0jzcH+
roOK2dUccz176FeC6qt0g1/R57QaqG98qDeRLxrHWrhbgJwD86WFHEu5QCRQVUmzOYC3uvVC8o1p
3V0/eYuhcmKARyKErRXNVccMrFVw7xg3ZeqFfvEMYZI1sK4gYkxd4k1rgdnFRf3tl8XlQlRLi9qm
MNv6ysq4Tf34o4QCkL6BlBJBwqKuMj+YbjF+Wdh+57SCpuDCF/h0WS31/IAEXVXlmgTzcXg3ggGA
3mrDVuDiog0MeKtQRbbRvOIPoZzog53/5eJLs00hOh361l53Cgym4+wnfvNdRPl3iVxGz0U5Mcqd
QFWvQdk94WXWr+hWNt3kkLvzntGANbvUkxVfhN1f9hL9OVCPAHXLKz9TsI1ooQGDdnA0jUeiQbtH
pCu2HKSsCfg/I1zmVwQY6tQlVALM+3CT++VdfLdVj+ovxtip+NGutMEveH37Fg/eiUlu9zqpaqU2
g19VcE+mjQYBiesG+EFVliphq347xW1VOgwEjTJYMJxsG25aEAeSPZiWoacrYjBb+JBbqmLjP8zR
gKuBO21xrKb42KFgVKMzXRqML+iWhC9tVQhW7bI7w3p+J5a4g1WGSVYYFXZqiCBfDQpuiKugHYNB
bQd6rA5AazFkmsS0g0theGqX+86WSZdQqsEuOIFHL91gxu6Htsnd5mZGBgGGeAizaYP7J9F/apYL
zBLprmZYrEQV7Lr8WI/PUJ0WxInINS4Ss3nOW2uCDTaMUBZe5EJ44mN8sNZAmKAljYakG7j09brZ
pfhn+YqJyRgoifIFwCAymjnQCxThg1tNGpzAFLVwlyoXYD//bYKLlVhvO4omGkqxdeqobe2b6bSu
+hjyR+DFGI1vufRNN8sb2axEdzP70/w3/dQ0Fy6mPsZ9FlSs/N971bG7o5juGLwacsHxStQ8FC0l
FyR53MfqbMLYWJcAupTOIEI5XWLi2LE7WUouRigyWz2ccMD7FbRlJSeGnO73xAObHmgvQD1KWyf+
CRzps+jtsxicJ4a5Sywx4kYmLXyToUlTlu+TrrikEIbK4gV2YoZL+vS81IuMtU6oJ7uKl/oYdDYg
pzm2rnwcVpOKvN4ZkY2JeRFFHnJPEymRQHAO8SMkSFEAbHoOZOHdfCO5ld9C5XiD16yXrf/k83O6
oexFeFLrCOLMCDOIgB9qCLOo8a0t4mkRuMXPxkNjvDMSqWwPKTKgETy95WcmGnpju3LllH29+k6c
0GvLzgN2wIf2R2jcyynerupjG+VAMdPV9ftKECEad5lMJoWyjIJALEKwhE0/peRZjyE5pDWCT5xo
4birw85tK7c7LFwZP5PirtdflFGQlKuLNoA/Um28XK2LMlRsZlachSrynYGuh3T6rqayDPFA+64d
+h3UXx50c3IJlGxorO2irnOtAJJDkQIhRTTBtcxrUxz8uvSpPf/os/C2UrMHa8gPQR24JEg/Eisf
nTCfvT/YBTSUIZzMtA74Km1WBmbfy3Z7UJBg0A1+odOZP81c1B1YXKDfdviSixGOlBoF7NSzipFk
zdeynSb3gleKyAqXNs2RldEsgZWxsKEh9NMIXyDw6VxfMpERLnDTRreLDBSoh6INoUIGbcz2VSse
rhtZzKBVAvFxFS9ZRql6fp80Wlq3ZkCQHwEMmGyBLP4VufXaRFcFTX4nV72sdewbeaMLBl+X3ftt
mLs+JwrlWjOB4QmVCPuY1D9V0RtWZIK/K+eujkgDEzYYn5B8QuVi1xBRaXjxgvm9gjz0VmlbihFX
WEkxcThOA+QiS9+AulUWjN/+227x+ToGH8YGzUOEN+gb3ptfrOcKfcP4NnkafQreEgnaTxiUFhED
XQLDWR5x4iQXjDXkPNvBxmcn/oSkqvbNcKptDnkq1E9bsPMCXLNWPvXVBP6sf8um8/Ue0tDGUjCh
j+Y2z4dEp06zxkBpD12mr+v6rR+1FcbR/uA7cWKFZ/2b0gq9QAXAl6zFDRmBiXO4kUHzW4kIlZei
EqoPIMVnUiyYyD4/cVLVNFJWYimHsHZi6aHqKURDRGPfS5/YUyvc8QqoTqNZTbFhiryV+3dTepJb
A3T4sRuVz9fDctEjSErI6DOiLc9PmNdx0plpqqGW2deeBeXKVgOVKQbnrptZKg1pmGFn6BwY4QfV
oIMWkjqXUG/rqts8iu5KkGLlCMccCqnooT1ZjYipZdEk6JfBWwe87wUKV5ZaQ0YZtTm0+NaGUEIZ
JjARZ5IbjSlEhWc/r0RI/qXrBIXZv01yG2cGsaoBHdscok5xAoictOFDUX9iSFvwfRH5xt2OLa3B
iWFh1+JU3UVWs55irOCwyjAAOJKXfBIheBYLG9BFR/6CifVL9NqQdmHQTRGu/OKpbOoN7Uekl7ZP
THpbh9nNDGHFoSnBMZ1sKiUSFIiXohR1KBnTAshAUO84P3dtCHXUvkYrIbaTndJYGD8f0U8TvMrZ
qvGp7akVtr0nqS3UXWu7TBrWGnkx8+zdUotVFlVPkpnsjNKCSuzkBtTaXD8aIt+4OyXIgiiqzbE5
KJLtR/MtmtXQBxW9PZbuFEyf68RWNBPICi7tScdWbZpMhZXKuKUhBFnBGZG1rk1aJzFFYKZFn06s
cZ+cGQXLLInm5iDN464jKFLaENTtP66v3JJPGAlFpwxc8yjIcis3EslsSINWViS9xZAurDTdhx6a
AxrIXdmLDvelT+Dhwsoh/iAyBDb98+gIo9kmQ0OS46x8dvVtY0MlKhEljpcunRvhygqKHZmVPifp
UbYrd0xfkw6KIqEO5duf2jz419eP/bHzeD83xjw+iXdFYmicEsYMMFbGyVseCmgCFqpB5xa4E5UN
RIl6OUyPuhE/Kkn0aA6dTwID0pIlzjBdB3jzawG5q5pYZFu0X1x0KLFBh8KM02MZueCN1W7L+652
+k3tQZRTP2R76o4gCAdL6PVVXdxCxD7woJalQRTufFV11JglmmvJUc7AEwf5rVyCPrSReOC23Mgi
JoYlL1FBRxNJYS1dflRIbpu2T/AFP/YxVELC0gnjDDNKfxIqjIVORvuRIF3gQqXS7KTqxzw9pi1x
9XkAaVApSOIub1+AjViSKDN5owv0cjPE3SR18KQhE5AgGB3DmpVtuQ1KzcW/QpLedCfhnN9SjIKe
ALg9fFyQA329209OQTJ346wXUnxUkAEXlQVd3BmSzNlUbCi4fIOhWwexvkLf55MG2sv1YLl8wxkg
BbGhfIrOARaWn05uoN4xDLURH6NbmclHud0IxmqtW0FcxiOfjQvqi3pt/bpu9iJ/gFUgpVGMICAF
VfhecjEQOTZJEB27nB7TsvISiOuYXeYPhrwbVOjMJD+uW7x0FFADPAdUpCUY+CJ87blXU0uTLOTo
YQvB4H5wSg0A7bTwR/qRmaFHZcxKUW0z4AHUVirkhXAyAwmzRmOEx3NABOF2cXC+fg/jTcDsCdMF
PD+mNIjSITSQygeTBJXrpyifHB3S4wK3L26DczOXsE2jS1oIMR+mAZ7kKDX2ytEO5I0aBZ5td3eh
Zd/ZeeU2GvxOge7SWq+crG2t6eu80v3SrNBe+X79Zy06D/594AtBHgFmhXPnZ1Mi9ljnaHFkpZOO
dxZ9J0ISP5ZSnH1e4DqYm8GMLutIOfguIviWjLrHINwhS3RsYubQGX2N1J6P7ah5jXxobMVRTelh
ltStWgr1ky7tqxr6l3jUQNr28s0hTeMkBW3QHcqBbIE59uwp9Y2wd5Ks9KZg9MxaOlTNcNvE0tqe
MkFed1m/N1HsZYwSmAuQ8SzgPkATJJSDxrK6QxV9b6zIUeLa74bpZrQxddZ+LwrzLsuklZ3WPkiW
QDT7TbOg5Answ3RnRcLu/MXXnv0cwA1w8tFLxo13vucABZjqGNkdWk74HFYzBAFo5IQ7ExCBCWDC
8AUMAmA0FdSKFg4+7OLAg2QUcB3CV6mMNinbMev7wxhLiYuCwCq00LvuILAWym+FHntzou7kvn+o
pCOY3R2cEKfAT1Tb3p3L9+uRf3nds2U4+Tnsajy57uMqHaU2HfqDBXX7acjcuiSujd5K1z8buelE
MYbclNwNU2EhZikgDQuQL1Nj4yk8xH9o5TRTzK4/ULDG1pidguAxxnIar+0mx5BTiLa/a1Z20Gp5
O3QfAsdZzn1+HEHgjgEk3L9IFkBSfe54NpsalUCVfgjf7TVRHTQdV0x9IwR5aYgOmaiLdAnYg24g
cMzwEyCpSxBzVSq9FuVpf+gac10YijtNLODyaXQHfQKUK/JHvfK0xKAO5mju0ylai5SoLi86Dehk
OI1dJwDccGfQbPV+0rKxO4wjCI+gaCZ/NIGoirhoBAGuqMggZDxEzlc2HQOtZoCbQ6y/6lLmKyOo
3lKRBPDCerIalw4MK2MXv0gV5FhtrNLW0JazysghnZF5tCL7NJ7dbvg/zq5rR1Il234REgT+FZ+u
snx39QvqcngIXADx9XdRczVTRaJk5mh6pCMdnd4ZQZgdey8zuJGolharmj9cknfAVZzkmO7kZANk
M2fsP1eRIkJ1E8cICNRQypnX+Lftg7WlD9qg9OcYV3QtJwGugP2oVX5fDhuP/pWTA7GgHAVEhTq3
HxaxMlHJ8TPQJGfiaPX6zUhjT1fyylaZAQodabxBvyU5xEFSiNORHLI2hWIneetEpNvp5VYKc3mC
KiL6H0hhQNGZqTo/x46mgVAmXOqBg81uQJpxuIX6X/U2N2P1v9TX8KTeeEwsLRBgajTHBNDw656+
yNT6tC/FCLWsc+22LmXwc4HexbmqLcE2julnl1vEgxaxpQSJYzrJFhZi7XMTJGwKHEEknSwPDUAd
RbNoI8CzKxhrQOCy4pKdmftiE2a4+rUhzi8D6QTSNGQRf86uNE1w/aTFfD+pb5MrWNk+GqHbpZ8G
BzrL58bvX7eGt/pFUcjF3pXmP4vjoRnlQh9kBTj3OrIH6V0T3zZO3dUJRI4NOoeB183y4dSFQ52b
ldZhVOVjJLqtjcI7C5itvBmW9Hfks2Kz175uFRIuQWPzwvkWeP5h3zaqKqXiEKpaA0glfSxfcqc6
qTflvFwggTRa+dOWV9UlTOgroomgIIPD9mtRIEl0lcP2CCXC2SX0eVYMNXaM2vEz3IZs0SpPuR39
uj69lycvCsoK9gZ8xOEptUyxpFFifdG3QKYXMPrIb6UQoJZ2i109r4Llmfc9yiJl0Iw8N+JJ7c40
wgmLrKQA0WMsP+ASAC3daGvLX6YJPwe1OGayHpVjZoJJYFAYI/PR6wwCRUzJqUhraVVo57U017mO
MFDMxU0n7Yu3IT7jt9EujTGTPuNhXWO04uzSxR3qwTErc1CHsvPJCmH+4nBXRb8KdUpZtkp148m0
/k1BFMZ+wfNhmafyLOlUaFh2Z5Z7Oa3tsnvu08fr62Zt30PKAn8PsPfahZ5301ZTrtYJ9r2iWXAc
CkbZ8K+HWF008E2eResImpSL42zsM0YGWejPKCvvxtoEcVdz+672kim2AeTeCLd2zszuuCJBNPC2
5p/zbbuLYkKNBBqEZwUJ9pTGlgpPjgQuI0O+MXerB/XMdVZQikfFYnkntDX4aOKIkTGv/kvs1sIZ
44Tvmd07odXfap31T3QdsSpR5YLZFsoISCcX00kHCNHGxQCeVWDcSQ2AQrJTfzQHxeo+u+fhGB/K
P/ru+idcHymSDyRdswXREugPHRwIuVSY1GEffsS7cjdrWGq78c54VCzRE49isMVXW1v9KDGb/7J5
vuDo9nUuJ5oQ95BYeFUEzTKU91bZEjZf2+KoxOAPPqN+QVdt+rFX40rsz2FMrEbtbDW6LdD57oni
JQyvrmZDeWdtM4A8SWAygc9Ilnu6HFpepgneHgleV6r+obHBNWt4icuRE/Vb2IHV4QGtIs+pKrmQ
hudIB6E9PrZnIWWWamoHUgN/KBzyId13gu5Wm1ti7TyZMT3osqOydgmY7hmvDYbUHM/XcscL1Oys
1Jso6pg2YoMe5VQPEGRj7vUVurpadAhkwu4WmhLLjLRvipwCmtOdCU2sDm/mLHuqlf+5H429hwoK
qoVfYk1LsoRYDr1ZKWAqRRAo0/mnWoOtaWa7LL+nYNhcH9J8uy0uW5DTxbmkPRePlqeLVglt0lPg
y3hW+uZYBBBvdMyOWAxib1r9GMnUjY1u4/hcS5dArCEi0NRo7l88rjRVM+RUDLHV7cmenvVDtMeB
5kW38NVw4rst8PbKgpFEoDvBLUaf4LI2FgnFEA96c6b1i9b8mVCVuj6N6wOCZjb0RnGA6csLISKU
DnTGRKhnyVNs8YO/CjYB62I3kwYEJ9nijK4OCUTpudwHC5Rlf0zPmzQayVxfotzOkY/pbKuls3KM
YI+ZeM3PltYoL/685OLMaERB7bpzv4eGdv5o7PvWMg/lQ/OKcvnv4rFnVv/Y/aEfW8fy6uC+RV6k
gJJcYqOFePoleJMMZm1L8ZbE1kplClzAbzEWeZ88wp0M5PjmbJLWK+vUEevcJxUgO1XuZS0EjdFz
r9gnPu3GRbdyjOBBj72G/r4+N0N+zusokCHCbgT8sTWcEUYNcsrtVCw2tvYlEgl9Z1zeCAO/PO3C
gq01WjrmKL9hk5HGApP0Bs8S27yX7/VT72S3441ogdFsOoK3sRvIyqmCNSmqc/8bkuWLuR2UTOuh
DtOd9WiufupeMtph6VWxS++ho+cCDF9tPS5XCjYgCoGqp6EPiD7Ocke0ZZH3qg5us/nAYVx5ih+Q
QudW+EaszFHTTcuNtc8IBRrgM5DYYqIX9RKjJlMzQZYNEiJQ+TE9EZ6kOd3YhCuJJthPyFCkWdzu
4iqHdjJV1QxXzgBFu4FVVlKeKfkjbmJy17IvlNNwf5sod0kXHL1KiRnHFKJ1Eg83WTy/u1R0wgk6
xmrk9jFIBUo4QK1ZvDdz9igRvi9IfaPqQtDDu8ISqbSxT+ZV8vNumvcHnrcwLzYwA4sXbq3XNAEI
Vz6XZeuHU+WjROalU7zP5Puoyh8UefTakWwc5ZfpzM+o89n0LbXXGpJQnKzyOW1eRCXdkxoF1AJK
YuFJUWqvz3J3Y7dcnnbYISIBkenLbG954VeFWhS8DGWwmBh4N9ldqDrjQYOOEtRjJ7QkBcHaIlRc
qldh6cyaF/A3hZwSWWqDjMLYjZmJoIofBZmbPgiFZdpS0NC9aXeu4jV+TfeqIwaDZG8Wqy+X9c/o
87//NslyB1fvUEf0wR7ccz1rxtA9EtYu4HDDNj9C5onqydxtBV5bUt9HvbjSKjRi1dD4/1FLQebP
IyWBsfVJV8eH3AZObxJUPZYCjgXX5dKIBfmLHANnX1uFDrfhFnZb2oqFUpQrBk207//p1H4LvVi/
aqiofJqnFu4DruQk6Pha7eiXjR+KB2YPjuZ1J/AtSgE53sbeWTlE8F2/BV9cbbEA2cpwQnB0vRzJ
yb1OPYXhW+uMbuVBTToMyv5UVc7m2/HyxkFgGT0BQF8V1CsWhzG4XSEFQEk+F5+THQWlV/h6e6uf
RK90hwCcho09u7qQvsWbf8+3BaxCEpcYFPEmcZ+qLmOW0t6jAQCnB9NOKIqo4W8FeYS+G23uGgH1
tzSgV+47sBFBUDeR/6HcuewNzHtayiVOzoZa/wkL9dBHuY0fdlQo33EhBY5COoxp6ZaTY07UQ4I3
bX3vlaMLFXogVUDNn83BFt+bpxoLza6VzsZpcHWPB23qE+VWt2fLCQ7msZ/IO3HLQmZt6D/CLo6P
VuhZ2euNhONjzrZzdCIsepgpuoWn6Zs3/cpuRjhz1tMTQbhe7mY+KXpYxEQ6p0R12uJVkdCMEV4z
utl0uixGGnNiiKxJUvFUuVzGESkUbSRf5+J8bhQneD17lQep6mBjCa9sGQJpwBmMgR7ARWGph7X3
0GkdOTetO5ePKxuO3pIlU1v3sWh86Fr+g4jILAhQamstSrGe+DBlCjnzt2bX3nW/ei+5Da3Szf4L
+te89BbZA/qD/wm2OAdpDnU3PTfI2ewSv690S0DfvWVbMm9rOwA5LqpkCpxDL5CekaDxMqpDcm65
YJFU2Lcjv7s+b5fvMJQYv4VYnDWQtqWoTUXISMj7pB9qOXWYPjhEeZqizW+0Om0o46CXDGg1SCc/
DzYhoqKALop8ljNv0pzuyHY6lB2ZgvXgCLFt3nE3dZPzVuv4K12++F5ArmD9Q54KfcyfgQkMlOWU
ZTJKjnnjNOaum8C/bx6g9uE2bnartW5f2NXReKMTbtDZGC29+ycXN0EX8N+/YnGy6MoYGVKUz4lJ
jNdtbacFlBVij7oRfoFTthasBCLkZP9AsVTDZ/4WejHzALxqYcQRWoMwKDhoIsm2NuCcMV+b48W7
Wsj0qowMzHHnKJMLwrw/OxNmR/ZZPUZ2429mmWsnJxRSCYpZxmxetfioZRqpVSZm5CxHrgkV29iP
7cQ1HOM4qxglidOGp7nkU5w3Q68db+Bco7okGlBuXr4eZKTxRKtwR/wrq0697jXRXWZLNtjzu6La
6NSv1BNgGwjOhQz4E1o6y+r1FAlTKEDnFaqYhpOEqZ/xwqNSuyM9BR0bFWxS26zpd7ERe9cPiLU9
KwNkhNoTMD8QD/i5dRL4OnYsRGhJDHdi/SdqGleGjvP1KGvH0Pcoi2MoMtqmNlDkOmMNeXEUuxP7
lYLc0RZ3CThc14NdMiCwGxQNpUHUEPAmXSI1E0gUFrQGbK0fR1SdGmZ3uNkHLfGrCDx+3jq9JrhK
qtq6Qs98Yhtzuvo9v/2ApaoLHwiboJEonrkBB1rRFB5xgcD7BXilsrGzOr3t0vQ4RvqOmlv8ncvg
UGxUIF2M1asY2DqLLwqb6Kww46LHRh3ccF/tjd24n47l3VbifJHHzoGQtxmA9aOjuwR9xEatwgYJ
qMFIp5aSRpZGtcBQhAC2GHYoV84wgbFgtI/XP+/FrbkIu1hLnVGnipmjdhI2sRWHUGz/uB7gEg6I
CBgQJhCJMPDai9M0GYqUSqHSnuUzO6KTm3uCG/mARYYW/9vucsAAUrtz+MtG3Av1tkXcxRErDRpP
yhaVbblLH7lW7ZVSs1CGu2lNxZ3q2olCzVWL0OGbtsmXep+L2PPH/vYoAdCSkqlF1455wnloLOMJ
OGNlL+MdFqNlGB6nF5SkVRdZnor6poMj356C/CROG0fF5e6dfwl2LXBTqGReZBE508F+UQYwPeGU
mlPRHcnoyyN7VbgxWgobfTWG/rc8/hF5cZKE7H7jM8wL6MdNhx8A4V2Ytc5JDDq0P6cCmDBpaqCO
hHtcQ4FDf41c1M+8OBgetmmXX3fJRTTAhmbcKVLb5QFcTtUUlg10S5k3Rn4S1LhXYXXaeLhsYAAk
pNv6fGs7CEzkf4dc7KC2opS1I+CurTtlAfxUPSlgFi7z3DMs9rdyEm+LvLh2VuAFpIL8gwcncK0/
5zQMASEYYg2IuH2CkpGxGzy0N/ytI+myiDB/O1mGrs+MqUER+WecOuUj4Sbq43NxCMObwUnueDBt
2Ycaqx3Dc32reLw+tH+HXKIw8mjioPdjuaSzjJBv7LKd5P4X+dDqsoR6EAQyNV2Rl7eawCa1JT1g
Qq3bRX75CGdIiNlpRxWgq9bKNnVT1lfmfwIubzE6aEbNerXBXKJ4zB3dk9G7SS3yu7yHvO4pctT3
61vvIhmZv963iIurq+3DQmuiEOTB/IGGj7oBv+a/10OsHi9onIiznw3Agcv+gtrluoHbGd022E5+
WdcCgeHOz1b6sfUkWN1ogJvOeLL5Xb6oQueVVE9hjz7R2P3WBcnq4FD6D4YzJ49zj5LMYMefC15l
jM/e3O25q42AazyoYnqXCb1DWBIYTDoore50Zf4phRlKPFAa2PgBa8sSLjOaBGoMaNbLCrQOEfRS
CkUodcnZcaQpytwq+dU34mdhxG5R76QB9AlZOmJZP7MOLW+afF7/DRcvBSwb48tJQAFFAqfMzzlg
oBr1gA6jp98lthZFnpqFAOmDxQEO2/VQ6rwEl8f1FwkI3ghImpdVFnMwJhOsbwy3PJed+kw5WPnh
u1jfMKkB7pV4U/LB2s6dJOAnYHTP4tFWYMzUEPEYN6/N+MQYO5lxE9TTaZQ6CyRCW4li00KnmUMx
hdgToGKMPVW82ZNC/k25BsFR5SQbAJWajc0lKdDhSjwW5QMnpRURPUi0Euw1TbaMov8YpKeqq22x
gCJwJpzSFIfD9CtRultzNHz0uO1eer0+L5dlNTAV0OtFQoi+C3bVIncZFaKbrQqgigjv+thuNXvW
fA0foHzn97C4+HU93sqhi7WGlxJk8rGTl5+h0Ws5bEnbnwewSVWxeJJTNMwz4kgDioZa+Vn3wHeU
4lZmv7ajv3/+eTd8S5OSvstLAP1A+OehJwi5p07VXspEO6ePUtvZgmRYUVV5QLUEsTZYUmgek9zu
t/iaK79DQo8U8E0ABtALXpyUrOv1Qo1xGYhw5EzHP1KzwbC+eLHhewKyjVWuANh8UZviuSlJeRI3
Z5zJD0QrnXGg76xJvDhLnEYTNiqKq+P5Fm4xrxmJu5hmaYOauOiY5VyM3vp0K6cE+ilIs7BxRQnA
5Z+fjhEIZSH9as75Ee7NmqcCg+OOgVpYcQdoGntOYHncW+Ir6qVb+PjV2QSND0KUOrK8Za174mSM
0hQXG34BQMWR9MYSNTCTR0l5auO3UDqFw28Ns9oZUIRJ08pXWf2Q6sa5TIlTmwn4qYa40R/+F2h6
cZih7Q04NdLsWSNmkS1NNB+yOu+bM5lUt06kO6LkfxKOdasz/czC9yKHjV5L/ITrRwaR/7wCYJhV
pdUq6Weejx5LRa+KdCtTwZfLisxSG81DSxdkOOKlagrbGuNVM+uAmZOt6vmD2glWm5QuFi+K7U3h
KfQd1gF2A4mHGg+6nv6VUwitAskaKlYvZyfSfXT1PjJVW8MXkoQPgd7JU+b0gmHJbW1pZgEPwxBd
qexNrmD9p+zTEV51CttNybEJe8swM5tRzdWFJOCpeUCLCwy3F6V+kjjd90ChUDzwQOWBYNIuYqkt
svt2YpbePbNWvm3gBp0KsGfOIQJVliBE0X1M+ntUw45RXUdgzMV458Z4nnFLNtHQDye7NQdPUiNH
D1uflPWh7AanGrSdqDyV8qMO7pCOxkMiA7wkm3YY/VVhJ9mBEW/K7wLmQ6FCUI6KU4tAbVaHbnir
IF8skvJeq2dnS+UILZVDBYtl3QiM+r3ubga82HQBbtZ66dBG3OVN5nZm7owM3FQzbLC6oYoAl1+m
iI4qFF4rv2Y56Bkxs6kKlYYhvDEL2A5dP6q/yr4Xqwyd4q8O20wY+LnxZF63JpPr5lxB94Ik+1oj
T0N7yzMg4bJUD4ryramY3St7AhA6vCh2UJ+2M2Fy4cYaFLLmxAZGkFK7A1V7yNxJk/6UBgw4B7yT
YEyo3iTjIYciilDjja4+J800G1B7ucGtRIVDWTTZMWLD4thLIygVJ9C2Hm9w31o5OxY6cYFdcNgQ
uUJBPZafunS04J8F6jS1+IBFB+LpIGZQ7GQRlnrsUME8lQJxWmYEeiH+NtIT1AW9SRZ8mQMGpA1P
pB1dsbrVcVxWQ70PJ25zpbXESEWdpPKS1PT0WD2OUvloxrKvpeUuhEzI9bn/gtVfzD1YSLN+MSrE
X8Wib/dVI8QlZRBDOBdNY7e8sgGoPmtYKI2aewllOwC2e1Sm5Rjmz0UKwNQvhYPe3GKM9G9HYluo
VXvUA5K818pdk41gAot7lvR+lKCSrj5PFd4BMCotinuTtrYs3qfJThwqq1dDK0G+ocbGEx+TG9MI
7b4CK0bDbu/7XyEV7lSen2o4nPJRRVrzqfBDDrhE1QhQTNPQFk2h+8WcFGeGLqLT3/q6Khw6ou9V
8+P6TK1dQCBt6VBMQTJ7UfIVWJyHoYSHo67eR1GEz/1+PcBaxiJLX9AFsP8vEHFKT+Ko7yFyQ7XJ
yvXplmnlIclSn2HHSbXpgyLrMZhRXw97ieTCRY7ngTH79iFhWL68J1GPMiOFPL5qZX/pjtiFmzrQ
RJoFNyOb+ThEQfmI3S3c5CUf6mfgJZ861KSygjrxzKcZ3PSl9SGF19+aNqqv/V7FU7yHHKZqAfiL
bfHfoBnElXoaho4sHSki+t1kUcgRoH84SDHqeCOWWFWLv+Wh+CjNwuf9YzsnzjpE+OTfYqpbHTyO
TL23OuVez+4i7SCop0ZPT/U4OXLUBqzj90n4oPaazevoRJT2HU7AvlTrXjHCKK4oPDGSPa0SnZKg
BVuDlhrqTqW8SbrhYEGAznyK+F5DE1ERf0vykRsPlVrP3Ho3BUksqZuTMP7JhReJ7BLRQ4cN6vn1
vizTl6RobX2o3ERI7HpIrLi/LzrqhvXwAaObP5Vx00/w3nzJOGqwQn6X6S8lzx1AdBykplaYZ7aa
38iT7lF6kHARDaIC1qzxR2ywYQswPeXUNab7DCSEoow/BQHn5wDfKRPFvilyExEJkvK7L+846Iyh
wnHLvzLTTcfHUblXhhsyPA3GW6psFdLJnPYtjy+oPYCagXIgAOmLNFcl4pDWGcpGTVaeUojNqxFc
oci9xnR7HAESaMzxbypNdwUxwJCXBpBzjUc8A4+FSgOoUtqDrgeNoO/FqPY7sX9XZVBoFfFeZ1Xu
XN9qawmmjKcweu/ALQKw//Oe0wYpM2FXgicQILW1Htly/KJp1C+afCuXvWjGzXsL7mDY1iqw88sa
v9FHVO6oBObPXvd66BJPPvuV+Y07C7e3ShADtL9xfl2SxhAT/wMzYO4tXMhClBqDhEpiduc8tzn+
eLqXesZtUnlG7WhAK5ODNGzDvebH+3IJQG8DOOUZ831BJ1GFUAq7Bh5HSKYGl9jDTX9KnfK1DOBB
rLzhpa8Epa/KGx9zrfqFJYezAzAZFDeWhDVMhlkOMqD0cyWRgkIaP5S/Wgd33lH7BRrSP3hv4daZ
5xgqIxdMiBlUyQn0Rs+d6pZi55Sx4LCY3w/TZ022nYrWjkaQ/IGOhMobCHmLkkkv1bXAGW4FKmoP
SmgGXK+cojuKTPT6ApZe8jA4psH9qu42SijSalKCFwfU5WYU84WrQtQUJE8kOD0BY2jr0lFUz60Q
oTgFPddCfYwl2cFx4CVa7Y5hZzXRoybg4VHJ6b5IT3TUPENAMx27m8W6UyftLqlfh+qe1O+JGtka
1sTQwIrbCAGPbn3VYGeAT7XkECM5marf6eDVgIRCqNMTqbLTNP5gmONdFd5StfwEXsdKzSfZfCFT
dciAvjfS2wL50QhOfJNLftGCNYLXY1po9xE9m2biSKx9COkjhddgJKSPbVy7ZZY7BuNWIz43Goyz
IfMp1AZym/caTql1WNtkzM6xM5kE9Z/x1DeHlh54/BLS0Irjl75PHVV7ydLCirQ9sBtTtxuit1KA
DUz0rEHUp5GPVDkPFGwZjkEzpxnvcwiyEv2YNy8DdJtYZNgdq/y4hQtPcpdJXiKdqgyarfJwHFlh
deYEbfjkueWjVTbHSsPrZVTgMKgU+wnuE5zcdGnlcjm7bbPHTsJ/If4da8/oPnqa2nVxH6X7mL2y
EtOB9xrNBLfEa8ho+a6JHnjWQj2BBlpJXcAmDjFhttGcWhkiYI98QNrRvPepABI45CR2yvipj38J
E2wBpPEmFKHHynadzH9TSO3wHsWtDsbjL9dP7dWNDrlcnKaA/oHisTi243qQVYhAzSS58rGRLClQ
75EcVVZ30+yh6XMYNnmjysqZ9i3kMiuHzGcNaDBCDnsIPADZCfOB6AOM3zfJxvM5KAxrMx1buzKQ
3uIdAPkiwMIXw5SbkuCNASFtcKtO4PTYhYkMg8GDJ60SB1WLfVYQj8XGMzMmCzZmxyZrDjoWw/X5
XjvP8TPmixKdebRZf96ShMs9CpKQ2SGQvBZRDGk+0mgDULE6v99izDf191ePlIhGKhfoAgHmB4er
HDyv/30UaA7PYlTgpF/wDbXcqPOigFpqUX0U4j5LSquZ7q7HWL1xZzs0wDPQrbuANbVyycyY4OpL
ngcXhg4P3LBij+wgMX8XBwWqjS9bIOe13jfwil/wCSCpUF38OXVtF4pJUyRIYnzudeZugnEjtSrf
vOm9tve5qz8PqKZEUKDdRKWuJFA/Yi9qyFXYdUZogFE5y8zXNzWK+bb5a+5yMTwbH6EsbBepBzrG
VuSV9YLASDLwIUEMXJYGCfTulBjsynOOSm6Ks2zcor+vPcN+hJh/wrclaRYQJMzBhvtqKod+rdv5
LdCnXubXjqgHZuHkrumMt9JZ3kJWz9O2yKCwRiEMgW66CF7uovAZyzncVGT4Z9dw4ISvpyV3mpNl
R6A1Zeay7Pn6sl3Z4ATaEDKKxuizGUtaoC7HUwvuXg23tJd6eOnkRz5u7IyVEBJoHRpybAU93iVe
qslg8hvqHfSaYH5KS9Ma0sKWkvf/eSCIgr8dIBoEW76cc6CH8jBDj4FFogOBKCuTEEnpnOthwJC5
/EDfAy1fyqhUSn0Fl4NzG2OTKaUVTqUFx3uUY5BuMPKeZu9DsasEm4sNSq+dFxVvRdwFkalYU3hg
za5gSIjw6jAfpfpOyKhPyxMXb/s4MGc9K3my2PgLpqiiYU+NrXZ4D51NPQiF3hbSQ6FbpXg7vTbx
HR2CPPKktLJo4UX9TVfszXdJfS+QQWS3MJZU09zi5ivhDmyrrLpxU8GSqBcNr2nzOyt3Y/S3kbyx
HywYetqEVH4rQbRqeM2NxOnHArkHtUl5qEVbKSNbAeIAylqvefMqNAei3SOzy+MjE2poboi135Ln
ingjxAVqq6M3uDCmcZ+WPq0cEp5IfoAbnzjtTQo9/j/Z8BiOHqdBpbs5dMLxT0XmkeHUwrkuuxvA
KYi9vLGN0ikSm2cOlKN0esOpw8sgIp866A6CT/V9IzbwwXOGbq9l98pDHT8axadUvAwi/irI2d6k
Xe2EZCfRx7YKSsHXaAYx079N4hjdU6UdWkCEur1EU4ey2h6Ri7Wd4cmoQwzGb4HEvt7rxziEQANX
nAZ+FnLp9E3uNjCvzTPoBmGcgKzGObVAM7cV/cZo/yTCKTEEZ9JQZmcwgX+VTdeU4bJQfpbGnZGK
Vi+ce/NYCG8qPxG2VyI04VDoVUtdtFId8jvVQ0Zl/J5f4Fl04j5kdyV5kWXZyyDlOLI/dDAsXX9v
zBJFEtkSRGqJE3I5VCrKaLDlVndF5R1yJVYbEks3Jrsw7q/vh5Vb4MduWLz5u8TIpFEBO7UhphPr
KJInxxhPgcIYvOuR1o4RPCoVAI0AYROX1YWmJy0kEqCQJIfc1schiCpmcfZPcoXvrdHFldr0eVIp
EseAWGPJ5XPM7yQQzq+PZfWCmXUedBGH/czZ/HnBAKghmVWr16jzYRMip9Qs2eGB5oQRIN9AzMJg
EUQSFS0CS95tBF+9Yr4Fn+s43243NqBHLUUIXk0W92TVlY/sCICKpzlEC9hne4QDlNseWsGOHrYA
OCsLhnwhHTWgACAOushs06RNIXSRQMI4LS0J1TC10ixxaHGwbBlKzn/V4iqdYYHzmxXAMCC2fo5T
Gmu9Tw1pwtqEb6qSBiWuhqw378sYZBL4+9Y5dQfe+NfndzXsnGyChA5hhmW5R45Hmnchn84FDMRU
ofSyVLVI+ND0kH0B4r0VQcVtn64HXUkFYSMyG4BDRB+0i+Vg5dyMTSEbtJuGEldS0yBE3XQkSea1
UXpokZdWcIyqePEykmiPVfmQhAOxagN1ubjPg4xBj9UgG5n3JdgfXEcYqWk6QKcwaFnuWrmsxyGB
KM0NNparRQRu30rxXOX530Ttna4vnN5Un1IC2XppvBNMDWj8ArMW7rmYuTAwRi8QCpMiOhNN58ic
vLR4DZkp3bjXL/cEfucM6kPOhVRIXmx7iC91UPcjMJWbNZuFxtIkqJCp54aasFd97PqXje91eZz9
DLhIn6d4dlfIFfNmGpXXKjcPcY+MQSZ7rckgvobyRw5YRkVKn3Fos0tw7zTMex5CPYjIwrvcbhm4
zCP8uVvmH4TaO4DYIhBKi92ShQP+7lTDDKBL3HcKfLFEm45/swLYqy7eePStz/d/os3HxLczqG5b
KiUtoo1VZFfIckjJraw81yjEsLawQn1rwtfGN/MTUMeasWTLykEYj4wLXR6dpVKGzTvI6rpuK4L6
KzHm5iPwslU6nhMIb7C0CyZVc2v+nE2l11Sjr4TNQe37T5VtGZ1fnocgMRq4Q1EhliFPs5h2OmWN
QJFbnetU87T4PTPwuEBWmVRbfkMrWPM5lIFFjnrwJYMpj1N4zvYkOk8KGhtdzFAZyoPWSHYVU05N
P0VWmqW7nDwqQrHbWO+XzYFZNAO1SwkKR6jULsYJLW2IKSoiP6OrLe1nGlroZDYvYLFgqTYJ6g0U
x/xE+7mcv0Q6Zv7Z/BpfYo70JlKUvOn5OStaS6EwZxE2Up/LHfwzwuIaTTWRNkrT8nOoTnstl/2u
uu3Qmd+YuLUweAzOfRWot1zUmktDK0mvFiL8uU+izXaZCweWCPIO0BjNbuldlXgQZ9uKerksUcVQ
8L1kqAbOYsY/92cmddMoDYjKPOYoNgrqjnlf7aM9nvegFhOnL63pF9kStd0Ku5hTk8sMUtkIK501
v78BdK4MSOpPL9lOdFI3ziwDGqAHhbrSxvtxpbKIEUNaFYhkHa/hJfdzSA1h1OWKowMq9TZBvxX4
4MyX/I7sidfZ20qua0t0lrxELEhlX8DCqqGb8HPC6cyRCuUTAPss2Fg8a7vue4jFfI7ylHdcNCdI
ZZQ73av9Joj/crg/A6vuqBt36OUJO8/gf8azKF2IBR7gUxPzc6NVgRgCLST0u7FSPJ1lT0xSf18f
HLlsiyCega4I8ix0f5YnutpyTpVWm6DhyX8nv/QzUE0udPRnbrbhtE56UyZ2k1s4YWbqWbnZ7lr9
BTOnZv7/jNtYjDiKY0EJ8eQ6c9NqS1/S3ogNFTq8Lu038Q0Yolt4iJt/uvikyLbkKgfT2dLOWEn8
ULf59hvmVfbtJpWEFmuISvwcw+A9tySHfMgQQnFjpwna38B6NIadozieeT11r3+BzdiLQ10T2w4F
7JGfK/QtOmCVHCAWChQgFYe5iR5U1LBj+EXbMH70trhTK2fFTJ4GlHouuQIk+HPgah2TMB2j/2Pu
O5ojR9Is/0pZnRc9Djjk2HSbLWQoBIMMMikusCSThNYO+ev3gVW9TQLRgamdyx7K2rIzSYcDLj7x
xHiTVJIeonMbIWJrDoq00uy7kKwB8fxloFmoVrTgyUK8fwBnIPpV17oy9eHBwGg/4tOwLZzgIbmb
vFChE/t4/QVfOPsxMvS6EB0gapmzKkPR52I5D8cbEe2fWLpvBt4M0jUdsgtw4GmCigaVWCykRX3c
4+EFKSu4ycBqCfXOiXDaA0RgCRAL1wtjtbtxYeOKGuTxp/8glzc/amsfOhqC5HU3PewtVY6z4kQF
bujICFwqkDTFKrBx6hPPtLUFe+GFfht5tlnkmDRqxrjuJtgqbwq03c75bYg7bbjhXGXnP/XAmJxX
L9NlyRCF1S/znW2TgFMUxsMY+EYgkkXa4lhzZKNw1C6C1KTyYHk8RMoFAK8HDcW32Lm+iuYJKfy4
oBoBUWmsIVRG5wlpGMkS8j5QQyQBKmwNkHKerCeJZDYhvrAcqq7M9y+Myish9yL5mwbWAPhGXoom
BTpZ33domlOuhyXJRILh7XJXnNpW12x4M9zGjmZ5kIChO20X7YWN9Iw+Bbdde/PzG3b2AHMDO+bB
q2Ds8AAhwpVx2IpQ2Lv+bhdhw+cQE4MVag6IHuankDhkfVBpYI2AhsfbACfufNCemQ4kziSNEdps
TclvnjphxAnrjcQaMTygDrNzrxU50soe5LsHeC/4fHzyIij7k3DUtS61EW0AQ0tXXFYXJ/0fg4Kh
i/xYgGb17KaDgw1UxmIwKUAvMsN9AZMJPTrHuQGKEXU4Z6K06Ml7N5r01/U3PN+y85FnW7aMalwA
Xg3iKvCiXXc7Jo8eP659xnmgNB9ltkVBxCBelWN+GsTsd4Wdygbs0CoLDhabwvBN8lfrYJ8D4pib
ru5JK3cWYGuAN1YZj2nlo4UU2w5GN6cMjYS1Fu6FPQBtuH8NNAsBO48TSja9vzxWjCA9Jd7H9Q90
4XhBlwRHNkhFqBvNm5BSnWvqMK3HNAnhYJvuOujk5NDyo2N+G8SBnqKXEBF/JVeYlvnXBA8vkErQ
PAWJCD4oC/8LMlQtavAaDpegeR2Bik4opCLC4dwoH2PC6dcnuUiep+EmljpydaC5FiJwbd6WSchA
3UrScZvz/q4aA+B+iN6O7BbM6n3cliD5jNC3Yu/Xx14A6zA2SmeTexP4HSC0zNaKVyQ1Y/4ADlOg
uiTsNpXKA/ce0iNUgawwzySHSgBtjMT00QQwkBHDRBD4+tGAaca5lzrFURsC1ZexOYJrZ8gBdC8U
+iTm6WP/12/ZKV6ZtPmQC0zduDkl2+ukutF80h8zqsJVmYR6mTf3LJAfS7UBSmgbq8oJBKl3RfQM
wRPRW6pOYcVQEA4SW0jXbPOWK1RFGRgSXVMCLS0MDyAJmne+n0tHVUqNwvcNtc/3qrfJIQY5ei1C
dyQM9Zq+3IWrAVJ2FDV+HNRwJ5m/higtaRfAcesYJZk7jNGhqpoTTlgr9BBmDKUtN4AawYK7E9Gf
A0JHVgoXGfAKc2R5X0BTUAYJYzInQaI5u4VxtKlDGPfNUS592CCh5k9HC2JTppBKwDPXD81Yr+yW
5d5EkQerDERKXP8LdwU2xk3ZDN54bLz6yKjJsztgRtGePHGJYl3fHfM0QAY8BqwnuJthj0wSVd+D
jF7wqsETw+aoho/DAJROD6GuZoSbwqppxPwo/RwK4j8T0UpZar9WeVWrMe6iIwF1ERhVUa8TcdN1
OSQrhq1U35W54ACMczsK6mNbUatr0c19EsR05f1eehAJNTwYlkzWDvOWOuPGINWymB0TrjWxepzU
WyuIz/fMNFccd8DXT2EN/uf7a60SiYSRP7JjDnRZ0UxgP3nX1R3m1Ntxqx2hNnXy82x7/WvOb/s/
hoU8/ORmKy8wxMRvKj6Etic6qOOjTyDQ34dmzB6vjzLfEhgF4ShKg5Nr7hJQGWoe1/pawADFlmy/
rUy0T3Qp0pzaz45NKN969Rq7+MLEgDSGjC+gFsjm5vVPtEF8kjCpPvbguPi+7OQhs4X49vrEFhUJ
SPCgtIvvJkLBbEnwDSrW51DNDo8+NJ1IjM1OsqdRan6kBbfPeXhi0/6QDVBg5pF+9YJByDmW6Y+g
Fm+5lDmZnB4KXB+NFupZ2HQGxA3/4nn0+YiI2bCPJKhPzTFlrC1zwsF48OhnynGMW1sIjloPwgr4
mWN68NOnlXeyePXTO/ky4HSCfK2QjAA5RgkGZGad6H4CRwsTzKtJdc235C1/R91a08ODevKdxp6E
BCFX9BhZ5XPmrEK25rkgZo9qLvIhpL6fDJPvDxOOVdCqTewftVKCtDhglgFQ8mINNkP5KGXg/FTt
uU/bn1qiOQTqUNdfxmJbfx9+AWbMSNcHReYfA1+xq7FEDzSZWmzWqCEdlVsAS+sT5Nvs68MuSgx/
TBvBLuSJFdRqZqc0WjpSq6S5f4wlYvYh3VAFMBEgeG1Ep3YUF9uwUd5EMYAQ18D2oQrIlST/VS3t
6SnQHgVybLJLBKr5+8svClIWdaMCmcEDweEBo+o51yd66f0CuAUxUHQR0Uib1uKXtSbQXkxgx+cf
VdhxaWP4mARjrHd8qY8jPYqVU0T1oS878/qwi1jjc2Zfxp2tcS1U+pDkGJdpOhChhS0xoA8ZQa0+
qPXcBOKlg+LfympanKPT+6SAq2Evg2wwr3/yiViIXYfFXA4gKjXho9QEBslLJxJqy4eGogqFgesz
nT7R17D/j4kCC4+jG9zcRSzMd22Vh75/HCpbU5nJo2KVVk8Z7AD8Pl7pUl44OSZnMMgNQ34decb0
tb98zTgOeiUSOc5VhWdZBFg918yoFVdaVdO3WUzpX6PM9+RQ4u36PUbp+Fu5zXRV+OjKG46t0AsX
Kcznq/syziyNUINu6AnDOFyr6aMkG34Q7gUvfQ5L9dDLkiUTH6uGq50WucL1z7Y2R+H7m2RkqKH7
gLF50HkDKO7F4Utb/kqzv6wn9scswVdAyRYK4XMgRBRWQF9IhHObNjj6gJrlSm6PIGnA6dzIatmu
JGrVUm5qHbObJr2/PtGL6xNdTliLoTGxEMKD1LLApbnIuYPk78Tule+BEARljKBIzfNrB9rFBfpl
tNm2b3LZS5kvcC5BAb4p/DsxE4Ht59aOl+nzLJbol3FmB2cPPpFUeJRzky3bxuUBTltgqJqcA9nq
CFBYtVrZE2uvcTp5vuw8EfLNpIbPjwtkiU5FSFzhii7bwAjKUxit7YzLr1GFvRZOFUhJzYLd2ueC
mIN7q6ty+SmXmwBMZHLiSleLnoHTNcScQeG3t5R0dClowwFjBz8aTCVEaluvFDbWHmYK/r9MveuF
OqwEiXPj/FxU+0E4NfFaOW8ZhUwIYx5hInxaUMyYfU814T1ag9t6lCYUFg/WLrCLZXLghdwouBse
VJAkF4xiRDQEnZPrW2QBlUcMLMJdBUbJuLHoQmBB7uIaXSuMLtySHbUzE2HYc7WJD5oD0Cv6ysHK
fJerCbEmutg4/ECnWORLY5JRsY/K8thNsMhOQ7UNvewe7PoByiM+W0v9l1HA9/FmnxBvMfQVpS6P
kYSCqFjthhENucg3sqw0StWHV09/N4LBf/3FXpgmHFBBnkWABeTbPMhSFa8IUxnDIh8GMz6zYNZj
MpJaSuDridfd/dXhsHaAJwGlEXUV1L6/L1RvKDUYcUnUZRKohCWCjEDSES7AB4/queZb/7PhZleI
1nYh7X0OwboPi13vVvU8iNXEh7TuzTGNV97lchd+n9zsSOjigRRcjtGKfp9220g7R2sAks9d9v1U
RW4N31EUgacOyVwOiiu7po/oSN1m593KO3+fTJ1r6AA9e5muDIbmRHC08I4Nwri11shiiQLkoFBw
rSEDBN/c+TVZhC2UHZS8dxNeM0E/iyDAgyHDgHOyEikB43IrKHwehL6V03Za/N9mPRt5fmeBsuFJ
cCxxU4C7acbZdSCvtGwX0cY0BNghOGPAhVpcwr4YdQlNMQST3r0eF4ifbLQCvq5rodsyppqNNJsM
TrlRagWMxIOTHiLH7svErvn3bHhiXelkdbNVgbhYU+C5OC6sMlDVhMTc0i826Qbwgbykd7sOahvl
aDfqewqaY0Z2YvUjrFsriSjkMFa+3aUXC9AuaifqpCQ+vzeiLu/Ai52GHUc97eASF0DlkX/oo4/r
m/3yBKemGkqX6BzOWT5VB0C52oS9W4Ip0bQIGgVgx4YDHe0kr20l4TdeVBveqr3MomuJiAKADpC1
P6FyaGh8P9ZiJKWhDDqZW/iCHXNoauQyRHaiMvyZVMLPETV/mlEzDrpbWqRbrQfRQSlvk7h46LMd
B9kbNeLOImGGHDX7KB82QwNOPyeunIeLEwr+ZDg50AecvJgXXlc1K1Og7IngkjFD++9d0s4+XTni
L44xKXbhgwO0N8+24r7mETJTwW18N8geuuK+o6/Xv/RySWkyxemHN45mMWpX31/3mNZcCmUfwVW8
BwinmR50upr2SAtRvz7QIllF+R81FywosNOh3zy7rnI+ztssq0S3q6kl5hUs+UQd6As9BZ8rg7Uj
gAorQy4u5GlIqIeAfj5Z28xJSUHj90BENqLrJ7UOXZ1NTw6sVgwwmDb82plwaX7Ix1ECh2UecJ6z
+cWkhLShihurAyQRYBy+kc4Dx7a8GNuBpm6rFDny9Ve6+HaY39chhe/fLk0bWU5TX3RJcq7D91R7
6OOnOM1X0o+Lw0AbBBArIL0WaiwQRInZ2KKpXVT3jGfHOvdPvBLaAF6G/8OhZnmHkidRFACs6/pd
uPfrwezzx6YUbJVurr+6RVMPtjyg88PHHQGwAADTbN23AP0CZKzgc8Haor+35URvjrXRb2pXPEG+
eBJ8yWI9uAUjyJjYlNHtqnT6xReLgBiXCERKF9bCWiZFeQtcsltb3E1xz+n9uXsPzvSOdzSnu1fe
A0uDms/KO14WqzB1ULexRqGiDn7GPLbiuiCjGUQSVRZaDQhdEBF45+8jOXCo6LktHY94c3os3Kld
sNPaSemK3V9//8sLBg+Bdi7wY/LUp5zXrgipYxKwRHRlmJsrDD68ZXmuh/IM/oYblY3NKcFGzttH
Xg5WbtFLxwJ6N2hI4gpfejFGpSyHGXBtLs+oIQvM7gPBYYAc5OMZF9pa32pxiGOmUyUELxzq/ItL
2x9wYedUFdw8zFvTq5OD1ITvVcOvcacunUDQpSNI76DsCW7u9+OgzFO1T6ucupGW2F1Z6+FIdNlD
kU7o4YWaGQOt1tbSpSUM4DyKkAAgLLUlPaEXfb+fkhBI3xzVD4jvBQZ8c836WUohjm8Ed9CPM8hm
9VRayBdPO3iyfJpkQOCdOA+GOJkRjxvxGb38dWiKQxIlTueXdy0IecYkcSmAkNeh5S7w5V4DdTeR
Waz3fLWt8mFXr0m3LdPq2fPMzi5U7/ixqvA8ZJedlE28i0VdeC7Nyed9dGMbzYU1nZlLSwv7BxEI
IEmTgP/3L447p4fTSkDddPC3NXvQYIlQhbxxfa9eHEWZKmrAPwDLNivDtk1elmgoC27HnQvUe0el
RTiWrVxmF0eB7CO8IkGmXxzIA1fJfQIYgKsMmZEOz5GMxaOsYREurVcVFXPkfSLMZee3NCkDiBll
Pu4y1qER9QugH6vMbos1VM7lcZD6oBIAX4x511+rQSSByCJ1eZIZQQFpuOixy9wqWztdRHzib+kc
Vh04Jf8caI6x63jw2pIeS6DTjoydWflx/eOvTORT4/dLOSwLKefLcUJdIXqMsKnE2ot1iKgcIcS+
cidfHgp0BzqlHQssX1qWYhjianI7wulDVJmal1o5ieyctSvXz8W3hmYYmHo4uQBK+b5x1LDBKcGn
1J2MT/sIDddsZYRlK3j6MDIU8nA8TrYss13DywPvkywXXQ9GT+fG4g+D62/oJnRi5NwQ34JnmmiT
TeRUdqzqXGasIbQX3oPTCTmhFCHyjogbbsrfZ8nJBackNeLD2pJxBnl6rXcgP/KQGyZUH95aOOzw
vV44kBeFGNv/g0rF5xNgeFRpJ+HUeRrJUqUW/abASwhuIUxpBl7xq8qYJQ38NsoTIKEGWynaG6g4
7SKSQ8kTviOpBCNaseGhVEDgIjGs1V6WhR+8F9xVEyEKyMkFGYqwXGxLCbGH96LAvm+CzcsG/wpg
lFHb0A74NdkJrJugX7qfvw47rf8vW4nLM17g4Mvl8lXyVlEZorGy0w3UDLrCLlRiNGGwvb57/81U
FcwRuTymO1vocRt6SUKwBPhz+6QMNrXBynfVbYAT6aH4Ed0Fm+ZGfOz2q960l2f7r5GnLfhltlE/
NqVWexTJCTi3jjzZNUzQ4/dqA8J+9RHeNwfyRMzqv6GOsqiuTR8Ype3JTxnyGnOWsyYlCsR5kEYM
ACV6CLbiyEa9zWJZpMtD9DKM7yGrVk7KSxfYl0HnFgAgPuachD6+26uiMcAFIGpTKFu9Xv+iF0cB
qEvGLcYvCYujEkReEAjUzcGDULWPMIEbxRrn4sLxKAPNhRoTRYawaLymBasqAjaYq0HHGGm0jh7p
ynW/MsRnfvBleSQlH3ei0lJXLgsb6rZOz6/0sJaVpElYEEsefHcIcC9qrJ4QqgENauq2MDjLd81D
cBPfBmZocC8ESV1swl7JmhgWmlmY3l25cp1d+FLfhp9td8YJfT4ChuZmWWv7gG71IpTOuDXa19ow
s0M+T3s+SqFZ445ZbfB5r1fBk6qsNY0u5EzgcWLdAb+Jxv8cjybxIu1UFWHA2AZmCm2lnoibQpYM
ryh1zHTl3V04PCAxBuICSOG4vOa89W4gCd8QpDJ5Fdx17EdUVzpKrEIQbjshg+b0+/VdtZCVmVyw
cB9IU3+KLstgdSZlyB8C5pbgSrTb0iketRdVny5obw2eKSzX/gTPREQNHjQQuvPZ5dHoF5ma1ViY
UHStTO4g3JY/Jn+N1I0d76AABmCyDfcwGmKow8rbzG7JPjPWLsLlMfn9OWb1o65LKReleA7g/my5
gutW/wty4HogSYafekaMhq/EyNrOJ5fmjwgPdCegnRGEzUpliQotBF6hlYuryaJiaYpJckrFjQgn
H1z+VuXXr2qS7sC0B018G2sHLwcXKn9VyzcxeYugEJOyFwbgFi9tfTCWkCcYrfRrRPedJqDjwhFF
vqmGI3zUcHRlt2Xvtoj30+CH6HebsOj1sgGBYjxl/g+STRzTaAPcEBB7OB56MOGbRzKyTSZENly6
IcxAdDWXTamADu74i0EW2oe4TtO+ZtKNBNIQWFO6Wr1CToaqH017UygPQdaYeXEHc5YayuL+sRqd
hsGCvpC2g5I4UX3b5ofIn55N0fsR4laIxCpKDDrc8fybnLtpJJoi9LU4+iCXZ1F4k6CDmMmJDVyz
HakRhJEhOkNLiEQDfd8P4BZRh+bahkEUMS37MynIpmnpA6laPe8gZ5XDuqiFqEkYYxpA1KRGLEhW
4yXbmG/gzDHqmXQXtPtkwC8gxKgQ73eIHCn3Kg5gTGU6x0JbqDSrYIeRHCLvUQsGQHGfsjo1uQR+
y0MKKcp9D00hbmRG0j6PzS7TAlPtoJkdIhn2C0thmUnVh6g7edAKV1n0wGW/SmJN0uMRsOA8NCBa
6REa19Ap0Is2dEgDJWDwTxr1xYdSAMCGRi4TXeleNGC4VTgRTIoJ4/DRQ1y8oOQY1NlLx8JNLlcG
0c4i3JoUDqjv+KxAexfhboqDMoYU0wCpfQ3pWdpCzFz5OUZQDW7SU+oLFhecmI9XMgw6nxInLjq8
aQ3ajJneQwtpUD+qtrU6adxAcr+WmU3VwuEAaAzAPWp/cjSwPVJaQfKsJTDUjGOL1BCsRFkm5xyJ
FAe+fGw0eFBWEL+U/EPDSTsaBTaHbADgmXuIDUNZObE1TE8EtVRN/J0EeWK4nhwafEYZkh4SNClp
k1uJVuxqwNiBN9CLMbSjotyg/qf33LME79KAQqqSJVst3yaQWRJgjtKU1ZnjM2PsggdFbDcECpZ1
C0N0nDpeY8T1W5/eqj6UOKAlC2U9w1OB1/RkM4k5swnkLYSCQeyHGjrKlQzaU/suMf121D0Z2hWU
v8VmkDJQ+0CVyKPBljrJij1Ia3WB3qWtDkVVlyveEwYuHNiVdVzdJsJTOIVN9Dkg0+8IE52hCFBR
5Rhr7XOntNg/EbvNRWo25KGIUksroRTfp5bH9kyETnbHW0MjWERzOTJiaZWmojRmE0HfOEhtflR0
pU/1Eij8Qti0DYSeNWYzUXbaJLUKlXOAs9EjWKaFJQ8hJciQgsDM+4+pLOjaQLaRL1th8ezFP8sc
XG4cIr3204PMNATRjcz/8AlETcP4CRUBI6YlulOmKm8L/iWvnqoqOYXQD/Gz+l5K9nUZQv8+tEPl
pS9PWvuuQQYL0/20WvQ0nXUAuUu/BqxgMeUOCcBiPAXJBMLn8VvT7aXiIWZwSFVOJZO2fNjpbbxn
6baq3oXxTanfhfC5Gl0Znh1E+xhxyuTZfTplehC3U3uzjY5dw5m5sssRQnI+aNOJdBqgA1vK720F
p5TYs6Aoj6PWKSEbp3beXuM+OgptN1F0vPKsSLmjqOcgZgbvV0borfolLcMAuP3i9kebHPXThb07
pyZFwIBWdkVHeoKtJ1U3FbPiTbiLDZTo0Rq8BxVgCKxIM4J9smtWwhDQmJGlfC+voJ8DNs0EwZ/o
7lP09SVMrYIwTcSQoClAbrVG0lOxOGn0Rw19Mmm0xx7kNLrtmx2JSoj4ExMIXORWo4547zjKr4o6
WhDhgd3QrzF4aOoOWjqeoXKB3tdu370TrNIE56rqKyboKA+8/Fokx7L5IQAVnyiVUYm9HsmN3aO/
PfS5HjLIlk8HW92amQhsKwlDZ4gSa8yVzbQjsBehCfeqtC6fQB4N/VkPcHUc7qIbM2qrDdOlUHKE
qIJk+kuh3FZarY/gT2XtVqaDK3GjgVYjiY4M7OBSPnWTTQhadUVxG7IXRTx5yT6PwEPk3wsuPsDp
1o3rYaK36cLwwFWHiZWlQt68FaEoVLcRTonurgzIpi4FqyIPIV6jVjHHa0SrhMye0v5sowhtQEgH
VO9+/87kp3R4gkucXpWcpQWdXiup6RUPZXif8sDzhb2VQb7d7zI7EryPTIxNxg9mhj68Txw2MCPo
QWEG5Sbmtx7ocLxQv6j5kYLaRGDzJcvJLtDOcRLhH9pCcR8rqIkoOy73H7kqOqQ8eQ4ZCLo8hIch
Q8ex7NxxiS7DHowMgSlnmRtUxV6rcEyBQAQKmFFGB8qLZir+SlD4jr3WKiP0kKLMrFpoi0G1n/CH
hkFKlryWuFfVbMtj32WU1+E+ZsB1Yki9feLLRsyEkwb0gB89qqFnRQC6VYm3m+KSLHkY497wQCLu
+HtBemsHBbjbRwCc7VrZ8PIxVjetCnYzdItzRbXiAU4GEMYunzJFwvUlWhnCLm7ch5wZor+kwHUp
j6wB+ULdsBX47ifDarF5EFJPNs8Aasx7bE1aK1kxaljpGWwTh8AOg3YbMQBegCochreq1HSvsZvc
w8c6geRv9PmLGNz76W4SJaQfSE91daNxj/4veLZE/SOa0zEMX7IIyHm1PQ8+cxKKBY83JjKrLg9Z
c8Mnj1l/72sffH9fscAROsgA1uUpCMD6AAN5gt/KeW+1sJrqoCjA36LJ6jRSY2Gz21nTPaDpDkGk
2PL9eAeF630O2w6NZIme+7w1js9KRE0OtnFyP2GS/TcOMWudS4cmLyY9Hz1Ub8fxIUlGaAPLk7/X
C83ZKQtrqAaGUNgntlzHcP+ACxfuLeUclPu68pyoDyEWm+2o72+FqrZlWLhoXQ16umi0XO+0MjT8
28T8X3UKYTU/j5gr5ZbHMViFBEa21tBelmNx9E1ADNTKkYfNo3St7MOhq4fa9ZgCbnOPb5RaAcSh
suLheva1TGG/jzTLQ4Y2jYRSwkgKpLUbyFxDWF1UPev6KGvzmZXC+FrNRQR0tStz0EvnODOt3Nyn
cD1YbQVdHgrYA4ivobdLZwkOVYNSDaHb7OIIVmGL2jj8Ywrxl9IMt5oDTNKmcBJn1TlrmsFsv0F/
Dq1NdFFAUp9jOWAbFXPqANFw6WZyHBg3CBbNxpzkDKcq2xqH+kIjGdfzl/FmFQ4plOMSLnkQKUfS
LBrTLBE5Gfnk6WmQ11Xhiot545fxZqUOKfQ9gsZt5TLUbKEmesx37T40GjM7igd5E1irrfILK/Pb
DKcA5cv1D4tUqg0UI1Zmb0q2hPp9csPwHWX4G2NHlnq3X3uta7OcNQ4UIekAQp7GFEublK7I1gAd
F1qn3z7cvFQZa12ZjRw+nOjIu3BP3OTMWYohOZ3ZHrNddAvglHF999FpE19ZnMpsT/i1F5JiWpyT
RwQ9DLvO4lHxUHf8Aa9Wx1W8g/mmCc9FK7aQW0CdzJERvwOTPMDqDNXiaBPb3WZt11x43VPVB0BF
6BiBpzs7FvKyGeNy9Gq38nG05Y8Z/7Qy8wtllukSBHZG1VBNnSOfJC5oos5LmAtNwfuERWYPXlnh
s7PSv/HSgc95U+k0M65+JslgjXKz0QQE4wAR1pxqhGMBaj/io6D/QavoWYp4sKUHo5E/EkCLwMO3
E14whf49L70dawhMCTjLE8RNTewe7l6h99bSR7+t7STK7bKFoR8JnZBDbn19oguVikkLCgEuCjsI
mCFYP9ufdED6k8lCCEBtduihTE5tBBxnZCD9Ljh6qKHoleNZ5vVhl6VJjAoMGyR0oHK9kLPh+LT0
s2AM0Z6GNRDseDoyWHwNVA9ua78RnevDXTj1vo83LagvZwIqOFQtecxyfJN3Y677Gx5NveRHNhqQ
vjaharyydZaH0DTg5K2CjvVSqIyO4PE3ghSik8I2XQrmR0f2tfzj+ryWo0CUUUB7H9c9gdbmbH+K
o9zGkkdDNyBI+hHZxtzPoV8jQF44er4PM7vrobkpV0zBMMm2/Mm28Ew3c0c2W6O1IJGdmoWRGWtn
z3KLTwq0iGQgsSnxC2BM3LaMkqiNAYwpHAIGlELWKOHLTBVDgFiMLg/6rAsYJTAFsGgvs9gtaxTl
hMJqqIYaS6HXPY+i38M/fTH+463/T/8dLJdkAHu7/sd/4c9veTFUoR+w2R//cVO8Z2dWvb8z92fx
X9OP/t9/+v0H/+GGb1Ve5x9s/q++/RB+/5/jmz/Zz29/sDIWsuG2ea+Gu/e6SdjnAHjS6V/+d//y
t/fP33I/FO9///0tbzI2/TYf6dHvf/7V9tfff1dxAv/H11//598df6b4Mf0nOoS/bevkZ/Zr/lPv
P2v29985XpH/BnDH1PRBKR90Iizl7v1ffwUYJuBYQA2Rz5Qky5EF/P138jeok0IvAeiTSacCGAT8
WJ03f/wdjm7gR1GGgIAPsJ0C/f2fT/jtU/3r0/2WoUyYhxmr//77ZyD25S4UgT1BfxIbGh3xiSky
CyuQ1rZln6JyJqqPveaOzFHJTircpn7l6qeytgfeDdByI6PltXfF+EPOXiP+roTfJzL14iCiltkK
ia4175xXbjj5tmlc4Ag19A5G1/OtVkA5ED6oHsBXMFFmuVFvUw9pz43fAuoGj2mjTc90NNioK6NR
kZsaVkp3w7Z6KZD3Im5Ude3de4xu2+wuQgXNMwMRFtHw9DyIR062hjjfNEn0R8vuLy3qf7tUvy3v
q0v//8dFjeP23y9qu3rP3oLfztNqe6+y37C2f/vfGftZvbHw7bcD/lh/W+v4ZX+sdUX5G3qMwP+g
SQaZEVBJ/rnUJfI3XBciZCQgVQX4h4A19udK56jyN0jRgn4m40eQ2Sk4hP9c6Zyo/W0SDoHsxATp
oxBO+Ssr/TPF/7LSAUVEnxpGOvCggnYVOj7fL8uq9GiM8tmwiYVnqSiGp7bwDY0bN9xQy5sUdptO
EsN+jjWNtPcVztvnVSWZaNNwj6NnAftm5a3Qn7Q6eg2CooA/KenNOBO5TaDwP0ShgrBiUIpbJkNx
sld2Hh2jxy/f4s/t+3W7CrMIQ4JgMXqDFDihidMqzCfB/JgqQumjW5BxL6o2nqO2l/ZdCZ2CUE5+
+AnwwaN2FHNNscU2Gk6Aa+3R+SoOKNfuu9SHpS/fpIEZ+YRYPRwEb1rUPpxMgJ9R2FDfgXFTc5+i
nBflkmYNCaAwLUHhqvdifhPAn/b6jMTFjEC+R6QEIRXEpRCIm8UwyFnTwFd5hI5ilu08NVYs6cZn
ymiV6Mk/Kn5iClG4r9hZbZL8lPGVQ4tcs3sRZeKOpJqTD5nmVIShRTmCUff5/9FS7E9cqrhBnQab
oKXwWfd7iA14zSsba8mmQUV12kCXBV7KcIYkbC9FSnyC1MAuYq9DGlU/tISXnIbHq+g0WJuCE22h
6JkCQOd7m6ysPFtKeLadBI7sOkSdMRHkHlRJlSdG1guNnTLpbeV1YRd9zV0m5V/c7qhhQT0BCNvP
3OZLyFeFQZm1VdXbGQIIX/XuaJxmj73JvBKtp0hNT0MU/4ibeLTyWCsAMtUyM446eTMoWmxy0ovf
+M0LLOt+0oHSbSeeMtZ7xyKq+GOFgvro1zdqM3SbVoySHxDc0gXIf9y0HbcjGdba0KpGK1c2qKTR
CToRB5QpmVHUoe/UnUgtxsvo1bbo/nAkhUcDkOUGg1RdCP9ogdpNCEOMJFfN6+9lji4Cihx2oaAf
ojikTsjjSWnyy3thXNKPJMjlDcBndscVzR0o+7rGcdW2zD66TvOd3Hsv6to/hH4hmnELXb6R8/IT
ZVB2r0cJU/Oq0URv0Zr+W3m+Wc75+XxQXJpI91BBwg3+/fmkUqiqEJHthiSdaip1cW4l4DEzibIj
4kUYmsAcx5IqFJOzVFWhAKB4IHFlTXTryWs29POzEE8DSAMsCXD3TzGEPNt0RYsmIemk/8PceS3H
rWTp+lXmBbAD3twCKF9FT4rUDUIW3iVMAnj6+VDqmZaoPlvdcW4mYm+GHFlVQCJzrfU78gPT3Dzi
FlUEet8hDXUmfetZSfmcO6ZvMYn30yKpjglATVksN7nTvahl5RzmOda2UdupJ11dk7cjfOrtAkPH
bpTHtnIJqE3dcjs3Sr+ZVIJf4JiTLewo2p8u7Ltyd/0omGushunrR9KuDIefbrzbySnFvCjal6KU
pKJlS8ZQd7CeYQuM4wI8K3q5k1CuNEGtXdm5CLw+5xFN1KIiDWZZNrG0Rh/XPwd4XJ93Hf7vPs5q
1h9oQO/7tR/vFQCHh5f6jRbq10Uwjbk0jMiM9l5ORPOSFUM4N1117A3cB+Jvk1EQmzLEpzFvyAPH
KNmPWSUn9EoVMPSfDBJ+O0xMnGdW6QlnLDxkFsKvb6fzYsvDgCg+4DCz7CJnZvyuDN+6TpYbJZtG
kGLiSDJ1OcVNlm4wkM6Ps2MctNWNRkCLEL6eZ4E2g8fi1wImvPT681Ca//itEVnaLTtxdzRSokcb
BSi7rgAglDQvt0XjifNkJZ///kl7z7XiIuukCUB2pntkCvB+QVQQTX6s7clLvV2fS6yPlIJBji5r
kuC75q1fZvfGmcSOIMQqTsCJNGGdstF4UodxuvWENgexbIiM7x0o81nNpm7O013jdE8Egqtn3SuU
4O/fNh4ilE6/bO28cQ8zMfpqGHWwgd89lDPyjGqJemX/4wRxoyo7EpYbLPpUvGjtMm1Vc0JfPdp6
OBlCO3sO+ZieN91Z0dzg4Zpq5yhNcJr2vIOVWS/2omtnzcaaQEzAHV2O49GMKREwQBPDQsQYUMdb
KFuS4+IW6rHssYlpvPukyOdXe+mCYQRSGhxBLREV56Gs0qN0Vx83+YXgNYPYca6waYDT9epibITy
QhacuetbRtrGAAGjS0Tt20vU7K5VRm1XkBJmSzvUHs0pPf1nNZsfFHvKHjVX2ZpL4251MuJJIbRO
k9p9TxXHO5SFsYlxkN40lbNp9BzvWhOtzGCTyWDMJYtSpgPAr41jp4z0jT7EVshmYN6tKRknb/5m
zvGIFxx4JYIiRJSna22kDNmHZm6z7QSbZp5tYz+YSrvpPUk2cucmPpGd3b264A4cJ8opnUorhJaW
h0MZZZds7D+xpvzFFOlDrZtfulhL/Ov2PiTziwW1VM8M93JdOo6VwM2JonjreKvCyOjsg9SaKFDq
rjrpU2yDqI0CgakuNtWsGKe5K7aVhK2x3uCp4IGJUU0eojras79K1NoJ/ZdRvJgTs986F+75+tqq
l2V7OWifGpXg0x/LY41fVlHHH6MoJwzeSKmtYgBWp/jqRrMLXAl0q0XVrazrl+s1Wyh7dmacGfvE
Go1dLHPbb7Ko2A1F93wtuOwO+8Ro3jlKbz1GUuO8XX9SOcO9sBJmfdKRAYJuM5ydwbybV0Us4dhV
qy4JEl6DwG1bO1CTQPKKOP/qDgviOHER2+XVtG2yJDorUextzTy98xppnaCQt74OOy6YuWm7jrsW
LvrwPVoalNZzVu6T3gua5LHvjZ0Dg//ehkRVZkZzY5EyEor8ZcI7AIKDZfjX9Wtlg3WxJTyQeeZ9
CCvvDtQr4bUa+GeVB5hNwBvww8WCIEKUW64yWIzIBa9GEwZDd7IH0sfQWaSHNNY+xWpS3eklZn9a
3VJDrTYiimjst4Lo8cnasyjbG+4xARiTFYmNY8rixa3iNIBItuC5kXyYWje7MWfYVLFNXFtKKEBY
jfEnsisrbE8wMdYhnJxaDNxellJxd3ZcsEuP0YPiajun6NkUtDHf2xJYP0Mfvcd2unuQsRk2+KIL
PP2QomrGzfWbG+mRm+oM1ZmgUava28aQPKo9ht+VA5xSDd6mGpnajlOThnprrDkaBaFU662PK+MA
j4QWYk6hWuG6g/k8D1jR6696uo2F/DZ55cugTNaxqJFhSZtae/S6Q93wb9XWlBtRTtHOTDAgixV7
f923p0nB8sAzRVjXLiT9QScHr0JEVlXK8fpIXUv8qZSnaYm/J3FZH8Vcqo9z5E5BXeVPVYd34KDo
t4bFhdWX+oOiwT2KtPqMnZ2261qcakVe+5468XxkBPF8ai35aLalOEwazmdFRDC8L8peuVFKk7C9
NH1JdNjkobq2RWZZZYd60TPfgdA0eNNyiOENnsulJmmbKk8xyR1w8Ue+lpj50rrh9SAEN4IBMOv9
rhkT/B36bvjxkeirtUMHZe0Qey5tjm2fda2w/XKctKCdRP/QzWR4RiqScqQ2EzSAoQprYqY2bmlO
P+57nOfZMc6VeCuK2TrldcSXybZO1VxOfsFdzaFu31puHlw3kkSVz6gc3fD6BksHopk+D+ZNHLFY
3L4J414dw2szJiZO7EE/jJ1uPI+m9mG0SEQbhmr4WByEN4JID+r9PLTjo5MRbchqUAN8t5n3uK64
J1e5PyWKYgcW3JkmcoDpjCoLU82C50ZEQ7X21wJ3lHKx6huhB50ezQFnT3fLsc7uiMPwMZmL5+uB
PVhEFo9GV+4myd1tUiZv6ye+Ni5ExLENjpER9kM+b6U1GQ+JdxO1ljhLdXz2UmU5TJgVb9wOqzJh
K7nfD4WCRN/NQ7Me822+pDpMRV/qhX6rpXaMekoQ7hgfRJkr982gODs4Lsmpau4UXMq2neiyw/Vh
bqJp2VjV0G016T5ZsSWglnnzxzGxsLcfVWyKVXsbcyLpZjbvqsgmT3Httzpjrm9w2A4iOIPHkhRr
SPbtm1OoEKHo06NFzc6N0vBQj81yblqt/3HfrldkUupxaygKyvb1ZI7opSN16Q5urEfQszBkjvrk
s8ydbdQYu0HUJzlHEXQ2G15fnuyLZHjQZRJ9M5VxM/BIt25076WZdhyGLts7Bg/gKGPr9DGWtbdb
rnd2ihSsSdK6uAyWd6ysTkBP6m5SXKJO5WK6OyUQG4L0hN/2bnUTxyoddqMd8LpmLxUIIoKhdJNQ
1wXktQRT5Wz0jDu7UghSdHT1c2Z2+cnVx0fZOMlZiSd9Vybds914sFSiJToNTkRwpjcfgFvcH6WF
sNuEWg+KBfvQnZ6uqdd59FHOTvOmKDikp2r2rbK+NM6gPZmdoz11/XjSpaqGDQ6RG4Me268djECv
B+R1Q8WMSTn2nJWBMhVi16nquDcSPT1OjQiu/yIutZRlUxvfTTXbqeNUhY6b1o8yzbwfZwGzpc/X
x5+BS3RSchqQrqgv1y+uIobdj1a5phXw07Jt5q12q981vQnM0qs7a4LK51d97G5kPHuhHeeh3djQ
MqO4lmfzot+lc8KjIyThSm51Kqqm2oxDZW5rGaZm5uyVXmn8Ja+qO2Up3q6HveImT5VjxherxaTb
UBjj6l27Vcx8vouahJjNzijDGlHkZS7ltoIaQcGFRRMpoSodwKFWm3pTtdVJRvW51nqMWqFsbBn5
+WVXE9uOhmmtxHoyJYpCu2SGTZs7MLFRrFvKcndTlQ3lZMwFrqNxuq9kttLNyYrDJyHNY6iYs1Kd
62FAOZaTZrmozvfrA6GapTiZeqFgXZM42PCyARSLI25wI7AuivNRGgnuB6gf4Hqan6puNDcuKwDl
gKeHi6XdtUvZXkoP1f1YFTrj5Gw8VHL4UOsODawLWbOtiDZFo5dstHQ2j7padxupx/Nd5sQxMp6q
uPOW6kEZZfsWLYu1mb8PcZ4cNTk0h6rTLgX/7iyIEg2vy+RafBbShKAcQ9/V7bT05dhhB8kV5IJx
MwvtzpVNsulLe8ZWBSsgRy/rm9ZJpr06dBUFd/+MsVPzqBr9x3ngm/RmxtM9WxjTmGXocLBesrU+
bFVR3VMbSz+FJrmJPOuxaOedNZevTmeS367BcEMDfpis5TUreuOs95UViqGi/QSaOLhLBse2tzVs
beiORiu5y1Q33+hS6zZGV0Pjw+3xgnHGi8LkZNt6mbJLe1f4TTHDkSRye6fWzz+WjMjlA7tQTWHj
vvWgf1v6e5fpYl9s03I0/CI2u605Jd5xjHgvrUY80Vy4l+uVq7TWvbQFrGaGLCfXvI9VI75kmHoR
4KY1PhHtydFdmiVUxih+y1YAsaukE7RxsgTjsni3iTTcGx1/njIZs3sKEn9qxvpmGU6eU4SNaL+n
7A0P1y9Lv+bsqvs6N+M70vCWs2huecjVrSK6Zl9J13qxTEIrtOLLRKjajSDR8ceiMIVBMcMOy+mc
hZkblVC+4/SAhEkeTGFhMiJkc6O3emUH16cwKYfBb6Ilvly/TMZCwJWD4imKIMxlcVZ+qXps1JG9
krw7zupD5c7HPM/FzTSDlnFgnNpl7s9m2Ty6NrGAXFlPwBK3oS125bibUtHRV+j5iXjyZtuS+ikU
E6+nsUvTZzFvlSrKfEsZy0vbq+pJjjOVzABV3iz1vWDmw3PaJccoXze23ktf27J/U6zKDQelTTfX
2eH1C4cIrk6WVbzMumYepGV9Gwc72+J1TlVbJ5rfeoMWmHBJw16PxVGxIpdqhn2YbGM16FQ+L871
DmPDiIo/bOWcMctNYLTBVTwoZTv6hTDae0MgKch7q983mf1JqGNxnGfjVqykSdl0it+oZbmjVINv
vVbFTt48mJYisROEurMeuaVGyzXho/RqJhm795CcEre2TkpRP7Pvdb6eGKofUbecchVuP0K0Y+6U
w7kiyAVPt3YMi168TnHm3BhFcTPF8qO5jp+bQV8Q087GXVd1u9kqqebzfDqRoLCHjfm9TcbpLpPp
Wct7v+WFSQ7hiDcrnjSZpzO15bTJovLYSRta+uKYj73szxYyewjeDixjkW+u0+uYWEbs7JFssF/B
0EvUaUNZR7eUDvO+cSpGb0ZWn1u7E/sh8sS96uWn9f+2gMTaiOSRrcu0EhgDMKrvO+Hcd1pDeonK
3LRXxLJJlK8T7sBU/8lyShxxZ4EKzP4gBfLNgWBhs9IcakIu6I8XvRS24jzFRqF9xo+g2WSmF1+I
uYwvsZc2QVubXtheV1+crUt5+B5XpLPOCxU91IBlW3aG+uDgDnhQnYLWfdDlfoA1EEjVQgwylONe
KlUTkOX4UNRLfFSjPt/Y/doftnAD49yyj4qsFepwCOyOmTuHVFvUw1up8szY0pyCfi7ZSjs93kBs
L32rjuR9rMTNzmhd87mpuIQeQ/TMbqxzlyCtEeucONMHKMudaZ3dtS/N09simyD9Zib0//XQjEV1
dJSWuNLUGDapwn2Gtbw+2p0xFCHm9OW2js181xcRM0c7Uh+uDUO1Ihn1OmqKkPLYoFGvNa7BL3Mz
2kFTdz4et2JPWF++j1xsRKFTLyGCiy7wRAWmg09JnSgohXL76NSRuzM9ua4S51xKzOQiugsuSP2q
1HkaojJyQywWHNxtqhtMSinoKH7/MJi/Egx/gt0Yx2FNj7IMXzsYTfz21yFjzTLSaxHnB6MkBE6f
5Ib369EVFMNBjesbdzGbR6t4zaSI7kVV78U63bClc7oCOW3r4RqCPd6+XeyNPY3dIR6YyMwLaLWs
+4tijPVFXzI6BCsJo6WPQyN3hocKhnstZ3Gflt4bBNj4NJWu2PwbY11rHcy9+4jQjCzoKkzTiVV6
N7gbjB7rEWsoDnjJu6FUhp5Zc9P7Q5Pnu5RN48EpnNMVV+yE7QVlpNcIvKYlnOyJXxUK8qprkzO1
H1pNwJ3SiH/3ZpEdRZneaXlDHZEU2vZa5cfID3PbTG8WKc9NlO/L1QuxcmN5MhVxOyqDOOv4Lu8S
SLP+jCvduUX+6Y/p7MctxzUthXHKnci4GTvXTz1n2U8D/rtlX4udl9h58M+iNMI40B+IXQgVbZ5P
ZFbNfJIei7t40YAKlHnDa2WblPS960T0P0Lgn+qS/94zRX6B3/89kH73rV5JG937H/V/EJ+H8/HT
6HgltfzCOtl/+yS+/oN1ckXnL1/CuvpU/M+fdT/D89ef9Q983vhr5ZqwdeJph6LV4VV+UFEc4y9m
4ghOV0AR/qEGa/B/8HlL/8vDCBcSnUHsHIFP/4TnLeMv0Hkm7bi4rwg+HLz/gIhi/D7+BodAW2Nj
2Ii617Xe0bH62LOVCID76CrnhckEMgzGsqJNtg2mel3FvHnAmxcpFdO0RI9RdqSY78XqxcEWJJiV
2Q5sxhUTg1+cJSoD4aDU/D47z01bhGlXpmElSvaR7Bh5yxwug3T8TMnAdztigrLaHDa61QQMeHDE
zvG9clK5KRZ9r4sh2SgA5zy6GRCNq+aIbhCCRnxLYRf2plRT0mNstd70qUdBrFt96FhFiix0JEmq
rnej1p/I2M6DVDWsMKII8ltXL4Oioui1uuOsTG+5Um+bYX5S9JGTC2MET3oH02WGXicl6hWPuAaj
PKklFZPT2/js0BiIEn1sK1F9KRU4nueNNy6Q+mk0Dqk6DpuMAjOfc8DEgkGnHhufaXDHPeFhD12T
ZKE6mR611LLXW0FiIxEqfq1v+WT0pmNzmwGmBnNcRWFW3tdLl2wEDDKZTTKEu3S0XOj4rSZl2Bn4
WtvSu9RV/22ZIZwVTfUxFh0QRK35SXWDKkaGUbua7WlAcrr2JpV4pkBXy8COq9IHraXQGcoBw/xu
k3rljatRcblUznx4aM7qKIO60T+VIJs7tS2o6WFEBCJWP3seItLelq/KWB3TISyjeutFTxnwP0lD
nZEgnyw2RQzTPmkZZeQtW2MbuguowYzJqQ8fhb7Wk08mLR9b3YSi0EQzYWqdn9tEpU6IZmJfLe0t
XejUYFlBPHQZLbvK0pCE0e+IVP2SGh/qVCAJ2pjkdoc4bSk/PlLiMPJMiiAtmJ+KiQAip5rKIHPT
wDDibV7S1ZbVBpfwkXamyASJ9Mqm69S33MkD1V4Oaj/etAJloNky1jMBtBmAzX33YFEaoCaHIXFT
KW04kwtcdedlVnYoUFxNVGEqEM/maJwLXdkttfklbvhetZmtwBjyTdcUk0+pdYwmIjoVWFsg6brj
7C3wvwrNF62hBKl2o8FXtOXVm7hHuKnklHWcKnnp3hgu6i9LXqzYua88CCkZ1VwhaqSQRlDXmHZL
hDPtgFWo+jBaQIFNXnwptDEwiojCWdnlnsGwlbBdHYnS0m0Hpz/BIeCqKDvHqXZZloWevfG6t9zq
gp45fY7UODOmg6VsGCtsNSzzx9rxXZomgj781M4eMQ09dUODBkkWJMu7FsyZOg96BKeYkmmfe26r
Q/QR0tdNnGOOVS505BFIztABKikSEauK4swbQ3VARGoKHXH4svOi7Fgn1r5TTCR2+pj7Y/a1auSd
tmSfInVtK3vgCkbkepBN93zGLmyhbRJshSarwk4I/Egn84qMLvWMsxhO430JJlaVSqB27dHK2eea
1T5hWZEBpRl3lrd871r5A3n8j87Zf+8Q/f85jf8vHrSrb9r/mwnH09qnXfJfh+pr+qn6r9sv3/j6
9E3wx7WYfzll1x/0j1NW/wuVBnHgK8v3SoP731NW+0unSjSAiWBekFEFp/N/T9m/OD8xIODv4PfA
Cf3pmHX+Agnm2zDztjifPfc/OWXfm0vgfY6fGRGya7m6Gj6sbKyf2BJ5Ec2ScOYuJJ7XJEQcYzgl
ezOQhzmV8FdQVk0+GwoeAsXrTxfvX1DXjHfag99e+h3bwBpUxa71DB9yA1VkBP1+6gIVO2t3zi9a
1J7jvtpPRs7Ra6AWwCOw/egayt5LIj+GiAfEAzZSHaAebmLR+LPS3nhmu3e1Zd3RCMBcAs54BOvN
tliIT1W0U6caB2/ByELfx2Yaeq6+XZJ0C1fwNE0teIl+6V1rl6R/sJ1eS6afW4IfH3ZdCXAN0Qy/
p1YMTofKAl8NRLa1r0TQa9Rh4wAJt8mrY3y22IukZwdREoeZiYjCvIjUPSoOH2s41vSMYFamGLZg
KX8IXfrXS4BkGgYvpN8Y1jse5MjsvDCqpgsH3fVrY95hDxB02deJ9zQrxcovCBdN8e38zR0T/+9X
wb98dbha19gWSJ/uu3awBEwwzLTtQkuN8Yd5yGagkdUQY74nJYmABw4YMgdsFL9F+8fsRp6j327L
2pASiqUTwmW+W4MlSrilGUQHqIhZdjpuBXY/jJ2enFwNSqvyk3rBNSLhQIx2FdyxYXbPVQzNk56O
IdIfSB/v2dfrMsF9BOY1xq+0jisz9ufHkWE4nTPoaahaiubPHCY+lh0JpDurdxW/1+Un3Ms3ranu
zLEpsUNpJ5/EBttvM4bJqRcuc3onF/tb2soaRwHNt70cdGf4WpjjEhDVQWFbqfvJqm+9oSmCsht0
Py7nZyfhd8k8IchrD1Wmf8pFfFCX6aDVJp4cgpJShoNq7dohQlM8699kUXp+rMzfi4jWfRbnfAGi
s+tu8aWpOZyw+iaZnRdC294SMjR8MOPEjxE/w0+R4ZRz5PbTmwIdPNA16r5i6oPMcz8Xs0D8u2iA
muMwAduMx1TRFX+Ylj8xsN6xTa8X3LI0l84FbhBhgb9e8CJumkjPZgi68acopt7rP6PphxCROJe0
ebaSpzZ1aTq+xE+680Xrnk33Pn3EL+0Pz4G5djM/zQx+vBGIODqaViQ115isnzZi0MnaHTWVlVgl
d3mDYwQMty/sa0c18xYfrLsKAP13YohV6rToizqUryXNe2l/0MX8dRLaJziPj6mTMmpKz0kG7zj9
Mknvtio6/HNgfDbC2i/SPWPwdhcbt1JTzxJ2GcmsDwZMxIL8aUe4d4XRP6GM8BtPxgHV+Yh/gha6
QntTDPmx7uUDtlZ/EGSvJ+Rvn59YAfiQKg6x+O/+eiMAiWZIV0YXytbxpe3tRTffmDGVHxxk9g+A
03k3Dimdkht04pYWaqPFVOGokf9+S0Iw8ftbcVZGOJafJL/o79YEsyNjqCZI26QBBjPaKRkPn0fb
uC374kZzekiD/XDJ1e5t6oc7dQTRLL1gKefDEtNziJp9amlANNQpwMmnCfsWcxEjeegSfRNDFPj7
92v9i7NljV/GhsKA8YMz2q+XLilwoM0Klk5vC5IRobkCmN4UurlRG2urpHYATPBols7nUXUfc28J
SqV+dCFl+SKaYT86+KuAevuegREjkV4TVPYZnxUavwpSj2qy3OeKCVS33KeL/YzYbqWmzBevazY6
bfRYGSdKp12tMx1mq3CTLrDa5o7Uy89mN24X0dzYpfux0NmzSHj5SPiLD/v1WTHTt2JefUq0x7oo
NqpaslTb+G7qil2XJhODfjiQCkySpFzNBpiM53UPNOgkTwqRgHX1BwdmFttvt38lZEKAXBmkVADr
5f7pSQTfHGmOxj5EB7NJzQLCncR8ZiDEFxMZ+nOcZ4RBxT9DKKpeGHlxTq5YTWpqtX9pPYxU4Vvt
Bluex1bcDUb+TG7wY52lX9GY5f5MxUHrlXG922M9EhbUpR8Tr/mi9ghnHBKDZ33+mNVyl7pFUDXM
usdqrwlxQzTXG9XR16mfXnpXQ6lpfEj0/mncOWaxS8pj6xgny2jCpuYlcovR+LTrZfTaaHh4N3Qy
sLkvdpIFE/Ucw3zquvWUcxxMXxbnFipOQZYS7pMuPoyLPJVac5eb+XPviA8GnrRNqt6WD9moPpi1
8VJpEIDtxMfQNvNr07plTBgMsfLAfDeMODagZjxonfyuNHe2CwJdGd/MBK8Bo42fY8966+d8443a
3vGm2y7zbnIwuvZQ5gaWWxM5SgouFUrYVOankU+bluVFicb7obL/8MhfTVV/3X0hPaOQUw2UJb8f
Ayba+6ZwmdGYQ78rF/pGL4nRUOWlLwpIRgaGDt6jO5lfLaV7au35Q6a0Djh4fWyS+nucoVZuF0CF
pKS57bojxf05iYV5cBpMIhYYP1AlKoGtBpLeN2nUhzxCCttGz8rUPPX1/IL7Bx5WD9ZgR76m1m9Z
6X0GHjmnDl6kivOQyxjTNyuvN51lHM25bYO57DkUGvUmSopbfZz2TY8/ld6WRljW4p6FxzRACQBu
P0iTcNG/33eMdR/85aLRf7BwcZIlMhG92Lt9JxoiTW2xrQgZ472OSKjDpjtQ6GJshp0g+T/4J5nZ
xzHKkjBZa6z2qwkp2KsOliF2egyNUosuph7fwqr1FP0ST9WO5+HVLToGU9Gwq5bxhKskRbDzZRzk
dxNGgO+mxW3hOXd//2l+P4Cun4YsKM/R2EbfU+ANxZho9UQfzgwTSheEtZ4DME02HXy/UnRvWys7
ulHvu8aE0YsBX1wyBPxTYONvuznvwyRohDBMFiI+9L9uP6o9NXUEJS4UuM6UlRl4EwVanuM29kUI
zP5Vx4/GP+VSvRdI68Rg0wTSDGIMsZo2vzv0qiyVPYKpPhz65k61xhvJpxvdj3g+baTrhcilDq1i
b21l2UrxxlEeFmXzhITna6m8VpW7+8P9+K005w0hZ6Eqt1eRxHucyIqyVkO11IdedlbVi2SEppfz
NrFEKKej7qZHCL6bohNhFHegz2vMI2crdlRd84cT9r2YZL04FOX07+jkHY2R+K/3JFOFdEcYFmFL
SlivmTj/oAspd1AqN3nWHmUzbdKqOTZWwbS48E3FfhRtfG6b+NEr401ZPQ1K84dNy16fr3fPHzsW
7vIs2FVA/O6W5VG3CHv2hrDo2pxhcwNE5AjNx9yo7ArdJ4aw8BO5bTyj9ifX/T57WmjJ0uL0NFvs
92EIG+aG6MotONb3ceqPWOu1vgpo1Wurvd+IEU2qJV+Lkp+k2s9Ta8T+qBXoiGv3pmcATIoZEXng
VhgoTzCRc+uzPavf4kUPmGa35LdHYXlZlAYguTrZi9ivo7RKn0Nzcr/BlXiOHAKDqno2/BxugofD
eoJnaCA066KZkICM0fpuEZtGVBMjZQ/LUsiulht7/M2hISnL75L5zivagmE9OqJCOUDx+kPm1794
PNw1joPtgacTdOPdU2mUWGXFvTaA4JpBSbjPoKah6mh+7OfjgXDXPfd6Z+DaXbq7wnU2QpOhkpv3
kvkcs9nDH56OtRH85d4jVUc8xJrkzpP1865RtNKeTK6mW0LOKqypja1OFTIVweJioDhtVDbXVPHN
8lxhH+k8ra4MZVT4Zfax618JHTDir394R78V8Nd3RCOFQ/7qq/T+CiXFPNkagqkJh8nomXGrN+7M
9BjFe7fGkyr38/iEPyNcg/hcVQ9/ePnfn1EbuShjfuIlGLVZ72UeWlFhSqa5S6jSKbpiPEw6zk50
2X6OzbkZq5hv5vZrPql39jQ/R/ABrUHZ28v0AJ32Pu14fJEnT3Gy8tSOtzqcqKKw9qka72Y1faus
cs8hvpMpY3tz3jYV/mUpFo9IFRNsspJugB49hxkMrspewqHDG1RmQZ7qYdLCKB3FbV84JBkNBwbH
9xB3d0pf3kMm+14MsAstBRvq/paKLWvsr2rU3do9Lw0dNK6mXV7Fr62qPacUj0SkfJyz7LTIVyQG
DwZk6RG/RN2dwzYZXix9YzvLTirqJc+GoG2fJuk8tdL52vfNp2Yo6GlJ/25vRaT5HXTlsc63dVWH
gIK4f7lty5+A+sghupd5/tiy58PLhlidTq6vd2AaivpBGWq/le0xQWK6RKnjt6270QkSD5reJIYP
0orQtRcZJzIogZX6DO9PdCnYiGKE4dgYkyVKSSjEONwuY+9r3fBQFxOUxk9Mw49Ca4LyzpwRTcTW
HyoX7fc5y7pY0NGzWBHTMXH5dUO3RU45pSVqaBHY5QtVqXlWiBODF1KSG+KLBula3M7hWt/izZ1+
d9mBpDsd4Ma0wWCNwPS93TPNKFcICHc5MwmVVgukNzxO9UiLjLVX3aHT4VI1+Lc8RSP+W8yTbl3F
OSaKtXcc8Tkb9obWPQ1zFE6L9sHN4yHIBv0xzyH8Vf0d8pkkHF2gk0E3jzDhb7KVFYOjGeao1U3t
IXxvXWz86p7o3Kbwjq25Es1cOL4peEvkPXakZPhGJMA3ijTU5umVYWsII/RkaHRSqxXYoJH8opPV
MeDTXOVEf1u+oab7/+buPLbjVrIu/USoBR/ANL1lMkmKlDTBkrmCCZiAN0/fHyD9TV1VV9WqQQ+6
J7kSJmmBQMQ5e3+7t0f6+j6isvgwaeYeR6AM3XNT0LHyjOyhREXpN/53D1/AKmgGope7r2gbGJqv
lVu8SH1at2PTbZUz6Ail5OfYrFFFHNqs2papvMh8xPFisgSlBjxqcl9p4ws2ABiTstvEThZueGhV
69B7CqwEy6hXXjEu/NX6x3kiEhFxV1rRZgqijVFc0+5Z81lEhu7Jl8OTKcWm9NND6KIP0Zhuo+h/
RHm5nTr7UHbDOXZx2cT+o2iltYoMlkcxNjwEyNFKWGy5kf3Z8fyDDAVFyXp8ZdzbtiQ9xwaApY5f
udU/PNAOP2BF+dQlclzpOSlv8XgdRU9mkq5dcIJcHCs8jAWPso025Q+WLNDoaluzUfB+g3WcBJ+s
YeTb+eKvBApRkPsvlejWIou3idd+jGL74zJa/l9o8fw/pJOYZTj/unvDqgvhxFP87cvvnZr5M7/Q
HJ75j7nbAmcDOzWhT7Pd7heawxP/gD/jOowZv4QSvxo1Bj0ccPdYr13WQRgn+cwvWoFD34egQKYL
aFZdQWX5vxBDmH+f6lENEya+TFAKlHn0GSf09/FKy/BRUCeROw3Hw0WTO7fLjDNm7IvFwso1rXHL
+pXrN/eiS2w5yQph0QuB3eGlG/trMIT20RTlo6lp48GK27exnPS16yHpk9l9cHhy5COhlCP4nlz3
biHl2o/i+29/8Mefs5PfYQWMrf/0e9CvosdgObMnm2ygP8dd7E91VDb0ent96wQhfewaPGbZpsFh
6M3H3IztUxga5CgH3rVRGRxOY0i2fY0gTO8c5PDciarAWpr5JxLEzLWBo31TDyg+TDP9IZkHYQJw
VwzxOpmltbOhbnb20aZiPjE2Oo7BCfPfNYumS1LU8mDhhNHDZ4OJ28ovtBBxX5bf4rZyqH3qdGOZ
uSRt6kG10uga4x7Ze9QHcr/7GsvqR+k03yLLCNdOGn63a+dj67baNuqRqxYD2lLGnJuXGndhhdot
xzsHnbn4ahd2/VHzug/OR1Qu7heNHNDYQOKehCHVdhMKq4kPChdOefFsQMPuV0u61i6KU2NzLVH1
7JxwdFlAT+Gld+WHuLReC6KqyRLWd0k7Ia11bQzs6H2zdlZbeNrap7kXCG0/1P64lXbfAyUWex+r
X5E78lCW08vg5iFkb5iNXtcd5JRt3drH8olMjGZgirlA6NswIPjZK0aShJMMWGQbvTXeFG9UFvEY
H2bVLbP1wow2apDfsI6Ig3ds0W0M/DhX0XvGtuybtwjQpAcX8GkWmGf7NkDdE5vOudWKaS208Gb5
weNsiFsZmDLXA/I3ykHgH/rJxyumjJWnxUhaW79cUbS7ORMAWTH2zb6NCOip2gt5QB/gs9KX2AbC
7C4uU6KN1b9NSPL4+xYFT26blMfRSjaqRSjQZYqnfBPbK0Dw+A0QAG99oxx3gYVEuTb4FeA04iHp
/HUQGHMYrnUPpuKTbCCUO8pLr25iH7BxPEZGCzRWq8n8VE2ztv1yY1AkPMaI/Tb4y/E8dnp2chx0
J/6syAniU53Y08XwS2ZORtbd4rGi75Ph70hV/FgP2Gc11khxpBrKJFb5yW30HeCxZOPkgdhYUC02
ZlbtIggQWGenhEu5+Ks3Me9rRfna/MAf9UIR+dEqjPUYUGtsszDZ0d7mahuRKok8ZfkA2TU7GUaW
n6ao7KatTjjmqW0zZO8mWtUerndRgOJ3moFScpWCAbUq50dsBNGZGeqeWL+Lx395MxqnEYjLtVZW
jQMlFHgf8KWVN6jUco8q+1JM8SeW29fScEmmNT4EeBdcE3OdtiahBJaK9eJWmEzctbBw83Tnim4t
sy/sSVFiX5U5lXSQCLcdkMeKtnoNKBUqW/9Qq/w7KSLkw6p7nXSHuEGRY6rHuq0/hA0VPZXOpbPg
mOa5QUkF4IuV8o0Ff+0q6j+wajv07cRtgEF0tiNtR1dc+mDTMdtFH3UnBGJVxS4jl8OCWzboRNz7
EMtyzeNgL8z4SE3v0hgaz3e7QFqdpYxU5hvBvZC7rfqpntqRuVb+DePtCvtDV+avVabd++FzWcFx
Lxxr58sa2qyxyfJg3bIEXaWI8tbgE8TaMIonxEN7MRkHO+QuHPIAF3VU7fWxddZ6NIl1kH0MLW7c
yPS+hdnnSPX7CvvOOjE/xQHBsOEI59CkDu3QaJ+oqLmZyyqigq3dlochNc4Znrla2p+7HtBf5W6i
WjXboEr2GhOmKUD3VcO8PQi3fhk0Abl9PQxiXxCPgX4L2Lo79mBvMe8yYuyKVH2t3OgSmejXhlF8
7UHIrHg8rbHWV6xe7K/UWT4L4X4rsuQsKPav6sI01tKVGA2cCh0MmbZu5DxqQftgUXDZFSUdcszT
n0pdgITGh73F2AGZmFGomF3ToexKWkk4bdxkj7KYNl6NMyfzfLDUNLeXJyOrSeuY2kO9KjxXQqiP
m/0AKWKym+GUxkW26TQThbfbDIfIgslaeKWHLAFLZaFAThfNxHfsMTmSc8gQxMpP+nnNQjzimUom
uRqnrdFlAr5+i2NdUT8Io1Gnr5FGn83e/oj8qHouJM1Ot2AgqbTpu0xGRtNKRs/xQBiTnvfaAcl/
cTclU0uAitZutlwf7dY4ZUkq79JMj2GthqOnp9lO8NtQoItu+QQMbBy4HVUMD9C3PvAve1Ge8cjN
ZF1kMB0nB09CFkYHDGbGXXltBZc+k3gVOuuE1ELbaoEFegfuSFlN8cmyarQSjX2JIPx+SecMinl2
8hL5udg4cSc3RJhBIJKqv9mqaVeSWA2Uf0m61miTXVFkWJjPch+1XkzSV67Gm6Msa8c13JG80aUH
0cTT2Wg9AevdT1aGF8gnVH+MTsqIvjY2q3e70AGQpfpE1aputqFws80kC+0E7f2h9bLqCXU06SSp
9gLo+Tj1wfQ6BnAnplT3HiBReps6LNW+Th81/KePcQ/SuaIceTDcpCT8M741HXmySeytQS0bT8Jg
lMVaSt0++T55hU4zrDSfCATI/SrZDloUEBei6ltWjhNZDdG07csoOlVe/ES1O9qypOo3FCmqu5hn
XioP4MJmdzsFxZRPUnFdecUtm+Ao2pYOIsGuXnUVbrRRHG1V2psBlMWx6qOK4TtBiScycyXre9rH
GyLMzlX5AcVZfMxKbu86t3gAxLW3bYZ+V0jo+bGJqX3K5NYU3YvWI0ulL8eF6m21NLtMAbAkLDY8
FTs5rZMG4EDjQb5W3aWJNIs9LbegrbZ5iz3TM4LnaswP0eQfEuhIqyzVeP4+uGV9cUN9q7mSFAL0
Q53I4DPEkN28q+HFzTaZmHaMxScAULseipZfRtTW23HP74TjyQJWQQ+T/5mAs+A8OkNyLAUSSb9o
1zltjhWSpYrnr/ham6BX1XQNTeOrp5hN+up7nlNsEV2Q4jksTgZgjFXiNLtcJ66bxhXtRZPI5aj9
3tj9tOoIQNwEHma/SEOxKyWre7fEf8c8B01ysnYbJEF2+tp2tG4CsBQyb9aVyVSkbajsJWgX/GCy
UQeKbRiH29aoHgxlX6pyoIzS6V9VifsTz9tKCfCOrk2iSaG94PVh6uhBExk6ggISNIQoBKthRaoQ
lss42ntJvSaSiRaOhvZFwrxZ6Zp3CBv/qbHj50wl5gosNzEL+GLD3jqZkXfUgAatLV3/HnT1d2mR
RzQlONrtPLkSa/NFse4EAYnl26PAcC7rzxO+UrwSQ/5XFrT3qlXuuhLiQ2YVFy+RhyIktjMMx13r
KJ4xbvJNlBQBOkO8TCZz3WI01kNTbVtVvKY2nrZMT94GzbnT9cMgVr6N9axSCZyTMYZfxBMlfVrJ
ZJXgBwy+5N3wPOjNsaxeTZV8Qwib8osONHanW12MN+7aBoxUQi6dU7dYo3gEyhC6VDzNTTFSJ9oQ
dI6G3WXAqDoMtEU69abjXttGBaVqPUjuCqKZToSRgG6d8uPmWKRXcWyiLUomsrZh+cdVlqwndySL
JmRcSZs9q0SmXpLJskz0u6op++dR9oqljPlBN5pMEscn13buycgP2fm7sgLBrFHFY0Z+siDcMMMD
jUDtiauGn4S8JeukfH8LBuRHENQ2Sk95oeCG7u4oerTs5pR9KbSYLmFZsY4b1ZEB0DDd3TBfTrbH
jlhE38YyFUfy5+m6ei/WOEyPseSpn2ksTqouAfRayiszRx5traHthvqiizK9912o74zKczd1gNkD
y3nB/KDy3hqrC7d1kMR43C3UIcQ0CEUcLJLdi9T19m5g5I50/muBsj+mYeEeR/IlKG+21kfk9/sM
3FicTura513zqBzkzhcBZOAtlQYOYt21Vstm0AfGFm3FDr7bMYJzsG7ypqPINwA9EvbwkJGNWzll
cA/yoD2R6xwjOdP8uw8Bed1SKdrrJGPvdFcvNxVrgHvo5bwwHWbtT25Eb45/uW6ALHYML6Ew26vW
2w8jY7Y39uVz1f2Vtl599A0gKhFMfxHWz3ow5S/+01DJ78j25MMofe2D8ErEPgU0Bum9hWBxThV5
aThvcIineXDosW8/hSaT84km98EBef+07Osia+OlE3V4a1YD2MnOihudrFD7QGqCeiDQjgGlmC5W
Oh260X9zC3yKYTBlV6/wbmKq753tf6uzylyVWf9J5TqPyMndh1OAo1yb9E+upBGOtZDoYKa81dgX
Gy/yA4AYJgvUOL8ojJ5rdF8wbCd6kxapkVr1sehLlxZalK2JHHgrZYsNYOYF0NU9UB3UXP1SgX1D
MS3o4mqJsV5mR4ZrMhBn0j5L8qbywKHCZ2Oni9oYRkGNw3lWMybc4hJw7jMzXtft4z3iL4trdE2Q
d3esI/plSR69JGpbZDLeQcx7WKyXY4BKOiViYVOOBFIsH83xp2+S9ge2wpDn2FOBgnOvC806Em50
VZHf7pbZWmy33ZF/uggIn9IABcB8cXeQG8izk/nVS/TVOHvaR1MjDkQOd8ZOVGuTBGCa2oYJWjQb
qNWL7MWKX2VIPS9PMkpvBpPHrArWQeHV30sAQyutHgfCTqL6LGnRzwiePNPv/DEAetSUMqxogA1B
diN4JDPbd5prHTucwDSs4KlUtn4jIvnmzyWYZihmt191y7j6rkabAsIoLUlhlY7hSsUqx42JC9eD
k7l10z4kCsf4iHiYM3KzWneJB4CgjNC/jNnXXFXfi9KBoMGtOK9XMwF4q+786aHhrwibJbiA4buh
RjVeDFyvNVdka9nTaWzDbheMj2noP3Zm151hkA070FJj1FSIZ5kY9wjPYYypceOV1fd8itUui/DA
oNoDJN1ETCWDamZ1I7a1RywQDWBwqfjdf/4fLSYD2SDkOXF6EuPSdk3plzkPM+Gw1Xoqut0MgxGP
y27PhREmJ+1u+AMdb4vry/OpAIOsycDVqGETp06/VyPKWaNaaUNmrsEzJjvXyn+MHY2vfHIJgRqg
zwbZ8GBOqX/J8vIbGMZ+o2svlfNCs5YHZemzLEmRDFthSVzKfLnWtuccG2bnDhnz6wJw5IbJYbpV
rTdsXTVBtk6hTTNVoPZUDnhjq5gHK7SqLZ7xV81STBHK9KOdmcwGU2cTJ3awyWXcnJPRbteWUYpr
V44U/adyjzuwOTpTFzyKeWkwZPk3ypHGRZcq31tMnefOj+8yYXAoB8z/ryO50JifZ4JMScCPKiJx
6o300DFJJ/fKPOUy9D6OaXWoG8d4Gf2iXxtUrIve0fZB5nQrAgutB7HcmgJKZhYRXptVCUbseUjI
IjM5VyS4hU2TPrvZjzLwvctyk4NORS2YyUtCYcyB4/xY2v6bqiibgVR8jhT3P951ua5gYe3GPuqu
w0SpP7Zmv6LdKEYHwz1qWv7X8vM7gVHftdjZZtnHYmDNg1yxXRl2+ywikJrtfO9kE2MZGXWYnAbf
Xg9BNBvGSYkoDJbO2qCd1RxVVlcSSZA/vSDB0E74SraFaemgJPRdrGHyGtznEDtPB9Oyar1pFVUQ
yYK5LpHpKGuAX8khcTamU/k3hvCM6UBrnwvtWYZOuBU6otMyaLedsOtD76WsttXdCqL2rAcjjTRb
vyiwA6ws1yqV3gMiObVvjFGszTp8ako49s7kPtMnzQ7D/FemM5lpKTifQH1b/vZcZ2/1aFr3xXg7
zt2xyY0fzbJn8elvFs4ITJ9432XjQ+gbPyLbK3YL08tuM+uga7nOj1eLY+llB88vaYBo6V5nEn23
gBjmubnzeNBuTWPK9046NQ/BIF9o0eHqiuFH1Urh0yyzvTEDJLSQbuNkABFyKhMfFd2ZKGn8RxbQ
rESKg2hjyg2zZd6OirPnRSzXHMy1A1igdey3xGokgbOeQhE80SOk9QSJxTLrZpNkxBd7zEWbvsy+
KfvoWQ9WFCQXX0etMKqEJL2UEd4qSVcGwdUey/Srlw3qVozpfkyR5aqhH8+lwgGTKqtb5wUqkGWU
YIKlPsnOPjujkx95AvqXdPqRVpZ+kQ4dU6TkB9ZeyVl1HQLpsSjWekEwV5TSN8/7vlj3jQxYLVtf
rNlxGw5UYyozvFijfmhmZ/xsLFTa8LiM62lDZ19Ppz0PGbXJvbjbx1bfrJd/6HLHaMyrk14+6VXg
78cuSffw3T9YOvVJXODnBQUGu09u1HyTOUTRhb6NCi5jQkrd1T5O8XCDO8Z10LX3vJYZ+U0QJfyc
52DgOhsjIo+7ZW667wO9odOmJUdalz3FBAuDeRa1WyfF3OUitEPe62yjRo+AvRsWK99Y97aQxMLN
cjdmLQGGOd3wjZbkB2qEeK8S4A0M8V+9cZBbI23LbSx79WaCL0bivbKbOnnuvxKNGm1bJKEvgfXF
aBzC5hKjPvau/Un0qj41PEhXQzQeoIsQZzs7y+PBYvwCHrjvQvVVTp1xnZVIqy6lFOtTf5nHI3MS
zqph7f/zL6q1PX2Bpm/hBTGl0JK234ej56NmiTwuCmySyy/ipWm05+a8wZqtP0XNQD3Vh+LAkync
9GlhnJIKCamiaXAuNQpvsa1HzyXXP5dfoU5DH+a0JSGMLSwe4LHlLgl4UmiWdhySyTtnIjUE9jXX
XUNoyIBQmD+cPBuuCzKr8Pt0N2VdCwnXbukXttaaEtk+rYS8aYwVT5qqrpJSI6G7/YU4D1b4LO/X
SaWbBy4j/j9x/YYPZ3jxj8E8ZoU2JJpiQ1Z08BAJBhMKMrcYCddpDCcgv5Sp5snLYLufWKi3Z2r+
1kZXUbddTO4MCccgNNvHqH8JlaW/UjJzudG5g5y0D+hmJuM32f81VYW5iUulP86UCS30tVepkmmF
w1MvnqLRovrutMEh1RWMJ7lZ2AVmUrJydikw19k0nZaHKGS7fWLE0TX+avlt/jDVHlMdQTSZBkDt
lOtUZzAcoJmwQcKklOJPvsXMAP0t+Y3B+FkNOnlwqtpHAfV/1xhTVHd+upnKPn+gXSyN0rg4Tv4d
7R+oWSEpIQEKXDXYDZZ70xJ4N0SU7tIZa1bVFv/0CgtwN6FsqKLXqjI3UrsWsaHuMI9eMpHgOJG9
jndBiZWSBt+kd7IMAYNVUGunuBwX0LxsGAsg2W7LxHNM/PpMA4WZwMQ8z9UQ1NCHp6b8i7sVhf7F
nyePmp1URy2kvuppeEO9iaZLGDTHWCYHbRjLbwkReCthmhdq/MGHQmUPDHDZk1aweLM0sRktGXyk
+E5FPzU3FqrkB63u7zk1qYzy/nmahm8RJGpsvfh8XdRyN0ZV5huhSam2BFfLcxfK1oTltXbApXUe
ptHYbsQ9UZJiYuE+dNZb51fNPSjk97CnPVMb4NaWKYbhh9YHBy12RgHgcamhNlp+BCTW7bWe2EVH
GmLfZmoj5ETdWLe6rQjyp8zvL5rjZLusHW5Gxzo6KMO3ZWhuSpJKpRUi3Kbwt1JOHfKf3JamqK8k
U5BhmKasr4f4tgBThiHr9yXElG2WiJVppfaVfkJHXTzRN8loFOtSQUSYq7vKCe1Xv6+fwz58DClq
nuPEYeUnt3aLi2GZKkkYegtwpNnZ87Vif6b3dhnqyT+n4NsNFY1n6dMMmYRSj1knT6lrZY+9pO/V
QJrJS0TWC42jiVGo1Q6dl6wsnX1m6jEPUrWnrHzNpuY79mDwMvN8qy/crYCF85BnFlZlYmYr+J6s
9KxdqnFddnWwz3DcroiwbGWV7ZBSk3Y0UxpDkwhayME1BctIHbz+1dUVamvhQ80F8LTrUx+/qSgo
mjjbELUSqIjLMnkXNLp3g7dNRB/uHWecNiZZcVUdWawK6x8WkELQpuIptvH6lHmMGi92Zh4QyL2g
Cs7C1LfgmTxiSQMP90D9odYoZzB80Aad52iaUQBoo+BJucEN98scniaeTgVFtdNldJv2WCVRt3a0
dOt2hvNqsV7eDFkDb8b5TDXH+VDMvYlKUlczO1EeOxZD+9QI06PHZK/1wuHoZ7Il3bK01858E9Sy
e2a1D2+47O92Md41UCefeodlfBcRO1gK8xAncbHlWR8d2gRPIKunZYobgRYru/HBUl25Lkxkmsug
VfRJQHg1l43llv8pam3xibxr9NCMkugibEQBmMtwmP0Z0DkBMLBlhxbQmJzDMBigDGkbOG58j9wR
y/88Fw0t/yZ1IcDT2kwA5gdyN09ilp9Rn5dpplaF+4H+FdVI6+RO51E12VNPW+q/14T8f2bo9bF2
/GtFyJ50mvzPrJb5I78EIYg7KAQQU+HpviOAXXDolyBEmP8QVFGRvs/JTihD0Dn8koR41j8cYQmE
iJ7uuC7m03dJCPkVHnIz8qdQUluYev8LSYj/d524A07f9efMJduyqR/8kyK1cJuRmnDSX73pU0oj
g+vCUmfoo90WrTEepbLMEc7PO5cXfYwtb728ZXGlzu+fWfb1//vE94/AG90xgaeH13XqUIBFZUmG
TmRlNZ4OyGx+ywxAPyf5WFCZLcftz01N6WehOf9z+Le3Pz+UukJb9zwXmHqAW3ZTHz2ZPorL8uI4
EYPC8jYr25bxAQtQJtPxnMpCp6Zfe+KixV5LX62aY2v5YNkAyjzlxOMczQjo/7zvt6/T5D1sh3hw
P7k0oPayiovNyM9LeCVwHFg1aPtiCHPz1k9eTtOhSfx5VCmEBWNvVxct/XWiPm+pyuPAco5TxlRA
2uFMwWR8mEz3glqF7HrTXaPFUJ8DO7mB3IhehtBzz0KQ2tnURvHZbYfPokiSp8brqj30MwojssvO
Wp94pxQPIJ6XuYeZnaUz5f/Jc7doYn8bobiGGJ9QQELJQsaE2P7vsiLhOEnt28K4utIcdpkVNCc5
v9QtD1vYm2ZzUk3enpYjy+byLmaJvvF1zHncBeq0vJjMEE8pZEYcTPPO394u236h3JU30P4hd0N/
cOQuzsP0trxA301vhQlZlbbYsTcd7+Shs8GCEQOqCtGoOMj6c0w6q3DUNzYKWm/Qnc8J/RIjNvSP
1EHloU556LWBm39wzWmX9O2XsZH2Pkr8ZB1mXrAxwVJcHK/zLrAnvcv75rKPyqOzt5X5tmy9H3w/
V3NMWgRBzJKCmV0ucCM4ejviRUjHk+4E3HTv20bbzzWq+fjPQ8tZATzXU6ea/znVmo+/f2h599s5
DbIBWiD2Gqu8fatrQHwpRTTuevvW5JJJUevKBmC7Z67UrE6lwcUSeTCjG5Tdv9y51dgoW0DXCmCp
Dq57fn9h/it+2xRCkeg31sN6OaWfAItS8kIBhHHYWed58zmHYsnN2sGjosJ16uYXU7PpxQnaL27i
KSQkQt6xfdEODdvx7tgAxMgb/U/G7T/ssox+HhEFLoOzbaO7c/7003cDWWmDY6VX0u78k9uH9d6R
wbmC5ukKiWVVJKxX1PgsFdIq1YdMqUOiy00XMGhvfSlTs3hwujxG1jO/nSg0H0iX//5zH1kqIq6M
Z8O4h2NcPevElmxGnYDswDV8WmZUuk5TI3mLJ8LYLm3JoXKeyoowRYvG/2skw491mj3kdt/Rw0mo
rmQCpmqcWfIo2/i6bHGB/vYM+z+I7BYp4N/uaf4yYtbgY2bjEfVPToURjCPuvvTajZgtfC26TC1+
RdqWq2Z5lcJQl67S1OXn9vI2ZCEwoyP3oTVDXIqYXAHNVit7jNsHQqG/yrgM18Oofx8Kl2FMq8+9
JqiXkEI6l4jWqT9qp0xTlOLcjPbz8nYAgOHgNmVvHeh+vlrO+vn2txOsnNmMOZKxQfFwrXlN9VCM
SfXQmX1DGcFMKCvFCMPqkrm/J+aVWO46K88PP+Rh5x8i/y9ZDgEZxomdXyJFR/Dn2xhEy8VQer3T
CybwqgqL/2DE8P9ugsNmoJsuJlGCFSHa8Rf/w4gRJE0CTKv3T3rf4wxxTfP0/qJ07dfmUBQIVN63
l3O6Zecfp/88c9lpOe4uHoz88H7K8u6PLzO2hfXzm9b8sL9/F1XRN9cby6KZoDWXupE0w2WZsCjq
9BqBvyMvvaEYV2kPdKe6ypiw17XcLEeS0eOIg9/u10mDludH4caHn/uWT88vNpW5X595PwK5Kz5o
yr0RA8CXgXvMl5nP1hLN39o+SjvbLyae5mY9uyyh5y/b7rxz2eSWNHcM7/Gqa6bmg5kWp8Bpzm45
apibCvhKIo2dI7yPfNMaoQnZiHfLvpZgOs9Egwnj7ta61rZsEv9SFb190Pvktmxp80NgeVfH9E3/
/W04K39/M+gs14XHw9VAN4ylFPnw3x+tg++EuD8sKvVQ6Df5hLg17MCPhSmaUwEk/3HZB+Wg31lW
S982nyAEhlY0riJwSqvMKRUyFuYxEe4EOW81AUvunwcKu4guNXMaQgDUQy9NRdsm/IHCUDu1ZRie
l3epQ/2NLCaLW/PvR3D1c5MmTrsSUTQdjYzEerRHmb6JTNGvfK/37HVV1R4QfVecXJKkZiIZJ3XF
G6U1PAEAk8+aq/xzXRvYxk3W5Mvm+0s1eL9Oed/H3ME/V/FxAhlBYfviqF6dSpfarPCGC4EAuKeX
t3iDNRvlWH0bpqJlCLfC6OTMJ+V6LffKsD9XQ5Ds7bp8c2b0N4v+4JwFIbXP923qLL+OvO9LIuj5
gkAqJ53tQqORFWtPDSsfmdrdmaMOuiHodkq3e/RA5lF11GJ3Zdmrzb+/SMR8Efw+VjsATwieA/OE
uxCv3R8OvtQaY0RwlqBwDfV73KQoV3EpVEA/ydxZQe5BQDPAvxuUDNd1QWPPEv7rZLTOuR4p4y2b
iWjghHvuuP15FPD2Ro/08ki6hQ3EYCIzofKqp6mMToyoVKvmLa3tGBt99bpsDbKon0aHloapoBQs
+5YX5O5bqubjAwEacPG9EOdI5kPnZ439L7bq3K7u5fzC2TjQ/Ue9tzbdOPmvWbiPWhF9jes83BpN
n59huRl3ZEF0e6w6+urp/fe0b7SnzMxfojxGs9uoa5bIvT85ZO3NLwtS1cumTyJQzel9vwvxcyuQ
725czUi2//5/hdnvz38WcWIGfENwTKwF/ylHqCHWpjJ1YzoqOSqw2WZ2KUKPAXZ5q0WKtzzl8wsg
wGCrCpZE0by57PvzdC8xXXI8PJUTHhQj9wyjaPfnScsnl68B4U0wCax5EM4rD3vS0WpM8mIsy5Rl
3/KS9dh4mZ1wzlL/j+zawmSCuGve9b7fev/cct7PI/NXHfiqy1Y+QerTsg44orLADtf1Q4Zv06C0
6jPcdtxry+ZyhIhgeR3TH8tGOet9F9HvskmVxj5Kp3+09Kh5WHa9H5Sw+ncZ2snV+773z7O2NDYN
hSR6VXzN5cD7FxhNemaOYE66HCg6V18RUdPBVDCtTQXK5DCpvnsbY+9T0Sn/VjWG+BDmP5a9CEQQ
o8cKJsJ8ElTYaK8mQLzLZmVDAPQlXqixs71T1pviEVYtYI+qRJnH5FZbSdEJwEy09CHdiMflHFXb
uFPziAy1Qly9tGtJz5BGC2fXxAcwby5HGn8U12p+mRqyCGOIbm6AKiPIff2yvCBu0S+C2Ldi47Rz
gTDz3F2CFyoPJGAGMyivuV5U14mZTbfpMztGKoLGYjmyvKBArofV8nYYDXfvFOLzz30jufEHw4Re
mMZ6dDdHsZuMyHyZxsJ46RyozzyAn5Yt5ZZke5V6Cz6Qg6lWZiAbaf8vmzQVajIvah3uEEfN9lMA
sONmU1nGTdOfuVM8GjWoKvc2EUKraE7C6dBisLOxf56zRNgsB347r41RgfvVY5RpAZD1djZjedor
66X0oIMa2S6bfhdNNMxt57BsGtYc6+jYNiJhTp79e4be9Ue/D/hN58fD8lIu43mdFfFZi15aY+KJ
EZv9kzVW8fQapwx4qQONOJ5L6Nb/ouy8lttGojT8RKgCGvmWOYqUKEu2b1CWZ4ycM55+v4a81kgz
Ze/edKEbICUidZ9z/tBTlVuFrYkqDSIUKxQwXqJgqnddZleXtu9/NhrUOC2JLx+G7XSvDqW4G94f
PVBRKwk75s8nfQ80oGkOo4jsswD7cY6oWBk8UonRY4M7D807/axFBSU3bZwwGvvnbnDg3FZ8xJgy
wPLyS34OyWPGSLkPKt5SZjycJ9PqXxskUoezYVb91ua5FaG+K7kf9kgg8svhNaFqzZQUrCh7gWMr
pmvVoiJUx5r6MDcqeXMubD9hI8aY1xvlBZ+XTY1SfCrJEc26Lcd6jWnomC7xswIiJ4a9YVMQyOPH
sDG8v3F8gAJOrKQpPa5HQxWevUjLjlHljBvI3NMNPPZnoF/LuTY7N11D1IFiersMjMRbz2NcPCIR
2bztmMdeS7pyh5GTLnr7RJ4JhChcdK+/CbemjlBbPvqwSWBuLKMHHWSHEcUCVTv0WfCNqimrMOmj
MZcHsZdf1epgHUHMAWQuZPwox6Yyt46Ulyp9NR8sx1p53Nwb7ern54O4d//EaDU/xCFIcOjIrCDC
gVgBeJGPqRzFjNy0CntvMySsIIlWiufcL45x0OQPbd3ZN7jKIJus/Dl2whGJS09foJ5XPGcNCXzH
zmJYzMDVSbGF61l8mvX2cwgdaQ8caETPXZbH5ZhbQWcP5pMqhyK5lVnJM8U6ZTP13eu+efjXZ+bv
6eWlm4d+jXNOjP3bob/GLb039nNP13HoTZQeJIk5NgeI7ygRqGn+4MRd9uB2YkDeFADW3J13mDbF
eibwEwJr2UMhhuYuntTd3JuPqtMm3kYZhem3L5oCoAhxiqTgfIiHX5RM/27RxC+lMH557Py2PDay
aWM8l1Iqhat5Rx3p5dGpvSDcz/00oMqGrPo6kEVmwwkB89WmBmwypzulOmjq8SkaC5adwwiCW2M9
up8PVhusHITqRAuvhprrhKFyzyLfuzfb2F0VGiXEeQyGsHdvR0gSgSw293N33tG33aqN0wrPbD6V
BkN8lxsGTOMy2fSwm1adhDS0VVueioEcEvXyYPmrO++cQQ+Jo78e4ZsRR0T/251ry/Nh85AziYtR
F/X9wEqtsrWYKDiHBSuJXhByXaodsyuALivlr7tqAwuvedc8WGXFkIPAYrDup8dOnb4m0WgBS29Z
0pvtPUxELTt0bVX/IVGiv5dQMHEZRkBTxTKZdInQSPW/j9AKUwcEk4tu06bmtDH5LUf7VxNMyrl1
w+CQUqG5a1NkKRvbv9TNBDQhSayHdLIzOHZBjEWfni61Zvhb7+LwScHAC3/IHrfEJu36U5vgIgLt
sj66RdwtMrI3J5AryKenzqYHFLtFBVR7JlX8VzzYFyxOQixrESSYG9//1k8UI4uJsAhZ5Hz3+1Xt
x/QFJwG9G1WV5pgoz1kfPSZN/gMb6n+10WswOKvKoZIrYVyHACDDQQWIvsgycgqIYVPoB4C9C3KV
V7XanrsiY5VlSZex1gJ9rluHwXbOlZ3q286Jx6Org2YGFtVRJA72pjnBM+hA2qNX0B/QSu4PuF6A
9gs0D1Rs/CmG4refhP+3b3lgoDB1PiWl+qWHfQmrx+4eIqeGIzEKSme186BpJPQRFARwop9I9Bi7
OiAkEhqPaqVfCnd8MDLs3kwBG95Oss9BVOoXkWmf3AH0Vw2X5qoZcLzUITklQdPAIi0Eaot5uu98
6ysM8Qm2Iq71pmw8khyY1DQIEhAOoafsKc+BpBkIVo5AxSr/s1EDI2151+rEcNcpHr/Mw31laFtd
II8wf4hcHDzxWgznFA+j57jdpqAhntvIczYEHruOWvatAWEhFRYSXRG4Fdj2mngq+kP8+TGk4ZUn
xXUMilw6iB1kj94/AjZCS3ntjc1mjNR00zv2eBx/NRbEEOgDbrtMBEahkagjCthM1JZ8msVgZ+cc
8QG0qY5vjQhsLt3gfi9Kozh6WhEvMt17auKR05uUwd3kKf6dA2EWZGyU/GEanJOb/wio+UE80cCG
dAjcrkV+7P0PahIdHloftJtqGvDASkV0npsAYyXKMbiYc6NZm3lsiNE+dEGCKm2R3UoL0ijqGd4G
5kZ607ughbsU7tTaTW9kP/rTmHXx3ikj6dLIzB7ik3D+sJa30ugH615vqymTry1aFOkRJfhrCvGX
ZRHh3M1brRcqWxbGpJHljrnJSi9e2qMLO3n+aBBN1jLsJ94TMAnu+u9gd9Hra63xyiLPOXJJ/Hu0
JnK0PUFRl11a3mCrEYBy03Rah0CNnhOgeqOFPancnJvONaKlCJHfeRuTKwok2TKEnn7/crElK/39
1SApamEhYKLA8W9hQk8AhOv1pN5MaMdc7ARxV6CkKYSu1wYR7WqdT0aGV03t33eN457sYjik8sep
YwLocIKWainodmJBQSgLDUJbQrvMAtt7gjjnHB00m5d1afFAe6jzB4V3VKEE7dQ0dKFaA/3QTRwo
o5UyuOBBBrynInOwH6MIxETQED+4Tqnt/NrFGki+63N4OrtAa14aX9H117F5hwkVpnPbFtwnh4GA
8GAYWQA7/bhe+1HdYrAuBBjMAhyMWkaAzGTMjUjsMCkaswHkK9Cb4bLSjPGcpdMSOHz/MOioBrLo
1FctLKlTD+zvoSnaNeA6qKZqTFkiBWVeZZkBuQQR+25EoT4PmS5lhc5HgKNTtzFOLdMqkvdkMipf
fn8h/+OxonCqAjPHFEK1kHN7/1hpY2ngCFpXG98B5SUzeGhvwYisZYJv7jdphaSbIR7LLip2fRwd
3aavErSZ7BJrgl+bQI2rwzxYOGCTjLiS4MMAHUQIbod5a25qxcWU0IHaFViUFF93NIG5dSlEj0ax
DawCDeeKqRZGgreeHGe4VF7akdEd1206csPLZtDgf/e5MCBUGMdkVPehsF6GsUHHLc8r3OottTsF
Ns3ctap1I0b0QzQnPb41cHgaGA0G5R8Fgpynd83ehSVh955+KFHJo07qLZDVwkwSX7ZTkWj4J4Bo
+sN8bX9c5pN9YnHPhD2rdYMveX8lDLCESjn5JXUBjAZbfyJfYXrZqmilmI3i+Pee7nQEgyZYGNcC
VjUGW9+04juj6BLwY3Bpaj8o19ZE9QjbVgarAJeqXPJ7o74zly2u00vTRKVFJVS4NG4N2Jp37ifC
IbNAuqkID2XLGdUchBg7p/cvjWxsxCLvZNax9fNzWwFHTid/PGboTlwKXI40ZvVHVJX6Rx2N2tHP
EeVvrWzdyHR1LnPU7ZyUnlQQrvBCyGTPo2XCzaTD9gqyyL0YY7VFbkY7FaEJ3k0OufhTHyJteK7A
0dsYSzA2NJTYu0TnjSC7bwf/+jzutjhJEE/jUtDk1zRSz79/av61tuJamSooEK6XiWK7/mGBGbhG
GwnXKjaKiawm6i7eRhuN/rHFnGqvlGoPh4Aukg9niJ+7ORvEq0KsldFvFhYs6TYwEf1xAvMgAEcf
FGamw+B+YWXrvmAohOtdrNysJFR2cy12btIgUA6DnhroVpP2APfgPmDDBMatq18CNdzXUP33+jSg
kFUQyEr8BkT7DSvF6gnqVM6CpkFFTZl2Vkf9wkFFZI1DVXfAD++fTRY3lD/fBudjvCbcO8KZtqFc
Pw5zmVQ2c/dtLIYAg6Hlr2PedidN/AOaebsPhsiB4MicZjV5s0ncsEHO3e3XwtDiZdtoHX4eYNJi
bgM7xDgTBSTCoyBS900CzHWOUggvvQ3J5XFZWqz0NMDxe1vNvDulmT6T5MlwQmnsvQod+sGKy4WX
Z19/fxdos4T0h1mQAMOQkpKwBsXHSlBbjcloN067SSN4/PAd9B3WynawLnVwxaZaH30UTRYjgcoy
0ia0xtOWUL0DICrXyLkTVhtMQR5rS+sP4O4GXntRjpHm+JCD1DXqsTyAvw8OyLpW8i06N6HI241d
xl9IFA3wgTiF8aC158ydSEtOKe8ueTl7NTwkzbI1cHoPsR0H1jtMpziFpDY3cxfo4hWvRPy0674G
3JfWJybVK4xZxNKHrMStMkke0GExFrGKiAnEe+2QaG4szXJeGvyU8b9alpD/eB9Xq6bAxcZnVbqj
WU+1veNCgNnhDYaKn3WwZDzR9Jp/wFLqEA6Vs8yBCR508IVnzwy3gvLewU8cdeV7GlYxloujSxdW
8SrLH50AegI6SwnEFTU+vY5TMdlqhodVMkzlVYsp92K2vdNCBcxRle6buBnSVSlz3m4rQE/par21
coxKG1VUmw6e0bFpaipxBKxnLfPFCXHEdZm3uKt5VQD1o9unvusdcOLDGJt8plTIyg78gxlXRkpq
uKO1m1iRhMx6RyP2YcdUdlMdEditjp09QlRpQhJmdv0YlMpXxcuL89yrJvjGhZJBO/CAXCqsfrYK
V/nYV+h19DUh+DKqqxu5yeYMJKC6TbWCEEcSORDuKaAsnf6mxlhXD35587EXXTZBPe1dvRs3JesY
rVLKgy6bkDjlMHfdPr0PMwg9o558Gyqh3WWx3Tw2wRMlxxFkKAp/ShVNJ1iNI+RxwoBMPU5BAEVW
81PBEoEmj9Dd+v0Tpb9XBqXSjqWaaSJWatOwrvxQcieti3m6Y9boH4w1fJLpAfogwapsKglXmrv+
cLG7Vt/HaCDVQ7lWx0ZsJ78bF4Ansq0P/XuBoIl7DmTUOtgdRkWyq01NcFRsfdOBaD5mg1gJKs6b
3MaBYmgydMsikwK6Gk2PoT3cghb+eziZ4SlmqU0tQZqGYm67dP5QUf5gnPfzZzu45pk6iwD0SN9P
/Y2T+2nX6TjP11m3sSajv3naFJ4iu/rbMDqqDiX4A5vUFny8JcAP7TA3ttyacFaEQvk8m+lBEh/O
QaK+aFBPN44/jYfM6zToicL5NAVtBHOPm5Zp8dDIRZQWJ9kp9a1vAPyjrZBl27l261Od/cOvND5U
2eaLi4OYg0CyaSK2IC/+P9S37Uw0nuB/2JSDpmyBfId3pmzKsYPxUjLveXF7GuOA7At0SxTM6WpI
I6c5tKIir9AXFK4P0UYZUT7u73vRt3eRj3FIamucJWpnWID0yDOBG7/MDUX3o2kUDqsQhgrE+JBt
1tBxS8r0uW8ADlaNe6e3rlh4FSXzYCqjTz2hyN2kXupww7L7W0Mx7CmonWhNkYdpJfQtEOX86Sol
PRzg/OMgZvqHJwGLmI8BFnVIjRsCAWYVoOr7k5XrmOMqTt9segjhF1hAyLTIRngJKSlSLxukGrpD
0QdSPqGytgyLnGRCkSHjh9GXiq8LBoROGqE/qHfO1Whj58pOwEL1CRiTB79JK68T5KVrRAIfjQKu
imHmy0JtPzvR5/npb+M6X+vYDy/hSf7+N35EeskbwjVB4Mochcqd/wGjqJUDyDanaDYemawtFfEC
BykDVVVAiuYSi/bqNDeRDwGV6LfYvI1hhqotVTMRCCSkyVEfXG2NBw6TLfnEsymVaEvp8xx62zK9
A7VmUi+3YF+rkxuei0HwAITTxguH4kSG3MX6fdDWCUSpO+yeS5SHUW6CexWfKvQsUT7FFSS23GLl
lk27E50lPgV+gl1weecbEIsVCHJ/OD3/8by4FifZMMnfqJygD7dAHONVgAjBBps7sKvNKE5GruHg
VeKk1dvaZUIiF1rDgB+Bbfl35tAIiG3pc2zbgbrQIWmsTD0FSFJOFxxSsH/VihRjjqQzD6ETr2rF
Me7TAq6ROXzPo8K+DWBx+mBkLQKnderiZtOG2qcaEvUR5/AGAx5l7wX1uhwTbzVlTgHGpNOuWT98
iUqTDHaTfDe0bIPPt/F3F+NiLSLra2HnB6X54oOQhWhl/CHVpf9HLsLF3sYF5Gpgr/HxUYlq+DVZ
0NcbZ2CVo8n/H5+l4aDKHzFvzWPULxCLDXt33cYHy3ejG8pXJ9b27uoy+XJxFk/TLht0KJBWsvYI
IJCNxcg1c3Cyd5SDrpbiiJ6pJA0bh0JiLIsRoSY8FB7NichSM0k72j1wzMqelpNS7ITjTpcqd7jF
rYYFh0fM//u7RPz714MVd1WyvC61Kpah7++SCSUBzD/IxHS+cBfJmNobu8brzRTxJbf9/lZ45X0Q
xyyBDJHvqzQPDoquQi+HJ9pqngeAakCFonaUfZ8PWy/vgjvE6IK7AlyA6rc/elB6p6xuu13AFVym
NiRkuHnq2hpS5c4xp2rz+980zwTv19UYNOik+pgnBDWvD8sAKpUhRNWiRgkPOY3GQEhG0VKgY6Z+
qvPcOeSo2Azk2k5N3Xkk4s2fjZsMzlI3gz0gfqofKeROqvqS4hSKM9YpvAwRCBmR3v/VOPAoKRO3
S9Ehu+ieej2Gchf4wymsSsyI581RLYZTL5upr7ZoswyUjwiCWlM/KygLnmTJKO2j5NAVbbkM/faM
HqC5Q5q0PdZJba9agT2eVRk5NdYN9H4AHrldrl0yXVhx6N1Rq6n8ek0vfyoGfRJeqHh2uqoRRd3j
PRDcxYq29uKSgm+gQYUSwM9fGywrv2vqEP/h/azLZcfHyyDI7IByxOkWa9/3t1YLCL5QeNw3MacL
Y6QU2HNVKd6lgIW7776Lqfsc2JVy1zdCwaALzLDSOifyV/oxaIczmiXOfmKy39vm+DKRqoHDRDP8
2mpJLi1KtbTXptCjw+ST0VTa6NTLJqrGxwypozMivO05tKtg0WSk280gR6OwvP/DTfcfv1YKfsLI
YX0C8+PDjGukgd26Izdzr08aPpNmsWhduz8pqhNv/OOYeQuXSuyP0Q/uR1jXKXW0qOxXGjrtB1Qe
9X1UtbugCgYKJfteydO7ybK6TSPafA+Qbu11CCP7qdVuKfmSXOuHZztKqCGXaQHvGQOAqevcraun
0Sq0LbC6nRoT29NQ6mqWepmMkDeRGO5l0yIosrFz+9ENiSbmJvfH4uwU5XmcRlhvejFsoDCPF30c
N2lXobMFGQ5uUneNw9raZZQ8VrmMGSy3b1ZWNj1pIlMwS4Q4Wxmi21sBqgt4eoYyd2qts5JEdexF
xR/uNOPfqx0SblCpLLx5MO0yxfs7DW7rxKLXKykyix05+OCoTma/C2CpjLl0Oq2R5bUtWJ3aUHxv
bAcJRV1fFpYDY5AZL5uSclXm6EfUBVpIeq7L5S1ltU49K1IIyXNkTW70lq5Zglj1xrWvqCPyPlc1
9Iyj0rh7fdSifTAiF2C1ansAFg6vDOEcU8EoEwqZjUgseDmwXXqScmpwci4rK9t1Q/D9/38ryko/
Iqv48BIPfDgdAoVkqSRXbQzErndm/Rkz2/ZbbJTdWhEj5EXVOfmeH100L9GW1uA4aGo40Q2BmPZU
1e7KV7NdaeQxFIEy2NnpDJy0rFPtEk9PE1bqvakuysLKP5nTEFAed6H7q93Kz8aXhkLMbl4GUP5O
Dra6HcNRP9h6fu9CxEBYuUATLHdrY6/HyXXEEYdIkgo4xJh6W9bRuqgTSOueoFImV5f9qH9FURC9
I5nv6mRTDnG6NQYFJ65BP4BdQd5UQxHcLRWxUrAM2+Y9mfK0MuE82aPzUOFp8DBF61ra2IydOHaI
rcD4Tf7kCCF1gj++9UxqxhqgTfne+7jscosIs1hXKTciKChtDumD7Vd/pYOZHMO24G0d2GJj9E51
NrRQ3eueeqwSqOG1bSI4imH51ay6R/QVTwDPtgWKY5sEzOFO7a1+F8YTpTan/Gw2ZrxiPpuodH4B
Z67fMh7SLjNe0twMz3gdXwEshqvRSdotc9BzRbn50CXSBQZ9Dil3EmzcwtgRJPukDx0KrX7J3J++
GEOMT6/Md9ixVp+c0XePU9bdAj/QTi5JEjsyxBZJr/g4N0KJkcGzcaKdBOmZ39/L8+n6MIng9Kzi
SIHzic2L6v2jTcm1LanC82g3FuE0Ja81XPFF25YTRHqisLBU/h6c8kveaxHxR8QZ7uxmQ26422Lq
fha9+xjGBq/kvBSkgZ78JKLsPHX3iGnGMMlL5WZ4VbEzjDX+OWDYqsr7nBJWLXJ0byYp/qZrQ8Bs
zZ0eoiBwKeP63KCOda58javaFd/DKvqD/5wpZ8d3P5ziu6vpJqZDEK2wQXz/w3ma8mLouI+sydxo
2dgeh76EpdsmSMqEiCUpqliCF+qW4H1Re4aSx5TnqBTpQ3TahyZZmk2h3+LxcRocY1uqBTYFvn5t
ILajEuRCpEO9BoW83tqVLrIBlhdsBjtJLmWG+h+Y7k1EeQDgZIiAS1sCYuF92lDrKKHgCbhX7vid
Pyieh0mgVgenibPzva7sezVMEaJMIOr3MTKOAaTwG+YiOFuST3DM9GCkNlQpdzNOyCih6LT2hpyQ
c6h0yNRRtK9QVyX3lD9WMs8NyMI4NCXIxN/fXDPP9v051lTLnh9Xy+TV8yGCFOOEBKxiJRvfJdth
lO65gIxytlqWVl5fFcu5y8pEI5sKOeE86aNxFvfzsBo1AqCb/MDceCYeVxQo+vXrmENIWbB6XIZm
lN1nQkV3VTGx5UZg5H4eA8eurnpixjXrfO/caqAhVoox2qsoRwrIarPpilpFtmTdqX43kLbOW1J1
ZWfgaqKjgu8jFmwSii/URoWj2AO+n7ewQ7zEDrqmb+NC99COnfujVf8QndFfRqYQpEXS9BYQR26a
VHHR5/Cbc2AGCbqqU/eU+e1L3tTxvoJ3GFwJIZi/wmoEZT+2a0WP7KcRK0ZWMSS7qtSznyanKxdx
J+pzFwz5KR/NJ6dSdUpN2GIkij0cEGQiXQKG8IzdENJ3jkZSpcvPMZ7n8ZarVGwilyqcRREW0Saq
R394qWj/jvmQcoeiiyeIJDfqH0liRpEVio6OJ+7dRnD2DXvTodP0rLdptRsUxd7g6+F9scpPelpU
31wrnSh0VN6+SIzpUQm9a63r1TejntBFcYR6Ful0VwwU9XC0ctc6HtYPQ2lnS4Sd+y9Ejo9jJZ3J
k5IrndjoxsTTnd9p5lcw1s4iVIX/iPgwSEfFLY6adBsD6XQLUDI20rC8m3tZm+ZbV2uSldvnYEtd
3vdth/q0AsIXAYlMXRbo695ppMt33NX+OkLIWQulsq0UbJA9wiUcdGuQz6USPiJ/9uIMFopOc6/X
WoJYj5Miu8rQuUdVR+N87vYOGbMy7dD/G/WrC2UOVSLnm4mu2sWH+8nq1kEFS0fedZEWinVQycKf
RtkgK0JYEkToKvajeoKar7aLDqHwqUWHCOrlfa338MRss/uqhMoRZUfzR6t4K0T+nBfEq7VF45Bd
iOpaWQMLRz0Z1W0mH7TAkAf8+HFK58b88SBqXUwGge85ONzs0tpSlr4dQvPDMuVahSHIU0AuJ8vN
/L0ATHpAO3A48k63t5E7wG4Dkro2a0Pc86wnKOa1xafExIUybREpBcbyPVARS4Ensud2yHDi4J9H
+Q2N856qZlxZf3tW+VCPqC+AS31J6wC+MlYdwyHUqoGCHVuIi/zcGvxa/UMSSLP+Fd/DKycFpBIH
Y1LlfiSSZFYwIVSleuu29PqVGeDpN6DBtU3j2rtD5xQRxjqMx43FKombhUQY7l2jAoD4YT6kt8Zg
j4HLY12S9H5rStnFN68+gBJavI0j+orRYFD9PHbuChF68MHlJ+b+29F9EcEV0ZCC+rBDLVworD5w
lEYCxmbU2NwYYfvP7ttYovjiULSPHRmYcpH6IVfAFGgQi2hXFWGMJP3IKqForo4Q3oNiJ9WdZSBH
NY+bZDuXeqqNwLr94a4YmeT8DI2SDQ7ff/WdfoBtJyASck99D3Q/385B+Nz0rYWk8rwJ3hRJqlrU
60TG6MMA9TmsWVvJvHoD03KZgklYxcKuTFTGKnxsUX5ZTTM2EkW4dDES4dWbzKm1heePT7lws1On
Js2D1+TKGZF5+FtD8zAPNVqP/HiDmUlUaGLbjZgC+r2+G01PfPXCBqdOtdSuRID1ria9sNerUrvg
RoJwsMqLBvbmtyBL610Zqk+o8VpEhipa+75RgNizmJ+TJhyWgR8CUgnjFHWyR6fNjW9NU6orr2/8
XQeJeh3pOdlMlqfQ3vSex6uB5FuB5Hf0pj7OjSpxjrlvD8VCt0V91GQz77GzRgabst8lwaEPg3w3
78AxykOHHnot/6e7LAJdWeqDhVpmgNXWqVx1FB/cDRokUrPDKUmip4mtINSk9dWikOiz100t6DOQ
sDAZ0og9Vkw+f979j2PmzSQOsYvRB4oBg+GX63nQHCLxh6fy39OPtAxDvl6as1kWC9v3azvmSnRR
fBXNV1NF/zuoCMWmrkZ/cPAxohAORTuyr5PUqQRhloIYZKsH1C48sUlKvd2ZvQMKVjaxMsbbWFFY
MIQFmdLJY2k8b+q+j/oJOGeS1Z2fH+bBeWtAna+bkMFJEK4hKqO2KZvczFDH0/0bQvKxFOcVTyqk
rpVldsMV4V5/+/sFGPZYjgxG/7EGM3gt2RJeipMfKzCSke/PBVHeoPduGm0Bbi3iqaDENmkvfhWa
96+N1mtb32AxFhl6HC0dT1NWsYFcAJ5USbQ0epO1Jva6u9f9ZIOe6r4Sx7evwDB90eMYeJmHjAjl
yIzIbacV+SXCu+GgB6K+mLKpyY9dUpwI0qE2DrnpN69Dv8bDzJPjyWDyQvt57Dw26pgXdaG2xxbP
uwgpHtiqmb00jFJfz923HfgZbVRUxShEC/ci4tzc+0WHWI1ODlE2HUpNx7rP0GObNw0UBnBxG9ur
UgOhmMdilWxhdFU6rFHHAJ+X2MO+e+7muA4rPBdP/OrylIma3BAzwRdXYJdB9EsBxxjCJ8QjVwLt
ny9iKMZdMQRoc8tvG0poABiNofl5QxO6QYrZXnVCDNcAicqbYynDmikHHWx5hPDT5hqYxXreOQ9l
nUAqamiz/TxmJwN8A9AOi3nva5MG902f2uf5D5gjnom6W0NPlF/pWUZ5m1aV16mktuI0WZkiLLfz
l4VBpJ/H3gQGyJGsjhHirIyrYypfJ2h+kIhV86ZmUb/xYZ+u+tq3btZgVJdEGxCDJPe4hE7y7b+O
nT+KHNHL5Gg2oWIng4JUPBlB+6BObfQXWc5PBu6+T74Z9hsTovoBHbfoCrAO9UB5BL+x03rju5qu
sGUh85SmznVKhmmHY/u0m7uhniOMkI3JiyVwLuyd5m9Pi14Ga4qfckTJ1hmF+lMhG/6RaT3vAG/9
EqkRIhihr64qJET3mZbgx6ygcAGGpexQGeuk1lwbP3hdGD+wEnvOvNw7zj1wp90VHakFHjrLPk7X
aF5N92prpjcpqKs0hv5MlYKkdIZBxNxVY7K2GEjju+sHd8iBlEej4/VydTpFPURI/Uc/Bv5JbRLd
LbHafEm2AY182W3iuj4WITheBDpx2auz4m7ALOuOQJJUAgndTWFnxmruirgkNElBi8yP1PwgAi7C
LWMwWu76DqnKj/0ACvi2hT+3eHtuMTPR15XpGIgdmsfGK80rM7j4JHsWchRXM1P1TyBDXveJKtPn
fQVEsdd9zYgC9v/5c/N3qvJbfvc5+dfnv/Dr781/AeZZcVGt9ttkPjhthvBhV6JpV+XmOUSdBLEC
zHqJ5Y2vjd0vqYBq3/2QAlgXOc61GRX8E0MMBj3V0p/MuLrOR9RD/petl9XjUCrGdizNEcBqEN5E
G2WL+Yjc7Q42AJXPhjGZa72oPk1hD3TTwPUM0IayUXmR3Zuoyi/x1jE+G1PzxARS+ovPnpOj8K6a
yidr6KzPlFrVpRIMw32kmO5GcdPpOH+N1Tre69eURqC9fQ20ab4GB+n//Zq8kpVItXKPaZKqy3x0
fvNdbgUyaf6XHCV/ks8Q31UrhAl4XMCqTLDYTFzrFsQ8//OTTPWYGqdVwc3KzJuI0I70bJZGOOLF
GGK5bnAqw0j/VBHaLChI/ezOe+dubQ+OZDh2+8yt/f046eQwzFFFLjPF1xHt1m5XlHnzMDfGtNR7
0mcuGBAsu24m76eDNcLS8wvFuFWIgKAqzgksvfyhd73wVoXpl6gT07euHrFXTGP16laBIAUbB6t5
R9yHhHJCeZq6MN3l1hCj5+65n1uX6VB+0kAyd1X2BDGE1+dXapsUw7VLVWZ26ssbDQ6WGLoKGOaO
fc/sNe8gA70w+7FbNlLnE+kF3uRKBKUSuY1viqr8KLosf1DcJgLa0KMdwM1yi7EuctU+/qTIJuql
z6Ce3SwvomeWZ6Trvct8QJvBwqiDyD/PO/MRAwYvdarD3JUahKtebOMcTZZaXJm/KA/4qvUdlc2F
gXfWtywbClDAtYBvX1rGKinM6mvUDKvMiq3vJjEv6I5Ovw9EVe09A/YW4OH8k4iyL/MRVjA86GkD
itLqPk1TiExVG4qvw68t31R+zEO/NuajArMXX38NvW5cYqO2LlPqBJ8Gg6yV7UORK4r+3GQk9Q3Z
BSSpb/Npxpa2xXPT2iTFSt/dx8a6mkz9rs2wRHBLh9xlV0oeIfL+WdyBKMhEuY8T/D3v8PWgkgLX
MIV13FTnVIt+NkWUQwfTmuPbeKJzwucj3sZqazpZatHtu9SRNN9fnw/7VEG6Xv3Ba8Uj8U5DsKSt
exVfF8Vsfo4hCKrsMrsFHC8PmXe4zPJnNQn2b0PzVhG/9GmhXSi0ua9HZpb3VCalDyjXfu5I8h1c
TyBRF1gHo2XyKJLcu4Yw1JaZqoTbgQKqsqggsK+bCIjpvHs+MBE2cjhlVyxEYRjKInWU+hx68Y4y
tvv6NQAYWPYlGIh56Cy7XXvNZvUBekL2knc9EaU9959z55pxe1W1qL6nZlPfo/7nTCwyYwX3E8Ce
jnsp9S67xllrLtoeHlMk8O2am9p0raNn/g9j57HcONK06ytCBLzZ0lM08q43iDYzsAXvr/48KGpE
TX89f5zFIFBZWSU1h4LJfI13VHHJqwpjadaO9hTEdv1gDdnSnkeF02pcgMXOCQf9To6CMOadoiq5
J86TmZPbq9RL060c6g6EBhUhmlWmle9+wDtUaYkEKWFUXwtd+dtGJPZXnlCb0rv6nWKOTTd1Uo5e
LaxjovAGKYIsedfRqpWplZf91SrCenI7R9mkUWLv3ahs7jxlBuJkQfYrw4oY1pCpGfpG95L+xqn1
bUjfHEDxPCx1Yztk9CKjvBpO8iwcRuhJn8klOEjMOwQoIoV7jUwBkrMxy9E5VLxin4v54HciW+fI
Uy5lOUHG5FlWti7ycNGlEnGNy0nLDF+GRB32qGBavNfNxYrrTmMeKmcZu0zQPbjuhIK9uSlDS9/Q
2/8u8CP7a9SyBa921s+Jj46rv4gfaSs79NFD96bIHKTJTZB73VBOL5+Lmiyn7NRaP30BuksucpGX
27SAG9ZckX4ZKPS+xFjFGUE1vkVpnN+oNN5WuWmOb17BE3CU1hY2jP+Tps9p+Mt9TeuHEJ8+SrQy
7mC3dyPa4NXSmopLr1m/TAbYGyqs/c8y9tc5Yhl0M8t65SdZ/mvw0cKJkyF45aIdrdrCsGAGuvHW
Ua3pAGYwPQwZCmXWFCGJOgoXz5QyvYvmUrBa1CscrO0fk+5bKMGm8eOgK+MGzZ/uYKqiPepFyUt+
ZVRPoAQAuSVh/StEDdXTy/pvO6hf1TDXX/s8bVediMLbODaVjZ0Nu9iispSV+vjNtX6qtB3pW2n5
bozxFOiDfPwWF79k2A+938IwxfAcGqbmofS8eq3YfY2vgJq9Val6hilWUVazxX0wRM+Fbok3r455
TdS7YCOHaMcUIJaV4dyJrnwG4r2Sq7tA3n00PKjKLHvzBD60Xhfnhy4xsgc8AbjxaAPQ+rjArsTs
t5NTq4/ImYn7RukfLDpJrxHM731UtMYqdrJnDcwbdRN6iyKjQmFSxTShGmrxbZSnxi4z9b/kqK66
Fj+oLu1OBsUdGbse0FdBDzq0EFGi0yPjzhySceoilKmUTaliIVY2N1EbjW9F+CvgQv1i1MN4RM0c
VtEcboNQrPR8amj29eNbMv78z6zJdz72isafBurhLxgIU2Op6mCnU6m/Dxw33GJ+w00sbfkBRZAC
YQX9ubmMATCLRVBCN1GGybnHW8q5x2BmAypFO3tzqDNa7bZvsJqe57IJlQRM3Y+KMxVbjdfnQ2N3
zSHrjXzLDXS8a8IWoBF/pS++hsFRWObeT8RyAdb5fN15g1wXfeX8RHOb96x6h0qOeK7iQVlFap7D
VAnUfefUxQ6LqODOnloMEEWfvqWa+gIhz/w7RmydV+5F5sfqEqXiABKK1uyVXP2fs/Fz9j/zlM58
Q5isfozKFhnjqXzoRKyfwtzHvQGN3vcsRqWsEal5LqciuTdG96+Eps/7qI80elJ1PPhtHDyPmreX
+bZrYj9RuzZ/OWb+3tCYwpUYABxd+CDjlRM0h/vY5v0Zxu56sMbkZZwi5caMIljS0+S852qDenRU
3UOFsLgletPCwP7pvW/7DE4SNpSpD4mRZ+H7cs7njifW/KrTvtEhwurlTzNUzHeq1HmEFVra8L8D
Gf9VaxgOUnhzbD74RmQeAr9EWoqRnLSt+uOsLugBRLWV7mTsolWURlOzFU3dXHa+rpOLdQMtT1jv
mC/qO7MY68P1wDWn+e+h1jj1YZoPckUepxaGbtlaeNFPt+/VE/+lz66FDiJCVMkBH9v0ucpMjCP1
yt3JWaT9s3U0YZsjZy1ErDZVZWZrOdTN2N25imsvQztLn/nkYwRusDmUs/JnQCn6eRmVPcLqdMZl
6miBxA7mDsr8Q1N8op6RUEe+ubA2ONwWK3NoQeSLTlsqXM53cljWeXhqrfxFjvQ5I7XALnWtpx5k
zAvrdJ+ZKc8yEsJvYeVT0WC6u6zAXm5Ddz9dRxVuNpaXqLeRaj+YfuS9id6zMQaJ1TtHZO42VtoI
qlirn+qxwb0NKOSzk4iCZ9J8+oXiP/RD/mrA2n1ZzsPYdIfsy8dyxeMrD2mmWFtaBDap4s9LiULr
CJ4BwS6AZS96V/X7IEqUpTUPgWOZePFowUbOGpWF344VTDs525mKs6hSDc79nFzUzVuehdWtPmTD
y4DqT2HW4NtLw3vioXTRq7wBwuwrdxNA2zMEmAyoPbI9Wgm3WvgKOEOeBV/j0kHf2SnLg5yd0M0O
UI99RBKhetApCchwFGnaDS6poGLmRUGQZdBuFZiW85Y5Ymhw2/AlTIf0ATNwOkaKQgNuLjnJwzS9
tlk5PMgBBi4DkgBuv5MvoEExfuRHVojMfy5eh0gfHiyMHPtQL7HWCZ1w73lY5EUZVFJIwJZ57oFx
HTNw+19iCrchaMN6s5TZJh/oWZ8PcqICI3WsDWsp41pXqocakEdfhtnT0Fjntm3cc2U0Gfr/Ilpl
/uht5WSpTvE+HagWytkxERY69i7GZ20fH6BHOhukyR+n1ooPMqS02ceZjF2HOFg0mMvNy2TwT0vg
Xqo7mux8tasnPeq19yrB+NzV8mQDzlZ7D7Tu0MV28RQOGZ4q2JRgtRZp720AP7Ec1RHZJ9+/T3Pl
VS7HIShdFold8w5F0Tov8GYrmjg9JJNuvKqJve4LPX2i62Lcjcn0LG/mzhjpOw3jPcpnZMlFbm0n
Bzn7v4tklgDcHc3qePBOP+AJ7QxLug7lmQQvyDM9DJKdrWkAT4AyWGXOt/Sa/H+v/W2rCxhi/rnX
7R3uKutC1BgGd6B1rKxTq8upO7gTEEnU2yZR6Hubu2G08mXwMvVlgTBwqsrKrlnJoDxMvTnlp8uG
oH37bZa7D0WhrGh8Iv6/thCqXNQRQniL0evVswjd6YzjzJZL5UDZS3yEZLxGmn1nB/nPa/yyNGz5
m+8drmNGI2C2F23Rn6G0yYFc6hjhzG9GThD2Hj+s+tyZzsD3VktAMs2hy36GjvbtGOgPURJwJW/4
vmDflpzpQ0zqYtZGHH3jdBnJCXmomnIPf8uAM0fuNe5ApjyLzvxF9xY7RrnHNcXmw12WERoOX36E
PK1bv1uZJqJZ1+zLat5pQMUajb64jOVP6KC4nevMfujtAsNcwDRr2eWT/b6k9m5j30G7de4FGk4Z
nEwzuL/2AoG/FWu5qAlT/Ker1rmlAC1+W9DMy+Uedo9fJ1DIen3d5POn2DEPMzGX1THfx5pqbuLC
a05l6r9hORvtLqM8a0+GHploC8yzkcPXJ0/YtZ5nZEweBBxIzOJUgViHquNCmQ1fp2V2OS9BRNbd
RrHy7bKrjMkdZEoUuuUhTGOAmp8/WJ7K2docjQXofGfdIARgGk57COffyld8FRAJ1RGQrRyscfy7
GPl6eKh2nAwT14iVnAXWiKEB2DooGszImO0IiC1yjPDtjIJCjfASlPMfm0eoQU28+srEPkheIP6C
ywVN+xjl/hHiLgZLblo8Nhk6Spoyaw5kAuhhVzxNE7jay+TgQM7w1WAD/yl/bKysv0MEFA9SVsrN
/B6fU/qsqPfOMTcJA0SDkxc5KRf5CsRbXP0axJ12squF8S7FPmhj72Ntd/vfOlpdbV3iMvdaff/M
/7JH80/uNU2efcavhXgZF65z2VuOLr+HDuGwFbdYS8XYCqIDKaswvV3f/yE0uW5EO6er72Uq1Nh7
GZIjWbnh9fVPC+VecufPhaKDD/eHveQ2n1nX7WWqZZWX7f+9F3jZ6PjvkFwo9/r8B3WT8c0t52fK
ucb0GZaZcvT5L/jDfv/1afxhrz/8o/7rA+oGFekCO/xud/nWahwTByIkrH0vExs7MIO1fIBUOsu7
T7K/5JyMWLliLu2wd4Dc8jjaJVV+ysfxSY4m+lSPVTbGCGLggSZjJWW/tWjCEIfueulT3TsVFNOH
haI2Q7fSM3gYCd9GOSMZV5eJpkERjsdWbmYyPW20f1aiKT9taBuVCxnM5hl3ADQ2aR1cCFs9pZp9
E+mNd++EEQfoBztFlDoCfv/EhpRn+qLQxFqmyAkg2AZq5sDZL8vmtaaXHwqvGE8yFLpUC7FCWeiN
7t7LRXrDmwSiBz+uoQE5uw1K2PZSxuTKthZocyaFu7nGJvPBD8D6uUF2K9tR5jQ+yZFsVX2O5Bym
Ppc52TqaR2WmZ7N1Dn3If61zu/ShAUApYIOn3fgtco1oVSr4U2nA2nnHiJ7SzvsaT+IEfdIpOQFg
i8+1UDOYofBHAq2Oz/KgJmFyOQuaHBvtxiyWv0/MyUUV8fRtmd+/LJjjcgi8D/hwmKz+uO+c5tX6
su74k5K/yCUtSLuDQkszp2GBJ93kqTdTDQ6Qa/Ror2G7/nMqo3EsFH0ps6JGmWyUY1hwicqEwKh8
fQleYMe/0N0O81Z4ohFzApeiSh2bqw6cxkEe6jT1DiNg1RZ29z/BTCjUW2DO+12j9vso48INOiXi
cSqYvBy0pNqDGJqjlzm5y+U09VHHDvGba3hbOFcFrIQeBnRpVDH2LtXUblvEUBZtUzv2Fu+uX7BD
+91lemjQtlNC9dTlumtvhyCfdWUCb32ZbsrEP03VoUDoWV9c9sfIcm0aA8ZVM/8w1/sIKyXM1NpZ
Y1vGoO5+nCmmPmJuryZvSdxbu6rSwp2u5pR1AiFMamE9PvFYSZ1sCHjXUFg44W1ZDU9tNlp7mTUI
hwWdCknC7GfGUoDkjt2scWlolirclnNQcx+0jKC9HMw0cxc17BYa9f+akMmuppwSO0pvdAT/tIWM
eXpuIluyl3vIyHU3PJegbbnmS++AVE5C9VmpVdhV8yHIFX/EZXv8oUeKv/0Sk6fViGRtMiRLOfI+
l8mhkrvgX+pcWbY1D9AONWnJ6oNAGpwS0wsA/0Lyux5kmh4jBvzvuNMIa81Vtl3ajVvRMtxqUl9a
YHGxVnlcW9uzwLSc7IePST6BcYEd8fe0HpeX/oWOY8HtPLy0OuTQUqavQ1Qcvg5/W+szq+FNsmj4
+76htzc90izWlyVuxTvVCKdHXRfaweEevZCzMtanuNziDHMrQ8Fkm2u1sRFR8VkfhkZ72/Xl/pov
eoBkbazmYEjZsje9BnAsr0hN925RwNcWNgWfsyid/Gz7uLkBOqN8HAwMrxPzmZxNA0DG9kS/bCWn
uyAWq1gG55zf1/17QzzWy2WoD1O7SiLF2Ghm6uFLODZgzIcWM0M5DqxyvJ2KXaRZAvm3OQWs6UeK
bP5YmRusDWSZMFENecMslRqbNdfdlHFYH+PRqC6HwMC+DQTVCOOpD6nVWeVCt0vzdcoyZ5Pobr8B
Wmq8+tAgF2YdjCc3wmzOdWNsZF2qQbEemLRvU+ucU3yYFRyiH8GsKp3jph5NbrKLAqXe9rqZPHn+
z/8PdOSfUlpj6DdoB3xXbfTDQClhumbc/P6EqE9YsRTGBSMlH+XkgebzlzhdBbGacHe4yXLvFNtu
8R0FP5UOgZY8a2hDrwCh2Hx3ymGrjxUeQylmZxT7xm1T68atJnx9JXxaq103K3BUhvhON/ocxvqT
ihTHfVtpcNCyBvOyuTJv+yZtkbbzT5oz9K/O3eVtHW3zU28jpijf0uWahj+7TTS/2l/X5IXSv7pn
KmLTQusK/xynYjpaEfRflBk7ZHi6+lGl4j8PLgejfFSioJ67CcyXgb4c9QpSDmXxmyqA/5B4Bbbj
RnPfIStKizzfyV80ptQNsTecrS75HcwBQeS6M9O9HFpIbspF0Zg2j4VR7GQY5Z2PRRrv3Mc2TtA4
TXX8nI3hNWzc4GHEfvChtLppU2JPtJIxeYhSLUbt2Uh21xjCEzeGN7gnuSp2UasEBoD75z8b+UAr
d3oQ6siSE5MH3Q21VVVwo7nGsDL8e+o8WoQBbn1OF4h1KRDRoG6HjAAEuOAoxxTe0c6LaaCNbRYh
Zj4nOaZAWOSaZBSYZdqo8Ky/JKlhkPPHMefLzFBwK855uPBWYvhWG0V76M2uD9delBzkEFsZ3m/M
9hluCWh3UWZ38oDNaHYnDLGmmNOfZGiqrOYmGPr7wopK62RnubUJwbm5RoKzaa3tIgsHBhFW+gaq
0PjNcZ+RmUoxW0+THUXKj3AWP7dOy9UP28TIUamMCu0BiYKWb53q7+152LWKewaXuZMZTXfbVFBf
Gl0rnGU7dPzuvx2QeNxZSbfus2DbdhvHqY2/7P6l4dpPjXPKbv2syr7ZWSAQidOPqjJk60H7Sx2M
6iQPCs+wl7PQC6KVpYlZtDBtDn0KEg4hyq8X3MqjXo5H0iauuhhutr8cHVROkDLkQTWF/gEUeZtl
mHGXKNqu5WRhGoB+1UhrkXua9jKmBPZMfongwbjwNI5O6614DjK/tW5lLP3O4zfVq+CBbsyvPFDM
b9g2F0skqPGVEhmAgQitJ7kgVlsPe6gU+dzWBK0VNCoGT94p7QtUZj+HYx3Qwsei9DIby1k5tArl
dBl+Jke0Ju+DPg4QnAn+ytXIw7mhD9awxbSn1jfDwxhn0wJhVe3JxS3xzlOdvZzEpZWmft1iJNvY
DzKEP/2v0siSkxy5DVruLDlkqRqtHK6kNMfsQN2EbZofna7O0pU8hdE4qalxuMwGcYfjUqRyY0i4
ZQ9VbMOOSDIQNuV3+XyuA/ZbdnO8wn3zLgVZnWZGz+fgxxBS5TFsKA1hfR4t5VSG22DP4+t0TJHF
W/K31+6bIII36Ysak1Ph/aDlv9C01v7l1RjgmIad07IqaW5+5mY040BXG67MBWBsPhcqRcqsbo7Z
3EMHyLSngNJ9o3kAVMsfuzu1SGAkZq6/s2Pfvq1NGtRpn3X3PkTSkwEqayHxVYatdyc9QzC2wcD2
WQ7lbIMt+mXoo1y0GGqjPEUdSIlST6qNEtmoRbS9dj9RDsREKsp+5n59Yxm+8fqnDBFaiDROXUb/
gfp42r/yAcy8fQbyIOvhli4CPBhAlP82IQvog/YiF/GQFBqXffQw/FhgRfQ7GztWUI2c28MVd1/L
ggwEeeGxy6YNolZc46HGQLHFOCaeh8oAnwsBSoe299dFhiG8x7pRvywa8KZR0uq2gLd4b9WoJ3s2
yKHEE90qtGa55TKo/nespHW3kmv6WcOZIqmxljEpZCVj131wAgjgjJKCyGkK+qs2z0Wt+jdhmQ23
Hrpg9qIMsIrt8/6kFMQuE0phnNPheFnk925/2xtOeBzSaReFlR2tx6HGwtwLMR2unGhtaMqwrRL4
3zL5ss52SnNttMgjyp1BqfHTXDptK/gwIV6u43Ar0+UhaLWXQSDYmaoCFjMfh/xHqmrksAi8mhzK
f6TRCWehmY64xGSyzJMx+RHIZORPP/Iun6ccG/O662d1XSeXyL2yH1CjFei30dHErvQYtpp9DMaR
Qu11LM/03M4XkTuWGzkcAlF+5ETLQaA4zmNdtwf78agaJb0jE2z92Z4PqRIqK4Gm8nKUMzIoDzWg
G2yNPGNbZUl/rtquO19WG857gQrjEiM5vCdUPXqr2rsaZVoAkpV6mho+fxmeaEKv66J0L1lU8Z/b
JFVoA07KgxqkB5nVxUWGzrI6LqrKLVZhl2Ixa9vGnR0K866rPQ06MK/ec8icQzJeeWLb4zR9knF5
KJB7WXrD0GzpCkNTjdppg+0FgsF1leBmOPDVRpHh/hpLBlHfi/kgY3UNqUGmyEOSJt3STXwEidyg
tM+zU+BTGTXowmm1itrwoB+McLDWXpz3L2NqvpS5Yf8qUuhJ2PG9/2dq0dsvCp5hv3gFpYbbfKQG
BqS+664icLqXOTWfd63+d9ei6T2sJfOlBerhTocgvXKqLluXRc6z6RzLx6jZIaQ90oz5J4ZsQn0a
cTE05gyZJg9ROUADVYpzafvOnSHC4DDkycMwGQ7e3nh3prDGT8LKtVNdltO4kKfe2HtLQ82aVdX6
/wQF0kAnmT7GoB+pBQxbmS1jX1a3sxJA7GmHeqSzBhB73jedCd2dpm/o6mgHm5LSB3bUsY65g1zW
EHQ3qouYPpSf7AEWn09bQ/OWcignNB3D4tYoir2M8YyTPaTagdfD+t6ZByhDoPmNQQau0QxlVhp4
2kpvU2UtU+SEUJUHTfW4BM0/ysuRakQde3P96di1jlttSPCRnjPkIt+EQ5QHzbi7xhDYXvRaFd+o
XvgU9vp0kofKBC+zKAH3lsPszDBP6HwI/K9wZqcoRIMvw3EI1MuSuFbsnTeFj/ifqqfaxkgSKiEy
gQZ2ZIgkTeE0nOXBbr3hHOX0CXDOpBz2r7hdBms1ShxcBqlFyuJeFpvdAdqgsZCVv8hvu4MvuHcb
QZweByW0j/p8HYKMZX0Z+lnnrZwIW0uZ8qe8a6yi3aBPswzNvJ08dPOZC1MKWzX7jN9Hv7AoUiHm
YYePYR/lx6Ycvl3qFHOxYpozAh4UbmTsMwMad/joBR6W5qFATA8bgzszM8TCC8X0rWyAAeuanp7T
plZ2Zac0LmRSKuMLEJr4fRqOe3K8v+SgHiCkyzPXttNbVJ83eHDlx2tInk15/HdXhsbut7jbl+1S
8Y17SOZgtyHl0JcsuF72/aaQ5BugYbsxR/zZ9qpyWSElsUmtxLqzg9668xDm2pjCK5cItuJV6eKq
cPRL5OfnFHkASBjjt9Nv9TSAjGOgK6gXvMNKH8lotgYx4gjmRWfs21QvjZWGtcVZJVnGZFoIUhJ3
BjygZSmtayp7H/n10+8Vt6j8Nql8y2MkIR8AayATWU/6Cx6z/rLHcfjem7VPUeTPTpBfUWvy62Cr
qhWcn4kXdGFav0aup/MjR3O8HkQatEeQfp6+ietb1zfUg5zk+VTdRDqSHqj83nTzIfBr/jfKU3tE
g1OeCZHqIN1nSU45PSJ9sXFS8eL0Bk+VlP8PdYWoAPDFzP449ap3ur64A8yGMliXYhVe9njR8Hlp
XZ28uG1gb93I8LYGFeRnV0tvnSrofngFr6miToa7EoPXg+9if+HAPP4RrOV8gJjdypka65DTcKDb
hCIlKIUeEqWFknPznnVjd/B6at3cGQl1dv0xeU3zlQFGapjUS5lynYCQXUxqe5MqUXxwfVQfQBXG
h+tQxux5Qp7Jg/AnwBBAiCmPRkazyuX4t6R+qu59UWUHSinBg59Gf6kjmqFyNM1v+zAptKyb7mWk
7zoVH3vvTU5dkmJe9OKxTlfXNZGRhcu+CihqzbvKQ6zVe3rm0VmOVNuzz76Wb64bwZFxdhhlvQqn
3jZ0Mm+r+SDPrPmBjn6WeZlwBx829JS8gX3TKdRV9m1khs4trmzNHrISUjv/Wj7igbVyshHr2Dn3
stw1jLsQFfGbj90c/BijGAyIEWDWWkZ4KqzyGpsSf/a9UsbpwwZLcYX2ZUhD6WlA6jDKMHlyA3Na
ZeovM1a1o6CZdJqocU6r3M21lcWNbC0hOV5t+edsGj9IYzNNxPXd1yn001PCK/iW697M84APnbQ5
D4l1/kOO5CF1UMlcyNPR70CH6SFWAK5yuqbIs1gPBZ6pEwLFGoal5VS/mUpjPaajuxgr17i35xFG
9c4SMQhgYPOwahQL19T+lHVDvUTNp9wIHiFi8Ou4pXLn8/aVZTGuhQKQ2e7Okdk490MQObcl19dL
ssdL2MFNkp+JnEwi556XkBTDr/Kx86OXxMHFaaEmLegCZLKlXvY4j6Q2tlTTzvgWwKfIBG0XNJb5
KgeryzKZI0L1j8tmNW0n83nztfR96eseL7oNsHm/0pHanE91UwGln1m7rzE5LdMdjcuxl3n6SmbL
gx8AhL+M0a2jHtPmPDbMm8mDA1UG5AT9C4zSbiKnTU4udJOdMwKBm0eGkiTgFDgL5sNIB4P710D3
J4TviTgAwWtiR3n1yzBGAQtKeuwAyvxXnlyRIXXFnY6LY+n41kHJZ3euCQNgKEoQi8yNEprDEdPy
4ahrId+4z2EWZkoG6NWOF8Aju0uiN0/LHBSQRQtc+J81lm9a63TExKJRkbRdyC3xVyr9Mr/FhMa7
bXT1yUa848bGTedWHsY6RqdST/YgEvkfLmOdKfCEa7kvfAnWnv4UUhW6QVHrz2vB3q4UhByS6BzX
arGa4GY8O2GGVAZGX75VKc9wak9da013RZHx3DJGPnAtgXQmBEm7FzYKWWl9j4xJtS+HPt+2Tqw9
VYX+S2bARDzQRhNvofC6NW4KxsEWYU2lwXbMXeV79e6PsiYXhZNuFkGp6ClmCwfk+BdRFDnzRQbF
dmrK7aHH/ePfiVOM/Evpxcga0MfZxo31Q5nVSuTBnZVKrkN51tUtbAVson+LX3M9ONlbTKt/yFBE
jZ1euFRA+dxO13sgnwg8ynjm9+d6aPFSrgvtroETvKpzP1nLIRQ07U7gbgMJs/x+DcmzahhxIufp
OMRqDdObfOLzBryyLYSv3skU9Dq4BPB2t5RDOaEKbgmuYqzk5sYotgLPYGB+mbKP4vjOmu3rsV4a
zqWbgbybD1zYkhX2wNpKLZtCX8hpmWiMxU02oLQYOsG3MUxwD5MerI5b7lRvpFKF5d44O7CW0nJP
CL+DmTRD94bQGo5tEb7VdJVOFujYJ78Ig5Ux9WJXxlP3FA2jvc2Fk63kbIYtwUlP/e9ysuTyeNSU
6LuGYs2trtjxrTkfel7KuPzbBbJC/0zIs6Eas1088rcth96EVZ88CwfFPk7cT+UmePMA35dbtVO4
xeshPIIusE5t/FZkY3Bw0XU52PNBnv0p9qeUIW1hFsbT6v9eOrToOmS6vpbuB1djhOtQnl18EuS0
HFO//vBKEJ9n1wmhVh0GxBpKV/Psda9YHdFNc5F7DgfDwmtIdfN92OWg2dCRXg7qJHhms2Jl106l
OCCqKg7ybJpnsOramA4Ybk+z65Wm4jxWOi1iA1mW6meYZnNBTlSJc8SbAp++InsYtfFJoYH4njia
se6TmbfaM6QYv2hTr4Ro1wUHtHCSFQ5N3kM2WdsGvaBDNR9ikY3FXo6tXkV+qNX7TdTr0d6RQ5mk
hbaPAvCcfzmt6uzFsJNxr2klvb608OnD94kD3ABDHp5qkFwoa4Fpq+UfhnkkQ9c8ObRaK10qdlcc
CuHu68JqXwAsdjslmglGtdm962DeXR5EvvegQNeNWimzJIjxwOf+08MN5Ltocu4V4ZDe0WtaqFkd
3k2OD9Fe1bNsiSTHtAqC+HjpmjZzh1S2O+Ocx/8B1S85kvGAV7QFnKV8WRuOtjRsJIaDxB8fc7We
DvB10e9Wvbc4GpJbIB3WYcTqeoEpVvNCcSGifRsIerAME2RcNhUsEDDwqbm03NHYpJKFpaqQKDPR
7MQY+mcZk2dCaK+B6WGaGgIqduZbjzUfStNzby1/eElFn91c45hZ9kfFd7cyAZXZft/p+NuZleLd
Bz6gwhj1ewqFQb9w6x4Py5lU20RhgjmA8g6h/BZJLtNZTUVkHzVsBOgy+NOGG0a4kgLLRW5UCzWE
wGRNjf48+mAz5PA623Vuc5RDOSuHagPbps3tJP4bDkUJayLzd5aiT6swg9TpuqJHNiOLcayE8plH
xo8hcqtbLWuT12439FP+amumslZ5TObW+nNywA9J5QnAqfCRzGlzlaZoaAbc6D248n4MULfAm6zA
gRAHEMdrrIsCRhr0CNcFMV67UgEjrCqLx85+wu4BlQwr5foXhObdEHshdFzY4oFVRM/gtRDanWNB
EAzob/8zK89kLPcVGBAO1MdEz30+Zr1fjsM0bFws3FAVC3D8rMIpwmFRYez+6kz8okJzqrBVa/R9
02ob3ze7ZiFjAu5Sg/qTV11yZFCzNH3fkfhbvK8clB4xwivLRYd57NaYdQOKerpHvxPpRl+oWDU5
4QnwULIOcIVfKkEanexaoWuuGlp00yQRBcas6jaZUNPHKcvthUp/4oenRGsf8bC/Pcc4NYMXgzMw
TW4h/ITShXROb7LZxTQRT7Gep8uuCbMV9vI4qBZJYW1HOjsmD8o3YxqBILPne5/LN+IGZjtG2+54
7l2R7cbISKZ+AYen5y3LVG7jplFuByd8i7IY45l5JONhltg3MW+u+OPl+IJ6VvwAmCFBkRKvem0A
QzPVZZcsI/fJQMPmrsq6c6Ba2i4scZpNrIqXZ3n65RDmr5nHe/M1NE48eQIsc2ZqwwGz7Om2Drm2
uLHSby01auN16I73NVoQN/E8K1N4t6LAp4ZgElpwzo3r7HGgOFMCHVWaY6EKdWN6QpuIZlqz4WKp
3JuB4t9j+wQkRNe+yZGMizIyUVx1/CUmEv4lzeqGbqmWWbeVeV1Z+7cd3GYu5u6jaeGrGYdC25ij
X7zFY7vJ6bD/CBX8A+zInM6K51Un2MPKUr7eJ527SPg2vtezWL2By9FNm4r2APfkLVCwHhLmYHzP
Y3Vfy9ZpOiEAjTLkryZK6U75ZfCixaa2GoH13Cat1e6mrjBx4IzQSx6M59o0kfGS5pcYxsQ3DUiP
xaVX4I1Uwn4fd/O8Ys69mSShDibXA1+218Xki73sO0daenZ5KzlkWsKNxW59fVtVtJdaJ0KbzB2C
m0u7SQv0Rxsm8r4pW9tZ2UgybY3Sxjal7IHuab1Y4UiJ/SQPZFQZmxzApm68mbGx7xUR/+oMilxN
IJKnSgnGbQAgcy/iKVgVFi8X0u3BpMDMkzjmMjdyLM8y+qkfQTmWB6yc4zV4ntsSwvmYm251AU6Z
hfr/KDuv5riNrA3/IlQhh9uJnBkGSZYs2Tcor+xFzhm//ntwQBH0rLy1301X9wmNEUViuk943+Kg
aHF8yMcFn2tyX4BZ8gGH7FuqIsZkvg7LIDMZPAPiZDsO+93KF1tpBC07aG6ExnWgd2vlfm0bXuS5
s+DWAVwwCkrBm2wzEy+RL3tQKuBSKtidyuUIk3VwQ6lCEyVrGdZ1aDewTCbtd8Far8CFyHf6gnm1
Yq9zHLnq/ABfhfzo7atf9fzsJsgOqXaZDinUDwdzCoeXvm4G+KaYQbHBzd/olKPIgkqF3SFXpwms
6Wg4b4Zi7YXF97xJ8sudnEjTU2X25jnw5g+FXf7eaHnL5Tgwvjhl/nsxJhGcMcJA6EEKFAfjGXBN
/YXsmHVQwsj4TD0BVRDgW52HXlNPQRfDMkN+4XeZ5TSSr7NNVm4yowHSzlLglu1K7aOXjM+BXTdf
PZ9cf+/AbSZLwFhgrk1i4NQyq/lKEcWCDZr1z7I0fIqiEvdXr83KFwJ4f4pPbdi8w2rXPogRcIwx
zDy87mTZaN0vGQX3oV4qz+2oxx/iSc0ok2i+yUqGvMl9KgEN8yFQeu+au6Z3TZfBI6fIF0t/pkmB
BD5hrpMXl0vhiaZ9NhfyJtdIk71o81C1nvNA/Sir1eE5dZv+c+hlxRG6suFoQmL2oaMk55TR7Tz5
4QtFRk+KGnvnmsr+l3IZ9DkKHzSaM3ej3SXWjqBn+WKo8XhpevWbUGyIqMo975Jqxu92lRaHyYwA
tsyqivI+dXhONe2xIYH/i4h6fwJG1HXDq9emEeUkj/SNJPrRVavmKgMw9/aZuzQwKXl8devy61Cr
/YkqoWYFqQdZAJD6KfuSl5oHXCq49TLwxdUdA1DweW/8kJU1PMNlol/EaV48RVniPmT+f7iTLqkP
xCK5JscwXLYxnMYyuCqFXLsqnJtdxn848A1oqHqDidXpAlSrgYgdopu9Tv2k9BN0FoxDPogXXEJ/
YG7dKfqAXmkX6PohayAxkxvG3ERV/yiXD7lnzEbl8iay+93UElcrs2QXWfn0oXJqmv5ynYC3TePw
Dgrq8Mkq84d2ciJ4x/3+az1zIlpTicVM07CVKsZXm8NLaJbWl5w28JdJV/4SsToTCKRcwjjO5jgd
tTyMD+oSw89B+3qgWfQ3SMkprwnfaMBFAVfVb2ImcqECl5koQWX+TVaTJAOWYVMCg7IPpvYBIs7h
Smv0cG2D4HWmdeP7pdcPROjj6JNbz44HXwClRdCUfAvrqbqkfj99KPvP5LB6GI+WE50dUR42VzNf
v5PLt5ndfG7KHBhqAo/1Ja4CUpGFMZw6inL4ZjLjK22qF+oPgtsAkuiuhRX4Q9H531waLb9RKTmd
aUrhD6/1IrD89XYHU0RIa2LS/lpR0kHeNPrmFt50G8OwpXAZLw+cgkPvUkg7ReFnA06Lw6SP/W0e
C3Jey0xdhk22LdM698rdtsbfNXN9N+tfyiZvXxKlLPm6r7LvzQibqTmNvxPMio+F5VJsoyYc7PiT
TzvF5NhKwUHcBP3npKWyrstAxFu1EN9+ymxvJ0oRaUP0nKRW9uxTxASnqhXX1Zkm97z+qLhtu9MN
wALdgRSpDA51hVAHOzxzqv4dU6n6ncK1z43aDl+KgrKbMXbas6Mb9dVfYLfK+M/ZtZNfY8cL+Nqb
lzqZyvhqzN1wzozcO7ZaHB09AOwO/ewEH+ri0EAJ+GI3XkLKzJ60U6K0+b6bsvCD0+UI1T7+Wo1K
QRgPBxm01FSuEAp8XP4j82Me811W1/nV21NPp4SfgGEszkPW/hFQZHTTavPcuMuvtaSwZHhTzPLb
X/o/slwxB6zbjIektuZUrR961/pz/bYvm/I7z0kug0aNGo0df19W+bWtzAbwxpyuZkeprSdrGWSW
uKH15E2ZegB+xtqnw5zOOxFuhr2bPdQhVZYif2fiAf18pnbyTzXWLcCF2eqdSa+ByV/bmX7aNIFJ
BmWcecW26dztCD4DXjuWD2MBb7usjH5yi8OqMExsFuLthoquCy/8+HFSz+1Kb0k9NaSXHegcMRjG
IgR5iilIT+PjGD2uK1FE5vQVkAxKt4Dv4pifdH8Vyc2xq/rP0KkJOsXO+MkZtOHs+5F1mUy3ePF5
eR2ALA5/N5zmIj5pXH1Myoq/N+B2Uz/5q+qmnkS5339KDPfPnFjKTUQW0dVn13Yvspogofjk28AA
Nb0VHauxiT9ChEodrvpRr3v/qJGfPcjS5lS5UwwjuUQLzXz0xAHd+pgs83HIlZvWmmdl9I+ZUUdf
h3h2rlYz8Fdf9t3eCzTrSs4YUhZzDMG0UzipdhWUKUl167Wa/GvivvhASly9os+vZVufLEszL34G
wYSq+eVFA3xwX/RwbwNjAq0HkK6T99DY0a+T6dTHbElqUj/bQjnnOgthedRSWeND3LRcomSYlxvS
ttxkQfMylUm46rTF6h9N79wrj5xmGS7xlPDmKc6z4ykub3ACYMlxis38MZ7D4lFmeWGQw5c19WXF
I3fr+ebk0NJh5rceVYObcvUFkf6iWcofAx30fZB814ZWo7h/Sl6Cyo1udQiKaJvZ+VeKLV/kFgDM
3jeHX7UvUZxT4BrE/gUggvaxhqfqoKVT/3UKeLuDNFc9+ZPSf82tYNf1g/2lB6rvpeun38TKMBvv
IXZAoZOlxaX64NLOc5Fln1A85Gjlx8lp6WKcvNWKdGt9stsQpjAAy2Kijhe7NePnvAqiozIX1hcO
ZdR8lmP+11h95ivT+rcbT1+q2q2/1RG4Z0qZpau3OqrGhfBN/Mwx89W71qOU93RQLN5ZCjhBZO/M
ufya5Fn8mWZl6OSz2DrVFl9I2QyqKL3L/yo7mv+dqreeNTAnnxIgsimoQ9HwF6nmQfH7bKkmKJ1l
fXXc2nsYx4TuqFTXD9Vk9i9p1yvnBb2WAEBSPtpJoZ48CkQ+Zp5vwIir+1+dpP5OFVb1V0jZ+4rO
M6rktjojuhrBtMCqFJyR7Xoabv3oDDeFGxSJ4PkiK4vaLRCHgzKudpvNul51mZGMN1E1mgb0TAhA
gCxXI9nFL8FHaAYYT/webnAZ+GsKn+3xRXGj/EkWmzikNOE5nEGXaDJXP98pxBjuN/0wepWzd5ct
HavKVLJRUXipk7iH2lhvI2PPt8kTnJLWr0ERN49RQMfORBzy19Soqgfb6AGaXbQekF7HMp69s2ij
tnZ3Ae+Jm2gbx4WQyNU/NF5HejoskofE4ZemhOA2afQQQPlTawHKQ2lQ6By9lm7SPMn7x6CsnzwA
roJ9Z5T6i+9RClJFHztNiwh2MCQQXcagWz6vVrlVfiQ46NyivKF5e1aAxVQaI76IsfhyCQK4vzXN
07aLQRLrOPS6fbCh+Ah4FYX5Ga6Jck8GsH0i10r90RJimofUPULTXh99gAx+ceCq/TAF/ZH0Pbh9
k0UGLB1c/SLGCle9q6GColcCX/jolzRQg5fxZ+tU4WXrt5CT8iI3bX72It8Oz2/ybOjqmxe7DyaM
FzcZ5iYkjfOTZWDGOpceN9utdlZrAH60GM7b9J3jJozdUj9SbZftZHO1AL2lgs3isGUQuFbZ+3iM
s/2Wgrinb/75WuwlW7EmM2StZuaF7nv3UkQBaV8oPnfDQp5ldY1Xn6fRaXfaQLGKRi73yU802r1k
KkbJbgxyncriOr3ZXPRoA38F1At+1akv+g/8PFDhRxp2LEh7gGA7bQB6m6fIaNifT8XIH64oarWG
BdErtEvBafeli5wvUr1VJw1fD5a5rkT3thLdYillX6CmrpbS/flmWUeZfaTCwjtKTy6ETw9TE40v
0mtrpEN18ozQO4jSzrLsE6BYoluHhezV0IFLlVZd2+/hyrWjX0QpPokDxVHumfkNrtHfebn+0iWG
QmF/8zpwtCNI3jyJOFd8WyUeram72G+bk5jphQHUkOhBGx5OLcTbHJ0AK/97QOZ+/S5AIypZ50so
pxfK73d6mdLu4b9ipFstEGOEoirwKkGUJy8VW1xnIs0GXKbPbnBbEU2RqRdlJKjUaSnNJf3ttHYL
2goZd2hZa32BH38DEBIooW1pLlhEGwKRolFMlSahsxcTMaaazadm0J8O0tZtwLX2wTC/r+15slLL
71uXtuR3guLPFZvQerWWlu2/+d9J2GPt/5MdSSt0mgsMhtq7p8hpHUobDIdiBWZdErlPPXyCeZBm
100+VFY37wa9G06Gmoy7zXjbQFt2WXyJn2RUUPzYOPc6d2eqRDkzJ/OfoQ0o92SzaPJelnk7Uoy5
zDJvUh9qO/mLTjeYBESWgnpPrXAIk2wQDQmMKWHwHHSm+imFd2vHJR7c/irRPtWLIlSrx3pZiYVr
TvohzX2AsBYHGUhp7MqOXHY/pu6+TvtxDYLYjf4lCeAlL8qwpOIg0/ujWhnVwVXh9d5RqwNWoldf
SFIQ4i308dT7FYVZgk2zTvnZxCuyjUDX3KPYiPAO6UbgbWyamfZFR6Nauw9K+rHAhWx5sRTGgpH4
YzW7sz0cnIAmgpCM4/peSRvzyNXSusor5Gdwnl48tfuWgsyDvHTu3kEim0kxPfhwuckK0/Khsykv
mA5OqCe7dzig4j1PHwwqlh7F+mebgnSr7ZKp99Z3ZSMvRDFMFjBRugKuIBw9QalLT56TPG8F9ouo
WERrDH1ZhsqQPKsZgJJ+FLe0xyft49Q2f675PS2fHzpNt14kvWfyXXIAlZC7eE6dM2kU72Ve6pGy
iTq1XPsikk1sm513iukdAB0JUxmydvpjVhX3LAX4yfJ/r8LpcZSlFO7LTIa1PD8NKqL/8I+/k0He
+KVWTI3zYFA+gxzGQcDm91+WYZGe1qD/23LNETi0w54DdQSMseV/bTKV+JMMVmg2oIvA0pAuRHoi
s2nUMb06eZZVaMBlTO/xhUYK/9krxpi/FRrKOQIL8CZf++rNMGjJkl+qt6WTdv6hBwxqD7N3+CKD
MQXRSxIQEi4c3TrdKfI0zE6hQd7rTjGAfkIIgyzG204K3Us7b4TwS+JTEtCym/ZKwn2+yiqTOIDE
sVwUMQmYSzF8T3W/epKByEq9zmQZqN33QqEc5k4uy8xUqyfY2GmEG6jc/pl/PRXxfkqI6FA2FOyX
Y8h3x4fUZUyn3zK4Zo6aDuYTzdfpB83J/2cL14dwprCGD2XgQvpnUp8C909/6pt2uPq6uivzll6v
eExJsddgjJoLboIMVm0Zt7q1DirdDatI5IDF9vjRWV5rSvm4Ljc3u7S++Z1Bg8vf3bQFdwHc+ISC
T0s9bg6bXWEG5XEgm7EXrSgazf3gUjh52SBbi8EmS53F1xXZdVlalR9d1zeRQLYGC74r19ZVkUmD
mchE63smsL/l3oNBgyrGCk7RUH+q7VZ7qrPWmHZzBboYGLh7qC6QLQod7NVpJ2ut18JzNkLGXfUE
jw+ily1MVTX2tRvTUbg4yjAWaTQtcDffwrmo+RphM1GsO67rcq9xgDka1ehdtHYMPtmu/9kth/S3
woRgUR/HggqqKP1tgnZZI9lCHDKKH3kXkqOFKOCUqWV6roqg2RftqNygdbG/zgCgL+CZIOMqwBUb
v3Zm/nF0KEzVoxhugbSaL25eRTuRyeCHavvBBJq2BVJglWu2/90bSBKKgTa1B9dyLRpQCCO5Eksq
Qhq1Fmr0TSYzAv/EkqSgVdbWYui71qvhXaXrnbMYy646wcIL3IRnCdflW4Buyv4Y+jGmWZpAsygl
hCfLH7o12rdZpNofY0Vpu5hvYnFEJ/ttuv/cb1BzcglGftZM9zUwKtFRWSaqEwUHmfqtc/IbP7yM
lKJWpy2M+jO/TWup7ns3a0y4vYi6rQ1a3GTqm9F4dMl/7MraJbpPa2r9OC0D+Af1Y1SWCGVtJsQV
qMMsTmIj6s1QlutgKxCehcZpJGZKUJtBD4ponQEt/h+y/9UuDGCm52B6lu2C1v1zdiz3REVL9tQ1
HBx2MpXBpJCw0DJI2Gwve9rkMhPZXPucv7PgQUT3/mLSRjbw/aQvScjxjM1XZoM8kuPULo1N9WZx
5yAVBnadO82Hyki5KlAaCIQJMwpXvGInUxnIKoCxAnhwsWg3+U+NZRtvKSAT9bbrP8r0wAh3akQt
3GYsvuJRGFp2tfrvHEJVZQ/kzXyDRm7HTbS/6lICBo/9fEtLbS4vMhUbnW/5g1VRgVMPkCvQgpuq
t1UNMdiOBtriuDRlX53BN66Vrr0fir8vRXsn29xkFzG5k6UdZItWnIFOtDxD9ekk3/3smdvWilsX
R7ALhp2zoGBYivEQZCCuV62bP1PlsUApLPVi1ayviveyxaZrrIemGV1AQBezRSQ7yWxRauEIkg6k
SX1CCGjoPQLTid1GCxJtcqtivXmdpsE4A4VdLrlGI6SHtIFtt1WBF1eVCfj+sFA0ynZyh+v2OE5n
20j/Bco0GqPmpGwtw6tlEyo0FYX1cfURvWPmIDsviHny+ZRotmnraW1gZv7zg4sWdEQbYFD+RTKY
04I5YlJYQT0/mnW9/Yu3He81qRJnu5h64BOI1e2tbhzgaAdYvmUWl4pe7mS9TkU627FZ7jZ7eB//
bK04PYlW5KuJrOsBMor9Ol12p1+hvY1ufJmmMbrCIh0cAtevDuMS8uhHjyZCRWIctaZDNEwiTzRd
3QNquERAZAla43RxU47ii7yI6CYBOfNYaYN12wbLt6hW75OvFMME5zv5Py4pcbdu4iomHv4hBWyr
/yZXPAf8CJ0u2WFOgMWOzJ7fAceqz3XdU06rhzBf0ffuHSJ+god3Qo3Uw0NqAjIuNpBHxS/GMujk
Fp+CseL6ubBmLSJbcdVbkOTn9X3uVhb5IjJO++21DRxXs77zRbZ+G8jUo5XyMMVKvL/7cpgLLnNa
0VcHYW83eAB4AJW988gKX8GFGjlUzCM5H2jdLc6L+UHWVBW4u6JL4mO8qEX2Ti3moxqU5zQefxdt
3lC9UoImKthM+QLaJDPqOuGVA5oHhKYZ+sm9HtE+w7dkkXBqotVnJ2YyCKITvWT53jX18JAqGpWg
dIRA2aEpwU1ms64HN/JbC3jponk3Ldw8psxXvMRBCcxm16i0a8cOzQ7m0jixwM2sM5HNWeRfR1rP
7+Th4rB5laOR0USWghv/d4WYbL4TuRHyAn153B42WGX8QBPy71Lz06hLGs4evkl9EI0uAxxci0wt
5m9iMUvN0JvdP8pkg3CpMiKm+25PcZhS0D0mLYbjCjg0jn3z51adBkAL1X9LlzQMKf6pT4b5pIZl
9M0HwWFXakSXCTzkFA+EhyZP4m9KEJjXsGtsYgGx8qUvvnrpwkTA5WEZQ45H/jLQh/CX2qTGUVar
jUNe0dqLYBtscZQ1if5X700tsnXzzUZJfHd9zCaLwWM4KzTzi8iqW80/ro+F9FLNd+tclKnS9Q8T
tL9K6UBAFniddjOWELHMZIDt53cYeOaTyAe7+GH3zuU/pm9Oq724Wn/fd3vMOxt5YutZv5Oqoox2
+Tjv9v6py+o9dkFAi+IvukPxlaKMn/NaD55CcnR7N9PL38DNIYFua9ajOeb2Z5qsH0Se+wr96u7o
HiDsoRbo9wFaE7qGKax2uLAvyCrlb37sfqhcgHGBc2ie1Qq2YJHbTQfnbzkMN6v5JXWM5KDksXqV
wYXs8xpl45Dt7tei2iw3dQLIx6vPZrPusa3F3DGi8XXjzX3bMtie+868SgJ3H9LBsA/00YGtJXbp
9zTyQ2A3FqjlyGQoJ9u5Dm7VwRS5CGUts3rRyCzU4LS69xGNDGbbAdOxrf95S7GBmYVqIpVwyea3
PXXb5t1T5aPc2azq2fb6C4k3OEI7/Zraun41uWoZe5m2qm5nsAUWTrYaiFW+WIl+W8qsUhX9KjMZ
Vj+x9rXxYHaN8SBuImoA3OAq/OYiQqexaqrs4DVUKcL0lJCQ0zLITCoxZVZYlXbdlqt1KYWbm48v
e6y6e9ttP9lqW27uzmycq74OqLumPnQzC3SbLL5j9vuJcppiNxAtJRU3NNHNj5USoO9ei272MohQ
i8aq2IF6C8q+CHSiyafc7H9/57n5UKdjvBqu+7/buaRL8UZpikGJy/itDUhtNU71gT/n4ome4uIp
q/ma3G3rnD9S4oaRctpk72xkB9h61h3ExJMSDZnKMPsUy/JW8WFA4QFp0/0F3291dtsmfSKrR6PQ
0gQoy16b5/ZA0jF9Mmq+7cfsIgttkUyOy/FW7Gj3zuhFNBQQkMuJYzJqlbIq0DZ1d9cWavE0RoSq
B2u09tsHl9n66eWzLOELNzUetw/77sP7OaWUcdRa+3fCqamq7pBn52mY9Ecdkp8mH4eqPNFH6x/I
fk63rO4gzJWpDBRET7diE8paNLsyNsbbZnTnI8vVEUzsaTUUoWEEZbV75/5OerfJ6h9oHSEZtf+m
A914NpaenmSmRkMGcykatIABWhWlkHHWABi9E4phu8juFJtMTLb9w1Q7tjNdBaXj5hRLMNj1/DrQ
ixxASL6sCfXPNC1BYe1XWbHaTFlP6cZmDlDleGhtLdnrck776WmNfr6At/lEw81yzpNjXNf9DaJz
W9IMZ10I3tvmw5BDcVGTwoFd20/4XbDxlmkwtBwN+xKY07xOVxtimAk0oz+sZba6mMB7N7vFuknj
V+v7HaOsKuGGpuVSbNwkq+j4W7YEaHqkCa/94tkdjWG5RklsVAMkHPTODL1o6YXPc9fNez2lwzQ0
QFPdJVkxP/ZTYFknIi0tgVqT5orAhnt+hHHuMetCrNS6JVU59L+um4imza3umhvjghLJxvIMUZTZ
byZoOwCGLbtEC0vflFaX2B4BOFiG3jMSKuOo3G4gWWh3Inw31ZpOQ+rTOaOpROcXn6IoXr0TbmIA
A/YWdAKL0BifOe5pNzET5av/4rY91IQ37aENkps4rf5ifbd934IRDbvBiUJBsunZXOpXKHD5Rvn7
QDJBv9YWBNeiqDL3h/V/dxEtFVAm3zris85lu3c7rdIxMW+202tnY3mRF2nLi71Z3vGyltk2bDJH
vgFEs/psKmvZaPJKlxqgbLfJf7aNyP4Hk3eP+9k2bgrK6tAl/xblO+OfT3+2xb2nKt9mIq2HFJ77
oUv5Zfrxg/nnH9S7Rw41nbK5Wzq7PAVxhc7n7mpBqJGCXAichP020IeCcFuL5dQTNtnJVNxFHenA
+6/byVrUMtsese3zbt+7J4rNnezuUVpXOierBuFh+ZzbR/jHR4rJ+gHF5d3Tt8et//67RzVk6sEY
UBsziHaGYlYPkBTbN3uJN8zq2F9sawA8gtU2GJFGe5Ssxbh981D7CM3f/VZrdSYMf1r1q0SsHKNf
dw/0vKh3XBKoAfG16Lj+Kgcapx+ZylAsh5NqGXT5HZH1LEekTU+dXXjUU4jH7/co2qgJTyKttcKy
95uTzNadZNN3+/cUwNiwYO2NyqGWMCY7JUNla6+z/y7TqhDgTbExRv9/cvlft76zu1v+vz7lne/d
cttKhcNvH0WqerDj4ESgm3ZntQccK7P4tgCcugCmLd9RAQyCthfTGy9TsUnApnqYB+/znAB6teun
lJT24iyDbUEm3DTAPm2ydVdy0T1MVbp7kL2UwNEhMJInNPm/CUnlhzyC7GE5PcrQLOe7tRKYY1hN
HY7+l8i6RVHFnHkOlvUvjs3WLTYiGnKJaW6NvvYS263n3ieLBEbEohQLVQK8DRgmjzYKMROFzARZ
Wbz+vuXaRvymGLp8PhtD9h18FAK6y6AlanNqGvsbsP/w4Cg5gV1RlPnQRydpMlilhhKmq4/o/erm
V5AcdZUR/kK8VbmMSj8t0MKgR4WWc05AtTgDmJQ9dgSsHgOlIiaZZjuK7fhdFplo6ap7NRHZqh4c
Lzn6g63vxMabFGhXt83EZ1uK4zyX/2qS1D2JPFEJQnUGRd5D7FChaHhp92yRLuvKubypgK4/u1SS
PYs8aIb+UQGt+04uStVyIWSLoJ/aHGqnt7QFqlU/NDScHFbDZVPHsq5qEIII/Pec0ZYuussjydI1
Qbml5gtgXvJLm+2WbrrbzsryF7gI23PYl9UNjuUK7qUfs9EOQIuCDOmzXWX+SbRit5m8k7Ucg13o
go1RM+lnbZSTrvf+ulTbwHoRhV00GUji+XSS5aYwKvMypHrwuIlUJ54fXSgdSYvukkJzrxIAk5kM
EqjylmiVzDbFnV1gujMAn4uh2Ny5bNtsu3JACUkAhiVNBtJObrhKeRI+5gHorKfS1gAwGiCG130A
KSi7e+kqPSXikA8npfPMa1JRoKMXtF/tZCoDHB3Upb4NYkg10qts8ytqiGXqegz3IssVsmK7Tb3t
RW/1D43sQ/1BcS2jS81XwE0GfylLsN30dSky3dDrUzFM/9Ymw6qBUcNEFJvdz2Rvbv/ddn0iYW++
YJfnQl3XHbwmck8C6x5kZftY5sF3WQn6O10pLzZ4fiBUgvuecXvkJq6GK1B8QhPCB7rdV2+xDzSq
R1XFGq/iUFVxdKniFmySxJ5/SWd47Zy0PENhl3z06ad9iXydeDgdSr+BV2vsm6DhY8Gn88WtgQYY
cu23JHGnU2+CUiVm3Ax2RTHWX82m7aizOmhWD932W7+OJJqLaCJwKcIhNH7kkt+llakXDg5qplZ7
MXqn+Y8p95yL39jBxYJo5VEG422ma03U7iiYhsM1oOxiUWiD3qbgUr1NnayFcKB01X0Llkm7C2qu
mu/0Mg3ph7hC6r4PdStsdyKrgpnTqZirFV9+IpzpUN/pnVYCPMA+q43apfPFGuqKOneYCZ+8yqMS
JdL5XV3wrvLejk5U+dgrwJXIVsCrxEr9R9oGRCTDHegVXSIxfLu0v75DyPr/bOqSQFYPrRb+0XsZ
5VvmMHzJ27S4Vb4XQk64TGWobf6q362Tvitu5MzaPZzHVKW/GYpClqUPRFNKv8LaL2Kng0ef4NI1
QsFRTPtb9YdiVZZ3KRdQvLYaDfq7Zh+20DKOVsN80UyW7tCOTWPXo3jL4NJ5WlGdf54Fb08MZZ8Y
rMmTBl3pbqUimYXMZBlWhpM5bQj+Ca9J6dA9Btp4TjsQeuEqWdWyXrlPxPzVVXZ5Y0gReyA1ftCm
/Bd72wHnL7XA5tHq8SqDafUe7SUNtdYUZiYZP6pFZzfqq8FmKjIIErDcbNb1QjKpDSB7rdtRn/fq
7Vm6YR5Xo3/c8+4R23L9QAAYjuAMdipMKcMllyvzcj2WmQyDXKa3dfKmbpYrdC034U0ts3TZR2ag
EnG5ntI/gNgy1v3FTZTbVndestxM4hlqBaXoYBr1WoJrS8mBqpfzTYoNZOZEEVEt29S8s612T3cm
yWT3r+ULRqYPyn7dqF3qGeZuMndNDDJabIQWf9Ra34Ghsaje28pTht/ccUlVy8cQE9li+xjTlNnA
4izOIpxiIEQjM6K4WzYX4d2HM6xMP9YVyAe1lYfGsYxiQOFNuDRessZur74XR8OfIqVNiNpyw6JL
0rTT8QCFeKsHL6KjLqu7ambvXSalCfuMMipQb65+WRlPESUQT20JVE5JY/RK4KJQHQn0FgOgZWDP
6vqTkLVEQu+y2nShEUKrymtrCCw4qKP4Cj7yziKEXO4MR29ucDQ0N22Zbct7tdhEWjrC6GRElNGq
ZPbu3zNx3H9NAgeC6+U1s71h3r2ZMnkf6VZQ7ja9Z5RfwK3PzmClB48gaQePMrtbRinfuXHbzcc0
8qFX2Gxk5g/kGA+bj0eBqzlNoH6w6erRcebBb/MeOMrdyumhbQf1SqZPBaShVc6NZ55lJfL+TbnJ
ZPazJXFagN029c9s7mSy//YJNt//Lls/ltbB6WCoFJhShgLTpERzJZArYV7KjUAEUZ9FIoPEiuP8
RqfsvIq3ADCbuJDCPPdFTb2AVl/lluCkEa2Q0GzvFLlhbHeR7XJxd9doyQTu0pxD5buLzLuby3ax
qd3QuLnqSSQy6EkKXhl4bk7ERewuGB7GWX3Jq4Ru3X8IvIuDROh5u/DaopnhLP/w1Cq++CPgbfLv
NauBZHkV1qts+/mI9s1W5NvP9E2+iWATrc96B0EUYPrqTU+h692v00oNqotMhzZ9DIGzeRideqSn
aLEcncpS9mDsU6pR+T+kfrlMgcqw98ZUDOtOoQ0A7bgUYIknHMVRdSEyuTDcz/4Dt/34E3zFCtjI
afcwLjXWIuuM9pgUdfoiq6SxoqdU8Z9lBfV2+RT29M57k/NE97TzJDNTMaYr9Mzs6jlPsB2/yt20
p1lCSwsYlNW989EzVFI7CwVx1lHdOihT+6gtS964n0zdST/osCH9qlnqLq3t7rOmj/4vQajCqYBR
2qZw3CjjF3FJByd41JLZ4EKFkvoe8FaHsT6I1vTnB7ej378A2bHfaY3rPIKk4DzaMTfSKKadgYWI
Ldtu31uIpqMKDGQZvz9urqLY/GSmW0rxkCXWJ1nZy6ab2Z2tljiQ+ujuw92WZqRdExOSrkqOjE6u
PM0RSDBWRWdWCDhqvohkGDRI7w2KA05iC5Qp/UIyBWqY9FTbgLwyngwjbl/cyAEuwgurj7DYhn4X
7lsF3mxLrf5IglmDWuJjBnuYdXZDtz1lKQiHdBZMzzKkICnBhJYQ8+70RjsrUzfdhkK7grtu/WoX
9SVQ/eITWDP8MXRQsUf2r24aWi/drP0qNgplgDdlCiFM7zXr19H1ynNr6pROLTvAf0phb6v4D6ql
vozBnFzyJSEiA3hVCXhi2qPK9+iDiAbJz9yZUMP/6iGK0JofS8fp4Hx7k+tRD6azTQDSUvuaPsYi
t55cmz+xGgCKPjWbwwoAIN39rd4+2L4+PAoIQLMgAaRV7j5M9C6By7hgAogwcwE5N1064zdkACOf
nadCM+CZKtQz5YAQlkcFNd30PyQ3Gcpl5qd1pUPhAgWrnSnBvh0phKq+T44Fwis5INeddQ6Unn6j
a6oLDjKNl7XMRN04oQuFoxgVXCWTVFN274RitPlYVQ8x3v06N4PPjZEX523fu2d1dexdqszYT21S
TCczHqbjlHgcQtKRLmjei+SD1kTooGgXA7KvjFoicvncE5nOXWFc79erSqTvHN5NRSWuljbVRzAQ
wt27/d75NwDCvz7QSI8WVAEUjfvzu6FZvp5HR+8zisvRvK5/ZvND9t9NTFh61v3/u53nW9SkrM8E
fuDg6XDk/OwjyIaFBvKskfq/GI2TntIoMx5s4l1HN7KsvcpFmMI897mMrFdI4XBp0+nTXKOZCSys
tg8f0tTMsKJjT9r0ZAa5ND1AMk0Sg1a2+GwtgPOR236saA95kpVW9dGFbyTqxhblm4VRmH+N5jAf
6OIObxsSp8xEplPNA4TPm7qvul/i8v8Yu5IluXEl+UU0Iwmu19z3rK0ltS4wSf0aJMEV3Pn14whK
xep86pm5wIBAAJm1ZBKI8HB3cG/smvEcFHI8T43jrlt+EDUiVyhOatoVda0mvgZO5x5AySziE1Rp
GtR258VGadWqMa7bk83CFY2WxtHiWP86pAn8D4IiM+2AMIx1TRR4KEByOECptWaoou/9s5dnw9Xu
GnFCxfO5w8nxbpaZuKfVYO+d3sQl4N1GPQOKNRC9vjyYczuItlYKciSqqZwrLYum99bZgIrdeUzl
mFA6A4JQ13CS5yDqXRTijA5i6vbIXWDCkZO+2gAmgs9Wd+cxXvbqfv1gllqKOdYNOaQ42PuZ7R4X
E3nQJNns0ighWFlYQJ792pYmmqqJLioVn7zkG+JdqAwLRHhnk8U3BsfNO2xHHzy2vbmWfdps/bRp
GerqQ/9mlqjyGsrwQiPyi7s4OYBEK9yAli7cN0M3nSonxQscMqNBsqCeKhNPPpydUssNtpbWeUi1
pAZN9FbD167DodgSRdY5KSvrTD0PpSX4lnXi7WKjiTgt8FeS1JIh84d9Uzonxxk86E/VoELfGyL0
nsQEbYRVUKSfeBSIM9mgqOABaIYKVgSwNr5nWtuOSFV8DwEKm3sWyqZ6yKF5yBeBF9B38SFCjSM+
iSOoF64q2CPZDI3uaRo/Q8vtXxNFH3JE5PNhLAeoXa8fVoKzU27Sggmo3IHWAhDk/GLYstihTFkC
ufHLRhMKXBANAPnwocaNVXFhlgDSZkgPfc95tWIcJNAjdS3ddUoG9vUBpIYas1XXE67o1F0aqSFa
iKACp6V9aMhGkAW0IQBCQdc7qz6IUnwniGSNMyNbF6nAn/u9YaCuQp78fUw9FhbTCdwAOCTW9q/p
Eoo7ccncQ2Sx+mSYaCQw7SCmMNr6NOLHO1FvNtI8eZIxCmJUvc7dh+XkFNNOiz9th085tl9eTkQ7
s0CQnivZnyg5Rj36s1Aves8LLhP/aiOXIuiin3nBhyXL8LeOy8v/dlrUQbiunCoAuDe0DoYPhIqA
juea/kyOUxX+lroVIe+WP+gHL/pj0owiCN1vx0j+4b+CpjKC6+l/A0RzKrZexl4EcAnOTcfZmyZm
n4eFudzVPPHPvZfVUPuA7oJg4gCM8sA+vw8NKeLmxbCcrzZXKNZxzQRBxwCIMJ+FiC+g6UxUS8xj
kUd8No6xDWraQSKEw2s8Bhf3HPwWah4bKoETLZr97S5xdkFffcsVXzdjC7lrVLh3K6YJ8Odu1UA8
wQMnUQo+wyONDCSrLmMgrQ7q2+iSMelKufbDnm8GblQ70DSmLXKYPTfWVNRJ5ZzUy/Hn27kDtPCW
iaUUdJldCM4gz1IeOt8vwT8M+dRhaKttZAbDU2aFHHF8lATm3AbbmDd+JubgvuYuCuk0nbAFUh8L
JSwXVZS/bPhmRm1ri3oQIhtmkfMjaFS5A6K3Pw2aHq3TDfXI9jBcXAwbe6MiButszaO27LDYRJ1e
OjV9ghByewHbDOQkteJI3Q/x9zhr3sbOGd48sPvt2i7x12BsL8B3Y/zZ41l7BjEjAAFJAfRjohVC
aLw05DO+OzqQ2QW1SjKsq6qInvcmHi/P1PXNKXpGxcERle9IEOvZUJtiVf+FJ3/WqGKPQzwLXxov
gPQb4mh1wWyAnRLl78BmL7dVhKg1HjWg2pzv2wkXm6jOUE5M12u6meOQBEH1n/dzfVWf58IzCvDV
TKZJJwB6+C/HAKc298xOq8ODfSbaXPweTg9E6/CwhGxtvM8bBjo6n+X2mhXVeALvSIlTpJhG0Ejk
FaLR2kpjTxvneTIuTRaDnWb2nOfJ1af1/ugMB6ncDdlooxGVKZAg1dvRmDb68B5oxnSVsx5NyBcj
eN/UE9AGOnvpaXB0o+qfvcXGnazdBJZhIjWM+zyov+ADJk/DWdOaD1Yaz1PkZTkJFvAMh04cL4wt
C6yvXhAme7sK1AXYg7VtoDAYiW9gcCpxzAE7oJHyfQOMDZWRr6jbGPnOsMRwDiBjIwEYuODWE4C9
H0cjahJmaXW3wdzQkOdxx1aJcsJzLAGr16el+eCEVBUwqsXoryWwN5kHiCsyJtUTNWkQxrshBz34
YssLoHPzATBi076T2S4/d1HYXoYaBCLeJIJtDH0PwGL7+oooaH2lCeqRDZmMARjyAJ8qeDy42c0w
DBB26Pa9kd6goOjthS7jiKmWg6dg8aqzFxz8FLb4vT030hGZbe0LRnt8gPCfTiNqaCO9B9mhW9et
s7p1NrXBxQUc9NaEAtsQuQd3fCEbgGBGfaUuLzxonsv8VLdQPHIyxJmpoaHKQZWCQ9j3OVOQ+8Dy
6bxE5TXAhDczok8bKMXwYQzJaPs0j2dfWka79PmI5yj4GqdNZ/AfqeN9yVppfQKDe3muTCdeRyUz
P3XmEOwnv0q2Mmi/OuCxvuQtGP8G6w/Wo2icBiXI3ZCv53/QqAaR1otMymnnNz3CzNqdbGIwDFDF
JPVBmMWbB9QLpOdHiE5KK1txCAQeaUhqimDnylZ5bP20EUkEtKl+2hbOiLFwXwrpd2A2sAB+yYQ6
t5pLtNP8cB5RiS5jmqaZ39nCoq3KeQtp9Bbq7u1uHRJR6bJm3vLfxzRTQuvZt8XRsXuoENSGBFux
KbZdldSbeVz5fgyBa+ZBMljPBwaq2np5t90AUdeE3yMUgaCUIJLslFDX1QWkNKZmHirNwPRhrN1p
+GG5ZdjeASWom8UPQraoylH8hRuOubVa5JLmXP0/0QG/szmUzs8Tw9zWWV2tCAHw6OgV02ZSoAEJ
XQfqk8i85zhtQg9lTd1Qc/ShfAYKJTSOA5afAiNg0/aD6xj0ziYEW8y6SSxot0iz31Rl7nzyEIba
jri+7RSIsZ4Ewn7PkLgQqzQEKJqpOnmmJusnY1Vxz9kvNqOKyg2DzNQ2HyN/A3xpCGEPl9/d2KhQ
4h5tG08adzJRA46oZguKAPCt9SKAvoN2Hh3rqQhA2UfObph3B8cL/dXQVeYK5DXdpdTRvjo1Llbm
tc9W6RefJkRfdUiwmXrw7Ubms0cjP09PYc7/yIS3dZg7XppCH5g+dIXgCvjnlq9UEPATFAmni8Uq
2HDKmy6hbsidhqo3/hz8FoTb7/YPO857JS0oeNzaBySa9n7YZ/b3wT+xTfoYIb/lbc3+ZKDXnQwD
f5oUpX2Lz/JePrywfQM3GXLi9MMtby31ZLaX4NlEvLG/qtEfN6052CgYkaC7IeMyA5Ufe+1SHKPH
wbdvbLYD02TzhGhEc6w9K1qBI90KgYGD0ev7U56x5hKHRfOEy3fzVGd4IgFTXmzIRg3L4ulWRv68
qLRw0FwNPcjgBdDf+8WvGU2IGIs+WsUgTH1aJpbXebf7Wf6P19ETRg5MkwIxBgque0T1c/6fHIrG
r4lhjQcvksN+YlH3x9g4b+DgyX5krf9bhwS8zW4AVkszX6dD5/0lYqTrwVop3jxnjPfRJEB8XPXW
3eeQfasHZq6iFJQQbqxj2QGiU62Kml2c1d9ptNhpSE3ES9RcUBfB9WJTehxESZrXi49+v1FRZqwN
UyFIv/B8hZC3PwWOi8L4f/B/kQfZJnu823YxHp0iL9Y4YyQ7CiRTcBnVOYDouBBdmsA6S6YiiquT
nXifyLQEp1GNnK+tgCEVpmPVNCsKbt7rfj2HqwcfjAc6DvdPyk4aVpP6U5dyIz37i9mTaDiXIfUe
li42vV6lIApbTEPs831kIDWrNZQze3K1zu5mJv0ZMu7e+r59HM6kPxyav+RMjz4nmZqzFbMXykYo
LepbShygHjMUccJe+5T1x9hBOdCcwGjSFAlaA4eaEZwhHhhg5ghgnkdymw5BARgAPmMSjFCbvEtH
6CoA42PrhjNwqeAID9pjPVzAPzQkGJBbJ/vOq5ILEIDmPXJBXFhXoFml4ehP1p16eQcJGxehTV+U
1j3UTV7WITBIaqzDdRzFICMG+rUEBgF1yaw41zXgkCiVfjNzS7wZ+SBvkVW94Gs3mk29Ko6ygDId
AlxqHXeFt4XQfH8ZPGgvkrpiJFNIaKXAYmqtRrJTI4FCgPoZzrNgST+xrG9XLHb689AVn/73hDEl
lkddyFaVTbQ2i6LefOBZWXQERx+CoEGWTRsiaSF2FWokmIf3OJ1+EUWVoyACYeopi5Bi/ufwg80A
PbEwcrYhGzWy7+UuDHqQouuDc5+k+vSs+q2LGl8UleC4TBPIxIX30Fx3XgQi/7CWoJGCEtXSNLHa
hpEHtst3u2tA2KpiWhx6gIT1w4SqtXZVCzgHTfhp1Oxzw+9XoeqruwM66K3nAyrFbVmByD72q3tS
ptYu7nJj9iHHwK+rLaqRRzz6RvNlytNmXbVq2ir9EFOlMC9WrFC3s4yp1w7AJNcd5DcnmvZMG+7v
a+wy+tGPLN/RdTEoHAsSClncoqgXOTYcGdy11HFnx3aQSaBr4qja8BCZ48ZFtPQkon44sfceDWmC
bH3cALy0jGl6WbLssNio10joEJnmfx7Mi//DK5p9NM5vhVYsy5YVYET+9VYefGj4u/dINjtovaOp
7kyG+EF1Y3atWkGJ2eO4hA7m2rLMZg11SySMoW3wGuUFvnoHS63KyJxeyaYcG0RVhkS9Y22+9hOo
l2t/LHc0aYo8XakuAKe2Yaav0qq/Wk0yfgtw4FrVID26g5vPBAzn4mS2CUBn+X1yWuPArD4CG8Ov
pud2i6ozVLItNupFrPMOtsN/LHZR+tHdKYPwhugBxMUOWmgBFDwxfzLchj81fWeAJcS0kBG2GbrK
L7d4xlqbUjSOgZKQrD94RQYGDO1OCyElOl5UHl9yciGbVpzL8FHrk+CPPMnSA4Wal0h0/B6TdgN8
BXc2+Id0RJrs5JaUElzNNM4KTdvsisDF8Q5csUOTctQKAk4szCh/oqYBse+JpfWncLSz2UR2R19I
HMTqDxwPOZAogrYASjP5p9Sq86fUS4ZTn+M3jAofFBj6gzrhGxVweVSbn9Mx/J6MZVasnQ4g0GW2
GCFJ1vrB1ucVjq0QbwavE0kHL03o8BgpTcTiFlukf/u9/koociPZPEzUOZ5GtcM/kb0fWLRzKgkA
xPupYzldQEZGgtO4Tr1NWgH3Tj6l7Q/z8WT0rGk38fjPdoyy81hBLguqGipZDZE9bgWJytHUQPIO
jVaR63SDj9MFFJVAvSf6CxvU8DdfAw9y3xHgbY6jK9TgWrHXE5XLkeC2kkbsl+kghZ5tnd5LG7QT
E7gzvA3zyuE8ReXeFSqEblyLk1TouNXGQ0oUrIqePd2KqTzkI+6bY8sGb2MiXXDwe4AAaZgXkXmz
elCPQlg23zX91EGEWK+jxjm2vtvdPpgTBDcB9+7XzCrSI/4K4x2f3WgDak7QBZjudbQK/h/R13j/
g/eVB8WwTjoXDw6oi60+0IFTl7jC0wbEy9yF0sBvp8lI5OFdhyAfF3LH8mzjj18Dp5w+yYoHSKVl
5dEtDPPFtUtQUEzggxujtFj7dazrWduxBawKZOCNY14G1IRdmji2EPawwb0fpvh7d1UAwqwIQJTG
c8RqACfGLmyz7lIFATCxemL28bWRZlqvKU5ByBBqgmmx04rf2aAVBzq5ClwE/w9nekl8HWzGIapO
D29leQnqGS2wroGt/mPVHYQHI894i81hxcBYeE6GIntj4HLbhnVubm3gZ9+mUMSXIbdwyrFLD/SN
48pDfO3VuzvmKo59+2AYQn5JKgOAYgg0ecgf7SCx+8EONeIeIKkwB3LcScvPU9ZAtLaOQCMIoY09
Au7qgDvyp3loBU1+rieopidT9gMqMyuhJWQcwLJ07Ds8+3EHxqOSTdBMAz/kbqj99twOsjsDtNHN
vcWmQrPgyEeAacG2oT68zEz+6B8SVlfJ3+kA9nfTgIQWa1z+6ibeEzTNxq+9bVUbsrvajnDnbIdi
7k87Z6kBBRv7wFW1V0bdXj2dhW8bIz7WNkjxSDWebAkfnsmDTLZO2+PuY6xokhoRds8OniOPe4zQ
X3Y86ISOOnxY+KIHg56f1isv4t3OTBowdFZtkm+nENXWCFbV11A3bA4U6m4Xg+Kl9fg5YhyrvV7V
+y6t/s4YYErUSN3L47jcoVSqW6FuC/zPyzT1wimPrkX4aE41H2rdauZnyIwVq9AMrB0ZS7errh+2
SvX+qd6f9iMf6s2rRTtE18Z93H+QUQRYBTR25gKFB1I8d5AoVUiGaA/GAQF2bF3E8FjPMDs91DvQ
ELpE+6qEjBItyTMJ6G4UHIMKfF0g5LrggmZdhRHZ15bYHuupVUdEu+6pihxQbOvpn10uBCJk4ImI
tfuHNeQUa3gXd5XY0xAFalDGyADffofOjoSS9cqp3loNGNcWvOziQz1qCFj74PLgN2+4+Pxua9rm
YR0NRVd+hdxwuQszaUHwdHDS89xNojZDNKsMcZcuTX/d6am5W+tn3QerVzGOALl2cPouPZfF1O1z
s7gtpv/anqZq2nnu6j0HqGADraI3ml8OAqvJZFmQKfi1dxb77lqIWq1HbjTnFKV75SpKyvZsBX6a
78iKZILg67ArTyWKFA/FMLjlimao+TCePcma6E0S2g/ilNMah/lpPY+X+cf1H7byW9B/OQYIQEoz
McDeCfECyev6ZgArc7PxwLdWPJLtyrVFtF9mYu1DQ9mzu5pc/0grVMl+rqVJy/yzbFFFSXPL6nAy
vDPi+9vFNL+UUWfWAffRr8sEvRJ3UWwVIc8f20BRa0Kjc+p8yUqApqbARxhCN8N7r4IeXrWa3QA9
rlY0T2PqxQPIBKIhvi9Llm0+uOkXG9IOUdhlenkHrFFyI4MyW9Ps7EjTNKZ95neyrGndPl0DgoUH
3IQq4dACgpzUmmdhZih42gi7RRuPq/pCtlm82URJxaHJku8Jc8s9l5V1dXpH7Eaf+0dPBfkrE+wH
uI3y74bqNabfA+6Wudap4wkIsxAg+8YSMMDBAarPOBdKyzoXZQ5G+xCY/Mz8Mbmj+5YCkfjSu/Gm
rg33jUylXW/MCFyuNJKTiVAiS6808qdhWLOgk0dlKA/PZGVsDaMOt61ejoNTfhSVsW5w9D/RQ1zK
PN2aUQvm3irK37ok9lB96QGPo5/pLpg1X1z3Cw3IP876H7aTexd65g8qSreTBXU18kBEGQKBnT2s
aDM8T6Fl64crZMDLzyzIEREyoHeHxKN7iFGneezKgt+cgiGYYPbep9o1/yrGof87fCpk7/zddt43
D0zH81rItZT3xBDeh7VWMEwb3w/ntfin5CsgQhCx1KjnGMnnbc8zsV1Qz44H1AMu1xnKwG1IiFb1
1gmz8ZkWNAPqzhPlfrO6ZAJ6rvgKorLoO5RxQIYaDvEzLuQ2vl8iBgYPTCjxJamV8QZqRba2JlO9
gvIjPIvS+U/WaxWNIam/5GPhXAKg5l9NBu3sCIHPn77aZjfBKmv76jmtg+rVEBOiB+DB2tICC6eH
p0SqrcsbuS5MzrduObUXXze9LqYq9EGSemTjXm6tR116RRNJEEKVwRGD16zmPnkh730cs6E8LvtQ
b9nbjNzxGCNviHdcgvgVydEO3z4xR6gsjXH1om6XdrKBevpQXmjsamdm52KVtDXAyXpItv9aQ1Oo
JsUpy0WI5cNqvaYdOqi0NfaBePeIhw/VK+JMPbItLH2W05aQ9vO/PNjJ93dLH2xO+qc+pZ4bEHn3
CKY7CBsB/b7qZYUblBOKq12EMdRGwJA9jxcfsllRiis/8Fb/F7Ma0a+1bfgJ+VK+g6Z8DOigCcJ3
xwRSMxvlSSQ+xPn0fZYaozC+Ah+ZXVIWCMA1PXkCQ+hPD99I96ZXVPKbCb2cVQHcKIQTywSnK+Ud
ltuInTIEfmn8PkvXFGhXQwIiYgH+//FJh1zrzkYS9Ik+ucJoEDwdrAKM65hMeubshUxTAP/wJWHz
3roBRXPvgMKu1+9LyTfH//taNk1xnL8D8DneG7JKN4XlQfTQaE5FbGfuFWeGbaI6f18E0z70g/CJ
GpMpEHc1/E9zHH6aGBBv99TpVuQAWTAENoyu2YeOAS5uvZJ8B0jDQJM5LI4FZAzn3UYuU9Bo2wGS
X6AmyIK43VIxE5UsUUVT6LoVToLmZjFRj9x8KoSisYmv0bkaykzwFdZ5AtwzooYCHU+2iCEnuH2D
P4lsVF0zvU/M5SRUW+M5TrJVHpSroz5fV16V30Mp8jsYLPJ730PmoBHgoWd+EjqrQk+zEhzleZ58
Jz9EaDFhZMo+G404Lmupl+n6HBnsF/O8EbSJN5k7uRfacXlVw8heY4jfQRwU72Gxj1Ner5jlAh/6
PhF1XO6NDKqGFjONcybLcCtkk6GsRBlg2oeNJmi4NGSjWbLRsDXKce2INlyTDSVYhpq3obGCTtLP
8bKwQsm2aqp697utwa7UbsvMAl+7BIjcKb3mix2Y8ZpP6fjWxGGLWL+InxkOgDtPhcEVUtk5tN4n
cJGgiOXALXUvLO6vStblT5HlZk/gY8mfvNo7M1zdL2R38WW7hRoSBLlIzS7ULOWCmSg4huLndjbK
xq23ygRgjMARLQplbvIX8hRP++CGgqkRZKrAFOtR6W+B7/RnjRWot27jfvpGOiqLZsqH4YP+Cs3U
E+Ix+KmhvYIK8wLImSnYxHE+gi5KIhLZlUO9Zi6SzZ2tzBvZqHH0LN5O53tyNpNDDibkG6gBQEQK
hpDVYpt303tUEQKFEqqZ5AvQYrz2kfVAJAhsaNRMVSjLXX1KRrpqO0m56wrcAAKvTEEn3Do3VDch
KiX4NysBdbIRS+e22CcO9KNk8Q8y0ST5U6+ZxHemFy0mcitKtvN9D7IKOvSV6SCYijox98iGP86+
kKAApklqFl8ahqX92S66v/Agyo9TmxWQ5mObwkzkK6i2TqAP8C4Cea4LIrXdobasJzItduoZw4hz
PPlNGZQ9Ew+cQDTTi6wCCFFvs6zxBesOvsn+r73qSqKKFAy3G8PIzzOecnJRvOSNyRflIMUlBo6w
aZcE2dMAvmebg6VllHn+1ILi8kn6frEjv3IykVAmv6J1Zz/QIrgbbow6FveLCWNhx8A3HjgxHlgw
qr6stpxzCDFqGo1lHdFjgNb3RXLUbn0SEuBJYdd3WwwV20Rm4UJO1GqPHr5SjgGEJ1DOZDl3aibN
maEY0q4VUoGbhwmDBd9sU4xHsvtW5dyLDLW0LT69I/vWS8PYVw5OsFYf1C9AAzYvpiMVkOcu35ON
GmH8MUohn8EvKEGEtqdfBf2mItGB7NWPjmSi3xvZq57HgOFO/+ULfsHZt0dBG3D1MoQMhp9tVSvq
g6di9tm3zC9QWS+elO1bb1BFRVSmY59zlRt7FNND+mR8anuIXrhE7I3o9nVm8wZBQ3oFZEDspwYy
KbNxJv4mV2qyiCPjPUD9bZ43pr49qbw+2y6LLpmEImSEesAvBQ/dTSSkPBZFHH+pJg0aL/0X0+7j
56aTf5AXkEB8n1iQVKYhq4oJVHVtf+3kgGeSkfKjb+UOgC2l3M/nbH3YBnToGuEge6WzduCw4JY1
1U7avIWqdNkUh0rktzzsb2CPBvW5V4HWYjlLKlVN5o4OghLCrjvLDPPVcoJspBGXLyt3NCEDSa6A
2q1y4bnHf2V4IcIXYoJZXEZoJhh9Zc7kMov9d75k66BNx0vQnYN5vbScs98gxMsGUIy7NVCACPT4
t44x/+ZCiGYFmdJ2PxZxcKMJaqpGygNCTcnsvKxo9DJwb6IIw9OSutiJGlrPRXjD9Wmq7bUJyCUa
O96iZgAFjKWEhJpDCoi+1keMq8GCnDiZ2wFaiWSdx5CD3PntGB/JVmXlz9l5DXmT0YSi7hZhOcTp
dXQv9OLkqFR2BxvdZJ7I1uXJ0ben6PQhSjd3bU3D2SObsyFHv4gRdTWDVxuXuI30DXUE2w/7HLbh
fSg667nrLPnqJ+VsrnyzPvXOACYN7ZWO5cdF2eDfQ5XZz7wp50XCKOIVBAiyNNyDR2ltIaz+JwrX
2pVXOwHIDvvyJUmit3oyyz8hrOVuPcSbD5N2c8d2Bflc81kgyTjidDuw5ib9adcDtfmVg4F42/uu
BSnypv+UW+NPuw/yKhTxmps6cp1Tq5sug7rD3Asi9+NQT3QPtofhu8vDVv+P7ckF2doaL7l3k965
U2MannNvGpzOJK5Vh4cJwf4q26q7LWYIJVWnQflvZGoRDb171eFBwkOmstyr3P2y8MHPnPGLn1Ja
KCQHNmjPEv6FOOI/0MXT2G66rllRlxx7y58dG/2pqo2u3U9GEz3jt+/enMlax3h6Pw/aRL0Y3OoC
QY/7YgpY/IznFCQp312l6SAnIwNEFrSNmjF2wjWuMsWOhvQq1dgH26JlGZIKXSrWqG5Vh9ZDua1T
n+rOO3dJW+yDPhDXpfGrLEKkvMUVcYqdv0RmFXuyFZ6HyyE5qkJ+pvQlpSopr5nUAJWaSkZAJyDz
SRODASSH36Soq4WpNQ08husSZ9WkUhE0RXXW0xsBQgZhyhEfBkzzCZ7LXshNqWsj7I0ls+AS6ioF
J+iCSxSXLUSA+5e2KA6552V3hFHzO/XGIU3vfy1GkfbZPGNO4X6qgWVeTOQGFMgP3+XATeudqCGP
oUHKGXRCIHLQE8uqWETDBroW42ax0RuQ6djvVNOJ9bJVqteans0PvHZ/9JmLFDo5A1jknSE2cnjY
ZP4BnLZFJdswHmtduTfpar7A9o1bV0mUuxdhdWCyCw6lU791EZCh1Ig4nHDIJkxpR/hRRyNLF4fR
Pg5eVKQmAkMWagGcQj73UJ87QK0Bt87ElM9k8+xUq85UX0IrbU5SOj8K7YoSlOEquTy4dZg819GY
PHfCb58adYDoaiuAO4Q98zlQ4YlcZ3WHmBkQa50zglI9Km5LMQgVjUj2c46z5yxWn7wq8J5LN/af
qunJSdsmAZQB//vAs/wxD3teeXvF8nxNvorn/rNSgm142bEtDWkClbMD0qVBemQgWwb4Oi02Rdta
d+aBHrhp6wZSDBgahWvdoxJN0LfTprZStnFziOpYNYg9lK6dyLhgSGN6AZAseowzVHaIWP8C7G5w
jIOpgkSTTDN7VcWiPgPbNBysQR2MtKzP4DcBwsfWFxYaU0N+TTAM5bzkd9OLLTOfywylCCmkQFqO
uD5HxuwqNLo8b6yfPRGnAybatZGBYgYFqZgFLg9d8lEQ5sNt2z/aNSCG0Mj6E6Wh0WsZy89iCv1T
qI9c7iRRHYA6uWlg6ur6rB1W1LX0uK8ssQ6YrLcoSsIMGZGTRJZLN2B1MnbQAJMojfxlqx39V6Bx
ZCJLlkdrGgBoCWT8uxsNEydCEj0eU9wKETgoIXy/mqyou2SF6i7UW5rFBlq9fBfLDAWRgATmdvo3
8Ac4mIjaPfe6oZ7htVrJtwQmMGexi6pB6WxdBHhwrjJT0Hlq49zQeF7eRJiiLk01+N2A36Ett1Qf
KIxkn+ea7q/qUVxCNsvlKByhqsBQlwZSzzHb8ZTgc2pnqLtfEC+BjKcdRA8BoNPoC5rQuPktJLeT
jVVN6TopY/uAE370issdvwKLfKNa5tqCviYyJ+Du4uMBvFsJYKexdw5z8J+Wg9tsJ49BCVfbnMwA
Lj2/0nM/tFHC3YWd9WT7Ni7CESgUwJg+fqUJP+86qC3F+6YOQHMnNWVPhOA6SmZ1t4jdzn9VwEWv
JtYKXOYjA+yzCBiclmaM2wD0mLqUioy4Nsar3LI6JFzK4lwG4mPTODF4uhbjg0+ml0ydHwDfDpwL
qtGmU+r64ymqmgkcNRguNmh34DdC40IW9yZCqcjv/BabVBU7FsG3Mvfba1Pk7dUcRlynaKwSBNg9
BerjfED2WTd4MudX0M8CU5+MKFEXQOioCE00XHMSyEuBlLly5rv7wSue67jbBeEIiYfYqF87nBYg
OJn0R7IBJW6ckKUuUOBWblMInV5lY0AgicXQzQ5bgPBD6ZrxlkucvgeoNapsUDcgsAD+a7t01TA/
PZgWR1hxfFnCHRSmQOWcOnkTuz5EQGhYaQDQMJiHMUAspwIdCrLLWV/cUWvTb+oqMjf96OMPHA6J
u8Vzv1+rwkOdn+HkxzQz3Bc3D8SGF3GKCIPyXtxE2M9T90YDckgA7N5KQC+2qqvwgA/B+qfhuknm
ZvhM6W6kEboBzgh7hzVPiylzFah5U+jwHnEX2xF/KDWRBC/uPK7L4C0PhTwldpYAQICaJyiI15o2
5OdjSeYBgAuBeqOHFNmtPBoPcQjNJlP0uMRUHDpCiHrLEV9N1GtS+5vLaucI0EG4ZSH4Wu3OkM+Q
NMVzscjstS36r4jbloChyOHZ8pz+2XdzBvLH9NZYITugLrBf56aX7YLazIBGEL21B8s7P4YGP2Vq
NNeeE76FftZpEPv3wPHNL3kFioTONqw9xD3TFx7LM/SErU0OPpyNFmW5R7oZo7q7Q9gBlXCWsgBT
gS0xWHmWBuoHusQ6ZgbPvowTIEZ+5MmrGWfpcy18uYpsnJlBaIKqldy5FJXJPjQNtDwuHL901/HV
eZkkX0tYvF1lvV9B90Fs6Ts1DKa/zZQjeay/YenLkb5bR/rGXL5mH6e1t5LezenkBlql1t4WQXKb
ikzeqEcNbrooJZGd2Jp6lvUKKFbPzfdIRg3Xos96nHOBzmroQyj1B45kKZVCKRyzWn4v80yndyd+
piYYABw6UhcazeCbN2d7rD34MokqZH6uBM6n7ZB8aczyjcpKaxy3IXb3P4Rd2ZKjurL9IiIkENOr
8Vi2q+yaXS9EVw9MYhJi/Pq7SPdu1+5zTtwXgkwJdm+XDVLmGjJ4r45luMnaju+JkkoHyteh5Qce
OKEryhXzXBoAN9XaCUc9U35orN5f9rhJPt+EZtzudLtJ7XXLmvn60S45SJ49DAjhD2u8xEBYH5Ki
HBf5HIKF7N8VBuRDGzud0NaAxA6gGcN8oDMB5DaEwtJ8dcslrJCHEiwMKGX+mUjJfHDkoRbjGWsc
d0ODtzydCYbHpaFAZUZdrg3AnO+WEOGwD1kKwiuDQGJR+Qp6NzgQO5rO8Nv/5XkGX/+Vx7e51wus
BHCkoTxtL15mFpvbtbdLEsdaDRzMZmKMRGOHHUxRboFkG46U+nKAZNKRZlRevr3mgalaomOvlrdX
Lb5YaBhHYwVjZrx+DUPmYsEEiD8tM/c9HKoFGgP97xez4aarfgZZ31J9PnzYQ6J29gCfp5D37fbG
FCSSIex+fw9QgZxGaYCuwNnvK67MQ0r6Yfkft6EBz80loACdDxemWW3Huqkv09NxIGEer0aNERh9
iHg4Lp69Voa9Am+bHXzQrX08+daezrDXctS6QmUValxqSzkHehJqbeMre53TFQk+NBQ2AiJiAlLO
Vih/uIsr1/IvdmZVVPAFz6BPElZJeD/U/gr1QPsOrkH4mhBbk3ibeSKmhWwAIcWq6TEyzWprdSM6
eoDxww01boA3TFxrrcCs3VHbIfRyfriOkhsqxTTy73lfOhU0uuzmhU3tDjvwZxh+PXl+V7x14N6u
W68o85UGaKVCh/7IZyNpcpNOPUvu4F8GqCNNCa2oC1gGaCfNkS5M1hajQPEZr83/el2t/GzZK6hZ
El9EukIfpea7KyOEQjyKdlf6CIVYoO+untEAq/7H5PlauhOwtwvo4i6mucTtyLE4MTTX6skt7ylF
h7ysvRXTthtQCHBefqKzvpJf5lI+LS0YW0GpyZ2bO/SRXT/v+Q9BH3Kq0A2vjO/04d8+dgqvU+c/
jdNAoce10efyw88YvorHcSz581gDnh8Z7rSl0IVHFTxqpmRFIQ9VCLDRgGou0CDPtsGyU99ruIcj
ohlTXcArMnzgtkL9XCWfUlZBiTfUZeqqfh1JKXf4407PIZfPNAECKNiDmbX/IIp7u4NG7q3JQs0U
OkTAaAqJ1datozIUOZBIWWisPDHEh7QpY1BhBMCEtzgOIUnetD9o0DBqvNvp9O+4pOvSUhbBwOwF
cJzQaban/gQ2YhXEqZTfJ/PC8Sj74eKBtijDGoKTthEBUu3HTxMXQApggbKiDVoqI37wfaPM8GyV
oIXMQOqOeF5YUsXSsDcU0SEiYtctFjM8m8KY9dC8B1cooMYP77A6177AJuI/+0aUu03r8eC99Y2G
xI82ENAG2aYzmkMbTk/jHytzMA86aD7lULnvdZ8FoA+aKJgpWK/Mc8jfHPUIGBFmZ85KeejnFrs3
yTpgTZbv2jm0zNLd8MhPoZOOfnxS2vZ9nDcPFJn8Yiemt0mzbHywIhEvK4tXl0F7R9eIjJ+Fp7aT
V7gfpUqGAEVSY+3DnRr3g95lBXnj7QCqHh6hSTJsPZRHF/Vogz9ISXcC+YhhOTHmIebAwclZJlx6
S7tt9Qko0vZUm9gjFKC25bxZNQa6BXPr9MuhzTYDC41DZXaoZnlvFU/fYDiZvqc66dB4Uekab5fk
PZnQB54Aobm3c52/xmhqAoeevM/a8PsccK6Apkk5tkvugTxNo6k/bLvI2NvSE0s+JWfsy/kBKoj8
AAAwqhAOwbUpEcmk3s5zoG2BR+p1nOaHEIaW2CzB8caHC9eUHfxMwgJV9mZyD9EkQ/wQFn9ohBmd
nBIgZ4/p4gjfTOulqlDbp9Au2NeQRm+T2Tz5FsahlW2wcpyW1aD0Y8WGHpyFie2YZTSPfg9Sbyg+
aAzagM1j1kchROOi2rl3ctShkrhcQaG0e7ZDq91HHUCvFMat4Z/73AkoSpTdPSc1pAomMNPQ6Oqe
ByuRQYuHzvZ319nmDr5sfzq3dMZrSOklEJNYgbM07uHoBHokiJsoJwDzZcD4zhtXhR/qRQxH1yMd
KqeujygFdEEMucYl5Rj+wcdxPtxCu+DurrCMHeVpBg3+FYKac4GDbgjfZtyXZtzuQXM1tNTWU4MP
7q8BCsO8gognzNkG4Eh1lQZRYRf3UdKaS4On01sex+hL2uFP14GRH3Zrn34SoVpXlO3DmCUfvaif
x/klSCpsbD4rs6qAJflYrih3G4Cy9Q5PqeJwzTO2ymTPd9DV4PvJ1kAd0+k1bmJzbzEHEOhJztIc
mDKnono2jfz7kr+v7mtQssNa3tE1gkdyNVO8g7KB9ARADh8NMDnrDMiMLYURmvhdeIkas94azCjX
0myTj8yJ1mkfl6+QuhjvIPyLfdWcL+3pORqN+j6Zxo2yU36qQ4APaxfNRWa0/GRIh59s6AbsxsLO
sPv9J0dn2Cm3MLA60ZXMEdgblgxkjqxaahXB4jjV/G4WXPmGdRMKZ9CAe7Ige7fmgCseINwY7StY
w26sLKvOeeSyoOBFt2SgAQb0wWB5eMpUjg6vC8ex2myxXhk9vPLmCHYzcunPNmMTOYzlUZevoAkH
Tg4ZktEsGtf4M4EPHOdLLxV62eZWdN9KpvYqDKM1OijRa92Ki9OYzg+nnrCi9qzLoPzfU2WiFPza
JJZr81Q75BeVVc3Sq3Wz0rMInJzJeJzF0BjJGwsuK/OhFV34NZ5onKaapp1vAEB+oIm3S2jwOs8e
4Laep/GLb/g/pdEVj8OU8P3QYmPk+VnzbWj0evDd6g2SIOU28ofZdlWIy6Q+aLyzwKPEvaCDlXT6
OVLh2W2n5tsE/4AgU9MmLWwN4s303YHG5Z0c8uZMYppJZn4fQwc1OKXYRti9h+J5Al+J1C+8O4rj
ir2bZtotIem5yxoVP0xu14ZLf9xODRDI12jUgGaORa7x1cTjA28ndSzH6dVkWfioh6I4lPDjDgzT
4veNN32naggd7CzH19REJetWMEmkpZcVGqj44AH4n42AQ3L/pVM9e8PRGZ705X6sniioqk7uett6
0SUXL6M0oDHfmcmv/k3bSfMrbdmvGk4Wr2jYxni+jd6xa215p/U0bRSc9M5xi0+LZ4n50XcA5M0X
gQGynWBH8Q2fRxnUXeScrTAGb68w0b6tDJjVCq8BZckDC33SgzrRwesSa1/Acbv0w9ZfUA5EowRV
07reNb33ex6k3xW00yCRcMvR5DTMYfc7uYdbvqh6Bq1xDuWFOlcnGuhL9jmpCrAw6Afs7A645RSC
q09+A+KCbeezUB/T9RJd0pdW2eaiAqAXO484f0jrbCaTTcYWMI34IVcZujvMDV87Lb5bomS/pqDw
SuM1bjnU2aEKjYpQ05wnLQEGH/O9YUfNmfKmU3xJgXNWodECbWpqMzQjX/qdhOljmpkP4XzIYmM8
cBT4fLsUzoKmQeYQhT0H3USaR7nrQaJpHEvbwe8Z114nSzvG/2nfbcoeTDpfZNgTZ/193XYoGDtg
oEGFge/KInlEJeV36jaoGDypXUiJBJNVGxDj/TOHdyiRM5QJN62dQ2A5zH7SW9pu8d+qczBN6Q1O
hwzen0CHOckdhR1kI0/MtBYU0VU1DD024HF8varKIeNqoIAAreXE24AG7m4qnhW7AQ2lhevYzSMd
JnRmgrIGtqJlUl9zvdqmrjTPNAFd9XxnTngCOqAYyiAfbRloU/6+QI7pz7SC6bwp4lkMbpaA+3Ja
zfKA19hRDNxX6wL93ukx1wL7XZfJ73GfBCAKgJvH9HuMdQReTfJkxnAugh5cZaJQrmE9PocJ2nAB
XuciuP4oyekxn3+0tZevZAEBNpjTA0NBP1xOw1UKedChsIJqCENQuYofrMVaE39sfj86kt/j687v
UUFo16EzYQ86565zi4S9uF598hoOj0M8KEDBRAOtKt1TFVcjuq8mJJL/5OyskhvlR2fTm/SmR1H5
TWiIQrZu/GmB3xeImIkjFKSt+6hqIAppNfFn5Rn7GlK6Qay1f2fUDNsJ1iQPoWngNzbt0k4mKzxw
RBbADQXuR84AFSzsuB/zErXTsDqrOaAM7LMUFLMzMHVrVgVwFGCP1q/JFOPP1IJ4QBY7/TOUs5O1
jx9XEIox7++5W0AduLTatTb6fNcYY4+9gXieEgZwemVyVCW6HvyN5P1aTUlsKIZENui1VyVMVEDj
BQ/H/4zxP/IY2gDKOKkrDs5cIJ2aCnSsQg/iYEIdLfdD666aIxfb3mpJc2h26mFZ6E7fbPx0UZ4x
q/puNLtipyV4Yq6BbWityhUzB6hFzWHdguVDZ3RgcsD6qtRdYGV1ec9DC1rfkwIB1/HGLSpKxZL7
kfUCh8mvoY4hK3IbjUH/XqXt+K3tVLfoXcs68SQVpzwboocBygO3lDXn69p+QqFr2GrpOUfuWPFL
na9r5pkvSZ8lL2W+buYA9qnT49C9NE2xd4zMO9mTNl8mo7xGZueYL4Utv0R/xozMyp5HsCBKoKeU
ZbxWY+U+OD3qLyyL3roubu883qHQOw/2ZVpC7CURa7CKP83Wc5aAWRpncLq/MzcaP2xhzFWoPjpS
3qmz71nnf81PPlh//eD3eJCheTZ/aEVUGI8Amy/NmJkvY+SGFIG8iZ3LPPZnJo3NkYn16wtDCeww
jd6mG1weaA8LoAg4tHe2VUrr96ktxn0FNWAMDeO70BmH7IHdAFePEA2PLOveJzMZ9lmRTUEks/Hd
NLBl8XgUbazGwAYPrhvgVwEhtKd4wvdjX8GEGk4U8/iXWJvxs8TbD8496mIlWXm8HRjwHl9CECIu
OorxEP13HjuqBC8LeBXSCwsFuA5s4slCfe6fl9gtd3uLTQOEjd1iCAT0QC7Knz0nTPWth37jqk1a
dQeLeuMptstnWnLFdV8GzHHkPQSsFQDekbOgATM2PuEoyx4dfK57FoKxH85rOPilr9LQOukJmEKN
UuWxb+3fBw7K/TFV2NGCDjKupaoM+PPRkSaV+3KM2PUCulRZWAIZTXd9pNJjtzOn9LCn09sC6ctz
98tpnfmYKsf89zLqNt+GHozLBDxaIu+SJ313LFM0uvJYpCAmsWhbz6E/NBHYLqhZ0KiTeC3arfEH
DaY8LY5iZFgcBcWUwkvMhfvV3CKgQ0cal5NC1beYsPvs0bld0EioYfUkkjReUVh22gXG0ACjSrAh
6EWXbiOzk0+lV8T3omD3oNHJJx9dwacw0+4iwetyRzl7ivVhirIPNAOWdhN7j70P+GLRwbDAqH3r
zclDtXbxf7GhEFR8EFajEXgNkb5DsziBi4lXHxLmbx1e+g/Md5iLx0pXr4BjhMHxnLwdwGh9iQxT
LJMU6vyWYbnHxNUuAAmJdz2TxcQgfJO5y7624adAwzRR9ul7Do3jIM0neWggtLdvI1OswaxvHm3I
gAbSttNvtmPtXFGKX2HerZVZl5/jbCVb1AMDBdrqoLpMgBM6ZBbju87uTjf10hsapU1Le9sb3S8n
Kos0WwwMbtld4ynnHmCQFDRNlNtAWe7O4TSDeKaqtu8mZzq3HEuiMvLltp4m6APMbJYQD7KMS/FA
RBbD95vNOEKU9UZ14SVsz/Cvf4hnMgzNKKw8DK5yDn+uv95NmM3mr1E3dUDgQ5MsuMF4DY6mWJlb
ak0Q3uvAZHfHaKhWN2gvndWQmLnOpdCIW70F9qIL4A8G+gxWi4ukT9iTgzL+qefdzmvTfS/K6rV1
p2YbRjLe9F4o3j3fDerBsb85kW6XWHdEhwkSsufIVWoBCaJo7aBCt2zm6hRVpOjg5ekuruNudytd
6VlUgAYpdwvnuRIljd0tRdPolr3iv1SO7R9a2TOvo0pgPQcvF3cRuqA42CCC2YvYj+pNY2cM6585
9jOlHmDlKjbw4dTX0Jun00Bp5MVWw8NoQTmXLklGbmJj50Rfb+FlLN/hcfZJE+k/SHfQjWPuUHZ9
u92U8oUlijt7ip6u96RcN6bQsugfUBTJP+IKxQuAhn60AuuIzg7tJ1u3wwbrALkburE8o//jL3id
qB9M3/HWrr+jUteCdlfYDxb0Su8MKOiAS8a6FzdXH9F8M2zsDn0+1e/hg7Em7RJSLZk8r95q1Mhv
qidfpLdpCp6/BZA3KM8tYqCqF70FkcprTEOA8tXBOPn2tpbjk8b/w6Or4/BYDlgvu8bELlBUkoFR
uPnR9sbhKYbCKOVHE/CQuMnFFgpg/IIlQMkLLEGV86AaFM3p+d7Ob4LrU59iCNN8JDF+abdXxPVt
UGY+33fcu152zTmls65sFh4qNa8JDKMLSDOOVN146UJXaWmPjqhRTfJ1EBslPjeSlpsmZd8Bc/JC
gnI0PyxkcjBisDZnfNHtcLMDoNxf4S03qDQGXlS+eOEGIohBbuuGnZyqlPdYSsIPzoVAC/5OWPz9
OevHKHDA0Tv8la+lWd6XEuoI8yDNl1UY8QWd2i7EmXy7uw4oMRirXDg8AJY9u09C+9BZ0iyCrNYm
sHO1uRns2n9ULscuRrLldbSCrNyytIsGzyiMSujmPo4uqIsIrplqEKvSU/HK+EbSLv3cjKDDNRwg
lnsVl/trmOa4lt2A/uCXq86AHTfe//t4FpWFwoh7bxgeUOIc6lCGC4wh5fJZn5bOkki2sEHy8Y2c
r6DJNEBhURqBC3GZQ1ZbgMvQQGukxTL1EgsUEtxZtPJh1I53qOqcAVVUfRd5zx+jVrDHjEFl1Etd
d0NhFCvnHINjNI/RwQI6ew0HGbkEUIc/Mh9a3l0Mnd1YTOqgY2ikolGaz61vytAhDAU28LE7vkRo
sXHoYDLoWoVp1e2NEOs8OoO347wYNGEi6UOROKCkN8+5aqndYoebn9ysADujto0J3x/w48ptD8vq
HXzSAGUBHhiuOmjq3A6U+zMtToFvEAOvV1DimwLWoslBXmk3DzU6o5yCIRVLgTKgFDmvkQcbhZ52
ne3UeU+3PKs08OSA4Bgsj6CVOY33PWwqXwdAFjjrw2cPEjuPA+qF45zOTTA+sUaCxtgcVqB1b7zB
61ZGBWhUEhr9Ts38YnjOHMAQFU+j2XhrIS22rAdlP/VFbzw4sbuhCKwv++nf82MXDr80nwYj5YRY
pfjX+XTRPD+b70/Rbb47Zck670pY3cwV+cJvq2EBwOB3zGUbyuWCQcZjHhUCHINFawJMBfEgvuiY
iZiGbgenB5Hq9zKwtO90UQg0gNLxdzmP1qlf4mtVAHxmiJbOU2n8umSdAPnJ0JiHHqqGrgxANeXO
ERCHj+y0i7Gj+nes+7ja4SmtFpo7GL/ND7sEC2zLcLbWXB1oeJQcIwEhoDkaJP5Oi7lYI31w5Kic
UDuhe5IpOP5TDlFOytFkX+fDkg2DXlFu8PixBEzvpDVeb6X3gg+oOA9AWWCxZ7y2rAZWdcAXkUI2
QuZbOmMIbilGYzk4kHXr47sxFwDQjrr6rTCvIIaIZf/hpjef0+Ovi4CP8yEi9xe6mNZ486Cd1+zQ
habcALmKyvyQQoy9byDLPp/RIQQs+pobCjZskj4+3gb/59z/NsXzy2Edt1kOgIyPtXtbgeySsGZb
JRxVLghAHnpWqHVWVfFjK4DVyv1CvccKtiWDNn+KmQ1U53BEBgJ5NzUe34i4Me/83oOIDBsvdefB
hRtKzlBOtJrnRNUvLMqSz1TDY8wq/PpUhl19kKmhljQQYuVQsny8WDB6WDeWU4LdkurblZ7gDBaL
qJqphtV3hj3bN7Mo/ygq/aDdqIlgHPICpizcc4riR2My/db4TrqMw7I5KaH5ZhgMdof9AJTkYuMu
yn00FNPChI5wzPZpDzakaGAAHiW631URrKaqma2WZAwH26rxlgKXjXJ0kM2zLvAcAd8HbbhWnyEq
Ha1UMiqoYSVYgBcQp1mhyPtPfBufbAeIMCcbjqwHWsbleKrUZj/ADdMpNgItrffUrB7HcgjPFTSS
8YX2LpS+zdKQfnw3hXo0JhmenWS8j9OafVfQyntwLOaf7OApDFX0CqGk+mj62OvS7p+jNrBEc8be
sd7ql5L101737GcM/ueTCEeUXBp/2KQG0y+O4YOvm+Xf/8uE3BGzUSpDDR11vsMoPbBve5Qyii6E
6sEc0oDVj+wgc//NYClM8cJhXDGs4MFWZvZT3uXuEfryj83kiqfJLewnp+5OFsP3sSKlKAajri1M
cWM433hZs4CWXAz8GA6Cp/HBVKEHQdxBLP8aoJCm0OTObgGVoBj6HuVdZAEwWjtQSwapZnCzeO33
RfGs0UffRybqeFnm5s+1k4unlAc0Rpk8NaHy7afyQDmDxePKzFWMFh/m3y6/3m10rKcJdhdWmz/z
tO2eknSFdWN26OJmDWmxcZfPG3p82bID5SkEJAGP3HwAQxj8m25Rz1W9oTG7JZ6TbQB7HnHgBnDn
1xF3Lgle48azzgCJ1VvK0XUjlQnduWJIsfTL5M4GqptuQ6l4mIXwYNuwrKYCYLDaCCHhVwGhboYl
OgKxPI8a6M0W28QfVgH5uq7/7rJWB8UIIEskAFqakpCvo5irl8nKvhnASP2ommaP8mf37gx1voJk
ljqg36ghNZCeQgcbzklwgFHrTF+g9SahwXKxmZ9uxwqdMwqTJl6nqOq9do0WAKaCv5bO06CO+d4n
rgT4cLSPnq2jgOaDZmrOfmvTvQE62RlI/x+UVxXcRlOzYGvOU2z2iwEwmWbqdvC6+H1mzznII3Y7
qAL+f6P2PI/uwmxxlLUJkZa5ntUU8MRI0wHKeX+qYGDJx5Bpu8X9pwYH80CZNgXQp3Cq6JDr0lr4
ldSn0tVij12Ns0wzp/28uG7YfGqWe0vsdEwsRUugciXI5DQsGh/gVGW8QOTS20hTA6Y9aRQqU29f
jPphRI38RAc7zsXJy+old3WFev0/efzKLCxX+3h7y6GEXEP3tRNBp8xjJccL0fqkjN7S0rHPJnqK
D77BoaI70/r8vq1AIu/Mu7yb7DdpXigt8sbdStPpVxTOV+eudM7YhamHGsz9L1e7+Pff+XWvDpk5
XeyKNy/S7dZAa9eXoUphmZB15tqQfnXpC72HOEIEmWoBvLuKoD8x59OG68C10Lmmy0FtRqkWl9ep
1365HDj6PYQXoueJN1gVo3BQGi40S1i2yUYrunjK3wtps6cmN6v7IqnBSJ7zXWuVy8YKhzvD7cV7
80nZ3B3zOx8FgCWFSeiCAuDX1v2E7zWUVKApRhVNOGp6x7QaIcmLjzrAmsU75uO0udUyaYZy2cae
RjAeuFjUpVdBJ9I8OVAK2gPb8+bWYiZDpF2194R6awqhzoXdqDOlQqTqOTW5VbgA4wcwphbkBLcf
y71vx2Ax0KmcQjy0eXP5kqOJX+LrKWXtPFNe4I1uubebaVEKECr8yTG/x+2S9WPyPbVqL0jQcb+P
II90CHMQAliT25eGQ1C/Veb3MnTHhY+m39nJtQZQqIk3IF8Zz9oJYPOlABa20zPQchF2gIATSant
bzlEFMckst8zhnpOikYeABrxpvV5/mKy5BGKeNWn70HxPoz98VSUtbPPHMhQ0gC+LTGAt9/cQSqw
zWb+ENao51TjU6AJMjMvrnC9J/xD1C7Bj3KdNp3xrnl7vUMeNk4Qdvl4hAM0BGTDWoETq+5dPHk3
gOGDOG/D4mwzVmgqOnkl4Sszx3aEduE1HtFF3VhzfF0Fwt8MgPQBzLy29sDfCqfpoWe5fAB3imMF
iTbCbQBQCfmQhi1fKNn9HhBZNT3IeeCvK2ggCl0MVIpDgA6dB7qVl2i+VNCc2EmTv4yG4Vw4MPRL
qN6gIIWmzZsAysZKWvfS9pXapH2ZbJLccy/diJogrNteFQSS75T22ZLyoh7eKx1Gj01dyHuQD5yF
qkbw0gyj3zJLGFsQ3sag92r+bLi+eRRhdqEo1PbwxACHmofoUFn+AR8/ezC0xZ8LiO4vytSHKxhe
krvW9Mb56Tgceef6e8cDxH2OrnqToAzAkAq8hmv473nCNvojLE7fmnHS90OfiG0y81QYyDzvHF/h
Ra66/mDOIdpgofYhMwGvVpD7QyCs5zQgFs0Kpap6S+HQe+fYcdUaLm3dJicmDWH6obgaYOve77uc
9+UmKUE/dKA5CvQZthphtS8Y8EAM5bnHHtwryP+75RFbc77DVlps2zps7vEMrlZAb8pn24EfrGNN
4UeTGkfXBzR5ocaNrKrmJEeUQEEBBDGyC9Up973q0FdZs5ysMfkMHRfrm2S6GB7/vfaOmtQ6zZ/C
GIEvVcYc6BB8LrdDlNbjobKBvysHfL7DAEK9I/HtnU8dy8NXr5cKTedCL7jZGmdtDmIX+mCQ+gAW
vJkOUOiesj5TqPzmQNNANV08t1DnX5nwWDgoI8oPrTn5qzTO3WdflsVimMVjfw2QUf7pq7hcmIYD
Y/QYAKyhMl5lFBqv4P51d6XEl4hCONdAy7BPrTWFmdVC+z1p6zXqJjIwmexXhu8ll9TwvuV1Gp7S
zp9Oblr8sEyRXlKt65WLGtsWbw2E6BK5XZ6+mfgiw9d+EgFd7feVt4BKWH9s3aJ9Htzf87Wy9Gao
MramyzmTDzVeOk9Fr0yIpqBp5jyOKDg+xl0nHjsYyxhd4xwoqqMSNJkJItEUGi1mDJ7w8MLq4h1d
NfQu9MyFh8fCP/fAet1fGhoS52PjiuvNB7g1qLxem3EMqTgxvadTP36wpLADxym7AxQE2aP8Jz/O
ee9Pfp4feuH4MQDtHgx6/D2/xS9ZwhvpDot1tRw6DV8y4UFz2+qN1xRvkSC2Rbwv5r8J3Pke0faf
Tq2qx9cKK645W0Ik6WEMvevfbRi7e17gN2xDPeat9VgGApoJDADj42uRQoPVtN5MrsJD2iYgJM1h
UoXAfkEzB87fCJUPOsD/uKi1wlnPGbemi+zWKfEWqf7bRWh5OE8hd7eFNxqbzo6hf5XmxkNXR1bQ
4wX4UbnmOhnS9ieUT1+qdsjf2jSB6EKWyWNeJtM+lSJdN5mZvPhDnSwsNPp/ZpZctJVhrOwiRovE
cG2oV+Ng6845ANwFUhooJsFoSufgR6qulzTM5thgLqD8ANwlwnTWPupbj5PqwScFwPNTjMOKAXYC
RdvsXgGJeFEGrKnavB9OlV3IrWXZAzD2Db/vy95c+GF69mShHnLXinZQtOfbEpXUByhjx8u4csz3
jMNKio3Nr56jwevm5fcxxYWhabZPaHHhCYEi8oK30CIam8iLA1cOwYRnE0yo5jBzoYFXtzC36Luz
baryDN0/ZrfnJJPd2YIJ66kII2y95mjOpwx2OlatsUhztoJ56hlMPfXcCL2FeEx9uqYm4LsNQLp2
NBh78OcDyMpd0qhwC2wkWfSLBh3wXp5/0ADMWhVukO9DHe6gIqpfY17028ZI3VnbBSZHfQM2hJ6+
FfC1hUIID++wsRCPAjtiyvtTDneDIZLAK4psB5AFlHv08HytNzEm2D5n0++w0t01vFarYg+dunmy
7UHdZuj7pWWH4Z1kIz+kpvZXmTkYT9rBSkTUHDz93Fw6FgQTKx8/NKHUh+/BOYLH5U/YT5eLxsPO
ORYWJC44fzM6w3qcqS4HypdtNX6MrfPmF8Jeu02fL0fpY/OTOh8tvBtgVxZm2PN3/rqHi8key18F
4Xf8iCzmjU++jsRCGMx8HFIGu/fCh4K3qbs9h9YXSCXzqZ7llscc9HItjXbRleGFela3FtYXjDaN
ZIzpJQirbUDhbfZfHTIK83myZaZfJ3/psJlNDd3JtAmI7UaEtqqDqvLcQUdR3GiM5QDe45X/RsNR
2bfwZJ+pb8U8x5vn9DyH4bAzZAGqMta0iGPHP9Kh1vAGNjJ3WGFvHR5TpjBMpy13mx0Es09fctdT
LfpHVOWz3d83w4JWgOZQRAHdW1Zjf+zSlTHr91sQ2oGzav2TRPvpMGk4uSsvBpHB8q8C/5SvvWRV
Jmlxf5vax7DyqYrU2dHN6ILcQjXXlXa1ppzZCBRRc0jJg9/vgPs4fwT4UYVYB2Gn6Vq1/5s0SCNC
GlOyvI1/uQhKzHZQeo0AN7C1sL5uwn3F4vwkfGEvQC3pPh1eHS2oXrwaDhovI2SytkK11otdZSea
oEHrXHh4cJ/CIodwjRcay6b7FfHGXJlW5q0HZaLNlzIYPDvTHQNI7Y5COxZewP30V1WP2aJKUutl
YEV2pDDET+aZD2eUfUCVhbXWkidFfJmi8P/Y+67mxpEtzb/SUc8XNcgEMgFsTN+IhaORRFGQVKrS
C0IlA+89fv1+YLUhIQ6xPfO0EfvSXRIlJZD25DmfqXQoQvGdInVQYAzIzgVn7EdX5tyuqZisDl9G
bYcqCSIf0YU96a/OhReKF2XVr64+dKucgiyF7Ji7CcaQTXoZqmyM2mRCdPgaz84ItPr6gYC3nHox
bCtcxeARAaZ/+t7hP0Qp4lsvjAbb7zVX//uDw28gtI22uIE6h++7dcr0pkwHu8WNZ8cZ24I4Qrb9
9NXhW4d/jQmcipLMPHwRJH29C5A43R2+7JJQ2OSoBx2+/+sn/voQPUNt+ChCyv2v7x3+dfhh7HWR
qaUQlv/7e4d/xRXsXAU8iAlrgFTnEGddHZCUogtpYx1pOcAwlVTXuBbcHMCXvz4AY5VuUH68m0iV
zDx8gj8TWUwOAanVoHny5bf/+Pd//sdr/7+892yfobSepdW//xNfv2b5UEKNpJ59+e8HiNZnyeF3
/vqZ09/49+o9270k79XFH7oJXsusyj7q+U9NT/PXX0brfzyd+VK/nHxhpXVQD3fNezk471UT14en
wHtMP/l/++Fv74e/8jDk779/ec2aFJ4azrsXZOmXPz7avP3+hVDl0FG/+mn6+398OL3m71+2mZ9W
IPn/9r/rLI4//eL7S1X//kUgXPnKZBFnsKZoskaJ9uW37v3XR4r4VWUShkqVGGA27MtvaVbWPlpW
vkLeXSKarEiUcy7SL79VWXP4iH0lKtGYRhillHD1y58dcDKQfw/sb2mT7DN4x1e/f5HkL7+hUjyN
9/SCONpkSSEa7F05Z5Tg+Mbnry9OkHr4afKvjMS94Oc9efDVAaHPVuDjKMkxYLkIHtyfUCONGgpw
K+T0/NuSsFbw4HfXSTR/B/ihDNPEUrIkbWDM+y+iCbmGDiAPUqPAv7JQqhoA3x4YWLv0sKvpfSOy
0O4qSCPriuIjhUOHHH5lSjS0MKaRJKj5wymoBrwGjBJ4kqRKwEyhHNLRxuW1LFex2DcSlBuhnm11
LYyyTXhJkthKOzGCmBUBBtdOCZjxQJXjiukcje8f3XfcXQQjMusuRuCwIomg8kM8lfDT7mIVRcaP
B9JDF3Ua+JqAHeaupSUkMP0iuEZSArEpFPLSkuNRhW3bdNu4KQBggze1HjRQtun7TL/8VJiUnx8K
hRykR4g0KY+ePlSqgivgSb70IInvwuS8S30901Krh/lFLngLrRFMvYvNTVPqaMq0SONloIdID6gI
f2c2fLgt3zfYCvoCW74b95dfburR0wmKHj96uWlEjlqDiEYYZ70nPUQhjMpIv6rwhuWorYFCNS43
RabJfqmt2eimY+pJ4dSWco8qKrUgsmnIeoMh3YmbaBPvYERhQPHGLK7G+8ttf16Hp685jfHRa9ae
mAPrFuM123zT+xBdi8uHy02cnbtHPTlb6n7DcqXjGn0YE2q7fbaJa5Qmkn5zuZnF+YH97vhVlAHO
HKCPSQ+A0ljEDKxoRXaNKdvlSjOTq0Nr/+ho+i+PlOMT5d+3+Xt6X5fv7/XNS/7/wuEjYeHhlP4v
Dp8rbNHJS/qb8/7+cXL0TL/219FDvgIYSJFYofBmwIT48+Dh0leFE06x9yuU42f+OnmUr1QUcR4o
FEcPkeVpN/nj5OFfRUllKiBBODRgey8q/+TomZo/WW1MEYmqKhzIT9zFJTrtM0dTPsSMT5shzO/y
Dn6VNoSsI/iXI9OS4X8kLPhY6wxq/aMtekF4w3vCgQiAtBG0TBPOlT1LPMIig4ceUhsd0kQ94CVd
yUBEQ966CFd4lYE9IdWSRCAUl/WAqhkOh0i9yjJw4icUSR71VpMCcpDbgAL2ySsLyypXQEKuEz6Y
/6qzqlY1P4jvpLCbuPQtR8JILeAWHWeND2VWFYIteuLGdATlC7kdkD/qZvqOl4OoGjW2LyQjrEgz
V7Y11KWuaETgJwr7NM/XC2ChIj0VvSrRq7opoc8USbUPbarB840i8AEkJb6XRzqUREBHKCLGb6bi
iyGGcKVChq9TXyCxVn3ALxHieH6Q9mbXAUFuAfuVIC4mjFRQTxgoEEPwt0JHZRCY1SEFpT7GiDB/
xsAL2wxqPrhJsVDQlQFlbPgx0hyCH5UvFHqR46YOwC0dPmQuxCBFRDLojQ1oSo9HU3j/a6s9OV/n
OzDmBLJrRGUcFgkqJujpnKBVDe3nNEjuWluyAcWy+RuquUFnuBVyuXpjSgZMgizPt5GUG1rT7xbO
AEo+z8qTJ8D0P56VqQudcEnFEwhrbsGNlq+CdWDB3zQ16zXwwmTFIaJ925mpNaz9lWCzTfvj/+9p
9XAIqCV056U9DaIML3Vwup/hV/7cz5j4FZGvooiUS1zB7vHnjka49hXxK4egoaRRhkDorw1N/so1
DZG0KiGYVhgCt782NIGQr/IUAmsK2HQyQXD6T3Y0Os2Nv+MHFLNkrDHE0AjBEOaLymzucBkG432V
FPf1EOGKLdsQXWyh7xtAxVKMIO8dp4Jd1DWYu4kEnabSfyo9KADzsH4XG+klQiVJ9VVd0QYDcoqF
LUKmfBVUXWwVULk3h1rELIQ6hwWtQXnh3Kbip6enjCJ81Ni0Brk8rYyj/Rigc0mr4CV1D3afoab5
TaapBss05bny+h8wegChYoRCOkeWtCr3TSZbKWKwthc+RoyA3fYN9A9xG9eTYNhrjXzrJUitLu0R
8rQHnPYyrixUYgh4NVnEter0OSON0oooouCoE1mmL9ZRGhj5WENeIy/efCr/SLFh68CmQyUByF6Y
qci6lrKnDm6ngKvHw04Ss3vCgh3R0tqAv8FzKoj3Ievq3SDD7GgYS73DMofMuuVywaFBrdpwbBgf
g7j6qHkG5ddEhFgyH97zJkG1gKIIUirBT6Fnkl4g9yD4JIGPwbbM7gPBNbmfPCVZrx+tjnPb5eGM
nPWFBkokfA1EzHpFm824bui8kWvwofFS6lRI5+rjIK8qFSPRdv117OXClRCgrBU1llJEgh5IFAnx
EkqHTDYKoE/ewpG/pNk3UUZKtikb1wCMfEV9qPlzz7WbLF25QrpJYZsSjONG6oLIrIoAoOfEKcP2
imocOLUaN+1XyEFtgS9CZqvQB9HuyTMQckkcX8WQN+1CYPH6G7+8Dymww+VT0/igq4LjmvS2oo2m
KDzVyjWHT0WspHaR77P2g050kzK8VcObAdQWSNsbTUZvYg/wfO3R73IjlZ106EylJnqiPvjFYPOw
QB0fPYEaicl6AkguTId4voWqsQPC/Fqg7jevTK9dLfGtuImm4iiQEdBiN2NZXQ1ltJIKclsq1Myh
uTGMD0Gygj4FRNJFAGdAHG5FAYbS7zAFfY6yR9cLV5VW7ipFvcuCYitXz/LIt3HXbbmGGQqFkXDI
9mAwbXGV2cOdaKVmvUklZEypZHDFv44j/CGAVTc5Zg20yqg+wtxLj3FiX/MwWbhSEen0kJs2KhSO
iEq5KCLRzPhsqQdSyt0OwhcOlXJDKd0QPIHI6IHCGiCjCTiqBrWcAbziFCzP1jWjBpl6tVJ0HP9A
dXRaBrwUhC4Q6r8IrH8eQkyrKEQhtwVfVfTEZ9RmUZaAHg8fdOidA5E1QpshSBUDgD7QMp+7npmh
O5gjoEydENkD1Kpr5M0TobVkYCXAS0GZGt0j5M9uoJpl5LDW0zX/ScRXEpJmkcJu4gRWiQjCSkgH
oCKZqps26JFJTxQQTAAQ5+nwWtbkvkBCQFGf2m4A4auGYWEMDtbQfCtYDBJY+twlsmzEMhSuS2nQ
JfIsKqB6g8WPANPyutBQlMIRfdlMIDCb810leHjyzuJBmQMl6z5IQbVHWWfXAHFoRlIK8jhiLdRW
zBrJZg7Rkkgb71o5McokuRbr8Varu0wPCjRX501hSmKCUrNMSiMTrgYxsr0i2EOJ+i0k1VUod0Bj
hQB+qoqvx8GzwpAalRv4ZYlWC+TrfcuqfLIEFWwIKb+GgGOG6k9ZHG9GuHr0ELjQpbG54nV6zbXk
LpASD9HleEfhPQOGmd6x6raThk0s+5sKBoS5xHDr+OskP7dXfT4cZVVCSkvlClOQuZquA0fHiwqz
YerFRHXgpmXGb+1+iqpee8P9HqNwZSvmQnufjwlkeAiSarirSCIVZ8cEUGF9Fceq4lSW/6BuKyMz
0p9QQ9Brp1xV68utnd5lfi2oo8bIdLYevRyQK8ytKk1xsuwjBg2d0RupfL7cxpnwgjGVMiZyUVVw
OZtt9g2QZXI7lJLDqk4PvTfccuyiLYzQ9Sx/cNd5mm5c0X+OwMPmlcm8+DVEbQvuupso3nMZPHmu
hAbAHFsZSsRAwUjbRmCwGoYLuxtblx93liub+uT0cWd5ogb3kzCEACAGPH1oHKmwoA9q1BZTEMXH
6/g5NcL37m6h1dN80R+tSkxFLlPUKGK605GIkyyD9CQ6qTPAFwT1Q+ugjLSZ8lTQhLXF/iqLHkNx
Latrum6WpsFC64cY62geJFi4YHbkkgNdBCPB8chQOLbbVllJTfU0Fve+l3wXK2ZDwHxbF/ULU7hV
NipkQlMOBenoey/fRNAWE9V4q/Xiq5gk92AmAfwsWIDh6R5vnVZyX8XhPpeAUQyJrWGnZjg2xTjW
hSC1oy6ET3fTr1nxwCtf52EAcrwE3ekfSR3bNA3WWgUbnml364WdmGrPmgwZPwL48VhAn/W6GMlL
DsQ2NEQGw+2qVejnd5og2xwWCQvj9XnlYJb8PV6H+9hRj0W573YU6n5O6IsGsG36CCRrGSm3TQfP
2o5akuja3VBAXesq0JjdxHD6AM9ULIESL0Xjf/g4swsoK+EuStpp+iRWkF6lG9kKzcRAwZjzNcGV
fJNaOfJYgn254XMTB4QeUVMYmfLws2kL9TdGC6RyHDF/K6TvGvlB/O9a9quQ8ytFdGYTPtfZR63M
t6mOyTD3RF3BEcLEgPG9X90E4tLOK3++SDB23MosuohggZ5whK1OB3qBSlXUlpleybkhBK5nCOBp
tHIIM2EgiEbI80BobaxCy4t7x689261B8ZWJ2fTgnyCglyppPci5FRFhlTbQqGqJI/WCLitda1Qg
Q7jJD38crLi7F8tthf/WkDtpEz0GdEprYW0fV69tjXAq9NV9WojPQpAt7XXT8JzG4aevPJs2A09h
swb9M/CN3xIU5n3+swUBtKKxk0IrDG7yEH3QMt3NlOswVqANmdl+pe4ArzVLSh8TeBMHdQ6SKRQy
cFe4PLnObsXHIzI7OcIy8iDSj3EPN6jttAh79wnmdQtr3ivcjVaZ3bFbz4yW7iefz/ypW+Awibq1
hi15mo9Hi1tjgxA0YkOdWO2MEFmvvFItCkx/+UzG8IprhSVDbLai34JgomJnIaqg9L9zJGiIdnFm
okBC5dnagrJmk4glnsJ9hOQkFNmdauVZ6gO/ba1w7d53Zmb6VlAt7CVnl/TfzbJZTODWJRzyQjSb
Jfu8cWQhNZrYyXi+uTy69DRp9uvIO3o/NltvDJ4PAvhm1IF8xz6NiQ58B9hU6QpMzXUM/HvSNmYC
FfKaunpStytvkAyhfVYZ3EfFwYA24qTq9xMUWLuBmmWlIuJP4BYLoUKIeGvBW97CC6HLcKdKcrPs
hqXlc/YNNEnlqirCJWA+T4qMMBXVQOoA6uggD2EGIg6jJDR62MDpbu4gcaEr4ATKNAEecmA/IAUF
dGusywwcubwwtHhEJgL6657/P324aZyPJnFFcxX58oQ6OZh6hZffDPFbFbnPiitc9RIMcoHc0rzU
7ur7TJQRw4+6CIViCbVPEoMh5uoZK1fQll9dHvdZoeUw7rjAiYosIsid0k6nD5ayJpCV3KeOp7IX
V911UCqshM7EreMZjhqAT1YmEEtvVAhMFhEbZLmFKX5uYzl5hNm+N6og/npwynPKDgw4UAtlBcI0
yp7EKViI/p6XANmIISJWwUyVd1cRNy4SLHEd3NZcWFgIh9hutgufPM1sm4tTzuADiw6RwF0EAR05
6u5acPcNea3Kn0or7VV4c41uaRHh2uUA18nhM7gVRXWtlmSVQy1f78vSTNjt5aE6re79MVIoqEyp
SeQu2ay6JwVeCyEqhThZPeJ2/dz0H5cbOMT+n179qIVphR1N0nosoNYGHStH3DYvnVMYKIDrwo22
6ndUF0x1d7m9pReabamRTCLk4PBChfI9lV9ShJmXGyDT5L3wQny2e3qcjYnXMOKUXmUVdDJuTvS6
p/dKQSESDE8AP1j3LSjWLrvRFqfSmc0boIu/RmyeIXHTQs0z1SW4vKir0Rx2/QN8Fcwa80MHKMpK
zOTef14KnZaGcV7/8DOukbFHvwpr8UPQU3NcKxa7A9NqXRqBudjeUi/PVkwECYhcKzBt/Fp5BTUj
cmOYnN3kEJcEjWkNnjIKXI0RRfcCMicLQzyd/peGeH5BjCMYjYpovDaTF/96tP23xoltwQjgeGDx
TGeGuGZLm8TSyM5iEnjvCKVfasQZtuqqwkrJDMGI4FMFKaUVwKRWugKTiuDWuPC+Zw65kyk1O0ca
FSbqRaMSJyFwgm7UzdCuk/FJi74TKuh9Ed9c7t+l9mabTpRjO0oitJczR+MvGsQLi/ibK0NFbkDu
xSsXDoOz7UmEc5kRZKLnuWgZHHBAP0VsQSJumH18X/XJupEHnTYDcs7gvQTa+vIrnt2GjpqczaBs
bH3wrQhxuN9ukGnetp343xm1oyZm04VpbhEoKD05oII4LvdMJQptXJ9Wljjm96RtF071aVROFwVn
MgpIoiZyTmVxdqgHRQUGZTtgetbNbd1wK8sfCIEIoCqs4D5pX+5A+nk14DQiooo6CqqtqKicnhvA
k0uMayXQ7wossuERMgBYJYPIgflodzm9r9JxM2W4paFf9W6i92l23dHn2r9FodhQcuoMya1fIlkM
k8Qw6h97rQf8tzOT8RWuEXrC8m9DUhYLwzI917ybjp57HlwHY0QUH2ws8Dyk760Gfctx2zQi4tgE
PFxkEUhjSQn/x8feSW/NI+1whJ42h3Gtg5q5Eama3seBeXlEzo3/8YvR0wFhrOkR6HbEYeI3hcKU
qPBNqmTfMwmmyfn2cmMzxNMUmOCFKCEExUoc13PoGJToaF9VCY45d4CzxpOWtR7uh4Wdi99KcNRZ
yEwA/HVg8I2KPfXgDsO3ItbVFvR8Kb/R8vZG7hXTj5KFfvi8tE+fbLa0U0h9eUMcYoBHtuvcyQZ9
CTd3dg4dvfxsaUOBBeUzEhAH/svfBPClAhgxuNCiDON+33uZpfAdWJALM/dMZIM3Q6UYcaCKbp+H
FrEgN0OqeIhsIEcLkQL4+NAVkUok3R8996aDyUglCkaDgshYCt8uj/iZKi9aZ1Cll5lIKYb/dH5J
LeL1RnRFhwwFMNXVZqgxlJpylUPFStDaG0EujAC0hWIIoMwJlt0jKA56VPXYXGtbKX4G7mAUEGMW
429d3S+ssLNjcvR4s0OyVjupTyNVdMKx/l7HEFNLdwmAMlCy0WHA9BG1zCqF8G6hV6Y459N2ctTs
7Kwc0tjPA2TenU7Ot0OMWCsR9Jz7K1/+CVqe1eUQkqTSNqxBLQ7TvUKSVSLuxxRJbVdaC/IOSjA2
YZimUP1paWgPzQfonUYqLBx50/h8flIVp4MsA68wPx/a1CtrZLVER+3hTCjDw5mtYj9eOBfI2eUH
rNefzcy2IUWOkVAQCDQYMzhnkEdpRN5TJk9ZivxJc9Oi1AdVmZUXNqgZeSbvKjPN35q8XFgtS88x
C1DBnpXoQEfRGSFEkYLSldGlC/7ZI5BTSQZKDuUiPjsCeQSjW9FHE+CUg3+2l6rwOgyH2zD0zMvT
7GyvqhKCIwm0QkRKs8XX90OaxWUjoiaFayYE4K1i5Zqt0eP4dAYT0852F6Kyc/PluMnZgiJw7gT2
rhUdhXyICb2q4FogMWYtvNlSM7MFJKGg3oxTM25vBaMhrw7wLROqxjE4MHqs5y+SBb7pUuHt3H5x
/HpTUHp07+Vlm0DhpBKdss71TLpVBKBTYKDWJncZwO160a2k+OXyy34OdLFzH43ibMLEYQkmV4R3
DcMQWnTqNlSCp3KUTS+sHLlt1jLS2pebPADL58v+qE1ldh0OUqHsYZuDdaDp9KPcCz+zGx/X0ega
6XPPIO/Qqdaj5SrqucVx3O4sHG3qGPyFDu1WVrRj2griR2avAytgECfWiZGjdQ0Nh6uFF/5cRDjp
ZGW2AUHPxIVeVi86E0dOBhdQmAQJO5SrbH+Q7NH9TivBGrPBWWj47BsDH4FEJJgynwLwAhUgocpK
bAdV+iTDkDWQSxQbdnmiYudjmxQOOj2U0+Q4fiJZsyIKqhtIF9jSoeYA6zlhKZN8ft84eqZ5ZxAl
U5U4x4yrV0h+Rr1qxphn7hBu0IsomX1vPNSrmtAEeNV203ydieFNG+8v9825zVidUCOE4caA8+d0
sQV+FXgqTTAJCTyPoCidjgsH8UIL87CeKhHleRiLjtzdhj18F/Ony69wdp/6+xXmETwdM6StUA5w
ICZsJEG+i+rhOiiWdt2zW8RRM7MBS+sIZvdZKIKkXSMbjISGh9J3nNuDEupZHRlNvRQwn43lj0Zn
Hstr0MZT2zHCqxke3ULGI8PUGGId6iV6spLNvo6hr3TfUdPbhyAyeOZShmPa5D9tUkdvPY3u0WY8
NGospjAvcWgRoNK+zlAHBxxQqfiqYwulzKWZMg30UVsERF0/UTGQDWmMPN97OdEvT5UzyTgsnqPX
mR2dEgu6HiX5ae8LHxS7X0N0Dsm/0fIM6GoZ4cJJTZdeaXaGFqUq1RDdFp06F9Za1+4rYMDb3jO0
PDRr+kbka4iN6NSHFporbdNI0/S4qAwyeClYgNJhQhtCCDXjAHr8w3g9JO1rTJmTuM0PgO1Fs2ya
0V7opmkufx51LkrKhNxWyeyxgcHotYmi7EDoyKwfsA/dcVMBc3ZFTUj91+ZCe2c3aFDW5IlVB7Tv
7Eji0gADJZ+NDrkVjdFM4f4HJBGg+RDyMVwdMEMTOhtXSyfS2Z3jqNnZkh7CBBL0pQyHB67qUO1S
EsCy0qU5d6Z4zkHtAykCJADAvehsj000XpPeQzNFNOkCG1CS1YGJN0cNJbgSl1M37i0BVczAQ7WH
SmuwGizQAhKLQqLCS+JtAjRZWiM/ocmQMwi3EFw3OmHXZ7K2hnjUtwiSGyqDPFBb27n/U6kfIeue
QMjsm5+g3F6k17I7PnZtudG02Bj64QbwUdtLNhw4yKi44hUcq3MP2HxB0mUR5qweAM4atDSDUTUp
fKfgB9KnehPBiVlrWqMc72X5viUAYPk18mfDHdVaqwLLg4Giqwduvx4k+JcFHaKbyughv9HEsLMI
7iso8fmxZwTkXe7SfRMnegmtaDoW61jc++J3uRyNDhpw2oAqcvCqKO9DBnQprBkiAjf3QYYkJIQ2
BckMsx4PunFTVw+D4i0GQi/lw2gFOQQ3CKTflH5dZOyxkX9mrXLXF/QKXrhWqYKqkbWQ+05A34Ma
INx7yjpeaUSAx3WDkj4qUgNcaeCVw7Sovo6RWgY4a9zRqvruCmB0SC6kLoei37Utx7IWroIW1QO/
MkMGJQsC6SdbSCqgf0j/0CL1jHKZBzXQsQPOGzY6EF8VwnuQ8p+8tvmhClBeUntvXUkSHM/k9qnu
mhAKUM3PtmQLO9LnqHPKCYEkSgGQB1NImS3tLi0CEEtZ6ShRZcQKbuMlJDeQxhVRz8smYj1/rjuo
ZDOw01GlcXB8GzDrMwABBfZMXF1e+mc2SKjEqzIu6mDVynMIoQxwJUzIwtHhDTigmHRSu5AzP1PQ
5HC7oMDZySAYKPNKNJytBeAiQRZmUGLQA8dblz/YFRg57VVp9RYyAsmerpduMecCvJNmZ0dNCBie
5iOL6pRmZwXrHGg18GwSVEImyotW6MG9tFnozDO9qXJNosj8isg5z9kKWczFsHd548Asj8F0pzGg
z3s1jr0tj9BbUyFsRF1z4NdgPwOJBXOrCL0OkfsyC+9Zh+/Hrh0UcPmWu0cut/ZQ8Z0mu2budush
HALdBau9iwQ8/1OUQVLCk9ddAHi8eNV10cobFVMd9kkAMHXeYlrl676LdoVXrWO1tiAyAHVq9wGs
4ntsCbcJNPgu9wBSbp+PLnQB+NWonoPbNqc8APoesTFijZMJO6+pV6UkOrkvBroYtFbfjIhgKrAc
WtGCVcYt+BB6SjUovglQ9agBVsFdoIURuoStY0ggHu+nTqWk93JSfhA3gB07Ge+kEhl1YfAGAxLQ
t9CychSvhVyaZw8J/SHxN+buaYk+mNJsjOUboRGgPwttGU0ZoAwWiRGi+sG1tdrfEulGhbmhjnA/
NYZBc4YSBt2dB9j/t6ENvBUU/6D9BNIJTzeh9OqS224s7dIHx7qetEHza64gK9V0OB42ELidPKFg
w4NSX/86sJdSeE0hSghpm62ovVUZcMOBMtwD9g2zR++bOGZmHAZ7CB7sWAwsYeZaTfIzCgD2lreV
hkvRz3ZU132WQig66w0/HXS31wDwt4KWmNQFvaCRrlpGHqJR3gTYO7JB1lmMInWVXSW+anfkZ8z7
Vd3KNzQARBPi3jKHsaAv62XYb0YpwKmWvzJSv7Q1pEGFXP058uwhTb2HRh6tOmtQM0k+Moa0NeRN
NbhPwx8IChnkoRj6ZxIrOXDXotUBj9S26kodIxcHSGDmtah7Xvmk8saQcKhAoGQtBRrkLxFa9Gq2
DbiI+Zzs+jjbJDWMiyPyUGNRyFoJ2doPWC1dh+rLkPIrSDTAzFU1ChWGu4kKFzENzmi0qAMj4nCp
i0oNkk2Qf2ZlJNnQCXuRYwQTbQEcPfbbXVHA6q2nIK4EnnQl9FKlS2pxnwCvBQ2N3QjJQVqHViIq
/zS9OO34kBbABqtqHJDm07B67MGLhHVN6ZQEtpdBZFSQKmlzuhDnTFHMScw4a2bam46idxYmPBjF
sXRUr7v3pMpKCmisMgYpLnbXtj/6LL/S8nGh1c+ImVmzs0vDoORS7ktdiYjeXXU9VjNq+q3RmaLZ
R+YAhUbr8hbzKWicNTjb14G8gWNjg+4cvUZvagjoySCUp4th43QQX+rP2UHdpFyp8lIqHZ+Bo9nu
8iG2YETToUeHmuGYBju1ZE+e28KW1TW73NfTAUKoMrMk0BByKVgPUDNaePmlt58l5+ohHOFTS0pn
KKgJw9iHjAk6RZGReZqdBYFgtGC/Ub9eBRw3nQaqPMi1BARxRVybNfRelGwyrdA1eRJPgcYO8Yxy
2PFQNapeNnx3Q92PkYwrscx0wm/g2A3Tn+dCKeCA45tlWZl5gxXYOgLkF1DZ0GFgqkONA56omTHU
EdL1MMjMY3tg7SYeFDskUAdkVxlEJTNFsMNJlyV9iFPbi37CdfEqlNqF+9PsGNaAilSoBnFdShj4
i3Ogi0LytOAeHW69/FsLOwuKQtTlcVhqYX5hYm0mE8gF35Y8M+AdCkeWhWl+iLyO5t+nl5gO2qP1
nLUqzcJEHmCX8NpJIVyQkfbId2KRmhHcY7rxNuk2vnIdCCHMFydr1NAiI+4n/ZMbYsxwryGFC94O
6L4fifsOgSEvvivzV1HOFypMZ1IzJ2f+7FFrUSwGEWVWQJeYnXXFgxd7eJZ1FsBTrZP38lgsjPDn
MBqmK4ooMQn4jymvOFudSQvHaj6Qxqnh1nc9AgYc65Ux6q4p6/Q74MrNdW0IW8h9/vOAWQWcEuDb
CXoG+bbTYYEXUxnIvtwAzc5xgH90DV9Y45+zTtjhECqrQCuAO4qa5mkTsQSNt0iqKieAcicsYKLw
fQwf++ZHJnybkj+ydx/zt9hjYNL1O7VAZgOKWS5gnVJWbjxRuem7pezbIeVwNB1B+cFD4UDH2gKS
QpqXdGCjRpGUyCsHYT7Uqga7Gh4T2cOB1iiG3+SuobAKmjGvKVA/EBxG6bs1AU5/bJT+AwrvekGa
R3FQlnbE2Uo8PBeeSBExIAqYx7OJIAtRhHAOVQJVe5I01FaXStrnT7ijFmZbrlbQKOnqAHWI1Rjo
MF5B4i+7Jka4hjjVYnHpkI2YdzTj05TG/CKfqpGa1FdSS7zK0cZhLwa+0eG6HVHXznFrB6zAl1An
lHdQWzC0IbwBOQbCgP4N7SDeG5WW3ww/cvHFK+qVxGTby6B/h3jLDXeayzduK9sJdH21qL9L/Gzb
eG+V9HJ5b5x6/NILzHYDBNZCPjC3dODmbSRcsMJQuQedzIyh1V/74cJW/Ln4PwUERx02i6/gnTUA
+SMg8EnpFjMNaq7yvRi4iD++a8UbCgymDwmHwku+8b5a2A4O/I5Pb4tlAa0pPjGkZvuBUGlIcQgc
8Q/RNqUEMVFQWijMZJou0uFb9a13WwPb42OIO8bljp4inXnT2HfBjQcEVsZhd7pPdHlb+RpVSiiy
Ddcqh7tlnW07vzcoW7jDnxtSFZQikKIBdfjEiRY11N2rHrGloN7SlqxcZPlhbXYP/wcoLv68/FqH
5z55Lw3TfiJfU+w0YDjOBlSBSj104rPuztN85NnK+o6COg9a6FaUyWMRq6Pewz5LD5ESj+JsKxUh
tK9c+lgOIIrGLfJeXrGDQQvkqiEv2IZPbe05gTxsCo8vwX1m+w8kNRjEvqDqgo0RSi5zHHLeF5Jc
AKi1xxUWmUV4vdVy/C2vhj1Ta9x68yYwPek6EsTHTiBPBTKHA6/cuxgZMKldhP3PanyHqIEgZYzs
koa9elJmOI4ahgiUegC3hNusjI1Agz5YIdsMN+y6zU2aZgi/YPuUw+aI9Qv3nDkO5lfEMl36EXL9
H9LOazluJEvDT4QIeHMLU1Us+qJESrxBUBIF7z2efj+oe1ckWEHs7F71RGtaWQBOZh7zm+WuWN1b
RRojixOG820evEwW7BdNeynzGuuCYi8NP4cgcotGxKN7sOtcepBIRgHcu4by3A2NLfU/rLa9KtrW
K/0G5wMAM58H1vpT/UkL3/y+VeUwAYMZ4tyfblX/YY7REM+tjRXWcPl/X4HCHYiCAJf3KnTVASlO
yddYQtGve+O3FaVup+yMZqDD+Bj5oatPT0X9IJb3w9A4PiQ8FQ/iXrkodM8ff82m6KCst7F9V6Xh
h1+1vJg3qaQC3SKLK1LJEuUXNX/SU+vaxyGsjeiJti8GzefWstzP3/bWoqtowK1+iq3EIglHD6iW
6LhYA4Nc+l5MfaZxV9Sxk3XDRhCub+sPz7r6yAJY5MbSWLbxJi90Is8IbCbL6NxIXr2nh/D5U64n
Wh/WW+UfviiarYm6yG3rSrvQwYYTazh3dCZXtttX1NA3cu3zQfw3wlbZSI+lnJR3xnSrq9FFGv+O
x27jwy1/w5vj98MTrW40fA6NmsN5ulVG7SDinJJZvwJmDoD7HFFH6HyT8rLsik9WXNdrUExS9PnZ
NbgL20Ec4XZ1qyPuEocFZDYM6sXcjo3wXlFG/OV6ZDxFjBk2Q2frZ6zOznY2AyDBnA+1O6GyFruK
YcNOYABW2/V1Sgd+67g4d1pjtfjfx8Wam9BWIG7zjuBBIomuney2VmNrFd7XPjiMzrHE6YBrHdRl
YWtpeeOdr06q2s8poSSWXnBFyiHc6cO+cZeoFW3jLus2CraNoNJXRxAtOY7MQeI0iJ5KgLGShiJC
atmVEjpKD18g+P35xlz2+WcxtTp+JLEzBqNRiGJUzqNEuPTRXRfjzhWaaGNuvnXm6Kszx+ykuKTk
mjA8rW0/hjBIMzvi8pdpoS7s/NDtfLRI/CMSZc9pUG+83PWsY71lPxRBAYWVOPMxJ3UHPEF1FmkG
YVH4ol98UrzIBWa+xXRRV1nhP6v+bbNoq4OiqtQkG5NpItfofkWY0TmqkdyUfu0iRvYs1rOtVyH0
yEl0FhE3DJk9SY6+dFFBuqbIzxQgN2kZOipe6z63gdagWdOF6q6VGtfoDU8WOyYcudMKv/v2p1i3
eF4H+0SH+odEvYWOWpY3iK28Dt2drkVIBf/ytVsceFAxnpzQBGBAu5XuxHEuf0fzTyvpvUW9f4QK
+Xm0rcuA9bvQV9upq9JZU0aRcEN3hVQc9+YrC4DnHBj7pAgcWJ7XI/aW6Phu3HhnL4S/X2G9s3xR
iX3D1Kfb2acfOj4EyVZWc3bvvllhtZXaEr8zBZvq2yj9jTHgTlFDxwwDV6DSVyk3qrL1Pn+dZzfv
mxVXGyrLgOcnJadF3H5Tim81jUljUOwS55zPFzqbpLxZaHV7Swqw8b7gs2XS6MTx4PWcEubcuWPa
ncR6gBEX2Znubyx7/sR4s+7yyt9kZHoahYbYsHUaTyFryG+nAVlU3Rb29V4tXNP5/DGXL/ThMHyz
3GqnWupcMpLjC4rjF1++qfrfVbX/fInzbxKsL3zwhWazCpIKXYtEVHgif3we4kehj13BgFaocqEY
lrMY6VRbyoLnQ//vmqswUWYhJtvuOXfT3m4wVRvwMv/8sdYIon839t81VhFiNnIDZIk1SJiRUH6q
+VKm70nxd9F6aP3vCGRG+Cd3WmEDsNzNE36K13nETF/ukJzCNci8TcRxn/gCDVvNLg3EGwpsbvKN
JP/8N/77Q1chVQalFqbhyMuQfuhIKjX4Durhxus4dxTgxKFgjaMiw7kecDdqLaeh3ky3Qyd5MEa9
4S5Knic+Nqe7E+sbN6vyIao0JAZQAKTGBjXxoaQ0AlnuQwZrt/hK3KVS29uWGR80I++dVvTvJtFv
DsFo3ZpiepeaKWJO4aWWhKjDGUbqNGJ5qA1Y+Xn7jCELN0WIvYqO6hRNs7kuDm2vPUBv2ie5/oR/
IhJA2KEdMAqocZzHNr0WUV3zKc+6Swrr4xQN3FSd9qPxy0djCCdkNGFsRR3ZcVvj3Pl57C3ai++3
LZuJlgvigbKsgFtaxV7V4OplRVHxYCxuEmHlmE1xY1nCSwsIzRhSjBsaRbbxPRH3XZf5Xig2FoEX
ooilXIuRdhNIHVIZNfKqfe1MGkrgR3FG6VRAbUxIXbFK8d4SL8wKi6seA6As9rBZsfuusK1BO/T+
o2BmhwjSCEpdjiEVO7GYHxOE4xalDejDkobZxQiEqvTvfaN7nGVQHnNy0wndySyzJxTheH3RpRQj
vSLMDuAl1wwSr/ZHh0zfUwykvKzpNS+liyKRnT5sjz6js3HEH0Ta113/LdIkJ9LB5ekBre/QbvJo
jzRhiKvRjEgTyAf+5ayjDRjPuMplx0EO6f1lHoCKG7/E8iIOcOPDISHQwM2bjb6r9aq1sbZMsNMz
a89EYe3zT7d8mXcHLmMnGRFMeAAGcixrWG/QGUE4+5Zyomt3FVgwnmd5D3cUlMEDArQbij/Kh/vy
/XJrjG/QWIKInr56svz5FOeYOcclB1LdRBlpUH9Bu+glCDPU/uwpzCQbEuS+j/BalBC/FNODkc+X
fTMf0m6+tCTTHpPoGa3e17YaSpBx/ZdeN68nSUSntpoA3X6nI4nOdcPkU9PtzmrJc3LevfLQim1B
CYzW9yCAzS0k+iwbr3ZJpf6+W/hdsKw0FeFReiia9BFh0kqJ3KJ7dspoXwxgbxEKRpnmi1HOFzXt
bhVEXDqY3gCQJBceo/LBUgSnFjOQP0l6rxdxc2lN/nDZIU5sj4HQkTPLzU6ecEaTZtDEkRzbBq+u
VX91s2+LdYLGB0J8WmiLY28b+XejN3lsAwdDvNHoPjJvdKXy9yJCmOAVaJRXkVhetUH5BbzonuON
IoexeKx6plU6aYuipVnjYBjfKLjURaXMUYTApNzq91HT3fdz+Sg34W0/0E0Yq6k+0G398+12Pji/
2EAaosKBDfhx3SqPudiRG/2YUu0rQslfkA50ubIYjE8bJ9L7sP7z6q1l9gXNhiYfTW8+zZu0xW/y
qg0SoYSSEuG+ielJe6dBD82KZyGp959/6Pe3+7KYzMjJMkwFESeMUZcK9s1iZRRRNYZzCs0mdMI5
trsm2Hie9wfsxyWWUHuzBI7AgS7mKArVJTalwEOz4pTJuKYPt4oo7uN060jfeqblz98sKBXBmGHG
nJ5aE3Ko9GCUG0fB+yzg4xOt0jAjTTt0z1gANoaT1a9TKe+0ZOPLfAyD919mlXeZYdzn0ciXAaXq
yfOFHhyGOLychO8BCLPPo+DsAy3iv6aFqCWD/fdvTNfBP1aalJ5i0DOolaHpHe3xKf9/LrPKnjjH
kCKviIRwviuBPNT57MjGxrDg/TH978d58yyr7SOF84h96SJglVY7+I6XqeQ7jfTiJ/nF529tNR//
sNS6pSZ3YR2kqpKeykG4LafCrTMAOulVI35Juh+B3LkNWAFf4J0iUTo3j2L0XMI8isMRMdb/DLPz
8desOmvIc4mSgVbwaRDucpLFYKjcSN+iAW+EyrqbVrWSWbUiodIU6sFPMjtJ6Q4kW+1KiL3E3Psb
SDbp70NeBTG7aCy9j8koBUAjRGJxknHpwP3U0etfffHF1LTBk/X5SUVbpWK8QeV4TNCmldKXxdHL
Mo+dduwwWLHQna/F31FsuL3O6CO54xZI5REszVchOiV6A27CQsa01UbXNDAy6xOYdwuj1hbMCFHB
H/mk21HxCgTiRZHCWzAYDiDSa10d9T3IyVuzRW1Vp9fRx8/VGB+DgeTIim2/NuxG+lEMwVFKxi9Z
YJR0Ugxb6+srYfgmR4ivxvWjXmQBaYD6miPDbKSo9w8yvDRfhOpIwBR9jDxspx7q8cGQsztjkGxR
qvalWQM9xFm+sJpTWtbOXBT8PRFJdDoGEOuexiCjf/soyC8DI2IJX252W4KQRiyT3+oPYf3Tr8Bg
IgpffxOS74mYO7jFM3jbC8D5SkK6DR4m/mpgoQd9uCm1n1lQfDEAcWv66PRR4YhlRkaY6AjW6Sbd
o2qXK4BjgyfQ4s2iuz8ndlPci8G3SsRivhMRdWRIm0tcwPl1KnlzZBxBo/JDkx2YCq8zyQCiV8kc
gNdehRFCsa8mABtNPITIXXdqsZOD4rJJRvxs05sqGW6b+CfcjqsklXdzF/ymOHnmnV1lwYSyseKa
keBlgXyhBMlFKffgL6P7uK6QrCsFF5edyxGHYMcgL7f0HihqjukhzuVZf9PJ2lfdaiQ4QOmNEusu
2YMti6PrW3iPFj4o7kejh8ADET0xu9nVi+Kq1dtTGIgPAelb37uBkDx02YthLJYYjg7fI52+DjLg
MXj72PHFp1wdBi+j+dGhMxEYPxvdf8yl4dq3BME2wxG2kzUmZDFfSEQeFPmbDpKfEbK3cY593NOM
Ew0dZw2G/Oy31Q3dmVzHJbnSaVZbzqtevw60/ihlKB0DKhJTsJ0DM4P8R27hXlRHLyY1WxIhRtrV
P4dcO3z+e1biHn9OsqVbT0GG3KIurcGcA9VYFIHZBe4o3MoOrpLQZQSn6BioXkf6HSIDOxyMsGbJ
dla8t74DtV1cWoRT+jVryBU3AUkrrbr//knL8BnQNYzG1eEq63WpajM/SRKqwp5MdbB1rDu8ND1U
BkoERv4NtO3OyEt7NiO7j3R8A82Xxnqt9UclvCkaAOTtePQ78CWTdAOQ9FeHyH4SyahoK7uMNNZD
ELewE6l6Eqa02JVFsnV4q2dSI96sBW6P5sLHkkmtABZUfVSeOvrEw1h5WHWAaBFxlvWPflQfMh8E
RZ4Uv4Mp+QK6KLVFHV1lbEWwHKbTpHyPahlnXxhMVuTGjYwMfYXfhPlF8Lu9mNxE9SvltDunLdjY
e7P4FiGdmKSoNAcPZZF52SC4Evk9LQcP1JkT9uaumANYN7XHS3Im/tkW0w6ElWvOp88j69yNzdwc
yWDqfSxX1lo/AdqGldlOxWncjQvnS7otd/0BIQnb/Kk4kumGKKnRHtwCtK2GB//GD1QJuFEajknK
MqR6k5MWml5XTd0V4JuUHY2R2I2zb+HsLkQJfZfcluqT2jhitpFxrXA7y7pgyoBP0C5EpNVaz8qj
TEKO0Eiqk/UA94aBRXQNfOnQ74VNFuWq3/rPWkgKUk6oylI1ro6RIoh7pUzK6lTv5t3sJlCuM6f7
rhyrXXgfbnTiViiAf1czDbBbskblssYIqinyCqbGalblhi2iOU6Gr4wTP+hucmH+jO1s1yKSBVPJ
EQk3u3hoNsqA8z8B5VsRUzV+xzqaVD2S0j6qK8TrIjyCbfFauQw89S7Ydzth3+6HJ+rc1gkPsZfu
xY0Z9Woo/u8LeLP6qswZC3TlyS0rZMh6V3USD61Sy1na29NF4naX4/fPN8/Hs4NWi4ziDsATatM1
w28qMkMTBKE6dWV7iPX8IG5ZeZyLIJbAbpDqF6zVGpSJLURbD5DYOfgrshc7Ge34iSz6CvhGsqMT
toUsOHPz0T6SFNCtaKzqaxRUn5NL5WFQn2T5u2bMYCq/DvXD5+/tY0GytKj+rrH6To08NFGasAYE
SRv7dGdo8BcbItcaxN3nSy21zfucGUEsIFI0janmP0DI4IVVQZx1M+p/9cVysnW76qLdGxuFz8cn
er/M6omG1tcyi17sKShmxyykC6Vpj3IOM3AL7vQx5t6vtHy/N8cm1u7+OKk9K4nhQRmfOxb6/JUZ
y8392Ttb1RlZHPZomLNEOc2lbQyFv2Pm+lWB6uXR6R6hvM+xA1IuvuoyRUK8AFtEwJcx6RxQ/eFY
zrCUoqI8JWpyTQgzkGhsI6C7VZZf5rHDsP6GObnT38n+DVRcRl/pFeko1CUOrOIqF/09WXYXdJdW
ox4iaXxphDrywAc/CCJgjQwJLaHnruwnYb4oMrwW9CyiqI2s52qyREcXRx/lkJHfm9lhJ6JnJjyF
rXLfRIU7R5PXNh139kWjcyomoisNp4yRkW+etGA8xVPginnlzDJ0f7/cmUg8yUUPKel1hHlQ6qh6
987GW9946auGgxoNvNW8nU+tMNmjLOx06HadmODX0u2g7W4s93Gbvw+jVeNBXSad1AvzSaWZV0D9
K/SfCg3tzx9qK1iX3fkmWMdKF4xGYPdJw53lP6X5y+d//woevpz4nFMwLtCwAIoLGnK1QFyZUqlN
E9kLjU2qLtWhZHGZl1C7enmzA7EDi1y7AwS2NaOT/lQB642C5j24H4UpyQf/IgQ3O4Zf6XTSdYH2
Z3pviCioRFCsrfCuFfIvIUTeLLtRcYbLwpwGX5DBWItR0a40HFUa8zKSpN/qUaR/wJyERvco+E86
QoV7sVF2vvhcDgjAZl+s8GaZQ9R66swR3kzZbceEwwqBtr9mjWaQscpe2M4T+ShsuXksmfid5O7r
yKcNppc0FLzB4n+mydcUZ2riSlUGt6rlyQXHfGCEh3nVqN9WfgX4yqf2CvCOf/Q1r8+vmuCURtrB
Ciq30OMXgXZzLXyNlGKX5S1aPTUwWKjdWXfP0NIuDJUuE4l0kOwGYGKDTHaniKmta5QI5rUFrKqf
Da8dS1ctkuuqSQ5KrXh+IANaZHJZGcc5uA/q7qCX9F8tRT8E05OEJnRgJdA1n7Ex8jSFQUOb2Woy
HsAX3hS9clmqRx3noqjobkazh4YtY7ZspKAM++u4f+TCe9DL1DMTwRNg4qIVpbpyf1kZodOOypVO
e8SEHp2pliOVEX3zV63H+MEy9+UYQZS/9TFPqBSsYdqLmrMBC2C3l2qslSY34zyTqWiF3nQj4XVx
GBwq/dAZL53wUimMRmS4cbnqtkLglWZjR1ntaAgsFbnhzd1NPAIrmUVblqjv1RcKn10Jt7PVv+BF
0oSlO5PPadmj0Zr3s6ze4oN8MUcPZoHfoNHqV3U6flWs2NX8JLLpYHtDoqiOBSXs8y0nf+zCLtsO
7jZTQsrRP6Xqmz3tJ35rppMonjLgGHsw/UgXJXfWiXYU+vPIkxd2sK+uzF2JLolxVfwO99NBpZ66
bm5xz3Y19/MftOKt/HMGvP1Bq5OTTFSKI37RSX6GEjb8xiokv8Pfwcn2DWIH+K85+gPGAZ7ilbD+
Nw7SFQTn4/Krk7TQ9SxRakTH6vQ56l8FeozcQF4240emlJ6pXZAS07KJthY+l3O8fe7V4ZpXoxIr
y3O3gce3wF9SPXY3w3NwzA/A22KGNPNB3Mnuf2zJ8+Gh18Vb2MVqJoCmP4WF+tgLFeZSuWcYfHJM
ioLmJktOoW85U3XbZ7ErD+r+84++8ex/bLHeBGGSISk0Bjw7IAi7rPP9FIl3Zupfck9sKH6fqZDf
Bfziyvr2ElO0MKTDyrMqD//44GbHxXUAVq9TfAnuAqdEz3lLQmaJmvXVQveJhi8gKspU5f2ioZor
CPWxaEzRpsmOSR99mrP7RvVvfN90i8HaiKcV/+Hfb4rui2WiEvGRATRkbTVWwkA8uR0uhd6seWXj
QmuQg51xCI6lJ+4ScUfvXmh2auj1kbM8+3bZfC5nh/L1Pz9k9cI5vHRtMtHWy83YTtAZKJQvPUxb
GQdszZyOuVHZKR53n4fUuVzl7aqrN+7rfgK0An20Uf+JL7othlsy2VsrLH/+Jmi7YtarnBLnJIQ/
NOHbTPfo80dYaV58/ISr4iCaFLqjNVJr4hFdGSXA2mxGK3pvQk/EjPJY3A0J30ymTbv3vf/n4quy
IayUKFc6Hk/daztuQhFlOeE7CF934hCq56NhXbWv6T78v5wFb8Jldf5jtKYpasBD41HiBME+N0gz
sh+TsXnUL4H3YVPSOaJnJcrWR31JUW1rqW1RYCRHb/1TOpBEqLE96q1tUt6Aizeb21i+NnzLU6at
0vzsofd3+bVyYGPpcwHMVTxNSbin2WMHRXEMhPu8v//8U24ttMqquwgiQ2Q2yGXR/AsHpjlTx2jy
mEw/P1/oTDOOoH3zSKut3iixDK6rEk+BnO7Z6rsmuFe6u1S8V/rTUH4NeqBr3eIVtTXgPfeMNAA5
WqHQweVdPeM0jvATx2E6FdJ1Y3JHhc+CfI3iw9a2OLfrdagfSLyaClfiaqFMEQZwJT0LlZd+bf5k
HrnvYvxENQk+pGh30x6piQpuVKTKcPeC+SIwrT3qntHGCXeu5nv7S1YvGyLrRMOVR87Km4wOYJyq
jlhsVZbLdltvkrerrM7RVkl8ei6sYgU38nBfBC/J1KFvAYM1aDf6jeffLc1VDWbIR3Zwq0h9EQ+A
HxuuhCl7DsuvGwF69i5C+krH+EhZQvX9ma2DQrJStOhP/nV1g4IUUD5FtHc+bWodBbm+sa1jdrFA
3UPa1t6WtM+5KMUV5n+WX/78zZUBtWyYx4Dl9T535fK7wVSukV/K6D/Sg/z34qB85lhDsewDgWwM
p6aKO3b87LceVHpX7Deas+eCbzFPZK6GjxQy+++fRGgwKjZ8niSkK5ZyWEYMpI1B/79cBm+WWcV4
rqhlKCgc0Ro4wkHud5k+stRTtRV6W8+zCnNNK5WMi5R0QQrRZ/ySp8ieNBst/RW38b+/y9+3tkoZ
QoQEtWkkKelAoCz1FroWO8vBgHb6haLLdbLXH/7oxbrBLWJLgwNW7PMdcH4D/P0Fqw2Q1nMSRMsv
SHJXgwpbKwi3eWL/FGSi3U/7Pj99vuD5JObNJ1zF/AyeMhBQVD9VkNB/h7I9uoI9fMU83lFVT00d
ySmoabZu1z9Q8fXB9TZCV3lEkAmT3Co86ZD/GmobTLf009/rTrG3aMFcyhdLfSv+bNy75Frzul34
MoRIetVkwFvZ//ma4807WBWV2DggTByS01Qo1mrM1+3+ytqlO+sm2P/U9o1wRD7lf7Hwyob6Y8Ct
ikolaBStWtSJ6c662WV4oe5Hl6Bz+4N1uVjYFBdP0V7lEMLTpd7TMdxsqy1b9JPvsK4tM30WShFs
8Unet1fGbik8sgsTaeT/TZ212T1Yxbdf60lWguI4lYWtSGT9QIwf5m+0oZz5EOwxDegxYoqv/NCe
Clt2p0Nfbmyxs1kQ7VimoCoWDh/I/GUszkmd4JCgJNGxBmimDNqFX4oJnasvohnaIdKO5ZyJjqE/
pelW5XO2hUEf1Vrs4hc9i1XkS2HTBlNZ4B0xPpnThG/EAvvRFA1mD5Iq5dzHNnOuBM9SKARZv0Wo
OHeWmuKCaFKlM+aC41jizyT20ik3fpmIe1gzGkfRVvq+EuT8J7YtPFIUurX4Qa21RLShaJXUx5Cl
E6YDvI1Dlra16y/Ze18CXlar+UqvcZpGjhMojC4XX8sAGT9oB4pit41yL7bxgwzwyki1QzEF3piP
TktPsor750q/KpV2j8oZJNH6Rq2yR4qW16RBTSVUQ1ScYiTWetP5U58Y2anrGlsA7iJO6lUrp9/q
rnw0063tdO78fvPQ66IhGyYhIIHBsCxS97j47n35Qq5epdm/xXQFFI9xN5vDVkS/Z5h+eNV/Rkxv
8ha1Q540MXnV/W68Ug5MduzcFo7Zbktv8UzogAc2mK2D3yCRX51XcxuEcJOZMEx68T2ZWkrOyg3m
LRexM4nm22XWZ1KsQSaIZaYzeiAd5uoO6+2NxOUPNn917L1bYpUg5fosyo3YzKcRhWUrLd1xVBzs
3YF2VRJu7EpwUKtCvu776G5uxJ9V29f08yfJCev5MaVnsitVC3/zAHlzbDm1MTUcq34EMGWDcCX0
WhsHloOsTV7mX/tR4g1dQF0OaeJbMqGiimDxvZhptWvNdFfiodrPRfoNb55vdYOsLCBs/SqNzdgT
NAGSez3thhTyedAChc/2Ud974P0n3boILNmxCt39PDE49w0g/9CeApv9kZYyCFo3tLMG06nJLhq1
2XFkbsXtmXybntvfNVb3rha2WYQC1kTcBodutKvEjR+WPvIiLKe9tPfpcTqkgL+2OjdLurj++tQX
9BXoqCPat7qGCnWU8sa0JiQl6b5lMnlH/hBx0e86t8KRI7G3ZarPoDUW1tzfRVeZlhhmw6xV/nTq
mGFI98Qbnepg9kYZLq9kM1hBHOKBXnLXeLN/J+5AbnhbQKBzn/Xtj1hdPnksW1Ve8eSp1uyMQXQN
xkSfR865C+7dg64/65yoXaybvF3/oknQA1U5kyMZhbCvhvF9gLXR68al7xtbSP+zD4cnk4IDq2Wh
4PW+6ikKASVWLVhwAUgbz1+DLWTgufNPebPA8gPeHLRj30l9PwgTcoHC9TxOe2kCBSv95zh1IuXN
MqvwRN84M2OsVU55/FJUX6eGMab89fOvtPUoq2hURVWrUjpr+Iczm6+eY/NbrD58vsYSTB+22Zvn
WAWbkopGBgkW6W9hRoIdaBCSz3PxWLYxXK5qK+7O7moV/KnKgSV9EDgPpCpTtRCZ46pggIfhB/KJ
KEzLxzQwmWa2gVtF/bNiWfuKLZ9b5ugqegKgc8uLbI22W9TTIDLCW0IPWUbha4W2qzpf66dQiO8E
HJj2+mOD50j8I3yUfyJodBAP3aHbQtoZqw/6Yc3VjSaMNGSBiCZ36Hpf9mO71wo4xjnMQfmpbECQ
KNVFKTG2F6tD0qp3c/qFiePRDEt8WCTEIDrQhxpqRoWYOXNpvcaldCMNxW7utYssRldBWxrc6GRk
/mOfh2gNLpAQYbzRCwRfWsP6neORWCf59WAU99ag3vpI9VU/dKCeVaZwS0rHqVfvZ+NeEp96v3DL
6FEvK2ehYmjD9wUWqaM+2TY3svWjgsEmYGc+FM19NuavQ3srqsF1mRSIgOd9eweOqwVLbr76SX81
9Oa3SIxv5Ji/p+gvIq2+nZvxJBkw1WoD1malpCR/RfpaqKbhSP7p81Bf9w4+vH75/dEgRYKSGRK6
ENqEIE1U21pouYsjHEBYxHqtwzRAbpJJSusMfPkvzXrVpnvLP1rhfS1etkikI5/T9x0stPvPf9s/
U+I3GxHFfwuYogR+Q2bUhJLV+x/nF52pREpZ30pi+kPpLTD8MiPEKfavROzhcVS/rrP8XkqGJU6G
aF+W/XSw1IzvaZmPqZAZ4PtlunG6dgya/FUwiSihrmlrFojBy3LMfwxnQSmSn1EFDkMVGOrUgfBz
RB7CTRr1Ep7VKyqemiMUkoVqxUBm42fVoZXlZz2HhT8GhouuIPLOzWFWSInq5Dho4O/qIDyofee1
c38bRcnvYQgKJ2zwQ7aKCpiHAvCyMKz7PsxPYqDchEV1OQfFqRQmACGzJnkWsWDHbR47g9Uz2uoK
T6iNX7EIpEHutFtKFa9MpgdFEu5FTTiqgo54f3GtCcDr2xg1f2k07RQF/rh4lGcZSfrkh/hgjTF+
6HkOkGQRBZk7JmhNKEvUtbnlhCX3nlEagde2dJcLtR+9EsVyDEXgjGAQPtUIVxhp/RIExTUbgf+P
36n20JaqG45o9rd+IdkRmtYHcbQeG1//4WPZGPjxM0aiUG714GQaSN6r9SzhGorH2pCDJumi2zAX
PRgPY4KWztjv08y4lwPZ0ZUW2qJlS8pFK8OcUIbXqk75r2Sv1RRbkoc9Kf4OP9JL9plX9/PsGfJ0
MerCfQOtsu6r3ahE96IfIYqqPg4SGLXEv26S4BLHbRdomGvq0q7Tem/OZbcpkeXXW3c0v8sZMmVa
hOJNdj11pVeVkiOUzdES4SwDYJMSNNOC5vcIPqykbhu77jCPSPwX00Oc9PbkR4AWb/GEOSkIXwa6
5ckdN0qHEEGQQ634kaYYglkjUuntlTXhrIBba5UipIrq1kLjZOLqdnrrlGr5fVYZpQJOs4brDM30
PkGbC5y4KP0K2i8wR9y44y1RszYDrEvMCLActWuExoHueGrJLgUMYE/NaUSRVzdJ2Pp0r4tP01xz
atXXlq96Wdlet+2vRjX2UhF9Rx8fC2RmWE3PPioUNMDK6GJufFRQCOf0cgkhJfvRVqqrhb1n8mFm
RAh8AcZQaoDYh9cjwI2nQyVN8bGOr+n7Ao8TbTG4qstqZ2HSDTPQkVV0uEbJ0abhh4VYaEuUyul4
SVG1x/DBbgVmIaa2p2l7mU3xrmy1nan+BnRlqwVxD4O7K0K3EH+UWeAMNDkDy3Iq7TYsBgfWzd4P
nkb5opHuTDnF2BRuk3KRwz2vhNci5RNNTpol+ADodjLzFUt0ecSHWf7SxIqTLdQSdrfZHYX8yB4T
fAmJsEu5CSlwwusiSmzDjB4mH9aalHtihPr6Iol/iGrx4POOpDK4TFXZHaTUbYAnhmb0NPiA0RoY
8NFwzFsJDeQZ34WdlGdQhJDsq09Jdln1SPTMT5V1qrvbHOm8AhWORnnIC8TZNGXfE1eW1V7nQUpi
d1OhJVjm5SVsgQdhMG+HtLTh/V6M4uzBq7uKrPgQ+SdOQUcqBIce4v2oXQUiVKsaRKOSHhVY+nbb
P/aK4cx9f1Oo+QUNH7eN6GwpDPjSwxxeFKF5Harfu/ReHX9M3UnzXxsfpRCF5EVQeXp/J3Tqj1pv
93NyrzRfWms4FsLFoKkXeRrdNnriTE2xi1o0pLKvU4fhLNJSViCBKzPtWWltDfGdbLjvsYdWE2vf
Kjd+dJS6C3GcXNxJLuW0cNvqWkMGXk9nbx7v2oVVZ6F4Px3iSd9HAvrSsAbj6kFMY2eajr4+OOPw
HSCjJFho+QsHPRQuGz1kLgsBinq6umphYMSWb0/d84hocFyqOAUUewhujpqUzmw8SZCkazXeT+Xz
3KWnrn9IWv3RyhR3Cu8SwbzIOkrhWXZDIr+MfiX1/VDmzhj4wPVAubYA7tlt2nUmHRUaitr04v8X
aee1HDeypOEnQgS8uW0AbdUk1aIRdYOQxBG893j6/cDZ3SHRPMRO7IU0CmmCBRSqsrIyf6Oxbc2f
LSJb5Xjww69D8DhK/YHMfeOnT/RAvERwg0DdhanoVmq7qZMfWto+ZfBOy5ls3T2LmFKqeelQCNl4
ov9NjuuXtMvurak4hSGan2r1I4OqVZnTt7ZyI+unF20139jnBMC8KPZa82Ns74Jc3noygogkQtFU
OXhHkz0Jx9DsHmNl+AZicyOHGP8k+n5qBVsVcfzzIMREPZ9euURJ4VZlRJbAUEa8KeKfffccJKkt
BqDTB+nsI/Knl92tBibOjLzbQUoOUXrJo8YO835XFjCTmq8iRwu6+zdmXgGs87xo0zWeAEtQjRyj
PcuSQJeBlQLNP7Ie22IOR+YhD4uvSJpOFGJzA6JKHd0UZrszmhgNfSj4ctbs9U53WrPcdVUHjraf
DlqIvljygvLNxvLbbVX5W4+VBTnH9ZuRTaKyq6WbUKr8cxcLgMesCuLLBJ1K1+DRjzetr96WifAk
oU0AAAU1ChXvMVvDqUdUymPfqN5+qBTAb5nI1/RAMHanIuBsH/CwwaHAnGBgRTzFrRX87qpzwZo1
gaohkz61udP7ne130U6IUatK5K9WRuJbDwr9hiriJYqkPRstoppRNr6AEX7SIcNv8NQboV0pHr5B
JTTyOETwsWiR4w0n7H6FeNxjqfjbUmWRDaDfIIlwxO9wQgiR9RoHKdYkcVDYVH14FFxv3C4Kik0f
aTFK36Fyl+tGADMx/QPaSnFkuU32Rd0qd1KfzKzAe5Igcad5oel8nhwuoE+vqaGBDDXXFIgzV1eV
zFJAfTZZeyvq1rnVx20c3nVes/VH4xiLzclr6x+fj7iokV6NuEhGcdqrglzzGkTp/H16NA/91jqu
+04tO1t/jwMe0Ziv0jKl/vdJb6BXTdSUjNNtjVvrdnKKbZKhHe4fOKTlbeKKqKasupEtOSRXwy4u
AhR50C8xhOY2OlQHYVPvmpO6aeA8xbTR1so51zdNMnvjzUsuSh6mXBWZojHaTMIBKSy7/rHZ1A7Q
5eyGsOlGf621y64umq9DatwjRHQ5rohPUj6afjpaDaJ7L02l2zEGas1a6WDJLvrvafzfUazFFXqy
GviiI1+vaXrEbTJEXKp9WcV7s5w2Kly/phpskYadGLqxXNI3ukXWcWVz/IeP+c9TLNYQaT0uCY3f
3nKvcqwaix8WTVne+F7pVOo9qXCOVrsoQeYjtLZybn++Vz6aa2KGpdEusqB5LT6vZmCtPShle2uG
XC2qvVcey+Lb/2+MRVHLK70AZmjQ3nbhF8n/0hVcq/01cbJlj/X1e759k/lN35TOTDWo9cEj8YqA
DWslQoACfVbGdqa0PnTkFw1KJl7X2CnCioY2HMyJVlwCsVw+J9o33/dX4CwfLjFwZTqlQsgMXMMX
jyQqqSwVTXsbk8INY7ntqqMpJHaVpOcqhkKYG+dAvBWbaZv7MKTJUtVgDRn1UTS0cAalYDTDT5f6
imgVYx4+ju1tGM2Kh7+Kpj/66Xc//qGVT6H3G6Lu/vPvPX/PZTHgzYhL1YiiNpHa06b2th79Y10F
KFcPK6U46+qt5gIY+tB0GHknxMTfT+04xLj95n58Zwj19xYWvaOGte8mPfL2vmT9itVOvWkMQ7Nl
WbutVAXRnaD9LaNivJECKuKT1z3l3otqeseGq5cfpuS3AOBHNj95eOX/lUqZnUz3Vab9kCwR4qxI
eUu2Y+xYAsjaBmw6Ka12SX/SQygSwlNW+45vtZh5hspj3mQnNRMbVxL3dOAdY8CVlztZriO086xn
2m7CV2MUGttKJbfx6FCgfjBJ0m7wfVcUfrWysjFpRgZDatcWP3T6LePTHHbKLvTHmyi87dqLP6a/
Rz15icbiBPx4L08SVnUNB3rRcuOFdeyzyBsfa6Qqda2cy5lSsRXyonmKE/+rocNMTizuoFrfnOW8
33dI9mpZvEvE7gWrd/SJZGS2lBtMk/CJsKZ9mdUCbkCRspWDMN5LcX0XR8FDTPaO5MC/06PDUe59
oXMpgRX1VYJjN1Wvpvw6TX9laGL47b/DMi3HWFKINQnJBI+ix11q3Wh0w5VItWEAroR6Y9GMuhpm
EQZTuVYnqaNmq2vKQZAVp5aBXzfqLqmfelYHnlFbgZaFpVWkD+pvLZ2cCCENTETtUDP93aSMlZ1X
nX8wE93YJC33X4TCf5Y1BqSmGT2p2b3MLTAS43OtpDtBM9yg7B0pLU5C9F0BVNd4fzLuX2MKCMP/
1eXHCR/uBkc7eejcKph2fZn8iql7zqyeVC7siN6ZcU570y5M7dyoM1TdOAujpG0aGT27PryLVO8+
a/OnzgjcwlfvpHr8mWvxMyg/dxz7fSIHpyqCGDQkD9ko7yPFPHgWOlZmc/LNFuEDfJDU8SaBw4OT
z6YfgKYmlAcGa6Upu4TDXH2CRUCW41DvIs1iNW31nejiczDYUHApSNnwSWwEPYTz30alvtMfy5N6
yuw1L96rExfdQ4wbDQX/F4qmS3TG6BkNCEAilyd9pRlr92Js+xyJn8dgeT643wXhxTCLHlk/yFrV
GSHVelvaWvImdeE43HQ4seo2mLOb0pGQpM6OM9pJ3PWu7m2KnbCivLgk9M0T/u5lF2EaIbmibycI
Rb2NSGC4T7bec4mHHELqsx528xCpmwhT+ujrGpJgicJZDm0u8jsvrqXakyO4TNKmOtS74JbLrrID
XrfH42gtZ706896/qLnI47BHnbrWYjTJO5pj7cSptPJFr1PF1yGQMAHwIpNQLBYvOM9k0CRUfhon
vpERZ65zOz3Pdr5wYDFAOHy+gpZd1r8n0NCRAsHqhM+4+HZFb/k0NvT4Tu5Qp4yo9nijv9cmCjS5
Mxip0xs/ivKrVA4rb/rhXP4z8LK5pVo9FZDKjO/y9reRhOj6rGGHPl6Xb4ZYfK7RmyY4ObwbYIdq
K20z5xZZyP6rxe/OZCu2bNLH2swObbs1CM/1vXH+kG8GX1zgxCrSp04ymNhdcg8S1NsV2+FpdhjA
xtq/M0o7Oa7fGz+MO29GnQPGm/zYl4bRE8J51GBwE1z1pPJPlCgridnaKItDTkhUnxr+PEoJ2af9
qvunIN9+vjI/OEjfzd9iIyTDMFRRwPpIlJeqZgbvsuxPqj18Psp19r74TIsGdhyr2ZgavIq6Q39c
dMHvUTqOQUsqR7XbwMQVnH+ruLHcdEuhulFWjBTwQnxXu/FPEqrUHh9ym2VJiyB8KFmbsHOHjXc7
OjWCrhtYeSuvvfYFFweH52dtrTc8QXJoDiqZsRtCjRv4HemvmSK2E/7/i3MRa7RM1XWAQvFdWD4G
3Q2CWWJ6v/JiK2FleS2pE1EJ9Zhlo+7MY6a4td3th6/VuEluWKoOHaWYNo/7+ajzg18dw4ZFAQXt
QSRUFgiFLlEDY+COfeedm4O098/9Vt/Kp7Vh/kOw/mecxVcLDBTWfINxDPSk6Jfs5btxK7nx7VpB
aO2FFl8q4GaRlxYDzcU1ad/stR3DrAIBl0De/94I//tCr+3wN+EqoVmVyinj1K60pYWXHWbYMnI7
+UNoF48JIAe8Jt1B2BRnfeVCcF30et36/wy+OB7iJpRaX2Rw8QiSpHL0o3EKth2uTJvKtXbRiSLN
KuHu4/X5z6CLY0GQ0niQ1TmsJXZxUJzSBqrQvXRzauqO+9I79U9rKPn/cBb9M+jiVBhpLIlG9hpv
8p/alwRgeGxHj95W34BosbMf/tZ/+nxLrK3VV7H0N5/WZwHVosrspo+DA5bhmD3RwXTT27UURpm/
0/vdpxqovc2SMRrefktYgmSkwdDlTXcnmTRzegR1g674Fpnl2YrK3xhowfPL7UhID8VsKxSG9+HY
fSl1qduIYo9NtELDTtPuuIvfKUI9otcjZKgXJ0AALLsb+q0cRs5UAzTOBmymTf9GFX9VIbeYRMmJ
2KmXuqMa9/8qqpDpzUrNmop2rmQh3r28sYZWo/kZxJhLhHAc5KwdomSK6rkUTc+acVKbZ7lfy+Xf
nwvXYy5O9lYppzGlq3UZaxpFyEH7zbPfdCv07FcA8z+f7HqY+THeLA7TH9EjAKB9aerIkcKXrPgx
eMFD4U27DgE/yW9pwgVNZuc+15eht3X0JfBXuB9FKEKeBHhD3HeVYcMI/J4NCv6l1UgbUDqbQY1y
+bCNVEy1BcVugelM3k+zMDb8lR01aGcEMcop/G8gMMZ2eo6jb2WoOYKn0wk8aepfChlhFMVgFFJU
oW/EDD8fuvzhJCPm0W16FPJ8SXLijvJj86sPQKXIzxUmuyKd0bAUaBB5jib7h2i4eOElHenYh7WL
M/AXNbl0GNWVyregvNHAdcWV4gQ0Z1Z23/sAfj3Bi7RGyjwdIc1QfcXEClhxT1+wzu2LL56MnpLw
E+XNI87SmhPW3zzhpOPAtkqIWVtLi1MxjEKvTOZnMJSXGPxVhax+Ept3n7/q+zzx+k0XZ6JYqLIK
+Ui9hCBHMv/GEL0DjpIHzBZX7rlr77M4FAUTwkGhsx9lOd5G1ngApX/ysnhlmEW0vnqjZQqTtYoU
1cCpca2e4PDQzdXj9l4w+1OXlVvTcIfqpgp1rKXLU2S1hxR/dD9Gu3YypF3apSsTvLhjXz/P4pwU
JyFJxJbvKJSKPQjPPfouYdOi4ySeR0/fokBO7so/aYWNGvy3z7/vyqwvlXq7OEDdNiMiqdp4Rpw2
ktMtnrErCfG8Fq8DEhcnHCRwrFh2+bpQCE2xQ4QfhzanMmmoRxUYtuHgtzXInPvP32lRovqfKf1n
uEUWYKSmEAP1Vy7oKDt907pCu9Mt+Yg1k2tmFXgCnFobpHhixemwBNJwjVBD3dGR2vFL+MfZz0we
t5lk7dFLdFvdEaTBRct2hcv48eb65zkXiYPQBUrVebJyyYhjMXEzTthnqk0H+fD5lCwKH9dTsjh5
Ss8T6j5l1Y91g/cfRbpA26MqsQmsfDvjNuI4wDAr2nl656pCvzNKy115hveZxPUzzGvxzbHUJINY
q72qXIzstg0Q6yuPiv+nyqwbSQNyKbyoIDoGvzu0ZbH7fOy1mV4EbL/MlRS4l3JJxLtgsk4GEJLI
RwUnWjNbXCTd//2WFr0q2QRZfGXPnE9TperlOFxC0OGbqvB2lqU+DIg7J3XR3ndF9wvYiNPGMnrN
2q08ThNan8VNqTeH2LfuEw/1Y62I7xSjv9W6aG0vLjhf8wNaUMog3qNuiojilZeJJOMXr8tgb5Px
i+dHJWBewFuQK3doAuyHvkIATjce1FLY5Zl5MkTxFASddYN8F+1xrTpLtXRIO/UB6gb40dSI8EIQ
6EnWN+Ko/fFK43ZgglzMFUBGCvUfpQ4d0Im7Qo8OsSQgZ4q3UxgKjphYxxb5JrdE7tBBix3UB05C
dh80J5SCXjorEm1Ah2tNxffxaOZiQa1Ddx+CoS7PxrbvV2JdKIGl13556bT4dhj+5DpA2iJ4GPtg
D6ntog7YAgXmJpWQmy5l/0uh9heArbrfbxB72vv972gyV9bodVKBHAK6wajrw6qHufX+oRDylxNF
6YqLmBqIlBnbscxPaE5lG01CEndMHSEmpenV/t8PDNtE1DUdA0RRXd6vU1XPh0xSmsuUarsAUJ0+
KC8tBVgvFAECvaRZDFCvWclSPwhJ1rthF6kFazRWimDwLiSWQETrnSmIdpCPtgUuAic1XGVQb5r1
SvNw22X9XWcFayHp/UJ43QuzFq0s6RKUAgiX7+e8LmOZv8VrQmqNysmsAsX2CkQnzTxZliMnIWza
PhREgPXtKap7ZNbjn4YWP1Syati5BEFCsKrEFcD4xeYqtOG1k/H+5LR0DcQPJhcytKTlt5FVP46E
XC8uKopSpSfapoAi+aQ9paIeulGSNzaylH+BKgcX53vWNlDyb30zvqDEdzSE4c5DFolgD0at4pST
NUi7k6wUm65r0r3QwHFjVrITAOJbrbf2eOmUbjFot32sQsWU3NpUPafUYruos2+BaMGLm07aqFL6
xBf9e5Gadt+A265Up5juscq89fPhm24mD0IUsttB5fpPU5Vsx6nbtIZ1C1rbpAdLR3rTj/x8o9sk
xbDB2Klu8Pgsp52hefjkRMdW0mx9yra+op+H8FefgwWbFDvihCR3cOH47CM0X/NCvElG1bXaADn+
7kucD7DUxPrYGRVAXNHte831wumxC2I38sWvKsopcpa51hjsTVlA+lduRsB1PxPP5xrDLOkywua5
KxvZZgy73wrYsnEaYRwKe03PCRWQcb2LHG4VELJNM30BGxYN/gz/fcQmYyfRbx4mzHzDkf5igqRd
2NwgfXzOwLgl/bNREe8lD6hqXDpDJEI68PpjIbblRgIVWLSgoEQP3e90Oxb9KffAsz7nCXZAPJmn
3wXKX3USbotx3AZIYWdShvEad6wgPbcSdq15jc1uE9+V3VQ7VQI7qSpq7Jq4qgTJX5NfZfyX7rZW
yY+qUe9mzyYh8/ZlOZyZrb1Xd7sqCydHyo5a1ZyHRN6ZdbAzemPfdD9piJ4Vxb9LjDhzJd2/0QGF
O2Ik6VvTQ/Qh4T4Csj1ADKRCqB+JlQqQN2K9ahA5iHiGaB7+ayokB9ksC0xPUEJ5eEkrK6q+EurK
yi4TEDqwR8euBpP0eRaxLGeLxusgHBmWjoUEofJ9uGiTbBCGkkHExNxyuMyzfZdbPzEB2Auhtami
6rvlA980L5VxqIKOFfB/CAqM8k9M4PSanwKcw6sWMc3P5UExRpVXxmZ2Uc/Tdz/Z9I/FFp8tzw4R
AXuqncFFXJ4uNzg6f12L4P2N4Xr0RdgexKGWZJ/RG6d3kSpHVMsZKHhVAcVt41jeRchWbtaErF9b
jYuXhhuuarh94Gl45eMFTV4bwkHNL00LDkUPvjVpspWMF0n5S+8eg+A+iHMsNlInLuRNAGM3b+CX
w5fw09SJlAEYAFA0vAm2IwUfG+FbeRMWzX0RGemu131oB3UuOyBCe6PpEV6Kxb0VJdJBMCKcn8Ty
AhV140nmIazH0u4S6Uc58SQwNiaMOIA4+y8CO36QfFeTGrABwoES73aSfLsRNbzw4EGMVH2aX2p7
TpLZg0rgPtmc2zbYlCg9N4iRTv5Dkfg3cQXfTzWR3IiMVtslpUyVbRRQu5SCn1iFnaPZk32C++wo
JesNdVTHqKaD1fSOTMHODULM7iOpb6jYeWOz9xpUHHJ9AOoqKjOrInY1LJ3Hcvj++RZZ3L1elwfi
VThEcKEim7g6sDRlmh3ZWR76rw7FTjQRN9xpGgxAqp3YGN88PWPbiKixiu1FiMxjEwo3oazt/XbG
CsGH16ajpEdfR0H82dUdJVQ4V+w6NwmiP58/7QfJ+vvjdbmYyxalwZDjFXF205m+z3V/UOV4CzaO
geo+NY8j/sjTg/orO6+ptC1K5H9nH7o44xhIyq9BmhrIeE9Vw/JStGhH08PkrHN1+I4O+mIuSYWj
7tfquQtNl6tBl5hNYara2syC8pJ8Ce6ULcYoF8kpvo1nTM4w2cZ567v4nNx6jrcd7BmBK/Qg/rZo
XFsrpZirSxnoDUkx1Dn50mZll/fRNOmybupKnkQiCylwxCmC0Qbz5vogRj//0Fe59WKoxfXXlIxQ
xByxRIjP38NS2TXubAay1th57agsohS+n5aKJycGB+iGvH8lo5GtthKi/GIYL9jcbfrCOtTF5FZK
+yWvMQbyxl+pOu1aOf5hpombtMqzRzqiDd69l/yheImr0EORf+m4kuvZmna+Nq/nz55vsd5HRGQy
1STflSErpU1wpzW4uofdAGxOnL4iPAfrwJTxdq+2UVd8mUWITRgmvYflJqY0feJKMMQ9TT+oUYyl
AlvWO4N9dSQJnWmTRQKqyoBpo1OWxRqSegLJk1YhQKghvJo3ziwQlesPRa/ZSfGI3IKcfJn6r6Xx
NWt+CUYMibFquSGatomNotdLN1SONr1/V2JgKBUXufXPgl4dy+axCOEKDl/iKndaxTsLonWM4rW7
4vtV+vd5p6GiIYuyrKBzuKhaaFafhEbTMGX4aaY20lZNsUnNO+rZPv49rmDjueh6GdbaRwTP1kAx
H+Ycb8dflC5SAwcx1WL83u7d9obLduhabuOOToYfFNcPZ62htfbGi0VccAkdqhAbEi1M93olOr76
OMxVGX2l9vlRKqEZOic6eiWzrdD73QIPKUittGO3ZN8BrHnJvRmtlNg+XPBvhljMXic3vglhE54p
RJUULf0ifdCyY1BHtKrQdavTld7Aa9S62mJUV2QTZK3Jdf79S4k4FenivF767qJ1z3jN/wUDRRas
26QDPFgm3Jwg7JFJm0rzZSa1huM5zeDo+ZdJ+RmQxHXoDfnIh3gwZdLE9smndLjZ/WC4mQ8zLxuP
pejjD9FJ3yT/MQ1b2+hgOmE1uVdizVaq/lB3TbvBEMwW21tBuDfG2B50yZ7UbNtb58KC1Vbp4PPJ
2cpf8YBzkxXoJ1+Q2i+ih00SRhegRNHLlibr5fNgfPVNsA3VCf1zFk2UXF66dWTiFGjLySWf4DeN
99xEj1oHvM7IdkGa7amGPn4+4qLIziZ+P+RrO/VN6bEfY4l1wJDzJpIf21237+zeUR6BUu4+H+s6
A5rH4q3m9BzhkmXAqIKmEzsUhlA4UH/BmKxdI94a5rS3xu4g6H2xEeL7OLX2ClkOHGLI0TS20gYZ
drGk6NTkoSON4akqpJ0oledB7N1ajMntZyizGiv5irvFIiX4e3ao/8izHY/Gr8WGp2Y/hFo4YNeH
II4WR5BT852oP0tR61LlSOjf17jiCQ8lyO9ePsImdbOZy+jdgJfYi/HgauYPGdnzUctvw7J0snqw
PVFzKDVSaG3bw+dzfBU4mOK3D7w4xrTRQxwLnPoFNpiNtLyi+3bsPX8+yKJA9T/TYhlsWcqFVwI0
FtVdH24J0+LWM/By2pv3NeihyYXxurpu5hTkXdyY34krjqbDIyF3XmRDgpFa7ZhXyUWLTDsHyZaq
P1deaG2I+d/f7oI8K32LWsyrv5Tp3wYCxhCxnX7hxggjvT2BT1xXEXxN+T97s0WYF2NZKH295M02
VHMxQyxouTl6v0//MtzWgd2aEalOmNjBnyl2a7geZW73LMYnHFMUQF0B3Znl8lajQO0Ls4gvoTye
hvZ7P1AdMZKT304m6Q4mLQOGtjstwisyJ8wqnd1KZL1x+qx6CehlP3sW9SdBEp3YrNuNWda7WlHn
ytldFVg2sAmMjatm00hieAzl2JnEEKJ+yInjxXjxvXQoBoiDvJKaLPHJc1RTuEupoiaJKFS8Rr03
3zNDBMyUxja+mNN5VFCF6LrbbiqpF0s/O7V70Sfk52s9PXbRc1YBrrDg5WJ52R0Co8VHrI1cv4WL
X8DFFowEpJzauKIZYkee4QsABHGDrvJKLP4oPlJnJj/m1oPp0bJSoyIXUVYAcedt9aju2mOwa5zi
MIOr451yKfHGAcM5uLCdHyI3dtaRcvIc0BYr4t0jLDaCGgmgSiLQAr3+PdXGDfoFX3M4vWk+fFVD
mmFmAR30aSwht47CRlehu/sDLHos06Xm2xT2u5byGUSEjQT4NMCvHo/xg1Z0+1xpkQNSD1WKyHfx
WwXZ8PkuvsrOsDGbtZMoTJs4by9rUEYol2Kb6sklLoXT2D5HhuygVbZp4SN8PtL1bYah8HJh6yjG
HJwWG9fqy1ibPB1dPkW9owGx0dk5jdifpd5yA+uk5wqt8dDp22dpum3TgzCqmxQJUC+VHSEa3c6s
kdK7Gzt/k8fmw+ePt+jkv8bnd4+3yO3iiZ8rJGZ6AaeD/I05/C6TQ2sgs16efLmzFUFFO9rE7YI0
I7+NwhtFQCRg5bz/6JiYP4dISw1FD2brfVTtpMBKTV9NL4UlhpvRsA55XG1S1KvzmY1tzeazlVsY
3F60ryM3LX9Itp9PxUdrgmabYun8ghix+FCQVLRJzvlQk3jHH+0eMeG+m7XL/vXdgCXxdqTFnFtD
FqtNaKUkNyc6SpsOfkwDQkLpVxL3D7bouxbdYovWuJ5P6kBxQFEvA3bjJWeDzOWrG41NDIz48wn8
6Ix6N9xiBps8Hgx5LsWou/Inp73xPa5wy0M5xsGn6SvUov5+eChfgKasrZ/5YF8EI/x60KGSVSSx
lNdg9SaKK60HEc9Si79zU4xMyTMO6mbcUjYAKbza/Pwg/WY8iH/0GTUI44v1GgxGljQy1vG60R29
QnnOgl/0w7cxjjyI5aACp9pdIN+1Xoj2jOmmVn7U5caOTRnaHyVONU2fqEpvyUlX1vEH8nsiLWn4
95YpI0hqzqvizVzgctaLU4NNWu1av/Vd9310afaY9Ekc0BeCjRTPjgtTtFUr9DM2gbtGLJiX1fJj
vH2ARWY5osFUhSoPIA8zrci3O4zBP19ra0MsLohNoY2NoSTFJUEJQWzpL9bTyhmxMsSyxie2Zjh1
2MzSoho2JvTdoB9Xhvgo+hJqMEqVYCfNVp7vP5VReEaOKsNclwjuB4f2kq2gmcQnwuTCHr9xmdwm
K1P3wU1FQrJt9lgCsAm2YrE+tDTyR6GljhcivB0a9/34VRbuVHlPO3OTdflG10tEjap9oeDNHTei
0yCOUefforQ+tUiTVUplq/huqIqrCIEj5PmT6slUzdPutyXrj+Gq//t19jk/MqnOzFQTMT19P09x
nGt+kxPIhsCzJ0lzAnH4EXQvbRsSVLIfSStu1BxAkqhsvD4+JlKw/3zBfRDceAROBTxeDaT3ln4L
cVh4Yx4wa7mHQEuROqUKkS1GbsunParkGIqh/VQiYEIaa2c6uJUgn84yFzhNKfY0VXd1rzyoxqoG
37xI3m83iWOTmzIKfKAfXinKb/Y7t/28E+YnoxnsUl2bEdvpX9ZPtKUU2zwVdmLHzcZYKTwvee4k
zm+HtcQFr83Alr70IkJglD73efQSy0Q1uXR7/37eLYJMMb5GW9sSO0JgsxOmY5j9FeEcVtWHIGxW
Tp/PZ4Fl8n6JjPIQ63HFLMSTAZL6PlKeU1RXVlbB/FL/ea7plb4fJcsV0+gFr7iYCJ0lHfd3Q6DL
ez/QuQvT4CQjFNeU/TYSkpUCw3U4ej/diy2gDX1Q1TPcpq5/edIPVKRXgtF1/vN+gPkB3iyjuARv
kHi8mo7rrOpzd7bCjSDLTj6uLJ21V1lEvQiLFEHOWDnCWJ6zJLnpVGUlyC2x/Verc5FjISveQPlk
jHHId57UYjwPgzkuHFH7PSanxgIQgLSGn69QNq4Tg/ezuAiu1CD1ZhIsTg2vRPoL2Rwo+mmXgNgE
eTA8T36x8t0+yJ0ZEptthX6JbnGMvP9wTRb7owU27qJZ5wolvhFFK6v85oGa4EFonpd2qUuPufDV
iOV7tZlWrtAfnGLzA5hQHGQyeHG59RRBmnogoHTDrI1uOCwbFVQ8FtgCALANcgO2gpDYS7pt14Ly
hyvpzciL7ai38ahHGSO30rFKbTRDbI+GyiaLDsGfuSpS0qCq1+50qy+8mPHZ5ixLOxZXoGVQzm9w
NqHieIwD4b4TVEdJ/K0STMdR9jdyOTuwt/aQyq6X+vtIq1ZW3OrTLDZu0Jep4fdzZHDNwBaS7ZxG
gHMJXj3PG/EAkmHug7IWVqLh/J5X0RBq9Yz94vMvi0KVlKtyPUfDgi7d4/RqkoqdRuNq4h4iAkaN
a52cD6P8mxEXqaUZtb7UqMy8Wv3W+7OFJJ+ZrNyaPjzqgab872stksuYG0YcVWyoMDwPprmthpM2
E+T9Yxs/5AgG9mFo4z/slJO0s/R4x63nJqDcEYbic69Op1ZcO21fMeSfTPUrIPVNdG7bpueJiSup
QOcM5IM03sW5+GS1CsKXhBh1O0IJKsYMF9BmP1naFt2vBy0Kj6bPHSwERRP3t8LkH/tAcRNf3Cet
ebDE8hhLtwPqzn72VANS1X82eKF4uK1vpE7ftHHrNL2BGHzIGJHjy98HWi/WsCtQ5st8/aiXBwvQ
Yekb2wl9yjx4xuVzE+v7iKRMH+OdoDyHoQK0yTM2DYqpZskAY/voSTda/TMQf5hasAuQp9N7ea6O
HCgQPKys1JV1syz4pFUCU6ll3URo8kgOTs6mPTkKZrkPlmucxQm6gl1tIESu7c45BH324RYhShkA
bikNHy46CJWjOP4xtMetjkzy/2mDfHD7Ixj/s3jVRWyKpzAWPY/xqCu0diAgznbuZMfLdlLtgLBx
EKDDSXTHWtp05SM6lU74be0G+HFy+OYpFjEJclSsjHOElH+gnuhQsEbpL0K5b4PukhuDRyk2FLEp
EP5bpuvfJ/+boRfZBRj1OIgGglJYSTskeL7U5Z9knDDxzhGyYzxT2PiC9uv/ucIWCQdd/M5Uw9c3
BoYyuvVF2VvpJjnNx1D3p7hhntddbV4LY58tr0W+ITaWpwUGnzuga4+q8SH1ZdA2+bZpf1jGNxlY
pFzTdvGzg+InZ4ma9GD8wRrFKXrvi96AeRN+hr12MxaDI/LA2ppg9HXzfb4ovPkgy5htYE1TGHyQ
ysFyD8Pa2M1t3cHv3doNj74t7leX38rBtOwfN0nftXHOrPhqjbCqchaMDvzmXRw/jOheTaBJPFQG
O0QdBuFPEiZ77vkrC2Ke+U++zFI9YrT6Ko4bXnscc7dT8TP1bkT83cvx3MrmbSpjQxWMjmh8G4O/
Uk7QbhYTTY9Tc+sL+OwGa6il1+N4+UQQwHFA5dIPs3hxRfIHL6x8hSeShhMiXHbnD7bQ+7CiylPT
bo2g3QriUzBapwiKYh4a4LfznTzcIkj7NQmz+2nWspcC7y4RYAN3qj0A/xksJwhHW8WgGeqwbdb5
Ucuf9OQwlAAs8sgR9Jsm8374CuBCcVTvtWhCM7Os75r/ouzcuhRltjX9V9b47t2bs9hjr32Bmoeq
zPQAInjDQFQEFJAz/Pp+qF6ruyqrxpe7R1WeFAkiYsaMGfPwvmr2xaD/Sc3/3MNPyrbThOSWjGqn
roByJdIAE6KZfEUG94foC2P400B+0rF4KAi+jHbP7dUDl+9yVfA4ApiWbUk5vL9Ey+uiQcnj+0PP
4/ED4f2+1l/+B35P5U8WMMhjpEmR/yEo2qf1X82yIVYHPCNJrj/dc6JSfRJASQG9R+Odh1xeRXpE
WW7yFEFLAN2vUZbqUxPLl0LwnvTHoYALpJIaYjPKU9NDPNp0JMXYjYdoTi6azivqt4mSGkkJTQd5
j4PyklF5SwmuMUSD0V3ZRIfNREFaZtPvNzUJim743pDu8uieJH046tmUjH+goAGT7rOJ5Un6BkQg
alLql+g+m5fqpinByFfieTPc11dOtvnIBnc7qkq7CBNv0SlvuSQZcuWtAWx6EmLllM2UVTIa2I/m
/nRTkielvD8JWBjirV0LsfBeNvDMdIcJdRBSv5MGstAzQMLyeaHsb6J7zY5CXL03U7J/7mH6XCgN
G3J9JkDwJgEmqyLSzbV9zeOZIaezJdBBfbIDuPAJN+7iGsbfSzlJDF0iSjDc1FNHUuws9oCZLl/v
wOqpIrmqMOWK87yvCSQI6mtGir8MJui8fPSbWR37D8z1MBGRkLd7tGpHPDNYdlhU+WrCUOr8UMCN
DW+vAumdGbryfoUwqzOymFKGfFnnpV9PqvW1E3eNCmaEpz9lZKHU0pSE2G+JTP5luIljDA5h+jrr
4PFrhOpchKe/V3V/9ChCdwrX1xhHJXfv1xNoWKlJV0bJeALRhhfxSV6B09X7YmSIZIJKS4Arn9WD
CNxbA7e1B1/Fdfmx+0Znvsy7Ihz9u96diRxGIEZRINT9Yd3/ZClXcq5VRZUV1IKKx06dfZvcY4vA
3tWYlZP0pVJjo6pARbqJsMyx622k1ruSqwOnetRM5nVHmp0XeVQ4RvI3GYjvLrlv8klmgJMfGyMw
Z1d4+XOT3epvKgp1N6m6D12eTglPaYDah5ldxnlh5NPJ5hrd3PKePIk1tGOP+8wn0pY8ty20P1m6
AAOYnXf7EJonD9oCkKQbSDJLeygeu2ZWpC+TujAeabqYyDeowcuJvMSrO6pZ4QN+GxJFilUeVvNb
qlxiD9nTI5jV7iifmnJXrI08bV6iXCaMOMXYStq1Xg9P8LosJt17DnISxYrSyy19OEpxNe+wu0wm
zYR12u7ECLjlPtpSIg5hj559K7v+tRDKkxh16lJq4oFCDhV4YFmzb8U1nusAFi6p5wpaILWr9KSI
2UuoPM7pQ6woi0hfIAnw5vrsllgUy2aLlMj+U/EYfKlv1g91Cq5gVR/J4ZOXVBc3yzBph+fwwbY4
IdQAkDAA53AnfBMVkvWVunkWPP2kUfRrVArcpXlpZQRStdmV9GcKS6LIqAboKKYEWSd5FC3/XuI/
5TyPYVOR0Dtsb4KgEd/9YfP8JGSdUsVJF2s1jvtQQw8akv8g5kSFz1JfzZ5hY3jKbeXpvvo68K79
QeX/0vYn27ovcDEhafVW07EmqLu+19qhDauPK2gFiX5dFOr9efaoJ0+6oAVJ2y8HYdVU5dqT4HJI
k1dYYxKjhpuio5xIGq6MkN9W4rKVICe8b2O5eIX2hNTZ9/sAsUP/eJng0swpOy6Hybt4TZ4lMuGL
iqqyafIC/7jRDd1rlU9OmjesG8k7xonoZ1L5cstaYMZnjydpoix7r37Xuuneu7dvDxVKA0+8rWKi
7lkDhpin8OURKyr1NTndbnfvXCGMLEGpT60GOIbQr3W9mhrXySXuAPj/YkZH0+CTcfTLqH46Njyy
KOukjhlN37KP9Ml7Dbr5bUsuzfzrKfyTSTyj2AJlOYPD6TfE5kkahfVdFGuwD/qlBvKIxplkl34f
oXLAk9m2X7msRg38uXc/N/jJMLp2WiJSmlFv7+U2KU5pDP3NrVK+9566pPIu0o55+IVz7g+ZNeIv
nfxkJbG9PiCuUMc1khkHaj+evblsDE9ERtdweWCDPuMc7B3FGZbNxhv+B0kqf/KN/vIMn9ZKHba3
qVfwDMpzapEg+Dx6p9o3yRAMCNGML2ToD+bnL619kiGKt+6PtKG1Cg/DiIw3g/pjqRhYAvOMqaWo
ZnPf/32jX83sp3Nne0u6sLvK9fYxgtsL37z+dZqoVO7Ii3g4aGX8DNjU/O/b/POwUrwJnrqKGH9G
B5vFRZrcS+Q3bfdlWDwp0aEIe/LViYZJV1PuBRityY56tC/y8HF9fFX1oP9ptSoE40SSoOB+/mGR
/KR/Hx2QvmU6q7d1fl0LhQf7VY4x4WVk/FfZpmnUux/mcH56VeyzrxtSd1u1KiHWjK1Gl8CGuKfk
B8bTjO1MU96mQvQmpNq3tr/77WTWzjm8nQkovYgVu0jtzT01ng8SMCny/alh20kFp37MniLNnJUz
I05amLqh75afvSp6yTK7pRwaNf0t1YXdvb2/XuX06XZ/BWDs6QH/QqtRGa1iCenCs3QnObmYtS96
H73kgry4a9wNx1ueyS+qJL1M7zgR9Papk8onnWS6UpUOHAogLM4Ifd9KAICzs9TLL1L6nCX2SMlY
X2NjOiUnrDvpfeeEk/BNnWFygMLfUx9q5A8gMTpeodwLeCH5i6z08Uz/q74hvUodTUKRaCnQjbz/
0/zIs6i+eQpGWE8i7qQEcLVovyd5M09vttDn754qf7El/7724HmlzFaE92n8+ekgNEtaHHy3utg+
klctSwCyPk69yeLvBf+rRj65MjosL7VJq2LbPiB3JRkwzVusG+mr9fX7ov61M58MaqnI7s0wpZ3Q
Tt96wBhfijXOynwVUSoxgMNh5MtmKT1RQxuJRv/ylVL5k4kB0h0MO6Q5Elb6NH31TYU2g6rdbX7l
IKvSxO3LmP6f7PSf2/i0JcVJSuJATBsjDN7jGzAyVE4N82xdPX/l+fjzfvtTfz5tRXVbp/1NoC38
Y5yCewNfNaTT44lEWqjzeDlbfAVT9WWbn7aeWetRhBrSZtYb9RIrC1bcpfaaAPi0eFBSsIi/Taz/
X/Fkx/2pm5/2n7wpw6R+XBvEs+S4won0NhbY1F/ZSr+vbtqZknIwhdeZpfZprT1Sdcinedhsp1m5
iGdYkWHpvVKF0A/hfILLMcLk0yV7Gq1LcX3VOqIWt+V0JGeJoQnWXXgcjEb+Kuj7u9Si8/CE6DJJ
IuTYfVo1ychEHYUkxQqczOuqIagQfuHO/6KJz0lB00dVSGIv3EgKekHbULKvfrX2f4An/ao7f+nG
59wyLyvuLaX2kATJFLtchexQgym2iDJw35rbVQbxs0+/5bPovrol8ASJkpobYO3E0GMV1E+nHgWQ
YKbAbkTeVUTSCqfWqxXlj5RcldScVne/wokRykQAIg9keK9P53KjL6/9KkuhMrxLVqFK34eufYmy
1V0VVo9wYveTBLV6DZIw2xXCThAS4Ynz0Uc2SzfZFC7Fm5R9QBhMco5yVGCcxj20iB+wQDXJdlCn
T1Fz9Eh9C2fF+xBtFZh8KJWXOlMu6zc97gwStOePGeW4HVEK4gX3mWDEnZUnY1IxOcy36XKImmVe
PZfoxL7aK3dtPrnqwL3Xc5HMc6AD5gr011VaPnvybXdHOd7iZN4S+9fK7iCk8kLX06cyFj/aXH+/
hquHpK2uOKaE/l26Z+y89TZu++gb4SKqmeEENOq+EuedQhl6LHjvj6v6nrX6O0YJ+jgdjrkKcieA
LtfDI5fKb0TIh4+7V4DPf8NZChigNC+aOl50IuRBdWakpfIkxQD73wRy9o/RbJ2OjtamM2Dl8r0c
mPSSguu02Dx4LSZ7Tg3fpd6+RlAmtavUuy1mav8yJb1GFLO53KcLYfjeVyPX4l7rNSJ15gQUN5IN
x4+QIcjU3sBqICk/AUjxJhl6oVCLQnlULm6iqbIT6uTlCudGPHHaafT60OCJ896kTCfNq5xu/15H
/SG6Ou5tWI4UOFPc9TldoQPl+a6KZbEVNvUSFu/FVXu/mfqCWuy5ClSKMRJQmLf3/EvA41Et/bqw
fm35k0ZukyabAMlSbAl3zgURAbuVlGTqRtaqBoiK/hc9/d1IpT1yAUS+KGb7nBcRpriJi5z2ymW7
lBfpAl/4Mn+Rv3XP6e6rQujfNRMHSVGEE5YyQPm3grApJ7ypTlHAliTpeTgyZ31Zy/N7htAvTXwu
AFOvcEHlXo6JtUxfW78yYYEZk3vrJ8/s7Pi79j3+hhP3q5j/H4KJv7b7yRqJoAvvooquTc2YLMnu
NV/h5lkAqQLPrZFZ1+/Ve//9SyKX0Sj4LC4/jeiPQ9BPNmwSp2U11Ytx+rpF/9GfITCceyuZE7pC
XuZXHog/2ZY/N/fJRikfokImKKNb19uOlYvT5gbO89/L5FeNfFoCoKing4dUbrvCKq/4Z0eetOaL
BIovRPFHwspPA1dPynxylZgvL5vgjF4Xk+Dve/GjKOfvpubToRcH6bW6Cj8kQvsmv8QryqrnuiFS
ivgVfv8fCjhG6dMplQPyS/itFFEP1dgrJY4ysufHN1Iiqoe+FHP9+/UGL1IngN4CTyK+M2MoerSX
nH9XIK7okmZxa6V9Cy5P2oYfKfE+KRSOWusN87S6Pl6/GJM/nRmmMgizYJoAk//Z7x1F9TTF1mPU
30c02zpZCJ0BCA71WVlNhRq4pUtpgTtXY1e+U64z10pO7Iu/f4w/CRjJaPi7MbbGoNSvBz9Ve2Qp
AMLlVoUDbiJcn9L+0InxF539U19/buXT2aEnrfmReXG5nUHIHLbQ+OWPeTm5mcp123kZPBMqWHjS
F1vXH0WBatsRa0LiTCuNj/WTYE89YHTLLsKFdjOSDzJAgUjRqM3Mje519n14gdjQkMDsDySnIg9n
q+iU4n0V3P7d+JYJp481sTgOFV37ZOSTcdskty4swVIJn8nXnItC+0ICLubWWRKTeZ1u/n5K/7Sc
f27w02Kj1Dhp+uYKBSyFDDeYhwYIBX808Z9B97/Cc7b+P0u3/O//4u8gy6H7Da/Vpz//+z0KiqzM
LtV/jR/7v5f9+qH/XuXn1KyK87l69/PPV/7yQe7/r/YXfuX/8scyraKq39Tnot+ey/pW/WiEJx2v
/J+++Y/zj7tYfX7+519BVnPs525hlKV//eut19M//xJl5uc/f77/v9788O98bsybKrG3y3+8ljc/
Pf320bNfVtxFUP9jKkIaPULaKcQgmaP2/O93yOKX0E+jLQXu3V//SLOiuv7zL5wR/6FQDKMIVBeM
sD/YQ2VW//stMtlJF2ViKQQAFu2vfz/jL7P1/2bvH2l9X2dRWpX//EsR5F8TozV9RgyE+xB4U/UZ
QCGfjoTFJKygx5DElxnyEbA0vEO/SZ1wL59Eswo8v7woh9BXDjenc4QNgBnSe7eenob1zBLgrl13
joglbIiryK4v98vUVE21mg+n8WrSKoPIVk3SeHPSx8ke2yZ7YJv8KTdrnIk7O00tYTMNrlw+NUNf
2HSrG2yex7ud7IkhqSbgCGs1GMxp0G6azKicfpM7V8mYWZ0T7cO9sFUO0ra+EK8gmtMFRN5m7tiD
/jINal/yw4+KFWZMHc2eOLeTdlFskteIJZrlJvIT/btmS3Zl9v49NHKXLfzUWY1FGnXuNhbRQ745
HV/apaIA6zjbSzvhXJk15aE79Vie1b1K6feOMKWcLzy7PIj7yrwFuk/kfLDKAxeW53Z3dajz/z6d
zB+b9lwfmlXvd6nRme2hPui+ZJfbJjL0S2OVW8W+ueobVavuYPUfk6Owa6wbOFMWVZUDUE9P9VZ4
byzBbv38dHV5VM3WzyMXndMQUvMpuiu3MgE4Di0n+I8HqzFpC0toR9fW1YmEz/B7+D12C1exdbtZ
Nya8k415Dbh9bqhv2WGyLzfYibvCjQOJ0ggHqCv9cnU17Ykr8hNpib0fn/TJUruMFRL3bzdX8m+n
/DRYsRuFNCrY4WwBg1hHJ5pVQWdoxoUOXbSogOakP2Gg6LbV+v1uehxHWB6HuzMlZoQPVivGTr8w
t/71xMOa+H3LTX2hPM0GYEWyeSqbWLV0ES76paPUcK+ajCJyQ3ZHBeIeDzQisfspXKmNoWZIQQK3
AXnOt3F0GChyngtGpCbiu+BzygXy9eY48qWbCi1PnPGCCiqNacDH1Mi4nmbO3Z9SbEN+dDAzYSWa
Wqo5BPpzbN1Ot1PmJ77GBwsTkmvdprMwc6VLKLXFfe0rtnqEjENaKZZCdsG53gi24LfQ2p4evsjz
WAR4IjuBXnw9BN7FA2EsMuL7E0ODByw+0b/+cvdrX7gAUNlZ9EEMBB4iiAP5iAOZu3cCKRcGuc2z
Y3bIDvKeqA1sfd5Cd+UtqWLJAbQCRvcw3Qu7wiwIOJPhdrwf6ofR7qZ7MG8me8Ze2Kn78iwkS15C
HtqttCMgY3fWdC8fdbezSpjRP8alcnpsB0valZtyW8E5idz1H+qbsGPJ9DuGkGlel4c4AAMMkQe3
ZU8EYDMK35jYAVPYoTxcmc3qFN5JDCbXxeC2XLGLnXKefavPLLY9WfkyzkZr6qhB55SXsKTleiPZ
OtT20tiozUpHEzz8yB8D/z5841dmZBLMnPgkXWbOzAEKheEaJY1g0kW6DOHzFVFhmazkILH5pSkW
TZActUNiF5KhFEaHDMANnzExqlVeIj8CWWw7PqY/kJbKrVZXt9xAubebHbsjWmHT0+YN0cPIcJuT
1xvtpRtlD5Pj6jJAgi9el6xW0UFOkVamNab8/EK4NYdB3UQKuDUCwYOyhOnT2LwvOsMKy3/yXejn
ZMSCL9EFE2mumoiMLZvDenKSXXj+tonPzScOKwk1yPP3/s3V7OKk2Yrdz+a6fQtS4Cw+8hNTs5qx
PnJDsa8nD5+ud+mhab0ZGiEwZgTu8XKsCu0v3IcFwmyy8iEORhHQPwZMudAJTKpJoOChdaL7N8rA
fe3A9cgvMzpYkLdPloKtX9KTd5FJCRrvMnVmAV2s4SsCB5OCFYo+ST8HiI5cHF8NiNrwtsh+IVxA
lmNAQrB4mHPpIjpTi+0D8ui9hkDbs+DqMpvb9ghaO9uIahYO61naVk6KumDK7OlbF4R2dlFN2Qzt
ghuTARTED6PfTizpXbUm1hDwGqQ4+Tm0pa0cVNbVTXwY751sL72Lwd0XA5VXNbta04PIJo+pPTa7
qSuuk33k41DVbPYZZTn5/tizV04DRDPzkSGmA3q7ScBwCaSejXvZ4EzD5ePo7XJnhlg9LmxZVr8Z
AgUXS7jXD6oLCF627xyEu1lN9uq+MFt2WYCqlzwMKUanUXQCNmc2YLO9qAFt2ak7CZglhk6yezK/
d8MxSwx5rx4VK0wMyeJ02lj1RfiAiutj6pLVQSeCGcPqkUu1h2HtnKZGtedi+aiGhufeO+N+5s9w
h2IRP9Ah8rExlNf8qLnJWd7rbnQmR1h3s7MWG9m5V+dkqUwO4a44igIvdMebN49Tg3fJPun23F93
H4mhubwiHtvzlEq3I6nx54E9NTmQpNaY5H1CLunmLjCpUFVS2eR3Znm4HfuVtIrtUd+gqfMn9SXG
na0CYcf+5c7MKZrEs8EnbFa63Z3KQ7P27BicURTY7FiY5fn6WJSb7NDta3Ye9Yh6OVfrZkXEDwf0
hvpEdvHGVPwpK1WH1eGZxhsrPZU+q49Vx7KFGnb8qd7m/O0d7vagv7JqtZ5VzBJm1bBlOIMb+cVJ
PEqjDGijxlJ2uo9U8YudHNC79blBocVu7PR27euYIp3pXWqfHIP11UWfKXSahx8sNm8T8Wdqa59N
pdxK9mT/OKBsPu7TOXcUfM/KzrkJ2XC9KczKZJNFuaPEx4lsoXhjoNszSvl+YC6Sw/2gjntddBiO
TK7u8o2JQR/zgfbQ7niPnXyUnhKLgLFBcrgn1g+wgFTroLhHwUpuHy120OPBnR5n8bHkA5NhwXeu
6B7LH7vAOAsheDqBZ2MeiFaF5qk3qSvNlipJqSamUWcKu/SEktLmfOSGcaKygZX8q5VFg6g9zhAo
97trAOEkd8doaXcYWy6bfLVmkzqO47kjdUhkM2K/OEDhvRt/u1Vzmbd7HxG/VGvtDMupJVyGcT/A
FEA/2nCgspcIu8hHSclYLfWhM8kIwPT7Ye40FhUWa+TgyjoZP+SU2zgYd1DFbiym4Swec5Mlj4GI
EdGZ1ZoN4cwQlg8WQLK7SsvmiFxrb96JBUQpCCloLJIdK6xd3/aQYGaL2S728z1uuY18EFbVpTjK
79G5dCa72UHcSKPXTLSFlUcphKO9DZewWDzIzl13l3Yd263TXKpLHdSs/s3VF4Lho1912+EybEue
7MBd+XfzwcySt2UQIy88jTVsC7tfV0fdFLd6cLWFQLFmm2YpmF1vXP0+mOwERzF7RzAL+03dDFv8
4de9ZraB4AzbyUEKlABSWM+6+vJ768gbzQ3Psb/VrZtN5ZoJiQrWzvQgmdI6vxn5PrbVbbyXD/GR
ZLC367CgLxutmnunjmmWN+06fOsdecvQ8D/f82neeIuPgjuFwsUIz6iX4ajuGcjX2fZ2nO50XPP7
4Yh4JjvFVSwJTUN03vRcaT1cGDnxQ3PvDyM5C9Wid1J63Dr9unbEj5td+YPfmzP77obz+vVx0oLc
D12CZHwutzXH+x4Tcf+oDjNb9XN/ZntOS6baNjwlcLwAj1CuqVuolxF/l9bMlnf1KvUflu6ou9rq
sewDz1HY89b5AdwU7Xglm9SqNrXZpiAGG0K+UP3wVHBvxidih9+ldul0F8+RffF92GnHPJ83frlu
yTc1vKNXGdL+YZJXOuwILgjzytcd+TK9APusOB5Mv4aOjRoA9U+wNPflix5Av/atuSiBkBmxXdmS
iQoN5Pdh223u0OCc+rW0hpYm3OVYh4Bhkv+i/Kj8OEhrzWVrYPUjsOI+OQwN6M9PIMoxyvImQukv
SUY0BYZNc5FGe1YYpH2ZkqOb3bZ3Gr/xI1fbA3Mk+qVT+eDzynZyUne9qR9vhzo1Blvn/HYY3qtN
C3fifjh3fr1OgubQAbVrVg9SHzjakR35wDpHTVsTyqXdwmeKZLs9UTOFsVUaDwuwDPlcnVuz2VSb
zteY+vdiS3bhXV2K2DHY8RcvKLbV+Xoo1zdbfhc3+YX51ANtnKTOJzdYfBff6/WAZHB9bmcIvF0C
nOncLrF/t5glyZmwJAUHeIzUFxz9rXQ0ZkwJWJCxzzyM007PQxdGDS5gKYwL85YuNYd3r8NywOi8
6M7NZ7bq63K4L+RLjYK3w9MUQwoEpVF0+AzfFez/O8i7BgsZNO6Y5EUKU6SF5HD3yXJyX3Idj6I4
rcPtEG1Of75mZsUCAVCc4sIlfLyxfzy1Ka2Ki7ihW9xbckRbtKeX1O54jUXqDBvFAZUvtmuH9rLZ
uGR9EoL824fwxKNcfYarpuoLHSIEMkvfHD7ooh/bGda/320Fp6RTnEQlA8l32vXkwA3lLQ+2evDM
8jtDFuT22MTwcfN1k+dHKY2if7v0K/BDkSHdTPDUkWmNnCpO0jCgV99zxIvmhCfFkZxIZc0RTKBa
Uw+IpZFHhHgLQXHpLpp5+w6R6qvKzms+WBTDhmfiYj2YHGiNJ50dKijdTbpsVhfeqbA37NqVRhRY
W7E0c2K3LirNnR1aVwragKyhQ/7jShaUYo4jrL0xCvawkazcj/djs7WD3hQ3k510YkT2vRPSKxvp
sphqC9xP+j89PBzGrbrk9hQH72wnXlC7poDBsWpQ5PJ7z0wyieJWQk1dL1fe1y1xM/Nrt3XSozh2
RmLIUz+3uy1TL5jMr2YmjCOQQ0zDvmRNaixAARHURvk0G7RKH3QXgW1BP0nBHdLijy6f58fMufKI
vTsqRsUCiHHUjhhkHKjCxd2h/L8j7cqf7Nq1uIl9JIfsrFGaBEdYKUF89EzdQu2aXWHUiBsDwull
I27GPWiy081h03Dr4ZLuh4/WUdwSzYvC2ZJ2kHKa9CwVq5KNwkVtQ63Bf35BzU+34Rl3VztPMTM9
q9pLbny8HlNS1YZFd+xeuu/9mkvZI6Q1o+XCWOF7p+SMsh9IFzxjqYQ7dteKrbfy5qgwz5qGRu+C
QU+Dw0d65LZHASUnBSzsYs9G+MEVwkp7+3EBW6mrn2Y76N55Ao2O8m7mhDvJzMHgO8f2dS+d5CkN
COuCI+DjXB1ZMmxXzONq3L6FVcoS0q2JPSocz+qRejqsmXG2uB2FgHvxiripg3zPVjZshDXb3klY
6RYmNBtqv/Kq+UNcSFbD7PUupvcb5vX+duTx2VLe9FN1xJime/J7fuQBi73moscZl4ZjfL7HM+Ap
CzbB0UbHWi+aJxBSxP0rdlSkL6vRe+C5XO6NhmAdvmyBdctHA7FfxYB9j03SRoql8lAYw8Jb8LJA
YahLT9iV2VH2OeOYMkXRuW5eG84SCiapfhJB7OIZu71kZmeUATO7iw6znbTmQdiZzeicXgTXO/En
I+yiTQKSGuR5dFAsPprvw51IjzFbkaHxCc7kTWBeitviqLB+iPL/sEbpsmDoIHoSvYGBZs8TtkSo
QfM/NuOBBoM1gyacUx/MpAeehaK2M79rbnTAquSgkx2ao7ynDjs5YGNiT5DNEB4K9iQqak3cbDj2
8OZUnJBMDEYfa7aycAbgzfCn+8fGSxb1Tt5jiiIs/KtGIyU504n7udpDAzWek6TxMZsjO6q8ZaqY
GgHZbY661SE4notoj6+5ky1crbCLJuN3kYVMxsew/zGXojBXt8xkt0dE+KKB9BieseJ38paO77W3
di2hnsKddpI31QVbAG2BM4FjudPZ/CkFhV1KCxR6dBLZjgs/gTPKKk/RCV2GBJW8oV5KK3JCd3oR
bZJMEqc18+3MLq3QvQrzqV1s7q4aAQHPNixYgoXtY6WzeY5JRSFVtS2EOQlHdquQ5vESub1ZWwOG
jGBVWwnRuhrpgQ/Z3UdrFYdhFzqtleGaMIdDfmi2AvO3ytzqUBzEc+Jox2LTnUUKcnYPM8dhtazO
ETZSGFC3bHRngnbavtpJ+/ScnoW9dJycqBbhlz0oM/qwIIE+5eAAsQ0zeMYg2Q1uZurjMb7f52dA
dY54BJRswafqPd6Adt+t9N2wxiugHLNjem7c+JzgDcDLfJw0y4l1Hz0QwjY+P2iUyyTBoFQlxwLB
OrsdMNP4wUm3goPCkI5mZhYHDdtt4C1v7x15JHp39vbKsVyViNe5QCrO3a44yGdYBzlwPwyPJ+W3
Opk/TIyllqffekf53FqtSYXFw5V3w24Ad3TfrjynONSr26HimI/9E7rlqV6VJmh0/v00gYPSlW3x
UnN+aLCDsNjMAptGD5B4i00SI0BzylHh535jy+wr1m02H4cqx8bEmhpgrvRbLDsvXKQ+RoznRCde
76g6H+3fdeiGp2ZDibC4u7tRNcfE6Nld2JhzGNC25brZyLvSFCxSepMT9lvkhkF68PaNrQWA0qwq
HpocygD03tFyV23lOLXGLKgTybu45I4Q7cq7zq/ONxYJ28wPY6vAxFT2cJxWTPiABV6vawszgew1
ijTJrh1tp9xmP8IyNnOfEwvNpMvCL7ajLTH+g1SEI5Vmqu9lQNmNle8L1iRrikSgzfQgECH0fpgg
ABiQwbVrdrJP2h4yTaqQznsaNxmNE/W+qHzRn2F/c/vIYfzOvUlnGBqWIK7oQ4GtOG7gnMiO1b7Y
3w8K24Vn/TCFOjv1PTM5qxyi2Prd6Q7ymja4XTjj9USsjYY5w7JJbSwZ+qXcnpiL0aTmDFH5j/Vt
MOg5Bq3T2EwblukP84kypFRfeAFz4gVYGzCWaEHhM4iz5/ptdglPmMgCVpXbNnPPYbvGGm0ZOqvw
MbB58KsfY3P8mCKaQpmol9uw1LEEXW81zl1ncz9qTP1mQwPRqbnQ48KnxIc/Zbtc99EicZS32iza
ZfdRWgmTzSnJnNrijmNObfZQD3Ao2jPN1a7AeS0sinNPdYrRH6/tUnUvsiu3xuPIcpu5E/FpchJd
sJJYr499ObrqXODFuCI6Ch/RkVCSI20jYkUa/sDGre9Gu0mOjz3+QgJOjXPfD+Zj7+2UQ7citLWS
rchOHZGy3mAIJoFEWEYO8McRtcJHBz2nfff5wn9wRbSJHRj67oFjUQwe0wWUX8GDtwosJyIT+IiZ
IA69Y+RMPwiEL8qtZ2c+nkH8yIPz8AuMVnJN/fYyXurjmJ6MPtspZ7jJMvNLv5MWhFkk/HmDgwsK
WxevLp5h/qv4pjng8N/hwyJl4epSvwiIHZOP6xrn9Pjew+el66m6LukMpi9BCvyD/CZc2vERnQzX
5oNOESHvRsdr6FP5aydHLmkC71DTO9y1LwkuU+k9dXBNbiY1Ny5Y1E6/1XcE5Nxhjb/riDrs1o+L
vhvnYXA1zMaJUbnlcTAVSo7+N3tftuQ2kmX5K/UDSIM7Fgcem9hBcCeDEXyBBUMU9n3H1/dBVFa3
kmktTs08zdhkSqmUFAzAAffr1+89y049L8+aPwo4p52a67yTb/k7+xju896/kb0IOaojyu84XB79
C/uBz6O/2OMOUfbCvH/3b/xWPRdoNS5lccywz3nPH/gtirrvw2E6Sh+I5wTnSO4jfZSppn5vAagv
fkin7udSgGXwNNTpofg5o6v4/f7oUb5kP8MLDJJ4jT8IGCT7Ct7m03Skx+W/9TuGiyet3IRzh+91
zitUcdt3+Sbfqp/CCU/uDXvG/IG9gz/ghqdD9vZd9L82d+D24kd29W89yoHv0vl7iJmvYTgA0/0M
3oZDe+wv3BkF7XkvHqt7/ZW90Q09jvvpOPAr8sH9YD9wef6onqOrhCo/Hktxr8ByxB5LMem4M1YL
jsjNqduTR4Qy3mN8hNBu/RHcs2WhpA/2oX6EqIBc0cW41w/cLj7CumWtfS+tBhvMfUI38zqgAoAF
933c5u/xDfsN+cR2hq+PH91dxcpCkfCK74ofsQjNWFCUsWC7O87n4YP7UVyzK8jkt+wKifZrdcW1
sDibq3Cuv8gpfRT3AKDxE4r4cF68jV8YmnAiP+gGZXuU+T/bCEX9pfIfvEk/+O1woEcsLVRcMd+W
En7xc6nCnnp0h/GGkHpCZR69ZXor8C6WeZdhtikbJNhgfqCRR07oCZwxNjA2gmuHZgzeQXjB3o52
9xIA6BH3Vz4a9A8w5S4MEWA6DL5W4F2XK7wXzO8ddx73wRX97ne8JZw4jjHe8xEjz7DlbNUPSEOe
BdxU+zXupA/urNzaL3zdcpV5RxBi6GZCD3fHH7+XxRwbw1X9kM5L9Fla4+UXHsKpxuTzP/G58DF/
oBOAlUjwxxj8+E7v6QOqA9f+o/1IrnCgwNNCVXzf3ZFn3IUPzA28W25ZbLExIhnB9C2u4QOjlc7s
jMeULK+I3vFCakwI7ix9L0yggX/6l+weXoL7cBU+1oigvpYvE8hHRw6RkT+Sd6w37kv+yZCOIXm7
hlit03GZVe0DJNH4MX7xB0TWN+UinLq7fw+6FfdRPuRl+mG+8nfpvMw/TJFkFd6QkU1XPDyMlH10
dyzaLjKlj1HU4xv2gFN7RHJYPpCZLXcLXjv3gU4/D2e2f35YPWNG9kgkutN4aS8Ziq776o5sCz9Q
X8JlmLeQhh/ivduhcPcgdB3f8GWYA+UDv+IG0kOp/bnP9NhxzuNtRPp3l6/Re39DMolnlY7YY/Kb
NGrIR7Gmgq/6MOxkTleu1UeFLBbpGS5H3tpje5Tv8xugTVhR6kf/ABZ4D15nfiw/ox/Zx7hlb/1B
uihXcsHQut24JZ8CynJvFPf+CN4jJPcX1K1u4pXnICM54LsXP7o9cp2HckfC+0AShNEhnbjXt+na
P6oTvStII8sDSOoYFLLpJQPGbdePpcaWGOMDixc5+QnGcASCpt/D55F3drvqw78qd2HUImSM+CqY
FiHp9Esdd3bB40Dt8pQAfryDggAsGCRN+kQquZfRq1yyH/Dxb+2NvMWf8pf0U3hT5RVqod1OCjRE
36OCjHCbwMrpjpT+NOzKW3NqD8g/IqSIyBMOGUjPu/YYfSnX/oIMeUbJTrkjT8Z7Ee8YKYJS+qDL
LV78+6I4g5CH/Bh31SP1ag8N3rt8XQ4EeCbIxBLdh66SjpEkX3h4u/FRKGgQdvDRRrqMIuEZH48f
/UO84trzZ32Q78odz2x+hL1e34J3/z5g9EuiQfFw2Vv1gexcxCkYvTh83XTH1MGv4S1/4H6KK2q5
wTKL8Wd01hHmsWJuxX24g61/6A/RV3jDDOSPWEP0iCBSLdP6ho+SDwXyrf6NLSEfKuvr5ezB36Nr
cWcf/Ba7DdIQSM5Jy/an/kCPMMc+tmyRRNSxmJder3IZ9/yxQYSdsOtFqBu/qYAiYHeaP3Cf5OMb
4PQn1uov6KH/AnE9Y73+o2taWAFGn/k/Vl39+Oz+Ufz8x6lFOG7a6Kv5vwHXtShx/M+4rv1nCs/0
z3/8R1uk6V9AXcvn/gnq4ojM/yGBRgO+CvzYRMjP/wvVhb8S/qBw7wS+D9guMDj+C9Ul/wGCG4zr
eJkSHkLHC7r2T1SX+Ick4l+ViUwgoigJ5N8BdT05ay14MR54chkqxMB24VaecH8SlZIpCLngUIQa
GvIidHuSSwKRM5S6FoO81ABS/xUKmizQzV+gvX+76hOQrGkoELeNGhzCWg/s3AzN0pYOUI82Wi0y
mf7LW/lzLv6KXHvGlv/tck+MPrnyGyZmuJwQ6NwJvAlwhBuTxFpgLYhif0Vt4bN+6afwLNr3t+s+
QUlFfmiFBBoqB4xyO7zVEDZfL4B2+Sv4gQT93lrwntNeDHaBhv7m2T5LEmViPkrdnIWHQYMH6De4
CTiywFVBivbRVEJPAYfv15Zer56y9IQKDltZUMM2CA+NUYcGxLEATzbwkMVTb4R2c4qgdr8S4M5i
veJkPyGFn5+z9IQUjvtmSMUxCg8wp7PBs3eYBYr9+pU/xqv3KT2h96WI+UKc4jryhpihRlaFJX5z
FCJLsjh3fnCvX+eLpSIhsvwFjqx2HE85JcDrHIx631kJ5iyzYMqm8euXC/PVk1wm1y/gZ9VHCFNy
hAO8Qwf4Rq8A2cn0oSkD3uagM7c+EuyyKDs9sMFKrxbqMpjfzd2naJSKMewYVUyh0Qz3+T4zCnD5
Oz3ah/YiJBfor3Syn0kGf5s6T5FoUoBnhZRneGBlvZ+LXlmlmXIhraz3/a2WOVNNOC2vVV1pshEy
IO2LIS8j+t2In0ITrZWKS6I0PKjKqLOGrAb+kQ6y3gUv9HjJMpLfXekpGEV8morlMnkXohLkPGLY
ctjNJrKgFXJutfyQnQlMRAI94P8J/P4L7vvX+PvirX5zIX+ZVFkypqlcluGhgFR8B4qEIL9gor+6
wlPokRuf9P6IKwQCiryM16CA9/uw+iKqfkt3/jKGOm7mtmYI5cLcG9N0TkumQWD9xZN6NR2XZOHX
9ZfKBbSjBFwmdVoHOFyoj3+rxPeH7PRKWPeJY/A89b8laH4Z0tjAVLNME6hVdJMe5r4zVJXpE9TN
8tKcBOiDlr79+6f4IrzIT+ElKbh8ClkRHuLWkQqv6OeVAjzhOFabpvIKlqFGmb4SDX818+WnqJKI
cLX1G+yIo1k7pTdCoJPYoY6Uw4JxmBloic45r32qXl73KbaUQ5l0bJkzMAFzJpADQQ7Fisu0dlV5
qktXiT5cB/vlJFomyW9WuvwUU+Q+CKFuhpUuoZtPk0iDu7wNp9mVqF54dvOnDL2BAG28CAR1kqF+
Otx//55frcenWNNIfgNbDTzxKvQNMWq0qdr9/gqvUki2cBV+mb3l0Bbc2C1bBeHeASPD9m+FDXzi
UhWIOp+QN7+Ttl1eG1I1EkONSwVN6FfmKy/WEHsKPGPF+kSasV9O3WS23ADxUf7CumzTkPisZANQ
cEX+IpK/eLjsKUZIlZIEHd7xgcWdDkk2iJyY/4cPd7mFXx4uyZpSkSvM3Fbv9XKfm3ABdBUI3FSn
4LWa2/KQfjNf2VNUiPORsrnAfB00tqJQWYwOzGBWbIeubLwY2atrPcWCWGS9MGTfCQ7wtVa/7szi
/L8mY/0qmLOn9a8OWd5CLhbRzoGQwGZcJVrihDYkpF/ySl9s7uxpybdClIpZjBPOTNH+jWVOa+iP
eBb1Mi8PtfD+4im+SErZ0/rOOjGe4UyzJKWjXu8hgmugnLFqt6n7WkjrRYqkPK30sINzt9BhMlJy
45NYr/03CPStmP/2YlQvHuKznk3myzB3XE5OgUR8YwSUzBeZ4X/KEwTAqVbRyWz4FMGTR3sl47PP
Op9jaAihl0Jh+qUV8wizAb6HbFBO9Bc392LVf4sl/bIkR6GsumpJjQeNmA1a5kDBYRODgJmyQhGR
ljpmlfbioi92EuUp1LCQg6P6/P2eex2wiJVUW6HJtMJpob+h/duaNM85yUJ0+zXw8GEpp0qNnGQu
8/VQzigFR8Lxf2NUFBxaJkBJEbLFT7O3GlmcNBUu0uroD87XJjwsJQim8bB2qlcMzIKXhtcoy/w9
yC0+dASkXRks46eRZYPQ1okYyvuZQbtW2S13gN+uVHUM0ZJSZphMoUvRySLbq4pKQ7YiYsGFTpQq
gur6vBoNVkITFLT9ngSCGfH8XBuC3KeSHvUw09aLUuhVPQ8zCad9RoFzn4OiliyeBElgp9PUl9qk
Ki1wuoKsDHo6ymzU6oYnnZXPksy5vMwGsTinfKMqJospRee3wxEFPVUYAc8tRCy+38W/VSf8f5QT
usSp/7l2uP3s6u4vNcPl6/8kgsryH/BMXaxNl5KcsGyIfxJBl7+B5o1CBAoWOIqH/1Uy5FBm5CmU
evAPTJ+gm8bjY/+iguIvJdBEVXxbIkHR7d8qGqJy+ZfJLEMwCoVBcZFko7gdSXza2VIxyAoZR4Y9
ME9owMmGuuvQsxYFKJO1hnAWduUA4lEbreUtQdXrJHSrylaFVbgp1ujPSSDndNkEvsSWnzdJsZeb
I8ecup20LoYjZGHOg2hARbCp7OJnQ7QGoBst4659X5k5YHal9KNOLqRxsIoXfWIQugRdfsAofjxF
86FWUq3GLcz8KSV67jAzMTgDKjXZ5KDobYz9wiJisPvS1Husq8eQakOZHmKaGqJUm+hTl7xRRfKK
9sKqlY8Kt89qYsjhZoIhdldvRWXPJaOpNrLGEtFI0aJh/YOXoP5BZwN4rVYFLxTNqhAyfcM59blV
UXgNWY/RTgLdLPMfUfQmZ56fr6RsTTI0B3y4NSACbfuk0vrMicI3kQcMr7Kh8llCrpjL1zCgWE2d
lvKwG9dJbmT+alXGvd4J0CDOTjLQscAvk9aS3EoiXwQNbI7fSFGvN6gvlAKvi2msNSJaEAm0etMN
DaxyS7pjg0epOiJ84hInLayqN6Di6wG6g2bJT2C+hloHFISGuviVnKsPQEEB/XAvS71gcUE2BfIG
JRsNhFoNOLE20kTbF34gFwm/FjmzXsucSScbes9M5kqauI5gzKCpXuqIP1XfnlYp2fmdUWykNbxN
l/LWXfHiz8nLdE6H3ijzfGK0lxE6eloE0umPDLxUpKNU763q1FInYpYqrkj+pRJYue7aTTCaaEA5
jdeY87a1fdDnV3A5g2grRHi5VWVQt2C4+T7QYqA0qTFL+uSf0RWHvhUw9gIMMGRNgPrJ/MOPTKjp
azCmbRMGNiikfOcVF1tSYFOo9+27NRp/0SmUNSU+85hySWTW5WVq1gIx6XZpzx6gnY38QO5M/I/K
HcWwO3TrWEO9QueBfbr+/8DaTt9k+yUL+U1gfQz/uD0+/8azXz71r5YMQ3+Fh+KdAnI8LOf+O7pK
fygQfYfwwxJjEd/+O7pS9Q/8DaxLFUpEAmt6fLt/BVeJ/iEzHh+BxqvM4NWu/DstGdzHX6KrhJMx
XN95EboaRFg8356yrkrKAylUOP5elxMUph5t2dmiXzj8oDoT5AjBBkRSr6cymMg0OClieW769sLN
2dskyHAgUbTcB+2EZ2+lUwuylm0B6ZHEVTVEWiROdgPzL2HMbDb5Vi9Si0S9NU5QkLf7ULAVUdTz
FifawQol1bwzM+0X8YvuKMyjzRTRSjtqR/3ocNfSxBG3VWYjUZhZn0rV38mTeBjG1SSIaz8cPK5O
rCYMVgmd4MAirsOCmiGnujDwWPsTiuaK7BY5dX1rCuhOKHeCmSmxK9BuW3dkI0TUmzlhLXfUhVGu
PqtASh0TvnPKDnrMQ9/aYc1bvlRZQRTZ0yTbWXWkpWS0Yu6mheyipBumZJv07Q5+VbMUbfkM/Cd9
HJsV6uoYgOzRWPZYLXocWwHXTJTgjczpRUwlE9YbOi+Gp2lYJRYvdRt/7r2WQXYzMXwPNTPIT4Y6
9M+nyirVQ4MRopbFSrsE1Xam2bkQQfptTDT2m9nmudFWYdJRIOESaqvMSgt6lrh7bVRKE9he6I9y
oQQ6pp5s6muOUBFWkAdvUktxHpm0TyB5tlKEVWa1114W7baAxGFV2BKUfRNN3fp8aHMtxBZZY9WF
O3GCnqCA34ql2be+0RWDQSDVOnirDsjikrkU+nY1iXR0+z5I2q+h4b/pJrJto3Q/QYNBktfwOh28
OU83xTRuRIXbNGm+HVQfZTuERdps0d7hV1mVWulVVWGLrlRmV6og9nUGqqZGycO8HKVFSlazohop
8G0F4IWiMJu0Vk3GpVCv7azKn61CZFYQGmHtexL22qGJrAmgtbxpNmF2iqrCG4XazCTAD2p/rUjC
2l9lgmSL/GgmTswPXsYrHoMzbFfZg449VAK1sJAcCKS/5yuD+rtgVM0P7I7t7GTnuep2sJLZpUfu
wCWqxfe+FU+yNeNnQakViaLZogtMVxRkka7PLQHYZdls2WQWtDLLHhJRTDKCFCV1MTUCEbgjs+NN
RQiNtIotAb4U8CmxMRUhaVd6SVBt2qFYx7PVyfluCMXNLGtqyu9hN3VQouoQnXK/BB4wfe/WRT2/
Tb7wBthNi26e/1NVGkuoU2uoZHNKZnPqczO6M9KaRR3bsSjYNS0caivgCLBCq5rSkiGxLhPR4tfZ
ruB9OykTpwwcio3Jh795rkENDurXQDVUjStmh7jwzdCISbLxO36Tcmhcknab9/2Wi+ct9LO3co7p
LGsBwGSQVy6HtZphQAN6QyFscuG50q5ltvINYdDSDQwe7BAevSrZsyrYhxtpX/qSV9eqJ5VYRdCu
GNk64KmbVJOTVu/9ACYPATuOMENRMlM6VYbki94whKBZ6Hld7Fr9vSgLjQmJleTqAeAuMeQBF7RT
nrwJJH+Tj77BUoC8U2R8HWg6WnNFzmyJjFhViqrP8ggZrBREKIJKTgZVdUvP1FLX9d5XzdQfTT8s
dNbZoSoaerZWeMUkgi7Jrzpe9Lv4/EvxS6UyoxKkVSDpiXyePvcUyyjLO6nOso8GBILhQHjVLbkc
87jfKE1ilJD2QxHOzPPJ62ix6YzcC+kKpg9ydKhzduiE8thU9DgBZCxHg4aQMc3RpqZocwPDVI++
O4qpOw5uKxYuaTdqD3K9uKabrAf5tpOMaU5MeYBQv65zyeTpqFb3wnoaIX/cicY7ZBBDzobaoSMk
kqMmqUsqanDqJ42oi/6VW2N9ATk3m2CUt2zLpxwiLKwsBrYNEn6rJOU2hWcBx2G+julm1tNGsiYZ
Ao9b6Ie2FtTmLNGXUJsnYWC1GTOrOTAgt6XIWOtcYs5etQ1Z5SQ5s2lQ2KGCLYtECIWCMf6ACJBZ
FIVl5jpteCfrejeq03UJMeTpUbRkXfW7JG8OfnVJxshrYwjE6nIw2ZPI21I92zl+ChNUMPvGhgMu
fn9CWEUAfqDX48S+ro7ZuuntJIXzhYNuRZxYIRbgCDsdbEeALgjbIMcSRMyryCngID6bUDRuGris
83Fi80hwWRe4rUssOeSNJhABFLulPsxMwt7E9N0pClYpZdYIdpxZBcTFzfdk21HERcjww1iDEqhM
CQL0Jy4tB3KJ1NtiL9l5A7XbqXL4ZnCic8w7VJ13WYMstI3POF2C1p2iPGDTWtqoWlEi/Yajb4Hg
X6j6PCUmACLmkEVWVY7WUPoWHJsE7Eqh3k0x4ksIIcr3uI4g+ZPbQtIiix7tLOTthnOLFCetdDyQ
pD3UsbqXEx5eZFtfJJrMCbuWYALwCuiU9YRIXPH2FCsWgmOuFMZ0njnfxGnRrPzcFAXZJEVrhYJi
qW1jSOlWKlUbqEQkBMOM/m8MZj0cHsoUsiElPSStso2o0bX+AcYYB/8YVsTFQchtrqoexfLaV4BW
bQcjmLN1WotubDU2mX23w0IILXnbqIJZg5naS1pfptaIs1aFxdPmpsBE45cEdP/Pxfxr/5M+d4Jg
2AuZZZhJUIFBiEmQlvP0L8W7RMXIK1aAJARu6YkIxnQAQTR2adCsy5naA+dN2bwJFK1sQ68lxMs9
KLyF+XbCA5Vr+IrA/YYnk5mxTIOeRTKuScuvRRdbu7hBxrcpZXEDB75NnnfQLY03ggl7cMz21Gth
ClZZcOzDssOhyY6xcQVCtJh0BcHowXDQzLNLy8PbksWO2JRu2rXrlI0emX+Ahz4pWtpuJPjjwD/B
jJrJhEeKRavJAmG+lNW1yio3kPVpk+vN6G9xRt8rBSSBsv54JuuI8fbQIBibVI6c2ExS3uln4qgT
cYLbMUpEHVK2QM+GO/iNQJkhMPpWOIb9Plfk977N30uhArNChaI4CGuiF06BV4u3qs7MioNWD7On
FItMaCwFRoSxAgsCabbFac+VmOkh57DNdZI4tDRLSzpIqWLKsWTVlMN0y221rZALz+i7JxpffHBK
tIPH8G5cpLf9TxTJ+mpXCtmO46LdDKEGuWsskau2fSps0G7aKKz2cF5UgE/wQSOQCysGRV0lTsuX
phIwo24kI4zw/6VognVkFfJoQN/TkLPY4ED/KiRdKW1gMDWxkY0qrfRQsBpRNBCpjAJEiCzzOBFW
alWPs+52lkpdMVvAuAW0oJMKSrKVEXK8wVTOSGlmcsVkgi6Wthb8qa0SqXcmzlo6wsRjLOzGb+2G
DLaIbBRH3bYAIonRNcvwK5+tB0BRBS6y+BCKh7DSC32zzeAy2fDmSHrMvhLrIzTFox9m+0qRdfTE
dY7PN91AXzjOCs8uh1g1DIcjWUG5FD9wEPrrqlFyIZdCwFFudb/m7CB9ZCMO8CWwRUNlMATS2IPC
P0Tm27Y0aCsZPsvMKcIZCeY3CGlyMFhKLVvVz5DPUdWYnTrhHMhjOoBHwwyzzak5tQKYEeq29pJP
Kcaqgj1mzsnrppbWg5EggObJdMp8/5gpel8NuzmDCwJzQxLvg1DcQlZ4Q/Ry4hyh0Vk8uihee1nd
byJZ3qok2qfIwfIYtlEAhrPsCJekZvam2uyS2BO+pJMY21kvgjxS60xNTnEznKuRXuKBf5u0jVJI
67RRbFY7/NyBXTsauZ944T6ZwmMCUy05KQ80I/ubipyI90Yp9G5Zkq1VmXepMeXLtj84bcMjM5zt
ZqWuedZrbe0CrGXkOOcxaxIam1OYPYzYgQXi9HziZnnjRi6NYhe0SU4qEVr6DZGGTRH0m3ENGmF5
gdWg0SmcreSyXRHejh5jIXrTnHqiNK7r6kQGYuJQaU1Nqcl5YoMYpit03pfKgJ0t23ARlpbhw48O
DKcCyx6JSIz6IetrlHl4s0oiK/BgbLVfiXqE0wQtUJ+69FVkNrAdu8IngetMibfSQg+H1I40q4TS
QCmiDZumZshkvRpWvF8aGT44I6mcRhl1LZoMjp+NLtz71iW2wgibsE/ANyPreQ639Sxsq77Yyeho
la2Hs1olZeDLycdR0VRKL4MP+kUeXMbxEkElWuHL0whNSjgT1eGaH6FAJQzOFI7aCE6k22qiarea
W1a+EeQDjkOdwUZmxDWyG8SExM+sET4NMtpIp171gLrHtOFAOIuBAxI71RyT0AIBs+XopgyEDZQJ
SjFalwMqp5LiTTpyPG8ueE+IkTV4NPVdsIU+UGSwgqS3ijSw4ENoMAUWfqmp9Lwh+rNB8sjsLbpK
O84ScYIaEiuTRWsEQ5X48E0dZLsIWmeiEO5JMzfxZzd2S81XYKMVFVYft9Y82CyvjGkNrSJ49UiA
f6vAG5ZWNiHh8TmbEyOHqJghvW+PhWyTDgeUtLeHlU2XYMMPbmASDly1qDSCNnf5WEP/Z5uG6iab
mJdV8zoARYYXVoUBuFJ5kyUcV6XQKGxsSlVv1YFkJqsDeig2wW+hrWjmrHrRDqfPwL8lEsHhAvu2
KCBH5589kLO2l4tR4qqbMslePpJtAD7z3Ep6nnHoInWNukurDbwPvSIYD0EXHsHRaomwJioqm5x4
IYF0kbr6MhlDMNipX9vleRJbKyE4H2a8FY65FcH1Lox5WKnd8pms7rPXjZKbqEiLBmtKfHuWCjuz
2xRn5mi0sgCOn9NsK37kSNSIu86a+dBVaeVGRi5n54DIwLAXFzWvLuEuunEp3OSSrw52LWK5AbE5
gSQ4XpzdtoGtNiggyMjLZ95ShcFqE2yW4Krg5XDSYKuMHePYhBpbGia7yuIgJH8+07z00oh4EDH1
2orzgjDcJAFq/JGMB/HIS87kjjy+Iw9JHhm1qDx0upm383u0yTrmNqxwub53hI7ZYChzUHKr+8ya
smoTxnbZZy4JmzVHS09Wss0CrtBaSdlPJXdYJZ4kFQeRQprjJ3jK+ZAeWxRg1EPAjSc81lMTGsIo
eDIjSKUnTwgBMPJXqdxsizOnCFu19jdJnW+GsfColK9TP3DQ3FVqyIvFBKyEOBXM9hAnAo5+ihXm
k11zkSPKaCHgNABLNjTLXFSERea2eYqIi3JuRdb8omffeKPSexBzD2K35yKXY14U5SiH6LBydeIH
JxTnEiFSHYtj1b/RaVj3NNgrqbwP8mkfHyJCHAksxcXPArXkoXBEtXSyMHekKXWGMnTmJeyG1IaY
py0fmTMvh12ANH0t6ERLTvGoi8Cu1hzWRrH+UQnpoaPTTsZCmqvGjjVeJJY/wDo9l006Q0JOfZX3
Kk+t+2XdqIRSQMsVESKpz1CVSFWDrKzE5uZn+wCHDd8XXfnWmiT3LejN2nNrCTzZzh3b5Z60CvNe
w3SfmWLwYXj2fRxUcAw8sJVEvffSE3DeHeX6yCDWXfjryufWBVHWQgDbuEA11HGtRvEBdlArOG85
NyCu5Wo9x74rk01VQN0optuhEDZU7teIczjFrrhWspiJRk0ZgJvc37swdys0Q3oFFmmhcb8rSm2m
LWfEUq5N9XaUUiNZmzMpXP9NKYQVcMA8Og6Zbcaq4GZc7NYSoHtM1gjoM9G64SZbzkWLtrmd5QFe
iupwIe/KMtpTiarTkluzO0kjuEXKB+JXR3GC3tEJ2gPhiNwNfYXVMDeeQtdZnBxY0h2aCC2oMHPh
dgJNs+6QqfGB+eP+qB7Rr7MEVDkoCkVVqyDlAP+bg/wLnD2hnYUTa3oHtSfWMm0Q0HPTVtyonNsG
vCgOfN3CKQdw1zu6LTvm8SLnFYABsmwboxwhpHohVTjt0WPmDWYOdLffrVKm7OECEgrTmh/iYy6o
cF+BFMBZsLrIX4+14OV5g7OMvwnOpfzuoR46TmsEci8tfhRSh+Ift5EWbX5q1ZFqpXAyjtPBUg9T
XNp1j74hfrZDZUf+KoH3ai3hnAGQBQy3qnI/8dwuVXSl5Y8jV7qdjN2kmvdFnO5EQFzHNIThwKcy
oB/5E+ZvzlRGThE39nSOu9AaaGSJUWRlTESI7ez6hpJCWaCVBInO0ahjwZRmOOVtQD/lJpOTMtPH
WZXhrNrXHIq3RFNBsc+TAPXozondqe2sIKZWUDKrZaGtprndDYU9So1eQaoBr67tJK2CfXs+NHYB
8ymY7uJEHduJoFqJQqwaxocUSPl62qRkXUrzPuzSHdKXTWEcwPCJxeaIjiT0TX3wooimzBCt5X7U
bLRR6EIhuAiAD9+K2zwgkKISXUlFvTT3bdiHaCVkFlCxz7VW6dwxrB3V7j94KTJU1LbeSn2oNQRt
k/wnYeexJDd2tdsnQgS8mSYSHmkqs1xzgmCTTXjv8fT/St3JlQbSgAO12pAo4Jy9P8sdmyfy2aLN
Rv1fAkX9XzKOfwO9zBf18qKQdTozRes/GA5NbQxhUC1i46Q5WDoxHM6Mp27R5B4uyZw7k/9l7Hc9
K4Fq/t8UDy64C9ZlU6Rrv9fsZMqtNrcgh96bwrnhTWg7eOTqTjD6tpEyi1Tld8F77sjzcamT5UKP
1sWQxLA/AKFJHC169kjbGoVALepox3ReeWlEruagfxVz87U7aUefVXKRKRAl2Dc+9trXjsSTrZ2Z
qfWOMyVbY2oE5OMqxtnMJLuR2lhYp8gqCtbhYbKnW/GrM/lnQX6b867qV8HU2XS7p6U1t1k1b69b
Nc1obDl1sq2oQLVd4+84YzT5b6pugvbH+o+iTteyzG/LblwUMhFV/SbM+X3o6/uQqs5cEJYn6rfa
O/zaIKBJMz+z0mYwvAnGcTKGg1N+ulVpehv+DgpwhurZwTzuRTQs93kN9Hx8s9L+rRaat24uwz37
jUXm1M2dXx6KJ5gn3UYycrpp2VlbSNvJLKdYvB9ILRVBuORNckmYNKe3BByonbq7Os83c1+vhBUL
azwkQ6yJZbReW3JozdmX3v/eM8mZ3ySmGdHsabWhmLQv/FQQKZRsgkzU3VITzymu93m8VbN11XrN
swhE6Wvlko3ppQEOWsygOspIzZuQNHy1dIqEVu05EJuEy7B36C1yxkRw5G5wE4OSN3h6QlzkkS5w
OCzAPa35XsjpV2sxUA6VZmVKdNcs5DM79x8FCxI3M90rynFEZrJFE6Os0TnbaWKANQG9p2MNS9gY
sSs+8lp5dh1sSPZiDzhqoWSGCFXQWclL759G1e5yOpHHs5pkpza91x9wMzv4DClzRePVBwigMPrD
nAbjeSrX65ZjrySeZqJf6shSm2ndLWDUSkZwCHxf0pZgBlAhgabHAewPPRyPfTuOz4LcZDnrfbW3
fAuYoCCXrVz9frQ8SRw9LTlNlehyKlXV5v1d0ClEBuY0l/GwT5cmYbNNeE1Rlb2Ot0I4d1IRVSCs
9JtP0w1cR1J4POo++iKOcTIyFRLqc2DV4wWnio1rMSXqky+AqIotSEgXp7IRJcMQCa9LycycxnRH
ZE56kF5WgWCLIr9bVnU15TaGgfTZgAuDY3hUrtMp7vvMUfeBU2lzkkN36pn29O6+SLwjKWP1XDzy
w3zUQVyNkn/YPVIFI30KmvDBn+pTstpLMXCKN92Hk1IOJlxO/VYCvM73fmQxVKK0auMewZXVRJ1C
H2+pIq27y+Uc9vIUHWMdM7bE4Dn0y+vHbeo+pz8prVirGCo9MPgqhDBE0VJ0UVV2UQaHlBnRouWR
5aGg8ktp9uXDOEvKW2MJyC6ax9CNpyupKeOURIa8RFlzNvLVn6RAor3+KLiU8t6Dp3PzAoAZCE5i
e5RBd1obGzDJ5mVrD8poS4TcZPbQ1kGVjUE/rcAcYOFoXIraW83SE9CCpnQZS4U3NayTGuBrZbi1
Dlc2/nrF/8EF74jFBG0C/ak8cKPxnR4Cu0pdLoKYrlzfyjuYtCPA2RgctoUkpT76QAmrn51ZRRN0
cD699eXyBnvI7W3cj7G7p8N6o0YQTgB1SCclcWPWsVXXUdqk3pxFUpX4U0kIAbxffc/ZQw05R/Zh
9OJ9O8y3NE+ffKjPev9NOzI7YfZRUU7VFbs3k5/QtdZdcn7u6+ZLTkqpkk2UEFx2n7Px584+t+5Y
W85eg+Ygb6l3eo/Yvusz5Hq0Cu/raHhUb10aTMszu3rbX2FgbzioAWU7WeXvsbNjuU4Id1+0Sbfc
Dl29UdBxkw7z1jDYWZExq1HJy64swQjg3H9ZgTjJp1VKY6UbP0gLgDtxN2FzC1C1ZE6cXZLouRqd
fKLJyvhEDHaeZsLz2BhVT0g3Pwfy0dciXO1ElS+ClKE/had5M55zn5/3UDQnt8JLI9D8LavrBQUg
xGx9QRUO155frF2OicV4zQdUmdTiKXkY5ub7Y1RYGkwL7P270Nh11XkW9LLR/0D7aOub5O4oD/ld
QkSWs92lKWjFfhHW/ZLxn4DLG9c+NMw8XCeggXIOsgsOf0rIVD/9lRxp1OlPUagfdFbk1I8cuivA
vqRgX/JK1hSFB5wPbXruMgRjpexLK6CAIvpbsvmwQmDFrW+dNcPRutmpq9JrNdNV+X0J7291QVG1
cEJ/e1v76TrO+UUm3TdVvAGZVmuXa8raWPplaQvomSZ/Z85a/xYCq4IVEqdw3Pqw5n6Dm9ykKtb+
suAGsEhbf6GNcsjdWADExSoGkRPn5tY0y5X2FHU7HIIeKkghVujTuWnLKxo4mFwjag85PJ6Vreb6
2wD4uNQkmvw1ftUWEorELs3kkm/55RWvgBrM+kOQh1BdaOuKZwJOkmYDK9aC/044SNaLUPj3AcsS
X3wDUIaqaPJ/lrVPaV3O0iweP4x2u/TOGBrr4I9WG/Q4Ifa47PVLmXVB0/y1ttm92110pdizqkey
MFq2zZOO2+cxZ24qw3VhOFTNx1jMj1bhaVW+lBhevkjeso3ewsc2LhIFq8j5aIldU5eWBJU8gTiP
ekG/zIUSF9+5PLmQI4zO3zKJz3Oucw+1fmuJ/mvI0biD9xZ4Sb3pQ3t/7y8pAiwzzc8r6cz9geqv
5uNro0WyZT29ZpNxcUmTLuQ3884FmdVzTCN7bIxNfFSXbAIq8eaCuSzzjNEITF74LSsDK5F8rW19
Wq48vRROQPsnDzLY9Ac99yfCQsuwPaaIqupYMEu/6n6dBue19xzsPfGXnp6/YO9W5coFZC1pIIm7
l9VnTRGDuUtp4lvssa5CsxtCcZzDI1lC+hmPFKo9W4I+0MK8kN7TrXjvNtIHiOMijvD4bMny7+O0
4oqVe7sv5mgHx6uyPkxYWrY88aXUBZV0QyDWaYkRRpvFayqJ6/FV121Ge+fP3OCpGW3IbpCWICuj
hbkEimZoPLbyapTtVeFrqwjfnJFCTpx07VXYtUu9HpHV2G/A/2kV1YkWTsIQqn0S7NsSUJDnS93o
TxtrcMEHUNjlsNqmnXKI7engHCoBF4N6nlzTNok0Og1QocVL/hHWkaaDYN7Okf7xP17yf+m0/+0l
t3RDVVVecgUrPX75f+cHju2op0Mq9B/GProyRTlSfwZicnd+bohLS3N7NJp+zypwh+1j1eTPAdUU
HZ2sDsqkPkwteUyK+dDD9CEZsn8UIhV5m69b5HyQjCDbUlLeFpRIxUuJpMbH7I3rbJdt9m624pOU
pLHrgtRkCIb6rEsDAefmN0ftd6npKQzIMGpeOdjaKgS35X2l9UM1z1IyOKqcOpKhnCeJrjN0iFWL
QERcHPICR3Fy1WNyG7euC68B1ysnhXFR8Cqz8ouWjfHJIRkV9RTJ6R7hpD+nnYAQlPpdWZ4jhdF0
a9OovKDQYXVfL+bZosGxDXsDqp51B+Iz6RR/rUsfAAGkwHANTXR/zWPDjQRO5aaa6TBkuum4uVpp
uqmK7zgdvBV1wKTEm9peFl1zG6ShzaZf5G9lpAxglJ2q/SO6jtpWYaYV4UYIbkttg/RnjJV9iXa1
j9S9iQpJCJVWDvNZQaibnBIsxtTO4UnTTx1fz8kkBmu+jOT8q+TSGtPzWOWHtmhvIp+FMHzm83pT
zeI6HlqsOHYm1UGt1T5lAfJ6LtC504pROaQIJROUWXrnCx2229Gv97nf31oCUIwBcahiPCjXflZb
/1Qy2KxicFO3Vvt4G/J4oTsdDDyy4I3VurQrjfzXXg2oweHm0u3PhJAy64QpuWa8nyTZtaierI1g
Hw3/v7/s8r8k1f/+ssPuGyhUONJRCP4nGWa1ezumVpb8sKhAGNLzqA2BYXiJpHi70UYj46mWCHEh
qhfTbK9QWWayh7Oj/GpiWkFvWVvc5z9DZQamXIeJ2oUHx9MAcXACZ/kAM6sTxevlzV6Qq7aj5E1s
0WJvGymcIhKNXC28TrTc47yvY6QO6PFOP9oeVDehcwT137ubCOgP6HlfG0/SNB/w1u9+S0r/r0th
+g2WspnUXFL7mMPu9H/qY4wykfFyvZrzr3qqPQS35zU1w3b5saoVCwRi6SWgwvpWOrVhuLKIWq6c
vA1VU7KbnsCFv9WdI+zxAsqCGrvSzU9c46TBWMWtRZC7jJ+6UsU6cZQ84Y/eTN7R0M1CEk1RzXGl
+IJIE0rV2/IBi6BJXkWMFrTm0SKyQsvW54Yjv1f7FvzSz3LZ3YpaDZYmPLzSbhByqUxsxvSRF0dQ
aHs4oIEmHWiB89P5iP/cBZpHe0E5STUXTCP5IzelvDJ6zXabC/5m32cFPSBE5db3viz/05jVeS34
fwoOl5euo9GC9D27QgecWToqQkY3u6Xik4gtM+CiRfDSwCG1Xjo2nnlcEfWdJbt8lyT53E0EBShm
rA7ndSneVT6lVVQf+qy8vXAytfrYX0u0pV/GdIwZ0fNDuiQRB82CTgJoTLpUhj3JUkh4V6Sqltvr
PBNzduUMnlg8vEbiuJV+TflwFrQqmM3TkirXottuzVreC7Rt6HreNlN2m1W050S88ttrE+tuBauv
FwQJMomtDbBhd5UV+K1CiJUNFvHBYHYAS1rC6TcvvIwYR7fLQ70e0nDV+atjojgysoBB+C2Bli16
41UlYWFXxSijeYi03DtLHRhq5W/G5pUF7oLD++9fJirg/5i1uHk0hFuyIsqqpRnqf9iJpqXWC5yo
zU9zyKNJnuPStC7JVN9GJ4XoFVSUUfniqgCNmfc9wlbjYTD8Jaewb1RcvTZdMClBisbdjAyzjPGg
xS8hoQm3pZ/GT3dUza+qGr/ypbob+xOxwUdS9++dqj6OvnjTu+K2BakVvWjerh7iscmu5kQ71rmM
+jFxE23xpMIt+sJ9MUYYMhQ1wOUdmqsUWmIR9cYcGYkcCfoPqVBdSyNxfgPuRXuwIWTYg04bg7Ef
gqwsA2FK/H5SkBCMPuvvaZvVQL8vkYbSroCQIIy5xE9kvhdjdLy+MgvIAJMaCVmZvHoqQtGt010U
oFrmSuSCdjMyr87h3QINN87LUL/aip0Jsah6OvWyHjWiGPB56Qri09GplyHWb1+TbPmmVgYkxhcB
OeuxpIxhquhoO7lgKJdCMqNZ4BjmvRUQV54MD1/Lt1wRvTmvRK8WVy7VL5nIT6W4atmGVvBlazBi
YSniBs1SqZyXooemmgId0KpxxBJxb1PerBoyyADAH7eHJqePA+dB1X4UU/GprPon2WWlAAJpEXTc
vqXufhq2d7X1WS7vQ02gVd0TjIUUppPs5NF8tPl+F6v+Dgl3z3s4WjaxvjGvSldeS9S8RfNTMNpY
d2TY8V5nszW0c0aL8HZro2EXnYrHp6FPRNpn/Y+bh/pL9TVI/f93z6t6ji0CQoioINGy/sPuo3SZ
KPdqRbnI4Kw9HAZiNgv+60cxVs4+decUxBacZIJQ74spRrO3TOgPeLnyeM5sQ7Y7uT6nA/JzKUS9
y9E+zVLcp+u1KIp7ndBx851ZtFe6hcKisu/+0pv0Uq/XvewCa5kClZAwHdac9udiIi/+H2PSTnv7
j0VgBV3KyYVwO62fryqAkJguZ/PQbnMFQMS5R8aqVdiopzIEHim3iJS41pB7DSLmhsPaMkDUytrT
AEpEEJKWgo1/cup0MnTIC/gfeZpIJwjvmiBj24S/8SZzB9kSNIuKHLBFDkgAhcthszUxgll/aEGu
EMD2KX+zAoXtzHrtpqLmmrTe8RzbUnKUVHAUhiyNcEzmrETRXI0qva2xxbX19ORrX5D4yDtybsU7
NIAKZ9zhwVtard+RPY574dV57Uk6CkrxIrKqKt8CzLKYnlXr2ZpCJKE3zj+kTXUFwkzUJkrRPclo
+TrwoloXT6O5+AO4Zv+uSdy+PAnGPdoPBE+bba38UTLwiuJFFWDtTOszZZ/Jqh/IqcRJAPzso1aP
8CupJUhPT43GDHomnwrlj0T9+ypecs18KkPxrkteXSJQmfeY0zBWhdFOIHLWw15J3E0U+dI3xrVg
PLUu9ORYhQb6wvTNrJ4yE8ZW/kPsFadMLEdI4ebsvHzqRViiJjdMcPT82R9Bvp576X0ta7SqcjBK
f3WzLWwcLfPPgl6CXvPlXQx0eQl3Dif+AS1Jo2PaXH3+aWhlrB9rjDCo2mWvoJ4J4YZ+pIFlohgS
HHdVs8uSzWhwlV8SaOnMqKDKJ00d/JanmE9/WxLxfebw0Nt/cuN7QW0OPdkQViveJwJ2zcQROzOU
usbT2/sMBh+3fWu3+neNCLSWMEpY2CAqCHo+AlwcaR5sShN0IuJXeq5IYRUa0RHaW25EHXyC2l/r
KdYLbG4LwwBNY93vWklRYjs4v0gSQXuy+H2y+KKtVO7APFYjzRGmSMWuRybs7lqbdjX24tFZ9Ba9
GYwCPDJhjQoehzy4uEuDVirCnItYX8Auf2nL12wvOhpzzV33LsRUEqmlFh2/NGOhdXt6JoPkb5lo
j4fxbnqbYndGGfMRqkMs+NRFCmo4pUm08OabNBGVzeruzY7E3rju1nbbm+peC0Tay6e8+72PBI0y
yxu+au6hufO0FGSywWEuzlSSMUV3gpHiOtFu/Jektb8gsEKK8UPGAqAkXBjdtf+jSqGgTI6AMa59
X+bGwbKG2FzUIJR64yZo85tpDXQyQZk+ldq8CNl+TfbbQMsdys2rgB7IQllrlASMn9LczrIVRweL
+cnYvla18Y3Td6/mt1aVbqh+F/1ilM110ftrO6ygFU5aVv6RPypk5GT26ulF5V5azn25va1oaOei
e2P5UsX5ZDLLsXMJQT/mZwNA+nh58pIbX7hmvZwmp40OeSSLywznwofKrFAR5Ks1PrMIjKM7yMVl
QRqUG2s8T0WMNkplekcu7vbZWwft+SpLBHvuRYV9D8CQEJZ2/xCbZ9LbmUGS5r3TPruVdb6/qsPv
LjHjXvIJ1xIcLqiLrqNEXz9g19Iq3MsvtYE0Q5ngdunPSzc6FnNtz1+BpdlFz8hld9D/FrvBPtQZ
t5HmbXQ5HUU4dp+l9GaKHuI3GInOgArRvPlo/MFk/7hqxJiDwpzrVAtbbo6Jnz5sbNaGGErrGfXp
4ZmvbR8pdX74mpkFusooJFrBVKNnNZdQ+WVlj91KUH1lXnIUXsYhv/CrA2OXXZXjvgcQp8ROrt5H
dXiiYoiq4ufWNm+S8egBojU93OhP7BQqKC16KYWfCUP1zvE+7FvYzUNo6I/UKt3pcCupieTGyahJ
EDaJo4lj4VdHW1Fbh8rQnXqj8RuDaAvg9jJTvaW2M7Fw1H7lvB3f635+GPtwNxKP79+wIGkQXkrn
HNmvUGOWkHW7qXh1L4X6O+npE+MKaD9bbKEmFFED4q8L41svh4ixn5zQ5f5DWVRnQDkMt94Iqi3x
Kh8k8mraS8S6X3uLmkEOp0NJn+duY9vmj7wUDwvRm2C9BBLvy6K9V9L6nlXC0ypxStG6I56yBe9I
NOonVxEwFeVz1NQISQ4sUklcW7aA6L8GtDrNL7eMgYziAJuhB/b1Sx0/4V61Q35qhzuJwlk4Zel9
WpsrbEe87niEMKxVehOIxnezgS9xBmBlw9v6rfbHl6UWDxknS0UViFvPj26QAzAFcf2JPsaZ5iMw
qxFarGEutreCrrNZfA5mwbpP/tTeeCubiizbSxJM2p+MYM12FK59ml+bCZkokyeQZgFQs+TQEhoP
314BS4JttU5L/y51ZaRs2bnEaptNo9eof4rm4LFA7St/zeMY5XoeVdiHNP0BtBwm9dkUsJNJmytI
vTs1QEzNc0W6Xj9Hfee96d01KeF4cNCEon5ajOKa8yhM3EbIe/JHoTkyR4kw8e7bzWadyhZA+ZTw
WqPQxqeCUvlEDzLn1S/eWl16GystRDiT/0zROSu7cs5/Ju3VMr0m+SnvjtG0YdUPIS7nRvk0+aT5
Fw98Xmr6LGnHgUxaJW/+01vypQXnqY9bLty3pozM2tmwEZN5noqg/0J95XMlxIn9QY9eZZt78pUX
q5f/zJbiKiB2m8Kc38OgDT7f5QklOkHJB/CzFigUp2lubizPZZCf8Mk5R+AUV8MlfQjW8LBOmvm3
zG1VDO+JBcqmn4wy85UV62Kneesk4YjCJvgTmWzQHWtQr3XAAgq4FfYvWLrkIztQ1w2Sq8QWhHba
736/z0FVdeB36plBpLtTzAmKHqgJMG4BlfyznlJ3RmICsoEqSSPpN/kzpFEN2CcDQykbwWmwYzgp
+3m6owvhVFdxs/ToDva6xvWVezKkpsbVLSCySE54A6hB8gzL49mEIh8JI2HcYxKWXnnH42dfBV3z
o0ECeMBaGXN3EijyQI1ol4YrKt4PYkjfFPK78zoSVDGseXuG0wDJeJQxTg04Li9vVk8hWh8JVPU1
CksopZ7R3rQW3EdXgm6Ug2pbueS/B31w+uGz7K/lY+qrpyl0D6Acar/VVUN010R5jb4NdcOuvSd6
tCbPXK/Dpq/Clie1VZ3dCoUNiwaFMX1bo/ZZVNpH9XqUjYrpdJP8ZcLschEOJUwWIbTaMtJgSEX5
rT9+CEgT/Kbv2BkhDpnCQYuEVg5wQLhFzs/+hPw/Farzokw2mSAnYcxel5/U/lUoFEVB/vZG+dYN
5xzfX2lRGGMJLJKOkVyGorkIN0a4elHiTDJj4Xa4/PtNYwtGiFFSTYKUxzFxalg4Aa11hYE46ypq
VmwqDlhznJd9vJhK1CZ5hGeJ4j6LFxnXbNZkyDNUr7SAfGmOSQBk1uk5TOu7ZnqD+ltVIJSFPSyS
W7VKX/2afcuC8jWxwVcWIQdOUndRn3YXU1biXm0dWTxOt0z5Z90Finu/J9VZiyIGc4knKhRMakhe
3shZ95Qx8dSM+ZCP5k8vIj3e3Y1aF/6DdUf2vJk+OWunTPQ2UfYACnWvYB4olE8tqd/0DDnjGLS5
dN9Gv7Y0N0sIbhZCiXnBNL6pFT9Ji+nXbMLa9LHv8zvQwtMkmEBICQxEO73LDKKJ33UnSfvsH03y
0ei/G+FWVs/C2M5F6jXYL0lWkyR7IJbGOM3OxFzFFHlUFS6RMVzmLaQKRsA7ddOZ0MdvkQR2BW6T
62xlfOpNWzx8vCYnuTl49TvmYPFf5wZOP5H8E6MoyNrxkwQrkaC7L1ilY6RGgUFFk7PClBLEXK6D
e24KGdKk8IxmRK0c4bU6WFsL8ObjJ7N1e+A6K0evxUzUc5QmcWcddiOObiH8WMsLRI47pzo/jckh
GsiprbOQk6oyKWf0EHG7AzNTOJBt/F5aRhch2BMprJMvZgbTWVWsOvN2EdBGCK5mzm+FtTxY2wS9
jKVkjjtNitVEj/vuygIem8Z+lhks8lqMc06QXPxRYdcCKOc2a2tus/uxF+85P5JiPt5KqbrLuV0h
GH3KivosqvGhdta9z5AVITxHJtpBeuvDdZCtE/vrgQeuQfw4ivFMTa/1nU8Tmzs9HRPGjtaplYTw
GPGcpLZhEDDU+ybuVRxcp7rF8MzbV6tOW2EBIgBBxGUCr7KfUlgPxChd/5fa1J74yX6NCM+d6P3Y
reuRU46SbfEm8elb/k1cxGBdfiAwnyvt/kqooRGIfCUm8pY/srEAKSpvMkINoc58XcSKW//oNN1W
VbJWzcRVQI71vXPHLnGm3xmlXIc7SHdWDTaB+SRWIUPp0uahPAMKEBLRcVGkTCuStX7J8/5ZHDwM
KuWrnUkPked4zqslKEXZ3jCZdtEhilG/amG35qGR8VONJWznk4kje9nsifgNCIau085lnTtr1zqj
tnPJnHu6YUwk2r+H0bqyJZ40+h5CRpKquzXCT7yFef97HN2WfdrEyjHW5+Ld5IvEbn8S5LgwrHeL
dZt6bKUOt/Y2ig0m7f1BmN5jST085AT7+rw+TKbeCkIiW7r/EtWE7D1c21rZupvbsbD0GgF4xRfi
gEEdT0pn2qxbNpK3U5TU//CJSJXd76dF+T2sX3lS+mjNmJ5rmYQARLJo7wmVQ3GFxBLZzQpDTxhb
6tSZ6a42N4i3tj2LsfWS74q7HuTgbn2phSlyuRXXNbNfUXwo/eiV6DinGTFe4006ZEUDQkhSyQRx
0bVoTdAqEHUd1KYS7Oke7LAJGz7rKe6nnCA/tht3LP2tp4Jz9LVfEiaLuo3R1ldFFhUvpcPPfsrY
pE9sI31Lw88Sl6AMM1XzQscHBlxlp7CAha+8fk3fGxPlUOaBmVyFWXayRPZFQtnSq6VwhyjBIU1B
btmr5hrWFM0Se5Vw52fVKLG5G5+ZvJ1GwZEW4U37HukZLotnLusPyEdrKM6c64L8R6mTSN9wbRVx
YR7uIWLq7D5rxiVup60W/FFMg57JkQGya9mUsktjdd42NV7DB9C3mXd0t6RULvymL5Dx2bL5haI6
meXLdmGOJx6SMAjcRCKCOdSjiu5Nx+jpq+nu7eymeQ/B/nYo5yw5rTU/kcwb2z/q9HcqLH43XKp3
QTCddDun+fw4duEth+pgnUaXVQbrrL1tueVMkNF8fVZlRPX4OZL+IijBOgHH0XEvjM6o1o4pm2dO
Z1xsTktcQKpW54Tqs2Eg7LJ3FdxFuQpKrHBlWEtACsGMYlInvx+fgTtqhpuIqScsSCAJotr+STpk
QsUTsJmBQxeTb02nOW/7WT72So4QXtL+TcvkflwgFy+phbKwNqItwbLSR7LEQ/UV47dQfczX6rd4
SD5tzAa4i0xXBM+vrSgJHwOzm84JlmgBF5f4OWdQUizTWv25CZfX1sFjoQB05lGR85Z32JnB3VME
jTs6auIpWhRWehqgYRe48AptO6nU72zjWUj/Lk2saXgup7AUtW/Fqv7id3tSkp/lYpzgxVBnET8B
r0bHymRewErbm0HqgGqIp/IqDed6ze6HYtyMdr1pqB5ZX1LyIZg12fdDHgBdPRoKTLX6UsqPdcv9
jViC+gE64r0Oydayq30Ie8rQEh9AGG0NmMAUrKQqvL0+QoFfORFniDtwdRDYFJRzdZkGLS6BCzo1
i8Xt52p+N8JlERvbmG3Wi7Yuz9SFtwgSie1Y61MnYCsvb/OqPrdRfjKVH1Z/TYzs+vrp6CtpEVh6
Gf1pHtfyCved6Pd95Rut6BV4t1fU1B1wdfVr2wUb4vi8byOBzxLrS3Yx9vqqt/Y0loFionAUa/eo
3/K6C9fMX7rzjoeuG7925a8G4l2YSdrgVOpWj2g1bwfq6GlX6W7LxsUJKAbFXv+YDoH6Y08cu2BW
hFOemAR9MOCns9PzJuu8yRVvcmJGfNbdyh+ZlS1jBbpp2LmUgd+/HCThDmSyLN/ILAwLZOyiNAuT
kYz2xR4hbMDQBj7ppvzoN4KPWNOMylWF9Yy8BB1l86bQUJ4giMOomNnmK9zqUph+eeUsGPhXoRqz
jv/j6CyWI8e2KPpFihDDVJRKBrMnCheJ6Yr19b2yB/X6RYGdVqauDuy9Nhmk3W9YyWq+79bvaswC
W7AnSlybiRT9V9f0R4fZVzIlAWZnd5oU93Nl2DHnrNQbHl4AICtZ4hPVPBMZRwQ4eXKmwDqzKz6P
7QV9ttdzAtn8eh6RWxYqHEFDDHyJI2iK36iuvKlHxFozEjOpLIiwEH+6zav69X3j6clqWO9Dieqy
R1hgut2PYpgBmpase02r9QXjSkUFw66x25z7AGGGUcf/eL006KEPiBQLk7WPtZxxGRQXY2HMPXFe
tJh5Bq+lHhRhP9EzjwW3h+HmiC2tjieHU0Z1goa4VqPVuMSmjGE43Q853pgMn2fc7tepYUtf7zst
28eYMdRDrb6VbFa2vjhIvY79j10WI+mcAThmGCvGhrX+xjd9VaVnCKbQNFfS28tQyGd1VE/Sph5x
RsAIQdm97ZT6AFhon1T1UaTDCSHWuVCUS1MWx9K5oDBkKlt38SlP0RlYLxpPj8lwpfxly3EzIAhN
4I6QKPtossyznR6UwWXR2yM98szxPMvTSeovZWwfEpxTZFHhT9lYaTgP+g39OjTxPTecmxjNq11M
+GfIjF3+gIQUZJjUv2abPYqhhEn3Mxe7xaTbRM2Rk27XvGHYG9Pingt21q7TE/c7RyPVjCzOcaWe
tRkITXXu0pXc99bYW+ufsSMEdXlVHKaeAx9yplpEanostJgAnDbFOufjcsmlL+mXNXzMPaIqnMW1
OBjjcXK+13Tf2oOfdmRaTv6vSqk8Q/6TFHRycu+O1W0kNjb/vZa7XLpPt035aGLDrUofGXe/feXV
1Yl7uiASfzDzDK805HLz4oT6zxjX7A6DJWboZyLN28UE2M8SUsfktdRcxpvdERmbvAynuFWPS24x
BJ73aqB7lQ4bCJeLYpzKMj9DK74sIychua+SqL1e07A28vmptb3iTpRtjiP8eN7Dhgq1xQyNmCft
lkBN+NkQ+UsNxvPqvKpWaOfSu9Ds97anDymWfar3e312FfH0ZTh8aGltlDZaEk5ied5Z6dWyfpv9
7yRi2vCtWtUV784lWVCyPmN6pYsRdhdV5uPSns8To71t9IZ9Y/v68xmlpo+c1gzfAE+59CyXH6va
BKz96wGKB5g9s/bziT0HMdN/DOVv/qTBAXNzrrKR3JPGuWcNoU/vDsf6kP5IkPea/pl5yU3PjDDJ
FCr5+kzzXuKj60uZgwRfm1qdEDethEYyBFQJtBkVtkoYglJmi30Q9+ljMDhFmc3of1pVAWdn7CBc
7jR73yzmzqI75cFiTz9NAQabpB02W/S3TtmEeRrA/Yk6ZurMn5vnUmO76rPf96WnssbDtFgzROB3
BCNSfULCX60XztDMwomqv9c18rTBOMqCt6j8aLewhd1TFxLgGZdRky017yWrHmJH2ac8z9ynYrqO
XQfSkH6gtN8XMRgm9mNJYkUyv6rUQiQCbGMIlJDaspWHz2kkpdHv5SuySAxiKDQoCzLKgkS5Uq7L
/4z8bS7aN5NQlYOSTie68TEzbkZfHJ9WYoqoZ8XYyd2Vdzfp/sqMFDIx4xyqdslkh4J32fFG3BMS
Pbp2HBx05sa8BxdEUAtUD0hYPMYa0H6I1WOdXhSe+L/Vy3JI2Cb3/fIivdS65PnPXc/GZ0L/84ni
S/DDoOEDHl09U28RLar9r2Z49E7pM26OlVcEsr2Z3FPsdlt8huTlDh27Fc2jkh14OllX9lW5IgLm
fEyjR5oRlpUyMkxH44k6Oa6pHAA7eCqcPkaIdu9NWeXV3b3gNcoHKwEKPkQWitgYF7gNISvxkg4x
zqOp/y40K77U3sGg3PGVTDVW5r96pkf97CfOi73g3WR6MIwsNXj2pg/V4BB4Tk2MawfO5bm/2ryG
acKg/dnUv8jNfBNkSoUOoT8NrEK3FenwT4KeGslACEDFbWhh9B2OarVBs1wySts1K2AdZw4crtVe
R5lDv0QwWnvPedmjYNd73lDyNHRNinNOWZlNvCS2lx3vQSJV4VwfB79PCbqKPwqWHfRo5gqul7tt
6YD6JNNbmj7QhLcGaMb2FQRA/r0iRjstbRoOtG5pSVmJ6/UsF4OPZGRZLwuBpVW+Z8vKuF9lGMLa
e1jxiu8d5b006M8YR2k81A8znZlAe8JaPdJBipm/WJULmkEJhCNqL153zyrJcTccL4ToKkjMB5bW
7WuJdTZfG9+8U+4Cb0+aP1m+N1Bi6ITJsnjFOd8cn9+oXMM6PyGu0qwg+fGrjG2oMHBv/c3Xgjv1
xSRSkWcoxeHZEqun2y8KOb59CsHIYXLDaCZX3+084mUgLMyZEq2XZvlWzRzJMTyWu13f1Dx6vitI
VXilsvLKFYsZrSTKjpVQQVKHpEshkqnnLrE8oSoXdHnjredPBtZNDTOm9YIo28Eu/9lVAc88w4xm
1QhjrGV8EPKCkbS7DKlvAd8gXJB1vAOjvz/VXBeIe2ybtQTBO3EFtcUg0owE3/F7zT5mc74DKxKf
XTZA9zyAa0jnD75GKWY3H4yo5O8P2H9OaLDYWP2YZ/h7szHfOEHYPdo/q/zlpL1XqyqA0Pe6ScMU
Z8vQucIfnY8KQTX1wlBftSUcloLqCxeKGmjSt6YwebLd+WCQ0GQtajRKWpS8I3xNRGhNcLj5sXLl
3fx2iPluZnPPFzOZjB2l6UM/lxOlUvKgciyU7ZJIrGn498YLCgflabMplaDWvPN2bSmHLGnwy/aO
opXBwhOpOhZzCExJo3/gs8ebNzTBu9loTJTdlFeVol3GxMGyXfSdm4o8OKbt3UdUuSk8o/Gs/C7w
sZndr9m5bZ3fPbMuDIqpN2QYefa91MSad/tmjYpJcgHER8NvxnMGPFSVSY/l6aXwBxXIw0loD9V6
Eeut7T5rsK8aJA17cStsIabuSetGrxe0LBHHnnnZHMq1FojuE8mKonyMo+rbcNs+ZOuiIdojguXL
ZP7Z1O95BY2noEn56PqbEpfec5Hpq3N/4O+a1gWuRyXWSJYPlPslPG4vqTM/PWVE7jabFTy/u2l/
qASsL7lvNZ1vYGF8F52vWlSKftnpwWp5ghWnYV3bsUb1fdBQv8ZgDA7DV8JEcuXlmcPb6NyG+Nvs
00spQdHxK/mengr9M1f+Js4HP7ohDpv8brL46vxaqfzeuWny37mE3pwfxsPkHPrin8oPbg3ecZ18
h6Rs0eaBBpJ0oas4L+XX9IxYdRVy4x12Qyh2zIiPevJW5HNoSPfR0+xzPX1Y5ZdgPSWwsvD+KIa3
XdFpibBWF1/h48DvZLxlfMtlelH4mibC4sFYIeG6zF0IVS8pLVfPpgLje/OmQXeZrRdfSk9WdSpM
sm/kg5ExYH3Rq9sqkIngQktxtu40nqE0tPVb3C5BVfyD1ZW+rxAi1DNSapuJwAeAtbDt2MvkePfM
aPSsstnP88nh93oT7Csk4YH/vyHnko/LfDB5u2pD8quJSE+rDKT0WMnCG+Wfud1xl/PVJUyw6nX7
0wx/t/TWyVwSrx//yB2nnf03aT+0fYxFqu8vgK005QVgbz1xqfHkvGa/JoWQSMHRWpAPSjFj3nX+
dMX8YTcfy9y6LSuX3OL0I7CUHHfWyrFDeeMwhWU4Qfsj76rhdswnQnTvpkBsDNK4PrUcuU3KcHhf
Z7fKBA7j+N0xnTD7q+uvcQyd07Am3jxTgGzyBc7Npn6I1vDiJqj1G198mN0RaWRn3v93CPc3yXkg
PAfC5Cr7FYbASrRhhuOGfig5KDbzA0ncxLLLtHcVnaIM0bhmzKbI1cmMCxhkUY8wpZKuTSEjSMIL
x1gg0OoyUiVrp8rLzqK4OTATU6f5qiDMVx1krB1+m4w9TcEF1LLbPKx3FAiL8siDphGvTd+9kZNe
aXMEAvIwtDwbrdDspbAs/GJ7UkPqoMbCXxf9YV27A8pQ3fxudfWjJ+v+I67Yo9QTkkzmeb/BIgK1
2MHUAnW8Y4Qhm4Gg4VgHD3IcKkAq3PyoukmrHdse0/AioQnMgpjbLEE2KQPOKKvsxRyz137UX9Ue
B7iB7DhjsfY6oEg22QgCIkCrpBXcJ5FpV0/Q6J6l1EEx8z1kpaCcH/r0aQGRc0RogxeQmiWQ8aaB
tzBVbppIOeud4W9tRQjBEliE8DFvXq06lKctLDJ02EWzU49kwFu8mkEpXukd3D63fMeEnNVGMdYd
iol2ikSyRhbk0Q5gi1RN0fhLAdtjMU00kWvq8xzFXqXg6rEl3xnBcT81zf4yrfwEdpiB0ynA3BWy
EtisSpfAzlv21JfKKH3midT0SYRIJQdtKn1vs+bne8wla2giZ6tbvPVD8twBWTA+tafHv0ThkTt8
urDrOXs4NCwyk4PJL6u1cVNoe2Se5kgGkcM2naF+/ifJQJBgvk46ZwcWaxcf/h/EIOKDjGjnIdSt
WkOxjfLVihyFv3jEbaGocMNDQ+BDxIQD38yoebWZb3bOvuUi57nsDakBT696Q5G5QADD+hafq2S9
1mp3dOJzE7+UrE4xe1HFVwYVFc8LRGZM64ztYrGftsXvtOVqKjB0tK/up1cqAI0M0RhYqlAo1jqI
c0FX6ev6sEMpTLNWN40bM+VleMnmG1liMoTplzQeRoWzSsH0eYab2rQFbVxk/3PMP+UfdfMGlrbA
Doy/S7XdMjnF+n1UNvHWPFKOS9yHs3YfZuZJmi+cCBesbPuFuMUTDZ5YOR3xZCAfe7ZU7Zae+jY/
GR0YjTpIRH4qRuP43PKVMTWkyxwff7Ar+kBqz4A2XoWUvifbs/tKpOylam/y9NM+A8WfBhD1KVbs
G4XlpLdgEaxYyZlIGEuL+gv94uR/6uuwQ+44q+Z+lG4dUsVmfku1U6y+6kyAEBbEdpAmFRj0S9Ia
d0tYd6fV7kZB8qr2xSRQLcn7Lg9ici5Vd+lT6dGyBuuYd1IbpazKGttAVjkFJVuFH3pI8o4Qir6Y
ti+t5aEdsr0ln0ymtVIPQEL2uyr2taYOislPbezdpkdrKnLtOmr5W7LQBjYPWQ3Herku6fKiyMYL
xPjKcWNdDhJAWLnaAhZIzlbubdg+nzBeooY6MKgD1imzBcYSAziZd0qKsLSRiZhQpb05cXr5Gucy
eB/bepdpnZ9AD/oWTv7mhMbsWCw7Mf0b4O5NhRno1eZ22sQhuwGUDNiQ6H4sSF2RuijhWwDcQN8N
tUHQivaIDCfF1yHa3+RY3ykxhvImxyev7WvuuQKRj74X2k9XZZ4jMzuXvqoN0wxstRerUdweNEqb
HHUtfX6u0rTbUSm3YoffvgaSoiDcZiVOH3hQYpcZ5r940l7TJn2BZB1YcufLlnXRPQIvwgbg1zt3
VwbqsNkZlrprqgh6xbu41cNrp1yptYIiUkXhazrKGbxRjGB1Hvi8TTPihLjyVC+T1qPWpcciHw5d
qiMHZmWghtPQQphadiW2LJYfkjjLLARsdTc0rHZxG66Kmwlo+hDi4QNUw7vJBGuz9+xFrPjXnHQI
6fDaXnKR7bO8iZ6yewYro4nVzflOveLY1mHBj8HomHv0bXN2LRrGDbP2PAn2he8qj2xJOW1QFmXt
gB8Nlx6IS2vglEtowt/ZxJWqDSEub8sTt9FB0+ZjhbBoxVU3HOSlOcqkjynpoflur336EpN/zE9Q
yYy526dqZJjj4yhlx0x4NcIwgQ0kS1n5+U/SQZzukXWOOqoCjs6SMXQn73VuUbQNhECc7F35OuGj
srdr0RVuq7MONndGW0WTcxUzZi92iPYCDhgZGb2/hNB6tpf9U1a0ProEMVoMsXLkVoT/H9PcEQY5
ZX5BqhB1dd1eRD+eN0ecUGpBd1AQ5cBPGoZXeynReivH0TFoUXXWXsV1eFmUJhpyI8rKI7LOxMIy
bLAgrMBIt1HXJZFSYufn+Mvs/GTKqL1CnPK5DvvAPNG9zva1mt8dobzJZvdaFZT+Dx03tYEGfqSu
mVEwrVa4scVuet2f24ykwz7QLW8DHZwae1njGc/xRNNa977Wr54jDWcbOI2FllYzlYsJwtYe+QAf
+njZ28hpOB9tBkIz8HR9qPackVVaHTfJPLBjRP7HSGtzeZgaebmv+nSH63IlY4WLvQCWm5g3WEiv
UwMOOmdgkfKZ6jxN2nbS80nIIAXXnIVsVWD+wP2kokQZD2ZrH7usPNfPfjg/JA1A1OfFjTbFX7L6
ZpjVHRGTm0jzLY6fdxqeWuacZnqOS+WOGmiqypdeNh9jsz4qNqd9+29mEChrVyyE9M0nloQyR6lT
3OdsuU+1dq864y6Rwy6zZctvxIBcE55XBeuylXKkP414XckFbJduD0ExrSHBcpwjKCN75CT38Wke
4lM/xicJw1HuPOUrUmCAN1m09OQAiuRpwSwAE1jHNBNtoKKDM177k46AjumrgUe3sPcFBrUMpci2
yPg5+ABPqOjMA+g89lUIeoyFsTtjtGS2D2bly7M/xiN6Hhf/GzPWneiqaDaniAuwjDnqjb3UcUVR
5KzSLf+/Ie91yqLGjgDP7WNmB3oi3BJv3MTQ00Epp2DfnfDHsQdW2b9bcfKCjoZ7esESD4GqreWH
umKVXlSPpqSjKOVzr8cps3sN1lhg9VG8aPh3kD5ehKEAxrVQDK27mvN0GnvUBKeZFVQHQFyxIz2F
kjE/luKRaVooVVWo8fnpwYbO5c78a/UQDlsKR8InK7baGaxP8DHhooEgZtBfDgLjY8zuPnSyrxQt
zfY6PiZZCkWj7rD3tyzfl7fOZrOZRQ7MZ8zaaICzIfxOxOZNvEdaLT+lx/07A6MQOV98HYZPFCqq
NQddfKPY9+aBPWrehEz/nBdoyAVgulRFHMAF77jgSaFH1tO30Vb/69ZHdA516ssZeUoa6iHEUIxb
9VS5sUdK2y8V6amCNgAL0mWy9fPSjGfm4CULOELaUboZQ3kAry7s382C59Db/NkyzxQ3ymLskcAd
ARUgcUyOYLGiGOCm/T2sKtqKj44ZTx428Nn5DZZkdFzk26/sCZwwmZxd1/+kVuEvL8T4GpQPwM/0
IC6E31EYJESdyFUBiHIICIUI1pLNLO+yVzZ5yCMaI/uICkUOYYSEMOu53JiPzXSnpqhxd6nSfi1H
Wct9RPRe3dJOp4CFSjNoT8NmXbORFe9zMMVjIkYPneyGzAW2BU4qi5qYyQKGiIn+ATnhHF9mCCKa
Yx6ycjuocXvIB456bWAXWRjaaesQQyZsXY0DU/V9bygRUlf8iRo+De1YhzMrI19cGeOhs65iknQV
ONcNPq00YSDZ7BuMsIq67nvGVnWloGKEwkbuS4MJA6i8PybLW+zUb0utv5J+/Kp2tdvz1Z/LVbSW
PbV3iyIuO9ea4etdtatniiZGZZzbcoU/NHtAvF+b25yqh55VAqq7YEXe1bf90YCaOSiQ0XSqAPjh
TL0msDa0TXGDi6aGjPuU24F7aW/S2l+7dMOTGyYV366zcJ6Ac3bqw9ytx+lFTAVcX3Tk40r9WLw4
dI+Z0r+JtntPWHxVGqxQ0EiD9lMhnt0kuvTluLC4tuMXZOz92F2Vcmar3V1lvbqClM1BGcfnIRbR
KN7jNT45pjhlSpTX6Usr6vvKymnKtahNxbnt/AWKyTaKwC60oMZuV+TPwccJyZO83TUEPcVfjCkW
iiJVqlEE977J6rtVIArgInLk3UzxRd6C6+TdDldsjwxMmRnbsdJGPUdYD+THVUqj3Jyxk3lo9lf2
2Mrka84dqdpOX9EREIsAv1Wk2kFIjGubu13Od/Hc7AGVYqefO2h2nqAWf2TxO1fD3fl0FOEi7SmK
DxuheALiv5SC+N6z3RziXZqn0fPTmSK9lblh0582lW7rApwNDRiVQbrIqH+7Y6F/DX12MGMWZ3G9
bzRW+taDaozoAhe5FoqKHOm7JROL1B6zNYs0oDMaASQG0Bmj0iFAemvDc3/gNkNqk42M09Rv2fE2
1GyjngUyHvQRhEuS0oaqFNUz6jqH+lT2sRzZ/+x2ueXDfF1/0Nxjtt31Oh3EXTVXUlTqCIfgrhyA
fZgBzvxWcS5LUsC1RW3osw500PxP2HLeK4obBwtZeWM5EBTGCrrxoBrpmek9XqUdlkhULEZgVgE+
PpYcWLTYcj0pj907riTMVXtxQpeN4fEsugQtoCeQEEj8mp7pE9KyX9GoL1wKA0uBQ8u24g7OvIU7
y+TOSlMtktFMlK1MUVEGNQfOOIXwPHkqECfxyTbNYSWDHQVBaKas0aIJhE/TJ3rFs0Trp2bLTSU8
Y0l4XcPN5mDByO5PfAYQ/wzx1SyHm7bwzknesOQogp7FzwwdPb0gfWKPuKCt0xP/myLIMH/nePea
n4L0j8tIxVjUu8361TwfrOQAdBAAHLIAcJSPbPQyJGYimd/nuXhvn8oi5Zw9xvFXnzDE4k8NyO0b
VA1xbwsi74oTZofx4Dhq1LW8Gf1vjb1A7+Az6M9b/hh5dg5LTRPxyAQL0/hUxJe80e5Ktd0lbNCo
Y2Kb01Fkh++cSgdl3/gOeOg6bl5mGdchfqtsk82/fOkM86whTDbCJtuONRCibaWKI6UJhAA9C3ko
xjqekhYWZUrajuRD/cZ2pgaLEQflwtyKvdAvUWeIF4tHybAFifGELsC4GgKeAhjQZtWPaMMAg66A
Qfu/eaqcJnIx0v6jN5mO9zDjbHdhcYxJXdYw7uI2xWC3MqBRjZs832WSYar5yUiKw03SwrkhOmo8
0wBqdJfLE8yh7aX0ajrLzhnnQ5cdeyIedAiyE3sURHIlYDk7KDM1MhEDHOwJnoHEki5OApV6P2Oz
gZ9X0MXoNg+S4ayZ8xlaEPagiAFqZACHbYHDtjpsNPNKUXQdpYgxngL6h8dKYh4H7qmHTF8Kc2k/
TH9amM8WTD4tbrAwIP15LeGcDBabgVW+5sNfEgqNMscs3B5WMIUA8g78KOfGwqSogVA5ly6hmqvS
PyrdV9IZj9qvBnaVKt1ETksRmiC5jLAtt1CpXHn537ziY9nvpT8EX+zTCh8Q92pL5ApoWXT+6DbQ
h7jmeI9T1pKsyEz7kFJfG+t0xikpUnCeP6mOKeU2AHJwLK4101qp+ZCx/k8Z5i1tCmrLQfgjQmfd
o47NCc9o2XdkyrukPLBKo4tt7mtDaWXduoVUAcBHEzsw8E5UWf2ShPZ7aow8APvDaJF/xpQCDQnl
SXWp9Pa6Dfh/i+xev6yOepkaB83GaQXrIaxDniiXrCDbDe98nnQ+mjqfSXGsHKUifWt7yLlmiGDV
3SPq3ucqEjeuhOBKKCkBD68Q25XShOX0pZL0wjvUPy8bL00BKsOShtmzNyfY+dSLOb4mluXXxUa/
BEHzl4jyPMU7UDEsvJQmn8og513ppN8Sw2w+b2pbMvyDPfUzIyzrsRoExdqE5mmtOfLigLzJoKU3
KwyHhstlKoIEy1NvooFJBwKwIusl1kjjxjyC5uN9WB58D8j+jliC0amDjn9IO+pLM81fpOXrXZXE
3WE3yb+Ot1tKrMETXONmfweDmkE0UZJgX0XeY3fdbuxxQOhPastbxV+ambb3oFxrr8GiW8+ChwE3
h0zNS4Atx4cLID6yeXzT16jdfnF8DgRc6rXlCiqt5IhtCFVH2CwIj8cgNvfyV83Hpp5AZ+HDtnq3
loxgu8wJUAp2a47JZF2Xb3jklB4zURJmVfaGZORdVMnHxnR5iMxljDzdVyGurgptlHbQFyavLHMS
NlAwDMe9Pctk65xidgpDeVUeY8J6BuyGDH5EMVxCEyPlQuK3ZzIkq+ffnf2ew61SUhGgPcNNTxiw
w34LXdOBZBLfYIo7jxzEs7suF947Ib8yMekUPnlLiD8Cj7kxEw4eIUZ3V5tgBt3PG1bjpL9aXbQw
lcZzVZlhZmJpo+oAMmiPvsOptVyWSdsv614HaDi+p1zlicWMbZghKu2dQtSqOV2lJD8l262o9UdX
5dBxvGn6V+rdA0cDnWMYk7+lJ8RNdEMo7C+HaYgxIfvmU6PyqXE8OXlScIrDRqCRZNlQ9sKK7L1O
Pugly52DVLDYR/+xxnh40KjTvqpEP2QGSP53CxN0gSGJxQT/2/MGrO2CSHuJDPyyKwui4TnutLiB
avBHf4XNf5BbpiC7x9jd5hY0LDuaNcQcjxgoDXXzn+6wg06GoNTYGRmGP4L36ZpzP3J0pDttHNEm
3TJQq2aheVXip02BFXUJhgmMx+pS9HwN711Ocho2a8F2R2daw5pLZl4uJkDg4C91x821GSIP5xbT
eMV0guc5uvTzac7sM34Q7GGCmf14E/F8N8zhscTZi8AQaP5WiQoZKczpsQhd62xotbiE+/TH0Va8
Kyu3Cv811p3D5CNFSGBUfpD12l0jvJEp+CTGa1ym12qCmseiiZkEOE65v0/b1YFAMshIUPeSCgdS
miKFvZ2VswCOj5xEq5mCsiAZp32BD7STM7xqpIOqPHcusaT42PzxVjAKFK1PRSuzBivX5uzkdlhY
VJmzccVsAD1pD3B67+QfCTICe8TE/YF2QeT7LSaGC+fJ2t1t+KjT8YR9qANwM45RiSnZ0pwIbDpw
Z0+r8a2Ogd7kHNjMIHU7QF/U9Y3L23NSUtJrSMClDF5TKxBFG9LmNt2+j8Hoskrv4Lf0CBocbOTt
P5jDadejfu1uBclmhgqTv/39oZkrbpefkY6Z1w1Uqhc0XyonVL6PB2yGuryXVm8qhqhV7+aYBjFG
l8JUowKkak7bONIZ5XK0aSuTMTe5KQLLef9cEICAxAZkSTt44iH4xqREVwu6UU/KHXTdcLKRZijX
ikI3w8WoGF80sLX2OiIrKeSFmqaIzCnF8X6LkfmozDQIf2E+3GDjWyb7qM7ixHVccaIb+OEc59Dl
wBptOI9OeWyIcLlyOXFYcnm01xIV/2KxualooOsPp/0rC0LiivhVTsaXxDMRftLWPkfqV241csWc
kwJ44VlHbYet+Qcnf4LJOHdRy1ec3nH+jMiiY36JytlR/9C7um5d/psHpk84gDqUKQtThPTRNO2L
nPQIErM343+9qxfj4GcgEtY/OYE0tmcS3UQsomj+dv36mYwYCmrxmT6NpNoXaW4UWkyQUedPb5rB
HAQ5Va4kB51/lpKoxzCql28r5m+Z9lCtiAGhPZQH5yKBB159uObnYUVdCyop+bTIYbg0/UIoGqYI
fCR2CQF3cn+ks2jfk+7ctBx1KzPR8kbA2I1aCfjpcjcq5V71mjfngDmpi+3cuinK2UwDOU8uMdPn
8VG10n4xzX0xqCwUJ+AsPHDlkz2C7FEJWLwUr5vxKWNSlexdvzFF//1/xpTQQhUdDg6PdMRUftK+
s4HpQBmfRH+y8/4qcH6wdmdNsB77nKA9ZOTGtYrXW86EcEynu45ZuOwRX2p3maZvsxzawfbuWJ9S
Eqo8Drcej3muECWJEx0N88IQS3g5Mnh0PqjmdxZiMFmAvlVyrIFdVENNGLBgifKSaq9PEgzwDhP6
e4vlfiAIGJuQQKWC6A5qB9Ljkq51yR8EZZdVMPDFF48EDQkxCvWOSnjWQo7LtuEqMrHEH6tP1tT+
lr/oMzh29BSM/YJnDKH8yo3rKvO39YbxcHWYIXwUMCE3+b6IB+/BsftUoBWArBdj5ebyru5+EbXF
2IgWeXDc7EQASc8iOmbW+wxgOtHfMtae97saKUzc+4KVdQImhMMFjLUrSt/cqPWbV+WbZwXdVu0u
lrfIr+yT0PjiI9M7RpK/F/5dQ30FHViWyOizN4/x6exrFYFb8hBwDmm89nExb3ONmBGyq3qcRnzd
mMHUfU7hVjmNPwK70c7SsAXJmIcDpI7yaAtx6v11ZEH2oolhd7NKgu0JasTwtumfrikB/56vDqoM
x+8RScxcKu28NYFQn7+rNYFe4svHvYeK7buw/+nJG6Y31DjVSVU+wHmM2W5AYZGTo6mgbMYYbbDd
jY9afl7F1fkxxbXR0lDuorISFM1e+iuFwChRVgHu68hfMCUMvuyw6v7S0SfK1uJi9aCo7CTVTTdi
/zZ3vTGGYvfrm5rPtVOj35oV4lakYP7SRyukvqMZMhIgP/sRDUTFr4b3PW8/ntUukUKkzsgrOGke
ygPrpHVCzC7/K4dLYmQHoOz7Rfq0ZZjxcjDw+shaJFo4PcgSvZpDlCVzS+h/QtER9TKmbEmNTHf5
B9ykZvC77KKxWc7vAlm8qV6EwK6KmmU+1BCD49SVRevZRBH01zm7tMO/WQaIFzQTxplFcHe8EO3q
8u975699mlByjH+69DdrTL4e0SoZOSRs6ybjQBUL0p8wmC1eqOA1IlI+tsQ1zZP5R6EUXNJQRLb0
e8ten/1NV4+u9uA3V/029xAFwP7JHn/eWAHBnBTMKY+Z9kOuHhraD5j5KrQTmyTZI8tD7iFn+72Z
/7F0XluNY23XvSKNoRxOJUuW5YgDBk40gKKVc9bVf9Pv/x/QXV2jugAj7/2EteY65h5D7F2k3Ur6
W4hvibUz5jgYERwUGe1qgQKDNJ8Z0nxUMLJMAtpVvfdnyK4COoOu42giWESLPq0UVc/4r8xLh7ux
36Rdf5rr5yxxWd1ZUczr8at/+ZUx8uOx+RLgf894PEqdZ8JoD1JP5oMhBlWq7nrG7pl+Hxi9579o
Kt1XxJEY1dhc6Hjq0MukhhHCup0yJLOt1zg7OULP4aw2VQJeJKUXPKVBFBIT4kXmFeKOKX2sZfyQ
mKcXDjk9S88eOQu0+WASiSUs9OAoJGQ684tIl9XM25BpDLFFyAmBbsrTMTPLYyeKPiGazDwPcz7t
zQwwUhnu6r2a0+kgOgK/hG+CyqG4CH95HW7iDt2HObupjJBsy5xWqrdo1bZxnfijNgKNI/Mk6z4k
uXPpaXlcLXfYPKUJTfhG0gUma+1BZStT4i+tMJdqibyX/jMi4xD9S6p5L3tRa7KKXncEf190PB/h
xyvjVPUmvGVN9CjhJRTN+dEOwikfUUKoyyGRM+60gwBcfe4bV9YeDQ3DZAVCfNPvCwvupnTUXScw
241o/lt445NNG8MjN8S/Ig9tDV2CuUD+NENfrkk7SmE3PlTenEA9WnYmozPmEsShl92iptpP4h4V
Ixu4fxm+wXATys+ieiDEgKMh88CXqO/ZyI1uZzCm4TNn2LaWq6J+VcpzVrcznIIXMaNirMEtV22m
ZSRNb6MqVNHAx3PBNoCZaid6V15DoHJQm8Z3fFE/xQAVBYm2hOVScMonU0koffbA/yJIii1fwrvS
qYxkJbunJRYQycwcFnXXB4bMkhSZo3oc14mSbdxUnCYGsQ4iMgrl1BWksEyUu91lnK+YwYb6K8Zw
zMFfqHvOPqC6i/wcNdkhQm4YKLAC8gljkaKck8Y8EFPWAVkdwZIY9jYJ/5ks4GA09DxENT7a1A7z
6+tEqAp0+J2fOa+fykuHIMzX1rDl+UO+EL1XWLjDHIFXsSQttLEIDaiCAkSb5ZibJOKGeo1PKOAV
b0ZTVmQ/6cxcL+TsEGxeZCF9g9lj98DdFOl7knGfqhvAwURUz+gkLk3LgHbZ1E+VYNW2uYF8a3nZ
W4Gp6cI4uPSbEWx8MLUNBd6f+hlajcMzW2dvYp8DZbl1DOnDhAwV4CffqoY9u4UcHAPvoqFE0ZaV
iMvvao6eDt5w9C/t7fbJe1FHSALrtDa9kUOtSd5zPVA4XroBg0hyklMmOgSljG+95DISibSL2Xzp
4Ng6nkzzvWQcAP/r1I33nlfERMLj8Nk5xYb/QKeiZXBWAdOi6VnSNw4jR+kvxAZpIySV1DGLq9Hc
5pnYh88p/C8przkeu4l1fnIeRhe7D1lRFo9aAi1vTnh4uDjOsBKP2sDszFkBm3NSqtE/McyonkEe
Ito7C4t5N3hxm/4cJyxMtxAdSRhB6M6qZIf+SyDdFt4VChEY+nL5HkXdRak4mj8ZG/IXoKZxVeWZ
PfqfMHXrbt4siYzUWjlG01u8/Jr8TOr8eO3C6Zo8eI1kpKs1Hi9mhAnTRNWup/dr2HSkSvmwN/tG
cP4KR8fZIo47OZU311Y7Wrx2ykgnzACS5JHCHrEYU1VIwzuc8Cx9n0IemXJnXvpnx8SKPZDOWiOm
lYbLzRxLYFt3s8g8zhKDVOs0f2uNGqT62UQJEzO3fPkZnk0U4IrqwmSLrijdd0qNztDun0kzYFCl
V1X84vj6xCjJp7Z78JerKZkciBJfrsZSsPnuuBNMiQEtix4oWWG3nbVjiFZrw79LC/HJHyPUqZYC
Mqz4XTpfqLT5efzJyJHISWHs9iwt5oVE1QmB9yY9TzWbgJd8MqKckn6krHkzKh8x3yw0zxX1rV4P
dK+o1qJ+mzbis6dSLAeGKvWurmJKe8Vfx4moxty1siP30LZfWmCjxNdS5AIw6Qk8f+12c1yFmW89
1Ckl3JSln9QF2LOqvjki8DoNg4YvRj+E0oZ1Lw4fYjLsWqiY8XjcoUnyG3ImVCPr3XnLWpqLlw0b
2jOtBjdi669tW+My2NCuGDbVTbtMgXHC23cgobWob7Eu3gcXLUwUMO0MWgS1YnghYMenMZbbK8po
xHvJTJawuUdiKbIoYOV7GHFptzhiLLYOrwU6mc4H9b/s1EnG+5hM72VLj1N2ThKt9+mbajM8o2+w
gR7sUmqB7DpvXu4bIw3fZScD07Gu3ty9ra3oriTwRVlPx7WgS9B8Q6XbWJStAQTtUIQEViigBwsU
NgLts999TUZje5kLgtzmE9qEIvlo6e0srZAQM/0Tf7Gau/hhKvgiBpaPXjwuDXxPk47MiE5tLBwt
HWjpVmue44vdOBQwUfKHvTPTbfRl1Op9xmhXbXoMYdcZgdBymZvkQizKWaitfVd5V/2za1kfluqh
3Ucjzx8Xo1qqe+xXgbA+VibQi2XsMJZSWSUHrMdl7eVILJU366shBnvMOzvEjHIwb+bKHn3uTn1C
BHPdnUf3UCf1vkPP2KCAXTTOCWMz62DDAH8IBCWjouhZLeMvfjmQ2MQBp91qgwmyAsQgKzgNR4zl
RqzfGg+z0IRVDNw9rOb56NDIWvlVbpTLgg+6YWuZRO0xA7ioO9WGPQ9MKGMx3Mojn1HSduPbQyP4
V8++c/+xJBthxktgsvbstumKI4X0TEYXR1EyT6IAvAE7DcddqvATxbdjfjYh3QV4o9L8VGQiU3FB
SBYWkOyDDNA4fPGEYWwdlM64ClhcucGNV81NeX+Zwj9hwYvRozDG5suYbaQUnbjlUm6r0R3kWzPC
meQWHXeoh4bon1A/I53dEn+1HqTmncSSOKrtSsB+2LBnYcF2sSgJuAgt5n1s7n6niTLlTRrfp4FI
by5NzEJMIl2Ztok/Ia0ZtRE4/uJqUaVkzMYYG4R/1A1FFHSElqtmvLGyD3O8sx2kk5zocmzuKI7N
0OSsnFXOa8Zyto6Lh/MfrnPGJJEYL3I6dyG3GyexlJylMUbFZR3V8juKUzsi7HVvJj30pORuXAmc
sklYbDgmOdS76K8gW8cLC7JJyXkBeMAFYox/Kb8SU6wX0XGeJOpFX7jO0GfZvlrxGb4+seRx8RGb
iBfNe/ZoJ0JAdXy+NEcptA8YQQ5ob5kqjGOYq9mE3T8++/CzD7lftafaVPuIj7mWHDZQjpzwcJTX
rh7sIfqbLMxmFYtXLGrd+9B+xSAbWEyFCkMZEgvjDEGQz9mDeOVIPIOSWIGerofQCvdJ08IswjKv
yTtZN32AVWvrKLSloCwnK3Tll32EHXyy5ROObMrbzqke9Vqew0+tynizQkkc7HgDhCkp0dXTAMTT
X7grHrPM62gC2qlf/Ft7fsa5xPJFZbvXorSzw8/Z343cPCb3GXM26FDP2SeWyr3upIFu8BNyEn8t
/2yXw4zUIo5tzosmmZj60A7zVEg2XptNSEZyAlTafBs7h7XOsIlvESlLcFeYxT7v/CojU+xORS8I
rz/NIgDvEMkf6FBuNT1YCLiRfny2MfR5r76EX+6iADtu5K7PRrXTm9Wq9+itOjbisOHtxQ8GKOUj
Ijz575p8FREtEleUy28eEe271TFyzTG68m2fq6Mpjc5VZAPD4rBDNqzPqUikKuCp1C0YfKfnsus+
oi8+ky6uH5wy8HDSc8p9FjlIBg5Nouwq2YtLe7WJFL8lfKmI2j8mtCHNo8q6N57RlPNd+d711uBE
LjUJD2uS2c3fOhlEXxs2WUpGe0qU0cF8DMa0AzOjIFMmrfOPhOUcOdHPiFqnN5tDmTGYn99yPfc1
jFzZ19zvEzc/m2S1YUriJVzHTU01dZd+xBSJ31IG1QPoPnmMzWNXzBWT5nrHq/KM2K7mbvLFd4PU
cM7w8r9ev3IkE0YzbDFVN9WR54WfhrH87qihHsWRN8Ra4s+E5T9s+XGzhhz3JrEmE/Z3qAcWUzL+
v3Y9iDXTyyyi2PuMawGHBEbildmIsKe/puRR03f0vOv0J4yRTeea35TpPyE9S0gJu52CqCdmVJxL
674BdZglaJ3IaJ3/aUSjdOtCou+WVzs9IzDBtU1HtwTojLHaHIgmSf5F/asGhgfFRIrRD+VZdR1G
5KX2LF71vD606288BdYg+6lBdtZvN0v7iQMOqjWqvIV0NmxGdqFObhJFHnIdOJMLhDs0PsxzOrdC
k0UbEfOVjDQDLSQdi6wa2IpZUBuIYg0nLpW9bFiHyTCCUqPuLtlDb7phPcxdcVwH8aiHSHhR7L1e
2PYYRTvpOc7v2Wu6TAyUau/iyZP2MS6MCcWTlpU76WfK91mnH/JMPTa0YzPDKeVpgkRZt0Q4nFa1
PFexdEYae0H1ZUE4/FTU5NrW2U3GLoFSivTAnapiiwe0jrYjit9XDj2BEF/1tc1th8sLWVfZCNfQ
gfJUmdlJ1qNLt6gExH7RcNXEnK0qectUSSZxHVm/cNtvoIWY/rymlyVPz8MQHqVMPshuKLPD013G
6h7YYlcxBk9aCANDDxRLkZ8No288V311gay0L0pCCe+magl49ZTuORds8o2Wy5uh6zVKTfelpsFt
HxLE7vVjv8cc1tDtdXeqVtJkoaaozGA0UtvBaVhw/y1I/eLM7vmNYZilDH7RtFvs+ALyfjEhH9UD
vBosQ7cTj43h1TFELtXcsr1xaFq5zDNuOjTZp6GILwA03pucWPIwiCD6MljwFljpCAvXXxmr79i5
o9KiZ5ERuOu+viBRRlSogYsbIWWoyMqaska+Zlss7CR5ptegDUGPlBW5bwZkwBviRwk9BnZnypyC
iYbscDDGIxpunoo73L0j2S2HOVT2BmQAazZ3Bq+8mP2xhQMKWBXKqezYUzfjNeqiOw5sQCOt8Jno
z8xQnN1dhdlXLvGzrTgTVBihOsQo6gRLDkJGZ8my1cphG29Qvusd6ICcca/dciTr6+JCht6bcogg
fA2YpxgWCMaqe8gaWyLkZCkNLOQcqQc9vG5F7NEptkVhs7IRjNfID8XOp9ay64JvEII71J19geyk
IxgsQ7nDIbtLCx0fmbpfDZlMFxSJIYg7IaNT5c+3WN2HJmDmZizRwTauo6HBqsqCful2mK1mv0UQ
kTJaWRfWlEfJnPw4nckwRNo3Db+qM1vgqJgHU6X61ch7na2uQJoPmvapEfZ5DuDbCaXu3YraJ+KZ
bbFYbqgNHynDFENiqRF63I9cLXHevBMX1yh74eVHsCNitzIrJ8zHAT5QkLabpbmTbwQMwLyTk63G
UMRKCRv5FVVizAuA+uwBSpK0O45WKqN/wlPDkz4CmePSXlbkrNZWMHMsE/jOhxVRg7GRtadCFcLr
Sy78Jmy+VynkGWiChkjfJU4Iz+wpTqR99NLybBo5fPBVykN0TZBD7tZCvUPmSXTWYtIadOU39AhF
W85rNJ8iNs2+sMJMKDqUim+j9J+Et3ftGs8C9Q1wxCMyoZB3a5YEBirlF+8OjkZADx3UQM5L2dib
1wEbD+45A/ZKyIPwo4LuKglMvhibVVsvYlOe03I5akq4t5jFQZxdWqCm80kvFS9Emqn1MnGVmR++
jNi9ZAuQeUNEz7PXEOI2Ds604kcmDWSyRhybfP54DYZkpXVDMh1Y4LI6hTRC8dzGkytqOMmqGt6u
wHbiZOjSxiQHU3WUTCVcBRRTAnwdb6JYHKsVIw9bs5JExNfH/4IEzWLfcs/H6hGasFu3GXBjiu1M
Bx4ck4xUBL3cB7EpuZryzdojmH8oQOjaCboYQxkbbHgJheytKfqLoL+jJDrRo+ddkJD3hoLNx6G/
KXMVd3q6nwrlEKVod40H4sJAU3VmIQKRqeEVkiAMaaFaOcOrI36+gDCaUlWPFsRopTOPlagfI6bP
zNPGrjok8UJyNelHwx6DLvNfzC/kMk3Aaxr2NrI7nbK84QjYxKsVLF9Zq+8mi6coMfddq0POuJhW
TDvqpyox8CYZ2CJUxQSdbHSt0/FatNJVnLQr5dkoo2lVvrMUzKuwL452USpwNKZtSHHWSywXKDtH
Qzmq43Jcs4LliApK37fMyG2G0JEAYAJlYyho+rHc+zLzrDE/hGu8nwmmsb4TKw6snC2QcQr90OMw
tYvmwxSMo9Qhl4sIUqafaBN3DkYng0XAPhB88IjBarFRovTs51EyFLnsmiyXRFZhixQx/4ycOTCO
bZgT/7BsG1ZVrVT6M11DjTI8gY9nsdUTB2cwIR7IMImVgxlpkHWBGkyfMvgUPRX2zOL3IKMLBV9o
hwZAk/cAoYiReE2gqI0TdTwoQ3crpP1sFjvLhba31EgWChTy0aHjpKgrbj8YQc0M4cOuIJp4ZaIE
Im9qcW33FhVRSrLs4guCYFdhd7Vqt6d2n8fkikgIC+H2f3OlV/ScKnuJNHpA9j0IEZDlQtVl5Nzo
bGArcrnG3B+Hdiv8vV7BZxinCNWst2Xsb9obRr9Rls51OF0gGDF4zrtNCOka9wRGHIHx5xq8NoxR
ZaMXTlzpjeMDsLrFW1eV/hQh2k7SuhHro/Vl95g2FG2vx8pb1qhXQx1vA8pELIGk30oLZAOCVfq6
vlSrcA4T8Sy3dKz6riPBqj6Fw+xHYuEPJF7rpErKisWJ2XpgZFQFhRXHacfRi7gUhayHCLTlOCs2
dcDPku5b2XfrRLPfbUzZOM5/sCw9HhcPwwWeAKKBgEB2ertdV+yZxrRNsHvrx5Sf7FjhRyjkt+HJ
anNqpFuqGTdhN24j3TjqRPs0Z6UbYWg75Rtho32lQO6PA6TxGzURXWvSXA3jQQbfcLRI1BkTD07b
qnoNSJ61+ihS8wN0Hrk4JTys0GICnfpNckU40R0S6k/EX5+G/tHmkJIZj1KnnwzkSR155LF5zP8r
6q91KLYNHAUWc4CVjtBAz4X6O5YXilUm5FnS3Jq4A/+HXi75y3TqTU44sopF4zJJhde1YyA0VsBi
jAdLWH8Z98nZJZYBkdbXlV4iNjBByD2qMIzKYBv6dtdNn+XQIopsz8tYnzPVXqThgxWHEgg4qYi4
ApMWeoIAaIWqkIfagnlTu1lO7A2htvHYeWqseGvI7hEBNFrZquTuJyN2ZSPBzHvhmWk2fWsFFAR7
Q2DC7/RNc9EyVqixfgkZc9bFaf5ZWYcwo2J9p0OxSPhQNO4ACAQQtOJNkfe23vZPQU0+6CWiKMia
wbYKGCHpvscr0FbJPWuZ2fKG4/HOBJH04oav+O2FdV8hvxq2ym/Wo+4kTAfxskxoP3TGHyImVtna
s2ruhkMtTMfpj9wa0oPwpHST+ZbF/XUhEj3Xj9MSFCvCEVohrRJoHPXD+DRLwpBocPsh9Me9FBa7
Shd8GgxpSY5hd06RiTRo9bHlyaeBdSxtM5GibdbvqZUqtvsroBrCJzMYnRIrSu50uGczLVyoPtUI
R4cjNNNeMZiixTn0OyMYG4Q2wnYykmDupV0y5Lvy2bK6ZC/BnMRj4OS9tJUG5nSAUU2M75AtMWXb
JG4zYopMPKDZMnqKGHngXd2Q50UHEfRSSAoVSCNEBF0sugZshcHY9dK10IyAdtoWXzpO5Zy3zUUg
07eN4TxSJiHub8wRWnh1r8BhkD3vGLrKVf/7GnBb7VsXjpeFhXzIxCxXxBNv+YrVBqBChOEZqqyJ
NFLYCxI/kqEkLFnlE281QXGWMCSHpyE2sjetIys5ok8HC99adsNti1aAdRjATOXS+lOln5ICmJ0o
HlDGawQfK6x6AROuu4iA45GprFZhEhgOvFvnL1IfGBEJTEHZC4UzJj6graKAFJv9ZAJFEVSaVB/M
tjmmY3eSu+pcMO/StvJv2a7HaqrOZTiBs5A3hbCekYcf4ojKwMje0OK/rYRWjKgrp01e9L7Ch7lw
J5hQCYvaN8OQTp99AiKKWtS3Dfh/Uh7M7sQKKq1KTEGhuyKq4QHVoCeZ+3H8maVdSYzycE8tLg+J
bSzycpVpZq5j8RO9kTDeMf+nI+bLQlQQ44hokOeHYEnFk8pqW2x08MM4BxJgCBJSUHzLuuqa4iaG
z5MWCnDRzEsB9jNHD7Xdo6S0hlgBPijfl5yqiU6npc4HS8xwydP+qgkzAqy5+CtIR6uzl2Zv2a4m
EgrDnec75lrTRDxEGj2ebF8vWvRlTqH6ZKsS78r192k0gi3h2hzX9DFmCnDJfj8u0mMi8bTpPgbd
QlYAjnfc/WNo7+OioDA84vNhf7tRGWzXYXzrY/m4aEe202IyEEsZ7jSai+wHciWJLKcw7o9duF+T
YRfWoV+VvppOdpV4kUS9I1R8ZM5SEG4nAO8/gXYEwBOylMxx8lHGjOE/Wbyikscj2FOG8EJO4S7l
LJoghG2M5pEAZmv6vWwGix66GayEQnaWOnUpgG59eVqIkFrz5hwq+sVCNwY8D/PnZAjHLPyOV0c2
BY/F7snAAjo11qkTtZMaSicJaUV3LXrl7bsGmce60BToNbuz6qkUg3hNAbbII87uPMecDBGevj9m
0CiPRPb0so+p2tRYCOF+LenTi00vIaDDrZOJm0yMg0HtgwodHIuGsyUNGyWWdvJokuydw8Pt/aR0
BG7qiiF5rWSst3U/HTdqNnvFJnzGWrQd1XHbFRo2VHg+xKrST+jarS6Eu1Lqj3Lp3kfxQ8b69N9U
B1qUgMYToaSTcAnHORE39Cb2CstW6bs9WteB73UohItCGzLQrgLh10FbgGxceWbbpvQIEXarCCMO
zIrSrdfBneLDXES79fH69kiwTC2vgmVEGIhwy6bZJ3zeN2UiBVVwuA0jwoy40I5UMo30H90jfW7b
xDiDeIGmOd4ZKIl1DGuSscvhfi7qN4uAzDNx11aNtFmU/oQeZz1oOQJsMQuymuRxwE01lVlT81r/
1Elig5pEU0/+JCcn1ESv5B2S9MNW4B3SkVul/Kg6pvL1Xy5UV0hoUuWUL9Ew/JMV0UrO3JT0u0Jh
ozScMiaZoJ9ydG8C8F3tVMT4V4eN8Ck1D0FaP4RR/WBVYq/JfA2Z0Iu0+0xEgQT7i7orBqKh7HEJ
lFgnSA2KKVGBU7hB+kel1p6Bd8XMtZvOmfI3MxThB5+6ViJlFjdGdjFIYlYHlAPFU86K5+S3f5lJ
4WgFSr1CPBYPccXLUXlCuk3OIRNggtnwXjvic5r+04V7TsmggO7OAIjEuBqT3pFgqZSQv01qkxLt
b6htKYDerGw/ib8N2bMUbKZ+hhpxoaMrQc1hWg/Nr46ZiGkV91nuHhFIpQ7ZwLpdqg8jf+/lrzHi
jWReJi77CXa/tG7lHu18jo7FWHbNjWiF8sVZhanaVi4R8H33Lmc5lLVz1+/KVt73V7E7Lnq1WQkR
gINIyK3LxeoSdOKm+meqlWALRIoXbqwSiy/JqXwiIA5l9GQPRQaSv+QkUP4ZLPREmX4n+euGGyur
gxKyYFtNyKjrmRqpYWGgukYF+V/RbiaJEglcJoi9zxDtI/lwKtJXWhUppKBoPWVdaN7dab2k8t2o
fxsAJzOkCxO6SQ8AI7pHMRCKL9LauGWYASDKII4B9rBOFFGynNTfmGVUlG+6+WbWx0UgIjX9kkCr
jYiaX67ITdal7sqGT1tK+1mVn/i5jQSSecli/EGoHUnIU/xgcG+eTLjuZvMxRBsB6b3Eo9oFOVrC
cCEbBfe7YdyKj6WgN8cjNmBOwYRE+tUTW+L6Fvrm4NfTr1ZBKe3/Bu5gacZUUOEtw9W4bCTYunnv
JMkpHT1kCzJDIzn8i/5CgfSaTPmfv6LBXwG1/VO1/lSd+XTFsKOHIoVCU4z9HFzOils21J5d5JT6
dppYk8mIN/2CP10ofNVjRPhwv9eZtLSZBgnjVp+NvjgWVKBRe02y5Ka10k2l5ISfZ6HgimVHfdeQ
ukSnXlg4P6zzZC686eGqY2vGHNpjkEUB4qt9D+0Q1Hjhpau2m0PNH3XMUwi7G4YNRIDMAqWhbLK3
bHytlv0uf4+qH74+fbzmLey4citowA3KJ2OLoNennYj5jm7JWPGBiaLTNNd2FvDUDMSVvwzS2PM4
VU2aI2XpQBE9STeExSKiAbihLIUqkm5AuS1Wsuvy384RGwb98ZFksNhZNDNYdQuWoLOaiB3TyEmN
htEEdbZERTpXJC88BJOSkVE5SyKNd3MnIXJa/iKJ618gYbFTAOoLW8VAa2fWpKG/qsaQ+3+cK+7R
3hc1zZYZ+Q946lZEKvtUxXil1EdNZv2/XrU+DhqLkcvLwsF4s8w/XrKbEcFKNXxO5rvxVCZc18s/
SS093TL2Nbl3WTgCFeAM4iwSJflQHDGd+KQ/+VYK7fRq5pm3NluJiVYuo+mGM7Su7RZH0KzUu0Li
Hh+B1NDVa/U+pGqgEKiEf/V9NM1rM0hMfYKXewYCmggftej+YXweu5ERdcLLj0KGLp7Ik7IyDz/S
PUSiRvSQ+5NQUFlclp3T7sIuvq+Wef3ilxNxV2p8xUw2I07ofxvqva5dXcFgWrU/G7MA+Advfpjv
Yt3Yleimgby0ZK0ICdhKGHo8U+UhTyVE1AIYLFtRSNCoWrceMc0NHf3qFKTaN4N1khkADRhBey6u
bQfH8ZU4RFMCsIgz20CsqgZZIcE9r3ZGuSDrRPYz72q8IclkAJLOvWLlVo0ULx0FDOfcY1R62Zuc
uWsInI3JvqEWCNIc5VmsOJtmgLOozBMbPgjHnMBeC2V7sTTbFIsioyKulViYvIadX1aicQ/EcXKL
nt/F9icoFr4YgrpsqAbhO/fQgwBkk2pfOTbwLjBvfMxP6f/3RHLUBQUxO1OgtFkwYQcs6t5DfVXm
K9KzfIar/G/5rKzZm82EkYPkruxFlGPaZC7qd7mja19011RR6v1nTmhjZJTm0CuV3PSQOmpvBSxM
jNC3RUNuKN0bImBGg2fEs+CBhzf+DFuPU50P5xEXpj4K52kzscovtUNSaQcXE4MwsRUFjAE2LGyT
rRLg0kK1rbYYCsBlSLiwCAdwWzdKv0i5cqaEJLZX6AHnzoIttel3oxOrYLaXUz/129yS9orOitHu
fQm5IyMwR0HSQa869gFzaavbIw5HqbWdK3VX94Y/MS9/6Tu1/mFM5M/0MLzQkm8iazyHmnxRUo3Y
pvJi0SND7/2TUYOIzWv7FaKzCYOebmU6EawIk1FXXJJTFTJxZ7JJdFQ+kBKQVqLIKxBOoxHvNLdw
YSDCi7XoR4WDUEuncm4wKKokGFH658tejev72sWP2VIe2exwNBXLGxtWubimc3JlzZ2WzJPD9g2u
z6VoImRu6VmJ7O3Yz67gjGwDRvuaHBm7vPW9foaufRC1Cfq6cuzScpMZLGRJ0gS8oWiQSki0Mvi+
21wCHICwTwZqwuxqUb0afw6K/oRRLH7iCb/JoBv0j8GK5QTe6F5bBeJVsi3PLVcHlh/5SnhGm9/5
jh+5Vb1nOGj7Ah3AfCHYbLvk0TEqxks85JfkAooOuZ4RELCwr2si0oYq6KJTFEK1zqZd/F/VpC6q
L18EmCktHb659QDLyUacuCfl+cBe9qzKPH8PibFc725rd6jfVOCeq8xd2t/0M/LVlfvF0cCDRdor
MWu4WGYI+7bGwNAmxVY22ah+RdYhizBZv3gLsyNWP8IPsAlBJBqsqB0VgeBQKceqJwrGHPca8DKF
SnuIn3JoBBNJ2qAOSnRMUg08dV79bmtV94UqAZDtgke5c9OeDUf7A14XYWAbxKsSJPLnSibB92LU
B+xySgFE8DtvdkoVuyrfr6Zc6wT0MdnVaeeKbyJ2EGCjC7PUmuS0cL0BboXMmxbdWeljF6Pcpj4I
McqyuN4LZk8fv+zZjanyW6YdR/rDGiUG6MO96TY+wDNAAMwZaPki7l8mcb62KUwzQBt30dsErfkT
21FFsaKvn1JledikKKvCLW9+qxD3MhNQQxAOUcTr8o1SpzNQpGAyzL7rhZu9M/2BbA2lhBIJhR8R
k18gu+59jj1Wx6nfh8YrsxPTmveVCrgptBRIGcqiTRXdEcOtMBP/Hy4kx3D/woXkOE8HmpFXxUlS
wVzEvKfG86SQW16mW83nv4TyvNTR2yyzPQPHE/uqYNwami+V5qs2h3dRk96jt0EbbldsHa/SPzMc
o4Lu9bpztaMBq5446BY5Szup2/a1kioGHJmocgqiVhXZg8LjtXv5s+WKe3lTN+bmyj6D4wbAw77K
JbpIcxeHWMum2m/kcqtujFHYNr/Ej+0lfHRVOJ96g7maJ8gYz1qa6BWecwmbRpWDAY1k3J+75fWG
QNSDR1u+oyovcmqfiDGzK70IOMlVJ8Ql7k0/vTcESXU5gQP1TmJPpODk571ZAbabNVclQkvFF2KK
+PJWiL1CgN5CohGUaQQlkeDcTCcc21F06uGWMFyPCYb1inU7jI0v7IWDatYb4+4Dj4Uwd2om+bxX
dinS2RDc+XgqzeWQf0DeL0YAz3N8VEy+wUo4F4wgGMvZylxel6qDv3oTFv2mRkdz1LEocLPxUeVg
Lq7Vt6DLpINzvGOyi6LJz1r4pAhzRqK+pJe/Mb0mgOuZJFQF82NUP0QQKdApEiKIZEPGtghcGTwC
MZzMzDrIyopnqJhE2LInSPfC98pQX88PwMTteP4/ks5rt3E0DaJPRIA53IqkKInKwemGaHfbzDnz
6fdwFljvANM9tiyR/L9QdYrkJPRLrIyL8EDt9Cet5n0XTwdTV32dnSvsgu33M5QREZc2SVY3Vj2b
Chh9yUVlDOqzk11tmdwQQD+ipRlKGW0gJZgpokyLT8RSmDV4QJyqJcGaSUbyFeoau5MCfyZcYeA5
krbRKeyXs6qG16iqb33a3bNLQbEtcZuER8Goj1b+AWOJAocoyfaQxJ9Fobt9wkFPWVFH+xmGZIT+
dmy+ekncZVivFyHejQ27d/SkmPN78OTxKs9iR5Msu37RuKoRQkwoz8ivxr8j/Ehkoc7UNPWw5bol
hxcr2VvFUUozey1LCsT5WDbMKzbxrrjOfwqMhGnhLIN0MuSZq6v1y7Q4NJ8hS56JcK52pAC0gMRM
yxFb/tzsG7a6ElvdTCB5A+ZUH7LKaHypG31DXPdAJXH0aXVM2AssZgUdApyOesZWLyd++hLYvOnE
NCwhT3JJvijor1MBO7x6lZInMlWzNy8LR+LQx/x34SkpD2ZxNIVx3w+3ukhPmIFUAK89FR+7JRHY
7IjbNSAwRgk7RzdPBA7KEuNDTp3+NxD+BQoKLUoqGDaHhflyynx5xjc0dNdalqFmVVupYzERPev+
WYu+fsQiv/ZhylkGRTktvsRoTR7cSvOQXCXriCVg6JycC+tJoNrHuHwgCyuQIETTvzh1U6RdDMOp
/9L6RYOIm3rVjWWCdkW+YB6NmHrI4gpmFg6KDXmDXY6VrWM/UIDqLej6smnPBaGtf2ncW8ihB80b
ELyZiTMof1bVg8ZkhP35kH+ESIuiXdSCkBAkGq/faFt0EVz7jIXl4proiamly51Bf/O0lBw5envv
xh/FXDaTeWumt6hgc0ywC/EdLKcCYReObtP5jejMWemhfFxSzDIp9G4EVXkASQ96bBdqu2rBwEta
SC1le4Ra6piepCLHpeFETi8ygoCPEZIyjNoOB67HmJDTZD8y0qZuoMgMsHg28z9D6ZwhDMlBbv6r
io0vZnbHUWNByU5D4DcTx8+e5DejOiz5yQCWZx43BJnMiHVnyy9ol4T+HDKxGvkp8afW2l1OLBw2
ISu7DeCZ0mZi+XqfhrNgxnafMKJyCD4LzN7vUruOyjfCT4b8JoL1tqgoeaikZ10hbSzZZuZ4aOFn
qHz/SPeQbkjPDiv6VBoIpQo3Z/eCToKTw6Yl3q6i6IliQslkDjRFfUkZz7LS5n/Wd07UTRuNR50z
CF1Epud+BDVX3nYWQa1xBNsGxzXKQYhGp2irWE+rVY8gXwv4yXmFut7XQfNADaXjQ22Xa8yLxG3J
SlX9jKDwiOabCfeL3QT7FG8yYpcybKFKwDvUWr/aaqABbknXsiXH120/ZT0/jzqJpqe+3lvoHTCC
mVq0j9W7UH93ItDufNwWAA9J81AVlz7SpaWy7hpYaXSwVQ5594DbFlmgusXLtMMV5mcRIwgxOCyo
3PmQ4s+5v9SnOEIYLgCHG86xRRfPNDCcAeUNBwYBVkhGr2RPHYrKJXvyUB/QWCmdX3tFC+ZAP3Xq
4qLLExlFDsN5nAipU3aoK6iIElQhU6jYhsVmP1MdS7s0RMqDcEMsQHwDZUSe/lvgFKdM/VnJE0qT
Yj66KvMIKtOPof5e6vFCSK0t6SBckLArxckoTtiUFdpd4Z1cHitx0LpFmg1eCGs//31+RDOwsax4
M7c/qS8BSRjbxa6YvQ185LjsemBz2PMsYY+aQBn7B69uYNtNB7HTs3KnbGrWpSPOjC7ZgsIlvJaS
3Fi8/Je8v/16H7EuovHjd2bn8AriG6JUri44UvRRBg8I2Xov/abnUmE7Z/7Ak9iqJnW0YQtJf6iE
rZVfxn6mbgPsIXCg0fhYl8YZqls5oPFooMhs2vZYG+PVjLXbx5iHmxn3m8yXMxs6PDLkYQAFExLa
oQDZRERMGuHYwi6J4r1GpDvpA6xgE4KDINeA8F30O/5KAukH2en/gBOe3Zp3TazVXSMDEEAZ3zxh
pejJWYI1rhaE34izbTCwVSSYToaxL8vYlxRGAk4DgixcRFtuXiLxeu3QPdGuIiLFQtnmgt/WsGvS
cyVUZx6F6nxASHbotItCR46ScdVpJiLAO3FD0508NLE7a6Sj0WIqO0XwjSbaBxZJcnyNsQV5D9EG
qBkt/kjDffzFHU8RgIf3FrRrpB+CQqiT0Ub4UEGqShOZlwzzawmR0NQ4EhOhNU+xnt1Fy1xosUCC
/8ZRiuxaPHbD5IeasDEJbM5SEhEjdq1uxNgKnK3lgoLDjuWwZlusPfSqECKGrjdbQMOJCqngNBiS
A8EjXUO25nE7a8zIhvV9nEBfWK78Ui387krtZemnziQrYEXMLK63xF2CQCgfm/2YwXsIHNTqZyms
z0iQiNujEICJ03bDOVeac7XEZ3PfWuGJ0zMXpFPeXeIfUwuol8ZH43fHvlQZRDFyXsCbCDQ85MNv
M1m4RFp5UcuKUVJxCiH7+ln6RwfNjddLNpzmHxzXSqvtxUq2cfQcyUsfQPrgFnUN4GkSRTfrGrac
5rTP4uiYrSmVLoDWJKa532HrQANg7DSCBVfxpkR/0de0EJXFgmoFTOblf0/ehFYOGCyKPdziFxPo
EZsAbKvkAWEIuDBTXMM4ScF0teJDG+XN3vpu4EoTlGZM+i3IYtBBzHvnwB6KBpGu9J3Ly0epX3uO
z1zeLsQSITIQ2NrT/6yCYyFxheSpwBTTLRhS4S5OIUqo5MewZ6QUxsmW8MTs3pPxt1Wzi5p372Yo
vHWoOrQTU2OemwvPTa0IfbWQ4Gtu5AAZ2ngOVfaah4JMpS6I7aRFS2p0B4Ghoc4BZnAEpg0yl+Wv
JE7HVaTcKowB+/5ayMEtHPLHzFgiRg4827LekixSnoyqY+XI0CLqCMN11KE5ZUV3YlVMeWhqp0Xl
HuFh2qgdyZ/TpVP1izEHdKrx1YDhD7mP49hVNAaiuqclAF80fOHkVQ1kEyrD+TtczA3UR2BZJbsi
y6D7QrVhAfayRNZ3E29+/M8SDEa+qAaCCyHuFzoW5Ct+ixipmv9OzcO0GBjLawQPkyMINs17RLKX
ppDM5hnwh6zhOiZulqvHQCVTpD9JQnCkvVJYM/foDpR6a7DtiLgZDdoKultHBr2cSANKlOeoh6jb
i23FA743DDppqHkstBhIe+vYj61JTE5S+BCLxwQGQtJlL/uUFNGvK2qCudrLTY7ys/NhZQ4IJkN9
PgXicO5De85ydB0DhO2cpkbftHnmCxnry9VgRG+v9kAtez8FKWZWvokWIkXAKq4pLJgJkWGjqTP2
hojWdTQwOm10JTw1huZ37cgzouQ5PDhx/NVhLC+zfrua6qMMpsKGY8E1COITShMNzCVUAJXGSKGR
kAR15Zjz7Igpk/QHk3BHxIvUMzMJkYrW+kFWVV8dFkZkV8zgaahdm2NfIKSqzqk5OyaJumsMH7OC
VlorUq8JAekIlbf0h7Lprk07XuBDMS76SNnnB3NyjEXA3A0DW5GYGwlnFUcc87SafZ6ZM5BoDM8g
hK5HmGp2+q5EVr4OWsv5M1FY54y923vsiN1uZEMwdfCIp22Gf2lNDqPZjTsMulsxwjbPBjvja6lZ
mOGgGwyuQ3U/RuIeBtK0VhqGcrXUL9MkqFoWz9U4nuQ+OyqyBtC2PrD4kb5q/q/9CWnUe+arrXLW
efbjJLwXxnIuE1Ae7VI8U+goenRXimsGnXBYJwswdX7DWbnktXDBKDSfAbhzMBHzm6tQn196/ln8
Wkg4ZnLrhrWrNvWdqaXkstTYFdfxNA35uUF5YThRxWieobtwyyZ+TP0mmbBPlWd/nCY46zkKGvUr
r0sy1jnhlX0EiX+23qJZZz3mSDMNEPnDeegPE1dLZewH+sZhw0Dkb64LTEyRLtohkmq0AyNPSJP+
R3Lny1/iw46hRG6peaGfvagR49PMIav8JgzZPZKDu9KAJi558J3rI1j4MLeb7jSfea1eufD5teK+
ksnVULZ9nkDn7b22U5jTJN74UxcgIxsUjIiG+/T6LFiftIQqSC0iYr56ghXodyGYhlTAP13S7PCp
Ek3H3hN6pdgwTgHJLxrHSf2CP9GKdjw8k/Gq0TM0iKfDfbYNK/LS1HO9tC9dCV4LXVHIutfkX6XX
Il4uxDswt2c5ljFsDqVjmOosMhHZMLbJIML1XXsUQ2z/qeQnaCVNOlpEowiOmdFqS+RlKNfMJ+Zz
PFhamF/zZDgbIc+gPII4thHyepdXt9AC6qU7RXKLxf4kF0+yZQkJaZhuEApzzZX7QO5a3BhQWtgW
k4Qxb/6qxMxapYteJ21heqnHfNF9hbwZgajTPxauaQm75BqDgEVbEA+DRQrQvNPklWlNUUfE0XhY
KXFxb+Jv7HwVV6IWB4dEEQ8piG3TYsXvNpK1Ze01iAL1Sslbho62XVwCLd1SNR2VVXD2N00GX2S5
OcJfjbPobAocWjPL84z40E69GQhgQh6QyZYmMpUTKJHRBTVBOZ6q1vCBkhyD5CeJA0/tpktfhreU
z6Yt2P8WipNhH8peVPxCKn+kdfwpyOknviWuALSq6AWU8ZRI1UmRGhwP32XDhyIavp6U/qBJZCSw
86RQ3HhEWJ7kurIVJD85w2WxMRkuxxmWCcKTalRVkvfetgckF2fNFd5aCm3YwlhG/rZAN+tQ86Qb
dvJ7rYpPQukWENU3a8iPBl1dtMgvHoPMHBj+N9jr+Fp2+xmWRYB2ncC8td1n5a4voqcEppMHLMvm
/qEWds64lmAgX7lvNE04511rz7rhIMuSEXNlxBFZZeiOU+PKDwMsQ5IicqMRoOda1DXqfaPVCqZR
IMuREws5Rk71FKfFealGoCinxVbI9SPLNeKvVhEbYYmDFTtNpyx8KDWbXQ0DGGEmQ8o4O3xipkvx
Rk9Cvu/wRleLZa++R/UzPQXDM9XES1/rT4HmLs/RHDIUsxO1Q+gKIpdtF++8MoyHwfgUTEi0PEOI
ANBIeq1MjOBctGjstC80cDO+fALARiIqWFhiB8x4Xwthegnp/CaSy12bLEdfCo4tWX2P8+7JJ/sY
Z5pK6VXhjtfj7mkGy42XkFrLTUriK/M4Tf3KpmFfG2yMWTl/zrEvX2dWpUV7nBGbGmxvpLvV/Wip
cYLrd9Rjx2Jt0/TwSYiH6UUm09WJc85Tg3JHpAmhdxj/KXQRJ+h+gnEnFuhFrJMyTgh4Q7sjNEJd
M7PUcwQKUVm+s7g7Zc10bKQ/1Xfe5Tb4V6ZXndbb66OBAfWl0rAYPsWgYQyp7fFnRMIRoaM/iX9C
RlcWM8rxCi0C58xqGSxSgjDoV4PPsbKQ4e1Go3gLluBlrIveEnZka7NfvAtu2lSXshjO0zSeoqk+
TgsR64QpQVbrBQylo47hxGZ+JJjn3Oiv47bXezZqRRkw3AOfMbdnO0GUVYfcqFJ+UeT8IpebOBtu
GCnDKHrkUXtfMuvaMka122wrpdU+7cZ9B1t/VH5CRIIGiS6wLfhkvCQQfPBqBnwqxUY2nHBtt4v4
NtXzWwxTFGpdlz9U9ZdkRVZL/WWqhbOVO5QcuwThG6L6xR01Fcn7tC2maqsWGI+Wh9H9Besdw0Ta
RESk8ZRtVLqCkDJjq51l6CewKLiv2CeiCfrvEJ/Go6LiMsiO4eRRI+1QvB8sMGyaO82nOTFgNzP2
xjQz5LREcJAZdCXTe6HoB7P8p862Lpenme3SmGOww2CrbZZMxqymb3NCIPsWP0qP9owAx7C7C2G1
66J7RWUhHloGPKgNbFwQC5HxveRpLANYCoESGMD1dRF50MPLnIESs9J5yM1AmqEx1X48mn4Ggc8p
FqgWi3mn+oSKP2LP6jkmBkwZdLDZI77LWfUSROulH74GsGli1V8MsbwMYNOUbQl0TSwaJsJbRmau
gsMMr8oWkRLnI8FyCeWtRgb56E5K4sYaiSlSi6mKwFITKW3hNqzG03U1/i0ZiysqvoXRoeX3SWR1
nxpXoWm3BcI6sZcOgQREdZsNMdb7/Jo26TWezQvaKjXc1zn1fMgMyeNQzslEYasv3bfPWd30r3y4
WKvRD0y6gqNykuc9pp79iGXVjKhhZmkfunIhYYs8yVZ/ikrJDkJ8TcZyxUweq8JqNi9XA1O6nSKd
rhfjRP3HLPRj1OQnNc4PdbhPYbcxDyPY4ABxAafYDi9x/tWb6mWm6Khy3ITpeOVsMDLsJb3KLBI2
pnZNo/agMK6Zj2K3cn93MyqdaXYjtJ0hr2MGv4KbzVIuFpFh8hTQhACIqngleoWfB/YQKnxScNyc
Ta1AqF49Sg5QO0eDQNTkXqOsuRJArCPBJXmdyISJwYrGYGWcZE8IXENKDgb+IaGPyTgDexUg5SdN
Zqx3C1+KzjpVT2CI4thedC8gGayuP9uEiRSl5eDLkYGCEgh6EQCCvXYG9Cjd2lvQ/4OVNq3Ve7U/
WL+tVG8H9bOXp0PQI7U0633+OQCEbUfNwxzpqRCfyE4Y4gcYuHMEr4T0NvGXguMa8qTBhLAgkaq6
tdbcpWRWwXogtJ2EuJRQj4z6GrN6HWEN/0ObUv5lMmG0XssdPPXbAoCxQWxbod9kOGTre9a0V2hH
BZ4UTAkqWQJy0Dl5rzhxLTgy/qo2QwHNDL4kTg0ll6mbcNTwHHT1NqdQL/VlCy9iJs9bYnuqjINf
Z5NvKnbS/D3WkbgzcUU3PEJFYiSZXXT9vWn8BG2KSjQ8u2xbST4q8YU/wQBTZhGx/KiGtzT8J5ME
ba0kWKci2Ss5V3m0h/xLd96HKksHHn2bZXiLFl7wdLBAfcnF0Urw+5UP0fzIc6JG1R4sD5Psm15b
104mKCSfnCYGCzgQDH+JS2UTVR+N/id3TQYYFqPjUEx3aTazGRnsEnEX5oz9WE37QlT3M+OHxlO4
5ANxPtFRMj6dQjK2aITG4awsuIUh1092fJvyk7kSshkzxZ/VFsPUbm6nPfPQ6mJW25yBNswJ1Mig
OogAJ5g8T7lW4WqXXJWZuO8QW2qTSi4e093Ez7lR65iOCq8h/K7UipnvFouj5vouMKZdyzJHrU2P
ynjM841s/SYAg1Kd6Wnn8N0HJKc4iqr+2NDk9UyAtU59lhEUKqF4zX3yEjlqAX+I27YUeGN/azl5
T8Rv3Tiiyrszt1Iee527kvYfiwqZyRO5eclxYbqq7EyRd0v4UVAlAufiUULpc9eM6jYl+dVk64NJ
aKgf8f8XJhO2OMbtHApddQgMC3oqD/cl26cTx+29jPERKygjpNTB2U0i88SmIgr6DVqjBXWSJviF
dRMHjaOfDhMHtfKaTVhMGb0XMC9PA36Qs2NmH6Mw7V8w4vQZxt+nXN7H6FdPOm8WiVFTXhgP0PEJ
PURL3rWEqZh1076ZPGIskqNdepCmX56fcXadV0Fa9Iu/umBMkTKm0DqeQRyUnxbFtAisykRJfAsN
8zLn6pV0NcXXIpP4NjsjRMFV8NHIJZPijYCPU2MW3taQzhCLUY3Nrpy9LfMbwr/Kyr1A+hA7shXo
qzp76CRMdA57oa78UIDcPxoUQA3DkyxoH4K4kYpbruTbSHE1jcRFP1GYTCnb7yKK4Hnj78Hjo5MT
oEec8A8ExdVH2gI0UnGiRuLBeq+xAMTiQcdrwzCekFcNPXj6U/XvSW6vWdcqX2F/FMbIHZlAKAlL
2aElQxFz5gjl6y3KgufQwq5JRlduO85l09XF/qJr7akJ+/M09te8gJcljW6x7dr0wVmFGTsYQTkM
h7R9i014rcVjNWGGcocJZLOaMIm0ETPda6oPRhcTsX8mYIrijLrCiQ0n3zQqMrDQ8nJQsEzeWJEh
1EuFXa8QSEYhDygXA4PTNu0J3/5pIkdKtsqTICenmOV+n4BumM2D+LYAI+eDYDVeTuO2JDRLghdj
cHSPaupW0I7z2VGApjcGhd5AApPI6rXrj7HSnIwhP6uSji9qXzEVTNhxYdosX5OpvEg6eZUsFkf2
jCWLubXQHLhRMyJnJtWrmWKGuj2sNgIvbtOr3IdXUVZJFesu+ucKIYeTEcqnhGz2ViZwZzEg/aeb
4j1D5l4MT7GXjysfHckUCG3GCVDp7nrExVZhEoTjltQSRnNlN8h806M84nCkQ7bbooZTnzTIu8tT
5RJQv0sNFlD5so+T7JCTIdx809jOBnqFzJdgkdYIWyRDPx6z3DGK1m/kz7LTNroZgGq9huGfmgzs
PKPzm1F8OvQQDGEtrweVaiSYOAlbGpTCycofGaWLQAZxeK0U7aOsPmvZUYOLehU0jPmIgksFwK7x
DMBnTk13yEYKl3tnPEOA5yh3pmE5iM2FPGBjZjBeK+8lW3rRwnHW4I5n1WYVjqWGqI0MN6MRURHi
LDxzQ1szbAxxYfOhnVapnknqE8lknXykzM03P6jSrMpj91sE9c58jnQOkN0lEVYHC57/ELGGrZyt
yfIMVOpX1ADmrPuiIZ5ijJFJz9kso5MZebcYAAtuTVy1pjF1pFvQlm2mkURnCFtoW94qpYIMl3Eu
YmURF3Y7JLUnnJNMxnOBAVwwcdF9BCJJr6woaixYm/LJnDvPv4KZENOw9qqayUikb1kbB98BoBEU
QJqf0F+4IVqOzE4tlmPWRjGY/qOgDBBuNsUhoJQHbxfy11eaTicJ9zBSCSuvrlp0Sb14Ziz6eTf1
4lxAv9YLW0xNnm7DtXg3EFuLSKDxUc2L6HIYkLrznsXMYPp/pkK0M+EdBu++lJxg+hXbYUMc2TaJ
2m3cOWYJsR3DedNLe/UTSBGwNxgqT16RYRDLMzxnlqbV2nOl52wyjkW17ifsur+lpz6V7qDrdCM7
tMwT4evtjXTBDxV4GmKMpj2ni/x/SDt0wlDzhzjDaFkjuBkuE/HGyTUw6xvi8HscjndKG/qxYsC+
CWbbJH42gUmNPG8z4KUZ2IwRDZxtW7k5JuRLSorp6xUT2iH1p1o+8ISBna9K414ynSjNnTHvD+bA
IKTXseaPNmNHwyK2rwDORl1Ehe9u9E69a8iD4rQCRqoD2esvxeLK2zLgwusLj1jJbHwTHRmNrVYo
p8Pi4jdqNa8j9qVqeHBOPKacEXhDcwDtwNtGUpdJtTFuM9KA2muSVHcL3oM4Li/CfHLot6fksJpF
suUyj8pd/E4pCjSQnpNCO6bsUouLbhcNKe5xwiA/Q5mxurIuUQJc9jyk+dBEBhk9j4SvdhoxgyiM
6fOTLHTHUpL9pDUOMUDQVt718rh1tB45rjsU9+hlIpbWMXeXsAoLVuQZkRbte+TKaAJEFQ5y+k+b
pIPagNMZYGzgKUq2YI9e+UMXoUrScST/cBP7fd75STT7/KOdAlSXxi5g5TbudIAyWskQkLuHIHEj
8s1AO8hoeRNvQoFtAGefyEJZdsY1xNRVjzPmnGw/BhJK4bdeenXIfWRywHU4t/jy1+qB4cZCiOVy
kIqtAZMPF6kpGrv2fSA+Bq9pcFZKZo/oav9an6D2ym27OJkQOej34P36Q8JVxEU9q1xCp4pWmEPR
TJnFg65c7oGyyyAycY7CR7CDJrJr/ctYqg32EFH5Y+GoMbPh0rCUUYu9Nm5CpnJosrPTyA9fUuD6
9Mr8/pJmsixDss65Q2XWVDxh600xH/Auko5GVQK/DW1ShoSa1RMng4H42UTNIgKXCUBRxQM+TAd6
N1ESJ33ClsVMBkuwr1hvURLbLE5FRDHy+FbXox8imFZGm7dEaEmZQBeqIhcxCPrAYm14IywMGgng
gZZwjynX7KDA+6WMGyH5uwiks5W7WLu0kmVrIUF8UJdmmEC8Ovz1JvWmllzDxvsNIGn1LEh5ce3A
j+P7jmy3/sqU2RR2Oq+f2Rui8GPAc25EZmMxOSJPqQjJg0qfDdMTBjuF+AFK1iTAKQfWjsM+iw4t
a+axAu42/orpk72JjoM+tHBZlNuA11Ir+qVCYxHUDpnGdq/8qV78dEA7fSYBa9imbUpwOoxSqkg5
kr1g7dYjrwSc1gefSAa9kq8eilXf6xQ4GV4GmlmWkiRcWEn3no5vM4Tc9C9SAX7Ld9p9JipuNbKO
IOVFx030BbjLgws6H7ooswNeocp7KoxIW010Db9szX9TEW0BsNuEuoF+RCCOpXlfrVl8c36ttuns
aPxc0rPKJ12ud42x70KWQlwnIm9gDwmrIBNPQrvFIEY9DyiihvScItyHahVvG91G8feKcCsG0z8V
qdksyV/cgWimmXhaKeCKhV5IJECIdVaFTh6lfoQAOowALH3kODNIrw95ncQUbjr92qRvHcLRZHpG
X4hIgQ6Ec/TeSsO7yNulJpeav8sFhL1z1Ra81j+JH+w3Qr8Kf0WUKkGzmVme58qLhGyGzvxNxtgx
ltAYzZLKOxn9NCENYt4fZ/OWDzJkhdQOmVT0RM/w7HnkJmekAIioc7vop4rm9/jSEUTdlY9xN9Ak
lDjFKNQ0j4Db9qumzaASlBEJSasRYXrDaiXSlPQgpPBK1QP4OkJmkE4lGpFN0z/eN8wL90Z9sFeb
aRR+EnDH68qFOUocfMq0jFwhdDoyzQwuFnHde9gj9ycaAz9b/81qvEPRmd9nPnt+5pRmHwYV5K5B
pyTnT+EKbIkFzzYWOKq21c8UvPHxV96oqEz7pn05vWFDpn8t6ZvfB0a5glOKNXZuhsUA16LpKXzy
Ywhv2HSzl04Rln4OO3gy/LZ8FGwa+IPwnujlPS73zQ+nsqdwnTaoQh0DS4UibaX1t2b2wzXI1Yqa
IVReRfQDcEGDMZlY4TmVvk3zZswtN+0/0vdshQaXVzzW7Hx/Cnb9RhydZLYa9UHpZqp1OuuCBShD
VC6yWUHLtaBs+OIeig0Cwqe3PML3kx54mysvDJ7RVLFC2tvzAA5gr/NxpZdey/0dxuz8W13gen2t
a9k2xxB7b9U/WlOgX8anRVc59qB11Ac2bkF2SQ++Z3Rs6AL6S18g2aSz43jZJDRuiyGxSPIgPcG3
Oi44KwsJ1mxoxxXzK+ljooFUJgxn0Y8hZ3udrrn4qFBejY03pRQoGlj3jxiFlIkXzfhKULxOsxc7
qvpHbzv7ofDtGsBuy1FCqIWfdQ3AOgcF3tVxx9iPGwiGj1BwQfOtkYLzt9ZPZBdKBLpazyZK38fp
d0r+xZCLKlQYQwwQFEdYTc5XMqEdglIT4S2WtjJuaNM0NibS3H7+VXXUgLlOX9kgG2b6TtwjCZsJ
oS59L3GXazb+h1IvDiaPRp09EOVWHw92P06bGJ0mDC9zsueH2RV4QENXjApHkUNYh9jE0BcV8hoa
LpOnxsqtzm6T6Sj1mWykoXj0HYlKrAVl1nhdfTX1xsUc45Xar5gDUaQJ0Mr3pCCmh9tICdmER1c4
48Xs4M8geLo0YI2mTxaJJlAOEqU7QUfw6tUTA5eo97wisTaGJd3Ie8JYjwmQ64XA1khyRCJ/MGZU
Dzg/G1FxcrQYSIdZb5meGU87ITl0wmALFVgu69IzPJ6YP6Q15JqISdw9SXdCLe3kmpl6eMrJ7Og1
MsEYUA3lYs994BWQIwikleJs12kYFHR/0QgkGvKdkgJzGmLqAMsjTA6/k5MM2k3JretZx3PJ/rDh
XQiAm5SXmWqQBd4pCghLjD4itJ+A1cxJO1YAdwotd3OCRMvQmcPXH7kb8DTsrTXvWhndaDJcs2Uo
CsROAfeHTp3P18o6D2SKx4GGSh/3GZ5LGo+EoVQ2k50u1g+u0ySe37vJoLz/ZxF4rcAkworIEi7B
sK/K53nszhH1RrYcQWiesu6CNMwc//Xjm+VQJfwkTP1hrflrCWANjc/6batRs8zsPsABb2akvXNf
7lrC49TmgQofwV8AADr+1/E4kRBHldRDcIvjfwupYZUdNa941rcB9/lQfOujecateUkM9RJNdM8W
pWrMU9GwK0LgLDZwWvNFAURRwGjkbjCfIuQwn4oLyLOz1jld/k2QQozRsZRqykanlZjJGrSY+nKA
DbMel2BpqvxN3LB7cce03goioAQUNgEzqdWBFDx1oFtYg1McFCYPVej8jMXwpU2PGRJB8k+16GFz
cW/FOgxgO2eNK4/RAXrPvuIrgOlcQxANnRKhj6Q8Oiqjah7WMoqUlY2OdI6zWmMSGEBw2LHTy76k
hMN8gXa6AoEmtixwTIr0jediLxfb+X1J9VeqKy/rMzS+ilq9xX1ws9BIFZRjAWwi4xqPGPARdpQ8
6MLugTAVdS9YNicG+tym/U0uZGCd8y17lbKLfJYDMuQtQ0c8kuMQGU6bfwilvssGBQnessMvvzM6
AmiXbTz22+olpdNFZoomUs7OZC/HdIRW4ibqQ4DWUr+JDOIy71dGbNsKvkizIZkXJGAXjOUhYtQq
0WFGozLh/KS0mMbMo9bk1EMxsYGt96kKgUOJzUvfgGLQULWwfdAga1d/wmpNrScQ75Nsz5C7AUQT
hztMFo75SZc2ZKysYNvF64K3mu8ni4FLOTNQv7RriYh+uJwxMPJHYnWQa8wCyQUeIYDs+CK+a1Q/
Cwz6CaU8HyjNFy6C9y4iMyb6CfJ0j8srmjac4CmDxpFBjHVYgUIc9tEaH8quwvJrhr1FuJ9Yck9T
A9/YG+qXESYH9tF+Nt0q7qB4W5kuTtq0MDBDmB4tAmScitOQI5u28zjH2wLdIBSP6VKhxZye7fib
t0zUEB8ZyqtJprs1sO12Cy8zyQhFTcyso/wfSee1G7mSbNEvIkCbJF/LsljeyrwQLUfvPb9+Fs8A
0/cOelpSiSYzMmLvtZFlbzxxTuR06X0xJN0Mz3r8U4vu1lMF2hwBZUBLOHfRrVQa4hpUS0wGet/p
cF8KrnbCb3tvIVXV3eToholIHf3mWfCbSbyACaPDKEZYTseE0v7e1suiM4hqwvlk35Uovcv5ijKk
4RjazsfQLw41VMIlrAEbTUJrFTv+MeeNotX3HIQKpoz9X9DXT6O/ehxKkNSL6cY1Ftz3LMocc3qf
b6DO8SEy3srhrysJO6lfdv2JwpvHfFq19tUyzknku2zTOZ5iI6nRYfUu1ZphEiVNrz5RMd6bptOX
JEweg3Vh0U4kzaegSd/KdNW4bypNep8/3qgv8f1yukd/az/SXLlrPhM2QO+KbN/UIb1Nw5YXOOah
CPKbDHGEyYpJRmZe8pXaKlN9OAkW3cU/nIGp7fLbBdSxlmXROYJqTamhm3caMd5Kjc6VkSDHSQ4l
Rx2KuXSu9Qtgy+0lNl244pueGgPIKn/PCkJowgiKjhvPlVWV9GH0JOWR/Ta90xRSUfjnN6roHGod
/7QaUZjlW483kmOqnL6HM7M2XkbFP3oy4Xz+QE+LaCRvd04EbGX8msvZijeTu4BAnWNfhOKuJeqA
dt3dwyImUbp6Hu/sF/vHvEZng8cn/vffm+Z7l34fxXsqeh39qI90OOj5EscXR79AcJesUe1QEO9k
bLgUqBYHmoFzEWCphapytp+1GKN45ZRsQ3GghLNl9shXbQVbD/W6TR6KLyqcXbvQRpwJg6JYs9KX
SY+HRNvydnY6+BfQhLxcGh1aTSKmi5th7uyPsKjfpxnSonE+N7Nb3gauDRSJQSVEaWYJu86Gvuh/
aBLDRWVT1FRNLCRG/q/j3mTUk5DQEWZytomNczyfP/fjPoYxZvtuygQZqjzSCC3E1rICx8GvneW3
Ghson4FLzpbJ6ZmVnSMv34JDE6ePEMZpfKlCaCh0AsLh1QLR/QBpOx9najbHjNK88l6smRWLiS8x
BQ04UPL+gSGgywhh/srjMJ+QuG1/MXzLSiVeWlw4JgkeS9awUHvOjxbdUJIUu0VW/AsCJmuyY+f/
OBPoWFkoTcN0zVGrUDfzUX4QyEPyFZ/S4hqw0hFanL7zPHBwoVl34pg68GQEvTyfNY0aiGHPYG/P
2X18U5NrAyvRJ6CxPYcogSCQDcjZOdrH37ybJdu6pK9CfpO/Kl4LDhalmFW+CJRXDd8WowFLJkMk
YMBPa/hpObVx2qSaGPL03lIk88tb8rhjgeCbezGtHgSMjhOeadz1jXVi9eTDKjFHsvQ4KsuUbz5S
qPg8WznnPA60nDkbEFJ298FVpXfCe00NwClzPmnxcnL0rXoLf+9z3Pt98MZXjm8S+zSeCI65RGk6
eqyix+cU5oPmwZDJBgMCIMW1RrAKAuzXxEPEuJ3Durfr36bwRxrESbauASwEfr7l45cieEtahWeL
1wniSGq6Gf/jvLd80kwp2JfmF20sSX9FktXsW95LtgnjJAXDMyufgfEWcgLSp9IdbfJZTi3CAA7K
4Z3NCQTP5L181ebpfQyYY6To8kck3CJ7sqNxU+a3peC8yyUKPodYZnZwtPrfuBcbfH7LxAhmJeqC
wyLS8/lahHRXHhbSv/9KGxCv9HnAlKQMzp/FcNU91Y05q4abUZ7TKJa8CEn8HXEKJe873qrikwei
5n7655o3SYdGy7k9/WqwNtG4kHn2eIYEv3LM7edDFkRCcAblNM2ZJXs2fKfEv1fqRq17HEAvVtJy
XnmfFTusBdSNJ7qhAyC/j6hHiAeQ9Xm1zVlwZABlc9M3W81rMtdG5aeNAk7MH4+3tDfQtRT01bLf
cPZTDQ9+B8anBYYIGXczjhmyfzhlTquZVwULET/WisEkKy3rYEZPiSZwt3Voz01DeZc+eI5L+UbA
6cSV4MtYJbgwvFdVfLpXgTVfdiE+E2PF0j3qxCVz5Jd2XKSCnkixor6Zf1JUHIYWSWNIwjdXk9hP
e34Q56dw4qXigkZAS890fKJhgVpgl9f3GOE0V29qzxEfaeIWY5no2rPFr1wQD8LLoaMLnb6LXwgb
AIlwZEKGJj04wgDfO0Sio6o0buE927YsHnMRxSohPAyoJDDd6R/pjmpdW+7S/OiyQ/Daj7goMdgj
rROFc2W37T/SmLCBcZ7TQLcj0PfC73FOQaWHrOT4D6Q59Zqr47CsM+AxaM4URy99L2v5COq1FEcJ
Fcda40nkdmTGG3VDabqQrlGgcm2Ahw3XFLsKLydRr4gTaTlxumU1nBtYIQcBKkIJbfam5D3QqBfn
v+E+Es3aKC6rYfFrcSmt9L1h9t9RFXMDi2ePMZMKzI/GpcQDsyt4ZVKUOjz65ZMG5Wr86uhjqRQo
rB4qjwpbgsJqoHK55kvCZsSnA+XTlOmdZ+WYxC9KSUpQvv+IvhE6Cb7PQtmz9Ij2hNFvSRPxbxjd
uNMoN34oNq8BCxln5eE+7wbc0Qp8YMrDXBznn6dx32SGeJsSVapgn4yyNRcS4zd5B4RNs+1n7z7+
sGEeaJwV3hHi7LiTH3YQr8MzQsYDKhb++dz/yUH6ZJSoXAL6jvCDOlailVb8SyDi9rSdsmU7/Noo
J2x0AgGfTeWSjrRMRYR3ntVybIcVGn+6NSp9Sh4RMsJpoQ/oV4eNzm9ggHzxtGmdzvD78GPqHZle
Hk2jpMV5aKzlUqCsBKDaf2gBj+aGYrXCmTR902VBTsSymXG903UGqRClBqaE9562KHIYIkQATyRU
R0e6N/Rgwo1oeB/oFf+JNlhC2MELTFtzWTWfKhZcXcY5gs7D20SQQ5viAHdKKF80jkbdGWmlUYVk
n2M+QjLFRP7Pk6yNoHZ2YjDm8d3PEIiYDotY9m5HpNDmggREjI2be8xg3dt0CEWtCyHjOW4MsC6f
fvJvKvddwQG9vjDnH6SOpdPam4zEhXyIAdjXfo/PdlECw/UKY9VlMfKnl0ZtnRM6YQMmre9Zox6b
/GuMy30C4RpJ+KGK8yMxC0sLOmPTHNv6LT2PnK8N2efxWwwDXc/pIAT46uQlTHfCWQPYXi/XmQeK
S4Pi7hOEyH2gwRXV2WpmjrX2houVgPBR+hgXbOZUI2cjknOQv4TEgdZvWtG5wGDgdwNMnKtp9keO
B8pX6X1MNPEb2URL7bCCqXMhVJGTtRY8mNSXkXBDsrgwPcMHbxOxN6Lvnj6C2R2FFh4Z1C9quu2d
/yukYtXrHMcqrHm6uh+SnNzyo0fwSoW5FCtOx2M0JehzoJLjTFZPiXqXKvWQGzWX55oNgETycgVm
cUWXZ5VQ99rDidi27m2eM2trP/nLSH4slBW2j9IH31Osp5oMI0AZDZwEiM4p/tXUTZjHMqIne9PL
v7sUnetGakDzc/Q5KeIpRdFKFrSdVHkZl8BYtAs0RoFLQAWvmSn3EkJLY/GRyfMOr/VI3h6kS0YX
2g4pWrFnli+ni2l8Rv5DbcnvVM7VqR3rLQc0X73QNZBaqDXhUVeitXwYrJJ2EDjmM4YdZ7TUbfmB
s8739E0SMRmf8LXPQjvhb8vgEJdEeWWYrdfwHVNVbKzmXsThyjBlDNq+4+fvvZ8vAB2ouhtWYs+B
6yDQAwWuxXup2uGqotUrxS9ril0z71yWPZUMvVUbAXIG7tPFMPJAZxvs5SxwFradkcUq+JzEhQWW
MQa2poXi/827kkJnRGV8wUSAY7pJ4SdYh2mjy8k1In+ZGpJFkCKXCrFj6pMk+54VKmS7nx8UshqZ
upLOUYhLQiHKnw0lDf/p2WI96ta56sP2ptuPgnlFMm/Sx7nMDAoms9ZVxjdBwYK/mLlLT8obvwe1
i8VfzXXXmFwV6rcEx6wTex9UZgO77YSCL56+qSXgvC1kJjR8w/A+76u4YY6e/cHuO7fnEyqVYLhS
ANhUtzBsfgcmw//vIfgXuhcU8UyabLVbWhy8FNzek/9nwC2l9VVeYyr6ugof5ATS36DeLBF2s6vk
4hha1SqtB/rMLOcFDhvg77iLLAwYEqY0nRMwpvB5jGLyzYXl01w4Nom6JPVylxAbQj2k8OnkKj3d
G1KnbFbGgDXV5jOA4axI4pmBMDQOEWjJ4UekvCdxdzTmSoKSKq5ZSJP4zn6cDr+w2pg5AUuc5T2v
cXiZBLVUvyZ748R+ypmIDqREndnEF1AZSvFP63hpGAfwAzRqXSP86QKXQ5YbQ3mg1LTYnwtgJOMs
awDS3ePNuqtffBtOwseu+Md0AS8EbNUvooXXdKrZbx8p3TbGfjRsF6zChc3yke/m7Qqf08j3mBIO
AzZisb0ahhSqbCOr+M4S39HsLEws1CPwY2sRBH8aVw95QI3izPaVM2RfpdKvCY1oY8WMPCPihefT
4BJqY/xYxgVovp4vKQ49Z9FxHyIwZd7gl2COY1R/eguPa9xyVsBiOX+c+aCAbb9A+x1xbtSphHHN
6wTDlHWzRruzBk4Noyo55Ha1sjHAjarFKH4EfIcF0vxMcHhiOxuWXox4h2NgUJLGRfk+cdYNfHdg
BBL8cUFUXJFT7VTHske7TueVYDcFUyk6MfbqRdy2gIDPHUtR1s/g7Swm3zeuDoRRMxIEH8bjqOjI
MDZGXLqGiJCccGJAqoY8LQMkq3R00RTIIOFSn356GNCY9LYZzMx55qHm/E+4aBtVg1SZ7FJj3FU0
ySFiFeyWCKwUWg84GzV+jg2J2ccHNHdfKWd6GfBQc6S35KSqsuP2J+uKsXMAzlmCFDJJ7Z1ZDIJk
Bmi+RW2Nah9cZsJzaU+PkgwvNbv2M8Dyt5geNCGp1KVZHDoCKoIVqeY2faSlnukbSWWBnAEn2iYI
YKewVVX09HEWk9digEK1D1MIkjXhIW3efOPfVD0nUyKoBe3N5A7H+Bu553//ldoYK3zTCgLm3iJ7
VSDTQLOkVHMbqN0E9V8tdhoqNIoMXHK7vhLuYOiwc+xVUuec65xQzu8eRzjLVcLfUGKzrMplaYcM
X+TdQL9rpi6Nj9KmCAyZLtD1L6wKlCQHggSWXlR+cqAIMhXyUspBvrwI+kTW3AAe/C2kunJq3LTL
XInYR3xJq8FTdzX5iqOmkfguHdQONryX0hTg5gbFNucgNyLurSz6Rf06MaJ119OYsw+atc7vDXJc
BlXJtZewvSS7Ajo/r7RMj1pZQDK/91PwVrBz3OWYPWx050OdtJgbOkW8p1ITuM5lXn6mgzbVr90f
q2fn7xjUTSCEif8xVAWB8VfktrS5FZ1sZRVdtOsF5alhcEjISplee94blEPUO2XyUPz5EmpM15jB
ETBLDeNQS7v58JdjJoNqUVvQyYl44qEIK3IY31OxDWX8LzBdM3qUTnzWCd7wCWZhPQiKGzOAZWRZ
ywnbJEWijnIG2oISPRPhPXVlSVk0TLqr+ffoGg9/Co5gb6baT0tAFQ5CQtu/82ESPhNuUju/NdkX
X2PSkmVhGfKlTwQP/3SeNKYsCtzMOSbpMVH2TpD2WgSXrEWET3f80PniFODoWSvkaGko4zGjGv4i
kDUk8YrTbndpjlrwpwR/flwsSpqgzbNKLkleURfDXh0f3NOlSflrDa+/mlvVUOqp0BpVfNux1zjo
6cPxheYocgmgAvLK7uwYOdQuQz1I3ivlQraMQptikzPQLNdeE3A0wsH7GOcnPKKneef22sOVwttA
30tJHNLO4wsQXAG/JnhJzCSPCqFQyWPs60/+ZcjApnmO448R/qoiO4dTeMkxvrUIxiVWagWeSBkv
B9KKiuRk0tZWK3oLHFk76GnZouK4FlLLAuGNkm+uXjBe615gx8a/xqqkZbbjsaQQNzgSptMGOvnh
IErGa4uOJwAZanE3Qbnxzam/eelU1hVK2V7+7nXYsvTBfATD9fz5s+5sZfHBwUyfK7eAfIWeMQzD
pAjeS57ghcm+FMptxkcEH3Y8cdqImA7vfITG4C1Ju2MDgq2nwNICgrwmRKiUFDlmC7QHtBxkIb3D
QlxQrFlEyGjGShMsJflZhgaQz66UcNtYqyZO99y7YWrIPUFXGmHiwMQjQ+5nBJ62FO+8Wto6wqxC
ns8mm3D60QB6QyxkwqjswPl3nwnEb5Ed4TqA3oJLTmOvXbXSyrJNiFnNzlfxBucEnaQCosy4Vd/g
R2ui3ZOeRWtsD5mDku8tuGoBYQz8yX6ttwBzO3oqC5WrUh0BIu/HaqvWw6m3J0b2r/l+0N739O6N
90qJ1/MEwldmp1FLPyfe2X2+49Ask/TB7bP6bh0bu8y6pNih6dQQodXYxjFG2VN08Bbox6kLU4kd
PyA6WRbXgZzY7tgazcnK/bOIp7Oc+ufiWfh3gSqlYQ8psN1wljPAD8fz7ovePN8bDG6CP2AiAvn3
zFlFsR000F2ZvSUQfgZqOlrC1idY1OYVBY+kBNEF/gm762iXbozBvc2uVvrIOWP++d+hTJoAHDIK
QnSKYJe0koRHYG4ERKyVX0lNGUuNnEPA34W/BpjogN2UbQKJGK0DfvmQsyf7eqplZxlHbmjhYutr
B7s/TI47oNO8nxy7qnkqyg3ANq9+a5T4VKFtZlXENTBpPBDaTh3/yIAMUgIYpqXBOFnCc6xpHUIo
J5D7NWh90Egdgceqw7sUAC6jXmj7TfeslA7AGZE6WX21tfjGuqNRCyHyMH57fpdB22jiXsGU4NTq
h9uMEiGFKjHFKwKzohxWj2Ucm/C3WpZj+GB7nXWDEQxejpu5eqIP4jWEovtYN3Gi7hEMH8qWiEUU
720zgujDNgQaiLokmbYFYKC0whXBPNardyybDf81T7ubyfSbnuDb9MzcdEUNPXHrpmcEErokEIWR
e9D+y/u9CogdNOPNuMrf46CtuNyLVMSHenjT4LnIskCdtEAHEY/ksXOwQQoKLTJAM8B+yqi72FnJ
so0Z1gQjQsfxCd1vMGFRnwusfkwnuXsSPXn+P1j5tw4UUHodwubahMV1DNaWXSIWGPa5clGm4AJ+
8axr7Sm/CF2/6eZPWBcL4JbhED5F1RFUSzLZpN6mqrn6y/pB+UsQkD6oO8zAu4oPKtSLFgDCAf0h
k9JZwXoz4x/5kASZG9X1TpW+IOygd1G20Lf7AR8dWfC9ss8z5TASWqMMH3lcnlTeliFjGLlNlXkM
PMWXMVC3IwPMYD0f5Qu3E+27dImGbjEQecQ7yqANdjyzhaXc2G5r926NeaSgzia7tgBLxWMAIn+R
fXJkzOOr1Sz0+KyYFwUvhRT9cB617OEYyDAWm2Jvh4HrYc9C/+E5YLjtl4G9CgTRGDCxV3ZGJLlN
iEkIuap6tIMUwwK2GULtYsW7DgibcP6MsdOwWluY54uJadiXSdUZs1+Ulps/1MBnb0XWgng8AhsD
oWND2kJXpNtYfsvzcS1Jp8yHj6BHjBkIFiSmkbyF5RSR+m6/W/Gt/RHmzxRCVw9O9Y/fv4NYyKvg
PNQ/U3CVga403rjxs43fsw4uC8t2mn/iXbbMbam/RuILEuoQC0NGRnY0AaEC4u+YX7s5vVFCbwvB
SlPSbQG6yp9M2F+MriACDLT0e0bx67KC/kYmUbeTO7I9CngWubwJ/XiTzo1nJo7EjBpzGhfG7XYD
yvEiDcVNkaZ7FuvoI1XHL+VnqKQvIjpentS9bNS0iyQ4WnJ5VJahDm4luaRt5SYar1piPP2mfrQe
2fQsWuXJF39mh2I3OVjNehIM0MZzXSIdC2qgGKCkk7UShE7e3t2akiPolkaRrxUDw30t1nb1pF5v
PHktKfY6hjPcjM0G8LsNuGKk+MAIv6gp/jiwlZyJ2O+b9tMXwyHsCE/AveELnQp4AYh2R2/QFIy4
GK2H6SMrZOZ737m86jx6+ijt0mslToXX7lPK9wpyHlQiSqTEXaYbw5vNTNS263z60SkarPEV+rx8
6YMEDU1hbL/Q5kVcXGNCfzYduavjNf/g4KMf5BGz0H9mN/Bz1QJtbJ0fBXxfWcXotKaB4+fEAUms
hRJ1usX2CIol1pyGnlFg8PR126QCZkGNLGjveUWMlvanR6sKQLucLHbpPRDNRdgSTermXb7pyaCL
wDuaFZE7jE6SiIAPNdlG/ltPOW5FH8P4JLLB8SHhVXW6TcWwgcOa/6XRiOxxsTCbAxBUp8ByDD00
nja8Fw2SpsCUtqlt4moEVNoeohaBVk5rKl2UO4Om97UucgLPcteHYBI9EaSd5IaeXovJaiXOuelU
jcatd8JE2hmiO4a6fkzDWzOdc61ZRicmMXiIsrvSqre4JNuLYVFHwlsMIxFUQU9aUYMhKokOWt4c
Wg7CPVnRg+RqGqF4MHg7QjEzwMI1mLVEuYxDRFREnxGO3tHtMfYFJRELF6N0RmI2dpW4W+se2S9w
qYVGAEZqgGYX0PCYvpByDmeV46BPCd1VC41EgYzGzqbKYAPEw1ZuK8drIUFhumppXfrJuejzPb2y
fbwxKOprHlOabwaRt9ifKk9yxzsT0hX7LFSI+Nsub9zjpEd3Di1fXkPAxCpeFMVeNmRXRtzOelQe
2yw5GAHi81vFcXu894TyFEW6foIQqzvtGrTNhc6g2i0ak7GE4uPUvfLZeZ4YkKfyxtZlMAjlVpBj
wcNaGOSxIcIGzibFW1r6syCQ9uEC6E0EHznjAI4v6YZATGLRNqiaiDacXEoocQ+Yq2srsnEdbT2q
lyzgfI1ghTxzNWSw7dhjvc+NweUvNf0KtG5DaNaG2lPPeiaXtEaNBTqIVkHqDXB034N0lDkG6xjY
AAqH7930BBIhxO808Z2UyjX+JWq7BM2H95Tboa2FrS4Sp9DRwyhrG85GqNyVbFXXj8DRNNcoZkNn
sB1sIhEoHw3AWEnzmqzVYEbbFMZyxRql2ItEXqbw8iB3SsG7Vgcc9jb6OGA0W3U3gA4YTyO52ASk
v9nq1tW6g9UtgtAk6MVzbLodMBpC37F/J+AtnfrZVh8D2VgwhNXmerKg8i9Lg8xnJHEYJyaOFV86
VGp6LiDblfqYesFhOLXSF98opZRl7wDQZQ4LTTkr/ZeqlNBDoKzt3YZOpO3JMDlviOV0xIPKKUJr
P/yT6CTZQAbmxovm1pF60prhSuLb2dCT03jXCWKmUbBgNSrxHvfWzfKJRD/gWc88dKzNlpXoKYXv
LWdD3eX/kj7Ef+guC1M6C31ZedmKTSriOWn8R12vYLxt/WhR3MQmSPuj8VLaecQOIr7ctcZrqH46
Q78b3VeF2qR1Ry3bz9dYB7fWGR9qSVDpn2XviA7mGym5siHLyCs+LD2iFzse9M4j3LJb6DLOYd0d
66tR/WjLKeldJrc2se8l11in1u6+4JQv64BB86IvPryudfXxrkr/IitzLIzdfbO2/XfD1Xrz1BYj
lyw4DdN0lDtancdJ5syduIN3rxkZqJL7IecTpzNVO8WlDcmRMKKEkhI3nBF5h9RLTyo49NAaL2hi
wYIP+CRQ9ecnSxAbSPzbWIEnqksUi3Tsxbs9tugmanqvkytGGVuPslbFd2ylMDrNg4pNLW9ouy+G
uKG3tFXMZK8V9T7kWKh7439H9G3Lv7a0VyDReGHdlcWtjJ8p6cwik9aR9tEkrtJNR04FVyNWNrKU
/FS5xjoYVgt0nAa4LF9BuoRqvLAwxw9ukNyj0jvEARGmY3mkMcAyDEYHNsCGLBA1fTad5FY+8FdC
tjbNeqjpVrpmxtOo7RW/Pn7nQX02VOtSTTtbdnsxMR7OdhbhWybgPeE7qqkv+4gjQDzt1JAMpfyU
7FED7BRB5sCPdGt9/wFMfV0pPXwR2kZ4blrT/Y2aaZ/multrmGy6cGe3nGBBdMn2j5a5vhK6QUva
AtKwQOncNGFmy4ugL6ycaBpINyREKhH5WVrHaX8ZZYTMsiVUy5tlVpfeYL35sOu5nrLMl15y6Kih
CmsbtmjFCrGiDlvLZCUn8quhE8SkXoa4hwmQAGwPTmi0E/DDEOrs28ijScw9Ul+o/HTInZgJlAPv
f4nfHkB12z7ovyHcv5SeE8McCrd2Oe5Yddf83UhSWs6hQKJqwfbP1QsjTrBK4Rax4crqIRxUVrAT
zr5c+63qG9HTe13/Vuy3yExW3dLLU6cpSKHpWfI5cNBmUNSMFC2+i4qsSWEZIVBAIrllKJtDqVRs
6vkh95PDFBwNFn3wv4b1lmUnlW2zhq0ODGMT24LgN0Iey2Fr11Cp8Xn6+k9d4UX/NkcIYfWXll+y
pnQgPYwhq2lY7Ee7gWfjr+m+Q9hkfhgSwlhRd2DWrjWaJ6sqemvlyOnbFngiiQZIqxUyN0nH3kWc
AQN9znr6pbjECxpwoiR82YgMN+M8suj15sjk+ayi8em3WW8v2SQp8J2SBIKIXrMQwbpGAzBq6k6n
d4iRJ/UYtE9OJ+W7+h19j4IKvqDJvghA1lQIvw0hHCMo0Leou0T2ge9Xbp1TJpjF0pBRJ9VfVmNv
4orbdo3k0WkN1RkYYDP/R2R2CgL6HybO5E4hO3V0KrEoFln9TbO4TAocNuGb0OxnwD8qv4m5cSLx
Huf1il6hU9UKrCHqMazYktG9FwasRFIRFkoPWDOsvW3jH5XB2vtFfW7YHvWDFP81LoANZrEHcm80
P9gpKZjIEJHp7G7TXDrh+9E3DjiKjnDGxD0FWGNbMCDof4oAKU0lwf8aL7qdXgkiuALX7xtXn4aj
pTZLPKN+z5rGsdvYDKRI+L1KTxkrhYq+zEcRyiLl4fZFX3iU8cAGMCMyC6IowRp4YFUWxPmCaQBe
GjywXv2OeO9TwFnSW5RChwalGyNVrHAEb28Cwle1SCcHZ8TFQ2JODqZlKneJ1O4M/vhdv+t07bSI
AKcaOrsgz1HfNLBT44MGZj+DnZaGqGP54jLL8Z/Xx7owDvNwNTtGLMgKUanjJbRDUBFXcVZV4WY+
lB/KyD6qLqGkXoBoeNyDUCnWuR9dq8C+qBEvbJNdhgCkNkKh5t5gIPd7DL/dDQT3ovuny7TZxmaX
q2B+WWbtnFph5GFeTgMKVIIumhy9ctEtQJvynl8EZO+svuVi7duOQkx8VyiXDglP4rHPdbhE6+5g
K44O71PhpOsx8VZwI6Qt9BF5WVOw5n9Gp97yh5EYl8ErlkPUoLwvh2tSDZdCSs/WxkiKo7rIKgKd
tzku0lbHLYc1vSMHWx/abc6I1x9cBkokbiYHE25n3zxqY0ANZG0LkwwR0nOTAV+qnrmT5KHBGPc2
eddxgT4OeQ0NtDD+6Bp5hf1vl+vKrpU+usL8qDoUPA28lezLiNEAl+JipwoKpV0rgBL1u3pAbcs0
N6AjXK2TIkFmBQmFODzauRubWCI91TcBQ5cqLbnsRJESM2I8g85ctzlNFpT3RXdujhJTn9FQNjEd
YRMtw4QEJ2KDPwLtgqWyZK2YO8FMcXBA1IZxb3L1wdew1/tWyKaun+IOlwl4bjWQVgnmnLIBN84o
2QpYIGYrY0reg3aUkCkHxAeKaLoRkca2Cd5LJNfKggoOgLjlpyXpiIBUrrYmPwV6w1PCKIaKAgtA
EKSu18WuLH+lyBHjlthBXL2z9RZpaROBu/kziuZB9MTDbuJH3Bt301x3ZNvoBR77o1exElshRftm
6khFcZNtak4Lr+VJOMZasnDaGj2JwQoQn3p6ozianMQMUdMCBkf05YkajTULPTJP1ah3Pl8j11QT
Pcc5Ubz7WvnWdbSI5GNZroN1l5oLmxCQemRCqwLq9csNShu7EuQzoawpyuUsiIOE5MDp6udHBBcM
qlnRmKh75q0NwFUWY5UyF5oYSFjaK+WnUer7Nvb3FeASq+XnLZC3eagTWUtTBu6IFH2GqOVbEkgv
iPKvQGTPULPvdJUPQ/6kHrtMln2qNlWI75/M3hhVGzdrbWekQ3aAgipK4mVLN8S2w61fs2HTDeHi
bpIa2mturRu5+EQzqY4gJXkIguzQsaeU61KngYhf2OpH5rHAllp0D368jZrV0B69hN+FDONFKvdb
GV1I7gz0T1if1x39LnGQpJXMr6qbJCuvGulGIX60rfY4CeWjfKvDDn+LZBySCQ2SMewb6hrlYvSu
gN4Qt6ZjxcxTS3VrkvaLQsgwfUeWCZFv8AXLpxbUeAtOv0+7dcCAzaCPAd8+7JkM+s5AFqpW7cwc
cKHKQp9TuTbBj50nW8JiUQU0BxukdA0UqBVnUTSnDoOUZekrhnF7wnb3uZcju8cxWRCXw3lm1RP6
atYRI4BL7cb9d6sVmzrEXy3hJvgdzauZYnnAOG7pFliZ3zy394RgpKjkGXKridP7kUOTaxnDtdAN
+SD0Y0tQHLNJIOtpMvNzOD3rFmFdl2RUD6Zi7g3YQUZ4ofLHNAQwI9IAB4NYnZLzkNNW9n6rQd4W
FpaoXN/DVHDlnKsntMeYBSyNHGzp+5FYjnVvnX75yPyM1rjFennrAvk6kkji2/66xUtLvvuPEUEe
nRPwEsckKTdKaKQPwTf1x3mK2foJU0L+ARk/TbmgfcBEH9XJ7LFO0Hsqc+8vnBrkiZb1KEzlZYb1
FfFmSgJOGOivjDiD8W0YY7GoRhxUMUYOu5f/zMH6Qqco+S7yihA9TI0gxEw6N+vplfWPzi9cEwBQ
Ylu7kleJIU6sLMvKIJ5clQhJA6+kcBGlbDmlyo3cWuYgrb5rVcSd2Q5AIs5uL/f3JaCvlu4eGnpk
CQggybwyR9YIY+BNw5n67m9mDoBMqIM+cV7QNDRvFP/NcOgJbYk1AnNIg5C6a1t5sMjHncSXo5Xg
VGosCC3NBN/8L9Ixbca69dKC4cV0SdUcp0PaKJkYXfhTenAjiWDoJkS7PfgOD2YVUtXCHtWVJaU7
sr23aMZWcvI+kd/k2x9ZjyS5KO9VZF01L7v4AUvrJGISH6YjU5nD1ApXy/4FZezo3Wsq6v8gBUDU
uZKC2lBTtpP1JyN7NWFYCjIxitGkDpU3kWk8S0iDDRwlTz9WjbUAVLAevJu1HsdbGuM20y9RkROt
iQWeUej78pUF7S5UEP7JSyX+iiDPW/bKJ8Wd+EtH3Kq8Xc/KLPV/fJ3ZbuRKlmV/pZDPSTTnodDV
D07n5LO7Zr0QCknBeZ759b1YnS8JNArIixsZN0IudxnN7Jyz99rbg7fHIADKpmfFygWf0mUc86A7
4u6d6nbXAVmQo4/7yN9M15ep2qvGrkWm1dDhkL/E5m3VbnVveksjMO94YSM9Vol1gGIbXVeC4lX9
QOakVQxBw0dXbMBJ3YIrH25ftoiaFwseE9mlAst54fQoO8xeUuyJy6OBatgAYEmRwTXZWSSdq88H
5JQUH/R+8BCCD5uAUIrgJ7XiNANXIY5AyT+K9EmKbwNxSJNKW6I9zFZ5WqzbUDGmoZ5Hepkn/goN
0mQDaZ2wxbaNsgTgTAVbTDCvmxmgEz0w7OzTpBrUKHflH1FaiN6Y7ExdL8SO1Qb6nM3JCeMZfLfF
9jKTtFAEyWzB2v0zKhiuZMalq7Svyt8Q2/x7zCnNzTX29FFyBffeGg63TvPV7G9TeFRWhh4LYgM2
PxOGfK5cCN7dTzA4FDhA7HKSiADpNR3v1fAr5+UpnB9N3DoD/W6iGYbF+THBZYiIht/vx6U6yMBQ
TFv4obnpT6LlhRwIJp6arAIOkeyUn5X97H3luRmM5woibvh3jJXdtlj4Vw/GBt1U8xZtYL/tRyaY
oAIIyxLovEqVqwLBlSgS9YM1Gy5dguYojc+QuSDJ3yvtbLHGxhEHUK48ZT2kJG+YmYUQQw9yky2C
3zBSpw2XJ6F6KXAysAlICaEMzdsS1vtSfZvTS4YXez/HeCp0sD1562DdBFlQT886L8gMZhZ8PyLU
mz1mn6HfJLuTe5Y2ebRhPZ/VhWdpIdkHT21pSylg4uk3pfIe0U/g8mfZdk8Vdw5E1nl268V3/OeJ
26GaxsaA0G+ToC0+UAIl+UHpW0ZPmWsg8hLfrOzblP6UiBuoxHDNbhLu3NvcRymOJeSiuhA5PFFU
hjnYc58eBdBa+nmCL42RN3HiL8XqptLo4gB1x1VwkBZIToRrmP470VbKhKYYOPZKtF0OdwXotq2S
R6andoJJAqfjSlYQo+KUCxNadIWHU01ZogE9HlxC1ocERk2KKBE5DrVAIzlku0dtZBI+0oHTS0v5
9oEuG8Xo51wEEZufpYlU+MjP5h9kBH/DFMrsmz8S3a5xjxqu9D2JVIO9tUlbMaMI+6e4PrUowxXI
IpiP+M5TFAotybEyVu6qc+LJx9I11vDbVbbHt830kDyFWkOEL+p4zkmuEZqX/2KrWYXYFazXMP5Q
alipm7Ln22g/++wV30GHrH9LoHNCrqX/bd7HnyXy1lEWo70xLC5CgBThWWDsuUoIJAeMKYY+PE36
J3retJwDooZVwKblcO2y5d5G3T0jO8ayKEh+x+pkIiTq13etgKeeMk8HaCruGlA3n0NxjlPheY2q
l4iy3URK94tMvx16N8F3p+LNtaZnA6r/KPw1yG8pf4e4wR6fBRv1I3sSl9AXuPpm/ZF3vDJsHLbm
YA2RF6FpUr5jn/Ow70EyZzw7R7cKlXhlWl5TtyiV/FZ6byGkM8jPdfQZLbQ3iJcyLiryTWSeXygR
xwF+0yTv+pc1SXbQ+kDasg0U502Mg+wbNRExH4dtgqmOtzVz8q0bUdlKfUrUFyRoHPo7Y/M1utNm
OObAXBFeqFRk0ntq3MLOtue6OzStdQhJ2FBJIqIsIOtSXwkfTvcFUjOyMfhLNW0Bhk3tlqdasMyS
A+En2oizy/QqhGlyovla+ScJ7+Yf1a/TX+bsyFiJYF1jnJjv0LpwInCqY4KMqOQMQnor7DBAYD91
FHkkJPNhWP1Fr/drcpBe5iJxt6GRBrmEOUKCJB1Jz/qaLAUKG6LMIbN+q4i78FDT/+yfyPXaKfGT
BlmlDrqaYm9svxIGkC1S9vLA6zJAWPAGxyd1eCom/Who2Rl9Vs+D3nFfqez6IGbigVJfm88CTLmU
3JoFHcZ0rf6Vv51J3yGaouhU49VOf0eSyUT0B3GwlhiMz1aRORrJH9l0YUi8277XiUEd78E8lmW4
NzoUOXjxQsrOPKKxj/MNXo3kJI20m5jwLJxpJUmlLXlowDDjT1QbUWsxPD5bvyN0LMjuSNftihkY
fxTZXiT+xotdgCDADKgL0tfKeGdoF4cRCP5EVkaU2tOWKGKQykA8DmCsCUI0dLyPbFyoqenqT8Qp
lNwaGCRz1/cakw2UIBEpkLTnfs5to/2F7kgkA8lj6ky268vInLmo4fjtSXM3ird8mG/5auAZeHuR
0Zkqu2oY7SlIsq//FoSbP/K+BnOFAw+8DsJrt2M/nyyfVtMgzGdjpjr+CfW/jEQIwZa61xxuQIJ5
Dds3V9ldmH4VGl4iyH8IzOsRKeNznLzryoyjoAAUoHqZdhL4pdykHHI4hEdqpmcF3Ac0rbK1WLhv
jVhwCUVLyhif6C4kvndz6zjuouxLSkZHV8g2fNbqo10Q+yCGu2V9ErTUE0ChCVP73hks8zb36Zog
f8JxozGYD1MiuIgayhH+8nmxAuWRpEf9VxBXZKqSXWWWMzYyssIP+SSeiHOkzaWiyiYqL9mv5ZNd
jbPfXsbKa3nc1KjzE7T0QvPbkntGAGB91NHaTpZy7EAYmnws9NeNlcFuhZQ8qIbkMPek57Qf8mqx
gHDopV9JgqhjstORDI3DwDhPt8BJxkj+Ifbi8pCAWRgMm8WEV7qNxVuhM63/GJoPLZ/shOGHGs8/
kmUFDKaU5iapzz34ZB1sR+RaB2OQPLTTJZEX2QvvIYz3qsyUiaTpBBTtBt+Yv+aY07rvmDZIZEIR
BhP9ITFop7u6iVCN3kx7Ivhke72iBy/0ojPdkULLNzshUMmU8eqLLBElD2Cj5fNexWOanGOaTvVu
+30yPhyAIFHsaYPxguQxGu0aW4TGH64EBKM1Bz7IN1F7FhjbJCnRSe8t36ES1WcaCz1GIKN/satn
w6IRuq47W4WALUFFgnGtC2fYFPcsPxU3fuY9XE6Bw1z/kZT7NneeR7R/FXwnmUsr/xHKLl+hxvQB
njcu+Btfy55bgW7ph2zGYwCPbSTEjftdfoYPYFTHIqIptw0L7hpoX/oNOz2Z9giumdT2k3lIfnSO
QcQgPe+EdlLFtqraKsZOkJrz/DVmQaL9pbW15m8FsYy0S+0mZFbhTbJGPEl61zE79d03LxtjjlYO
5rvGuNxSQBuZsBhN10IbtWZBnwUy33Ym3XK93I/DH7bTrBrdngKZqbRZPps9b56PpdD1nVFvtExi
OZK9ZbyrkScJnR3LCL4wW1qtPysfNQsVX+34QqI4HECMB/x0FRstIw5hTKzCV9FiAVyZsVeoYRe7
bUA0PdA0rFerhzung2R9W1ta1yDIX2PanC3SJYtxglZzs1qeyi9ZrjEh6VQZqGlABQz9Z5NEjrbJ
Baz1kCFOF0AjDDSPKuaJa6KzLvVXVXjoQ/PEqJRIsjCoBBl/JhPKkonRxXqQ4SNCm1BhRnfMgdKL
orFJUMqCKAg6ye0VLrywhXcg7dCKPfQAZtwtrYygNp75WpOJsYyECQFc/ZrVbq1hkQPoour+1B3i
P3EoMwp4qizV69hM6YqW7IfztLiLKvBxEEE10pIhKnQgtkYhBPiAiESADALlUSG6oBkOWtHtalHe
i5p+6HT6yotA5AkxyF0RVAXsLfGQPsJpOWlk2QoehMeeZ/4rRHSb7A5T8lVYvZNaSoCLAmB3HggH
ZLwSzO1+PljkDFchOO2RUyma9ivihiUHfzcfEcd46Mcw9QQjBVvrE+7uJ8+MdbTMU2I0lMbg6T0Q
yVX2pOxNrIlNthQvDoE8AO4COTk3/jQttjTmTBuQSZEkWsZb1sHoTVPpKbYkkPE7SWclDF0x/rMm
6ZFhcQtlOTzG6NxMf0r4OLncz1S81b7YV9B6ZvJ/InH1WtTqtI03CkqgkJBloqotgPVuRr3rgJ+h
xKMgHuMwYhobXYQb98sG8pcJlsCy6KUjZcy55VOZW9qtiIdb9+Yn0CJ6OQk02uclkT5l+SjiFuXW
aCdoKbRJJK+k9nBY1o0nxRo5g2A9Q2QOXHoN1N4qnOTvel9Np5graCEue/W8PGoTBbGdNqSGtNS/
DPAksr51MiPyeHQNBcpSZ+yaNXTbNsiqhRE2jZ9l8Q3rK9+OzIt4sGrhHl30u8a0JEosr5cJy2LK
UUvQwoKzQU0/vovM+lOe/5hUqgQx9IlsZH1XRAJP8+8s4Ngs0KyCzgCcI/MZdN9UF5aHDmRjgo5w
AEy2pow22IQXtbmYcmaP4icOC31CPqd8dPQf5RgIkC2393lBW1ThKBMvY/MTMwlBjznpj7h9BZPe
8TdSRiDk62JKo621oDmSxb3Vk1QeVvc8l+6ohLNKfKjwIbpAGZprs1Y4YXxZewiFU+nfaQhe717J
BVdy00btbltNuCdWRNa5gXFB0n1h0IM40ugjou0d/ALOTAPsiI2GJ2u2rU8yMBBUmqeCvKna07vZ
q2UkUKNOhQcSk80moVg2QLfXJOLi929+mNE3wjnRWicd/ug9IsqdQWRwKlroj9yNyNn8i8iphnjV
jD1Negb8EHEvRZIE9ZQGakX3GrFdTsuUcfmXAMcI8yBt4tWdnVaXySJhEm8SNtOq3jefs4X4+xko
rzMApU8IiOU362hAlpVivFYxrKEYcb9hWe8tjfu5GJ/TJb7kkXAhODtWnst4eWFeei2UV1QAr2Xa
31FYtWn92vNySxI+C95HPcU3pYbeB5O+R2clwaRPiK8TEQPupxNncSkVDuecd5igcfMsIH0Um5qK
XfPSivsleVqIuQ41N+JJoijTAYnPrqVFaBZRdjepz0W4uY5n8JsxrZ+1sGeu5XrDDkf4I/r1jiql
Lgx7bjKX5hwag0lwB/UxW4QXTMV1XYPiJCrSZVyKa6xjMWTArKmd08hc+4x7VF/DCmkJZ0X8EA3l
2gzdda0F4kSXy8gRChu6ujKwc4cldzJEOHV5aUbzrFcDxoTkHDVXsrd5XZXDLn2kGvekWHwq5Q8p
dAYVN3V3Eirjoi1gBmIyXkv0h9F6a1mHVsjB1B3NVXzNhK+aHYiM6Vlw8EQ5AzN3lbAgSGTfSWgd
wxEjtxJksXXp0/zGMpKYNctLc4xW5TiifkixlO3HnhbO1Afi4iZWdorq6qTzT7SC1VcgzU/XhHng
XBFh1u3DRfPLyABTg29gdcgqh4CxN9ugE3miOStIfkUBwgOKMheNnKYXh1KPiPoygzxegsIqQUZZ
PvdGjNfmTtd+mvrK617zGcJGficB7daQCUaE5s7I2UxGR3JyQfAELC+6vJcQN42N5I74iqgBxBAV
vttPEgFoRHXymWriUUW1NlRntQ50/WtchkDqukO6VMdcSk42VeGwimc9trCtQCqc4aPC46nn14Tx
kpEQ1b1ir8L9kYE7o5SVyMSpdZseBdNh5vV02NsXVQmvWSHfjOkj64tL1s6XTEkuWG1AXcClKeil
QyjYEFkdFAwrNFGoIgwhxCD9BiHVsZHEEzUKtfPOF8zqGYPT89+IksXJzOlMBv25zpxiS34jYiZ6
MgiZCXXItQTMiGJybjojYGRbh+iIuLsX63rA5prGwVx1ftqLXtW37nxlTYAJ0ywCFpSLMAN0Jcds
ABVNx0eUX3q67flEN4pbd62Rfwcsd/AtfJK7Pc1xndywKSeScXSY0NYqzzuW5ggLG6nnCqnn7cR5
iP8LBivRGQPGt55ETfWUEpGqo6GpBmTzvdO+z4xQGH05elm71nbuzFh1gUmr8xb5BYj1ZwzPBflJ
YwxOtfyNwxUHlLWfJrK7kxfyvWAYeimhtJbxlWiHWLFw2O0rB3G8bqJQ3UUyaQW9yld0iiTg/Eob
goQLBGekCoVT68pcEB48cbY1BDS9FDrM+1YjvWU3w+xJboYAuY0o51SQ9kmJZTxzBx4+JuArNyoc
hT3qtmqhvWhhtfRZ8XtkDXuO1TcwAFOB+p3lMmCPreNnfQE6jz9sHZy5wd+/5O4abkmPtqlfFbD2
NDqaEENfuO9Sd2spEvg4x/hUg36sbmOe3adBvwtR/4Cr2ibqTRaNR9cpj70YDg+iI61af6WD86IM
83M9Wg+kRPSGKyxsBr3O1o7jfvcTapx/ONkwyirAwIX4lnGHHhH4HQCh9vMzGVgXebhwwG9n5Isy
dS88YRmNrqSIX6ybNLBp5iSoJK0vEOukKJrHeTrT0+2i2okrN6flPuJ4gmU9fpQkBrP+ZJm5yAQz
1gDA9SmOQCnes9jOUcg0jRsrOMfpfsuGU0lswnJHQD1taKJlsYy7Vp1A9ETpp32zMpiQ4+xIZ2KT
AcO0ym8i3yvTFkfZnqJzz9uxLMI8R8ckXy4658l8NEz9GGpQ+M+ZfG+QnXNbyeofXYy4IBxLjgoF
LJs5B1C3w6sE2HDDu0ciSrqTEH3RpixPcaM+4vSloCwhyqSgfkeWXdvhZwQ1DuRT9lQxcjJXX0gE
v+fk4O4UEeHTe2lQ6voxBzg/K3asU/Jwvai28yN7G5h1xDgs8h0T7V2nubxiUX03m7gltk0RrREZ
3SbiHQPhU2ytfsGFpYTXuAjAu+o1oCCOlvyhIIqVSE6rSR+Vf1uUeSZeamm/LhW/osRC0iI/Yn5u
Pc6chcgeOk02z2ADXlIyATjWu7W7ppnEgNqrlcuUPMsMghUVLA/JkHt1+k7GH7O70EWWbsJobFNm
W50Lr+5qu5MNfuA40Rv8rcz7k+NgsudJOWSrbMfLIBT0NcL2zGXfVPuNERiq+7V48P+nilT1vWCC
0eNHjJHgL8RhGsPLrhuwoLLcVL7jhzr+ALfusPGCwbgsJjtDR8MqTqCp/+0YRKVMvqvmabvcabBK
CBOc0fb2Ba2SzKvMD2U4MzbRH2NvoqlyNxBzUKA1zgj11W5aIKVIlLhbbyOMbPgbLiBTaM8BaKJN
mq8IlOyO0z5rncK4p2Q1oKFoij0JNkf0nmmWnF+yyjiOhkANiO6QCYJVHq1yYrhE4r2nSahgn9bi
ZpvJwPEUENGIV+kDFFVET1PCcKyIB0P0B64ow4nQkyhjPNsKyMkdLjTBl9Wpfik3fsPlp9vQEbtS
JyqIK3DavzYSJRy5LrNBJGnKSCad0V9nvpxpPpTHgKeL74lRBr2pKj+GwKDwlyqtdY4Lov+09mKo
7aWz6otCQdIIJjYBZCFh89zio149mp9Tb9cLAcKLI4COTKh/YrENEgXX+iIdmKYdjez4JGt0JTlI
Zfwns06WcArxRHkUTwZTRys6yUS3oE9Gul8lPPgU9EV6MAUqZ1K9Nk9BoYKv4Bz2FQQaAyVDKGCE
DdvL2oUXtP9CoZP9wlAP1q9hHM2K1FmI7YV1MCN9k5seDEPwNSbiMwFH8yVXIpjp9XliFDqxTuvs
MKAAUbYkPfFlLLYQXwgMReNXZQoBTw8ShDrNjPiqohm52DWHoIGyA/OALnlSgo2Ldb9ScTE3dunH
aKEn1CTsUAOk3UFc/swmb7C/pUQDdd10/mcXiZY0TuH4qS+snOcuIbXKjAJpz0CHvcEDXLcUgaaC
toZeU3kC5TRJc0YIO8xZadRydbTq91SNyCvHNacDv6aryNxFto5MKRqCZyVh8hj3N59G/qcx74wa
vJpiPtY1HIi4ah6R8DEZAOzp9ydWoKMPhK7ZzCjZIEgBM0vWiyYQ5hI7YvxVlCNWS/Q/813AnpWa
kH1c5e8iEoJLksDaB0ZfBCWRXS1wgi4YO4y7EiNgkSh4UPej3SmniGCk8ohelQfxRFP6n8s0GjLU
u/EzhYgiMT5+wxM6GdGFXEq65netFE46iZ3pK5T8OczxGTqK9ZXVmNppTZBHzQYYCfdB/+IaL73o
fkXj9oW7sT2LvdvriCBo+/8zztdsMTq1+jSWx8yDnPFDrDsDZ6pwMUQ7NoerrEhnQBcrxixr/RpK
IMggL3Do5Rogh4qO4L8ik0wuB/n8u8QbdbPyy3qv5QBFnUV7G+BISBDcBJQNWi5BOqG1waGtE0Cq
9hrE+Ecm043jkbK75Tkfjm0Gpnf/jInZNB0VI2jB2R7j/CuNc1IqQZdBy0TyGTBtptXLWQedvPhD
m+KUzh1YH3xE1HGyCl6NsyNKUheD6S6nUTIw9H1iyC4Z8zHV4mOaLkQlhMGggDZg7GhBl99KupXI
zeRYGq/FIp4k8VWK3rK2uOfFt8m3MYLrn264XkkYXyxfsBrHVCzYXBBj2oruwoqEABU2s4Rkush4
0KpiAVlmI7as/X/8x//6P//7e/7P6Le6VfkSVeV/lENxq5Ky7/7rH5Jh/eM/6v/3+8HPf/2DJWCq
sqoaui4ZsmGoqsZ///56JGW0/fF/mmVSq3PVW590m85ZGt+YTNTlFMRpdWh78UDvHRcEWeR29zee
ND8GFjwTiItnNshRameaEhBwwa/lwPSavPV6cgZNqsKMxBhEBZ4snWdS25YF6AEpggvd9RWjq0i2
StyLDv0ZdDQJsab6vtPuNLx3qgAQeq/OmqtFmNLkyA8LyF0CKjRMVhpQ7bKA69SMh+GFXlt4Kwf5
nu9FogznJHxKucJyOYTeCVj+wcXmTwYNI4QVpuTgFrZ/gAgvSelXXeavSEZIrVomkEsjrs4VT3A2
+oVQ+NMWLJmc5Qml1dF8Blrh5sz6exDQbcFEDg3DbUTjLgNGbQSgC3PoykhrCwhjRjh62udoXgQJ
sWFsBpKKLmdJjqihg0wxkG0nvoK2OpvoY+CvackHJ+o7M99rMXyv6OxSzF+SUX+rM+VVpQbSRfkp
AlSCnhXsCqU503989s1J1MujyZmYj2KAEk+zjmIKvkA9rN16SUC2sgkTSyXf1Wx8VJihK8hZ0P3m
7FygSoLOejbZF4wxSLM5MFSmC2LEfrIetSCFmm1X5XQMI+vAMFet40NvoIxWP8EB3EZEBEI5wI3h
sjAZLqZzdyztvrEc9H7ici2t+cAFE3WqcuPf8vl/XsCKsS3Qf1/AmqmZuqqIPCWSpUr/voCTtujD
yhLbL7Ohh0HMbpjFN9WY7h2GpdWFIqxMR61b7I7SJ9dqT0VvPtEUqkzal/zTwMJnPrMepng9mN64
1/AvRIS8aDMGMwTAI6rZSqexfpdoEonc3B4VS6FgKRTIPlTWAV1Af0oRWEIl0y3HTCe3fsdddTu6
HZ0/UBBuz6BpOSwHDSincDiPk0L/tUd1HJ353hLhkiPLLgzpqonGdXKqL2OcCZmDUF1yRREcS2LI
qXUXVHj1X9CfGUfz2JFyAp9CIMo8R99VsuCkvRJnPoJYr/A1+vTlKrhiS1+VXg3ZlZmwNzn3Q8F6
aFX7LGfVCyGixxqnY93UXn7tzia8lF7Eb23jsj9LZIplqd/B5zV7qCYqrMYgviqS4ePy88ayuIiL
dibq9CwN1IKqtMM06Vuo+XqujYTe3PBMPWYuh7jndm4Yz1e3e6nK6lKRheeuRwVJwOqXGt8xrOQQ
oUF8TVJoCCzGpGmxl+RwcHsmsPdK5P7WIZSiYDa4ArdH1aLifjC6S3rQ0dBtgl4ryP/r/NqH/YMU
CIf0gimc0a2NCgivclvpniBtSnHU4W4fp6dsgnYrkag7yLZBYVPutvZ8u9RvGM7rFGlOH5K/tNpr
GGGDSu6kjfuiTLNWjLHnHm4JffbB+eaAn3nrZhUII36Sqjy+SXehTPwZ0abONAtPv5qdTEk68TM7
dxlbYxqep30tEIsQb9huyy5sE68QLhmTFM2isxySix08gdqW1qg6EolJColJ083CpRTtb/MDXMyN
jYQrOSYuo9H3Vct1Rh4cJLoLEiqKv1QxkGTG7tLTw8ZHUZ1UgxKZ4YN0cDQFATm+iUlBfy02QZp2
QYIUPUGK3izGvkq+uJmUyav2F1nqa2/JL7WRP7P9ICBezZbW4GW0IuoSDm/MX2OSIK4xMPaLjOwN
am6lI+hD1S+poF4BCN363/Y8sOQyF0aLyJA7z7iR1ydqb5b/QecAjlCfyF15qmPhGD5CRzGnFyFs
7LFqAwVBX5eHd3RVSxod1ao8aIjocIP6OghRexLxAIxdoOdAgTvtOhwStYI9P3tNCQNJLfYDdWWp
RZd6WM4Rs2E2OQOkmnRLvRkuLQGJxg9TavX2k9tqN9kiJNnUi++1dqHikgQqB6iuIPR9hK8OoLeK
Ej6Kh7tuovaPhpuCfkfO7aafyDhocJu0e32mdFMEX6g7RuRk5Ql4dUrRFT9liDL5R7ajXK/t/3mD
5IT//+yQloV61pAlCwi1ZPz7DlmmiR4pmlF+oc8NKmDe4MFQfjWXLsrpfNgGxz3MgcM4KwdIqcdh
2kutnzXfM4XwsMWx4a1RZs2njg7vwOoxMCkYmMSe6hsD01jf1w3H0hMVl3VHAQ+TvEwnJiA1222V
TV6KbZ/IDyKWh3bAlP2coAemNxP+7tea9UU2db3J/UhYZYpEaT4CxutZtvWqOwsva5FeOiJ24Rpk
3RXBpSZWecoSOkUNI1ct3pqoNIt2Z0s6lepDoS54LIhg6BwpxzzWThhrxAHFxkm9T2F1lAvtWNKM
RW1CttDenAljo/ebKfElbPNLxbNIl+2iiemlN9Vz90XAGF3onDSPuUWt34IvB8TEbV39+6kKeJ9C
kAZqcYoqZGns6hAMpdBrRn5TRTCiI7N5KvOQEYTpw0A2wuJmNHuG9tcuXOH+Zy9aDiNhcw8LfoOm
3tZ5O2NFBFP7Ilwj4kjO6krDV6BRx12djgR3FB2IOfQto7AL3fLVAzw9Q3ipg/Ce9+Kx12S0CspO
akYvVi7J22qSbSs0zn6hDFHJ2FIhvPf7Vc2OcJc0BsZgjsXc1hYm2TLtc5UfJXqHwWEDRwiNeYC+
5FiMl2Ksz4hwO+2wom4vFBrdMFZUa983+1ehQgpSvZU0Q6WVbuSsOwgxwynac7kcbL1b/N4lci2g
o1fNnkbMAD89Jqpq7rYR1CPTEwYa6+O6yzT9pCvjeanyS79nmzIBw0ClzVrzSBEaimfUEL204wb+
Xsq/EQjSb3kmxN4pGcKVKPNSlEf1cFBW5cAUzPzEZR4hVBpskcy2DENLJxxkCWBT79EmkQnImg+C
9LtOqYsyeSZIuUOv1jLVXtwSO9JMF1VhMKrTMovbDkqzE0IS0RiAOGO6XJKMJPk2x/1A26bgJI+Z
Mfd+YlBWinTj+RIT5DH+SpaewrI/1YV2qupb1Ut+ou+Wh8LHFpHYXg81ilXJMdAFLfF56btL8jp/
qyFk0cQMBDN+XVWH/0nfMMCn7LqqOKerXecMSXoi7/ewMNsZm3Mx6mdNddqeEvqOBpR8vbJnErmH
/yPl226q+JN26E2N5hFUUnKvrMQB/YM6ZXFMImxQ9g6IBO2BxPky9EnoQ6kE5wL9j/anGtNDWAuH
AdsN6dnr0J668aUjZ1NIpDOKjqw/EQV6fDcV+VyUxoW2lVKCh+ATFybsYKrhVa+DL5cm3JyV+QqR
3XF/bkUenk0OPt90c7rkml28ZepyBXY1JM+lEe+NLSqQoayGutiSMWSEZBfXFnfxCLsLz/5mNZXl
o/oYAPZqw3npkosEsJN2xZFeMy2uFCKtTbiUDcWavkCWp8wOMgThJY77jFYOMZxsTumnFmO5FzGK
D4hu1uQokmpptEBxmQmqlnDsXvGo+SYAlg4AS4PqQ0aZ2ZVOHd/mTj2zD10tS77L6/iUkg3n1J2F
NQlNKIMrHTQXoim81Nhbaj/WW6odEBV/lQqPfNUhHVy9mdjgRLhJ/EG6rSMCvEXS3rtopO8UEqEp
vq+l8FblqEZ68akjPCmunjFpWwyowKvvxRkLKMZ6TWFeS0Az2+fQHVTKTEX6HrLppNVk3LTHesEP
0kb7iKSLcleAU0ohwDX2otLYm3xlXys7aiDErnrQQCq1yRt5KGV7D/82C5lzHAx2xrCZ3qM1mn4c
IXSyI1MJ1L8z4bzK1USzw+5yMcz5XHTiKVbEo2GwQ46RHTYjg6ubUiC861akPdMdm3pQCuxCzUHS
8KdA6qhW0W2hdGT32XIlhHM8fdZKVGVJSQgDcoX5b5DIMic4SvbasSixgNbyGXbeQgcwQqRJDeOh
pSBIe0LdzV6TegYdDLI3F03xxjb0OoqzYvNQF5VrmVgPUenJ3GTgUmdQdEOygMbdSnw7WTyZcqu6
+qbQUUx1HOlqBXc+JCHRxKlvHptRPgDhLSoyVkcYpBYXg8NKB6JyMtp9sRE6ad64/ZMhqqdEW0DT
LmfmnmZ+pTEKNJOMbZ1bDddbS75MJF9pUP3jsb3K+Ei6uLqj511feOdpWLrpd1ttKQhI13qUB0C4
pjNLYLyWbklRI9+jdHyqr2sePplx9Qp4ViAYJgF8oNjKqSORCXvt3ihTZx4InIUwzJephsxNNQC+
ou7CbyQkSi2qu3Jco+hJwhvXEWNFyV0BRIlI+6igc4eUC9iasWBnz1Dv++g2p+M1xlE1hFBW1hZp
7l9pfL3hGjFoIBoIq5fkJhCmmEryQXpMtBD1/DHOkxdbI027xpe6KFBjLWjwBIvtJt4tvX65pq8J
XcXummR4LI3ojsHoHvXCPZTLR1fMuPC+lCV+jK9TiNBhk8vL1ktWSs/kLT2tVenqH7KEYgz6kD65
bda5bUXCkit2TLd7gJFNd2qPCrsF4nwSTuGJHLhvBbnkLC3aUG7oQHkkV0bl3xIMmchPMw3uX3gv
hwL2Ht4T8MNaVNwlIb8LiJkfbUi8rfg2+qbhJL/h6Fu18vi/hJ3XbuTKtmV/qAmQQf+aSSZNeqVc
6YWQytB7z6+/I89T4zRwG9jCBgplZMiIZeYcs0HKnNe32MjAjrIis52nG1mx9CPxGjC1UY0yp9AG
5Mc9WqwchTnfNLMMomanl901XbqLuOX3vB8wEqEwQHG8rmdJm8+c+WcauHOycjc8VFVc7aV4a6pg
6sxgYjXXIjsZb3WMdAnyjSC2rETRRmmsj0cRr8fomeSBGYSAYcAyaeZrcLOy3PQIP0cppkPFQmua
8nWvy47F+WyUbgyuboX41jSIUWl+JBitME2QPzDwVtjvb4jzHTNjlmEjTbEIZakpPVMKhOHYPK2t
q+oLwLYLf5BYmH6iNOCflBm6WpNPhkHQ1ydVj+FpCoBlgz83PHQszUqz91S6dC/DgS9YNSaEvXCS
Y4D6O/UszBkPoXwHDHyMR8eQdhFSfVUffKWr/RYTl4ZBLMcpSVyrTGAjWzcChnTYDJMvI7XvzLOZ
DeeiONO+gnvlMlHsh+2qOPzVkqFxGh9fmmwvc0dZ5AFzOkla6u+GnemacB6nv7l+A5q819ovIsCi
nLXY01MoFLec7hp5f8jHZaqopS/ewZW/FnQhNbDMnD3mcpDb8oBQh3mMQW5KhMRCQ6GR0E+hLRrG
I76dFDlwyyRoZYbJEG/XptZZGUqybY2HNOvugOhGmGxGKl/DQJ98Y/DrZvO1XR4sFGB0RdjoENDx
+C33AQHkE5h4rntx8pbkAFMLZ24ZEBOxqXsc8uQ44Q4brcRVpz8Q8O2UFoy1OIyoZVQO9j6SD5Z4
ejtTcvfAvk8fLQbzCYO5wGBuYDA3i/kCOxxFIVOjKwg0m0UTpwXsRMsT83EDesHcn2s19WYJnGoL
UgBPfs8U12R62FsMLcKmzQKYCrwPnhQRdloV5zww75JyL6JjWg+YY2LMRbK7mCVGYTdS5r3mRE8S
1I5uOdY2LB09aWBlgNMiED1boyHF+fm7oGkwWDTmyGLL7j1a0o+yZyHX+rHJUHHmeOKjoWjpvruU
LoaEYB3ZTSIb3vKu7IdIx1CoMBJaqKPbw3qKPpdmuc1jEZrSo9bHyzhU2K37kYB0ntYSsUxbAf2u
DosaH2jk3OInteiYogqLheRsyA7HgfALtGi4yp0Uykza4rrFXLbtPYawJCiBkaFiqp/2zLA6alil
xvOTdZCN7clKjqPOic7+fbYKgPCln+kGvB2/7TN65+wSkSVblsGmMxlsOyezGmTGWQiqTu7G/1BI
4tvJxAK/tnfLNm5alN7XuLprSXWvLukmXc2SL1GRrqtDSxXE+ExsL+sH0ItUMmRQu0uhnqk4zu1c
nzZIP+3I2lCDrC+2oIk3nDmbX7h9R7htnYV2a/u6zulMokE64x1LqXDlM2yESxixtdHYyLUjf0l/
sJQIDrBeTuckQTw1ro5V146epteauxMXUyDU7y1b/hM4Nn6AG7mmqwbjq6HcvK12GRiXejKuKyIO
MFn71Szuelrf2GmmQ/+YxvOixTjqo+s2xRcUSosduWgSMZuJcAbry51+gHOLPABlwc7q9hrDqUoa
QfLKoOZ6p5gVRzSxS6wdE45rWf61Vqh7BBkzrCkY1mjsszBWUitraOvQKHjbJ31MLaD7spSe4WA2
M251JmegaOWfkTiCY5yNvtm9DXnqDgsrRPIedOwlWdUjKFVZDJlh/uiK+NWctDBCktOp5qOeqQpN
ge0dRwKUryl4BkIjc8NYbeGqt492U58BCZh7pV29DE1m5m7bc9Y4erb1S5HbU0O1vXEdcVi0OLPr
eGQ5gqdQMnYoYiasdScTSMpVd1lqFep+97swDCch2hsHYaZ9KuZjYm5FOAeM5jqED3Y8fUiV4g8F
Rw2qvLhcfDI+1s/INI5tiR0oghOkKyfokl5iqp5BN6GqHN9qRv8B0KnYXM0CB/IoVdaBeuYjQmu6
2yhL14LgIISsl6GPzu0KcQ5vdxWfWOmEYbyvQAJOK5UaT6NmkbiuXKGNH4rupY9YvAt+ssjgBgwz
OW6sanw6yCKfYxnbzJNju8HwXXfiSSiUl8sCBVO1sTUXh8x2ScKQ5Pq8AtpETUgeCaMUy4r9juZu
FmI37ZEWhpO1hgW9hjCGY2I2e5CJ3K3JCaXcyQRQhtoWNaUiGMA5J+DKZzWPzlCtckpNdJvfAvWY
1Vs8Cruu2OmJfLJt4yQ24ZVMowtoIP/oFvIWuAvCbP0wsb1hl+dlyO1TBOqCdxxOa1thB6owFjAe
llmn/OOHud1mlstQAEpunenQrTsJpU7O7zYk5r6IjJLOy9EMC+YVDFFtiEUC5EQ8L2EnTSE3Tpgj
i+9olEwjwwsJsmwTezLRrCY+gwo55Vgj8j45huOrEDJNhBzyjPj9H+P5nmAKGL9jfQTajsOSX0ZT
rVszWYRfGhiYPCaD24SixjhTAQUzO1MhwlGWwy2eQ6bjYZ69bEV1SAcdKR6n3sY0JwswEGhSGPEw
qN+XSBuCMWUU+F73ib8xUp9lCSmVyh6hfzru2Lbo5A8MS1CaFPuuqlLuMSSSgxY2z8RNyMQK2wgC
prwJOlZmBlCUefqxpyKk2CCxiXgb2FNgzN+tVXEVuTjIqnwouPZYdvqrMe2Dwwh4sfBSQT5NiXGC
JGUg3gaA5fmNpFxWY5jNA9FBoKRRUOAbp6Bzh4TLtWCAB7feJikYWn653hUiGm0I3ZXU3JFESgMU
PAGKOXPSWIaEXZNFa/mktfqGHXkZjlTlZSph2QgGbazsoQaADj6xT3WHHkUwt65qHMVVXCcDV5Wk
hBksU0PKH2mdva4HpOceTmss1CoSAN2zZ4xfC9ch2vFoEK6pHzjrX9t19Lt3oYA+GU5brx+XXByV
occmmxzNf9/WmB9ziwkON2XX/rNxw1Ts923SKJZNgQEfE57qIJF2xTK4b6weSDllE77XF/lEJEcl
uqAY+rDRu+Mze2JK+kBhesaYcSmlA1Tcapyh5+zILD5zkZ9aKUAaytutHizuR5v7seEd6tjeKISe
peKlczu3XsmbJVa8T8iRm7lzB6dm4LLYl8lgdwEVuCzC06m0jaNUZqe2rk921JzUcD+ReWbzkfC6
zSxMsdYOM766M5xQ2Jdpn0JOFwHiH5JATX9ClsL8nI0f6pEDZ303spRIeCnV2NdXw6eyDmQAKw1h
hABSYIds6anOlROy83sBQTcnLKBp34mHdKR0/UidXks/LXjthiiPs2l/WFr7oRMrtAyhRm8hIdUz
XnjMrAVQxnwlE+HCuXe29q2fTuxIY4OhkD/8WljwUaeCjBRuAe+p5ewAPDRMHZ+5HMxNu7fJV5gS
O6BXDGdiWTAuOk+VpslMnUAMtSAFg43kxm/R5ihYMUjm/8GcRIwpW6IEwJw49i2hWMFBGOM0trY5
LPs8rBBatghPS+wbcV37qKdwPLnx/Fu3/g3N7OQxAq3xqT2UwnfJ7zlnzSryOhKON3YodP2IYfjj
piuo8TQPXf7L+C8hniuxkyPT5rDnSoxRTONhVVy+HQ0eEMYIpXzezPgsJAZ4msMtobRPDVUTdSHo
dtRWrX8vTRO0nFcXg9sj+J4NCx8kvD2UjPRQzsL9rzyMTTq2rknkucLKh2iZhUWjHT8JK6pzVP/k
isXMsT3MxutTR6NZcHjJQ2kxPRTgaPYIMrN5L8rhEkXd+ajgokYlhjofwpbi6RRYTY5ThxrXdkbq
GCPqz+of3Fk2bUJb5OH/vm8QqvXfC1lbaKou26Ysm7quGf+1kNUzpVoWsZXfjW3SpxdE9dSnMgek
5KJiZGwBt4cDn+tCRq2dMcRfD7KG9RjOk8JgFTmCN7MKX6zRE+rKQpZFdrEcMYscbfVdH5OD+KcV
zTGPy2PPBDpKeRjsLMShoQ7BtlmUsOzU55chXZ3IrHHyigPRMYclUg5XBaOqBR3IUg7mSNQ23lSd
os2Fv3lYQQWx/SQ5Y8KeKjwZx25aMs5jqgGv403HrKzlI4kaoO2weKHLUAh4K21CDqeE05xTRnuy
LczAIB6j9iqzpTv1dMFqysu/2Li6sOaI3ao6+DjjdUJgKifLCx5/OCaJ7Zu0sfo8+xVdKDJweZPZ
I9R7gbjUftIoAElU2ej1XezxZh5wth8sjKHF8TYxFNw8BDIDgB/yoTqobO7YZu6MIBh9sIvrz4U4
Ow0jL+NA22K+Jt8Qqqt4cuZPZUMgG68uM6FrPMs4vuxw+rdwZU0oNyVDDjRUHvHNTe34il/LUIY9
GsKPrifGyHowDw76kWdqOkYRJiOOcw68eutOI352sz5LfFh5dZYZWPPo7Ny+tYJ6EAEzoWBaoHFi
cAR40V7RjaA/BCFolyc2AJlqOWMM3nT4I+bP2R4csxfOVEYY2REQPy29bromgWWsQa4kYS2NUHdm
RxSAD4g04c3gNlF3Olk7CQ5H9QHN5BHb80PWpBfzZi2nDn7Sir57SbjIDfTEyBTLn+o5XdmA62PZ
KFiU1C5CX9AwaCMOyp9ELH71KRtPLEPkRx3kFHJaIyXGMm8HI9rzCSS0AF4EKTaIdVz7q6t3vV/L
EI+5V81XU+8ZedgAgIj90NaLvVn7Epnw//5CKsAO/+uNFMIQAjiibrKV5///9UaW86RWURlp31hp
nY219dDDeqVNbN3u0Fsfw7gbfjH69IpPsXESftWunlyMNyRO3QGykuRZK+J+hjtpfFAZss9zdDDG
wXPyf/Ldnh74EbvfiTUfLQw7lNB0vuif5yMps9bb3Gfe1gvPqFEAwsdjtxZMVInzFlgywoWIIjdx
MlkNN565UqRHnbgOVo880AxKuZDI8O4eKvuc1/q7xhS3YIp74hiLvTU5wHQE4KvOiT+U/hcw5QTw
xMrM04S7+iRiLUxM1gpVM9OqYfRpHHx2oBPrzD4LkDtzh7eY5FaT2XGpU3QHG9t+/Te+4APxPs3v
RdKCPEJPbF6sjH+cgCB2AiyQ45nrIwEbwhCQtYtEyc5zoHkE7XhFTj9CACrjaPTKZFzHH4bSfCS3
we5eFP1PslZHyHMnO30pSg58YkqezYRGtgy565Hl8uZAlR+MF8leHoB5LMp3pNLmdRCdu4Gw7/uN
kSk1OLW52THbGT18+7xaRCJNzpSuD9bnD3PVXuxNuq8lcanmi15EoRL9pBUrCG07d7dMqq8NzQot
Q4VCI4bsh9IPkQjjl/KpLQIRnGZRkFV7TOeostxEeVjvMiFfatUGabPfmqAgiobYJrejPC2BqQLb
wtwyHSyJcBJrOvCcP322zO9MJO0IpO5bhywa4ithQitiSRW+WepGC4txPuq/89uggvH/slULOnwZ
DupPJZUvzaw8iKcc69v4t3QThoob/2oJeliPkwNVh4Y/jiCbnrj1LtmNcOLfmnZ6Sfv4dRb9G8/u
e/fMRIFTMpJxET2Jx+c2rs+J5hd/KiNDAJvhryMeSLXCDvbi7aecFHcs0c//RwwM9Z7yW0bfhe42
JYoFP4yQSZqHSmDHPDeAE1hS+uyU/zVP7zS9j+2ptfRox/VlpZM2VMrfIbmah5/SJjbMje49K+fM
bC8NV1yNtbauLotD0YTH+Ft/LoQwZKol7uQUumaDUrYligpEd0dVLEuh3OnPPYwKfNc+QhRa5PzU
Ru5gludNKi/RVF4FayhStyyi7LqX5sR7Vc7UO+I1VWK20CNE59nrUBzpfPTVjEIKyRw5MAusUTxx
2NcWsM7Lqb5w83lagQT1aLSDs0KynxeCVmCak/gpntye+aBbLCQED7LduOqpWvtDjgZ28ZgBL4LE
Auo6FKcJTZpKkxYVTSAjbjc+Zs36kHVeEzzjxCv75MhIRihxPEjCn+04zAh0aW6I+W1jfm0V8XJV
EOHwha1Oge/ansy7Xki36mayOa+Ycf3pGcsnLSFjOPNLnCdD9LOomksYx39+ooWQHA38FZ++wcOL
vVcv24MMu3poFCTHhacWoDtQraa7yqn64cjA9ES+hiwmbxIakw/EP/ABjbICnd77OglAOPN9S5P9
oH1rp/SUPfQuPtYkDFpBV9hhgY4aluUtG9nPE/s9+Ysv9bEvIUXseH/t7q5Z220Ts6eNcHFU+cI6
Ysi1kxaoCDKtd/PSVvFLvg9kCFwyHmcmrQWFL8QE/hvNyFtF5W3MR2PwbzaCyYYfRh4fcswfomag
0c0oAFzTetjnnZhlt201poYGkJEkMN/kkY1l0V4pMTKcm1/KfbuneBux2oDgSA8Dlok1okThvYFv
EYh2BjNrBDV6c9fNJdhtpl+9D2iOAN0pFWn25p0xQJf79v1kmHgyKA34Ak+DyuIxTKM80GKWvaOn
zCeAhHipo6U+xJSQcZwfwVueemK0OAZnKAnnGD+JBivlV8PA5IP5+YIYrFBNBhOYF88VtA26g+ZH
7rqj0VA/Iko31/65OuLioleJ/bnEDwwmDy5GNxmBmVuhajBSbDqnZ8/LEDr7yPUc2xVANJJnOW9t
N5Zlt6CcZ1bqksrJjv6PEYO0a52GCSz6l1+Z7PW/nqPYahIOa3E0ZUz2zNldB5b1T3Yf1lYMLss+
7Zx5MqBh7VGAeC1zq+ybAseIbnGu3uOIb3527uq/0xPe/Ipx/FfSQ5TdhuN63V7Az4vAhPtg2LTw
tKHVe/vbhIyFP4Psx52FaF4RXHXXUccfMRtBziAbZ++RMtIE4MpLyqeRMfbRKLxpl91koxoYlwPj
bQnzq8zPkkkSrf/bhFtXy95c4nEMRhkMUjb+rqeNbD4J0Z00+L91Zh4bMfHtTo7x1lKzsbKN7AAB
A+ICMRM43LGky3I/MRHwwYsBrwazFJ3cFh+ZJNY4qznF++eOFwNJVa2H8sHzimmIPIlXa9TP+oW0
mjb2tV/oF0nnGJmhwprfKfRA/PBtGCLc0yzjorR3MyPlMlIduQWKUIIinNFXG856XVY5UMUULhYz
caQSxnVT8B18RWnleeOvAl3rqvlqXAYya1NkTEqPkAIRxEAVPRqkAp16AwIf38QJB/+yl85DJOGX
H0txIEQsJjRDIXsCyG/LpkLJSm+OrhWKUhg/3ngqZeWj1dKPbMvfbSZntdUem0u3FDdLrwk0yLBU
RKf1dUir6/qwO1oICxgnPMPuS3DFJGoPU9rkIv0yMvxzNV02wVGtDE60xHn5lebSWRYpmI30glc9
MacTOaZF7YzsT1QcZnWz/cdh1v6QQ0niAomNJ5Hg4pL6o2NdamxaSWNcok1lJwMQzzcuoyyONAxm
Fwr5Tang2PSHrbZdxSKa9yn8ineUUlDZtkNF9sfw22kcTaMfYrYdtbvaHnFPSaHxZaHEm/L+Sh+o
ZZSTCm408vBwHu+t+v1Tu+tSjfhM8TEpuSW1oiarBCNp++FL7BD8oLZhTYYopQO4279CLnqdqGr3
Ii8ezD4Ht+Vt0ugjowcMMeojV/qbLJJ3msTkjwTopOxWWH/JSHuWmtBsns0WtwbNjVejMRFMXoCr
qACZ4GDzqPQFaw4elZWV87qwSMR4oVb9ea6tM1uQZK09M+1ox4DhkkqxcJG29KgKUiQ5SJbURWbh
Qd6goOoilLamdOSmKcgXU+gsQWBniAyYvj0ZyPdiw0iZlmDn9rrGnmOLAzczd9qE86YpT3O/nIlC
vHC/fypQkslb2McU5qgWriqt9jK+6QtaX7rtWKGemB37KZ4a4V0k+3VU6P5U90PF+z+ZV9w4qxY/
MDk/+Oe2ERoa5j0GcvmHlEksPvixregdgWISpGHQ/rXCycwVcgO6Y5rvPItCdlnU4rzEM99ArXK7
9a3bVTlCh3INaN/4Ix3175yQvcLyuqX3ONjw5lOVZPh4DbZOucc9bhZKXzJWsWDRA/odNZLIWfnP
UDpG9vAV5O70gehib/mUpceSts2M9HMqWxfjQ5YwazxpWAuQFrk7q6vtdhyD8k9zR3aVpH7c01cL
zq/KCDrwWJFx1jq0p6RvJYQqE2SHxIWEeDugMwwVOwqRlB9l4p63me6NCZzBK2K0pxXMMaF8PToN
bXyPrfg9h3o3kJZGXGCzn9coaM7YjD6aPUZmbSYdN1XDDEtYPwFVI7y5w3JktuPO1kE28CE5cbre
2vIzb+SPeSfUxFNoSI2eUgrSTKdQuzC5wgsnswMs2QGyhBYkXCHbMtz0J/0g7U8zmP8pZM1RTFeM
Hpq/WfO9IAwp/sad/FGaxue4MvC7gKiLkvLDiNt3YYwUpHvFXB+Wq2jjWSn7k9aXRyOPgj4s0Xyh
WVw62kT7j4nk0pp/Z0sUGvIekfZRhq1RFV5nQkahwGCYxU2QSFRYhwKM6OwPa+Kj8cE/Hntyt89/
EkAa06+YikbuHTrpuF9cu3iJZBU3G3v2Al0LZDLmtXRQDsIzDKx03X96iujt13OMxkjfRaN71jis
NhZRrdphFN8vUX6UsEfHmHFavjXiEh8Gs3q7w7eElxv0P2tFDAEaCRtgqEztxdB3I7ZsSm9KLEC7
FTz1pouJ3Eyniwznprdr9/+YU5mWWbQq31N8UhKmV/Z9NYDiHKJ285lORkCq5v9fw26o/88MTWjE
1GmGKizz+WGqdPT/lyvHHJals9R5/EZXyGdG/wRqJDHnYwGQBs15WT4rYDRhzT0x31K78NCSeyRu
llwnq+TpOxhaTSVAWgCL5OrtXzrMEI19lVEq6MLaU4iPRLuoCk5GmFMZ61sEICkHdjT62+OPlP7A
+XWbuXOTjsIYmk126rOwQR1K8DyDgAnHy2YZh0oYPH5shSkrh9/GlFyoO6+0/kP6JpfHmFlBy6xA
jixP1kY3E6f2n2L4MWJiModFdLPO5YyZ6w1lHgDG3gfiOerXRW9xq117zi8mMI8JXMJ3z35FBWaD
AnUHjH8nEqaA2x6AccJXQUHKXvRboxJoNd4UanKNsHnUHO1NbNk1/ynVwHSejyXzY6/NpINO5TaM
AbJ7pMb9wUgsckPoo7XPafLbj8E8tVO/ixlqYIalOWFT8Hy6lwiQWx3mQvOzEp1j/LtvB2Sm7JqK
BSzd55xaB+U6p8OpsoczUvSLKufXwWmBkZYAGCes7Y34q29wXXTK/8Nc/rPJNWzH6SiD6E+s/CTk
c44sNJo+MaUkOHzXfXKjTSL/wjPGLCys+CgEMdaacUKgV3cD7k7CVUDalzOargf5szDL6ro4y912
nhzLXED73qGLPF8B81lB3aLhVsQloL1dv257NU73facEi2mBQyvQhXReK6uwfBYy6PK9TRL5jEXw
O0L3nv0AEW9a7RjD4U5YghYQtKrrzIbFxBw69Ps6OZjYWwlZUlJSNsZAgivNE2wkH2h3q9eE8jgy
L6lm+JqyUMQ0IcxbhCCzuV3ssr/aW3YYkGVHurWr3yVduYjZUZX6sxgAoyYUdOwuR8P6WJxnu4Na
s6QO6RsoaYDeVld9NCg6BNDOSP4VA/Xhdb50VX5ukKJvYt0bK4buCkAFViCue5JnIBnwWbCUt22E
TgWaqLu16FdGvLfedOz4G+xzpDQvSBJMfO5SX/oMcBFZEp2rJ2ej/c0uStSKa7GPLVeD9BmDZAMV
8vuCq4idL3IHE1aJyjXIz53pECw1nI80VLXiNaeoyXYqDZSBvqlUVr4zaDHECjx9pRyAtfREcTk0
oYRyvmJ6rzHFALh5liMXKR+Rr75Yl6bNzzmribrfiDJR6H92mXggz0CRDuV0eB8JK0Ee4G1XJltd
jDBhhCoPOItGO6iKMdjS35p5V5TEL3rEj3upa8Etk6KuefD4Cj0+1zPIxAk8ldCD6G8DireGrh/n
zsSVgZMH4TPe3da8WnlxWWC+rNg4aiusZEDr+q5nJWstjyLtX9OLPBsvFbm1c5o9Ks16SUG3tQgj
SYnYIvzObelb9xmZrK0K39yN69cqynBkqSyNS6iucji271wSqNZkuD6ifbcpBSfEBOmOC5cmgGei
355QANJyZA/0qyemwct77PkggDXkECyQU4wOz9Fx8mTEpkEinKQRAbP2lXxQpr7tfaMjMlJwbc1v
Tlhp+hDVLS9ddBsDFoWVETvX+mGmNfgkxWKIDIiqubcC2iDRXJIBvDckrGhuUyx+VjC6NCzGAAwR
ooeWEGWzovmJ33BYvM0kCKUg2SxWyibMZ6SPpJemoWbSypGZuO42fSPeBDMfD9hk7rLYRumwL7Tl
vBWQ73AtT79RIeFN4zad6GNwfeCwkO+YUA4xX32jmBwFlb8BPlgayzeqMsCkW1/b5l00tCCY6czh
RdqsFwXTIyzZNYy+6tF8Tc36nRkjUmQTBRUuSouYwCVj3vIKGlxn6TvE4LNs1ZNQG2QChQnO0pq0
mKS4wH6FB7cZIxi+3VOj38LCHaw32Nb/8tw3MTvkxnGB3YRY1Ut0E4bTbpBZz/xb9SbMrT40+JDN
Jly6Omzh3Ty/KSYkctP8TYJWGqMVNQ82blOTqc+wUY2vwt0SnDpkYWkQeNXDfJlKm98D11oFwa9F
fsoeP62YBC9KWDiUZlAZY7dq7VDS2TSRPivXLyu8YXmzT4menmVgvE0tnVKBIwA5EwqNjX3KYRHs
hLYOhroRLMYQdh3uB8rJsVOO9Nop003cQOtXDAMR6hnYeQ+kAe2MtheSfW6elzDjvJEI4XrknGfs
IghtbbzN1nATIRrXftsMcOAPm/lBgEpcQ5xpx1l7LtXNfTMAzXBl/ShFuWOw4xzQSdgPdmpVOaL+
IffNwhjS7EXhCEysYxwKxh+ZZhzzygobdZ9a+3xLLlSVYdGezbG+Dqp6VU3M7XxXsC/n0nwvSXBy
RDZeTRN+FucfN3Jmf5vNuWAbYpGFgd3VUtZjy402ymfkFWge3Bk/XTZGXqxGB0zwOrL5KmdQjmx+
LuHQ5WRHobYFzDQ/s7+vFWorwod2BgJC5Eh87eyqdiXfLEiZgnSNmLbcqG4t2GUsM0w2WERRB23K
+yQ/bwz96qSWfLP4lMd/gnMjh6ZU5aMj21NYY/qsRn0nJCRBmWfxUbzG37Ja7xSMQeUC/KOQX0zg
QnyJNXvUIiCVBeP4YeE7E3+LtiYFEHEdsBBwIxGsk6q22Fm/6IgaKpxCKh/LXCJRuets2AvOPzN2
O2tlFppgOn6rUhSonI71IuH4Sb0Jxb+BuTLT/HGJsY/g4zeRwILTfHJeCESFUpO9MQLcKTMBzaCS
1e2i1L9qbqiedKrPkk0S0JaEgE/mO5w+sPhYMZNLMWPEvmJhYUB1yuPzlr6p6VvLmUf5sCLd0GM3
5QYyFB4DA/U/nLRpN2HTYCVvtDlotL8rnOKXjF/+nKPbMjI3tEBPHzjVFsyNFadE6er6cARR1Zg/
+nOvVkGwQbbwB8nMmPkdA8ZmP6oWLgSnR0sxfa7WY5g4vFlOFuJZzgyA3AhfuD9NWjxesfQxQybg
r9SZKGb1L46zqqw+5n+L+bNZ0a385uDh4azT+G2s4w/pygm58PvZG1n2owqEfRkXqKbm9LaxQJVu
fTsfpGJvdA2HYQpPd8IeU9hvc/OHJxQ2ncLEfVqODBJtmA2LfU2qXymb05UNkkASmXVzULC7hHdq
Naen+yc+T1t2TvviXCnZ+bBOpAnJ6gkXRPyypMmvmKm+QJ3BLzSwPHO9ZZNzrVCQxZ/5OF+k4kvp
FxAU25knhV2p22nSVTf1C7JVA0xfHKGgkMAegOsS7izD0jsKnCLVeLbi9LycMri1+t9hcFPIfypR
y2yVKlprbAaHdkmZwaCjOZb8FaaNurqDXpr8sBGU0JzFx6Xdbqn+ClzCzmJPJ7mQxd9h1lBH9+/L
a12DSd48u8Pn3REatY6efEbLEYELnna9RaAalxYu2WR+j5+sVHNzTEh0kaqRQpPu+BxUK+B+VNW9
iWYvVnAiznwN3F6zVjkdPMp1tEKtXeEYsqZsrmX8WQMkXYTT49NW9WsaKdfOeBH/yLnY6eyZJWBC
Zntfp+8VxaVE5fSZ9QyQxIutWC9w0HNEtdA/Nw3vA1GnHAwj+W4qLlyyfVLTx6O84F0DPmq28X4B
krIhJFAQzgJ83XNS5wN1d1vcGK7RcK6HbcyQ7L4wzE+0ffzNUJdl9m8ekxjIV4WHYq54uJdAv6Jp
01zCXrzCQlTMoSP+Lr8h59Ntds9mcldtuAYF8lTBaOlrLSlUCUIv1uoFTfvDsIaX5DXevtTyl0L5
vWKRo8nqQOWk7/N+OOA1bUiOk9onpv1IHdJ8kqSKxgpSxED3DNsFLnL7uXVs6vTZQXm1R2tCfYY0
yC3mR4fWsKUf2fi/0WH8MH4GNN6cpAqfoJXT+7zPtFtYzsQfh3IBLeqqBhVm66eg1UBgr83mySb8
hdHtMne+CcBrSLswmz9sQcdJy8ofq6h6RKP4o3jGxzidob11zFk7VK0zdJovu3V0FbN+ByQO71N1
oXla2LrV+5q0vnJhqlb66MLolojPsPaMvPJ/KMH5i8+roAT+V6yURJAeP9lW8Y+mBpUwLrmpec0Z
4CIQXGvStzM3kTYfWCTeZL922xnsNNXE8NbbN8O8DExrQbIqmMsNamNFHPRXwgYx27ORUAXZgSBt
cMWj30G3KzVQO1CQzWGH07vpk1P0tRKkZt9mvAYWXMMm8utsnwCrIgbYVzj6EG6QO7Ff4GDUxjkt
26tqrLc80++lQiYBsnquHY2Vz77SF8ds7jMU+7dyXjDhVyi4KOCbluKCKIr8quXFjTL6CUnURKgB
7Knz6J4l+U1VKyD6O2Mkuw9Lmzp92DTxGx0jjZCS3jBOy3RtRlOh4KYvG2VfingGY2UHPYwEDw6o
FIKudFBiIhMjhTU9PD9urnWCXMldkal/lSiBwe2UpoOZnUTjkBRG9Sop/8PReSw3jmxB9IsQAW+2
JEDvSYmUNgipJcF7UwC+fg5mMe/NdLfUFAkUqm5mnkzWzZRv8vxDR0JGKU8PET5803hFobMeO35s
vzg1c1+PfrfT8CFVRya8PrjJU05VPU3F0zq23gMx4b31V34/YvCjGTCzYYV2W0FUmQfZCBM+clMc
AErcnDv2JJY0XtXMQ2mtwfTgSA99/67u+paRNUlFcIotI00itbk9uJNNCoG0CECwr9ihxwUIuQrs
jsAyHleVfwYnWUv8kzNncCwvaTjS6zoWJY+5mQkVuu5Vr96GIbv3fEtKdJNZ4yaHRh4EkyuHVyJ2
azWmRYK6V9pvK4vItwnkyAAP0HDYYGo+YYBnxw4esR9gWDLIJSZCQ7WlyEeNvuqgoKO2EZcGKHKi
nKtgBZkVgGclW8tAPTYOJDAqTKNghk+RscLHW4zQlex9ZBcM3ZRVQVhb9a0VxXAgssAbxeNCjguu
QApVrjl91Jr6PdzjlKOkQaYlSc5m21wSHFGpbTEGi7ZdWD5UmBCdrLxFrATNnZ9osbWG9xDJwVDb
HTugGEQNu7PeAKQe5xxxUlhonAuUvUHLUBQx6s7I1e0tjHSlr70npngzqfRiLR1Ukv6Sv1+0yA8O
YRuDjKCL4HKbVOVieSWsLnUKThiWAgGNhTbs7uTn3VauanInDHXdEWExCCXWWPzyXU/o5wHIES9e
DNHFECtaJ5ZZ0OJiNCBRRgfOaj6idPEvIZcE+wkHYe5pCTtiFK0uRoabumfrZ++i+iXRVebHNFQP
0yHX/loAvrUNhQr7l3LEsXEsGTMNLtjBbePIW5Ny9JQLYszZEBxsjlQxG7cOtT2bzrqGhsxFaFkb
P0HcIiQXA4xgTQopghQ4UiX82koubeIOE/OENyCXpKNewT4P6wW9TyMtktbETvSdnJmXVRzMo7U/
gbO3krVgqEuFNfgGCyttUZTbUkq2cUWivKJ2whjhDhDPejfkU6sfUpPT9Qi/M8qIiss7owNp2LI7
Wfr1T3NSBKp0FW5CgVGi9sr5qe/m49PJlaPs90d42kdfwrEaLePhLkCqzrF1NsgVU7lWhepmswdU
jRf0mRe7giCBTdsL5rsfEmqEUZWkj1fkT0+6Pq5r1F9LDqkRJYjPZ81j8cF2jjTliSbEk3CiMzuo
MzfkIrBsYkkteZ9V+LDy4sBHAmEgrx5YmFlaZrBLjdd4grl1bqQnRb0M3gh2yx7gXnyAzaid+rw5
gzuMOLfa6C8xf756n+ctkjMu0owjB0cU/J9rnM+2ucdcM1OSSXmCDAyPU30lSbRpOUuJCH2u9fdt
3EEFtTlQVDgRaxXAVPPDTHSplCNa5HiIBR2TcUvLC4Umw9lRPcoCTqIebgMF6sG2b6uLQ7gvM8gM
L6AqK7uWklsNkBvMChpC7DE8idI6iYTqFGtAWSYemJUXyHoX45U2De/QgmDSq+5MrLz+uwwfZkr1
xUR/IJbqIdnXU72DJrWd6+fqpTOwG5O+perczDhYKh6oZFLzgB0CjJGSc/xVw8DBINrDZ16YLmhc
7xsDpVYiEZtrUIX+lh0h0I9xm7EJKryQ1OlIW0ZD6pQRIB0l2iq2jrXIXAfeR0HXCe2H6tTyq/QA
eQ0JnrLNjnUvH5VIOWQ0a0c8sNVZVVRPFXTXSpgnfvg8eJHGfaKl2ss+zo+VPRsKgbj4HDzvhQLn
azfV5jMZwOWTjMBZfc6xUhcyjVGlW9XvZcvMRYLc4DAgp1NhYIdnlvV6SoJ1H0NfS7OV6pWYRXPt
YsRfuRZfpgKBhChSIS+h4KvGuRfSuQBU3X+Bz7372FfHfh9YADDBK+sVu3EChTZWECYXmszRsqCj
wdyqywJZSw5fXEspp91QUMdqk74rcZjarqh+4qFyBR0HE3drrCU8OTXOh4DYman7J01V6eAS60kq
maLH6zK3aIrGg94vDVJGcSN5cFAaStPYVn6L7K6mKpCDl8mZnB0Lr3YWGLth7WBN4govmnqZElvS
2ODiwgfryWSVvS7OTUzFB03isVodQbuE4RdTkxPBCTuaqb+jB0yAyb/D5L+rgVruYpJK/Jt+rZGr
M8xDe2XUzvokvVVD+XSm4sX3lSmWcO4pgyGDNIAMnlOPeWSRZjJJ/xMI0Pmnbray2XiWoq41fBQm
W7mUn9cQ0dpintNhUGusemWsQIExHyLI1Wxav9rWdrcp+70dQio1PDtoPatxNfVdjIXXtXSqnRPp
YgcD3UVMLEJuGzkPViWLKSdrPdkpeFklph4diPWcA4QMuZS1cX4rwJnGoZe9q2Z0Vvyjfc1oPc6I
NyJvFAxvBLaoad20tI/slETCUiQvyuKsjdiw+ctappvFUM7v5ThCEsqIQWv4S09jei+Jb3EMFfhk
OcrMnwSzZA38vj0vywh9vQsEoHjXqvhCeStFFJrr8xDQ+Q65mb1ZOFT8c2u2WCc+SlYsjRmFjWA8
ajK6ipvV4DWJ3FRUKKsce4x/sUnCa623ty7GfjdvdaL22ltQIPAl8X98x/og82U54JAOoEhy4nck
/IUD4oNAZsR4xnnaBKbrkPBlDzXPTApcDQbHpiI81uOTuSXXuGrbd0Yo3PY5xRBB+VtYrzYB6qMv
IiMHpuEV2oehJEgaVXfT2+ZYkATKUe/LXxJq1vwCwuoh+WesUjzChtBTsOQkbLv4beb8RXsp1LX+
V+mVp6yy4AqLhWSZzZubesRMw2xF7sw/BV3tVgwyIFOytY4WVawdRe7J1Y+cLtr6aFjSst4q412R
jt17Ujoku5JlbW8qje5vhtHv3EwNf62VfoqOUbT1j+9S9kx7vuY/6edAJdPNVD/sfJ0/Yvnk/JMa
4t9mezdVdO7+BoyMjMDSeZXUl5h/PjPaCUgFUssc4cZocCCJCFVlmWTORSMnKZ9LkV9Ef0OGMQB5
aiNY1qcQtTtYN/T3kVJMHKHSRIL2n4N4zmxa5bZlWs0p3DUE8l/1kY0Q41JcxXhxRLuoq7NJEU0x
vtn1j5QB16e3BZcdPooJmoMT38qxYk/7smgqQVO7MOhUKBIOaXE22V6orshVBjA0MukUq6du+jPF
X1T2rhxmrEYtIQ1cs/FLyNGmvKRpgLjuxROsgPqjYtcD4Q9nOiM7W6OKZTlx8unJH5ULH+iFkm3w
C4HadeVo6cPWn3yiKCa1BHxoh/Qj6v4NaPSC4R50T+YRfeRV9aWpLxorn8MT1iaURspkNMiN9Xs9
OANWCqM1dQjMWw+d+SH0faYdMTHEBZAph8R5vlCmfQ5EVqPmENmoXgYDbtsNe3VGDilMRs36dUax
kIGdyiJf+Ew46r5c2ERxpw6l4QcM1qIE/dvQWOW1PDkiPoWI1Izaom77q2TwaGVeFGzqlw05eLai
w0/6Lw7+BZm5TpVpU/Su/x7bDE2gv+YO9rAj9zn3KfxjnWcSn1jRQrkWPKrIH+WrIpqWvnm3NaJ2
wdraxOZbPEyuM/1a8Sp+9aHYPux3zSf2mEcrvr3m1jCWYIO4sfITTR+TeMX8wpj/G+4jBX4wMmqW
m+kK1pbRDXbva25S2PfMJSx7FHkKxvFux+kYmrqRfBg5yD/MPVgkfWDqpnkiY6WX5jYOee85DvZr
ajvs6mbR77woGbJrsHIj023NLdtu+1KmH5X2UsLTyE9GnIW3HHCc0T5CyIbdtqEEpMUhSsmLxKlE
E6fO0DbfoFkW1kaa6HdJli3uwKMwGtghXk3KC55RmXzE5pcJZdQZzAW+ZCjlvHSzynaKRBYRVOwn
exqSUMBRK4e99ADIwox2mtx7RWVQmLTLUDUxben7OrgE9V9Cne1gc3jAJ5Bs6vY4MUW5GuafXqx9
nwww1Idc7Kigk7808y92wPdwAguia8/TPaQEiwYOhzm28tnQ4PlUk3FbYRoz3n2AZNf6kUXgGCbo
C/hgEbxYEaS7Uj9GgpBpiPH2iud4weErXaT+G5VXu5SznzD1RU8EWNHfC/5gzAIhwowYd3035U8p
+urYqQKmMtBDJrp9FEqBJMrj8ezyJZagnaH8ban1G8yfkBAkMUD6ECnlVgMJRWDX+PK2GFwEzclk
P8ksbuC+L0/Mg5cVSEoth8WgRU9IsaRUl917Oe+0jN/U5xaijarYJzy/Q1fH01aeOxQoR9oFvLJu
HTHUGz0Hj0v7PkPYwGyUxUpqX7HPGPpmUoWD+7IydkFbgNqQAQ69KhtodQH0OwemwF9pae99wWad
lH3OE8FifDh5JsNb7JjKdMKogPkkgqjX7nmljH/XnQ2GTgfdw5PIFl+YH/iiFp8Bx2m7PZgc8Jvw
mJxigF+V9hDsoOVQf9rMNHMs4HqGEz272+sgie8Tpz81fbTZeDcKcbML5GEtvEyjv09NbwCRjpeS
dLo8jW4E0VXBo9529xD98JkBJXbEQcjaSom/QtNTuT6Cfd8cKy3eNpnYgJhXS3GsSjywG24XMLAN
MTWyMV5c5tdoI/LqMAQo7HG+M038WwpUIszcvmMB56Q4eZAOK4nxRi1fogZAv84MYWKif0rhhGm9
s5LLH139GLFI++cOHURrGVLiVGVkkpv/2Ih0IA4VbItSbS/zGrRDY+9YY7FABQ5L31rO/yT0S9iY
MXPiyf9CgbSaXcS7yLg0i0C4ibfsSzdHN7gdJeA5YX09+tNGJzXUIFWU9jcqGdpqyRlRJ9ZMLwtz
+hJEi2Z6RAYxOJgvdkyFSj0FQKHk6SBFVBQYhQJcuoB4pf8MGiwtwr29Ow132TSW4cOm2cNgJ+v7
7Yr7I5Yv5fBs2YxkVuc5enUa/4wWzT/RWXLOuFjLgqcBf/XLYuwmoStMoc9D2F/o+bRstV9KNDqO
2yocVThb1hoy5ChoT6Sx0yTWkYaE1I+9zZ+HeDzKx2FcUU/l5kyaJj4/IKwjP3NduwzhdTMFlE8A
gpkYDmZeJqfWzlOb8GX8YyvZZAbI46ccYBQgocY9slNeHKgNTHuZzmQdCwTBJSj+H3mIY59CUShi
01bIx7rCODedLIa9K3ONx3+O1MTTaaDYMzO2IwIVZJ8hvMHb8PDRMKzmv8dOIjTAnd2/RSRp2OzK
HS3SsbrwA1QTBDcmbJZ9SXFXl82rV98lPJIqPmp+SzcWmQEAqTpKMTf2okGbkRKZ2VuEKCjdDf5M
45xU/8n/0mIfgI/yn26n90cDPFLjUXm9UHjHkagK3lKGh3xLqx52gflq1YPUMojM6NB6A9d8ODIT
9jtr7h9alrw70j1D0amuzGET3NwDYkBGI4Z4IuNRlJNwTi5b40T+8azo1HLnf1wOhSRfVJ4+FvhO
pXatRaibi5bRY5Qty+RzwA+W0sw24gKneqKgipJwFg+8odrqOhflO55AE5VWxgmCfYGijFoy//Uc
HbSyWVdVudLDpU5BAXk4LAuzt4Hjk59NbJwvkS+o43DrxHw6MlwXGWTauMz5bMfy3VSuEX1XhJGy
v4KDiVM+bGE/jYS8DRemE38GJ2ZS65LQj8puRf2TENQy2sKkWRZFlBvwB9UJlAM08yjIV1bVvuyR
bnvgbjQUxDQhA/xZTDE12qXq2XwJ46dW54YUbvaeJPldNizeEj7CBN0QAhbKn4o5QhtPQUqZTYNP
KiTrQ9kSsnTOOlEGX0HznZcPv/6uGO03Vrcdl8iHdv2tGOalDb4E2cAKoUbdYi6JMnKnhbxHq6M4
wUpwa0gJ/x+9UWcODQp2ytPpQkBmd+RIBaHUb27DdJGsbX6Y40pwcd7g8FVRuZ3iZsm8fK5JKi8v
lYtxYJif//KFKaP+EskPaw71zqiow3gq1T/ccXun2TkEtaz83PP+yQjIDJYUZ2GcIdDvbL1fOHcN
UPAQfyo4IpT8A4aehk1Y8FYqs5mNS8+iX+ZtUH9jno+25S817WeWoaW5B3dYCpBHuHqD/qumYa9n
Xl4bGKYExGF+J/+15iWSO4KiCW6YmDYPVGD+deB6V8aEBLlM5+fNQQeJkFrMq38k3rVXqQiTyqNE
LkHhI8d7yE8vqzqauKeD3TPmDeIlAE/TiGnh6LeGQnleJqUvXYRdQPth0jQbaeLq6oPG4V6bP80R
6xmJdYtNJ3FjvGEczvLfVP0b1WSVcF4WDUfN6jpgkC4l2I/+hTfPzoIVf0wZAaOPQKtRIuMnzzvW
npaQSrzMFvJOajgElw+qW8apvFXOqUbqHl5xbBz0NfpwxeGQtX+hEUfjZ9a4KajN8VMki69ZJoiH
5yxSs0wpHyXfc14QHK68BBjQlH844lkHX5Vp0vsK7pZvJsfPPLyZfESsClwuWvwpQ8UOyF617Hhq
7SDGc8t7OdKJNvChcP3KfOQ6l6Wk/nZI3z5frOqWV7OycMcQS3AxqGigJlqul6L4IdXsOuX/0npV
XHiPm+Kici8J9BDXBxjt9G5gN1cIaum4KtvYs7jE91KCpIvwZSKN6yTh+HTOuRiOmE6dbi7fiVnT
eL39y0Qnidqb7l8I8WR/al/CwHnQgvruG4QrDhZRG9CsitjLXBFHViE+3bpDL+AHGhB8NHwimNa4
2EKuPVZdVgBeJ50qvrga8Le7oEZb+W7858Sbbc1cQ+aDoXJsWKh01tiw3QlmDDpOeO7ubnnspcEz
xyWWB8xM3DBWuzbBIFFtlcxONa61zLl2+ujGLVYw8gUzxvQpcSfzIY3dl84mnaoh/gD92s28sjTf
XBYln3gQtRutS725d8cVXA2d/+Ra5sfDS5Dz9sXGPzP7VSLjoHZf5jXhMioWMY+N+ZoZeedtHBMJ
E9+C6wvv7r0B4Ny/fJxwTez10VuLZklXJizDnJyn5jnIp4mF+uQRrtRHsIRLM/+RoZjAf1nZw2fH
3SGmbDevEKbyEEaG+XBf/fEEwj5TNBEeh9v83UIWT4syv9z50q8v2XiBbfNVmJv1bIRgmGT6/qmY
DRUsQxmfVqlJSyabBi8stt8C/xnxmzLCmnLtwA/wml1GZzJ/P++OyugbDdBv1aWd/fb6reLaFI1F
Q+3Wrur7wDVtl8wRLmlPn7ZzNLpFNRDsCW6QVE3MFP5uNsqIJ79Ss+j0LB0pcsSnQQJIpamYhwpJ
p4o7QGXd6pSPSVpJ0ierhoEn66Mjmt9SAc3KYryMRfEnUxCLs4cbIjJeMd8xKC4taYhxp9ffkvLu
f+YNSQeVcywSVcB+9aFetTOStSxTpsfa5gcmrtB1ku/xFdufRXMDnnB2mSBWtBHh3TQ4jmEVbLmG
iwc0v0Waf4TOV8Y+AEU9tGDMZB/BCGN/XO4BIhlM6eSrZksHljM+2LR+qekflBlaQry2hNR00ONd
Eho7vGMyCJKvCNu0BqNCQhmX07+Gd1nGQBSRUxiaXTAEO0xTJlC/rLjw3sXxZwYVIsHmv2TCaZxR
82cFcvDR0Qh/MQ2okbTBijCQip8Gr1BN7qb+/8U0tbg7kx33UwHCxzrPF0ucqPe4eUm8WH6GuBGL
F29VjuUnx/JTq392EW267stAAlZiHv+dAbrkYODtKhGyKWvigsl5bNhcsQbPsp4lUfDJRHQ0vGQ+
1ulSGVhruIPtk8Z3MUr5Peazx2m0qJgNzYpzyyuRlPAroj4nRHDIgYSSlr5qvCsAoY4d2eqhqRb4
A/wYi0B1lSjS5kPTKOmhUoj+h3kLw04z2SiVvGsDuH/8MkaIo46iju0uUB6WPJ0ZaZeJjEvZPMjF
u26ab7rfrwH8eDjLPvWJSvJxRP7SyQdexsC51ipF2Zo1eFGI8mm/Tb0cLEIeBEV4sHttOyWKtOjS
X1lnDIQHHc4jS8sqMaQQ8+VFyZFTC/Z6+krIxiqTDiRhXH2YvgI++aaxAMuR93NC5lgmv+6VXXKG
QCI4faeW8dT5VZsIt0Okv7TqrzY38AR85m3OrmZ88LpbbXAz+YNh1L6KnkJuKSlUHZ4SjsMdwUGM
gkqhyehKAd4FfAADTbHTqP5SW5oDJLZvo+4v7dDeGcFbhEkDcWwpCRwS1UtPPbr7EOwpvWtADT0i
gw3yKF+cjFOonw9k0YMSYa4L7or5lnfOuzwOW1+cq+YiJSerkqlRn3HPyj4ifpuvAv2r8Usc5cSU
+GqRrqcAzwRGAwos/WhnOfY2EMq2ZOyiyNFWCngAUBoeBhuwQSs5wWhtc00T7OfIVK00qg9l6o4V
G64tR0Q3Mj/zY14YqzYGout3t/jXLvWDRGlnVjns9Zp9X+o7vQh3+4hgRq5h1mmPqvw1yAZB12XX
IVOoACbNco8ynMk9xa6MVNbA1ptP5yNDcFMozaNgNXaoBbDkUzTgF45o5dPlQwZrDFWgMoydonJa
W6oTEKXsUCE8xBYjQgImpmfjOSfkALegew/JZWkBxV9rjdSryDVvlB8pNz48NymC0ylTMeVNWEBU
jOEJz2hyK2sHDmTR80TZW25KMi6K5KNEMo50yF7aa5qbtSOHhuqY2l8a4hp0FYwhBgTzkahZxyIy
iX0DPlkeby3ES0XIUMq4amhOtJDrP4ayPg4Aj40fFR+9ADVjxMOyBVRR41+WNz7u+U7pd60j9oCW
dQX4OJcdl30jJKJE39lfzm1tQcIeKGiVdwEoZsH6RpsR8TrOmdGKTfyqZx818UgcOEq16l9FBahU
4E+qiKgxQX6PulU0F2+mHnxoGTabVtAVPE5w2ikHLOplzAZYwpkNoi6jTK5hivTN2l1qtwQ+EuUt
chMucAt7CR3ImB4mWv30GQh8oxNkZfrVmmAsNktp7dcIYtz+KWq2D644g0BCNIG9FMnPcTebBoM6
crsZPMjZxkpBPxUIwOeY+HdrbyPlwYqz0lRi6fVrYJPlWxwL2ACTy9869MW16fxlEctzsRsqkF7M
zPX8UZv5Y0o/rcjLDN6IalVbBZ6jeNsDlrU/U9P22P5FLUwYcMCpMa3Yk6WySVJKWhU028ZmCZXG
Qq5p9HwTJuXGhAGpwYAUZg4LMt8YaUjAxVwgMpKd4akfMcsLxxuul6nA1AiW1jfKW2aVt3yQroBw
SCnQPKJqrq0W5ITzi/+X1x0+wvEwQD9ToJ+VNQ7F4CpxmE3hYE1MhLRsJekwHpFqiDYWKWHGZd6k
d6GHNwlBJmR09mHpuB91WsaiW6gYJ23qTs1XP8ik0cq93xo7AjK7BFd/mAoiqunWGOjni+11y7kP
NkHMTDJntF8vSyVcyUZ6HD8lgXqkMxMzXYbfOuKhlGM+3ZNRZBHxZpe1JK+xWRsGfTFysM+ZLKNF
H9XeP3GuJtH5o9DnKSd7c6zWOF+0fYbDRcd20kkrf0zXWVSso5r65YR5M8Kb+Zyg6lFkCgCcypJF
adfrLIfgXLOnHO11nD7EMfG09q6U2zBxVnG3OOfuqNpXtSA76I1a/KZJ3XvVtM/WiF74jE4ZFZJD
1bxALGrc8lSy2VSGz2obUVnqvoPuaqArhvo2TB+60x/kcjrUknzgv7tD0jUHUMAHq0EHx5U5dXvb
HW3lEU/SzVE3WrWW+GlD3ImeFXYHO/gJ9Wk5xsVRa+WjrxnYJ+msdsOxd4fhp4khAFGsok4vK9Zc
jZiuApJWBFQVgaRVKakGjh5Obp33jyI3bvRWLjGgrlULi4T9i5mDj9OWODHK0lbT1o2vb82e2fC0
nstdlwa5pGeDmURVqVPZWRqx6OqQUV7KIh2xvOBiDKfJ05Q3OBWnG/cUTqYftNOzaYXnsmshUGP/
iAH8koluL1Xv6ewEK7EUpXOQHFxUsbOfbmXhuyG1DjZUMGTVlYRtgy1ICr6g3U8+Rcj2w7YOErnU
7iJk/SyP6dnRyhMPXO4o+Yj1N7WGKwe0ge6DpDloqbQz9OnQ5qeRYQ9f0X2goJNmRGbdR4QBi2JV
gjGTNla9D9JvsrMHehn3EQ+gjoU2IomI3ICKINfrkjCQeekKoAZquY9pc1V1g25x8Nd4obILOFs9
1K8SQHKuTvi66iXg2/vc5pVOOIR4cd/TawyExjWk2E07wxtY6zQxrqCDQWYCqz2VSyt7hRWVa4Jg
CJxNy5jNkgGR30c9uVX8T0mpMA1/QNgkJ03b2HXyCEVz1xKmZLl+uMGAComv3fDynCVICepboaUH
zlbyRAsAc3iHsLHwMGe89zYLJp1tORjo9tz9Uq4GTnIlyoNekNutyIpqOoCfFO4/1H1kbaS9SncY
gDM3zEoXk2EVaqd4CPYRlTIm7G/8P0gkvzYQ0TZDiOsmTLmbs1JXZCY7UneIVmcGlOZdMZTZ3Q9B
eKUoN4XEMh0+oC9/K2bCm6SuPND+BTWYY8PzCpw7bTCDNngT+weNffOwSRT8WfFfKv/09xi3GrHa
gPG2FOJGlh4tStsIMEBDTovk5oJwAy4s6wD/+pvVBFtEj+6NBk3OjvcFYJa2q73+bKMaSeWWqEHD
c4ntmptXrl2yzWHXxdtHYQ0WEZ7L8zB96rax/q1DTElwLIwjI6/YBVmSY3tpATmtpaBhy+OiWaH6
vyMgGmYCV22Z5sLze7FWcoKM1Jeokb/VYoflnrFDnHzLdICU4bfqjCu0r9xV2p421YFreZ57SjuY
JC3LeAh7qGn/pYNKiggxQbsWyqfVBsvKTh8AeRYORrREFp+JyVi6UDl2OCWO7QYGUPMYMBGwe0XN
xy/RaTuJwml8aFUMlmo2g9Tp3f6ztY9YTj1Rvx8dvFiIzlH5lyMGdfI503aBZKxsYJzlCu0iNv4K
GxN04+LEnEyELf0BIAwvJP6BBd3VKD5xCMyUVFLmWzDutO2nmZHs/ZbGJxyDnYOT6lPVPvBiNl+l
ld+Ok3mrGiJYpEiKfQ1lMezXqfWP+pNc51BBj4pEgbWJHYK9lXxoe0DWG6Qhnl0chrAXmrSEIEzr
tfepJExuYyIsf5P+KyK8qVSdG85b3wnQP8NFKuoL0hMdDDgIQvlEZHoG5Dv7hm+kOrs4RLSBlvA3
lO3WHLJdwT7Nkj7TYNgzospJRGXgMRQ6HgcqmY0TyTvN6tamOq4xM68Hok3AlZXYXlgE+jGbsiaK
eKu24U12GOPwUMykjdoj7uA151SV42yR/snTJyP8SVcOOtq7dE0WBuOFsqm29F7uBt0h3oS+ubAz
7QBZS1GSbV2/ErKzdd7tWinYjztGqAahBCZK5nAuRHjKRnzIaSGox1PpBf22DZlD328tBWTfQcQj
wNTpqg1wwjUn2SnA5L/15ZViN07oebH0x63QyapD9MGMXrJWK/x3hbuV2QwVibbEEzYoNwyUTGZJ
gm4atpEmJ/cp+6idhUxZNHiOHC2M0S3xoIWxCM1vAdqhI4E08IeFgfWpOfvlv2wCBmkzi2zCW6i9
K8y/OvrsZcwz7MNooucAGnxF1FHOA3CGEA32FY69ArDWQHdep2InTTYceHuGXnxWkuns8qnaz7l9
pVrIxXDIqOYYduB3F9ZPRi1zaORr4vc0YDEfj7xa+pc6v4F+tAl6h/F3RyQZEAo+GHJUy9gZTn7l
nAd1nvvM2IT4Fo72jbDuPeHTARtQpoKj44KeUKwhyOefo4g/XtUYf1TJNsvg5puQzExtl0nlLk8P
KIdW7bYG4hWJepOUdLOhMHlY1qEBUwdlAzCxf8+aVcSdBsbrKJyYM+VfjdOGss5CvEFlzvNi1cQp
m0zkIP/Uhi4lmszJfmZnkEniFRdoNF+8WwuXV8aMSJWeRi/BtAEnXvy1prRsZPqhubFwXRL6Xei7
+FDa61o2d0rsnPCRLmQb/8p3Y2CmX/aazeS95uwHt3zddzigUXttjyAxGQKqMxx6EwiJE2rQMPzr
dCAmElnRWZpdtMwoKt3GHCZxOgmcuwkERVoRCWQEUY/LRPmoM1gAdvFGJAoIMykVphzML2WKqJCy
jPKqJLTuUpbSB1+GQ4+Ks2iUK+FQk6wQc8yoONEStZx/0qbfh314wAOucC3Utbyf9B/BsC7iLo7e
Ro4GxAzJFpKCYhqs0EnFhMZQf5mYk2GqUVE4GaIIxOBDkBS4akFQcrej9BnoBGK+wOfp8Q2LVjLZ
e3U3xjLYF7FWA+3/lK86e1OplkYRFV7EphvBbxeR4bSMH1P9EM7ACl8vFd5YiRlh++1YYpmrrlUd
Q4y+TeZjJ2ZQJDCNfCG7jg2RK2xXmBdf2LMgXSEMzq2FDoZV2p4GdiA59HgC8WWjepW8VUp1Kzid
Y4lBBODLGXYtFRKywpTeiItOCKsoTMN06nwmEYytC5yUBEYRQk3OW7zpjOvNEUNE/pETtufMkov4
Zscjuzr5NpTyraTqockIV0Bo0naRw66V3W6JMbvs2XD8tfWwDzPuRVHsfC1fOM01w+H6HY44MIUB
Uos0vQFaqyNRUowkqtItroaagQKOkmbO0xmRvuBtD9GZdfOVTHMyjjikupVygwmLs20J2YXzW4Xz
rCwd9og1VFzBSA59JVEo8WD6FaxB2ZiChgnpSYx8InqebmpyqsR4sil5s5roze60RRP22+MkxLYp
eUrE0JUEDw2skt2wqcsS+zRGYI9j7YJHBc/saWnvIIzJkrw1nHzLjmmKOSJi30lwK9T5sQC5E+xr
zLctHq7xjhOCoztQ9AX91QLvAr8c3Tp6M0Lj18GJqBqYuSHAhP6uKzEaziUC4z6+jAnXh7NNS/D4
GK1N9tAx+lAERZR8hr+wm3/tNtjIWIahRmxCXizUPxNve/0zspHH8YYboPUCnaVfIyw7Z7cXKbGU
untp5YespQ9ubxfaB7RFKhdISjF3uCiqG7C80QD1/56CvxvbW4cD1Qi95GbPmSy3HCWXtqQFtT5B
fdKHtyHMFp+Ok7lm911IqDY6/p0Vh6rZbsL75Yz33vm2ss5lndzmgCQ6+EeTWi1D/oCZO+u2ezE3
D/qbGlzr6TlZ/2ycYuKLV5Rnn4l0T6HQJfVPz8EAn4qPMc/HWsw+ZzhI5cdYSScD+tekXGr/DRwI
KOx10/ybiMv/x9J5LDmKtVv0iYjAw5lKAiHv002IzKwqvPc8/V30fwfq6O7ozkpJwPnM3muPBIl9
LlUQWjwEyfYpmldZxeCM6cRsQ5licfav4/1ayTGZM4DmgCZUeV/bEvR+JJBMmZHSxOS6Np5sJy4u
u6+m11Zpb1O2fM/kOiMMRq7SMaSsk1fEV9d8o3y3sQQVzW/Cz+YNTen7UAav3PhX9fW6X0T4MGZM
UrsbMJEbUcir+llDUBtKt1KZHG1a9uf/CvWk8oFCqm695ZnedvuGjabhXxZhjpptPiapOLC+t6uQ
Wep4PfmoyYfCBtQR3WSWuhIiLGlbozy2J5OENZK3/jadQo6XQoyc7OkS0SbMcPi1bS7McR73/pyg
yCTtHAmzXnDXBz5OhQ5zkM1D8RBilpIf3RyR66RjNUndRfg2o7vrZdKjlsRRX/aadXcKCm3XGUSV
WrLTpZBdAu3AtEb6nW0MJ/ui6S4oGFdWJ5D7Uxv+banyQrXY5IrhWR/FmLxFZflKY2Mt2EIIFB6g
t7T5GhrNKjE/MuVTZ4ZkLhB6ofzvAc9zfwCVBL2hYMMcsiBajMMlcW4tKzOWY6P6ls7FRlJiL1n8
6yTxasXoFYsLIJS9PgLr+xvr2p7nFoa2bp8x0slhTPatcygMxPvkNjFcD5jaxyMRxxieclUi0oVU
lOQRAlxT2Ien/7ryt8qcPniU5dGsxnOlNg9j6Ckc+r1cFQ8bH0yJAb6OX74mHiy3fN24iqccZudp
tI6awLGo13vdPyrM4uLoCP8W4N/saWO+G3jb0xYDOCl6v0uziUusCYZt/9vntqf1CBgUuvv3CleW
CrCPVmM3A+zDHW8kO+7EbQY6mYDpmFeBhxlC5S7k8arwUg2ofqvBsVvop4gAyTyN+NWy/orvtI0M
dCS44arhwoIuJ9XH8l2thY+Tdq5LoVkoyLtonP9k6OEUeNcMuVkFu/pkkT4DbFRgTUKe1zYWkBOW
Zcl+nv6SD3Q3W+hvMmh4zlEAvzqPLh9WvUPLZjHPnjH2ZN1RIRTIlu5+BIU/TI5GQfrtvairSxgi
baWsZDWctPcK8zLmSpABK0KCnADuarfyiTD6nwhALga3gpmiysE+0EEMkMBO8TktNRU2QGUzc4bW
83kmUCFData0P5xwfRlvulysB5VMEib1KCYRnM3hd1CjKuNFPs2xqtm6MXKu032mP8vZNf9hB+F5
VYtdEAdHhqkHAZQVBWjQvDVmu51q/PzKl2SjEV0lbwVqHFIrfWr9l/+VlZGHatuLpi9tOje4izIT
5WCsPSlQLFApzJH0e0vZ2qsqdzXVyKIdgMDI54IgaEJ2WXbdOSNgPHTaeL5hPouYXg4Z0UcY1jty
5mfeBgmQabOLTTovXL3Xmpi6iTuOrAkBKCPHdDuSQGkhlA7SfdUkb6Da3jIevp/cjZiY94FIbjzb
oLUdfJ5Kpd+/6UqLq29Zp9kQamUmveMHj7B+Iu2D/aZmofikcBvj8QBExYbuoaFfj5+nhDJmeeHi
gWpyb4Lu7iPqs/g9g9a46ZJjWuqrCuYnIJVQP3Yq29vgI70mqKZIOF/rXAYE06bNx7JmBlXvdux+
1nF1WoAGrPeUgcSzDrXVagw7MJ/Osp3NYDzB1WRRzt9J1a7F6fyuG1jtZ+2CXmdZlNcai35Bkm6y
1cp8W6OW4psInzVBDwIer9yc28VWjNAoBCeAoD/bjO0+QAHfU4cIREhFBboplLc8c7aVQTB17kgg
AucG0EB372ZUXBnjgnbPSU5jsMkDKm4W7xaoPdSl/VNlSjPKYlUZn+WflszRVB92GcdaHO4Z34Iz
IzFFwapo5vzzN/4XWKCVm6pA3b554LFV2U4FeOSJGyb3oW4ei/KuwBTsMfjJg0ds11jsGNLqxnns
GA8RSmmuRiiW3UfgDW2AhfpFWUQNQfKeah36VF4P3zl/ZW+2WrIIkT4Et6V8KcZXCvvNQKYfjuQ7
TQ9GBhxGcx9tE3uDohTpIA5S0nOCDxTy80bj5O0bph/kDcR/KCMwrnHornP/1VkHs/BXVXhq6KQM
/W80OzaEWSb5a/i5xseCWQ6Q7Zfobs68N6aQ4zruM49iuvcveNEnkDNg5RX/0ovX1GtuZX3M5m9W
MmBD/bks+Kj5g7tSPWe+oKU5+EOvgJyy4A/qRkZJNdYleT27qk7g0pg4wV1UJ4FW0WzqTVeeO5wT
dv5PR96HCYTtRUjNahJDQ6APpfxAbWp+RDBrKpsUEek0OP18bnMbls9yfTKxj5ff/cQhz8dT1bab
ZqEnsHpXqNTq5lbw/0b+OsVPURWHjz5+4TaZBOU9HVfAPIqM8cGCUL40N1J+QcW/MVhm6IBucpYZ
5ZJjypQc2B69zMRrpJJGoTNsNg03cLc05ShnIVK1P9Xb7GYdnS+nxWlAhySCW/a96P6mojkZrE6A
Lh0NzmUqdgtYdVYcThYSZLSlCOkEVNMufdQkfn3phElN5qGvsK7VDdgZiPhyQY73ppLeJ0jgiUgP
C+kYe9ewQIllblGabZlYn5L014tkqJjqYzyI1jHAZhHr4bEZyUYBDsvFqPvoH6DjS8wO1zmBdtGL
cAczeMDZiaP+GgfSow+lRyx9o4E92XZwG8P+1jApaID7dOdZvrbc0bkyrqKzjVCRGC2sP1mnP1SG
FWn4zTfKPqbK/0WSY6Gw+g/r4S7OJz3LPprR/6hoDbEBIzdZAYDZjsNICLDl5s9Ca5lk4BGG02Cb
Pg2JBqn4Iuh8sqgB5XcPaNGR1oApKuByNYeC908sQUjNbXIlJS82rwqP4ZZzaTJYAuHZwXJTjt15
cFhCx8oVo+S1J+so5Iim4CXfvFFOYbugMmoNPSykYJ07n7maSVPV6WJHYQN+194NFpGdGFqLrNkt
96Hh6FaAqoQGe2gOem/sxaIVVci4ZlNMTXqVwFTDK0M14mL3sTRt3yVYXFBjWz3Fk50RT7Kqd7a6
T00yEn3OzOKPxXXYLDUIVlajvmfVG0E3x1C177XGywT10AUnP0g9GZ/mABUrpjYrQycwck9h96ZJ
tlNgbuOmjlix8NURG4MLj04GlfeuwymEGcgy7Xtipfc8j284jUJFfST137C03CnvuKLQSGOVYKzQ
aOBrnFrGbY99eiAYEpNL51YAtYNydKqWtoKaX7GdpCYNqtTdBkg03euc+49uevrBrsyhdTYKKPIO
K61yEFZwnAeizEmDkO3+GE/j0R9W/qcfSm9GYLwHibrRbZYtxvCaSIJLhO2VAWsvq7wqY3lWn5XQ
tzrq0lnD9pzGYD0RQDX7liLUZiuasTFFUBWN75l2FuO9pq+EgpDP2aEXxl7vbxnfUrIea30HR2VH
OpyX2Xz3ebXVM9ntUCE0/aNiT0SYFcXosSVQpfru/lrGZYqAN35FVO2W9iryH3N8loy+f1Bdr56G
7rGzk41NKm1ISut1RO6vWVqDq8jGHWPqNnblV4giQ1ja6mJ+LxvCbK2vL0Yden32WmTzaXrp2B+v
J7FW3xosFBG5oQf7P3l8Vl9l3DkVQjzXDj/K4Kq+MSS8LJnXYsEMeZzPFY+FfFXdJ1YaPY4KIBRM
xGUb/xUhQFikQGnuhyjZ68uc/6v/U+HTIdHe6XG6Dpg/jBJHSPCVGp3bhCCk/BCr5eeC+UaQZFv3
Rk2ekp2+8AqvYgUMOliUiGl1/R5X+5YchaYlSeiEwYv9QpyE+JQWCvoqhrCVIK/BwZIZ3UYoi0EC
O/u4DqppS5ST0rcEDmVnNfR03zpoosLOrDD3ZZ9l8D3X76BEnmasPlsGSZK0ayR85tI/ybr5/nwl
L+eV+TGOrcUFhiH5qSSsoSMyHdsLOiVHxxWvg3uoWGuqyAUoTxQnGpxiqLZsrTFKf6iRdPA7HXjs
tQqbvbjD/OfoCsCs95dSDo5d4Sp9dIbxSLcx+7AoU5pwrbkPZIKzUOP2ZDEbgaLtyjW0s+GpEItp
4f+o5m0mAcbXdu0Uo/5HZ1U/2hz+jmDTikudh0fwIeybFZpXRYBT1Fp6nzNY7zcVvUconqViP8sk
egb6mbt0aJh4i3ZLi6n06xRbNR5PWgsb7MDeR2UefgCa6dpf7vHGIrxVBd19D/0t4uFpig4m3oYB
sRLS34ebNuIlJcYb63FyTmSb9A8LAz+vwWdOZ5FaDxh3WurgIF0K9hbZm1bAZyq9tAg9NdK3kRfJ
X5p0Ko/QDrl03RFsOST0oP1HHDwrscwrRjJ/wvfIrHm+uqq1TkiSGAVQSvTSHLW27siEsvtLVuqt
Z12BGteObUKg7IOtEbY16ydk6YEz/5Y0sTyj4HGTiH62Zahn0YQjBx0zn2J7KP2L/x2TFhTEA5Em
8RZy0aYQ74oAcdYaHgAMQjdoxRmFBn2GfUo5YjIIBnFpjXtqiadZQ0O8pAjuZ5xwWFxTcaus6IHu
pJl2nVQfEq1fJbZwrDI+FzmuQr+5Rkz4FiqiBd9L8CLCD6a/yimmjO1OAUZwMj44tguMnqYoTiIP
TmYuH2WN1fqSdP8a3rJquo/HfgT7+L+9Fk7uy9RgvUX2gN2fkfWs2UcR43I9tTTBkpcjTFYVGlb0
9OKCoTdgWDuwmkglnpQBgYs4BKpsp/PKjXzn19kuGWPwauAf6OwwVZcTrDpMxmmQstQhPopVg4qk
SMZozFFL9zMWNFpJSeerMsDWbLYAIjr447fo6yvCPJyO/tf8u0jL4XmT0YOIV81TnBEK4lk0Omhr
kJD8DL5/jAHlVASVlTC8jMEJ+Bhx8LvE7QL8wpVd/1hcRgZCnRj5oEC/ncgUBpRpA96NDtfeGsV+
T4b8TNOhUWpRPE8FXaBcvmOMx5MQfPIVUvVAVpywxdePIZ34GN30qo7i5nc/VTbvuwlyTAfj2QZQ
qYF+01jchqg3ZEhwhIHADZNWlF8ywuuSOK5hGw8rdp5sIS5SangRuqosdeAhbhY9A1ORJ2Gg8jIj
tMfKS4A/dba0laqFwjBuOfy2UZVsBFQue3L7Jw9QaHDDdxa17EfwBZ4jbz4y1AtHG/TF6GV+7jWq
uXVLhf99jrbF8NMbyTrvC2rUlc/Bblm+l1WwYIZLwZZXa5M1k3wmA/REwYAm0u4P9ZUzpDPQPvWy
M50jcspsbJjqzAyvIECIZT2Q62Bmm42QhZU0Hr6LQJditNkZt5Q0+DdmYfcmGe9FxZM/e6ZLTc0k
l627HHhNCJwGqPAow2vbGl10Z4awnmtS2SzlytgCkklDsBfqCQe8ySlKoiMGpL3hTGzg9GUVvRm4
5cP0n4XaD8T9qVeYxmCv0D2zq3b5bO7krN7XRF7RBA4XC8z6R4vFKameIv8r6IEVtz92TEJDcAeB
qj/Iy4DcpOShp+nqFqIxNo5oy6/Bwrtyx+SbenHV8xzBUE5Y3MxqPSGsQaF4PU0AwrLh0fXjLWS5
Lemja9DgoMOpoLYmazcrUU6+GmoflH1ukyHSseldyacKUUkAqVQK1dPDYBdBrxnvRpY8/MpyZIDA
sTQ8sr/Y+TEEhI84nu9qrN+IGiSlwUBvOFVfhZky5YKdAQg2dLXuDfzLIShlN05Td0bcFwAkDo7l
gvMcAU5xu49Ec8jMOrrvvrnPCQRfCZ1jNNDZaNsShz+fWAOqVSVIhQenZ5DyaGjsgvd2nJ9E8beY
FnEhU6yNHf3pI92xsJ6mTXAQQwzrPESoK63lydqrqGTCqd3nylo1qRfi7EQYQ+9Z3XwobebB5yog
VsDyN5H/l8ZtZyN3LK1Puz2hjnGQunuqfcrRsdoa1EX0zWddyshHX+HNq5uzmoPvNapbEMl3M/9M
Lbxmow4ZjgUhD6LIV5HcoHu3b9zbqOFRtiF7hTseycG2i+Jt9UpVaEcZWMP1/B7CeOERgpXHseOt
NYzHEbEPfJU2fYuj8EVu7no0FqoRTWX+bpOz1aqHIgVBZGOdtwDU/kEvem7WoPv6DY61RxuDzGzL
7cTEoJwDmg5y7rXtPDWrltxJBUXWFwY8mFrpRk+LUynD/tAQDc0wPIyNHUYPs8BL2Z/aMjtnqriH
G1WzDuSf9Zp1HNCN5oF50HNMvo3bxYlLYeBIw+wEJB4rUMRjnZWOurFHrOve1e/X1rr7FL7h/OpY
dwfgxmY4emQu7EwK2bY1Nz0CbZmluQ+SkOxrDFsi/Zv+i3todkaPekFzEpo3slirxXJACAaaR1aQ
DDGVTQipokp6l0C1rZhy7906Qe27RcF0rpN97fDv/fGld/Jb77wLf7wMnXQRYGK9smAwbE/nDOnH
KNZx99fumO9Iv63cufHFlpP7NCf3im/TjADRsCVRLek62URJJaTBk+aekebOVJZMC41PoFPfS4zC
+Kr5rDtP8AKoJ4gcmOYvtfrJVspDja2zUMotFCX8NGZvXGrDv4YpriJgXWMi3/HvG3SMGOVp04Qn
XdpFvkjf2AIcisDhdYPisSWq2K4o6SL0JKEwhgSmegGZzYXEFqHl3pJhcrjMf9gAxrYjtSRBbRXW
UkYSnKuIzGg2YKZgVKom+M3m/biDeiRqlKtf6EV2fsQYV222ukNiORbZMnUkMTuZJDlq/DcqLI5d
3dWVdEs8urmQYvLl8ZJAPqnLbaD020FHX1ixCLVvPVoqZRqdE9XpRx+C92bLhyLZyxhsxsgyExQ+
SSHWqNMJ6ss86K+ivA9LdmD1J82sK+nGl9YyzrY2n5SZVOGEVKfiATKNxLRF3dhU+qbIiKhCyDQY
k5MgEh4L0i59PgDgXC0myNJQ3MCwXDioCCmIwCWBnH0cS/bt1NBS2uzMRv+iTvZFVtLLuPI3wU0E
qUMefdclp6kXxy6dj5MMMe0Vve6gjfV4ddfJJAGmLfob9JerqYYXJZBPlhOhROEDJ7Z81hl5zWxv
ImC6v6Nf7Log2scR0k6dJxQzn1NIAFSXWVy5W9UPLmFbXRjc63BE8u/kSXAT/9KofVi2G2ItfUXb
K4VB5oSxzzN1P8bzHgpXgVE72JYjM8op9sKBrApMROkmN6PHINVPPSy9mTm6EMUbbMosgtop4o+K
INRZwNgbGGq6lCwXDRSVLn6KyT41VnySqrXecEBzfQyIHC3V3uhHfyPU4cQwJFa6NwOwl7GI4lTx
CKfqbm5KDMx+nJwb1NFydgwCwAk3LdeOwhZkoWUMaPMrDs/Mdgtcv34l3T5xS0l+8YKO/daipMXM
jrTvra2QjUOsnxLH4CIRAC5X2Ac8+tDSadT2YH2NbHgU0J/j2n6kYriO1LtSiD62XpGmehfhOq1/
505z+5lf5TrhB7Hreyfq+2Tkd6MxbsjAB7ahkm4f4oS5sXIFI7qqAUZlf6Q5PRFBwAaDrDWgKggE
5rXMSiGxf0jB2mBNWJcqNZKN2o2lMI1Wtlbyf2sU15ONRAGuT8nQjhBBDmPmJGghiMhLAW6J8hwX
yaaEgGQMhILY9jE0s+O6emr+xKEr7aNPYElWMt70IDgrdGVRfBst7SwzofnDrJwJEBXEru5oZvRg
l98rOX6OSgJ1YzGWE5G1UlAm1lZ/KDbMOmEnlYkKfmM457CrMp4QxWeMOYsHQaWKJWd4U6jVRl2t
E725TGN+QoFH4ZiG/iqBFBF8TA9qDGyL4cB8Bb6Mm3xWEYJgGzujXrklDxx1o5yiQj0Wm/7WNQTD
/yXcAgWylCXQqzonJyjGUITjE8CBVp5RDQFMs1th3ApWRa+6CT8IqTSaA21XWNUu7mg+aw7oTTq/
RLBoHyfoGWCV7I4sOTbzknIR/vmIJnJb1NgmcqeqfQoMBAXyqcVfMmWI6DvE7SVlNodd25HdSZMh
vJ7JIZy2TfDEgKhYXDtGew+z/FHN5qM6YhKPqVMUOjp/4poNg/aWFwfBPVrylfpMH3PrQ/SvEg+z
uRxIX2pe7C0muxKBxJkEEvNnQu/Tgtt5w3mJlR4NzGKx5g8uCQ5syf0Oy7OOED6qifDhNdS3ym5c
Y28y+1PoE+jXWbhuoV5ti8xNdTpueO6yheJbdSUGClJCToqyZ1Oq84X2l55I4MJ+a22uBdCDa0bG
bVee2kQcKG/5GSqR2EW5aGH5kQoQJH/TiJNZEzAhM6hs2h2q+l1N+KJG+OIgI0+AKmBHF1ybaRg/
7F9TeWNSEvsHeCbHWitOJk1VMh46FNvqSicZUcGuPyksjYrpbZDlN/Y99O3S8CLw1+pwLdL6YfmI
yhS/YrT3JYnh9T60zJ3xj77KjdE6ZniSJpKbopIEg9BNAcDFxiH/19LdAp2xv+tawxu9F7gXKtwL
Cr7msjiH6Or08pkr2yVySKLaNAGij03kMaSIfRPz0fuAHH0WPbgWBX5O76q042p8DyoWb1R0sKa6
eZcyYe3R7yvsxQYaoGE6yIZxNt0ETTqSvPeCngJjapRMe4HikKywK+c+Ri4G0iVznKdBSST6dpP4
3pVxrr5jaHTICgQZ9QW5t8YSqab3MSoq9PeYeYSF65J86iTtzhKiIJVVMpCFY5Nf5rp+xFw28nTW
46+GqWLemvhGQ09e9qlYKCaY0OieCaOF1EA8tngOSvZGzqs5EmxlDe+TFr1LrMOmV6ntEzAZfT3e
Jp096FZ/TCA85mUgIjnEE1UkefJUJopOWuzCXfsi+C6cAqIilqaWfCPoW7uhqzYjX7SU7MeFkUjh
Qq3sFQsWhKOdaNN1FOVn8sCIVZohBuRvc/53+X1LYB83Ql12tYYBFadeX0CbADDDe7KxvtrY4oNn
GCxBziepOeLHtH4qRtIJyzxffDegYrPik2WuwrUDroe6iYx0tkBKzXWjcPdBnoMsGDLlL9n9MBW8
kMZ36NCygD6JCTIIUPjkIVcOmsh/TfKqJ4b8y7wVvhIhKEv68V+949tHLs6Scwo3fc+SlGO7Y7TA
zV9wO0BkisuDRrfIRMI8lOwPJdABg+5UUMVK9YbM5GKhWYvY5TQM2BjicxLrwXfJEiRkiZgwqK3f
OnyNpCjxDfq4Y3D+unJ1kpGQGXq2D+BhJWDiFEw5/UEhYzlcMpbFD8qEVWhTRS66Imxi2tMMdb48
0K/9M4ClEr1YE6CA7960Ca9+3NO9S5+ZHTqYraBvMYVVfErrAbU+paQ6Fc+aomgjV1+DEm9q+8n0
UtxtYlbu3WS5ZmU+aypotYZB3X3lQ+tMMRGGym+NdpydJZe025nWfyXhMFc8eDeRIdMAGFvLElur
pwO3Mdb8WgazncqV/beatq6RPyryUedmjcFRkDrahARHozKYtvCMAhk/wKgD7U5OcSef4B5P0z4g
UylJVTQ+8jH4qm3tRJTTJsPman4pVvXes/WpWdLHOGeZ/6TpQHg4k85wlSyYc6SOcsUgz83QgNDz
ozNU4CSMeznosXXuyuBLtGIfoZLP2u1Tq6ACgkeWH7LKkwTVJpkv1j/Fb8Bdr1GyeoNa76yDHVHc
sdeQnqk8rDN+e6hLYZE6mZPoxa7VQpz12r6OUcXq38jz3TIM1jIop3KgLzSjk8ZqVfmxehf7E+ry
NQN5mFwdsSerxtQ3gUr7GT4rSDZqDo9VBQ60I2QMUdCWpjJLz/PvtLfIbVOVp8DDOgRglhQ+yE1f
UCLUxtMAapqgMizk9lV8ty31fv1bhNYRJdPFrqY3HTWAYCkVZHhQVmQCpOrB12u3GL/R+O5TZdwj
22IvltboD4rcDVOMFK0MUDN3irFYawtPWgaFqWwSxvkBDgG7R+LCth7sGIgVXTjKxtTNTVK8qx3i
eP5LPQscucGRgGB2AlaZqJx36J4fP/okTnrib6ou3zQ1MQfVcAsJzWZwlWGQyhTPpAEaJNZyDJ1l
uvECy1tImSDJOAUTzW37cosKPPvt7GsjYuxHH375T2t4HPfHCvN8F/g7G/ihDiPcONQWLVAdEj2F
ZYEtCVutVc6PUNDDFEHlSSXDFBHt0sHFV8GoXcWO0mlbPfZJ87tEzFuwNAt3wAhFlo0ZovnPVgWq
z/RZ2ty7in6Y7PRIbStNyT7R1WMz7OxEBgsgjrVp4WHaaMxZ0kV/FIevkM1xOrR7SCd4e1piTJdn
LLQvb7AoDEOm1hwz9tUI/kPmOJYiDjnpfaZr4dtS/Kc+QX3oSQIN9uyD9zVeoarmG/pJvtjr91x7
5pScNKMkxKs/BcHDNzHtmd6AxwTFO6JSgjBjt/vbhf+YeJxrLb8YRX+ZBn2f9tci+hM4lHBr2kG/
/8wJYrOEfFSNRXCZHM3YIeZPHbd31Esb7DDaBAOZCLVIBbahQbDcBeCLFJLHSqlgVh04Tb420iXE
/Q4zPDLUnYbTVrbeDCXaDIzo1RBELtbOIhBn/JS3nqyFxB/xgC7HloWjgCm+Cm04PvjeWEXkUg5u
sJgdqQeRCSrbtuOelE1Wi6znpZs0qC+TtYMQj+yoafIuVMQu67YWRx7jBpmFfMc/OUkaskkg9ALy
96jynT+ItQ47GkvEXWqWb81HoUKDIDC0ZiWDbJqoGflXQQYoETTIIRWV9V4aMz6dexcOd0g3cRq8
ylJ7zlH1tPY2/KdARRqVHAarPRQz2wEdEttdf0Yapq1vI6X+/UeMtlsWv+YnexxpPNqfZDsxTW/U
+rzEu6FrEgUmGkGsFmYN3I8BYIrfgc3QMNCJPOZMf8M+jFS7fe/0+H2K3yb9PDFBtRXZC7rGI8cF
yZ27wxBziwztalHdpLpPV3S0WUbVM0O3Pt9X0h3epBmv+vnemtFmxr9mGdesCq7VmHKLBme82c3a
qh92l8A4FggRBfuW7DH50Lqqr6m4F0QaJtM1TqhDaK1CChUg3xzqAfHC0rp6WfN4bEh66YgqZQsa
rLUf0duv1v9EkYnJ+ZExRtLREOybtCTgwLVipPMcLslwmpBnWe4sCJA1nxhtQo3qyzhWTAlr4rJz
8zvE3rGOqdGMkkF+d4ys5BR+BPPNhpSByfgUUnGExErARp5aN8dqVbpp+DX4xzxEppHRD45XIz9Z
7S3AGp9MHlL1MxmMrB4xk32Zf4s02hCDvbbDhJe1I+sAEtlGEqz12LLb88bk/PBL7qetYY7MfH0U
wSEGEaTaQbUV/x/+cOnKHHXTLQIpzgNRl64RhZDNK66LY6riyddwO3ioEBpUcxVxKm0/4mxHAkui
Bnuz1h7goGK/K5FfQXVT71HUMSIP7zgkbpFgO5weF0kKIopj3JUYr1fWjPWAN7XKR/RNf8aSGlgg
EPMaKr3QFUbsaKaxEeFRUs+is1yrj3ZJn7LgOpnlAG4fTwWogvimjj8Q1ckR5facwy/1ZB2ztF0b
ikoMACTF6oeSONpoTxnLog+pC5K6qXhavWe2ZnDbNNfWPKr8Ccic/5j+SO6hvUlUgthbYM9psi/S
jRKhS5dupvkMZt0jqjYofuUWW0VXuwE+hhGxq97wQP9M9WuCvhbhfIG/O8dDT25iUGzqAGHVjEkB
PTLXQhxsep00c/NTavDQwb2JSKhDERD1f0y9dMuKI5DnogyoqWcD7jM8l26jxNaDNzfMnw2z/OwC
xr/q/zCR2ebYHwQfitbd9MZ3FICQ3UlFcmoy5jRLN5KgBTBmHdjtocGMuUd6kZBX+TZp02UkKo3t
m0lq6sJNOCfvNWtp/0/JQKxEw7ZNZsWdecLmAWheiy/oT9FdyVVBvITp+lT8aIu/5Us1QPsZnKFV
vRp7p/kpfR6PrE2I9CS3xDC2dTBtJd9gd3GwocBPE5Yvca+VGJ8QE5ecg/80mDh8+fat8doS1DG2
gCj4Fk6tDPDEWLep6TEEMKdHJJRbXdjE0TF6tQ5I1U9FHF71SNyCQkcgfwdB3MEUQwxLDu27Jfnv
SqZ9oJ9s4mvXh1etnXd2/VtG8iViZIXvSYTnNA3O9kSinjNK+a4s0Z0gY1DZSAeq1y2ZWymGp7Ld
gsLx2vRSWdPJZ69UxCxEImRrmXk102itcia36AhigXa6MkkCENB9olNDpJQPmUHYrj1DnB+qvcnw
JSWIc7DuuORs5UMS9mZGZA2YgSoeCd6InxZ1xVtvzqwDZIZ7UAmwxkJTYTbTf6sIBNQGfwU25Yr6
fcBwnDAkRtUILddj2qxpF7WaP5pigjmsO7qE7LLBePDuJy0e+bHfxQQtBzHp2UHlxGO2nZszEXDq
wyR+AUDUb5Ldo/4pujfKKehpScY3TQ3Z7wSpEF3Hzpr70TxWCj8uOREcDbOEBQOu5GKvKWCm2uvE
FsBElGJyPxD5kS3OS/1r8eWCwo4VRxMRw0PNyaJDKn3Iw9b8EyFECRPY7kjVoC50T7QvcopsVvz1
nznxGwLJgJ2s+QF3kXHr82pY3krKWhAlapiIRjRsSDoXBmvw2ElLNgDhNioIZSKYeJBARLyM8d6U
X5XvxT9znu/rCQ7ztR9asOof9HwrkxFkEV5/S69APJF+h/J3lr8QW6ffU/NZekr/m/jgjnwvVz3G
6vcROGSlc0huLSAZ2lVpLU/A/1MegP4b8md7CtXmqu9SZi3LhW/w/KYc5z3L2Pb5DON31G5WqKCD
/GOqCljiZ2exvUg+xpZbOCLrOVjAEqjEyWcxn/wgxjX7EaIDvw04lms4zutwYDGRgfTL4M9ZHW4m
HkFS9Op9RmaSsvPTGNwGgbPTNDKQ/62NlTkxTrew77O0VKmKMvWPIDog/buNZ8sxZ341JhQWQI5c
P+FUNzmpEqU/hiQRSrKTlY1nHwGkTCN7ZZPdOwLTHAW9q/DmElWCwLrOYmdVMVhSvgdyinLbWSXL
BURCSGr4G5M56SXA5YfRrN1A90mtp8DUJ+kaFOD/Y+mslhzXtiz6RYoQw6tBJpmdTnhRuBK0xYxf
30Onb0RX9LmFmRbsBXOOOayTEoYAaBycZpWXQHSR+InMXxsVmn+xtgFzsP1hlCN0DPJzWWZv1NLf
xMQVc/5pGymRlji7MRgdkrEjnDQ+B+Z4yeK9T/odYnAS3ZUm3wimez2q+4SYAjU/8mfxxsFgM2BD
I3YM0R0bmCt7g7GxEiCiIyJMmPKuwddH011J74yPW93cg3BwrfGrRxBznSI+BpDiLBJYshjrBkMu
gwDmtfFdRYTtIMLOntU8oGGAtOgU/4Z3AxXjwApxRm+tLGjQk8R2GeFsu9RhUmIOyzFkFcYhrtlL
HWLcYGE6npgr1NGbrvHxn9FpexZa92vFgDyfUrpldnL09+Im6yTgNCHeCCSxJvNLjU0VO6NoUTwn
PldbOTRm4Y0T300FCx6Bp5WuGzIpRMeKw0rfZN5N6Sqx0yU82gRKOrJulUpB8rs9L6i9/y3K7wnY
XIRkSqCeaYxxpSOLEbcODGMbcrvcA4HML7sphXqDSN6jk00Dct8lTG7bITuEvXlPeAzAlnJBYkFs
GwQpIIEUxeKVE+U1gSZSPhvlmjsvwj0hWXHkU+FphIw7KmaiQYMnSXE5Yg3oWOdq6xGLIVeKeG8F
/BezZJ9Ro6rCBe4WvLsb2DSyW2ESDluHHeFEh4V8dSrWVC2u/g1ARmXxdO7K7278yrPPCrKCvigq
19JzIMHDTYF/ObqapR4nBz8JU0jKKa9vJNJgfCbA9ImATkeGQA2UFpBNhlcwIwrSaBk7GyP/KbqX
eS4l8ZzAwgeEYcRIkefW+BxiUE3QbSb3+eLVeoRS8l3l5+PuUpC4Rcx3UraPVr5wf9T1RwmTdMD1
kHAbaQqpTLyZuVZZ/mupzq7PMHmjNVgP3BeZ369CjskmP5R4BppngbA1t6ttg/jDDgmHUy5NNKwD
cMUm4gHk+On0zrEXSMSmmIsIkfjMyllqNngaNpNFXCDKAXEzLz26hTwYK3O4M2lMuK9L7W8gWasl
b30YF8HwTrq4zVySt48E/60wmEtB5+I1DqPusllK0Xw/JIh85PCt4v/xDwWwM5ny+dauUHgxW3hA
gQUpq4TprcMsUMFR3LE1VKJdTAxTCgCXpQ6USDl9Rie52dPAW1eBTtVgxjZxQ8yLl5zfhsBKgeGj
wWhVZ6mw4d9qP7jnO8a1BWtsgrW+513OgB8E7KZ2U6L6aNM/SjbQuhgCMZIMFs41C2e28bx3pw2z
0Ujdd6gnGfvxF6dz3rFMpYjmuGc1VyH6AWmU1Oivy1MzbRcleEaUo8hUj4SxTZ86kzW+zRe0K0Qk
jr63eZX7TnoRVXLrdZSqcxN861l8x/D0yiA4mmdJJ/WbKbzKigHhEjm6bz38dQ0BMlGjuIPe0ojp
ZnWtI+UB8CJC5qMEH/z2Wv9R1EdGIiW2N3Vlwiyb2zyUxmVyMusPBvqZPh7orrmPIcu6uboQ3JX+
8N6M2E457WNj0zI+11FqMLGviN9R7XcwXe+Jw8eYVCx9L8Na6uz9iDGtpsc0kjs7jmcQ9E81XzTP
fDcZ7vCHpWsj84bA/LxBWrOxqu8RNfOAXImMAxX5fa5ntxF0X7oKomIZ5QfLUp8Md3vtz5SHY8Uo
t+qm40hi75hmRx3MP6Li1fDskw4SoX+QV6zpjq1vY8d6KxhMq8O7aXynKPCS10QEQ4Tn/7Nhq66H
4U7C/I9qCMNMiQcM2zTyZQwNblngRVwkaI7kXceKjWwotd4mLAEcdN5j0IH4XDWJc7GG5FLiPY19
Nk+CmE8UFmLrm7/QGtAJbYLgX2iQt5NVG4NsEKRRWPXYc6kBgJ757aibRARliHQ47lXoIJEbkN8H
EJY9O9qivROvqmvwgXPONRAz59q/cM4Vxc7SIzBnUW0QWoaARQp3sNHhEBuQjqxdXJl7vTEPsjLL
Xl1il8J7QgZfy1t9wgCEIxW1APiAqV33jbnO2tgdfLwkbygzKXh5Ly0cm0okw8X+nKZXjkOVIGI6
QRVhTnhOV2pC5DD/Ou6UdMpZQfRbA+cahpqMaxDupy8aHMch4lTdWUbJKnSupf8cJvswT8aX1Xpm
0587NTn5AdHPAwcqSTU6SjplNrAeq1MovxsF8uOe12KKKGL0LFkBHuAZDZMHqEe1+Wz9yK3hrKfe
1PjuUvcZ3RMaFBKGqLkDh9HCwrk1OSSaIpzLnW+bLBkUTUX73ZXRuWyOQjxQ6qz8A6Nopipc+7W5
Hau9b9Nb5ZgtUg1ngekpPUdT6QWDG34gr9ew9gbYAX1rYRUF1BxSX0GApye8ZetsukYUNcGqP5sA
8/mk+cx9FM0kGcAFzAkMJ+rHXI33qX41E7FyMlY+BgURiQjUjCQiOPueki2sSkz1XAzexNj8rF8J
7ZLbRw3ieGc9X8jpam5FDR+14cH3eubR6lcYbrobs9gC4baovb0SuJkBWxnLBE/2AdTKgIatwzz7
SJsjcPy6aA/I1HrCFZiatubTd5SVll7oZwhlYU+yVNHvpd+8ezT9GkD+oAZt+/aY0MSyYpGX2Qg0
LXgENo2ttJBqAHLN1W46EuY528/kEp76H66OLr9H4TULzmwhWC6oK2ZcSy7iwsg32ssSgxeozLzE
VyHKRTyyDk7PYhsWMvoAoGaEWVREZjjpu1Ry0zA/9jpFIasLj7QCRTTdy81O64BWGY+I3LoSuhzT
GL54G/WLQ4Z0uF9z9ZAW8+bFJqWcc3BOKEjNPw1aw2fQAT2oPpvxpaJtlArF1daK+Og7aadKb9Ui
pbFsGh5ut2UHbB9Kma+k3oWRttX6f9UtKQ9MEIxPZbQWhrhqLfT2tHXHOHVfPiSZFOhd+Zkrp4R/
ObcXjcm90a4lfl/AB4aOHU164sVqdCEBLljG5l/hMMaEN16zB8+6lYlmCBEvZQYMfTXYs97r0IF0
r5Z1kwNflt05Wbe08yDi2UcMzdO3nedQBO+Zrr6JG8eWV0E3H0ObQE5XwkupmMAE0SulPsGh/KiL
Tz//JPgXwM/7tGzteIdrcAfWpcbJhDeTkvabPj4XLYnt5pHQ8T4lliX/1IbuQIRAiL0RwEmN7ETu
MO+O6zxTXbQTqeHlpNvGSXAMUvpUnZ4DnEwyvIpcbFTiurhH6nBvDngF9CsUvJkK3N5GZhvNZDLt
aE9CEMtFxTM1vduOTJtJ1Cp8gDndkjRhx9BOhVED5ua1MtRHZ+YUrgtfXmrljybwcd2dKcTPc6qe
FlUoUZRckmM9GYCpPydOd/zYwNAQtvrIM3HsIkaOLCbkvMUriZ2P/TFxPSxgHVCTLzVxJxIrycS1
yshreIyY569L/y1DOtyq6zA4WL297xVWCNGrCZdEwXAmLBtK2MjKVqldL1Ss5TBr8OdXuOzEKhwU
riGiZPFgUTdY1ETqbqJh3jbgfLLZ/k9EBD4qoT+69K4TFyOx0+S80wEvpKlbm98jtOX8oDd7lIzX
wpLeZGm2NHuqIrxuYtiYLm0mTqDbGVcwKW+rJXEBYJezo5GA2T0WWrAK2w9Jeq8FInAIIuGtYCZD
Aqsdgag5FfhJyCvqa5iY0r6OsyOnPZ9hgmzMv7PX59RXUL+Aw2k7nmbICvw+gWVKlD8q4wuLRHVr
ajEbgXoDpEFuaVvcJXTU9rJnLG4k480GJkHh9F/bROPnGuwIMafVbEeq6Ww69lqmsVA/ZLAmpEMV
nMz8aRtloK9T4vfOQkcBASrVZo4+l2nr2trqEwIx4yZXu5HMqcJw2ZarTwMvKttzS/k0oB9i+4VK
5u/pFDP2tYsYbYfqpV5tTmd+haY0O1iA2GNM6vZ4EvQbtaVeIK1dU7x1Qf4Z558GQYJS9isdjazx
2JhLvO0CPgu/Bt1L1l7Fw2cgByn5b728Eo4lj640ngNku57PCjznadfJuioiQFEv62pTE+LYABd6
DB7waRcqj2BHTG5AZoPW3BqgM13xY0feXMWl9BZju+EDUfEEzpVwqf32ae75wavlq1NCpLQWo8ls
SQOOZCWYy2v6QyDRHQ76nc1Tu1ZpvZTuxayD6Ib0HIO9McsrJI6lqkvLnOATLIV0SBZ6WQvlC4xX
uuweLXwgxIGIjJ4EOwM4ec3ev9c4YbLAPzbjuuwM5JTKRoLMLqtPrXsT5qFHk91yvJNow/AkdQs5
v5pYqp0A75GfgjHTThSaP1FBt27X9iJB6u6TfGC1R8MOGZENqGLbWwCDoDj0ib4n529ndcUe1VZP
7B65FGd9KAmd1s4DLzQVBzHOA5jZOnHfsqygN0fKAZ4SKN4+AhiT0A1jmSPZlKtTAJAix+HSm8G/
DnuHSpaBcdDy5rsTkFNBmYwth3TpwMgCw2V/SsxJAEXezB4jjJbs4aDtatwnpPVEkHLlgMj35Hco
liHcP1Vevk+c3FO3lzhe6PaK4YzHlpIJBysTEHw7U+6qP42zMtJuzWhyreV811q3FuPC6bVdMR2R
9Onolfx828z8zli9l5rzSIkhw3gkbNOblvk0HNlpsbXYVfg4DOdUa39YKwp6m0DaK6j/y2uTKNe4
sq5poV3VpLvqDnVl8Ykj74J77YzSoY2wqUCJFRoG9RX7UvJv50k6QBRXBz0TxP5eHtu95gR7bWkH
2lamC8yIS1eQPhMDaoauX0duRaQStjJetks4BCbF7FxyIezPAG8h46yzxbZ10oeVDtj8tjQpA2L8
hBf6Dts2WtPqmKX+amDbHlvnLiDThQ8DKOmHHOqHyIE5wAAGrWjSfSXmp279aTjXcV9I5p2KKwAQ
bN/elvs0/zLTHna/S4jjloCtrUBVg1t6a7wMRDyGs+7zr/nXJHZNKJORatDfcxbrbAfrOXzFv0f+
ibCHK+OLqwgTJkdwGawP+rKCUsvrNe2QUvTg4Ynxi34m5Q/P4jwdwNxMiiaDJeoO5GnXMIHHIhOm
xg+Nd0AXblUOpQgci8mhNHEoqThkrLm1IHZQYIWa2dx3gIbXdswuim6dIoKYC+04cjToXk6cVxm/
5ASIvALbWu7d2EYBSO4JUWlpAwCorDY1a+sgeGbKtsPfp7M2q6LpwAGbGk/ZmVavkRTzhoSqDh9N
+ac03yKgGuY9+llNbCmIR8zxXcL6PfNY4IEtCXYOtwjXN3oio7ytNgKUgt6qbt8t32v/CDtgodHw
2zqvgFMC6UKBdKHhe5UhXUyQLho8rwrtWE99N2nXCnJMC0qN94lZrdlOXwKhn8dYPfnkT7UIhRUl
RTzFJscS+5I3M5UrYoWTiqOnvEa4DQITFIPTESvaUT++pbBl1OE44IMCyUoI1d7Y4wtZGg2GQsw1
07oYoLGUwBgyUuVggtWPbliNXjoKCFg2GvhgXd0yG6+Y/F5SY0fFM6mtNwekTBM6d6UZb/lPHBrH
iS2DWp8Vczr6hyDF6mfYGydQtrgd7GQnAKsuRi8WG18vINwIfSPoYQRZbyZiC3SQuF7Z1Ll+i9zC
ztfaOFwS9nKK+IzZfmfEp730UD+XtnEa1PrYDj7OK3wEiDyzcFrhjoOoOrKDZyPn2RM2jIK23xnf
FJ0uod7ZULQkfjlSd7X9U5KeJkO4tfhEW3EYzYEJAX0pE/EoLy6xgrnPwUc1SecIeFBq/Bp/mPHO
RiqfIi5uFIdHS0LCeOQff3TimmUrYoYB5ILosUAAyJCDMvAkE3ISAXlE+7Xj8dRixR+ZFsDOOFmh
fFLSlQ/xJQJSWDr/JAfTZS3tWkyFVUORDdQooIqyWuOQ1teYn5b/d78pzwCwjlS7nfhoOZ+wqigo
QPplTsBWNwHcwf8dZ2w/dnKNnkjemvMwVNs3rWd9kbyRVLwMg0MMbLBN/IPJ9Dpg9ocWQ9cQW/t3
EruPFLxhzdw4eDf05hmG/dswrWUbUJX2yM3fgZzXrleuviWdi/JgPbP+hrbZyz8Ji+Mc+GjqH2oD
WgtR/Wprbenonw6PeM0ElHCUcDt0CTSR6oQEZNH06pJ/VjT/FKZRtcmgGkm4yVsCmInCJMFmoKMd
WtHi4C92EuO8Qt3nXb7nxN3FM0h4yaM85l4hAQGxBqDU9Js0uy1fjPZcnvro1cGuyAZr0ddXFMfV
sNJHf9OrzS79UQAPMe5ecrEyhcz5o97uk1sxe8hhmqsrWe8fuZotc4p4gyUJGjWZMY1EjFlEpVAH
S6V25Qx6F06oHoSGB0+HHp7MlisydrlX7xTZIL1QGslcVA1J40cMaEIVbDze1UJe0xheHHU/f5sB
I+RoWMnM7EfpRS4uYDVkrUGwyeeC2pBXs9ZPxdholMbLJICtQ4iK8sHC7NuVP2k/Lm0qGFRMlzkc
Yw7c0mBzxO9NnSz5CJYDaZxBVF2d8mnlv9IcM1yccgMYRIFxAPIsUyHZIJeU4p9Z6ljUD3+8x+Cu
MNMGSCB9Jt32KpswxJaeznoeUzKT9oaJEt8bfUvBQWSgtlWDlQU/JWn/VWIeIeJxJThuVqXPky51
R2L9IkyHgzY556QwXnLbQrPXNNpcNXKbGhdZ23zURKj5UKtDzUMiReTpItViVgjUsuqx1LpnQf3l
kzc0CZ5LaTi3AWwFemRImQwJBUsTt7PBssX4TNCmjPZEv0QlGlHWwJQm3pBzT1P9m4iAGMzzvzK5
DJn11qbyLS0fQVsuAs3crwcAo+m8dvDlS4Kwfz4Wc5HxaYa7LL2nNCBdBEGsLMUyGEXndg7DghZF
OlOPd6azEuBEPg+SSecLm02EIirLVtcOPYuTqEa4k0+uU3aCSBpOBYujO4K10950m7zYcAwoNolb
y0uApRWC77zC9gvwEK1VC7OuEDM8AKJ0bkUfmdSBnk6BPABIsEosTPNM0pAH+BaRoJTBvzKdTFKM
x7tJPd1A8U78+yjEeWL0T6e3kZsBEEMMbes5S3GppUY6daFsVPXXVH/fo1pDHUp8145V+L6K75kR
X3MYlr0R3Bl7UqDa7Hsc3CLWNg2HwzTYB9G/rbm5qxAOZdc/orRFOswA+CxZGKNZKER5ew5arO2r
hGxADWMGmyC+mrLZt+hQIzYkSGQ3isJeYmSNU651Nds1+B5hzcfgj2oGTKC5NeL46n8lGpASw8bB
V39l9W/WwBPkgvpINz3jWjoTd5K0aYb07COzl5DZK+S7kVaa5c+AtUnWjdshah+4bJYRM/3C5IAN
1i1LCBn0vUHYNm29mSwb517A/2p66zH6xz6qLrG0z8Gi840WESKFKjmF4/snuwUN+7B9nqatkV/y
4d1j/ZI57c5g25ZzomfExWUbmYuaMhTlfdAW+k2E8j2i5cGS3cjHAD1emi+gXuA5IWgGCye3k7Sw
8h+dEC7lM0pXBsYT35P8i8QHY1FGz9r27Lemw3OQlKu09x2tPRVz+a3lF1wNceJmCQ7oqloiNE31
NZwaoCyjR3LNMVWI7Bjdhs4w9XQFY8ylzBH/nVJnXoJKBGG0WMICPEEM0glhaVH5pWu9QH4/YJ+t
CSsiFI50H+HcA4bCNQLwdCWg+EF6yj2+nQRUU4OjgD+sU+0LFNv5NxCzhXa0mTRhyK2RnwzMBwsk
Dex/M0i4XU5UgCJtW6Q7Q7VEVokH0dmmkr+drkgCkQaKY0wcDSPTg1V8y0jjugkSG8gp4g+OHVnT
jvzw5WevsNKe+HgfjsDIjVG6wiOrJmwBbV4/6bRL7Y2mdkeZXYpkLSvjQxmXfN1Cp4OuqBGICUOh
hCOUIEBlX3NtIoRQ6Z8E/4vVMAv00LNJSsk1t3ISPqtqHDfahIgd009L/8jWqTEIGYzjWbS1KM0Y
FTRx1TCdapt9Kce4sjG5QQKdwqo3V+luXhCFszuPnym156AikMIDxWs/SK6xiEhZxYmykFvuwm6V
Fp/avoPEqTtvTDyKp4/zKQayzIAlJpI38U81PLqg3TvJnf/hBGy65a3KFM3+x2wX7+YHed5jvkGB
juEt37Nk6ZO1w3MqiHSemNoIeaeZ4tixiUKJbB4i0gs6hiesiSXnxMiDPcnEz2GbW40foNwu1rhV
5Edf215YbdlUEf2yVMgqAYIR35XxKJoXrzaJfV5odSup0U5tHNGzltcUxpZ4RfiQhxy6mPIsPyJl
/w1+hN7U0FLSxpifwfDVxY6OkkYVpYSZupkAQtRsUOj6bK/YJtabRoEyB+8/3NG61sVwzD9auWCj
YW3McoeK2kUbykaDvnBa+1qxMc9xivHWMbcJToLAP9u8npKXZMi7if17TQiwXBgEh9CyIEkH+zmw
fslhPFA3cJhTpzdhcZJi/Duwir7kWZKfOhvo/QC5GiashCkxV2MClkh3Sfvk/yrOffCiaKMLuEtY
BrKIFDO8GAHvdNEyJOmllZ/TPIgtw93Okd7yvnpj6MbkLsgqMnbWBGE0Plo6qhQGU+xbapYOHxbL
PnUxIlbEgYcs0xsZvhkZpi5mcaJiKfXVSd09qZ5Ubb7H2ihEbslpbvRv88lnfkz5YSKjuwAqHGXM
W3hPGsuKweJsOWBFzDBtnsTAAg5h6GvlMx7fTVU7JJCA5h07LoUEPZ+pEZIjf3AyVRySXLjl2kL8
3Jfb5DSy4YedNd/P2afCbKDmnrL7leBN5lS0f5tIuQb6uq0rj/DLYwK5usLarpFlAi86BMRW4LTP
tz7Je7gUOT9bnjEhKJWbftdw2WIuG6Ph2RNBoEXHvcyLsbrqHJ4mXa0TJdtQeunTydAhrP8FPQlG
p77rdzEXuFLIJuctTj3ew7qlyq+bj0zJFjxDBWum8aQQJgcU5Uis3rGqChRzQOv44NRPJd7aanMv
2UVS9BmLuXTjQEmBy9Lgce4slH1B7ie+SRm7BToigmMTDM1gLJLN2DIELPGqY/ZWfvWQibrKLYpP
rIHlF8HyM412U9GW8lbVwze9aPcoKYpp5K8mqqv1ckPxnOBYJsm9JcE9ghFsCO1o9NMxkWbdSTpS
kpc9Xmn2xUlxsnnzmIgUMACS/ZORCRGCxGdCosp78C17qf2Hk20Y3uyWgAIymGhw5wZUrYatrXk9
Qot5w25CoLk5kdgEzht76AJLNQJhBaiHCtQjNdakZSLBo6T+/ytjQbGymOu1i8D4kd1EYUNMhcQc
jxyGd6xdtrjVukZkPWO7xJ0bG/+ohbjPKGB6hnblzA8lf7DYa6Wynez8aoN2YCWp7YxNoT4YIqWp
scOWnQQCkS8c5fGLkqWkrG6slbLHA2INq5ISs9qOvORNpmxNw46TjNY+TvZjb511e9P9SQo8fQJx
tIU/DQsFRGITIKBhCRCh02BOrFw7iIQWNwq2RvFWruLwlAuuMyqs0MzIXr+S1MagY+VQCRjNUTNX
Sa55gke0qTyh5Mc4eOF0XlEtL0giMqCc0DFrXyF6LsI2V+w44YBEPBGQBDCrUfKWLLdiFvY45hgQ
d/k3vcfOMMK1baPZtNwBA8nE2ehzS6ncUrWLcn/N8HRdErqGqxWYGhRuIui0CSUJU8RPEqfcAE1M
/J5qT/7SOAxnp5bPntDeyIhZdELAEbDurRAHBn2wSXitzOvBXtTaEw81DgUIwPzlT6hSHN/MpOY4
nr0Zk3KGBrw/KGO5toOVjQMk6vEPImCqByZJ7eywAlOHHy5h7M6+yCATWGHIGbcta96W465gVxDi
/DtJmD46tpXSxg421OD7xI7wtyxjLGBGFT9l9iZxWa8SOceHT7KBGuz0CsuPth/iae/DE1PFqwvE
FSbppYL+o9Fui/GeGg0ewZWMCZhl6/jeDKh6YD+pq8+1UddHcAdHn47bzG4nh8RHawjwyRe7gTdP
AxHIROKGakEpfoQ4NlVyISbRjjc6m5vYtjbG/zY3MRgZs6tZxYORoSaO7A/64SAljK/eJSpMpHIR
TiB50JOn7ugAffMMyV9mmKpSlEwP2y5Pk56eiRqbquyesr3mFc4rDog4EsfdXEV0iEnYYJSMLIg3
Wi4TxBOCGgiQ6wQ9o1oP8yad2Oh65SuSa4RQ72EWqKm97ZYlvAyBwC3hNYMTcrPoKYg6LtZcxdu6
tdE0aZM1/xAwoNRoG4izoXpw8BuLW1aBU9HxeEJEwl0E2ICbgFERi2R7BXGip8zBB3Fq2xRzXkbF
lG4NxohF+8+cTiXfwUTTkZ/7FZ1WF1iUEuyYrA8+i8UAGs9eVN2fGqrskceNgTouHHaWk+5q/08a
FFd0rRvUHLa5vU5CPHfLWOQHQ35rLedEadkN0qFAmohotE1T7raGl7O0Hex7SlqWmxWgZlxTGF7c
Uzy00SmRtdO8TQCj8aZH4oBXXaGEV5r4qSfhk2uTt/U5owuui3PB3WgQZoE5mGEq8A9GzORDFyk+
GEHONS4H3mTfSrob+nTjZ7Jr1p/tZ9w+kKSa1MZpu2PlVH+SxS0wYtrYOhxM/+p57BTyRMG78/7A
ET2i8DBwqtpeF1onw7koX019SVvFywN8tMJLrbdI0q+VM91nZawUIH2AONVU3aoNNw36RySrmPsg
PUIhp5gqhQpMKN+MjbrBukLhPHAu84nYPdpXFr/q30KVviaKZYIZIqm+cPKkZDVGNrY3659B4qRG
pqNSJhCmz/IcirAd7XybVKlXUUhbbyGQY5Mi3ta/RZEsa908BCSGSkQq9rREeUfYCMiNvlUWPL0a
mo6ZBLq2q/4hIuvNDl528cjxsBeorvv+UT35BspC3Y25gViZJoixrF0xIiT8IAc/TqUW28Qb/DEk
wwS/TmM38EqsA3Ygr0fsuzJTn6z4Vi3EGdj2E0CuQQRQTd2FhBLMO+NxuhhfA0zvUOcfVigjEX5I
Rrct0WpKvAAMimaJ4wX1E1+uT73flUccNOeph9hzNe/FyK5F8RQegTxENEAizFwS81rUnD2VXUfB
LJRZ4db37w4605FY4ojmzmLll7FSiPeqkV4RTEkgcvx3B0Xqk4aly59+bd5NiliVfWatO8+RD6bp
XjjQi2lnlcmjbBF2Q+hXtHMcvWV80LlKDQeHVCacQkHHTzKvPaRPUn3fk/zw314NiCd6wZoN+yS9
RzbuKQjalOgWrvTGOcWchj5Y3/QvHbTDf6MD/27qzqNJ7iMPSo2AzU6WaInZUmCUbjcSBUsRb5lA
sNwiIo0cQ9eefbMmcWxsGukkahQUrLvk755F1/jROme1sLcOzGJWljI50OHcsFBO4ekAZphuU5Ad
Q/HzGToNGzUgwLx8aon/VhdlvZ14+/n+i/+S7V1CsYl7WApJtUVAxufwQqdLTB0sXTqqZjrrfJwR
fdF/h1l+boqfillTX614i+7T6jrvxfs3Sxsf2p7QaKgYxwBQr03478AeDBFX1r81/OUcj2N5VKtw
I6J0g552+KueCQt8BhyddNH2GYtiQa47UlWA1cuEkTojFdbF8Sz761GJ38GsLwzDYjVPzsLwLrK/
Wc0aS+tW/0H+2alLuf6omeEwP0g4rcjO1simyF0mOSRB48EXN2Rw0VMmwYYbFTO6PykeWJ7jwP1N
TlipOo+MNFuK6ZSHWLD8I9RaZrcrZ/VqnMpDSB59rP3NExSl94qeYkUyPYcfixGpBYkPq5hisaVB
QRzn461uvaF/xRDdMooSFv4T0qDmgEBx2+C7tElHN5FOf+MKCCjLxnmVWfywIW+ozghEJ1SUZIct
TrMC5xBlesZ0mHES7Kqpe+HMnpxTV/8LkPv46p/KeKgqKxpPRqgaccEmjiWLYSytA9g1GnU7+jLP
Yh5tEXHKGsTi1sfouXCONKeZg3EZrB+NDEASGJzGYSIZMZiapY+NN87OFbhviqaKQQKzjFS/5ZKL
QM5o0wV+db3s+QYJJGg2tfRV1J7ZvYsZwBcY3kTmbP3RxD3Eor+6eOjEkJARnFgrnboLjUlErLFg
BjW3nQQ+bkdJ4FlHPtpxZfneTBsUQ36pyNhuyhV1PCwvM4tW7LBrBMxN/Q/9rUoBWO1IpVgmzxL9
sY69nhp/kUbtypiA2CMCRX6tlTkSFKLqjmY3uHqKBg7ndsZYl8aMamVUmUVwe8YPbrSYJyqBStyG
3dVMkIsBnJlhKchzy2Ukut2EQ6R8+qgoiuBq9YLOhnGjFbJ0ly8Thfr8Fhp1LLKg2xHtUXHrK/Nb
1X5Lni/U/Cv2/LT4Nu5cflXieVdM/aeAD9zFxD9zWPMgKGTVY8gP2OPDRfl1UI+itUYiqP5F9gyB
JwfVx2A/lMt2wg46ugrp5KGxY6+0R7brCRn0A2DumjztimFrg+43JfOnBhdKNjDJG1vzHljjQgLL
3XX+LaKcnI6d1m0N/ihtwMCgJpXOin1Sxq1If4lCU/D8hp7G9TdNMpg4Ha0vZhQqzvAi/UWH1yiP
pHJbtyXU80tTrPXgYLgOd9JIF/SuFfMwrmPCUcBn8vG/wqWjvesbsolysitR7hkbEd/t0JO61Tw0
GRtn4XA6F9dIHVdGtOdvlpL1jFy1xh0V7ULuDp2R4Go45FguuENJEhg6D1eC3xMN9eVjv8m0ncXR
38sQqoBNGuEVy2Bm9NtJ8bfJqihwaETjNgqMbTT529pchnvFgLFPZnEf5G+7vKvfoBE+SGkuda+A
mltL/oHjn1nEFoc3HFpo9QI5dq5tfahhX+oOQ7st0apZrkbbFVTr6aZZvGTEpb9E0Neccd3Slkjd
6PoardW1I/ZZGlmrR1hBHMRQvgssgy7Gd30yNxXmPC3TqzJH/uS8a3z6Y0TyxXqAr05X4afGQ1j5
0xHNhWNuwAPAlyH5u74jj6HG/Uzj1upMeWuNuq48do56VBjn+udYLnc6P6aIEj7/U52BchiU3fw6
wMVForBCF9/a5wqQUc2QkmBv858uV1viHs/kDldS6s67hZgXqYc8siJtOWUYAwTAjTjnDNZHMnZ5
t6T2II9Ynzby2ZJNz8IkvAbEtixXiryxovswBCuv2vLVQ4u7Zv6ygU5pttsRn3JvGatC3ZqJvWmH
CqeStVaHkykJSsx9V5pHK/vpJTfcNfxVqr2Qz92cVc0qotkoVHzlx3CVe4Uby19tWkVdMJIg6Xzj
qGCtuqV+CW0eFKtF1BDcQrO7GLOtnElj+qpJ0Uit3Wg9zYpQxx/5JxQQxK8oIMpRPhuwF6BvSMyC
5TW8gACgQQjzxz9aer2EFL/y3Y6vyG6W/BVDgFlZ2/wfS+ex2ziWheEnIsActhJFUaJysuwN4SqX
mXPm08/Hxiw8A3Sjq9sUde85fwxm3TOoY67eE59/VTNTqn9nEnvCiPg1FFoMnwLFKmQfMHlO0dfE
wiJQIdXQt2pRJVv+xoNqk6oWoG4ofrKYehAAa2QccniMRPUojc1pjoQTQ7+VadS3TWfUfKscmfUM
nzPY0iygUDT3Mxth1JMqBHPbVrRiYoUZEJWLktuIHzANJh2yDl4hO+DKxWVA/FW/nL42IT0u80g6
n7PDiBpeBtjlWsdkEcc0eb5MFARheWJEzYmp8a3VciYrwb5SQFsIBDKUcwrVPC9bYf2gxpoXB0ys
B9WTUqowCALbGV3OmJZ7ef1j5vm1VcKLhBwPj05CqhlpoloEvBDBr+46lD0EbCPWJJmUQ6yIBVf8
q4XSlf8tLrHuoXLpKGotfmaI1XybTy0yJ6Dr5QMBXwhIWoNDTucvbRT2lhJ5nPulNm0XV89PtiDT
KOAn8qNigoZGpHEpzhCUcINvPQICSxp0AKSz5rrxQDOYVpfqMUInEu4jsgwuG3h5jiVAZ+wpihyz
jLoJ0vyx++O/C6ndDWG6E2qVo7BxldIryaLHrz6b483Aj1JUpImmixUNrh+UGH7QogBkPQmMHjFp
G4Z0qFXCpbI7k4ZJJAsmGfT6KHgieLcOWKcnhU+C/YSpIGVDVzctf5giP4TuW9YB3+ODyI0qNhs5
+JbBlcthVyBuMy2+QdzAsFCCeVcycpA32OqKZhMEPmza2hcG2O2E+Wgmqzs+zutlc2o2HfAcxMHQ
sEDhmyxOjQW9ANE0IcnNNS/M4kP6XYHAjelAkFKMXpAMIZoDDJ5wRfj7wK6GJKVrtglAb67RCSnc
F7ltHY4XrnpZO5PcOr2NqxWXuwa2CQNMXtHuyz7nryuKcBdXBpYFc7y3UEQAXJMzI/oxfYQ/lS0m
mStlSCQERwGRF7ldtC9lPNdEBwRsPEg2CkRS9MsnkIzEfpI004brkimn/DW+qky4omfMMOBIofL4
zNq9sMzswRZhufyYQbkpHxQIM+4IOsXvziFusfWg8sPjglltRK3pG0SViSuqpNX4aZoJmbrazkBt
k7DSjaTMa6x1FVRzM4f2CFwTqdWu/xYXGAWtkYXWaEBr1MkjTDOYdOETui+S/rmqBvZIzPuyv9OI
JomnnUm9hYYc3g/lzaD7m8jIsRiYGOfNwlqtKrunmHU7UU7XUxKIxVaA9eBVGW2SccNXwsNIrHP+
q7EVT8zPjYMa70JIIw9EZrrwY+Mai8wUinkvE9ziVfRU4vL5aXHqJPVRdtIgRmmunXzk4nJDV4EO
F03MmhkZ+4E8iWGvbCLyVmei0hvcy22RbCigncxv5hw6SwfdVSWCyCNxU0FtinR0Uw2P/R+xyaLN
ZJmYD8p1VMuDKAgHktcwpbwYPu1G+ccw2BTGFU8QJ1sOQZXy/y2DmF8PiJiU3ZR8la9GNG8dkydV
sCIDtyVOLklCCe8lf0VrbjXfwyDNLxqOkfkqNsJVNepbQIJdgOSAqc0VKapmKufoC6cnxu2XxhZD
Sxj4riEMmyGTiDzeMasn7J7aFu60CfKjwLydjjrKMOFYauHJAL0eIzL2xa9q9LeN9s/8Sy7lgdnN
p1FKaBYBa3og62nALkZh0HoRCIu4RkthB+uAFLUU3FSgv0U8c5Ixr1QU18CvaGCOCJhQyWyRuvu8
ZhQB9C8pPzUBXXLjF6Skwzd7jGLK6flW1Tsg+mPZ68eOzRtLl7Z4/DgL//MJIVbt+cYK/HR8ayUO
D+V3hmCpxomchsVxtW9m0cOV7LUx1lo6ooNB4KnaYU4IKx/qsNN09P8qeWiJLRItz3bu1GRaGnLP
N4R2BK5hyiHFhjqiM9/QfrDwS0/EM59KsGhtPqJ7ZQ97Y5OmMV2Ua1el1idLBLdub5JxqgmRtlB3
qlXlhNQu5Nxd/KIcr1kaPwa5fxpd7zWck2zv4dS+qhbwiWldJvdQrLQXyWWOFgCgiKdefQNo9t0M
PHhFi2IzPUN3TPu+/NtzP0+4f42kRYiJfhn4gOFIxAAAg6ZJ15SLx+LioReNt0HyDACHjfxegII5
8rStQIODv1a0d6ULxzEfTv/dp0sI5egNb3nMb6V4rDBOWmazhmS3QOhCpF9G/zT/H7sVPRTKUsbi
H8iZog5L5+dGvlOARXhx6Gi6DdwAApNAjUdQ4zmW3KR5+zF2FbwBfvmIv+e+96RA9gIJuIirWxZ0
b0yRZOFnR8wTcoHNJHWNogtIqgB6Wfzp5ZjtGfT5jA9ZwpFWv6PacpKc23YJGcY8yDDR+TgEFS/v
swOyZ+RbAJRd3y55LjO+xqGmjZ5fR8HOOFFNOH8Mdp5OTyi6EpqoHVg088+yh3nXzLsM2wQeC4Bt
WY+UtJaWHbqW1PsAT5j8xJ10pfFrPaKjVclswmQUYW1puu44oqxPHJpLHavDBUeVZ9h9qxa/Yka9
UExzh3kQqCzSWKxjqqDQJKhUOf23WvrJFcsjqj1oc8rQ+NHRLqrEwy5UGngfwrEE5IXTBdUnLT/d
f3KPCEdBCu5ofccc+NkObQrsrQi29m8EpNb5212ubRfZWEH9LWjqukSphdC/+5TlfmPxMdYGkRa0
haNO9kWOX95ks3gw55pMw+rqA+4qFjF88dzRHW4D/ILLcycsgaRpUp0pBgEfGypMf+F3hq1TZKop
ZPMQlNoByZzxxN1+0LBlAKv0mBCIawD2S8XcnSsMCVQCjGs1pzTMolwQKppxQue1QxfR6167WSzJ
EfCGNrsjEpGcoBO/uo4keJFg81K2YjVuNUT6BpTxMorUkHeiKruCiuuPsDqG9yVqmjaxDqzwrkzh
afluFso/+M+EhzrUuzZEr2r26OugNH61aLyayq+JSZq89mubMevn4orrNXCTtnMFQyenJN4ZZrdL
ECFwPpvWOcSoK4MIGIjeoeI0IL/CAN7kh44LAmZo4oSNGr/M4Z4XOJW+tWvjVxcekAxfwAIb0wsD
WZ//CgKIVRfvjY7ShDo8yECamuGvQxmoiHAR8RovACmAHkaHgQOJHZrfodkJvO4WxEnXoMpLgbur
RwQBK/DL8/HPZEClJd10S0MXcwdDJeyyZvbHmH29A+EbPK2Jd+YZweJd0XsijZ/Mlngl6rvYl/c8
2UkZumAMvvjcU8ykNV9otkhPw1YjbX29f47AeTV9t2Q8qdrbyut34T8BTDrGSr0x3ZkxRZcOcSoe
qGheIvfqKw1qHSgYwD5CDfQuBxIho7YhqA/KOcN2C3oyJf113Iw+LWe/AZ//vJPBcVYWQ2Tb1ffK
0i/SRL7K9MDVARUiQUljYAHsad6hHJ3HJL0YenLVCuuK8vGXyYoUCupoSHspGoxH6W2JjVXfhnjs
sLuUA/LIGLmhcDQMWx7Um8F0foJUhTj5NE3pMOT4tWOUshCgiGIpcK6mkzya0FoHK7UtTT9EQXcM
I/9YIwDpgAAZ0ORRfMm0xZoGqm5Q1Ql8NuGJYh4J5b0GcYee302/LTneR2WBRHlheLuqwGoT7wMY
u5r8TLo7mNkIDCGxkifkTlSPDgBqCVMW6vLEURCCXWtFOmvMsYvZIXio8EwB+pSeZAPkV1bEA+Ih
6TwsZABuoYOSjzY8tsJdVYrtC74KQox+tNE6N6xGYnpTKVGL9NkmnOOqFswq8gq5RScqHpEH6cQB
LNbIVY5RNbphUB26Q6LdCvxYEoCtjmMHDFg0hvUInlXpfzt0dZOenEUEjdpP3CDsfYR4xZCVpxQ5
08fqE1ABjtlCFvnnoL4aqAOaIt2r7wqfs9Ls2UGURLsmFAUuIKsvH1Il9dTz8LeitFoD4SK41RGx
aMew6VoI04qKH4nGNnoYXI0j4racM+zQi0eZzIWG7IcS6YiEt0ZGPpItmhGqOxcNiuww78WdsoHM
5aPsNwuei75HbQfu7dHVQ5GFeXLbF0NNyHUDCWNd+992bJ+Brz4pgXhGofaUCA+G1lwffAisERHP
wFeofm3IVNw2h092zAtI2WqoFea9mYSQ+aPUSrIOpxe+HBxctBKhc1sSONnOh+kwNcVh+Vanqrax
kAeb9wT8ulCJcYfQNsCxpX1t0n9ZTwcdRUOLokQgHyLhiG54leuWt0/H2UW/PFIlmnUrreIUYVhf
VEhl6po6PGqckrRK1Zv2aB4xOePx1KKoFz2e14qUdJRhWyOHtCZhBPBxZPztORQFHIzLR4ZoYTkQ
I5JgNQ3Zf3LgXPQp2xNaFNUIvMnlHBHQIlYkFGYdU3+KOhZ6Qo0CJnptTRuTnUW3BWY3gSQQe6R6
6unA4jPHUF5pXkudcMKbSP6KN/M2JShIAep8n+bldYpaQsl/5Snf1BDhQUp1vO5FcUM4ArWwEg10
SwnVk71fHZG6eFV060kVbXnafD+iNHRzA1UkUAPDsNmLT0lJngRkrxYqtYVZHSFaOXkJO94pJdWD
P8vH3CmgYZwPAV/VjK/qSDjASE0aAo10IPTM2iHDcMx+21DQTD6+7NsgXOxNk20R/bi4jikAWi85
3tAxvlp5FRoaWq6x9wo2b2XXRluTHysLt/0LUidc7O35BzlZH0TtmOad7Nq7H4b3CX31wu2jEBi0
X0k8+wmiOPQ8AigONBZxzFNKCcCVoFuXsEli3jwaJfbVQ0IeoIqnRQRO784UeCFB9Th9JLKJx0RF
PFuRjraeFxBDaU7YCIu5JRjMxAPGDkJNLNVlzLReqwp7lcUyCi5WjsiHz8RsNgoDT2k2e/NvPcaf
giW+F/4Xh4Xyf60Nk8expwEtCLdh9tGi35cJWwg8Fa+IsaTx0OZZn5CXmw3SN/pPjTz/z0pM7yiJ
iTrKc0DDdciTDqeByCw3Lz1Fx+SKuHg6WAklYaTzy6g0P/BBAZRF6MkCdzU4lTo7UnJXVA133WIX
BIWCSIz95tpuPsQy5IABaTpQ207SgrJMIYy8HWCVxZKOz2qJrpVSlUVplXR4TjlUSjRpGj8tB0uL
NGoZzLqSva3FFLShbe4hZYuaYi0x48fpqd5Qntmi4OLfJnOsDYTRKBxrAexUBn1YQJARvgyXEz0Z
+zM+YCMpLxxTpEvgX3ln71ZE4WtUFyi6fNip0eGAJQDJuBYO/41PAfMcCIadq+QaIN6lPnyL6GPb
MFKWTb3O4JBmdgD0ldvB9rm9RJSRrbBRiXnImBKCH4bTYTTOE4+42BqcsDJxuCHuUAF+P0XyVuA7
jtnlRn4Qm4C/GA8SPefyzil7V0TrKsIVrNBNe0nQeclMf2Ts7w2aSefV4h8o6CVBbfhJOPxsfhiq
+IaytqxXcNEHwza2VCIDc/SYioJC2GlAHZ9YJkuklKvkkS2qcb7L1L9noXjOHmjq0E3MJhAkE+5q
ExAaKOxGHIGzRg8tOd0neCGxK84Lr7apxiWHUtwSykLZ5FIVs0nGBb2hYpC0irhvjlQMHHAR4SAK
rNjVJKbSetgqL5g0648WBcsYfKO1NqISRrQz3HSYwutVcRnG/BKG+jkLVC9ivbaUw/x1qqT8Ygrx
yXRi/H+T1OM7Mjd1dRv6FohSdAwFPbpVb4F7tiZGlgwlYZ5jwW35PnPUhL49Kc9KNUjl9N3aZ0N2
Kyk6NWJ0UhSyh8YRKHb4aDkAFynPjEMYuUKF+WuMnoQlFoAIpXhYgGJUPXumClmKIa7hmJNtytq2
rG4jfkPLlae7hitaUieCU1u3mvChCcaWLx6SpHwbuwYEFspn48IDFmcnMX6kV/MICZYVkAFTJbAp
/HrTn7o62jUqumUVmHbdUQY4kZyo669AkJxRJXKbSrHEGNyWSAylhOnAKULUY06ZVnrD4lNM4WbA
cFSgBcroQzYlwgz516hLtED9T6ajSLbnWD8rue2Po8fkfiQx79x3X7FWe+Yo3ZEbWn59EsrxJWbH
aZXzVLEguLiL3XFSWDSYSRKWi4GYM9a/FEVOsimPQ1FdwvIQsb0CDIwliqrF3MussIRVBL2+wTHo
hDS1Gb+qCoOFqze9Mb3R48RjxPoAjenArsjW375gvE13tBOKzVbZ+IyIKV5a8iVIjND5c2eDBpYi
2JMQope89fQO0ojAs6WH3PNzZS9oPEJLWnDOTW5px3pbdO0R/zgHtHQiifccXqUW1k2adrijhF7d
l/zk6Dm5Gnsk+ITAY4oTybHP9nRdcN+w5U7TYRAYCwu0S0u3cfouk/bDuPjFjA/LHsNxN0VkZXxS
9cNb3Z7rYTVRohKvr6MZ2lr9XWrUIlVUX25i+nBbCWxI6RySGx0zJlTbXKmt4PRTuq0Ji5apXjuu
9aA6jX1/Inz7VMbzSfisrHJHHNguX2dNfshGsoZywmGKAd0lwZHS9pr/y0LUKlO6y00BU5/uNiGk
Twjhg3yiVbStSaO7D8iI2HeUz4niHyWlONSOVzbiSq6SbWvKtMi4U9p6eUEiUngUbFWJjvNgHSYI
PKlpDun8LtUTyVNHydcOi7MwJpr7J0RTpFbGLvcJ/QF7in/1iaPayWSdGPySgC4y27KMqA9O4iSk
V4mpko4fPZdOcrVPfP3cZf5F7PWrlo+3ZvaZtTHny82d6/4iYODpq3vg9Ll066aM9aW8tlZ/UW9X
XSSfinqI2tNTVo7h4pv1ukx+8tQzfH+fjINXWQFJBs1BI5VYisJjo0VHYWcRczCY86qZ83NTmad0
1o7GpQ32Pak9Q/ZQPn1LJsyyPAvxJszmg1rlB4lqQ72DeLCibU1+uELTAwnEkvLReKNoeLpCTyUX
V9viBZZR9730WxQgiChNOl3WSYvCT93/RC2zW3AY6R9STqpSI8vf9MM6aKXd2KaI40cXD9tWPNWE
DEp4WomIYfQINVwxsrTtZtOpUaFJZzFlOFHZzXFYGNZRQPKbINRIc6Y0Kz+hvD/WBt6KPPbI4Kl7
DGrFB4PJwXwm7QkTrhyTSsE7O9uZ0u9Eud91f9Je9VoLwAyGKCP+NpciSE5bvyGB5yW+t8Zw4zfw
+rphNvC3xEBJMhv8hsD2bayb1J2jySPQgA8+x2XXoUVCwzlKtkm+xoclyu6ERz3SRjAFIs8gJjcJ
3hclhXFD/SRSE6hotwQqqTb/qNg9AIEwAxGmQ8Qekwnd23/HbtWiEKvfeQ0ILq0IY/Q38QGacqR+
jK+UU1jckfofWwpfU1jYEt0HD31Ta/lJPo0F1OQieP00aaWS8u8wqB2J3Os2PzNknqrROOTSSBeh
LRfcEAdBkp3XHCYOOSp8GEHX78hSDUvE2Uggp6sMsaOKjzh/DnVpdzQav8Lg1mR0n0DXIUn5CP4U
JkEdokeT2IrAKXRRs8OC5uCVcEzk6dremtmCCGxMcp+5KXZfEgOx5KhBhzLB8IIq9mKTjraIWWF2
5lxx40njRixclcbYeF3opj3A2KtHiKDjMNm0Q7bYzgUyYA2dW/1GYK300/XkUyEwtlTQQouospSs
DGkfkNMluwN/Uy0+0vJL1s09im0BFp2SQENjsACF3Sg+/3HvDp5VJWM+7hBggTITf4piavB1EDMG
GybDD6v6Ii5wR6veTvqsqCLzScPG5uT7uJhUhjMzPWYGgpUlyhM3+d8cInkMxh3PZwz2Zl/taf3k
bsQsR+pSRTP4aLhCtE1yGhgFehULzMZAfO0p7jc0LlDQUF7Nm6GJZx6cn9NJEY2nvpqOakm8u954
mvlP41loZbVLY+o5wOMhtNuKJCsL5pQCRWQCpaWSn40dmK3QWDGKBsjvFP5ia2uggil0n8o7r0My
pgyMNO75c7sKkpwEWGi4R6zaTSI4QHAoJ0qInz8icbqAXi35+WMPer+sT9+T8Uj9/CLyWffGiweh
CX9nUDO5O1Yq1AGy1PhtjitX6jpbn0lM1smgf4UyMuzUloPWFsnpViTGC0Qo1VdIakSM9SjfFqWO
NrRz6FDGR4je4W2LvIogsdVqvPSKT0Imb1QRn/pBOaMAAsenPUDveSVkmWITdsi/gHJHNft9T9k2
EPxT0gKM/ArhdGpQaVFNzRX6UcO+h4gCER3mhOaWhMRlwMwSuClfVqzcK5/n7bsDLNNcVjZx1YPh
BFG1qsTaBh3C1GBP4kNgpEkF50UR7VhSlQryNYyPeu7ulM5QkWmszU0n8AcrKO4BXCXwFeRiiBtG
Ha2J4cSRx2Fcp9ah2Vcpbrp333/42ckYSAODs5DOtT5vfTNxqwJynsNn2o/jaTR0R/XJL5l2sQky
Q8Wr0/vZBSXvzWh1RnVtH0F7hv1qEieqjOoPKxQ+KFh4z9pCSbgZHg2W/pWOvxBBp4QRMcAMjMhd
w06SWOMuIiBGRuvUUPWaA1BWvLFlfTRIPsDEiWBLwGkuN7SsUHqfavGJz+jgN387HMmtRSGg+lAr
4gVExYn1jUF09hQRZ79KdBYPki5wssPnh6rlQDePMy749FtTydaQb4ZTzd8o+oOXXpwCBFV0XyvB
94hqTAYm7fWbWuT36bfLWjfCXiMYtdu1KcFqCDEuM1E95SeZy8R6YQRCqIxNh50uZTIDH+A/k/xc
g5eJcGrFUA9LBsyA0CXEMWR+m+q7Jz6t7XYcJgo3GDj1GuUfUgPpx8cYxTGTVMRGZt2K1t08/pN8
xNVgK1j7GVJYQbhFw9m5ElYvmP9CXbAjgTCcT80WdGwr0DZiY8OLkeMRkuBrGC81vqZ+uJpJ3BR4
0yt1G6+t8KVwaZJDQvZVlc6uOHHRnWXpm17OCgdhNkK0HeoQ337uKjmzl0Z3w1E1AoQzq6rcyNRD
fhp2oH0lyBC4wEvlo/gYyIk0aJewfvv8u7cQfuTr8Flaoe3L9TqXCVrLd1byp6t9ftXOafNvocWn
UzwpCN8Z6sWw9faSMj1gU5RaTjiSN3n7h4k7KdrM/dW37HB+a2lyqaQNnYpB9SH8FCQwz/6ti851
2mxCUnMbLyd9WZ5uaje4xvIgiGT/GX36OThG01pbD9IzpBtZpE+5VSHhK8ItxsQ2+Df6k10pmEHC
bm1X5kM3rlIPW5UtFFl0zOIlSo5KtZuuDzH6WVicTJfZPobrkGKBFNEHI+tT7o20niUy14LUS7dK
AT3Yn9K1Wthxj7+jSNZlyJGu0gvFtqVtEZbO9RdtZeswIAxux9tBp92q8/QYyRcM55Jlf1nSrMp+
3RyQkiAiXcDJYHbI4brHvXwbZljiLL9W6aHr2Rey+Jyb0L91f0gURIB2gQo+OMf4u4jIk0zs7ZiC
+BwLXmtUFVmnbzKTcPZhdhaN1Oxp0XAgD7TUKOAMyRSO/hGhiiPhoUjxU8embQ0ECcn4AVVG5UOQ
0G3aMbZiReqRxvBDf9pWij3LGp5dpj6EybhLurAzeLmsn1io/rvpc2OjkFdCJnorAdoyN3OP1MrJ
R/FE6mCTIoDhBQgCVOlEOGCunQx8r73K76lzR5TvJhvfctm8YyplS7SlWb1pWx0aS7u3/r8yKTzM
GEHSgTbAMVr/ND79AQ1PykgnVx9z+kcYmjXP2uDDbstnG/5olmAjnoTNsWg5+Ij6BiMyUcwRHXsD
uwxBPy5QdpcY286iaAL7hEUb7USCU//CBb/JBTrjot6drMgdsnkblyw0heiEQeLQUxNVfxoMN+U7
Is8kIDR/GLibqf4V5U1fB3y41dHPkvNcqcjHxF2QDyutmu+UMtH2oeoZ0BGdWDUSEHPY6u0MVsMP
m5mwGz4Gb/HgUM4mWLbVDaSO0SUXtx9W2bxwKXyWpnCpw+ZiETaF5s2sfTfBori+zmZ/NcPsgpDO
kogxpWR7qLcWclmpxkYmMPNW2VmVAogx9ZatjiUIjUTAmOn4X/K20cczW1SH2UsDbsWQaqqXzC9I
upGuQ2Ndk5a2VwE9TXbnzgF6q6+jPdB42SJZGjPqBBrVbSS6YiXDhqQeOckNlFnARwYNwopp/3Hq
iTQOfzoKqE58Cwyvaa7NmkBukqqmpyRgF01+aNTYGJRUCxneRcna9Vm6DyAEjeXtIfEJDZUREEQW
2h0lYXmRYvzh9JfCW3oRiSqgNEiHg5wdoTtGvg38yPufYLgjbftdmfI6Zt/J8l0YkBjFi2wxshLe
vSGqEpniMs5ilI8v/ngQc/Op9oNbhuhPk+KeGON10PYZTmsDfpErz+/5UCpJuAk/cfS3tXwv0dqr
gB5Q+mFIoVCvNuGVXWY6elKXd7hfenlVmjToFoiMjRGefDo6utypBOgdAglkILlBIEl3lVu/cYhI
OsapMrvyvJrv88VEDhm6TV9jTAjoAlC2BBK7KX42PsAe+W9LJkr/TnscEaRY1TSZj2cF6xqblEjk
WWRE52KgcytNbM2fzzjdey1/qGL6EEvxPkbAzQUVazn12Xl6HQzrnEkDK/xaomeCRC3R+MQENWL/
ttjn+lZctVxU4EM7cwDnIcNe8wmmOYgMW0mWrAMGXL/9Z+zkGddkewr7Y2eUTgANaIT0I4E4sHr7
xb5pZWIuib0T5h11qeuSz4f7oRfcyPp0cx3JEAdrLPzKGe0zSumaEhtoT+4QCs8u3Isp80Ie/SHg
Zp1nvZsWfADrTvBkzeDXZ2FrcOjr6yBZ9zGK28I2uwtfNx/HYr+Q6BJmjFUaQk2dtCDaVM24Sjl/
xQg5F1OGBN8z83pY3bqPftrgLmrnLIWJCv+FjXTDgSnYfYDPnn5brtZOeYryjHF1Y42slsjPEhkf
u1nQ/oY6nyDSrRnXN4uTYQr6l9+Fa6ijaq9lpS20+EWGwMsSw9a0U2ddNSNbp8pAr9NJbOQ7IeD3
SDdvedDuUzIHRbmj0Z4I6/xiUVHejNLxKR76yrrIVUMsorYJtfQomPUxNRCtRAd1bI8m37cxYf8r
5rPs6fJGSky6GFJSKfBs7qQWEbh8y8V9RUSTPJz8gSSUYMsa3lJkkVQxQU3c02yzQ3FJi+ZqqcnN
VIybDNR+tdLyYATFMVAhnAT+mS45lqGO13o8JEJ8IBlgSq4TobelAS8YOqEqkHM1uOGIBSxGoM5G
tOC6LGU5EUY/IvFNs38Nq++uVx/p3DxprqC82X/61TYK9b3aUN9HwPQUY3GglkAo9uYtVj844Z26
Pc+dv+6Ff5Jo3CtZuPX+r2z6dgkIkpMMl/0ZCHQSFXcOg50yFbu47nZmd4IcdbCNEDaMgjxUdr9V
jLjZLN8VaeczmcQdDIrvH3uzO2qNdah7N+hO4kQydF2eG06UC0PbWfnU6QmEMrB+8COREUzhzdTz
RlOd2NrWATZwVedr6UcE7SewjAJgms715xR+mBbACpwSXr5WdbL8NJUBuvFiE+QeLx7sHZE/9DGn
v35va6AFE6r5jtiJVv8z7IuWEEEBAKCNX6ik8aPkk35qC/+k1iavgnwKBNgqZhf0eL0anGArj8JP
2EIWbJTPCUtduu6w4qkcxs3OZ99LA3ndTMnK3Ci7RNn9cG/mjt2txjrYhtbolHyYxkAAluW7VRfs
qbOpMFGH5Phu3qqGs+89m2Se0B8wYQBR0YRONZsM0B5Mc4GLCJRupWAL6u1EBBLlR4AZLBIZWmv0
fPr1SpRkXYhkbJ0LeP2rU/5zHH3eSJClIHOBgtiVDOesyruy9tc6CIFMYRVl3jYihwyY1R7EpfBm
raDQDwhN0FrD67hXpQ8NtWHDSlrlEZHhd0xRawKBgGjoHSe+eDdH0yHmoRfd089fcXCjxNYG/Xbo
71pJcQ+vqANCEuOPqXgiaM+kpesr4y8uhjZzO9bU9So67Vfwsuj3m3olU6w9AyWFOO3IFlHWkVBc
9KJYZ4NNWOPUE5Ss/k2Qn/hUGRw06VWwzqvc3cSg75Y7vMfMTaHhSJ+suZ0ELBpAGovlh98O+ite
+PV1DqGiSb/tu9P9tYBCxe+exECYGCQXSt46VkHrml8R/0CLk2i6UOSeFiUhiPDP/El5szHZ/VN4
NrQdZDkA/2dnieYWCWXwT/CSzLNZEB8DpIouM9PeBjoqXvpq1+BXiL747UMFr8BXk5Bz2GTnETek
9saKb1eBSjklyo14H4N8/OcUqZzsN0nuY8dQ1kCiIPX+nbqnGFNf86ti/aZNw1XOI43PAXqt6eK3
CJ8JEyQ3mGD4P1p/V1vVbh3LPI6J6eZDtW72VpUSBuM7U1o6enxnu9aPeYWVzO7HE+F0doWTEHts
t88TZzDu1DpW9W3EA9HEd6qs+27VxfciR2yho2TH0dV/DdcsYfJXbmj12NoEagy3rfGaAWhq3rnC
rdj/8oaaLcytbM0ze0LeXeuOFkUb8M23MA89VfFbBodVfU+Nj1X3I6QdgciUZBxK4W9qUa1tcT+C
BIrDKrX+iaeR+hfciqee/29qT4yvE80/BiiI5BLdU36I7S+Nn3ic2lPdTxt+h1r2JiF4lRYqBCG0
A1KuAFtM4zhpKkv9tG+r1BNFy+sTOy+rjWg5It2YtWaHKcmeWKagkf1I8UapOcyIKCZ64Bj2TelP
oba2kFqwy4KLBX+HxWtdV/QZZ8kusGe1uwtmeBdIHyPSTYX6yo1ta8lQoSz6whap63JekFAkQGUF
7kBwtGfI/j4zZAxbLJTG3gj7vcEekvUT3UK22ANK+pyOTcG4ROZFR7zLTGqiZvd8ymTZALGaG8Ha
Y6CrEjQocr/y+M3xvcZLba0FeD2QtQG8mk3o2TrVjnBitiC+7+ka0iIn4JJWi7+duJ6LABXqmo8t
zEwccpduXepPPcUPY24JlWDg681/FsCQFHFhNr8VMLB8GoZwm8T7gZotYWQKlwYHZJWNQ+ngqvGI
tdyggea06S1Hr4LKoKAdTfLi/BbzAfn9v6wiXSnllKy2vcWwKuE2RNSucbksVZ9A7nnvMq0RH+FI
0cX8H2dn1hy3lWXrv+Lw80U15qGjqh4SQyITOXIQKb4gKErEPM/49f2l211XYjmkezscDlmmxGQi
gXPO3nutb1Hvj/zSMozoF/JKdX+lWV6W9kRmTc7jKU92iwsmYo1azfMYX7JFP+TJIcpBAlZBnCx7
6ZJbmhMOnxg3+VmMJpVK4vff/uOff3+b/zP6BusJTkxV/lYOBfmCZd/943dFMX//rf7v/7/7+o/f
LUkGbkG0uI6ESdUkSTH4+tvrXVJG/HHp/7D/Krk2pfJXo5qPQXwoldwTaAKi/b5vBa8DBaIkZB2d
Z9IdWjgNK46iHufskR8QG+H4vAANzO3sE25BWOpxMLyXFehShE0qalr8goc4zA5S65hquqc3z7Mc
EtE6oJBYOm2vkOO5yYp135jPMZhKxavlxjvSu1WXTQ2k5Nnq0Huw53T5KdLj01KGx7qRjjKfd9pr
B2OoDsCmLypMggQVT2eyAMHVjfi+S1MHVb3ui0TdLSmtEf2TACNkYiSMfkBCOBwKChNRxNJqz7Gq
4M0CagG1WAOTLG/OTOlMThVKFuaAADNvRRRjtrk+DFcYQSHY6TLxJhIzGT9PTeh51V5KbyKGZGd9
MXTJa0fMUGK+tQxKwXHdziNQZqxDPHgLTxxutr4BQmxM283qF+LixvoxcudAa83HIpweRyQv5bmQ
ZcA+xSnUh2P9FMYNPDVfLe66OdzLBaS79rTG6kGAlx+RUgFO42U9KXSnOhitbAd1m7k6Wv04l1yr
y9yEFEg+TJkPs4Gj0evHEXVzXb4bxujL0NOaQ1zED+RsPUi2m+IgHsmnWDmv7aDy7Q2cluZAZ5YL
JbKMY5cP79FsYKHGl4Q2T7pS9l7Vc4z+mwaasm2T8l7JmZicb643lpwjEgtEFkYeHoDDqQPx9fq2
c8iKbdLTXDbnqfUTOr/6+anPO6D3RGYJwgNB3tdM7O3ZnvcZILEoWKKZu+xzhYs7apbD52wnc//V
n3pXAXezKDaolZCYtKxdnl3Rm7rluRqW50Kv+JX+exd5UT596pBs5SIsB/h1/Sxdu4sIzxNlzjwC
SoYAaejdIY70o5xl57nXoFIU9n1VD1eRRlmOdmsI6pXYUj06JPdqEPVPnO+fJqvgDpT9QdspCOZT
2TpYCfJ9cTkWIX4CjucscHAycni6DrjBYJaHAC5JsWE+KRn3xF7eN1+uc4TOJxK2146fCX9lTGwO
XozQTo8h3fwhfx5Nxv0SLZoMyJg2EcvqSZ+lyzVaiMeoe5xPOa4u0+UfAncBLGDgqBh0mNC2NMvx
W4ZJsjcKqQeYbRMzFFCGygm5h0bpkCOngZAjnzLUY7RzG/YBxj2BeIqUl5+vSZoqflyTLEm0LNHU
DEWSdV2XflyThjLPtDHXwy+9NfB5pVv2A3Fq3A7bXd7i7EX3gSlispc9kU/7Ykg8oX2OtBwS/BiY
13w3NW/PvbNq1qfMUJ5wsaIvhrI9Vs6YyN5tzoC61nyB7FAcc1Q1nRKIWXgYPYY41hHuMCt100yQ
lZatxpmTPRgiL04hTtB0bMbPsyj4mZb4IQ4OhnMdeV2Mvdq3Pn4ULGhGEkJJbLRSRTTHYq8s+E0Z
mLkWJIB6CN6Syl1JbAwd8mUU9ouRB8u71BMyV0FvQv6EIdrOW6ef5+M4pqd2GE6NDLo/dnHy6IaG
+RipZm5tJbyDRRy83BQR1ecVAdJG5TGJTfVxxOd9Vx9CDpZkGpfKNdVcEYYQbl14N4eM9B4Ba6jW
W157AyncwOlo0SvCk8LRlW46JVtk5DADo8pBciI9qgjHRC2+WyzLDxvVj9re75ETM3gwse1dlWQD
Qqu16cTXi/g49MpDlE33hiJc10PXYdOsgclYti7tyDMmSji/aF10KoqOSMzlUriNIPqM1xOijaNK
2UVFsTdCTIKg5hNim9JhCqi8ynEv6wBSTVev2HTkab+KX0YJ/dAtbdVCyMFIYPQV7Fbkv1R8M90a
vY6HVqD/R+CwhICdqcCWseO2sWUO+ciAutXcMrKrh4Nc6IcH2ijqwPAx6Vjxe+M8lqlrzgiWLLe/
R4miMC3GLwb+nKiceJ+gSBiP+mxSxSXeLQKYEJ0/IoCVcjyblnjWq/5coF1IA7YZvQ7mTHfH8Zt5
88125V5p1Z3KtN7I6DTVTEhU++JpytkS+gNRxkIGnn1Z9xXBgjNDvrdLwUCES3kYMxJm2nP1Vhni
cd3mT/HM6s2IniypXTtBj9tewhajqPgemw22hnDLxfZb+DI6EMJ2RRzdzfsbYCd70RGzRQ8XWc09
kfk8THOuV7Kd7U1dqwAkObhxpGLUlbnt8GmBFSN+lbOBc17kSi/LDDa6totnocVcudLLFkAHUVFp
lC5okxwdl0iMXdp6GQ3QueZ4x+osHCUcDCOmPHaO8T2VcXhoaFbeu6o6gH4TUKUhELVuXs8Sd6KA
c3dO2Oh9xBqyQdBYjuZQ0XwpmSCxpX6fMlGF1V3B6kb8iu1JHTV+B9eGoeew7Lrbh7uLDcXV88Et
mPypsKoQrZcqTnQeaOp82isxTl/mYattWJG9RfBfKxAVDoqgcEpmygtjSQ9GOJhlmZPaYe5KVLET
qjMe11u6wEgU1H1uQBujamN2KN4CA4E1QsTN2sZpcOlJRXiodfnYF9MJKgtmZ9gyiyTZS8/eByFN
QznYQ6ESoXzgSOPErm0/f25hYTBthXKpHfJFOUiwVuNjKQkbhSsz6xN6uYIfSw7kHtyHhQFr3rco
Zttbg8/fDwqk9OAxRCLXqMi3N2bGxO9m0QZcYbCH47jH6Gf4sdk5CqeFvCLtKY32op+n1dEedZvA
cGXZKemtKaPvZPQmNcruNdKRwmg7+l/cLQRwPlrOUuo2Xd3+MVydKOx2rUWyabaViDZSckaJ+nRM
zsnan0ji2dJP2zYKvdWCSyEVW2mMtjk8mWhBRIpClchWulKpMG8Nh1DrOJg4ZBsUHpPIevSkg0ci
UFXis1j6QE/CgxxPPIow00GY0kUh1n11SIzKEZutI0Fglj+uQzCuIZ5/XC1Xw0GCaALSa73yUZqA
vn2xPuOOZkLhSEp3UEMywI2EMlU/rSJy+yUnUtZpawJw5+giOAixPlX9+qnXSqpPhje+UnDbbTkV
wpWN9niGt/HjSuSvejLvQreK5SvaB0ORvZ59+jbAWbJnnWCEnPzIifzIlv3Z0g5LJG1+vtdKuqX9
sNnqJv9H1hXDkCzdUjVVum3G3xUAGE4UZvOT/KVMWfxyAMAq7GqFWF5ICMwHW2U9JxrJ6Rs9d1SE
FEoz72vIU6Q26l/GZ3JS2x7RCDOTOiF3UWMgMgZTSnuRzi7Q3GX1mfSD/Uny+sI2tT6n8atZQBbG
rF8FqH/sG66Jdg09gNQ6paw8tEIEWd+nJWlHmN+wLU4jVSYNGxpRmUT0g9dWTP5aBxF/4Rq45BiV
0/dhXDOnoB/s6ZrrOsun21WJIy+7GR0PYntvoVOZMjSEneOnTNxzBY0KWBghx8QqXIocZdzEliZg
BxqoZpd+NyDpTnEP7JtXVgdwSPRJQT53lqdON/fdJqAEsoBAqmKxfw5rGyEv0wrYySIQRrKvZzyQ
VwFGRDL7q0zc31neStEddpfFGYz7UaPQltZT9MnU14OVmseUy5Coybk8JGA9j71hQjPZkACk1Z46
hLhtJbhRxKh8IciJ8fIyykHWIlA/awbuoUjbYXzkSRiWHu5V5/M1cqdKg0sQEddH3dlLh5F9IIE0
YhgxbvuZqFwMMoMttp64J9XFxMvhomAwmOsKOCo7xVHNEcTWWS/B/jUFJV1zNIfuRI//BWLM1qiP
CYGHKdwsfuwqDo/y0p2USTtNUAcKLEoYPUposA1euQdlol8+D6e+20mmvs8U2dG5bKs2H/UpP4ZU
cYkBqt0nnHObjwhVb1Fhm4ZKTjno9bhTzAEluMyUfTNayqbDdInB801+nQnWUrXkdsyjJesUtMfN
kbnhvOJ4hvYXY8Nz2rZ9qEXzUVJf53Y8W2L5zEgmueaiuhUmGtIpxzbdgokioIbwrXk+zBknAzk/
4Fzfhb2TTis5HGkwziVgoE9aHe8Fao1mb3VsMFT8oh5uY8BeXwXKruQBXDH+AmMHMEMoIB+FhX9r
kwPcH4z9XJPKHQ+7VFL9NyQirbZfCgRXM6vdRJKS3cKrpKNSO4xEzI5MnmYDY5yUDre4jiopZOuW
+FQ7jN85zWQ0p6E21njqHWM8CeJG/GZWNju+l63Yes7DFvV0KsFttKWe+ayjBV/S1jVgNHd5grCZ
FgsOA8Cc8eZMVtRmPGeBHmLw7kgT2dQkkiyb9A1N9YbQLBtISkVus92AWlcczkRz5836ayLuCxeh
MLF3WNIVbxxcOF9wcFDiyip4gdLhQ83p3I6HVFzsZnhrx8hGQDMhcpm+LIS321rF2IV+265rL6t0
0moG2wSvRYiF8RMUwOYAH5JeQvec6m3KJ3tdAlVm5qk3riZdEhwLUO0HJs4E24+HgqNriheMkSG6
DsURyURQjLeEiRu/CJy5rd0gJgjzkDyiyDFLv5cGv6t7h5Gy09F9MJbGU/fZyvZbqqQvoSkK0YxN
GzqE8rzRQMxSU6twQhDMWyY8GexrKXgGeY++yOLeKjftZHlFeEL1b4u9dV2blPMGPWSnAvSjg0ai
zjFGaROjZMPbNBQOD5CBH1fCTSBnPl6vzSJ/Tnv4Y/UF2NQ4PZhXlEXrkGJM5QPuEof80c2MtTkl
7EkaiDq8AZ1oZle3dNEbbg2eAFCqOcH4i8vSwM9vUifu2l5l3gurNXWbL1Yv0icOmpLpg205xvBZ
qaEAgdEvxdhfU2Vr6bR4MMUrZ9PsD8NaBxZC5JLs6Bw5ICKrUN0PrRmI1PpLCKCIlzbA9a2ERaFA
AmwuUga4LW83j5Nde7AsjN/EQdQga9A6sTLtZmeoUGpTe7SN4JdEgJUJCo9FcUftfXEJA4ztDIpP
07MkK/ay1PtuSgJ2ebuGvmTO00GBBriQyxONl9IKL/SPrqPTwSgaOVLNEOKL0tVDbLGcoEJC4+YZ
ggo2jLHczo75rnHAnIfZn5gs4OTRCWpZMe2PKeOAelNYDeZ9nElR5wpd7TLklKxjVINayLcPbHI+
4qteTQM1oikWT4duKyBPhrB2F8EJkbPK7chGF6xhk9fSvVZK90Jd3TeFdIcufE5OaN7oNEnTV496
tNbWvSwaXp6eF2ZsUoffWPJ04EADQ0SNDHTUHidjTKC0V65Ir3qBAisMHZEx4h4yT8cecYOZk+lb
z7JTZ/exQb3MmGG1R9IGUFLCcE3j3Uy7Ooh1NOsL/St7l5SQU6wG6f5zraQH1HuHktNiS4nE+EVj
FUDSqbe7iKZhicSTOAL6Gz2h6ezrBY2p+J3bDevcfJoUyKIcgTO0P5lyY2yNd+HS3zORAuCnPMgD
Y7PkWtLd2jJeKBJaHt9WjBBNdMnzo9Ex4V7RSMu0abRqn0F6ZvbDKnYqzc+tmsCQnxjiZ1sd5Ugh
bC6k3+ylsdu9TRdDqUiV3mtWtSMaWykkP+NAb80WpI9hr9OPd1a8SVS9TtgiMgfbIpP1IHMgaYhL
1d9U9MfGZuREaQHHHLUMC8ZLmYQIXbiLaQfIFhEsEF4fY+BCb9VbPb0YjC3IW3Cm5jnRwo0SJocG
HeECuUsGm5Uzy3lTFj8tKDtgj17pBryBfxt1aY+Tr6JXBtNhS4sjBX/BXJEWt2LdkF0077W9+iCW
3lhvm9LusPkhONC6C5Htc4WYIvaEytVL3JyYVPnBE4FxEgfT0/AtTuf7ZckelJQdcRwfhHXZDUQ+
WdNXOpmHvKruB7W7E8FQ5eZV1ggOW1LY5GyT8IrszJ4juFeNgin4RG6lZ5YULnPqt3iyGcLa+v3w
VlvWEWPphSz5qYUNMp94ziXGKuPi1KjzDP2zeMlsPDeRj1RAuknjkVgPzT5mZn4TNiMMniwT58G5
nKJDNYZ76SQmwY51c8JhS/rXXZPCvf1cWGhVvukohUOUwpa2HzrLla3Cn4CHS8whbvvQ4MV0wxTh
WUQeLdZgQIzc7UmZnwuiXJx6QXnGSBCBbRx6raB4lB9ebaLPnx2LS4rJpDzNE2N19A8kv8sUSeT/
jNTE3f2Yh9dsdJNtTpzAjNRNp2SvbpXzmPu4EZZ6m+e3c42GFx5mUVTYIU9LJOl7rRuDCAyDtl0a
MdAMJmBkY9+YDwlJotyAs2lr8nSgf+HJ+hs0Bspi8qQK7GKA8PXGRNwjkDhju401PiaXxiJoGf5o
jUk0s0CEz8A+Yzf25xGyVA7mUGVvkwgwRitU9/G2GEbWEZwlduNtKOVr1WNuvbVSDKq6A7gkGptg
GaAjTPf0uCEPAcQi5NWGV9NFO4hxSFGIb7bkwV2RdGTLobPoaSX+THzYho46q0LOv7r0ibzdm8OJ
B3e5aMkTbtqS9vSiU/iQMC2zLKCtGBQ79AvrODEIzDwXkapDPwNBdPzeeZPyRjwMwXL4epSjSvDh
aOOuJT/irWZAE9vz3SXrnSKGZ8F492SpzJB1B69rEfoVnbk2MIrcmxMwYaiAS6/FS3NJnViafLka
fVOYfZEfMnq5Y8pXRc9jKBAoihtNHD7lcfMIQ7MU5XOZRQGE104uj40WBrUP3uvKkqM1s2uwNkQC
kl5WW3HeIVwH1XydR50TLJ2fZQla8CQzhTmQzIzDCF1wA9u98ELYtXadb7UQU7iQ1EAO4O4AWl19
62jpLS2WxT55XLDQFcmrtq9fGyE7kM/QYEgn1HIbVRwcsYMWirylCQK8QufkI7c08ZeJJTrfLdx7
URakgHHlYWOar43U+iHZE6QWkEwgmfca3UTa+jgkJfRLTS84Ge11XL4IQzCbUi9VDYhq/lX7Yd90
7b5rK36f74l0AyR2s6OmdzdEQo9dY2MO5hHtGDqUhLJlo8uoiMerxB0prKFD6mg2qnd6Ld614eAa
K7XdZF1rHN+TJJzzO6GDx9+sFxvnySTvWjndESRbKblbx4wtzQrtCZQqTEPhDE0ehBaR1Y0rzIOL
+wvKkoBjChpiO+/y3NpVSrMfV3WvGPQXtSIQMjAZ2mmB5FdChdnI6hqk0BZj7D6K1nCkJgqaCGho
k8esFkhmUsHXg1L2Y1xN+Spj6m4OtO1x6zoKzUPDBeJ+VCb1rGUj8WvhgdTBgfQE0j/F/rHRINjb
as7YxB8bRIp4IuQjYQMBR4g4bPf6qTW6rcnt3mHRMOrCuw22v7QQ7gLroCyiuwq1G2k375joYK8I
Bhp+2Nb3iFcXiylrbauTsMkPGutkfUTYo+yKadzlCQXKKcuODA80ijXJaZfOSaSEuT0xEbmtyICm
WhQNTeJaMO9MniqgDRlYfj1Qr8GtfBQoaJNPet34ukSzAFYl57B3EbkmXqwXHSQ21vfalmR4xYuw
hcCzFKTSKpCEwVSM4EyxylqRK64kjWcgozb42JtxKxmWlxuNN9P/L59pS+2m5KkzLc7zG0QC65E0
gyX1pQxUAiy3J0sh8xuC9SeTmXIKlOSznK4IGRM/mi2oS54IYcXuvU/qKDNVbhjrMX2CRsR4w3Cz
ovYg+TJ37rD8aFxqgR4BST4JXckCyIHA/HxxQ7J0qncMTPciAXASFH2e3AHRWnwytU2fwU22WHon
JyNOGCtUuwtryddg3+k3kAROFfOaTuhgzrdZLgIGRPdtINGL5NEg+CrbfKVPvhOtlA5E7cuRtMW+
UTJ7MNV2hxmtBZOIFcMyMdDQqfwWMjOifx8XRDecF/O6MAbZ+SUM9nIAnesI9MYR5CWw2IutCCzO
wM9xjMiKLB/FL00LBjGsd/dOW603w1Yi3kHpTO7B07glPoEdrj1VX/f+fVEBzH9Xbt/4GL/4CFjS
er/4NL0qRjH0WaVlD9boju0QpgdCl3yHgq59lExIvL4asv6StKP6OXLo7Wy6y6Z/D7Nkn6o1+L/z
EOMsWMQ9u+eY7loYjiQ/7mQO/Ust+I0l+0l3LSjemqr2y7sR5CZsvKeNmFec1KKHfNDvoEb0FIER
uXXcEFQqiJjd+LVkJmSwPcBMFJ8nr2MHFRnfwo8jNVbGaEEiqd/MGi5FXI43kipxoUBJmeWTntPD
j+vfCRWy4M0De3JJjI5px0rwpIfwlVjdcD/l8j0paA/o20jtzPa0szdR2Z3lN8IFInpEjUp+HwdF
OHk2XjGdfRKFT0ytNSF/saH+FgOEaidLqwMtqwPbkXbt5c41Fls4CvML9Kzb28im2JmSmoSDmWLf
PJRadXTnpjsuEMzC5rhCSVxAkbnUo0BlzCBEp5XNzabiyoER2PTkxVni7dixjUMClKRpZ67305IF
y4z6L2ywW6bbHOkxw+qOY0+3bFWZ0UKm+eOx8hZj8MY2RDAHcKF4WOTRmR9lJeXFmHYKDT5SeLAF
f4AGsWpMx475ZsJhQBAPgqOkoGbTIL4qdeeKoxcxfBo1AuTs5WFZKMfx9Zj+YycWDofXGBYGD280
kd0hHgtLPSWWfm4L9ZKh/ZDibwlz6Vn0Fr9v1oPYq4cleETetsmejYo9YMDQTh7W0INCQdO3dOT7
lqhDJ2xpRhFkHIrnT1VVPGXS+FRMxi66b0LZThDiOqmK6bVD8lgQqLlgZ8uCds5p2PF9eZD0sqbS
LSi4c+aSgxfecSDdhm6dGDZWT5HDosVhsUR5pgH/7zl9Juz5RjG4WEhk0uaJ93Bn833k+C6pFNQd
dLDYpfeF4lZHDVXK5XWIW4jTULBDDaGUw4fyOU3hD9AaOBZfKKeSJqPABSo/GiASMCIVG39F9Vc1
ZFVKTwmb/hOC8mtkDGc6gWud737ROjasD51jwxJ1RTcAwWmybFiy8mPneAmXehFK2fhs0kdveDgO
A2vsZF0a18GIZTAHzZrIzSeoZbfouQkJbCIQuwQfHL4Kq5kpH3Oi10Yd8w7o5TUnYnXWTrAETksh
nDRRO7GInRZ37LPACmkIE5YrWTspyreim38NRUZY62Br6ESiiBSemVOqN1EkWSo7CALI9rOskumC
i1FNmZ0onR/TkqvyoEA2UR3pLpyw63JQYAw4RPZqGP7ATaLGSSCvbRDGS4BbMOhw1Oe5HiBCCBlu
xEXlWA2ygt341CgTpr7WFlEHGW3lV0iDbvm17U5HTSugpl2scAtcy1dCAFFOBZzYsEO13SudtYvX
nKEyTZN+PmYJ6XNomDSSu+P2wgK2yjQfTyxkRNkthE3DEMUf/DpbGbnzPS0TckVcTa/vUO3cYYC5
zp80IAIiTHzZgynboSM6Fl9pKFwGsTuT5hWVZwE+XySHQVIQ3EC48HpUHo1Kd8ygKJtAHgam3v1x
FVqQpUx5l6+THILeHC59Yl6WIM0cbKcvoZmesSSfEi/yLHrL23Kr5d1lLKsLErvxJv4+iiL+yh7U
ScZJWsz9uiXJFUOhcVOGbXXkXCYRoAv0fDoSjC683jOE9BcjDllS//0+NWRFMXiYZEvXtdvXv5tw
QHMOK/yL6ucFK62KnkHATdghiIGg/SKKn0XywgVAacAUw2DZr9ZwiazuGpQHi4gjbbqB4kLSZQG7
dMR0hGeQ/a7xpgzUudbo0wk8GQQw2UclL08YnIjzvDU4OCHSKSL0pVuFvUCLW5BorA/tvjAdLP1N
UXr1KO8aQkybTb9rag3AbHWWMu0oQbFRRYzEDwyFPV0fGY6mGLMVv3SGbVZrrhHRrtrPN30Rink1
zzZ5l23r+b1v4IeKIx1zxO2Wtu34N403oIJAaY8ojeRl3Bb8Wx13IZo1zBWuCoegFAKxrILGYkDT
AOQN3cLGVyW12wVdSV5S19/mU74hTVskUEV0keU5SCSvU7VD2xTBVjrNYNlRl1esejoP3WZbzS3v
U2aw8oJyhgFE723Td3XBO6zlnsFvl0z2oCPaMzsUFiZipSIGMgreR0D0DWtDcwDtiZZsNYWA/5Zg
BzIwWtEkSbAqOYBQ/wD9FaXpgT383niPTFa7HKNAmh/2zLKRUzCT9ARVOQAQneZqX+i0jBXJF3R9
q6fhVt5E1nRr7e1EvdkTro1purrec2ZZUBvU2WEEk9E/9v2LtWbHeJ+/LJF6nJfsJEt21biMPYhI
G8/An84l0jSqBlBZFUsO20Qdpdv3rsy2oRJzD0EqHONN0uueo00bo00f0yZ7kEXhrjHnKxEyqAUT
5azRkuhZ1cFBb3++bMMi+bfHQQZwaamqDJvb0KSbIvC7xyFZjEiowaB8NjIkKYVyGK3itDLSSKFA
OTCPCLdhxCcvCUkWfZAXIf1xiFN1z2wKaqF4KdHzTa4E9MrPagiL3YydyDqZrXWevTzZIL3JeWrU
bTMSD8tRbL6xbZj+NRD8wyt3KDKX+MHq1LswQsb7ai3VWY5nd1VgzlCnnopT1tSXMTUuFC2XOBfP
HCZOxmoekVNuBEWFfiAHhlcJOqeDDtVkd8pq4G7KF+sJzEZxgy+r0JPgdCDHbOz2Phd1TwFXCWqU
BqdYfllzlTJE97A4iOVeehrUzUNjGoExMnaLbBR9G2SsAgwnydivX/hvHHtVqxCw+JY3ug39caui
l9XQy6oqv6KXnQMCUg20ouGljAhBlpNdATtDQSoqlKeqW44Jc9yyRNq7SRBgWZgsOoVx3d2FWJfi
Trpjbeid8inRZFfmyMAoSDvp6ZcN1qEVCH2uefplRHYaIjut1y/GGPKNiMyRPFHk9mvJ+5rGAw6C
YDnL+iMa/9MmoVtoL5Poixe88VHN9zfNdVfXIUZ/TDw6s3Rbfwg1wVmHzEmfNOzUbLkOrRKV5mtC
OhFygM0s3JDzvFt03Ip4NYgWOIz7GwDWTt/hSNGdvuUOkFaOQGJGcm8dnxZhvbOOtE7AQtXvCzEJ
FXYmmHIrpKQCNLb8NuPJTXPUQLS5jD8xjCO6owgYWBtzxEkQWFHatq8M5HYrfjcTgp+I321+NSR9
WzW1X8QmepNuKx8mSDiCnNDRY2DZDQAciINeyAHCqEkngKxdt9xjsJmGXXNWc5XqKiSwswAG0nr3
qSujEEqWTy3tQgu1L9F7CE7sZCDLtFG2DW7NEfdQCQVhsstv/KogWNARLMQj+ICw3PrGp1SkotQe
RLPfxTM+bVna+49Lfi5HGMrR3jAMFEo5zcwARs9BfUKif44M/bwgqDCniGavfhH7jc/GHfSVFMhC
5Aold2AhBQCanD4pgRHZnU4KHyEiCkeOfF7oXzGnpNRNWXooegvMYFG/AcW3C3FXxGyycDSByOzj
CLwr7zrE1M9M7xyPtZsgrmMSf8iE53Xwi2BJCbWgl6FC+SFoi3gBdJwrxXk8GF5Jcf7HuvQfP0iR
uz+kyW9VTWsqivsPv/3nuf5W3vftt2/98bX+++2v/uuP/vgX/3lM3tqqq977j3/qh7/E9//z9Z3X
/vWH3wCnSfrlOnxrl7tv3ZD3/yOavv3J/9cv/vbtj++CiP/bP35/Qyza374bk43y9z+/dNNYSxYH
jn+Jsm/f/88vnl4L/t7ltR5efzt9m37bDkn57fXf/uq3167nu2jW3zi/QPLSDBFZJDKO6dsfX1DF
v5mqpGuWpmqmZaq8GgLrPv7H74L4NwMeoMGTL8mMg/h7bAYdpKLbFyXpb5yFdMtSZE3TJY3z+/9c
hD+V4//9+fy1kly+iTL/r5Bc51vIsibq+O5l6GCa+GFboeXUQ/1c68u0V7VNZ9qFhvXGo9XjxF6D
c4DUSyc/1a74hpAQfaEroolR6l8c9z6e9v78OSzVMGXZNExD/3F7k+tmTAuFn6PNOKa1HGcLEZ4G
2SDYPVpJY6xN8yYxOOgsSabqcGUH8U6ddfM8dQJz7hWAiGGK0+W7T/XPC/a91P4PIc3HC2SKkqbo
oqhafJ4//mDTFMpipw0g1eh4mQsAKgv1HGSgDrLSjJNi7ilOaRUw0/r5S3+Q+PxxSb57Zf2DxCeW
xaov5Km+aFY2kG1aR3ad0rUXIyKqfv5SN7vAT97kR+luuSyTwkmmvtBcd/JsOWmkvfcS6RXwsevD
z1/sQwH65/syVdGgAuXel3+8onFRL5Kx1vVFyg61BtaftBcsi3uLVl5aywdjqjZyq/7iBPXHAenf
3qNiKczJ+EcWP9QTVQoNeFmj+tK5tJVcqh2qzwC6L0dmzjuuTtzhttnJm9gd/J+/47/8JL976dvX
vzu7hYIETixPOUlZp5IlXjciv9CWu5+/yu0N/OwNfniE+tCMokThDSpkYrRYGUvGXD9/ib98TJlB
/usifvCdZMqSjjhp6ksfufUOpZFNvbE4fW1bL9a23WQOFMP4F3aXv7p81q0MVCSVB1H80LHAdZ4B
DTYrZkJ3oUg+USOQ7R45P39vv3qVD/eHNETjmKVhdZmZYTYIgeYocZCK/eISyj/K5P9YcRUJryxG
RU2kA/PhY8pppCxzmt3uQ4lS0m4v1VU4yYxZ66fBk+wICv+mfMzuhcP8CE3I/vnb/Iu75IeX//AJ
orMdsqRJ6kvExAl5x0bLNPfnL/EXV/KHl/iwp0xiXchmxE1izU8lmTPo6DsIi///L6KK7JK0CFRR
/kMg+d0zFWupDmyaXJpBqGnK308aHvVl+MVN8VdX6/tX+fhhYf3prJibIoow1k6Rk8y/WphuV+PD
Y6t8/xIfPhAznMQ5F7m7ZZRS9BKL9BjhMCrJLUL/SQHQm7+4BW8/9M9e8cPns8hgxpUSn2yC9k7M
VMJSH9e6skVL/MVS/5eXj0OOoSmyZIi348/3C5+ZZXlj5gq4T5pcjCO7VPvffECaSpuIG4HK+MPa
UGeTqhFnU10KAxrAVzog/4vnBZOdZeocSizZvL3F7+6zbm2nBlJ+dSGIhaRm6H3D/Iv38JdLwvev
8eEyqWkjaXozkLG0wyJS2c1/kXamvW0zyRb+RQS4L19FLZZjWbITO06+EFm57zt//X3oubgjUYQI
5w7eyQwQ4C11s7q6uurUOd3KgCtLvcv/hLa6atdQYv60dMQeV+In8af6s1Ah+bp9nmadgqow6Zcm
Qi49+Q2cpl5TlJI6oPLkVbptaieGQBkNLhbSmiVDkyPl1TmzddC7n3y4kyvruwPMwk+/+aa1kLrN
5BkK+eT/rWhysILac8weoYcT9btteG9tWqh0mZFe2LjZ83tmZnKahDzNHbXKuJ0a6KNKAxnyRwW2
8toBdCJI0HovBaW5W1gB/s0/Kg8HcsRLn+wCs9UyPeJbbYoHeIOO/pODIIm7t3ZI1JorEAkLp2Dc
q2nIOLcoX1qEsim1LOrnp6yx1nDA2oHxycpeBgQeWilciE/S6GvX1ixLl3kbKZSQL63pphT6usSZ
KzftxiO8M5e0dfbwUO4VuLnbff/Z3zqb2wdAHtdww6oxybfVgmeG2sHIUW6g26Vmq9rJuvnSyXZ1
0v/kY/2Uo9j80F71cl1/bjpmKYyFUDC7cop/PAiJmP+ZsTuLNkaiVFWm47MR2E9q2KuhqW1ZWcrj
Zs3omJCZH9BpBV1usKDoSdm7YXqykDjSmldEuGr2+faGjq/Uiw21uJjHqC/pikzSOP2M6H6rmhUM
/UneCUcYFbf+xltnG4hfNtWTsP6oj2KOHWN+A4Z3AvX0VCCLIhdWpubHhK5JQRvSkIZ1NrT5AOjb
ZVA4cbMi2xdOSzX/9lKn+zk1PTkeRTVUfts42VFRKsboVPVe69XHxpTL7W1D02AzGuKDKdAIyJKs
SpOYxju0Z/5fy44e/eAU5ipoerTCNplsheCnGVa+LPwq2ypa8MurZ/C7YcrOBpPnJs/gyT1bGUWO
jE+THdU+b9biUFD579pRS1WURUj7nD6/r9NCfTE1N0ej2htAQMuav3RIp/UKfodMHqET1UUR7tGJ
5xqVkrmhkfWnPI7NiGloip2ppOTPhlhGXJtZiKo5sG1oEPuhbRgesmIgsEOsZiGNfKeH1dJIhre4
FFMTQbNAQ7QCLuxD3Ah6tEnbGl5mPSrCkVk/gpyuDjM4PUu6fUs1/TFzOI8370vRKApZTM1aujJZ
SiMpg8Z8aXcq85xh/LQvP5VBmi245vS6Ha1InDNqSaaqacbENdM0pBZsyAw/W9AbrHR/gOBTR6bm
ETCZihid7FBjve2lM8eBOo7FBwJlRxAfV34WxRTJqjwgOjUl71cR4tPmvu1/3TYhz5wE6me8MwxK
WObVaR9kxSv1tGlPVuxT05UUrTF3DWHhvhVCILVJnAlvqGNX0lPgtKUBk3cRBtpvEyUfnvvMMld0
Ex1INhhXjt4qpa5NqAPkECFQiu7WlnlmqCti0Qclykvafc3llFlq2BPCz1GWBLRhfTP6IlD6A/zQ
tHh9b2Vwfzue++ppJQC620ue2VWTFEwxdF2lQG5Obv1UK4xAS5P61MnPMSxnUGup2vAPRgyiNm98
dFEwM/l0TiIXhR/VJ4UqEwL2dVv9KRSvga0jAqNze0UzJ8C0rLHLK0mapOgTP+nrPi3cvqxOVS4g
hRui9qksvEDmLqELG+OunvmiA2hVbIygJrcGQgw+lnvcdzcacgQcfZQEmEFZcP+ZI2dJiqobssig
njj9UOqgSoBqLOeRrrwFqs8bvvR17cPJn3uyt1EjI3u5vZFjqJiEkguLk0Nep24MQTMbCZ/2nQRo
odro23Bb3t02c+2BOk0OZmpFSVFkcs/LvYwUv25iVXUeU0te5738KMNWKmXp19tm3p3scjngUwyA
KhYcM2S6E0933U6E/aLJyNyTL+6P5oFptbFOt9MY/GUsf9XuQW78NBe+29zyLE3H8w2Vwrw5/v2Z
q/SeGZXGkDiPcODfWXi7Vry6avThEwZ1C9c497ikESYn74Wwlij0p9CIketBYdu3jIwxPqkYS7t4
fVWOHDEi2ZCmI9YyLeqmhD5Yr/PqVAIYG4T6qc06GMrFfadDcSUG30Uzg74YsV811zed4Oxuf8br
062bdBaonVv6mAZOFqqVFNEKQ2ahbvEgRandAom6beL6EiB5lUTV1GRLEckKJl8sUXnhjcIvQ6e+
hEbyqoXi12FkRW/dL6U0wDwUL2Rg16syNFUFPYSqMZmmNsnAmkhu8gy83GMJmtMv9kX4+/aarr0Q
A8wWKJZm0gLSJ15YaL5UJW7oHnXg5RDidfT0jv9gAmANUZf649XdmetyYSBkrT8KKvUm61MCsL8P
ftw2ch0F6WKpiqbrFl7OB7r8NnyZ3o8NJT5lCiyX4Z9QBHaRPmn+420717EPO7oqcZJIiY0pFVJh
OqJihkNw8spvgdttmzxdi4r8UIjM2VSvEMy8dYO+YHRmcYR2Pj/NKiTOzclb0eAJ4daDFJ2AXsN+
M6AjLjinzDdfEdTqFh7fE2M6vxb8k8LjhvyNnsnEy4M8yhDLDlBclP564qsHc3pRvRbN/vZGjp57
FnWvzEwcr0m4z4qgR64cUcigYtKTqCKRK3p4R2Qwiy37H4uFU5PKZBs91SyiPs0cJq+RxwMd32uM
wUJGfXtlkyN1ZWZyn5A0WaUIz+1JCgJUv2DO7GSIcqh3Lj2sJ9HhytJkD4eyFPWocshm4vYuG8rv
MmS5/7CaMZXXuR9lU1Lky4OV+WGulkMI33DcrUBgbBzUdJx2qSo5t2nnZiZL8dEC1uIwdI6t6/xG
GkhDa8GL+5fbn2bOt83xxpWNsaA1TSnUVOx9dEOMIy/PVapA1axDOJmoL45o/cMxOjc1idxhlqRa
ghjZKZJVZBmZOvORQ66lu65FSOnjy7JQCIaQ39TVqyCONnocgHkyjlF+CCJIsSQIbhBV0LWFS3bu
K50bmlyysZz3lZVFuHbYb2rXva8ROsD5FoL5jF+DRzBEsiKdLty0kK94tRy3OliXJCz+5OYoClEd
bm/ZtOo3np0LG5OlMA3bQ0mKwr26858la9VuxI12lx8EpjkR+XNPBap62w+Wb/9jVeK5I5kSqfo0
S/IUp5QzOXJPg4jJ8rs5jnRlwbpsTiMllBw9LSxzDDaTMMsD678GJ9G81jTmnRKWGeyr/TbchDsF
nU1bBlZx29JMPCePVUWyFRyRZOUyThSpZ8ZDDrEomu7KXlVgTITx2PoS+8xTZPEw0vNm3cdSi/ft
PDM6LTf4bZ17odN6J9+kaUGdejNo6W9fLtzt7dVNHwlXlib7aFRexiFThWO1bjfZNxfypaE5Keoe
0tE1ONYNVMS5cUAjdWW19tLmzpw7Q+UxZJoyTxWS0MvNtdTULQGDmfDk9mDcfchFxZPQas+3V7lk
ZrJIhkAoN2gxSrAtDAo6nHlA7T4VDvSm/z9DY5w+e/sgmiiRq+feCcZpRgNLpqcy2FKLhbxpWkcc
v5oJ8EOEzZry0FVpiAFcGc6GbDhWtXAcBTr8GJpGXbcbgKmZYTyAfsyq6CQExUL4n9lKUzVEvhX4
D12ylMsVCo1peV7RykdVgkG+ojQc8aBkXOfDG2mSv1OlIUzy6JmcukqM3DzvTA09X9H2PW+VhV8j
eanWfR2PlbHnPRZjZci8prVuQQtiLS9c45gMw7bwm6PkB/GCSyzZmPieL/qOZYAQBpCqMW6a2UO4
0AqcCflktXQhxha+Ll9VSty68fzACYYjyK9qpbbpRhAo0LrPnQuQNnJ/NS6F/ORb0Px0yLHzUNwy
AQC/wC9DMT/84cYMGxQcP8gw0AK59I/GGxKv0DX9aFkOEaNcFYh4OihvfNQ/3hN5i8SNl7E2LaSr
ain7Sdv1724ow7/UWvuqWojC0w4hxwwr3NQ69VGa4lNnL0wEKnUlcE+dwZjfI5qAW3hD1lX7XdNW
cHuuMrv9utQqf3+aXl5tl1YnQSTp+jZMDJ0hA9UUnEOQJR0jkOA/ENCqfQ/eYlOtmk3klS9x0MLc
mKiGnEEmYnTthoFicMVgjHtYsYcaplc7EdXgdy6qyrdMb034iSq9hW5AEHNlZXUOKN4O7KLHUEFW
5l/NsGOmvo0lEbbxKMlBMboBUxBd0arhxvHkDMoISzCq17zrnePQWWW+ZvfC37FV1D4UEDDtrODc
Fb+npRrBMaxC5mR0Wi4asNRIBmzQWaAL976VQ8IYB1X3tZYKWE86CzTFquukEC3pIRteECpKkZ1p
PZR8Qq31h0cfyW3pE1dywH3UUgFU9rIPr99dUmdB90v02tTkBSR0FspEDhylsaNm6VZOrfSv7ggt
MsNtjLB6LZkZo/oMdHvBq0Zp0WQMh0f+A9q7MD1/2Fdps2j6+yXH/5vEMiQBeV0bDVPQw1fTi2yn
AA9etx8/eCMGVQHzqlCumvpqkJpe12eyfMxHfWZUsaGGktOFNsh19CfMIFKPBC2meOxdnu5krCBk
9BKOwdCR94Aw7B+hM7+7vWFzAW08eSAoyAv4c3LJeFYrN1lcDlxtK+eJeb872Kk28jekBCBkXEHg
wCSK9+FEj67AGESt98GQq8/UoL8rRNypxTiqjUqHW9SbdPDWjA+u4ubP7TVev9gIKxSHDKgZLYpH
k2uhrZIcZZumP7pCsbVqCSUR9bGWlWeRYefbpmY+mkQNk2Y471yJpOHyo0l5lNZuTazsOByBUds+
BXxXX2Cunbnn6BlzneLh4wtk4uVOEwF8z+hAdCmVI/XZhZH09jrGf8MkLtIEl2iH6RKp+PT1BAtZ
Y4SI8h4942ck/GQ8C7a3cp2rXzVXXgkmE4HJxxNUAAREKDQXaBUb01Ml9kFiDE4iHBXY0LJRCetv
XegLH2huYWwa1T2OlHKVBUc1HlI3RneMdIhK0Lj35HZXMHRiZl9ar18Pw5NM3/X2birXLyhqr4C9
OGmWqFJgvnSL2of3Bpqn+MiNsfY0Z5QRDyG7M+qeodlmI+T+egjDbaEBUnVNBpPDzFt5NRQhlviG
kNZGaNUnA/5hKuBvFMEb2OYBQjSwwEchqs1p4cHp6G2UUaoY1qukTBi0cL6UZbdOE38Prs0WKjjA
bi9sxt0NRaXnIfEfGpDj35/l4LqWFjRV4uHYJtA5SdEq9Eb6uIVoMePuBsmHZBkUE3m6TKxEnlZ1
DTSjiEF3n6ogf8nK8tuHFzLCu3WZNdDVm8JLqrTWlRLppWMuHwT1u9g+etJC6jizVya9oREEAaqf
pO1yr1LfDN2+sfpjAt4J4J9p/HKHX7eX8X4uJ+eW3gmRlX3SR8zFpZFQb0xB8CLEv3bVPr3375Gt
vDe/iEd1jzyWzXQwFJjfq42zcm3Iyp5Dz87vxE9Ar4Vk4bl7vV4cfXxV8JwHnzkNIYMS5mKD5Nkx
yr5o1eeqeQmjpaRx1saYiZvvH21asSdlhYR/wP8sCEQSN991HQOqFqqlijoKVN5VdEwJKhylehuG
ySlukDwvv5WxgqiYuL+9+zMPfNUaq92UZlTaB9Of0+dOqHeWWNLUbEC5RWuXIbfShs5ggx7WXv0a
HBBuTnZLD4F3EM3lZ+dj80w0NUDn45Pg8rMjn+0VkegFJ9nT4UwX4QoEqZi+xb2LCsmgrpqw+cWE
dL9uTWvdyIatRdWpL786KpSTcNHBWxcyZil8cCKErP7yh03yays1qyi3wuCU1TkS7J7tVTH6j+aH
077RDIM4kjQOYE+vDimR49zQIpTc9DdD7BhtNCC2l5dypfH2vt7m/5qZJBJm5TW91SIYZwaf1Sh7
qRUU0BjWsiPV2wxetc9UxuDl3zEMRF7Rfa9M6Y8aQG7Veipa8Gq5A5q7q6TaLpdO/nXpjB2wRuAy
CPPx6r70gDJOyspo8IBBQRbboExRNPk6MpNfmYk/+ktbcX3yLu3Jl/a8RFYcXXQDCPLsqtiLf4d1
aac7iEGdLRIW4lZcy4x0LIJ+r++CS7uTdLU0kjKtmHo4cUvjtGMzX1m4bmaWptK+InBxmEY84OXS
LA1iNKET/JOe+XeaDmmc1tybrrZwd858sQszk1TRqDQZWXB20IWU34SOD1kKTZJfB8ndlLW3kPcs
LWpyMaRSafWNqYTHpkMMZ50ww97vlLaXq2Ofdk2w4B8z5kyexobIoKBOS31irvF72TWHqjhlkuKt
416Wt5YEAElrLX/hXp2pHPDcYxBwTInJEKYAIJRtYA/qmQ9ptgyLr6Nt+kd4hq/+KNnyKvgOIXj+
D6sjur/jmngCWpOoJhupIoVoD55EKYEz00Fvp4Jqwtjcvk/mNnH8t9PTAt9BOfbSEaGujDXHSFhY
dQepGaL0vxNU2/7BCNeWRYWDCss0NTUhulfSMM1PnvJg1lCgy+LDgAjix/3PhAvl/8xM4oVQ9oqj
GQ1mGOxFtdGFKrSR/IUbeOZM4XBjHJQ18tJ3aNVZPkrJou/qWsxPvtJnL3mMEUaXml1dDdKnoVAF
FBWRGr29gzMhCbwWVnWGX5HEmHiD5ch5E5rMITDnPrJEZq5jK6UYLL0i3nluJtcPrwcKwSTCgC+n
j0t4YjpJD/30VKy9L+gWhc/yxr/374Rf4gbqvw0+/3kwmSZfeZ+KXXunb3mqrRdrZnjd9FfIFIoZ
BaMwQYHi0iudyg9FLwzyU5xJp1jyPmtluw1Nb5dY6QIUbmZnrXG9DF1CAaS+M0ycfc6magzo+/T8
ROps/lUaFSLmPmlK/eMH7cLO5F5vjMFLUhX01qhDC6OVlzy2WrLgJjO+aRksYoR98M/0WnHaPiCF
K4RjqQd/xurZys2ye89Bd7wXWyQVh3rB4tz2URfmySlT+Lgq3PqxLHp+4hcnOhg/gsbVVpHgv952
/pn6EWiZMyOTvbPUXM6ytM1Pre0/orElgFdkyr89dUwB2N2PyhbUtbH2l0Ys53JeDh0ZH88M8FT6
5P6UO62lm8YcVfcLSiekYSRU5e+8IzOJSATu4ex6aL/4b1kIad1Swj0e6ekZOLdtXZ4BP5S1yDSw
nVG/CjiHiC16xSv61Qu7e104ALLDi5GpB/65GkgQa1/wnUDippGRro5VdIpZLApWwToYBY/h2BAZ
vErgkgwMK0S3Mvl6+yeMS7laKm1DXqzcEMS4y6X2DZxXjk9I7ULEkH1EqFu7gyRlQHBYSNQVWpfy
7zJ1fwgDxGSaGTRvt3/A7F5zBTJ+aiDfO70FzbCR1MQMmMgbYKSU3jRvWJVDArPP8PGMzLIkABe4
M0BOYzzBZ+FGjJPE0zziq0o9Pmxh+e9bu9KfMnmXB83z7WXNXO5chiMmb3y4cb1fGvOCmoEZQchO
UhTdZ670mMBh09fxRzEKYA2pp1HFM0fM2dWbFNVuJ667JH4EZv4jYloPXeW1f0h3NKW23p1prhhM
+uBGUkShWCPyJ+//a9Qt0K8owKHCx9Yqh1PCxQv3i6vvBrMTvyGzZD4BFFoaTrgKCIAh6M5yK41l
HD7kxFPlXGngxpO0Q08YtlNHDjdN16SQe8pIaKX3qei9McFA01bTN3omvba168AZ37zWQvPk1vqw
lpPGRM4zsOw2gJD49he/SlTHH6hJmsllNgIOpnXoXI2bPFRz7SAzump4xXPUmoYt98FDWFuIGXWq
s6p0q7uTIbfVR8agZtjrcpnvepmnlFBWS8+46Z30/ossEj9KXvwkY7JldeJrg5oF2sHwi8IWPOOv
nkrDSpSao5wnlZ2UyC/c3oUlk5NEsM2k2gtjXzuYlfNgJvKB1uKdUqJ+qZgm+oEC6N7bFqcnbbrI
yZOxaoRUNzIsqmxyVPMI0d9Q0FzftiKNP/w8UI5mSJ8N5v+A2l6xNeQep7wMTMignJ9CH3wvNKRE
LPiIJSmGUJ4Koy1X7Z8kK95kqXnRasYvXDVbSOen0fL9V4C+BFlKF4wRhcuwMpRg0+HHUg9hKG2b
AD1TAx+v38rQW1jweL9O1ksTR5QoahKcKdhfWio4ho0lFdohKKONLA6rrIIYXCrXYp0jUGisSLoX
nnrzJpX3vjv5zLQQLOspY8B9qx1K2p5l+buI0NbxQILD79qnObUY6eX2V53xVhJQyaQBR4aBlO7l
IuFnDySJNsKBBllDH0Ru7/wwQdEkWhe0F28bm+ZrfDseeRRNx0471eiJMdPwurQWcvXgMWdVwl8O
cdzKMjNxoX105SOSKCIpTqD8z1ja5OqR9SBsSTm0g54+SuLPFFWyGLUXguXCgq4j3miJRhgnggVd
JQ+Rp6BA7mIpfIWiHlnk8XkOlTlCofKbhK4TLxR/vQR1nk7Q8MFECoFjMYzrh1VONlLoq1py5V49
BA/GsVvDm40KDfiZOLLFLTH2ey1vUPK5/fWmidK7UYb8kM/i6EF2dOkqsdy5YSOW6sES+idN8ta+
JT/k9UGAzr/Xom8dIo6t9vm20Sv/HFc6ctKwx4CdlfFTn6UsZiWlhVlhtHO1F3KKuyIy79EJh7vR
gxJkqQI6Z44BFx4xwP2ZlpvkvSLJqNDGjXoYuq9SBCU93KR18k0P4V1ST7eX9n5fXwQY1nZm7B2Y
dbY2x9WBYMgVa9s6CCkFx+qufoPzdAuD0bcFW1dHb2Jr4jGNGrqpGtbqASr19bCGSmotBqxp5z6g
urJBIQudBXMhIZjdTfA54ygZL2lt4jGKPxSiVmG0hfJTbtHTFUskbgNmOj277tWl03h1EY6LpEgG
cQOlnquIHeqtrLujh47j4vk9+tTNBr4Eu4IhGiGzPfL1zjr9eXtr53YWvJdEbwK4FH2aSw81OsPs
k7pgkdCD+CVIliVCjSlP0vtxPzcx7vOZo7i5Mvh+hQkAsS+FlPyAaGCTtfDH+ukDBKa23LUhQgzl
tgj/qJ31VNfBN6PLNobS2x1ipYgbrWpNRVvSe/746smCDQs0KxWbKYgjYL5STREwPYQDGCHEct04
X7iH5zb43MTEi1A6derSyNSDlDl2n5hIpP6+vYgrCOQY2ijDmIZCA5aIPv6Esw1ufEZGabSpB7Mp
bLWIURN3V31Jomj1duPSvx45dkH8eP3iSP7486dRQKepw1DqCLafsnyQKqZmKBJyxpNZP6KYtDc2
xg5k8PcWVeKFlc5t5rm1ibcW6hAkav9uDU3aTQmsx3b2lm09yQ/+FvXGl6UJxetny7i5ZwuceG+l
iQP8rWxu/NfcqaMQmhRD4xCstRgl024DUQz6adGqsKG93y2sd+7SOjc+ZlxnXzbus1bzaowHqKO0
kmxDon5Xx+0O3R5oih9yGsTC8NQKSFKGaDQ0JZINSJAanm1I/UGr4r1mCgykFuusSNa3f508FyDP
f93kumGMHQ6d0e/KTfyowq3qW7Znx99hC0MDZRfTz+63wybYJC+M0P9UdgPiG+lR+5EhcR0vJJ/X
Cf7lh5qy20UInJRtyn0kcxN4crHp22Mn9ntZEz53sH1q6Y/IfxJaSHfCfY0s6e3dWLQ/uaMqQ3PR
Snv3zQTB4pX11SV8KzskvurxEb+5bW/2KIB5ppBO3st1cekaUaeWqQlS6hBLkKdo35Y5Pa7S+XFD
QfvTGBiBTFPgsSs5dS1nfN4w7ld5iAQHTicMxS4Top1s/ewDYaEaMncD0iAdL6IRIDG9cTMHuKwV
kBg2yt+AqTtgmGsu29XtnRuDxDRknVtRLndOlZ1SCU3udYjrn2PoVANDumu6An3bJeKZGVMAmUQ4
UUB8wLU8Ob+8331SJEwFkeG/1NzCr0UpWr9SJQueBOAm29tLm9lAReF7YRJuSaAdl0sDBy+LNV3K
Q+9695Xk/7Y6zU7DYSEfmzMzVqx54incbdNnV89gT4EABnoTWnNoBJfgYm414e72YmY8nPLb2FdQ
oXwAiXi5GL2uo6GuHfFQRd6fHhVXIcgXQJwzLn5hYnKfDL6cinHoSodR2bYqCVyBgsxkINmGJjyO
GsVhXb/cXtbM5sE7qPCRZP57xbiSNmEodDrHSgieTeG3Hj04S4jKmcA8ljioTI+MLjx3LneOkapc
ayQyLj39LXmopEJNIO89E9Aeose3lzPr4me2JvcjRRsT/Xmy1l58arT84NbJRvKNu4r2wm1LsxsH
sQMcIPD/UGu+XJVTZegqFC6phrEz3AiBK+lUOvFCSji3HqrM+kiIAVDImsRV3t4DFHOWcnAsVBju
SjdUfmlS51PcDsHTrLLIFdWFiDTnhjKwsLFDPpK3TGxWFYXNXAPbVsfIJifm2iqgZVUHSVh5lDHo
s70mqbE0jzmX2lCKomavUfCEFmESCL0hDQTFSOWDSJcS/ZmXEtXWHPU9Jp+Q5bMrW68oE63KO2uh
czizyViGgvMdwnpVAbCGNg2jEsteVBnoLselnRfGKcgrm4b+79t+M5cfK8ABuCQZEtKIx5eOkzNs
KIaxQ7iqM4g+NY55ZAgr6vtA44s7awCB1unaH5BodgFd8ILfzsUxBbI/QMfjlNAU/STTOcwd/vJQ
yLqtOPXKkZZYvmZNULgGcz4ekGknFgRoGdRQHB264VTpr3qU/cMaIOChTERvexzbvNxCtVXMwYtl
5VCJxUpy3hLv8+2PNOcRvD7BeELAaajTl1gY0hvp20Y5FI65URmiSqm2W+UvK9G2ty3NugPdeSIk
4zmQ907W4hkSQk1lpxwSScqSVUxy/0RBz9pKQ+zbvpYjpFHpfmWLXYZwai8hI8u44cKOzkQzHp3c
+Owm3K3TBlM3CGoZaqV8aPNfaNuvQt1fxfVCkWZmVy+MjH9/9n7Ii1A3ymE0AgWskyqrwQ/XUoCg
l/Hl9q7OeOCFpUlwjjodZYO0wAOdlya4z4x/WAmZAIPdI7GPOiW59etYlFt5kA4o2X2uFPkpAbG9
qosYMLYfLlH3zu0bVARQqgCxhyhhsm+K6aAFobcS0jXSvVShNOKFcrGr0IJcCXJsLoTDmc2j+0dP
kz/pJ0/JH6QyF/3Gs6RDGDEZFEtFtxL6aHf7C8043NhipHuK1+vaNBeVVNUYwGZKBzWzUHx7Be+O
AOsSgH/WCmzY6ju+BxzFpcfpSl0CdTQRwVNeJQ+C9fwOgOPtlYy+NEng4a2ADglUCOnnFA1eehna
XJ4sHYxBvB/qblVBN5LXb5kv2FqxUI2fuZvPjWmTy2OQEOALqHEdYvfg6cHW6lq7AP+X6hBmdcrO
lza3Vze3g+M9QbuPIaYrVI3I1EvdiTW+FyNFLnQoC55cZamZPmtF4/0I68g4HzDxcI/RRLlKI+mQ
tWZvm82AkmAf/vAieX17OXO+TRY/8vUoCAJM3c6t0FIxahP1tjZGkVG3UKRX21ZYuD9m1qOL7/pj
gHeuGUyNqM6H1unFg6y6aGSJ29BFZb7uP/5xwEtaVNeB1UCbNq72LKCGriakipCKB70sfzUadeEm
+Q4t4UIxYSb+EA6wM5aCFc0cnfLMjFoXvVAMvkhVFlWVMrclIXiIhfgrJQ5/Ifmcq88ySkSlZnxn
geZSLo0NQo+IV+axpkP2UL/6d7kdbMNd+qe4a+6Zefyr2NUu/qw/L5VMpgSpY2WYZuFoFhowEt+J
5UIWoyAu5YHnse0cor24G6uIqt2/JMd0p5+k5/bkPzifre+Srdn6V49Zvt8fdk9+Aqm+SSi5Zozr
Ws+I4XkcDlmiPUQufSEPUMjCXT9zBi6MjM579jl1pTejoh6GQxmR1ITRtu7D9YfXgaOIRERkPMY3
xKUJNW3SxLF4ycaCAitSZgftQnFmxif/a4EkehIIfah5s8jEQh44h9yvHs2gJ1Py078NLCgLO7Zk
bHKN5HlqlI0liAfPOQz9q1g1q0H/nDl/b+/aTNS4WJN8uWu9FDT0J33pkHrNupf8DbPCdqv9r6jN
habNhebHuPuTG+vCzsTR07BIUl/2pIP2ube1Lf2/8BMT6NnqF7g4CPo7CqThWixtNUY1dLX0PJg3
z5AWM6SyRQf0cpliH2ulKhKDpdzJNoXmoEXuV89loO3rQKU3X/7J8hDlNW8JiTe7wbrKw5YSIv87
CWQtlGRtMxZYciH7EUb+UfbDNzbj6fZ3nHWXsdBBV5kZrmndy89Vpwb3IR5KT7BFT9woXfPF7KNt
liqfb5t6vxmvvuWZrclhZmq0GuSBzRR3Bm85u7WzvbJG6mvNnI666jbyuvuzTEY8E0NMhMCBLY6g
fbjpLr+hVUKxxpgdS6wQlerUR6eJF/KquY81VtvGmwe6g+mYklYyylW3uoiMbGoLnYd+F1Dp9uN3
G1g3BdJhHJLX3sQl/FqK4IEqRab5h1PXMoIja4+Z0913cbTQE5jbM+btuGFUho7Yt8s9gz89NFs/
EQ+1JewQFd7J+bC97Q5zJt7nGjg/pFLvXYGz0N4mBfUvoUWK2ivQqlV/DRLT9LdtzAEmmKB4L+aR
9V5VEFzPEj2pQu9a/65sYfZVXlLbstELFnbpOlyjP/8P3YWxHQqqUyTLoXx9uXNBm5nQAmj9QW/g
RPb/yM3S+3fmyF5YGDf2bONyDW3mUsSCU0XIve1zX7YlJ7CNeOkxN/OJLixNTo4XC2Wku1gKku8J
fVhEB29/n5lzc2FgXOrZUhTHkh0twICov0U9sXX4+mG6AVKlCxuT93U+5JbVanp/yEkhAr+zNX/Y
ZGX34XuXpo9FLXKkZAWvObl3qyIXq0BiKV7/tVb8h0gt76VkeNCC3x/ds9EQY0Ei85gqEPXLPVP9
oBSERKFHKf4WKtW2QmUluUugn5kS53uFEfANiFdK4ZMIgEJT6FqF0x8Qjo/UDgJCFa3PagXx8j6l
+9N8Nnhs50qwCqD3EKOWEW0QSQoF0LpAU7VcF8Pb7ZXPXCAXv+ldvOPMXQSxs3QmUvhNdrMu9vJG
HafzdsF6iFcqh23FBIkto/OwUAB4LyNf3lwYht6P6ho9Q0ZgL/dc6KQhLMrxyAm6dGQQFvVZxBWf
06E1aF+Xff27rzX3W6xVprPuZNF9SEMxp49vRPrOoVq8G+qyONVw2J5EwYrv06E33gRXSJEsruPs
SYbIxLRdyIk/x3rb/fUGMf6SC53zKHV0H6IcFshdKg6QsVlpFzwOVouGhlghD25UoWzCq6+W1m4o
pLD8UpWD9w0yBxKiRMy1tUfT63dQlQAn4VYPAMRp/qfA7Nr7SpDS+5bw3K4i3wUR3oIr1p1Atb2m
E8uVAM/VT431f5HqAKnuPg7f1N5CYlQF/JJucq9W27VpNfUrcBjkT1WdV6pemfGP1hARs/fB5TxW
raN+G1qxvZMBjb3WoRUeS1GQglUc1bG1diKr8g+yGTv3JfCVT6009L0dVV7Nn9T3Hw01F2CL5Eq6
UzwjV05FIWjypyGAfJGisBwfey1Tgy0MKW66DZVKRB7ITaGpGOlVtb1qVs2zNgzGj0hzxGc9KKu3
qiygJNN9p2XAQosfM9/x0B6Gan6xbnodR3EfWs2IfVM5ZaDq0n00vzQcVtgfqoAnfLEp5GdLcFcl
7M39fZXr21j727a7qtsPMJxrSId4fxaOzpgbXHnwf3/CFHM29EBpKOePR8c65vrKfQ7vhlWHKin7
vEJ4fVPv1bto57YrmDiFhTLd1YQXBUFYZXgtAnehvTmtHOdOaZUe7KWHQrFryAStT9JdJK7CYIO+
8d55CPeuXdjedyNbefsCNbgtEyGr/m4pn58NIec/ZHLj6IFX+FbIp6jlpzJCMsU7+t3fsHqNpW9u
evCqe70+Igm/qvr0qVFKu2gaaOmDlREuyY/NecX5T5kE8kZytMJq2BMvUD61TrlKkUhd+Ozjv2P6
2c9tTFLGTBk8zfdYLiQ44qtqI/txLLyVYGd3/8PZd+3IjXPdPpEA5XCrUNWpQtvtNDeE7bEVKFGJ
osLTn8X+D/BVsYQSeoCZGxvwLlKb5A5rryXzJ9MMMUmajL+2KQ/XVgdeYwzWIK3Gi6gkvXpHS7N3
q+mAXpybDHOTP6cZKTZS67X1QREKcF8wMlg3FNDjKLSg4+100Mm3toeawvgmFilKG6ZAGW1spvzJ
6mZ6aLOAXgVyMLdczQEjequXMPZkRn1YniRKx4J69VYMueqll5aU9waIkrLHJPN0cEIB1GYfjf7L
5Owr+hyAgVPmvdXnboA8pGwxbqxSBir3VqkEsNYsAGmx/r9t8Wh8g/+Hcp3089a7uuojFxsq//7i
PQeuWLONAqZEHsTD2EeQ2dxwkJWelRT4+99HU2JYOEc1ObyYDlJOWrfyPmzaMTILcB1Q1Hv0/LlM
uydbc15nd4tg9DZSB/IdhD+SfRuiH+okgZYDF8FGfzyYk4b2N4uQbkMrHuyY9sfBktemlINOy3TW
hsqGqdQNzcraN9kHJSJQc5TDY+j+SVAJUl3lvoJUoZ71gi4HYbeRC9qLFHMR953vNh+ADYCycJB9
8P6pnF2iEIE369N88PMFRQHw45VgRe+0jWtx1QzAPgZ4Q4GHUGVPRzufU5EhJRC8+O6yYPlWTewR
csfN2/31rDg4Wm4I1MG9LsnIlLMEAoKsbp0B12/7lpIu7Nm4sWMrLoaQVHKOgQDVvqHSNL2hWzJK
Z4BIvAgzWKFuHm3NT7w+3d9fiwxSlHsB5C9IPUAEiBK7ygEzUY2ZtQxipLAFprP31aORNPstBrW1
bwMPwGiKjdHomzyqNniVTpqDq88hoet9a+smLPp/769lBXKIxg3+w0WO1j/o6K5vniDXvZ4hrUE4
BLrDJRz29MDD6lHbY9rgaSvqWFvTpTUl/gNHj6thgG46WDmuGkMD6pNbUU89cyMJXelIGHJWC2Jt
QKZjll2xlPotrXz5kcROvBT/Wi/eMwhzaiBKzUdrX4Fs+Ggl9oPJw+JL9e3+pq64ItJfAIDw2GPq
Tr3t8rHUrDlI5wPQXyCG+TZ0/9SgDZjyj9PHQnMbzBHgr5U6tGq1jfclJjSrsTkDIR422vMIXpH5
o+1YjJxcGZGrvXibUo9rg2mm9dni+451GLScQrSGNz6YekGoVpQ7dfFzoVcEVnzzSa9+Oumf+99E
9TwgQlA/xtQVqH5xqaqqHF6qZ1aQT+SEF+ifsrGRTeaJJ/qN+H7LjPz7i80CiwFkg3hHTln2CSpa
xbiEqfHrvywFz6kE0iCkVALKear6fBwXerKH6ru+zIdaHx6CgH66b0a95t53DO1+mEDxHX58vZQ0
aBaDA9p4ImQSGIEP0FAjwn9ObSCTpzktHtvW0va5p+/StG826q434cq7eXTUJLe7IVd6bb5Ja3O0
wfB+1mj+BaRM8ZhXT9Qyd2kPzXHHCTuMsRYBtMCnIbm/8tWPeGFa8UWmN8XgaThWk6VFQz+EAzI0
3v29b+XW4yVMSRIhYoVAEin7Oy90Aa8eFG9Z1jzMzP5pONUG8EC9iOQegl0GPXp0gcGXYl7voZPx
YtZ5AKVgQT7Z5fiZmNUP5nh/oTux8Siu7ZmFniHIAtE6xwjJtanCSA0AYD2IRLb+nxSz1aFrQp0Y
IWZ8f9vWDEHBAGHXO2WC2g7y6toVGUiisG3ebu7QPinNHRm3EHc3s2ly7y7tKA/IkFmdQJZDjvZe
PA5fqghst0gUy4fsdUvjac0TbBNoFLiBxPgpFVPfJghqRh8i6WY5vBjN0O98wLt3H984wK1xASJo
dW5aMyyv8QBNBTS+F2ZH/uLVYddkfawR8v2+JRkzXAZIcuvkUAd4niX6QH3/Rq6NujHAF7IB2QxQ
/4tlPS3ajwUqWe1YPvl6vUETuOYUgD2BfhMFWkhBKpfFQtncWuMEmVStf9AnZkZTVUGtOHP+w917
aUi5GrAY/ACrKE4CQdsO7CXdrs5mLQ48scUOvHZ4JeLFAsYV09fqSBYSsc5wGhCDoLy8H7LXpWp2
Gvlc99/uf633MQ/1c10akpt78WaZCwhAcg7xB7c0EmHRZ56St2z5tyAYpKVzXGuYHKbTzrG7iBT/
mEO9y0j71wrA79TRfYMBKt36F2cFIrzZk2ZPkRj98P6PXPvA6Dtj/h7wPRvBzvVvrEzMM2s6Y+cm
xYgWwLYMM8aNsXVG1k7ipRnlwvSzotIBK2bneYEKfWWJFxu8gxtrWTWCRAUXIKqhiE+v17I4RTMs
pHCOfEDXop+19Hkoqv/AnInGKMZgANVDogqZ8GszDujKuT271bkv4zFiIhy/utGw9x+X16pPEAQd
WcL2xo+PfygwWiMzkjEpOJKvrfp6qnuzNdrHSQj6RVRNfp5QW/5ldr37eN/Uaogg5+nBP2dill5t
A/Muz7gkTDwCFWk9g1LDr/d+YQJubgWzTxK7Ex7fNaSUs4tZ5oo9pty6NtHstN0ivVj5qEjYgSzH
yBFmMlTQYjUMTRM0xD6ibx1q+omRPx9f7ZUF5XuCPAaPrJS7psI045kU3s6g2fAM5g8tyrKCPldd
izkakMwnKQvKsxPQZeOVv0kXcbXLsSA0w8BYjndEeRXxZVs9IJN1BBVRn+gT6DHNQPytkN9HPQ5o
iBLUlLhU3gnU+zyBlDsaPJ08QsTW2zhH75035eIC+guy8IBTgc1A7c2bpW8D7w0xP1kc9HbWc/CL
MwBSQ4OHpIi1SETmro7N6tBM4C0OtR9bdTt/5ZJGXcOwkVcAHnADi7GnRde1ZqInkK97egTJMP/V
aIcebPhQEodoA6Z4MkygpYSThLSizl/c3jO7aJ7QQ9wvFsuteLT9GtSa3M68Ao5KawQ1XasNMUQF
gvlFsKkW+3zuhAUeqBGt0F82ZnXN/VyNmFO05yzLo9QhORCsfUlrEqJvt/A0XNps+l17nS6Z23xz
ibPRMr75eedHmIHVqsTlGgSHnRrxe+yCAZw+FFoa6EfS2AN/8JjnlYc0X2YWW9VCy2Qq0IhN3Kk1
IEirN7wNR69dyi9FrrUiqWZN9+Im48PwlZqIb3dp65BAgqu9MrEX9OFCz+WjFlqti/LjhNsxiJfM
Ex4aX3xqd5NldjTM3LT5VdSgoXsmTb+4j4EuRHoY52oo2a7Ns1KcNM3I+c7woQhXhc1Qx2kfsPGt
XHxaV6Fh8p9eIPjOpg5PD6CPHH6BqLjUPlcza8SIXhp36nDBP8K+B7TxzUc7m23+RlPRmk1EC+60
33knKi/pjZqNP6yp7EHcnQfjFGL2zxJJbbWe+QKkssM2UuG1t+7yWlPOmAHVbgvcRuzsjl/67MnQ
DzPdiJdWbitkwW6AYW90onw1txNu1RpAx7Gzk4962NvTg5EOvzcuLAtXvXI8r4woccXgmgVUgjje
7O/O7+JsPVQH87FL8jcjas/bMvVra0IxDghM6C5KydTrl8dtrbSuHcjUu86EKn2RDWctTauNcT/5
r6iLkmAD1EqBsAZr2rWVUcMUUL5U7GyCcAAUGmHV2yHOe5K3n3X2Hb8sMtmW5sDq0i6MKo+qyNjs
zFqLPC7VwHGiTc90EFu6pStXGXKq/61M2T/L5FpPnIadWzyODkZnB5+GLTFDc2u2cHU5ciQCFzd4
TdS5lYGTwZ4rRFkoSR7yyYoxJLrR7ZCf4eYzoXaBCiCgaBj3uP5MvZlSfRINdqwOotwrHwvzza+D
0IWUjzbrGy/R6tZdWJMLvoigG2+iC65yds6nk4ZJj9k1E91so1r83ThTK5bw/sqiD0ZnwYSrrEsb
bE1kdPFPVRlyaPedoaNzyl/pnoPlwzEwHj8dShCkH7rdfcsrl9KVYWWJ4F1zwQWF+Gbw5h9ORtuQ
Ds436EptqRSuOMfVi6qskAwOD9xxaM5iNvgLCWjwOPTmFm58bTmX77aynLyZrGYZjQpfDBVgNKJs
Drp87Oj9XVu5LTCgiOQK/1tScfbaMQyG8k+RMoA8fCdyiuG1A6zAYFbog+mQoQ/Suv+yyd+I0lac
H8AC5MKo62PGWq0sjVWz5KAxwO1uiK+INr60LHjRR/JsaXxvVP3Glbiyl/BFRIWgTcdYg9oP4Yyb
Ewu66ly7b2BQeBh00NzwDSMrji8dHpUFA1ykYD+73klm01qUqYdsZkRyn/+gdIqyEpNb4Ce6/81W
l4NbCXAvTFrevI1zO3ZsSkV5dr3PrXiZrXObnu+bWCmQyNsC4TNoszDdryymzJccTwYrz1PjsBC6
rwDIzV9To5+jbHQZSFaAJUdD391wjJWzhVFdOW3/rgWkOkZbmhlkrbIKc+opIlARjflWh2fF43Et
gUkGhMnvGsvX34n4btnZ6NifreVfZCuRNmRRmpKdvrAo838gaXzi+rBx2699MsTe2FGpygMNlmuj
bg8IUzNpFajqEW/23MQQfrnoYaZZ2oZ3rGVAcEOYQo4HXKuKE8/czNQZgeooSFJjHUJKQRHlew75
Bw629WhLVO8GAYF748qecoUI0fYTNq88g5XkaYqNlz5s99qxeZDj1ThzAO+Why2WnPUNRYMTA3KY
11UVM7Ol90EygOsRkipR1nRJoIEwi2+Up1fuKczgwUswp/bOPXT92UrHzgkkRKozLbPXrO9OXeX+
trPp0ZjLo92aW3X9tZquhCOD20JeWDdJuijzOetNBB60TkNml2A2qk9Qd8AtMscE4c6sL891Yz2V
cxNBUPb+qb/pScpPidoIwF8m8EDo61+v158Xy29tn0I8hD/myfTcnYwXFhvPQEq+OnvnycLrnfuh
W0RbUpprW31p2rw2DfF2fzGysTrjQd0VaWNilHdC72Q2noTjvFQm5/HGatcuGwlgAAYca70ZKLf8
dHRyCMSd7b21q80T5EHrgx9P0bwb4zSqm+/m8/Bw3+jaK3FpU3nWqWHganWBFU219C3IQa/E7Cd9
zpJs3lLVXjWF2qyJsTfUudWivY4Wkc8cQc91cOwtsZt1MDmOJMKERfThRSGOBXICbTi0cdRWdj0M
fTUPlBxRbW6iPjUfsrRP+pz9MgmilvvG1opqKKehhQMuAGj0qYWsttcCJAEFO/d9+aZBmK6ttS91
mj9r6fjEaiMBhR3as0ZCly09oZVnUY4s4gNiPhJ+o3w9KUEMYIVfnUe7gX+AtC59bOvi0GBC20bN
13Zf7y92xUXl2CIanHJIFi2l61NR9AXhM9RRsdY/s+cnzNlCI61cpHJEEQyAQFfckrUaCMM8jjcR
oZj20pSYG8hZUeJhwkzE/bWsnHA5144qlOTsR8Xzei3c8NniZw2QtDkpYzbyhOljtksL8kR887ky
x+/3Da4u7cKgPCAXSU+dNWluMUhK2v73Ki8Amz4QFKjuG1lbFSZ/QQwMdvJbwm5rngXF5EV1tpof
ZvslH/uHFJoEDpC51RY6eSV0AS5ZUvzCJfDVlCiix2CkzTmyOAjQOIfc4N0T1C3z02CB+UavJiMc
fFTuusmwoAOb/QcBF8ASoKQi8zp0zVSIwsAry3ZQUT2TgiRAtkQe8BxBkcf3t3TN6S/NKI5S6Xkv
kPuU55p9G9smcprNd3blbrxaieIaqCOwgixDec7/OqFbxmC9S2Q9NkAjKcKzu0jcZpzGm8HSmk/K
zjCq/mC8vklFarz6QQH0x0nstO/2U6o/YBR5zx+Kv6wMIacaPLlg/95tBb2rZg2UhDDPLSn0pRdf
HAWX+ZgQY1N1TtuvrNu79Vtrfbn/1d69T6logJrlfzaUnCHFXzWF6OSeNpjv+Ontypg8zhZKqvES
9Y/Qztt6wreWpVyPC3cLz6xhErVIMD1n1Z9ObBQi75u4gQ3QmrGCl7jyK2OswrnlelQtw8FZMve/
uD2iEYDugQICqOX6G9lQvB0gdwk8iVftXXfa23zaiGdvyJAR4OGWxzUPbhjMg6udPUp7kYkBsTrI
Pt66tw4T6HTvfhZfu5AlNE5PW7Imq2f5wqDieJw5TCt9fCFgIpN8fgz6Lf74db+7MKH4ncVKp6GV
zD8QxvFTsTPPwT9LpD3pUJ4pI0DN7zv62o1/uYeK06XpNFMoj1VnSAgnCz5l3Jbd82CMb8RP/4Ki
YSujW9tDfDFIGOLDoZGjOEY3OXY3c+KcqsWmoeMsxyH1/5MRzE1Dfhel45tIow5yDDh0VnCySj0q
BBAewrLJ7v7WrR0mB7ALMI9hxhO0QNcuPhSOOfU5XHyBTkjX7Yn5VWzRbq3akOEuKKLlJI/ySAYF
Ba9YEUCz2MrDvHysyB+0mTZ8YC3JlqQiyNRQIUb8pDhdNU9mDe1zBjRRcSyHaZ/5h4kO+0xoT4Pt
PmdG8Tkf7Me+0HaWFkT2/B/6ufgFEEwA6wIA0ioAG0CpyhsddFFFjU5Rz+gD5sC/3v9eawEHoN1g
wMbYuRyIuv5ehTV7Y4Nq+NG1gO0dPfKpoNpLT9rXecYAGGuiQAeIvemcLd7Vta94aVl5oINqKr3Z
7enZozMm9EoWgO1XkLkMIYbefLu/TPmPKS+XB+FpMAu/M/y+K7RfvI4eQQ2AQ7vxvFRFijmjMuqM
MnKYC2I44PjuG1u5PnDCwAgC1CqYudTTPEO4YXE8pGVBQUBR5ezrCjRtpI7m3Hv2N4PgtXTpyp6y
kxbVZ8sfFnpeGObnWFE9kAEDZUW6I+UQFwW4ILLsBbLuaJ5uNcDlKVA3FsCgAOkFAO83uLG0yzhA
cB09czKHpB3CsXG/th7K/1A96cZ0ry9bYuJr3xJ0YwHYmuXZVLcXNEbER2BHz+hRhnnlRVrvP+e0
STKgTO5/yVVTCIRlYVlWoZRqiSeCdBFzTs95ZyTVAKnNN81w9yXfCEFW7n+oMeC6RLyInqhaPByn
3JsWHthHQYcYojGfRuZu1HtXjhsKymCaQqULwDi1NZn6frcsQhRnr3kdR0jZ4p3JHu5v14rjX9rw
lMsfDxyZChM2ev67In7E51/j8o0GHrSctt7olU9zZUv5NJbXEVwWsDVBNdykU0LdIuS2HKVN7q9q
Lfy4MmUqd+QCiseOw1TxOJnhcETQG0NtbN8TDOxBXiXeqpS9oxOVU3VlUXnhbAIWNQN6mefue/bG
HxnoLMUvRqISgX2DCbAlyh78X1B5nWji/Ht/uauOAj/EZB1G6FGrvF4tGEgwioE4/2yWydz0fD8u
07MN8d+NbV31+Qs7yvsapEhDRdtiV9mQRnzJi0cAyKsNl1yLh4H+BOgUvBOgZVRrSV3gNmQ0B2gD
l5G7D7rYeCt3WoTNnK2oySMzzuNA2+SqWT0KQLk6svK4Mn8x4NUcdZilNcBAFbF+B8T53Qfai12M
2k7Xs61BjNX9vLCo7GdDkA2kZV+cx/HX4j775O2+X6ytCBwaCOsQFJm4SK79glW2zqo+y8+oUmHC
v16SMV2OmEP70VHvxdfzrVL1miN6uA+hO2Lj5VbveXsulpRSJ4PiKtkXv9uoAuEjqnAsgoh0+bMD
V333xybP7rLxfm8ZVt7TZUjRDKjN7OwCEh/ZxJj3zOqPA+Nb9HWr3nm5RuWwCeAFO9Ha2Zl+1f2I
/EWjKgkS9lfM4fzbD/UX/YHoG+XV9eVJchzJJgMA3fWH1LRgBER5zs4Z5HjARrBEdlPvRMu3qjxr
VzQSUJjB6+ndvGoWCKKJaxXp2az6cAAdmTOysET1w1jE/r5z3ppCtRgoPIBvgGm7mUdxpq7hfoYm
KashDpGZQ/XS5uP8Qrxq2Ym0/33f3O0WounkSRl0ZDpynvR6C1PCgG3T6+6cunXI0pcAzI04BRt+
eHuiQUyOi16yXSEEUdHXLgp8mHipmjOlNO7s78GyVSy4PdPSAoR/LROYdQz5Xa+j5Paip2ZBTv9H
WAd51z/WJ+7G+Rj18ZJUsRZnIGEPszThWxCzlQQLuGA5oYaCiBSKUi4soONTUPYxcrL37c9glz7J
6YY5DwGCgN2tutzKJ4O2JGhQJVkfMGfKkzqlHph566U5jxmrorHsn4BTTMNm3ATJrvjilSXlfHmi
rREqY10D2BXmBCI7ewC5s5hGHIrl1RllmFN5aDeGldY+JeoHLlDWiMVB6Hr9KauRDagveM15IUxE
1WxUL+XSVSEB/hgkKG2BVHwKtlgXV4D7+IgXZpXYaASjU+k38CA5uyl1t6gdzjz2zEfPOzrgYoNy
hvkwfIMQlvkpLyLLCJf2AdFgXcf3z+TKXXr9U5QvTFEoNDu0c0/WieehtaNPfoxEZNKjKTIiCTSf
8CPSjUO67sYXO6B8bnD7576LLg7OkLFzQergnvM9UFCRu2v2xhYV0PuUwXVoiFVi7kiXiDKIcinm
7Lau+2EKAgjFabr7DJhoMUU98KFZ4mdEewAUpnBDBsVfTLmjkkSBxJ3Nb24XFPzBMkULhtQ8ABGh
O442T6Cx3OkJpvKBSU97wJwTVg5D9kljiAXidOxaK9II5kB+CIMZIkZps2iTqtfaNKmgIDdFbZ7j
42Y8tX6NtYBCUAmlsDnK9dl4He0xBaeOBRTGRnQgl6luAwpZskWn495Sy5xaLZaBQBf37PLfjvea
zluwqbXzBCpRC+gDQIqA5bw+T+iQ1Y7tZdXZtMfS+FJ1YGN9oXOb66fJcjv2dfFd/qvjtpjJhkvd
XFWoPWKgFkSDPkIfdO2uTTcByUnd0+pUWoiMe2vM4sAGc79hjdXGoVkxhaRdEthhDgSAEuUBmCph
mVpFl5M/p4ldAiWObmtD62TjbN7ciRhFQoMT30sK5aE2eL2kGn80DBWWxH+zR48ndR+6Ub234+In
Ca2vdRcX+JPd/OBu6XLeglekabzSlrSNJ1t5q2sQYzcgW5xPXpqYkZaHwxQB2w16yuNvNwQPbQMO
wtCiCRQKtlhlVpd9YVu5lMcGM5cNLZeT07+yVH9iFm6gnMWpu2xg024/5PUqlXtY7zvolqf4kGT5
x+k/p+4n19uIFlZNoE/9LiR3yweBOe+iGoJ6OaW2Fgp9Dk3Azmf6dt9VbguSaPojppJVagNJsPwV
F5U6LrIp8PPCPxGggEs3FNAbgzpX5GZfCGn282BEizV+9MShuQumb8SNMIoZVeUYgK6Dok0OZF81
m3E1iD3GuEHokm6ctpU7JZCMDSamhVAvU0+bXwyd6zONnh0nC/26RnHMD2vxg0yfXW2zEyTfu+sr
EnSlEvcJ4IasYyvO52oA3qdeSY7Fo/N9eG2jLOahG2IA0oKAFeS0NlZ3++XQckK9wMVhNi2AuK+/
HIVUOEVcRY5TkKEOKfQ8D4vCBhpOBxE93WHAtMkT7tg4/BYUT85TTfTH+95z+xrL024ilMWUC5av
Llqf8nnUMDZ+0jr/E7j8Y2tA/aQQcFQv6l2Ii5luAn76Pe9pQgl0x6i18Rtu9kH5Cco+2FoWlIbW
LqCmc6NUYp1K9tiwOmb0e8CtHUn5DsRs3++v/Ma3pFUwj7zTX8O/5K+6ODfM74B/BXvjKcAolunh
3fCMEM9LDCbEuDPND5IMANcrx+vQOUD6ihtBeaMyQQjD3Pd06L0qx8SV9nnm2udmMD5a53s3hGqU
FBZHV1udHx8X385tDXQdzWDuG15+9nx/h87+56JuN7ZQveD+zxTSSDwTaLuoFY5yztwGJF3ToeW/
HP03bd/ceauttGVD3TekxCWoyqcDKUQMSsHQd8ZoyavkY97wvhQcevDvwy1u9DD5UmSUcZgJ3NwN
q3waY5FVmEUbMh7alXeuC5Pv/otNiXgASOWWvbhF6m0OopsORqXvMX3/Qgp6cInzMM7ap6n7OF0p
PBC0INCAAKEwpj2vHb4BJrVuRpir2vGfeiT/OMXcA6M1/Li/rLUvBh+XlwqGwUAddW2Hc2sczIFN
B9svn0fePRqUhMMwbBwo9fzKL+b5FnA8wKPiFVKyl7Ir8zyf3BFIsxojzwc7L6NZfK6GPgZCLLq/
JhluXT4N78YkmTWg8igAqQ8RCHcWsdTBCC9MQ42/zPrv+wbWNs0HxFXOZyLwUq8HEwzxntZ5WI3t
Q6r8zev1F9DubCxjy4rc04s7z54KMAgIZzxQ9ux3dsT8Khr0rRxXDeLkZqGEDMQ/9M4wK6kcWUMD
+UxKJNNcVQBiltF/rbnaz7X5+lHI87slfBMpsQRksHrXIUPLh7HOMT7jaAeSgiwIUsiJsVg/P/x1
ZDwAwSzQPdzqwixAe/eaWU+HtOitiPAW4fc8FLGZ21shj/qJ0LlG1I97G1cq1O/ek/aLT0R6G5L1
Jq2OLe2CMixq3/tRo+g0hnPtuX8+ti5pDMV2dAVR7UdLW3kD26YEuwR3y6PIrVSEnqi4F5l1M31B
UsLb/X1rsj51eYhgDUVptElw18k+pOIXtT+PRmZm1bEUzmJFFKSsxYPWML365S1tU/wc/DnoHq2l
7nHILKvwxQeDfjy8KPZIGnV0YGW/+dr/GbctgnCKHvXe3ffj8r1rUOEZQCnywfhYLhUhHXIoeCXw
48pd27IMgHJSlketNSYSe1Nn2vGc+yNAOC7caeNcqxHUuzmUJRGKy2lA9coNSjuFXuhEjz1tQGlc
gE/Kz3SMqQzM50VE+oGdltYrvmBccAH7rbmVTalHXv4AnBCwB2BCEM+nsl5hD65DFpMe66azzaRy
U5JH0G8OtKQcm8rb8Zy7zkZ+teZPyJHRXwH6Em+A4k/uiKnsBjP0RwG5dTt2yoz3IVh1i+Jblgct
iUxC8u+Ihzzj2Vn0sdloQq/tOmI5uBJI7eX0zLU3mUanY3fb+Zh3BZJyM3iDRPErcBNRjdZq4dVL
6OTdCSnFFuh6bbsxmQZODdQhZI3g2rIxAllYV+N0LNEtOJVGABbcdGjd4AFFYps/ld5SbfVY1SdQ
fuJLm8rbkbV5GvSA9RxFXYeeM0AQaws0v3L3gToK3oPzCTytSjjoNlYRsMkej7Nro9CcxbkY485P
H+/fQ2u7B8oeGe3J3FJVDMZsQO02dBmPlY1dyoBmCEet/uw6wo8sv6Ebh3Nl45DhQWdHkq4CgaV8
LDEtmA4v9PFozOIXXcDXVxeWk9xf05YR5etMJUvBrGCOx0w4bw23jNhyoUtx38jKxl2tRHF4ZC40
I40xHqfm1Ao7RHL+dxT2W97WD/ct3dSm4W2SiQ/RKtJ+sGEoQSSUeXS8Td34ThPBCA5SmOoRTbJd
Hg0xgPLGFFe7LfrYFQeEjBR4KZAPAlR+02EBUwe2zefHugyKpHeM+jFbgurzaNbuxgpX9hLCirCC
6AWlabW9Us6008be4Ude1rthSHd6Np7gQ6EBtaP7myk/i/Luoi4qKRVxRds3mS7iPQ3XxcSPGjgJ
rMb9xtrltYVqSlHTr4Elnl13q0+7YfIdgXURxaBf6jR1P/OjKeYHEXTfdE4itw52fdq9evmhEG/3
17j25S7W+D5FdmGwz0xkNyMMtkO+s8Y5rDMtseetda19tUszyjsHLg3mtTbMZH22qyDck4LKwpr4
F+TiGw6ycqJR2ANaCzUpeIoKK4EUWGcUALkeDdy37ZL9zPmysWnrJvBeo8FnIk5RDplRp16aeRyr
CYDjnr+3m5Olt/sFzl0PUpfwOsSz6oES1NOyLhi7o5lP+UtfEy3u+ayFmPvMhrDytCnd3XeElZsD
UF0cYiQESEBvHpFFTKJsyrI7ip3/NByWZ/dsA3CfzDvZXyKfMF3qbezjTREN811XNuVGX3gfqgo6
+Lhgs0+6R7Yjj+I5PUxPOkyiQr+FR7g9XAgsUe8FXhi0aZBFvrbmmQ3p6zJvj45mf4Hy9yEgzW+g
Z35o3TFPUx4N0ya699ZVrm0qjl+1rqWB0KU9drY/hzpyg2ougo2XUj5S1xeVNIKUBDMZZuCoIxm8
BkUga2h7JNmoPVp95scZSidp7KX2C8pa+nfqp+YmanjFScG2GGB6DlVmOdl6vZ8YIAOZACY1jhDg
/OPZSwT80x5qKHE5pw/CTkOjyR+acY6XvD1Z5k/c2zuweb72pHz1ZzD+196J5nnspmDhseinzqVR
CXDD4v6euvyRt1Y829ObSVHHNo2/pbD3pDcTzS/3wrfDYoQGsw4xMFKfRzaLT3UvSFiW4l8CvlC9
p/sc6t0BWMGeQG4mji0kYHb+zNEib5GzOf2n+ydo9VMjAwX4EbUwJGrX24FhjJKZjdsc27ziEZRW
EeoRbsf3rdxe2DI7+p8VZdM9PudFzZ3mWC1WUs9g9bX1p67bosBYWwxcBIYCOeGhyngS0fHJ74bm
qGX6J1BQziEoH/79+FJkb1mHOgaGBi1lKZMBSibLLRs8dsUM0m+N7co2a2My+R8teOCiARcZrjf0
eVAmUAGj9SJKCmmQ5ugjywkptw5UI98oI1/vL2lt2zCVAOkclPEARFLCSaKnxejwrDnqNvulzyxD
D9zYcoFVI7L4gEOPlosa44miLwWE4upjB7Li2DLaPikGzdqoE66dblyWKIXjEcWYquLOnjkPVtrZ
sFItj27F45aQh9zRIp/8uL9pay59aUnxA60aUCLMYMlrAn8nsowkvkb6nWXWW3SEa4uSJRtQUSCL
gZTS9Rn1vb71wS9UHyFwxSL0yI5l70OIhTwPjfh9f1mrtiDYhlgV/aqboom5zCN126k+Ego6riRb
jKmLAlY2n3sxYeLRaLnmbny0mydOFmpcGMUaIRingq9BSG8PXl7RY+UGhRWZ1pijHZcjTg4zFIeE
3iYUNQczrvETtloOt3k93h4sVL7pHjrhqsd0Fej1rYAdUZQNMCqeFV/qqfP/FHXRH7Ny/qS1GDoi
zujnIe1S/fPH9xtdT8DbAaTAbJryba1cSx3Jm3nMbP1LN+t5pKf5U0PMo1PbQ/RhY2iAgfvXl7Xn
GynWiWutW3kLOzrEyXdO19VPac6tr4Q4ZmxCD2rD3s2HlQo6F/aUMzJlAYFiKRbXV9k/w+K/tiMe
WJtOX3ydPVpAxYS5WX2UqBzXJqxCm1p+0Vu1V9IIRBH9xI55AXaXyKi8AVk4T/Mmub+da9HnlSV5
R1xEgmB/JUihB3bUX71T91KcnQctaeOpC4ufc1wm6c6JN0xKPIYSNUFkFNUF6S+ovSn+UpIWSNSi
YijiAoeSDzWQW3WvPxX2PD14oEV5QibBQoICPOKSpRRPpXDp8f6vuLnLcWBRIH9Hk2IYWj2wnlY2
iwsk1dE0CwqUSIeQKmKWuylgfXMbvROLo0IOZiv5FCroFEGrtsVjzI6I5qx/yx6nXx/SXzOgfA9Q
t9HePrwuOZ3n4V9DTIqBqOvviRochTgeKY+d586Yz6Bvvtt+u2/j5t2QlE9SDhl9VKiT3KRhRero
XQAbzDT/UFt47BdZMDf8aUEq+sFOBirg6P+hEQiIAyptap4M1klfMHsqj3RxMRbBjM8W917EAKWS
+4u6uURhCArjIBxFJgYcqeKVfWFOTecX5RFVfgw8V6P5/zj7sh65daTZXyRA+/KqrZbuLrXbdtvt
F8HLsfaVEinp199gz3dnqiihhD4DDPxgHGeRSiaTmZERBmc/M9IsHBNwMfqNDgIXt0+VAqr3bW6q
XlfQ4sOV0tufoQnu0mFKoontCntbGYvfUtlCOl84MSSWurH+sSR6N+2UWzY8lL938ehDCwdYJiF3
UsysBma7Ly6zpLwooBwEbsJgwxxSuwMfgan2zvP9vV5BtnhfwwTNFtRbwbewMlnVCUo80Pi6DFNo
HqwwO1fSsWlC5bKcpQOJQJjzpOYe5hT/RUPl2jAP91fhbhlrDDeUaX5JZVr6Ol6fQVcTy+sBk9xx
qK0IA4ICkAG8H0VxFtxuYqZbSZJfWG08T1V+bKdy5yCu3/EKON8wGgiUBvoZqz4KBhFB1DdLOSpl
mowrvh3Tz4rckbeqS9TMs6c5zV1FLezRMwenBDSld5rvBVni79RMFNPTrKyudoDKGwvn/L2ACSk4
SiDSvt1jqaXoyxk2Pu6Q+ih4vMaOtIcN2DiteO8BJctl5/kM5q2NOgPAskyl6tJPpix5kgI2DW8a
7JKhmS5VVTCak5Liwan3fwarpYlbIS3aiU1bBwec0JgU4CD+1eRRwrK5baq+umTgWymCSpbmMSSk
Nye3xDQ73sRJKS/+ztlZLx2KYCiN4qmDJGFlta2TvkOMzy69j3lliGp1XuscDAxiBuQgeZbH9IBM
D4oR9j+1IA9qj+x84NX0GnpINz9B+MJlMepaq+EnpCfyt0/9ynQ7sIYBHD4c9ShLg1IKZAw0n4ZD
e3D+3N+AtXvBOAIIBqZRG14J3yR2WmWy0mSXEUTUajyBWdE53Tex/rC3JoQoQdrekcDxm12yUnUz
pw8lowTinhx03AP3Ta2/Jrj8UcRBYwydZuQHt46sDE0ag1a9ulSd07tan9MjazsQ56VLexoh5Xlw
1ASsPrVuAuhtVtJOHqSu14ofgMcSNhPVOVOk9Cmygmo1hK7BKW433xBsMq8zWfJVrmTVLUnHghmq
CsRMoccyJOe+LhovU0Fjlk/ypa/Nv5ba555hJi+YE5j8Yknx3OkLDsuvz6VjoX7a+JAe7tEo0KqT
zQtQJJ8GL9Wl4/29fB9susksEXEUiIPwBgXYpWTBL2uUV5uyU4BFKMnsTmYJSLWcfwFpNXGNRunD
Ga/F85hI8dns7Q7itU7rD1JyjhfpyLrlNKqW7/Ta734xU+i6Vd+kuAZ5dHme1Bic3wYJASP1CmyQ
P8xylBbGV1UpQkC5f1JVOaNHdJCNNvVVIz7hRj0PTuq2o3OhafbEJBY6iRSWpDmpOT01RDoltXIu
O/niFCOGGKppx4/XiRr8GPNZPNdG9inO/vcKqPnTpcwu2lxILp9EcyeCl8SiL3sCTjxJuN160I9i
f0EwgBYv6nC3fixJidmOI26igTQR1GwBAZXyVsdnniD55mqACzHXMfcGnMQV/ifyAiSGOS2Q7omA
kKZppJhmLWQlYo1G/dDajctsMDd4CQLw5/v+tWEMnKAOGg+4cYGSFnLrQWXaWJq5GRXQhQBnFJ6B
1C13yWm3zGA4ABEBb+o11SkoolArlxQj0tI0JGiKdrkeaI60E3k2zYCjCW8EYAhXw3tscMakHwYj
IlrpQyrRnZrPal0c7u+Z6Bf4QEioMX8A+SEDDwb+91cJlzGZGOVvNSManc5t8Xw2f1VtxPSvoCfZ
Sbi2TKEDizII/BAuIXwexaqXbp6xoEH6MXNrue1q9DL2XTgXXXh/XVu7BxYvxGyT61+IyBxaE8eY
LRgr34WkZ99Ikoga5Ot9M6v3Od+/azv8NrzaP300Uj2lxADZ1NL7qPXXYTPy8XQAvWsQMaOr7Cfh
uDeZ+B4ars/zu128VjE0gsLtqmdjZoneV6Q3ouk3GPWHR9VTA+UY+8uF/R79+jL+QdjbySs29/TK
phC+wYnZgNgfNrvutZvfZBlFiD06UDF74OsCS56Mogpmf1a4xd6q4jSmJQ4X6N1G4x99+XX/i215
4bUBweHlzJZUyCsYUe9AraKXrce57VvXZtCGMPvpO2b2dq7wDfoCrAkwNcReXNLg/L31kdLKiFQt
sY4BNRZw1eH45Fz4JIB0qMLya7PzmXbtCcm3ohW4BRNHj+If1M+OytEJ6Fk7YJrZz4PE31P92rUn
+IVUjgomQ7A+57iECezV3zrDw1Dugc/8yYnb78Hh3rXtRfe/3lIhlshxh/FqZKARO7MALNphnrrV
UyrjNr/oJwPsay6oIo/SMybjesOzNFf+tSfjvXn2r3+EcPbRMhkT2mPdJGhPxmMR4Pi9DMcxhJS0
m3+KMWO592n5p7u3bn5Er8KNNCy0rhFho9qwgSOnConyitSyq0lp+rNtlsbTEjnyqyXP/9Gl2Xlj
Ou12cGqrOMAh7UhJMbIGLivE2NsfMcekl0y9XqJ5Hl15MjxNa6CTpO/cF2JpF8NwN2aELJ/moH6x
F4w7ldofO/veN4XXJC+t8pTnmQvOYPd+YNhbFX8JXG1tZQPGbvb5EnXNHwOEFLL8rNO9VsBK+v09
vl3FAp7uX1kZ0WJ3nFTisYD6EH7yxvkw/Yo1V2/fMQUaOBHLJ/kBfjuE+WE+VmEaENntdnLxrQuE
h3J+IaNQCG7Z2x+SFKZaQFWbOy8Kuuf4QDztiAGlYxvg/gAth5uF6sv9Ld4I7oBzgjZI5s/xFUWi
kY3aqA2ghLTnKpDK2E13Y+2eCcFpIBoAFckUZHhp4zqfQToSpn7/rQ3mESPI0IzE2NVeIWlzK6+X
JXhO3/X2gkKsGWmJ3z/KwQzypSg+9Uf2u39lj+S5idjDHinOxuA3cur/buaKNVEmMps4V0iUn9ov
ULORXD4BXmD+mFt/Vp/VL+Zn9bt0Hj6pD8VnKCjsHJitrcb4JDSQueLVCvaI1KsvprLhlMTm0Vla
KNrne1CzTRsoIYFXAj6zUlrRcegXKAGB1H2qgS/LMRJUSvoeY/SmFQQblK/fWQeFQykPSWIZqeVc
yuqxwKBcs7Cd47YKLpqDbtj/LAghcxwg1sqgHHaB/qxXQTXLZM+pkn3wPYngghoxssF3+gMwVtye
adMelSQrHTNS9MVP+n/qDpQ7srPz3TcyKNQyUTmEvhsYs8Q3XZ7lSamwHkP+Ui2fltyRwtouhl9d
oZkPTG/TM96R6gdreVgaerQyasNcwlQVq7VNPE2Q+ZrVCIiX+jHNafrQjXEZlH2dBQSgw8OHQxWn
qkNjGG1+gAaEi7YwlaXRc1uJHNqkYSwbSOPLbq+pIRZ3UB7D9AdgHvyZgnEgwYoZJ7itW3OOzHY4
Fml6xGviSV8kbyZgbLm/ok1bWA9/sID9Vgz4qjoQAMfzMprIJ3NIC6+gD6PRPlTM+Xbf0uo48VVd
WVJv3XBYuqaemVVES5oP/kAqy831dFccmP8zN7kQNwOsPnDXwDTi2X9rZmrZRAo7nyO7t8iCnj5E
U928y3i7AOq9w9/CSYqWubk6p07usqYyqoAs9rCETlw1LJgAr09eSmiv7PVQV8cdPw0FCGApUGnH
W1c47pgCtbN4RMVD0f8oCUg3+jbUUQi+v8+bVgCHRE+I6x+KeBfDbMGDw0oWTdXCldoc2x0qnQad
WpvhfVPrOw6wYsB3UNc1ALwE8Px2s6lmZ+PEajsa1PpUG9D3HEvU75vlkShvS6mHEEAN5fwbZgik
zr40ZIpMuUq9rmajX+g7GSi/UW8/Pf81wGHhMjfQFRNu3LzthqayCjsqJtMvSvI004c2Pgw1ABQG
9DoVO0CasbPd63wfwFZgY/inRWMVI863e9C1pGg0o1RAtcKJRkp/OhaH5GkIbFDm9E/Gm7S366t0
n1tEAw7oERTPcKRuLYITos26mioR/u670hlfzNYOVa6LlMthAXIZDkBr7B5YVF09TJa18wPWHgbv
4jN36GCB7uQ9B7nKVmVVkhA3KiUqzIexvLTDS7anQrdpAvNbQJ+CamPVakTZt03sGO/xPP41jM9A
/4/Ol/vOy3O+W2/BKq5MCDnh5FiSVUg5TKSxN6lTmOll1PeqixsHytHKRY4/OhiJ0SU89MGEBcww
To6IUy60ASXqQgdVCS+SMOLG5osjf7+/rg2HREoB6T4eZ3CViD1xbWzTVpbGJRo6+YhnfwRnOunz
6Mta92AMFWhlxoeutFwpVd1FHj0oHoZVnX61ZvmjCQ7o1jFhwRlTeJtCjHgpquaYDYfmaYtRpbEF
JaNheuqw05hW1zHfAScioGMoEIGYRYRPqF3nFEZc1RH6/1owqwmUnqHP7VZJ5rxgBN84KXGu+RAc
VCt3AcbiZC3TlwmUTFDTZOeuk966YXlNQDh+qClgdHaTqmE1ps5ZK1MoqhaxfkK70HEVs9/TMVjd
i0ANcjYI3I0o6QI6JJzmIsm1QknxoFWQ/BWuRD6cknMLeJAjVwY7K07TrYXFilmszmSJ6oa6vP82
145/3+lW55WbQAdBx59wcVO4daG8KbVSiVe5SgF5mivPkjo3TvckSLbMAKGLBIyPmqw+tMKMygI1
8ozI07iUglMKKV4cT3sxfW0H9VNUiGELtGSIQbc7ls0qM5dGLcGBBv4/hRwXIwBpRNAfpU/T+JJn
nuHRg+Tv4dZWSTQuLhwZxFbU39FaFHyhZzU1IICKo6tKft1XT1wMxCbLkRmT6xR7rrdnTvhqQBbW
SeUsc5T3+Qv6QK+DTTvXIb9NCB8ZS7wD41gBH8CucrM84ao0FqWN81Keo/Rknq3jdBxc4quhDKGq
bP8Bvrc6we3L0Walk+Bg9X48e+NrfE695lPz1XkBJOmsfge10fCiP2R+8+v+YeD3783N8r5M0PcB
7Y/ESBfu58wyKFNGMkfGUBxo/d3Q3kzjazruMTus0y/BkJBQUhm0LrUMd+GCYz5mjK2H3KcQ0tDO
1Vt9Pta7mmPrEqtgUjgZOs3LsjLYjEpVfSIXlnileViao1a5lqe7EFUObUCAnruo+o1aZJK6UK3S
d2rnm8eT8yP+3wYLid4k9f04YeWRmn0joLNJ+9/jsoMN3rEhQvrrito5cPBVpMzgwrWdxoX+3ldp
6HeKt+vwz88E2t5I2UGZIdKp5phB7JVemqNRAmG321hkdjBkDG62j2Zt+HIcAM+FC6FQK9LWl50U
ZznIWyNd65LHjk3UlxO7P9QZqHc+fgAwOIQFIQkBqEh4FqACpGWLrC1R0S5PcsPOcTE/GeZ8VFPl
X3wm3Dl4LoM2CdhQIWIipHRZ3lcIKdR4S5T0N1QgIGI/7dxvW18JagMY/0a/Gv8XTpruZF3OEnWK
lpgxV5ryP3VX7yRL2zaQLmFcBenhO/zuKq3OymVKdZDnRWUBDcbBbF8xayvtfJottwa5yDt4FoNy
4mtl0ZSMLNYEI/JzO0xQvkG7Vc13tmsrAl5b4b/iailN0VlmZSi4WLpPi9k99Gw+1tBZs9iX+562
vRx+qSDpQK9a+PzOADnzFlJQkeWAPFoibjY5j0PX/HPfzGakxfwIAMGoygBuI9yUpcVpJOZkichf
aD4ApKdBmQ9BEOCfvzr4tNzhAFz7m/wvAh1qxNDkBCARwzii29lGP5MirSLIy+Sus+iHdGq/9RQj
AfcXuOl7V4aEsF4x8Ls1POHBdJgtoTc3v903sPmhrgwIIVsCAQdTux6Z2zJQT7ZBB9wwZLuQW9wJ
qPynirfv1Z6JfVXNJqmCEd0qatXhR2y3ZtCk/Zl1TThXHWCd+XHUwJJ3f3mb+4eHIaoAYBzBxXTr
8KzRmzpnzRwxqMXMIAZy2nlnXZs7eGVC+EQ968pR7eMyspbhlELCfDbGI5Qbd6LQZpKGDvt/lyJ8
KUjExeA0qbEUD3o0b1BcemHfbVcFr3f7VX+5v2+bi8IEDmaMUKIFVvx23wBlUaZkkJdokYoolsvI
iKcTSvnf75vZjEeI3ICzcMyeWBmK2djQSnPmSFKgh02N1zFbvjcYBZwI/TdHFkV2rAl1qBWvJYur
ng4dnaJCH36TylZdS5kyF7U4c+eVsuVzgFLygUMQe62oqcY5nnTA3afIKQ3i9aBE+dWWsranHrj1
iUxO6YrhARuECeJlXgHuBvpJinJC/6xS8rj0LCwT+vnjnwjlKE3BFYu3qimYkWYiZ5Ut0UiSU5fF
35c29Ur5B8vaf3FUwYQAGLKJgIoNvHW5MTXrOUFpOELd26WWek67eMcHttyNl14g6MEJJcXpEfhg
JhW9PUdz+zctG1yyZ8w5BmO+E1Q37cDNAOFDSdAQKbDq2ljyQlPQcneoK4EzlQ6/pPQ00T0V+y0f
4P78/w0J4S2zMym2WTtHE2bSDpK95MdZM3NIL7I6uO8He6aEiLAo9lxauYJIIOdQwuprN4NWJUh3
/nzcDmao0Mfh/b2V8EqlIozaZcJAMZKc4iE9zFL6dUiVnZr01nIwag6VKFBDA3QueJu9VEyyZ5NF
rdNYrl0Z0ykdrcajqTof7q9oLTiEDJ/3z5F5v8PPBERRmmd6RgAzj1o7ecgt+UGKu+Y0p7rLprr1
s4Z+ahYztJIpyqEodd/61kIxLYVlglTMXpVMcpR/5AoQqiiDmsDCqF9rwE+ZvX/fDN8v4XbHM0bF
hoLjhsuM3Z5eGzh6VpUliprFCAFJs/5ngXpaeN/IxrmCEZRpwWBoYZJJvTWyoLlAEyOBkblyKcYg
7LwH7LgHSHXYuW43tg3pAs4uENCYOBETS1ARTB0eldi20n6bm/EFUh61L0n9Tu1lc9+u7Ah+qLIl
7obRohGhyz8SGKtcE1Muwf192zQCCBBqV7gSVo2BqUpAuD4qNMocYI8Kw+9a/d98misTwqdRG7sA
mWwLqv78pw55UuqY3yWd/JFy1b+/GB7TRE8DtaSBQj3+WL2UksQYRzWFE2SYNNRn2dMxlZO2v1n/
BpDFv3ADaAziYYncEcqFwtE1JiZBxmTOo6qEWw923XnZrM2+1GT/3F8Wj5+rZXHlOt6r4pDKW9+m
UgyMVtPJkOnKwmLO/FiLz2xIg6KJva5RsNQ9wo21j6NdxDvMPArighcWNzJtWZLGmWDykRoQeAAF
6af7q9owgelbGIHMKqq2YqNBYUQHs6XdRCSHUovmHCiINJJp7zOtZmhALIgxGowuYXQLqZcu3k72
oDn5YjaA1xih2njLg5YB2huBWLkAYxSaBqGUH4rq6XObHvcAKRupOayDwhkIc+BrVnEJk1MLKSUD
wCFgejhMjHSufuqD7lSeR9ndgzCtwyBq+mDP4GEQcGIxNjWEgWEgo3NEmeEzg3olmrtK1rtdle4c
to0HNmo4yC9R2sc7G/4puCWKbc4y4X2YPmYXgKUu41cO3vTUk+lah+EFumjpj3zvxuTOfnsYYBWp
E8piXH9T7GR2HeR5ERbLaASNsUcbSXXN8c1qTIyNNEdj+Tkuv4raTt0FzM1aaX6977XreAkIOgYT
gBVHwR/DgLeLnjo5Ne2kWiIA1L4Mw/B1dtrTfRPrg8FNoOeIvhj6geI3zK1SzTNaInPTOOPv6Det
FLB8L2vbXIkKLQHgGkywBQlRhbWGlmg9MtFk/loMANzSPTqidTjGQsBqzSulQCeJ74N6KqRkbNGr
GOKfQ8HrY0pgzZaHqBAk7M/9XdtcDgbNQagHcjhgtG4/zNiYqdJVMTKpWM3dhcSn2hr2YD6bn8bC
ZwHrFua4xCrpoo+KDfLROprQdCnxRqQJdKasPdmszY3Dh+eTaqAkFRnIGxD/TFKJNkit/dVm5lkj
ZhAAiWAK2pmqHNzfuTXsGxgMvKtAEID/WFspT5pDYxStg1fp6OkHru6dBalvPjYnO+SywP8iRiGJ
R10baAhgwcR8kMiStCiVQSOnepNijM1asd93f1uwHd1f2NbXujYkJB51DtYgycYz2GzsszMvoWJK
DznZY1hUtz4XgDR4kaCCjoc9//ur0mkbtzMuMjPHHBG47Az9oWjTJoyXQTmZ+mgeVLmFjpDVvVaE
+MUM2QDqgG6o6n6x3hndxFleVdL+liXnSy+j/TKk5NiQrDzM2fI8yP1Fs0FrWNdhL+uhSkFGGWOq
KTC1PYm/jdsDd+T/FiJclUNPlApkEjlCQuZl7Fuhnweaeab1UXIRGc8NCEWAGVXGtbgihVhkAtrU
1MqjUf2U9MeOFU999XvJnJ0cbWNBaJ5gaMMAyRNqVvzvr75MBr6qSk3a5blh2bFMwReT/dAWLWzH
PaLdjfAD8SagAVAKAcOvyM0CtvZ5ykm9PDvyZ8p+LvlOfWLrtkXdCGNxGhJbPql0uxSyDGycqTY/
q4fhUf5JkMfQI5ran6yz7JfnLCoPewd1Y00ovXHhRYA1YVG44CsbjHkAo+TPtFUg91T6Zr4nNbVx
dN7RaHi0AfkC0unbVYF8RV00g9FnonySls9mkvm6/JratpuTvd7rOhwgnQXTE0gNOc7O4H9/5Qy4
zFObJXn/PANn0vefIZrh0novdq+RLaAIciBkx2c0MfgkykopTgfNwxxP+vkT2nVB8aC4CQuc3zpw
ZilavWYWvKto2T6XZxuPyuDVRbAnIbLhL/gZKDICjYrnEMhDblcL/ZAqNTmvJwlCFqjELf0XLmA/
BLNv1i6E4U57udn6nQKTfGvxTMH/RD7bnkGiquxJHBWx86vBZDI1MKyfZ39V7VcfY+BXI4f7EX4j
vb41KYTedEAzYrDeVxkfOiskWOGEXroe9qbfft1b4fpEwBzwUTjjCParuGU6LE76TKmeHZw+trgD
RJDur2gdsRzUhjmKGOeN00fffrbcbsBWXbPqOemeJav3TQiza50EgM4eIn/PkpAwMUhntM1UxNEU
x4GVOcE0VA8T01wHD+f7i9rYNlz0nIMIMo+czeZ2UbQeEgdc382zY0LL25K78oyIs0extG0FCQWf
sOdUeLdWjJFaMtEVCJmZ5Nyo9JAQuvNmXZlA7RkjElAXQGaGlqywZ9ADNPtysUsI7kBey+rnM0Bs
O3ps/N+4eeDc2hAZcvWlgEYyLetnc54PfV2eu5icTSvxy2zwR1UaMfWfg/RS2TlLe3aF90CcQ/dh
JnUS1VVyyDNQVKWGb0A+VRt+W5N5QSUxTLLOv+8aG1bxJMc7BxLvIIoS7xgyFkUJXDekjqZMCm0G
bu/YVj/X83zuUuhmmuNRIlxg3pl3uhdr0CVIPa9NCwumZNIIZteN96f5BHbWHMKSlme6CJBh++Ts
Jr7czYUvi7a3CcwxqPmwWsF7UmtJLblnZpTUi64FIGioc6+QASQMdaQO89HW2o4e7d5O6en+Nq/u
PqwV0qC8EQ4hq5UWmDIbOaY7TUxT2QQiNplbGphDN4yd6LWuZ6PtxBkodTBigf9enNY2k2K0UzW2
L/phetSO9KhDYZud+sNeJFZWl41giR/Vq9tcbxrWJQoslY/zC/0NGUbJJV4aym/Z1zjUR+ga45b3
mtQdj7szd/zlIHxJVB4s3PSYZuLUnrfGO+BNiAFddlAJJ0fiFZ9iPzsM59FPj+0hU3bC57qEBcpi
5324H6BQrmB7a65ICdRr+5I8x2DCZUHfqUbQG7GdP7VOYWFItXDIl7mY4xMzUwh1lsmcf7YnJQY3
RDa4rHtO57JzJdpAMrR70toyaIeh64L7Tvb+/L3dlv/DmHMQHaakhQiczFWJJHwhz8S0zkY9B8De
Hg27+omWSiTFZphREiByXpxp+D6S3EWm+4jOHqgkaiuQc8PEjTp9qjIpSIblYTDkozQPX6ZGch2L
PJrt8tcqkjDJE9/A45tllUfaHylRPIU9DqxyxyJ+TajkO/R33X5lUua1zfyIQv4zakaBk1SPjbUX
NzfuhKtTDUiz8HGUuJArPS6ezT72BwZdeTPbc4ANf8P7nItocK2FlaBFX9W50jcQhDMLtz21YRLk
xsHxSrc7mcd69HdP11aoujYo3NijQ+cJHzK+cJji4hOvwWSpL+cXCyVTPtqaFV7t6cMDtDT25Oy3
YhUmklGUAukyHorC4ZJ0CtIyNSueZSlTFJ85Sf8jXpbedKcSFDp7Trs+ysAIobSuYA4aAunC59Pn
1s5T0yifh1R6wwDDM5vrjwLeEHyvTQgLAoVek1s4w89t5wzABEPYF/it3lXjead1ucrpeJhXABLD
xDXyR7ELhooSKPSgHnhR829KEWE6KkjUl67ewzGItzYK6tDNRaLPucHQLxdW1CVDbhdFll/iOYUA
4zQb8jnOjOVRrpwukHITc5EJxoZwnFXjWdbbZefyFn3kPz8AZUuQc/PBPsE/U9pbyTxL2QXw8tnT
2cxcU0KuAuWyPZzQpimQRKLojCiMQtnt+W6nUem0kWWg1576A1VBELy0ZDrYiW3tnHMxlIBXAmkl
6uky9hesY8IbX4X2Q1IPQ3VBZZYpPpx+1kO7H+y9aoV4ecKQAyEVgAkBKwSyVFiTBl0gsGzNxaUo
Jr+MGeY+c7fP3zr1M2NqwPrl6/2rYb2JgG9w6l4Q92IOQMzNc6IOUpuAfau05j4N1FmZM+jEyGYa
4E2g7tFKrLIDvkB0QkC2ha4Lh1rcfjS8bXLZXDg7pz+F8cEI0ccih9jv/OyLdpAjULm7tAtr1E32
hpTEMyiaFrK8SkejvitgmjLLAiFTzOhfjDLmh6ZXphfD0IfX+3u7NohGHQC1OPWImSg93K61lgcQ
9MWglbRBmEmYfbAIbgnrG7YmvG9pld4B73VjSvCbqihwf+Kfv2RU9QrjB8VhaIvfTX2oMK3eWvSn
Zk7elO9191dFlfdN5RSAuBhQyXvPkK6yvRiNXKsojRIKrMNpMI7o40HEKgskANiZr13kEPl0hnJ1
75LHxqcgXES+4+8lfutzY8p49SGwclApfs/tVutWpo80HkCSmvRqCKEv+tkiNjCsRt37FctUzOpU
VoXiVdHsfOX1CYJpBHCcCWScK02p1snNmEyg56VGWoV4F2WOrw9z/4Ie1y6L+KYxTE3zUg4QRKJq
V82aooTibQHWx4YqwAUMzt+RyOQwI5ci/n2v2vBf3rLndrjskiVcJrGaYt4rj/NLppSlqzNnMf1u
MhvNb4ZqYE8oRn+0MwA/xq3FP6IKhwZi4PY7OoQaoJeg+cXurL+1w1CPMCSC6WbFLIed5a2DOibs
FdA7od8BpmCx+DENFOomAyhYazCwU98yaf5d6ft8T6Jo0w5YA1CsBWX+qvqmz7rGdBOMq7Vstidi
p32Q1KW2U53YtIIHHo8EBsjIeaZ6dRDBSzCqWWJll8pIpbMtMfoCQOZeqXbLCkjWcdbRYUXxXkjK
hiV7f7lnF0ooCh5y38iv4E+F0PDHXQ8BE1gewJKAAhbs0CIbbWBKswsEvz11ceKLjimOwJmy6SGV
y/hw39zWsYLPQapBBR4JnKq3m5fZ0IfPa50vi9RVAGAJ0ACtwUjqWrRBSeC+OR6Nrp9j+Ebg3sI8
Pb/lUY8WotVstHXKWJlciJkbEKcs0hNFX/Mw2BN0Gyy6WK7Skvr5vtX1cQYqRkUDllfbOYPf7SJr
uTcHbXCkp2VJZ0+j49lohmCIk/HYIkTuFDY2rQEHwHkXUdMXuQPywZAkudSlp7K2WpQ0Yjo/mJU2
/ADZnvLcEovtfMO1ayKxQM8C+ROuISB/bpfXLaNj162ZXcrBYehW4L6fDzbQLHtK6uuv9y4RCcQc
sAAYARXyiLKfmQayEXC/YtLPoeNB0aXFVSczcZkzn6Zl2rO4dk9YhMwernAUG1YC0V1sVJ3VDCC8
BSPDAxJRyVeZ3QRgJdA+nOnCFIZm+ATQO1bldhfVLicd6pvZZXFG8gno/yJzDWdhH45WvEIDbmjM
MyPii7n7MNRdMjZjdpnT5LWRJFCrOurv+/6+5RAobaOwgWIi4BrCKSvbdAKSCRy9rd4m50Jq4qfE
tpudDdvyhmsrQuhI6jhBygsrS/ZDbYcUoq/9w6i+jnLXuu20N3O0tSikL+DLxUsLKYBwiOVuGttJ
s1IuNttiNFut7Tiy5kXeG3HbNIRhczxF0FpRRKnMHIoLc9rL6UWSCLnYIMLoITxMMbHz8a+EBIpP
BnNtYLEw2TTmxBpNSy/TqJLIhO7dG1mqPVq3dTQCBznAZhrntkHsFYIDuFlZRnMjvYDOHjUryQ6Y
nB57LevcfFR3nHvruKKKDFAbXqYcKHR7hpABIjcrsHVJotYRKGDRcZMqkvhTk407tjYXhqAOVVVU
SlDevbVFAYiR+nFJL0o+Lp5BgLHM0asOZkOTUP9cpuzL/e+1YRDKTCguoFjO7xHhZh4w8KYV85he
xtjUwUsHtJ4+SolnpbT1pynZC0gbm8njOrgxULoG0Tj/PVd5DRR4x1nGWb4YEDNz2yoPuVSvh139
6DADcGOIfQBEc2jUetqkyViRWFYFT6zp7A99kmOChn6U9ujdCgab4Owmh44KnghgF+vsOU4uUHPI
gx6lClstZP/+R9o4vJhM/Z8RwSvavOpaaXESVGHMmkYsY4SGoF9mH1ZKxZ5xhgw0spE7WWK+XoBw
PtOHNL0AS2xX/thlhRo6NFd2hIO3vIDTX+ClhS4srsFbLyjMlNHWMZNL0lxQs3Z7C7Kby/f7u7Zp
hKttAmsF2gAReNfQ3AaZyJhc2nr5ZPfKK4aIQ8uhH87DsGf8/CBA8MqLEB5ikAQYEJZILtNQjChZ
9aOXx7JZ+iUZeqCOhpm9/ouFXVkUzhBYxxcQNffJRcvHc2HXvmMN8wG5RBV+0BBqj1ziGLbQ68Vs
zu1nqs16yc2GSU8GM1x9cgBlMOenZmLl4b4h/otvMmgkzmiX8Z41KrgYd7s1RPp6SeSSOU+WXJ4B
C1DDwcg+m02R+IuR7Kkcr6oLKCigugD8Lv5EQBeWRUcMG9gps57oaMg+Tas3Rtpzr2EY28B8EHR8
QcYq781Jr9yRW0XA47MTgDWsEK00WWoiz7C6VN0T4G1tyFSnC5um2LuEt00hovNRkPWwQQaicmgU
TtZTQkqPxmEigW5g2kFKrYLS+3r+Z0QISqjSyjmNYSSXB29eQBVpvN33ir1lCN8J540kYwILC/ni
1Mds+bwYO4d3ywSqwEiP+STSani5SsDVRBeYULPhaGpoLBHb18aPjrIAwsCBmP81w/fy6tYb6mrM
2AgznABWKVtXU740sbqTe+0thv/9lRVMKltQTeb7NaaP9ti+NvJUenigHe9/l1VH/z/Lwc0KtBoU
0sTjSokpD2MGV4Z0wM/5VXksFbd7yp6MJxrIPonBwLrH3rm9tv+ZFLytAouY3qQwqdaOl4DPVs0A
zVs+XLB6/1Cg6UEBFLPl4mMQKZnVtSgoP/UOGPBA4wlMq/ICiqC9zsDmenAnobWDWvJqfH3pGNgG
bGI94an9YJURpr5BubpHNrCuz+P1jPl4Pv8BTVeUrG5dYk5ZrBhlIz0NvhKmXnWmkkfB8W5gLMMD
FOmcHrvPtAhI9alofTa49rhzh6zDxO0vEB5Uy6wNeGvgF7Tl6Gaa5tlLvOOPmyY4wwGmY3GByIIJ
CbLuzIxL6en/kXZlzXHjTPIXMYL38UqyL0nsbkmWfLwgZNnmTYL38es3oW933Q1yGyHvzDyNI1wN
sFAoVGVl5gr93RnoxxWiRu2KCWRDSMkVcDcsJQEJmQoptoFBKtPhmCjR12g23m6fKoEJnlUlo1RP
nBImEuvdTsBG9VnkPjhAwYkHAlwMVaCVxzcTx5aOMShASdBF4X6o1U2ST4KPvfRqmMCrjN2raKvx
7cIYRQgQc5ok6AsAMIvWpV3rJnkiCHQLoMbHUi7scF98VhpJ00ubBPPYOn5IjfsQCh3gToAaycRg
DnV2aBVyr1vtN02nX8wifjDDdmtKqu84pxa0VdFovbZO/n77I65tABrcjOkbJW/MQl2ft3Qo1RKR
igQyNLYdE2yy0zGB1tn/zwpzpYtAX1WyEjZEJQF4J12j/9VKg29YIhk10VrYn19YiZ0kphjhJoHT
PBLt2QgfnejX7YUsRiLYh7zcL5YYXtiItESt9A5OL1XqL6dutiORXbM0djH6W2oWHobW2FWz7Vlj
cReVw76l0day+3/w28ufwYdJiUIyTsKGKnO+L1OyNc0qgOzW5vZy2Wqu09zr1fJuO4U9RgCxo2R8
qTpAdPoAnIduG0+CiLgW96/2lStqKmPamFqnkWC6695I5g7HzC93+nflGB/GDY299jW6T7eOb78M
IqmNtUCGaWeo82DiACUTLplndCZFMUskyNL5HNrhPu8awff6P9b31waXDowAb7WTFkqBs7dOIdS6
QKZ9X/iVN0K7Qff7P3Oxa9B6PtpfJf/TYqbMaUHeBA5dwBUgcnXttND+lSprhNPmszx6dq/4VTqI
4BDrRwNUpqzcidyUryzMqjFozSwTJFmyN8ye5od3A3U7X9qVfgHJRv+zZIgfh/HCIrepczroFZlg
cWp/QfHKnUDDefsALNDyHyYw54DUysS//PgG0cZ01LKOBIY7bJTeDRvX2Y5746i72av2Rwno73xr
CXoX7Fgtjt1fo/zNOpQ9nYndI5CRt4koLkB7pkPdpi8gxxKda0kVuOfqOb8wyJ0A0CzrmSpjlalF
n+wOsmFqBbVr7TFsBgESaSUXhzNe2OI+WpO3PcWIJnOTD8U6f7w3DynQtYqnedmj41sClJVocdwV
R2J0jIccBmUn8apoApflfewgmxxE+kergeRiafw1lw9ZMiYjCVqkQ1qOa10TBhKRDe4sT0RXQ91p
SVC/KyWgrdqDsrfAgmgFTey2x9yXvotGRkQm2QZf3HmJMiihbcIdx9Y8d6Z2kuPu089a5hSANuGI
IS/mO5JqmkvzmMKEUoaeIz9QSrem/enn+bUR7jbr0LoLw3kgQTxr7jwzetYY9BYigpX10/t3LdxV
1mZT3uEfbJcWuXr5s4pKTzEeC4Dv7B9tbPq3Q9S6OfTn0KlG651vlJCYSujV1iTQs9zZ13EDWEZT
PFRFdwcOhz0IvKGANw2FoJqyeqoY4gYPTyYQwZ8qJS+MlDRYZUnuI0CojAdjCg9xKoKOs1RmEQwv
DHGHKq8zmTQT1sfETKGS5ufK7CvG89QObmyIcoEFKeZHwL8wx52vQY7BSE8qnC8fkl/gh/szNn4Z
uoUGVBF+gDdt7WyL3o3lSXfaH9nX96LwL1oxd96ggQDQy4wjHjavSko3SQrxVHIAAbPbp7rAfT70
m2/tL5dKOpEeYwoY1rL0AZU9L01/RjnubvpI8+ehr93CfIe6Bcrd1e62567GlYut5s4jpjfQRRng
QgnBWUwB7/5524BwbdxRBBITQppAK3+kJOWTdR9hkkPbNV/Kk+ijrWd4f1fDQ0bw1h4BuWB36Ou8
VV/zEFMH8Z09uONX0Em8D6Wb/mo9+2vx24agtAjYuO4zBlrZeOyDuYe/wTWl0YuowLvEit3yyAjJ
7exHOT8XmWiQcfUxiz7V/9ribvA+UXu1tdDOVk7Ss/VtPNBTGuTDxxXeH7Mn1YeQ+67Zi2SN11OH
C8NczCnnOpaKGotUd91G8fNNekcO6S72Bj89F5v4WRFcS+vp34VFLvgAhhrlipKjBHGXHeiBjWom
haufMS9wiKDcJO+dg4hxVWiUC0FpGLfoLmCZCigqCVSFI6Yo59N99W36Vhyr7bCfBQtlf+UyCPz9
pFzImdEOUqhK8UKgk5uq35zsd+j8Y2z9a4ULNQSvc5M62M1q023CvQ6dHBf9CzmQvlnb9M7aIMLl
KsasWi9L3XY4ZLtyczskrMecvz+BizlJMqaxnMN32/abRB6y+ZPcTP+5Pv7+/VzEgVCbKlEVf79U
giuuAYtyIpqMW2q34znHJtdREgOGC2i463zMmiZL7iZsY7MxvmVnZ5tszTMbM5q9yR936j0Nhr0o
CVz1SjY8CSIN9KEWyGmnadMCw5rYOeiazb6zhWZpClYXJnM4+d2z+jUUcqivueWlTW6lbUXrGUw5
7IHXgt7/mIeb2BD1kAVG+NcWmHq7mfYJXlsq3Wmd/TY49ZdkxPjCbddby5guFmNwIbqUZ1tLzIwE
Edi9Cx3sHfIMkdzeJYaIpWn9Y/0HT4AWP6ZYrl0kkXUMhKW6E2hu7+dPaOsySLS2s+7C87wx9+k2
9EVqiavru7DJxRDag+q4ilUnyNRjGYduqUGF3XxWzMPtfVz1f7DqM7DEx+K4MNI3cisxpgWEEXoY
H/K9hNC4czbhoVJxyU4HiEY90s4X9d5WKxyXhrngkWUE1C7ggAk6VDhGv3GH3yyhMIE0H4/y3hAs
9AP2yUdlACXxDxpYuNW5+46Cck8xu9kJZHbfbWU4v2u/ttEDmXd27OkvNdkO0AH3JU/9MmzNbesN
0Md4Sb8luRtHP6jsOdCt2Yl+2OqJufhd3K2YaGRUZnt0grjsttoQuXWPJ05C/Nsfei1WXy6fc2Ib
auJE7RUsPwM7l3lfCRvr6+fkYiWcz9amM1athR1mwq35U3fsHqudtKk3xl35K9uDZ3gvgmMLbXLu
a6axbrb95ATRITvMfn3GrMDP/MXx2BcE4SJwe/GWbG7vJYuUvCsxBAYGBTVMEvGE5LYG9mQ8d9Fy
Mub0PtVj8tQWlvwgt4bzbbTrk5LpcKlk7MrvTYdpBkHwW35LRlwAQjCgjRmKivuWoF5Sh6IrlSCG
qAjtX/vq9fYC1w2w1iTreC0aGWHT0DAMYcABu7YavUwiMuBlhs24HdAqQvEKo2V8Z7KvFFKiwy8H
ZJZ9JfthJpYHOVEXFVd/EtVDlrEURAXosmrAfLCiLXfyx7ADm3JJ5cCq8PqM7XuAzrZaBeFdiNp/
+tNc22I7e1Heibupo7Qq5WDMx71s1Y+Nkgj4rpd7B5EXViVAb9fGJCL3YgBNbzfOU4hjBiDn/OgM
U9kftHCu0iPFlFLzbOqSkT8Ax9qIJhKXpoFZRnMLhNEA8QHBdb06NnisT5GKncwlx3CdLo974KQj
k/gd5pLiDaWtarhWMuafBvSBOxPODjYwJqeG/vy16RgUeI1TJmxjdQwgZXnmWp0IWbo82LABT8Gg
As71AlUPyTvgCW15DjK5fpJLkIFSs72zS7BctGrq1mjeJApQkWahf7quykbPGdcdoIQYYOF2tk+c
KbV6cwiggiXfj4o830V2he5QSrsA0kQipZC1dyf4alSMfGG1jJjsej/nuIjaMCkdVjku3eaPttX2
0qaLd4rlMjoBlI83+Uk6034j0mlbufGAOrWAtjehiwSev2vTqT6iQTxMdqBr33swrujGa2o+3o5g
S0/9GE2EziqeQYCxcfupD6MOHs/GDop4l+rRfT7V+xbEDFXhDuooMLYSLjFLCnQwoykACJBLZbpa
r2IQBViBlj70duFKumhoYBnCQMV4YYE57kVYKSI1dgxqWYHch9A/+tIP9hez3UuFtru9byt+cWWJ
J0aJlTSPMG0HaAqS3fC+urNat/xtPdGv7G0CaB46az4NysIVFn2Wp4/xTTI2JzTXgEPlcvpBjxN9
qnUrADO4cXJO5RFUoi/Vj+aFcXB1Pok2xVudQaq89ONtKCo1L90StyqGGDBkADJWzA9d7/EMvHVZ
WZMSaOGLnLomLdzms6yTKuDaGOrGRBdTNVvI90GIPZZU6DsEtfE0Ia1v02fNFDkLvxBMWAHmD6Zh
NucHuDW3j12btE4H1o5jaEjOITKT3gu7jGyqqXQEhWve8wHfldEKRUxUATRaHGVM/Sm9Hs/kWEXV
V6vYa+P0ctshl4u5tsBdqJo2gpU+VbEYwE7cogNTnoGd8wyjFipWsnN6mdd9rAYzhOA1BlgTspXX
HlCniLZlNhTnfpsQ11FdRfVs7R5MEwpUTRyv3lh3UvxctYf6R+xnnirYzbW1wu0tCwx3YGzkMTpd
ZElOXxfJaSyHV7ktfgHr+0VRks9vKXxDR+BnLri4xTvDHvs2HRiBSOKpuewDQeUa+dOnPxyG/UAa
oMAxcKtxUX6sUrtGqCTH2E7Aoxh3uaJ5nU4y9A3LpBbVbBeBCx8PnWUQ7/w3LQr38QYipZgmy8mx
wetO8cHF1up7p/EksGkMfvirpC40FqNNCWFzMBD5t1fLB+gP68DMq3gOAOXLQwdrUFSPRMNq66px
9lUilz5JQsipk2h2I1BsCJLAFVdha/0fe/zsZoc3SFYZGjlS+4CxxE2UmYBbiWT3Vg6EwhidAUEw
0LfgRykrUtR9i8nrczUkd33yRDHcSMt5S5PKI03r6bUoD1pZlwbqYUZjD8pqPA2uj+CkgVsMpHf5
OVesTRFnDyjDPw4hFTTOV+IWo8YEbynGa1EB5MwAv6pKdmPn56qLvRKl4FnwfVb8AR1Y5vk4AMuy
YqZHszq1UXmOiuJ33jm5G0pzhmhS6lvZaPrPux9r+ELkF9krAgi3nl6CvM7UGvlZk18rPb+jNfUt
0m1yEVZqbeNYYxT0cqxrwXN9hqMTJVGt52fMx3sqDlke/sNS0Ab9KLShiczLkKDvks7DbDpHx9SA
AutlyW/1ovvSYyjaS01peL59chclBBxdzN//Nchc8iK3wrx82eRGSY6R6tq7yFPc/DfjLKeQKW5f
VZd6ki96Ji4pFTmj3HPGTEkaTQOMMsby+F7bx7thK+3ADwJrIvzqyjG+WiHnHaQvCtIBd3PMkjbf
dsVz1MvdS49Zy62Mh8BGsmj30JX1KDgEK4eZURFipgP8sCBV4jKqsLbHHBMk5Kgohe2aTih5XSzf
Ocr0W/ANWTrP3dyXlvhwmJMmaTK9tE5KIbu9Rlw5P6UaqpZADQz5a1V9M9PC7Yzik6NM8B0cN/aG
AVEa4gm3QgmTD6oNdr1zSenviGRQ0W3oi2NkgufhyhfEw4KN6IH6Voas9rWPAjhot0ovm6dClp9C
3f5a5vld51BQAXWRW8UzdSWM721ub+vKYYdGMZiKkQxjMIyvM2UhJLzbIs3PZd9Z2wkMMD+openf
b1tZVIKxiaDsRy6ARgyjouIOYDdPVQGWextu4tL34qBuZkxjuOX7+Kc5IOfzRCXXleAMDhcwswBu
ifHAxXstLykZQ9vCXLTSvxihlX+P4qF+6KHGhoJ7JYtWuLKRAJDjIGBqFXJ8PFFO3mRJWnWtdZQ7
bRvOhpc5GUoLf+QUogGKpDxmkraP4h76Jjm4rWewvoSt29baDj9wK9ju5Y9hg12oGmI6AFBlvvZG
lGxSHAg3Hw23fC2f0g1Nvbn0R08yUPBX3Wgj000XCgpjy1jArFpoJWC/GXXotQcrZJh70Abrx749
zOqpjvftIGgXLnoZoO2DlzKdEDD7L4lj5WJwOr1EraR4UD3TK6BQ4o8/c29+kgLWzMtCj4Sunrsi
OcJ1y0zfxwDum4lbXa8OxS+IBOL0Hut37OkbQ6NKlmscQRNYRr7iJWhvx77xvcv/YVvxFYFUQpkW
kytcnWMwSKcVTaoBpKC4yvCnwzhtARnm2z7DLojr8KqiUAs6F4xdozzFD0FToylo6xTKcewdFdK9
hkOVH84wd6Y32k6Dl1HpxI6X9mYuInZZnlVYRM6HRinGcoBnu97ZWCcj1k7lY0Nf5+ou6d5Q86j0
3e0FrpwJWMGJQCkM6aDDeSdYJqZJDwv5aKqPlnGK5rfbf/8CPAPXZEJGMuYpQcGKQHe9DFx5I6gg
rfkYgqER83iT3H2v04L+MAq5cidZJpKr1klvHBo91x60KkIfE0/vqvZrOXZEA1XL9aLqh2c7yA6Z
x/JJVhJHplaU2nycayhf5J0/JCKo2fLDwQT8ku0mxNv5K2uivTFZWjIfo6KbFbcnXQTeIVkHpi22
lSja9HGLyCPYZ/ahrj2VKdihGMFkGpcFCeBJayczx+k4v0OsRN2QztclSNDMESqa5XfZdsFjKYKE
r3xdvKXx+mQD1CsTrM6cSiqNp+nY+vSQ5y49tftha90Nv9S9cb69xOVZhNgciEoUEEaBHZlnP6gk
cJaUapGcnf5rGj1aeeXawzdFf8yF4p3LmA0AuipDWgcwd5T2uUKSMcSg6KlLgKTB/FeFtV/ZxG0m
UUNj6SkouiOIoRsMXgBcy9dnI4/wMsqyKTo7reW3au4RqdhaerGLPn3KYQjtOlwNWBiuiWtDBBz4
jd1W0TkB7jAvv2Iq8+X2x1meK2YBtwBK+Chu8/mgVlqhLaVFdMZN+KBPiRt3Inq4lY/igIMHggug
MYQjcAERuHrZAcYiOs/DuK/DPCjk9KlIRPf1yke5MsP+/OJVFFuqFNIMe6VXidubbxaNXHk6t+i7
3N4y0XqYv18YysaikdoO64nSF6XHuIP+YKTC6pBoOSzBvrBSdsSaNRNWDFd7b940v9rRn63tkkPs
2afqC/rE5QmaXyJS9tXVgSsUr2VcAMjgr+0meUp7lWTRGfJymkdqPRhG6ZFm+ry5vY0rngeqAwds
ySA7gHITt0DQdqR9qkghSjW6nyX9T5vqX26bWIk8IDiQQZyP6jUCHed546hmTDktPEvUeAUR8l2H
bqHb49nltWpE/bpGiLhtcnVVFyY5L0xyPTMgMxee0yj6Udrzi5GJ1MUXQEisB8sCHSibXASZNueA
aZIAE6zI4Vk7Zd/S1+lV+pq+1Hv7eQKhw8YGvEd0+y6dAr6AXBW69iApX2SLPdgps2mS5+NYkfPc
Q5FZC3dj1wme38vNQ/OecYOxOIFCPRfuKrwAwjHTijMpzMltjXFTj4VIrGmlknG9fZzj0aIdonzE
9uk7sps2Q9Dv6QbFyGPtyZ9Gc7NvhTcUuvkADyDj5fxBTvOQor0RnklG/X4ge5iHNFS4jSXJjcJW
cGGs5PXX9jjfKFEBG5W2Y4vTthhhnika3dui38qHzHV25H7EM0PdNtQPEUsER3otZqHICxdB4o1W
P3cv1mae18BYwjHnwsvH702YuEWfebMm6hgtPQXLBJ6A9abAq8TTMxsxcAummoZniAQALhon3805
EeQtq6sBWxNqQahgLPoBTVWDECXNwrOazJAf0BI8eMOHgZYPtXq4HTXWTIGvBIxkgOigAstVS4zZ
ljHMNkuneMw3Gpn9PCJupRg+SMQEZ2x5lBHUUapGjZeRJfKwBPDwT53Zl+EZ3L4pcqS+B8OD+lTY
oYAbas2QhnIFEmmkmADOXF8kXQh5xQy6vOeZPiZW4ECoTDcFD+i1AI++EB7RQN7CEbh9m6LZbOIk
h7en3S/UCQqvDJX6LupSMDYa0ClzyCxI2Nc8D50oRlPCigL8/qXS2BDMq4ZnIxuqXT8mikeqSsS3
sCyf2Sg+mDq+D+oDi+5M00P/Ip1tWCmHQ5gB32dVblg8qRYUeyK61XtRiGfvuet3yJVFviA5QosV
LUZcx7oke4qcPitTua8l6qtkJ6mJH8u9D+b8P7cdf/kBAZpiRJRoQaHCwyfs1KkNJzIM6WST7B5S
H5BYx7RNWKD7oCRoZ5bFr9sGF1zFaJaCpxcVUMAtmGHuXWuHlpU1YwuLI9nmzeR2duVGpHuFyIln
EmkLJho/m4FLp7UgcVyecryDEB1ZdZm9G5hrXaR0k2lGUj9Q5xSDr2pvWPNmLLXQdaDl55aWqIa3
Zo1FRyTcqEaANPTaWibTpJAlwzkRmeLBHpoBVQjE4kh9aJ0kE4SVlQ+JJUGDDM88MIvylXOr1JSs
YmuzajzvaOOao+xCEdNrnJ+krASHcG1t2EBcNYwxbSFBlgBnTGiUOadhrvGCjercjwjUtNDAco04
FLEsrrRqUSo2sDIAIVgdgotlWaYS0x5N+wSW1If+nPk58Pb987zP7vu7yTc8GTQA99Dos77cdtdl
EL02zAW4oYynvG1guNbfY8CeJCPzlXbwb1thjsedfSwPlU58PWTJPK2jKZWyNE4Ez4qsiP1pLJ0v
M9iVBa2HVSugddFQ7wRfIA9C7VO1bhIjdU5233ZbPaPqIVJtEUfw2o4BOAkwCRrbwJqyX3FxyNoR
Gu1RLtunUmp6r68K/b2Z4tYjEBcRVYzWVgRRG3QAVBzqhRxyWZaQ56gm+0R6+bdVdl/zRPJvf5rV
5bCLGkVFRV4UT+Q6zAZzrmBCL3wjc+7yrth1iogjaXUlGHFHV8iA9DL/bRqV1E3RFvYp1CBdPUZU
21Q5Hb//w2JQb0BzDbDFBfNw1CUtAXmjfUJfCxdKvnVmZQ8IxD/EWZRfQeuJuiXKmNyhwZB3SJlM
+qmrjN+6KSFCNEbtl9JTrbbz9vaaVrqxjB0X8RXfGjhPnhQ9doq+0bUY8nZht+1p/Fqm1kstKwGx
u6AfHrroB+TTtmaKoXAF42PRUG6cRDllke130ecTY/waxqWBJh+Alzyljd5NcjmF7NdIz7pVu0Zq
CXZ3zVUuLXDPpyKLMiOCKOlpiuVjFpHNCHTK7T1dC+9wDyaHBbzDoqOuqLNk9gVM6C26LkWyiXrj
Xh8r1xl3ty2tZD1AZ/y1xI7fRbRwpLAyKUoHJ6jb3dfmT9U4lN3PnJabdCCI6upzVYgmuNaONAIt
nBM8usvH9DR2uZ0AOHVKpucUUhBx+xjLP2+va90rL4xwt7+SUKctFRjJ/0Dp4i56j/wGNMTQBoqe
4u85Y+Swc3cQFeFW0gDU5/FeQnhHRPyoO1/sp03R+GkhNnEyRnStmqF8AYNqgLeip1Dp2JtVsr+9
0BVvBC4RdIwQprcQ79mfXxgcG8jTqQXiIyhkOrclBFNBxBbN9a04JNaEYhg6SWjE8miVItalSYkt
60QgwkJ+hhHYiJvE1w3BFbkYI0Z2qgGsjsYLclQZRdnr5TRmHEIEhVineksfUJsA0iJ/BDdn6sU7
Y2duO4wVHlK/+A3dLhEibG0rL22zb3uxlX1bOuWEjT5Nne64dJCOTUrfP/+5AHcDYBW3M8ZBuOBh
TFJZhGOCRKoGbHvODWDVoV5928ja18KjE/NhUD/Bu5BL8XV9knIHiOCTWv/sgRTEZAgQI9ZG0kSE
dWtbBn5gvM/wH3tXXG+ZgkRXHa3KOmWhERR2FrRT+XZ7MSvRgiXxrNIHRBuG3q5NGENkjU1jGyc9
AolOJH9tDdvLW/1w28zKSq7McI6ng8xBikvJODVgdneAbpcLtIJv2/hofXJ5JiNYguIgCmHsuXm9
ltjSegrNT+NkVgNgsq6ZNfnozY4c6W41qFG5c+xyKh9blZbmoSNKSzwbL4sgkYrYLDw5nEZI9dBC
jfam3ja/hwIFgG2GgusXAOVz+ZzRMkkC7JhSATzT5RhOU4x48svZYUD63CH4P5URKruwiAend6vO
TCLB9bXyyfCqRWKI+gD48vnebJXKkGbqsUzaoT1kDpCslLctFU3ir3wyuBwydhlFKsZRfb2bmpbk
cyPJximVzaDI9eehFSHcV1eCHj30SZCtYSzh2oQ99xBlrcDA6CSk2uFGS094jRFfVxP58w6I/ie6
kuiDolPIF7VjTKnQOVackyG/R9NPpfuHRw6qNpiuQMsT6FAe0uKAFdNs1M45Ka06tG5X5PZ70qa2
wMlXwEE2cha0/lGhRD7Nd9QIHEoeDbyE9d2wmX1tn++6rbWbfBnqygBUCpxtpZx9ZY8fYAaMWAM+
BvZAwbDrD91LBOC3sVM240ss1CpVVhKmy9XxY8wRcNBtnjYO9KOd9yZzzXrbx659p3vG/byv70EO
nL0ZEHWe3OKpO4mHwleC+9UP4ENugcSwCCsMW6QN5qhTL3HMnaR0rm6LJlBXvB8hV0UFH6pOeEpy
r361TGdNT/Fghaazr8WPdVS5A6a2b0fFlWOM48UENvCGZIq312esx2PFaZvMRsZOEClCv62db7dN
rCzkygR3jEGYrVYl4O0nQy+g0pjbtWuSGW1rSgSneCX/gyUkZAjwmA/jm3qqVar5HEvWqddn36j7
jWZU75g1Kj2U2TCiotPvt5e24g4m6NkAomfpJixf715Jw74rmo4lLW9S8zhIxQY5lKdogkmHFb9H
AwewEA1YMGOhIl1Ck1evkRgiz+w1fyrToBmmb0o63Ruy9Jyk3VaJ0GShorGwNe8AbB5VJ9Qq0cTk
7uU017QMIHYUgFqzvwttI3pM5V56vr2LK3gQxrSKuVlEedzQ/CPWrnJJbWOkTIyWTfXAVbyn99YO
UxDbSNAXWGlfwhajW0R4tFBv4k6wnGRRBbkMpGctGisekz+qXDJUOvGcuJ/uYoeCWUIqdFdOh3TT
D0UE1KiiSXvdzsPCSyNJ/ToBl67s9LQYRU0s/rAgMwWUG7VFMMhDsJcvhdCeTZRlWR8knZ1u0qw0
ngogoM5U1qtPnktmCm0EDFcxea5Fr12BShGmx4Y+MFrQTJEEO9Aoo+YjhSr92194ZVWYmoRAF3IF
ph3EJfeYwSVdPqp9AEyQp9Uoceema84//8UKeuqYRwOAgId6FAqJzDBT+sBWdsUMYP+fUH66beKj
Y3qZRGLTECXxjgQ6gQ16sJVePFMwmlM6eQUbkjQ5uxYMPed5nEDtHQ/JBjSbYAVq6/q+mPLwQLOs
Dl12psFFkVIXI94Y31TyPN5o7Wy+m3JKvVazym0EFNuukORqa1Y1oI91Qt1UAhfOFI/69wKD8T70
YL/MtMq8eoBhPQ7JgWgzWLnMUnbHuQZW3C4aX9JaehdLeghi2FZ+bChVHmocPsFWL174H/sAATmm
yoQBLB4bJA2y1XcNvqiE+c2T5NJtfjfe24dwFx6cnXSHia+t6Im45kVwkP+1yV0kNCal1g6wCcd2
nf7VVmqAAEVMvnzM+1gZMFyA+6LuuZhqA9jZMKqm74MxIuM2nSzpIeza9pNX1YcVgChQpwCCe9Gx
qBCdCtDow8pg+OBVfAh181uroJUQ6jTz4rIRPO5Xl/XXIN9hi0eiSK1c94GSO7Jn1d1vqbMFPevV
D4TiARrJrCptcMfcDlNzKKsKEUUdg76RDkqpJG5pVwJ4P3/tfmwemBCQrAPWgCv/+hA6NVFq8L3A
EeYZbV3DVctHqY4xgypSOV9bEXqDCF4Yl0QVnFtRBiJUxaitLpilRvfqNFE2UdRobiqHImG8tQ+E
giMs4YWAC4DL9wwax4bew1RcRqnr5FPuGpEhuGrXjQD4jFkxcGLwLeu+1ySzMbQuAC1v6oWGMf9s
MuC83Nthcm3bLKZwBkgfpjP56GDZ4diXFGtppX7TNfbPRNW2oywaAF3zg0szbLUXwbgbrcmeYpgB
WMzYzDmBhLyWVb+HcmruMidvBGNwq8sCHp/BSDG9wnuDUtRSgmYMlpWM470ShvdNaZdbQyeKIDws
GsXMxdmoxf+Y4kpVTlclAx74XRBC33Zn5nNASBbko0JdcHD9JmaSPvbQL/TTeJK9yEbmefsTrnkK
ivh4eoMFBPhPthcXe6uFDvRs2qkLqrl7s/vqvVes7W0TfFb7nzVibBHpOjSu+Ow5rWkBSjS5C0rD
qR6Gsczv1Uar3dyy0MItYwlDbQWw663R1m/EQqC8bZ9/LnzYBwMBsiB0HRfdiibJ5AynuwsitZo3
A6uXJHMf+yj54uw57bxJk0hUCFj1oQuj3Idt5SYrq6FBRCGGdKhJVu76qpp8u2lFL8hFrotYAugQ
3kGWjWC82OBc7aVeHQj81Tenjeqpb40XbuTWHyMvxJvZm1/ibSsaQVhsK2eVO5UAVo4ynsng4Zgy
twYZ5DC+qUXoO5Hi1U0tOCmL/YTSF9MEYYO3UEnjEaONFJZjE/dtYIVp+TCUTb+jjTM/9JWevd/2
lxVTGMdBxozTwADe3KdDIwd0bUrWBFNioDauKHQXSRLEvBPJ3N82tajj4NNBEwJSqdALxwuTh6ak
Y5n0eSw1QfYwb7Vtvkmec09+tnbVVv1JvMS7bW8RSZmyE5s2Qg6KhwfftJSqpKhQNK0CO8703jNy
aQiGOoyoF1sRNCJUp5dFjdKV7UQqjSYUch3wB/OFSoyqDp0GeEjQNu0him3PqMdNFRa720tbMpnB
CEqUSBPQ+EUGxH7HRSTrJAhm1TOlARNdT0I/8yOwCDpuel8FxtE+x16/GR5KMFtGD9nvDpqmXu6n
frhVnvEmPIiGxFe2Ggq0rEKBhAIaH9wIUl+SoQHpLA2s2sLDPSqsSXcLw6CyH1G1eVT1ofw06pRl
FSjfY7oEMrEI6FxyQc2QWMqol9iD9Ilu0518AADTbYE5DYVlutUVYgISS8SIEDhhrzfclohTgc+j
DAytqsB1Pid4PUtpCTnVJrKTdzKO1ri5/ZVXgg4GWeDA6CNAUoQ/m3RuM8mShjKIp+QwpnrQjvHT
nCh7ooW/4k4SJYbLNaLjh8QdxxPz9wux7iGS83QsDBAQNflmbgevK5MAcxkuqUTD6ithHLbgusDi
odq+SHfjUMHwUdFBdPy1fuiYOIVn+7pr3NFXYH/cWKjZsHJkMCnBWKNwZnDsNe36C9ajBM6JDBal
+xHRp9sRfxfuyC8LpH6z67xhbG3MXR1IaW8YXPqz8p0diA9H1yk8KJbXCaY0D230evsbq8uPzBIv
HchzSM6jRMIF4IEWnd2mUh44sfWr6LuHxLI3JCrxxoiyt1GGKnei5sQdpyIoawjQj2byVOb2ndmQ
R0DhO78emx3i0X2O1plrpRYAY3iY92G278ziVFjZU4QJuu91X5cAo+QQWrS0H8MwqYKg9FHHuaoj
oJwHqAR4S/BZEQC5Ha5Cy2zrHkuh38In3evP0L3RvtJ73U3elMxV3mpGQxv9FnHhLR/unGHucBpZ
V5BYgWELfD0b/W7YJRiZc4fv2g/GJRl6WLiviQZKlrEeywUOnSFycTz5YjaNGqPJOzMP5AIcv7Xq
Zzb1wMcreHewH8/vKvBxaFjCnLE4lTHtjCaKSB5MqvXaW8ZdSojgDbBmAtcV6lgMMr2QcxvGsUic
PiwCPX8vtNyrdEUQylYtAMfAuAQVIOPYKbi4rwa1daL/Iu3KmiPF1ewvIoJ9eQVytdP7/kK47Sok
QEJCgCR+/ZzslymnHZXRMxH3pav7llJCy7ecZU5SdgBFv0i02FfTuSrj99sL8EXk6IgsgHpF8P11
CC9V3uIsCTvANRJiKFrgcEfJHYvDZlPL9txn+RboY8+BYxMcm9XAFJ82qlvpImAKQ3YYBBl3tI77
cvb8HXOSm5lSCEjwgeSQ1+cryNOe87/6aa5/Dn5y0hL4Iva6CdjBm0ZV9MZ9E0w0eWBbvoI8x6+/
31E/fTwEboCggDkH1trJaKiWBx0IlexAYvehyka/mCon/j9sc+xuJNcodh5BBl8/X+A2nnEmj6H+
Icyu0wJkdDufM876aSrAMoLxfqQwA1HzdZQB6og6Uwq3rWt/Q1Vqyg2ip/++XH+MkZwEQ2LRVCZm
YIdaHgE7czGI9kwo/X0ax5cCOy+BX8R39c84EonbyoYdqBqPTkC91++4pu3d32dyfHu+Xj1fhzlu
wz9PrXCHRBKKUztBwSibEcnKPKRBHvskr6i7ZePz30f8fqqQ8qA2dWz1I08/lb+CZpLVOC/twWbP
gW8gLIlqMARxjxJV/sh3TeRfks7+R9LDUfwQPs64N/69aE+Du6mxbTAiXziA5rNcpk98TnTB6/AV
OJeq6Gc/PfdUHvfA15XFHQj1GmBQgLTClv+6spmQY1TDUvwg/aq/adIj5Yak4XpevGGz4LdCkCvM
NtRL3JUgrSwWS8L/vInAd0Oq8m+xGw2xk2M9Nbquweylh8EPrgk8nnNo/vAzx/p4sX+d6NdBjjv5
jy2U2k50mYdB/MrV5UghKuHM02OX2pKHNgEV+6zMxPddi3wIrwDCy38lRU7OOMCTNO5qSg5zGOfh
EZGi/FVa/W6DS+mulX8Ovvl9z2I8fEtkfHh+oGzxdYq1F859CPbqQUN5Zm26MZlzylOoeJA0Xsmk
i0rp2fiYJ7yE0TnS5/FePF1g3Mvo1qL0A77xyWylqaMhYy05JE69JYGLZt67N50JEH4Y5AgzQkcY
ISpKoCdbJfNnHbkmJQevncQeRIio1GHLSr92zumvfr/aACSBUAoorBC2BZL062paoHPCLozIAQju
LezP8tazZ0rt54bwvw6RkCCrKoohGgedHtCC9+DTT8Xfb7IfNj50/CKAlTwEVd8U4yuna0hUBeRg
XF4ACPYgFrJLoPXiiBZggeD978P9+IVAnsejhlgR1byvc9IA5DPXWciB+myFR2eTRXat6PDf7wzI
SKFViPgKPKpT7FyYLdAhVTFmtdh/qefNuh3Hc/oGP5zgL6OcvDs0C5kTCHwgT8kd8AjXanIQxLnu
WlQRbMd6vtFi9fcF/Ib6OfZysd0gp4drGd22kxV0qLJJB8gcsqyqtG5UKOruYDKMq+PaSntrpu1i
PUjHPs49HKC6M32mH/fLH8Of3CJ9gyDTZtgvbrO3Ps8H3u785SaSUKGk0ZnJ/nBlfZnrcTf9cStb
afwGmCByIL35Z4AsXREn/KoaY5gLKra2PRQLj3pPwQA5hr+v84+HD6hibCFUAIFa+Dq0l/HOLBE2
KpQebtp+hmbFuUzgp7MAXUsIo4MxC2D9yVJCend2on7EWaiTRy8Rt2j+PzVpfyZq+Gkmfw5zsohs
SIaYthM5+DbL7pI54HsnJvN45gU9N5uTw1BpQahyB3JQcf3Q9v27cLyL+uzJ/unMQYHjSO73UQo+
Lc46oZ10kM2YDUpEJUjPpQgfe28tXLqCywacEKSz+vtW+GnLox6Myh2ATehDHv/9H7vQJ7U/Eanx
cIqPYej2jN7XPNr54mgd/PL3sX5cRZSD4SYBcAJsXr6O1fq9NzdWkoPtu6KubDEFS8nd/yxRjksE
ursI/1H8BYXpZHc3iBGsjBALoBLyZox8GulQndkQ35O/r2OcPF+Qe2O0o9gQPLV55st1M48rv+WP
cfD490X7cYejwvHvugEgchJbOIGuKsfpyGEU/lUgl9esNud0pc6McapexUfSJu3AcViTcRNCNQ/q
6me+/Y/77H+ncZpUoFVGw1r0eE4ozxf9AmxifixvVoytx3o48/D/MKEjTB6dqSMmH4Hh153GeFMB
Qk0wIVPHhTuzfl0tyznfynOjnJydWTAtaVzVB9gofIYZWaV0+u/L9m9gC5ttlPS/sfUn2hzB+Bk5
OFCyHRj7DL031BsAmZ+RNtvN3/faD7v6yG5BfIn4ArH0yQH1oFjWKIWMiDthoYVfjmQuIziIL9Xd
30f64SrASHhqQ3QQjwX9rx9oSmY1SoPnwU50HczLZhr5RcrE/2VCKHiFSESAzz+FXwdWNQ6yOXII
NLxfp6WYHJZ3i5OPLDmz5X64u8GeRw8PRQ3IzJx2g6QcKj2nxzfV8kJYOOXxJedA8y5jm6v6DQzt
MyP+uIao5wG6CazdN853VPdM4HvhniPxmli2EWFYRg7b/v1T/VBSBsIcHRAIsx0h+afZTa/GCLVd
BCrTkAs/h55XDTLFBZDzpV1n/j75DVh0VIC/U5yj7/+4qMDxgvUIihL4f1+3Sews1TRKXOWVuXZC
r6wG8Y8Aw4ux8M1TamctPXOx/3SmUUkGRgsPItKfk8dDRgwoT4Lr1ll+R/EbQHHl35fzpymB+wea
COoG370tmpjCf29GZsxRy8mW7EJXQbfWsaZHBN5zKJ1LFJu8Mx/xp70CNDGICPjfERXxdSETOJwr
RbL6oJN7NVxx9hnrM8HzT5eHD+mNo+n4kSdw8iQ6rjvPKrP0aoCAX14FRxs8u+KVUy4xWf19EX94
TVBWOJYPj7sScJav03HbxsbOsbxQecu7csBCiKEkQVP1gKocPAokAPv/fcQjmBUiAFg+HIOvI3Y6
kknKo/ogBHBhOgtVLubwCq7xPejYw8s4sfXfR/wO1YGYw7HWi5I60snvMBLfrSeo9tYHR6d3mQSv
GDA0vP4wnAlWph02PgRcbNwWlgdnNuk35DQSsS9jnyywTMJ6CkxNDi3kg2z0brN5rTz+FEBess7G
IusioFJh7ZSyu3Y5V1r/YeqIRVFWxRuB1g6QPF9Xm0G43bUQMr4UIc2rBJ7yEbhGc7/tJMSh3WEl
8Gc19Te2Hh7+vuzf0zLgJoFLCiDDc3RTOPnQDrNxLUPRH6B8/hDRLtm0fBgLAG4l0C0w7i1TcOLz
zlPnFOW+HyDc5EeiOopIwIOcQoA7pQe3VRVajN4BChqFhcup8Fg+Tec6v99vA0gk+0CjQ+MdTebT
zSycamlhlMWA/aq9h2qB5XHudCx4DAEvPicn8MO0ULFCMoNziozzFBqYSREra3t2gAPjtKUiHdZ+
Jc3GLotb6IhU93//gN8nBwDEkdCKiwH419PYr1N+PyEsw5vvza9D6jr5NBDYRPjeOcrz95l9Hekk
/lOJSAZUl8lhCC47dhuSJ4funerX/28+J0ex12kLsUTU/Yy55yOeYAua13jupf1xLimo24Dq4Gk6
3faLiW2kYEx5wLYJV6pOHrh2d0dD8AIQnTPFvx8GOwIdsdXRcYeM2MkZSxs7o6eBfKOashjpU8fz
frBvkGqoc8Mwv7+v4HGFvpRn4fRy5IC46O4fBbyOb/4fOa6YQXPuB5FeAizv/XZpHL20UTo9oNvg
PVtEdBe0T5qngJlzSk7Hv/l0ZOiCgMWIKgsej+NC/DHy0Eae7FWVXArt9VD/6ZjzKxy4e6YK8m3L
Y4JIqo/6BeALfZOSZsY0uE4wTCvStRocSNWM66whZ9hCRwuPbxM6CsUgAEFMBihxdvwlf0yIDak2
C874dRx2aelL5zPO1F2QoHdSRXiiao43CZZ1nyGbnnQ1NKWY3Cfmek8ovV7GXcSKtJ1eO1eWKlju
3MG1RZeST0fot1Cw3/5iwiIwfVQAg5pgr/srCF9eyLTfOJN4ofF8gRjjTsXTY8yDSz9U92KpnkHb
SArSjfW2g5pTERLY008z8co6YxvGx0uSJfCeghngJLt/Qt28RdpOJbX0icYteM74hzpx14lHH/jY
d/ksZJBnvdj54bit5uhlmFCvqBt9AKcYVzLBG0R8U5LeioK0EVIkL93XVWXAQZuGdZuoFaudoNQ8
+pUyv1qJydiS1eneQ0JSRAgeciKO9iSgWOQkiTokCmrJW9HtOs6erQ71njfepYLSRhAc17eJ1UpC
ZQE/e+FPaQVgVyIqUufV3CalaxzE5D1JH51utJftINuS6m5c92OdPPeapYVRS6eLiIrs3lUkeCS9
+nQzTV6gaF0dgM2bl20CIdBqPbUj7NnbqLmbonQLGaSqrONZXA+RqAqZLrdTLGwRhGztJ/OdqORU
9K3utyprdD7pOgB63tRrx8zvw0y7ch5jWUBnThRgoMiVIdwUCdW7MexeU5e+GpzHoiEp+kSie+rr
fskTav5JmqkuYhZeOQ3ikNF3thB13iJy38iGirXwfJvHc+evLG0dJKziVfjdje/hR/qDY/CXLelW
Ti4pYyk2uln2oNCbcqzTYdVUTnrIIihmlwNpmk/Zwh9SeWS4CVKqnhozes+KtEqvYu0kT0x3+n4g
yrtDJzD0is6j8ZWLKGwpFhFI4LPCUD2NuvegbK6ydEuMwEaZMw4Yl3CWXaai8eCoXsA0Sy1Lm+Mn
OzL3ODAxfkzd62juCMT9m/4iq0f6DvDEuPZihz/iyPtX7cJDeG3p7mWs0Jwpwb95Txr/F/PIloTZ
B3OqW09m3T6gcl7RRqgycDpaKmhxlDVX7p7rVhVJw/wigL8dPX6fKTVQR1/Q6ZwGcb9otOKzYBpK
MFG9go8jzbuUd0+hK50iqmUNCzcAD7Ryofci3TpHj+IpBAYwh67rUb9+7nMRzTt0lqYczMK2dGwF
DzHmfsRDRreozpLrjlvwaGdyE3Q0KEjTsRUd4YXagGJcshgwW/SWobPYurehN+gcWIcmhw/je2j9
Lm9DIFYTc9MFns6ZST81rz+tREQKg+N6Ewh89aj3PikBc6OP6mJi44PhoocC8DHz8d9jtwGufcp2
ug2TnGX6wavD+6Bq7hNCNi7RybZ12fvg8rfIiX/rJIGgCADPuRcvSd50kF5eknEuLJoF69FtK+jf
YGEzFbiHbKDTFm49puj8gRQSOsQ5ulMs9+soyysGXmBTIVkOSfThdUyvM8rfTNc+xbOEmyGJ+5sZ
OhJ3i0+dMuigE+BOHux9ZkC2zLyAlxxB2N63PfQngxhfzn5MuHBRXqBbNQ4Qn88gBxB289rT1EMt
wBzg9GTzJp7GcjKMbZaEjvhz/tqZUOaCmwh3MRvKCf0kGA4OzjwWyhnaZ5+yaBcw9MqABohyCyDv
2qu5WIFamB2WqOpL6xFTctv4uJKrtqj4yC5ITSjAUUu0Qu1/KSUPnMIiVitDUmUXQUOrFfdMf5W6
s7cCzettnki/qsAQ/RCZjDZV5qp1QrFJnWzpNw3usjWvfVomNmnKThp2yZNmvLdQwV07HiVr0VXP
KkF6MijN92mHgLmKvecRruV57M0BpEXC1HlQ4+zvQkq7bbaMv1EHf/SGqj1MUddeg3r5yyOxUxhu
nDw2SZfThD9WdIB57DQ9g2Q35y56MWU0yV9A/Pb5MHvTCq6z4w3Mdpc86pZgnQIrU9AZ7gaMw2Ag
aJInMWAHQ7dhKZI4gmZ3mDQr7oJwAHI7K93jjs6qrH40fEm2UHcKVG7DbIJ8Xz2KHXplt6xXIs8c
92nOxhrj+/pXrL3xIWZRWkZ1XN0vIX1HgyW8wKEnELlwh8JA4bPsde9fAOtjdhr6vSUDChTzcqru
KutMt6HG89Y+Jf6tH83RWjL/ZbARHOqdFmISoKIf1fDTNW01AwSiiq/8uDUrbwnIzh8G/DcusLE9
BMgmRXFrNP310rXgGaZIbvCXUP8yrHE5Jpl+9wOCa8MFL+JZT1myHrIejp6RnfOwTe4mOvo56iWf
YTDxnJExWjch9mumPX+/hImCphagLqgQvbag/hSeVd6Fn5Lp0rM1nsVFV3kdK7zzs3mcfKLuZ9/p
7hc/kvkyQKd1itwR4JUR+yGN0hc2D2/1HKcr3G/vU5DIvRtBYM+iWFguXeVthdPhM/RxVVCCGl4v
m2dNw2XP0nnIg4zKcvAqCBxVsr+gTN3KADcuwX267yUkZsIxoDdhTT/SSY8F7SS/7EZc8ryJ1Epk
Vm8RLz7TTuHJB+KlP0ip5GPtDXGpqpBtuzFu845L0+VTEm98hnk4NZ/zdswGyCrVXj65NsUWjea7
wSF6zdA4LGXdIzdw3W4tlkauahvKfRhwL+8NTH+w6QewcDVcRHEJ7iqCW+3o6FfgvhvLtsclUrN4
XIspA2az0hegvbmPZKn6l7DJ4A3s+Pg/6Lq/XGj6xlGVLDJ/eDLVcs/kEa2IfHIVwtZ+o1VsVjoM
VGHAFctnnuHlZnBtjSLjvdMF0P8mpdhdkXnp4ARceBo8+hpWYCWca9181GzeDOE45YA7BHiYkCU6
UxKVgGE1myXlYksQcO1kZcfrpM9uI85ArB6qx1jDi3IREE2AygvCysRh5ZT2YdE1wwRBhdHfsDjF
q2e7z0lUHyKONZBU7bIaDbvCv/kHxg+wNazSAIKdmV/0WTNvYkixruANnkFWSrVIk8lbNA/vrMIp
Nd7Rk7xRr25Pda4RYKyRYXSr2K+8lSRxtHUmKu9SFse5bAmsZOquK+ykkickxBo6ZoqSfDQN8PJB
/cutsuRlMEH7EI0zjrfrAnie1xQavcNou/JogQQBXSjpvg3TgrcFPQ4poNlUKbPv6kFeBBIo5VCP
wZJTH6zCCxtGd3Kwxax/jYEH6jmqqblGX/sK9Da2joKePEQBrEThl8ovZIhf0qHTeDGnEXz68ILC
SEl18Bsh0SFgfNnTvpGsDLmD/HrOoF4j2wQa0EvYiKvJX4BLkyaeEcvPZi4yDteVicViPUPHfpPG
pM+18tgqNgN8y1TA8ZQlygDpBSugYK+9JSsqPYki7L34l+BaXvikaZ+EhFtP3nJt1xZvGT7ISOEN
2hh4LbTh0q9HJ2DvQgv1yNrYviUD6v0e9XFHgNC8CpaAFjQzOD7D/B6wvt1NUQtqsWvrNa6T7hD1
iMgG6sPpjCP4lGMYrQc+VhsZ6rbgBLTdSOGLu7TF4TQD4NQu5KcjixgvNNFctr6l+0ZO2V4MgUA0
4gBovUDPypeoDgD/9QnHkR3J/Honx3kog8X7DPvgzXcyhP+AopXLPDyCQRlCuDiGxGPb4CqJnCAf
pnq6gaaA3XmNXmBqQaPgpvd98wpdTyJWfUiS0htEhaCM4s2chsl5ibU/ge6dsHVjlv4WtiLeOg6J
d9V2VQxAPQXLu3H1HlwxfjFxKOupbMb6VE0EAD6KmvS6F8QWkQuRrpbN1U0jGC1HAGpL9Hd3wdxc
J2jn7RghQaF9fxt7TlLMXN80avmIKz4Xvu7nnPvdfdC5d14ELwmYGAOZ/Kx6WzapLIZZvcuguY7b
7J66/Kmdhkc/6l9FAP3Yyk9MkS78XvRHCduIIvaXNGdTeBXQ6FVk1d6E1WaJIcPamupg+ukScIoH
ZAZyRTP/Uinr5F00XWcan1UA8ZarSUA+MH7t0N/ap0ZLvMjDBW3rj9gOj10dgnPe2juYcQDDPsQm
Z9Kiu+JujAcBGhrAnEDQ11inPkS+3K31DPw4ovRaVcRdscF9g/xAtoa2ZX9oFEgD1M3QSmXbpYmW
MpuipsBTZnJEhDuUxD7boHqYY91Csy7YJZW/IUj0Sp1yD8lx9NskCzRoat8W0kHJ3k/eJ546OCnj
Te0Ai3OkP5VLG+K+Ib4tkzpbcalWGAGygmNf5WSGohvnAETHMskrg3cvVKWx6lfaBgaYTtjeDSgl
++071HaufNd5GViTS4c+BFP3drTJ8SCRVCjAmbrYvxijcC1icZWQ7sPD2SJhTws+9HsiO1iGOfFN
H7Y3KG8g36p8v6gC5RcjrW68ZlxHTriZeA8HGkNfJgRjlek+eZigIhgdWoF8ZWrrt36cfsHP6Lrx
s4+g7n61xP8nc+RcVLHB1Dwrcxa7187sPCu4hxhwcYs+bR5tEkOgl6Y3C+8fWm+4F0a9Jdo263lc
PIhLxwCCc6dEyrgP5ZzmS+e9hItaWS1uTNffdElV0qR/YeGSFtg5Qalm0AyBz4lveOv9SoeI52OK
So7vP8Ed83KpxKXp0gEZrV6nGooJVrhzDnDUnpnmQ4VkJ5vsvePjngRjAD2G5jOJ5wNyQ2z6fiql
j8uuaXiEQybhqtzXyCxQeSmQpG8kIbKEib1XRK08MAc+rZ5CuIIWet41FnI6JtB4kGGdwYk+pMty
Q5i4TXn6YTuyRWx7RyGHnOOMMtyQAfQfY8S51c4dU4qXLPj0zPI59PyDLM1lC1mCMmqS1wHez8Uc
inQFlNybVMzJF+6jMCcflzB4AR5tWU+ZavEix7fwwkPPZdTpuk7aG87n69gDsKOH5iTuFzi+OuS2
d8U1NNvxD1WjS4d0XkmbOVsticdKILR9vMagci/gveeQQ5vwetgn8PX2AWoVuR3otcyQi85srlcB
y0qeIX2qud32S/fA0T0jPbtUUj1bMyDYSNtmnY78teLue2Kqa+IhyBgRQUcUuXbE+IHp5rrVHgRg
aBLmrB+SlfDnnez0vl/q65RlBzW6cZ7I9GVakL0Ebdte2o79sjP9B+8nQenfDQrT2duxB0LHgxMQ
XkmCvJ4D8LT3U8hPIqXE2mfM23Qztrg3Ww+8qnDyVnWIN7BiJtgOCzhssTMnhdCoQKpmNbW6Lppa
Xfb+KMsA/Foy1Wsw4R6kil6axSUFmEosH93aLwZYOBYkNLcZR4O5aSKnDHXdblC88NekMYgShRlz
LZy0aKWjC7RPWJGEbVga2QBjPLa224sWaI+ez97eD4dqXSWRWu7CpG1MwWD+uUEBtyqWyIhrWUOz
OddBPcsVE6KBZfwUYCshwmCr1oYCCEvs3p1o4K+XzKkRuV+FZm+NPdaQk8q7aavIPC9WjztLwJ5c
NVpU1wAC1h+m7vsDaXX8DAJVM5ekmfUe/AF89W6iXZMnfXM0jgT/Hy2wCAtXIzosxkSxIprUeGhl
EL22lvHCF57dBBHztlMYVjmd4/HX5M2Q37OG3HIwwGTheA0JcsvDdA/tNDIgauwAeALpIXk0lU4v
pTUxkIZufOfWlK1qDlY89PzonQ5FAGbc4Dh3gFEEzyi11ahZE7fd8Ggiz1oi+IEbkN/n/YgHIRsz
z2zUBNbiVlLmoIjPdVJ2BqjvVef6bVd4Le02g6gJMuhwWqEZ6GJA0z13sDGICmE8FPJGNf0ig+PH
yDy5RCJKamzoQJr+zq/ouB5AeQUKtI5/pwOFyrE0TouAdFF77jtWFSFAD0E+TmnQFZmMAWj02czf
hj6Y3DyA6ji6tWpw0dmMTXY/MQ7aWEslTpyxvn+tzKz7IjTe8GoA62sKHDI3KyFpq64DMZUuI9rd
u6GZYsy7niDWFofomgXJBOGfviFZkE8tipiq1XMJ10B7mfBBrUbiEAUCd+g+Tl3mXOokrJ6cxUEG
VPnx9JJko7khWUze0onraweV6ccs5fE+VQ3ftq0Z9jI1zpqkU0PQb9aUIuAKBlAZp8TfDJU/bjlx
umsej+IyzBoHb6VxLKq1s5MhIfLcoRRZ7GxaD85rKPhaePX23kr7Ki1wNlMkxmFTWgoqW+v2/Wbw
2mwXQRnrAgLWEYTA0gEEoL5btZnJ9lnSzAep63jFLMmgtUTQOeQQX6lE1JdA89Q3wwxVn65HDRgq
7xR1BYg8PI9RSzepj2W/hFxS9N41TD0sqVd3xYiUBxWehsn1qDy1FXVHx7xZHA/mLtA+2sxRILc9
5QrRvJVjPvv+PGxaAZAPCnlp+tb7Pb1HqG72/VQjoVBDr0vVtE6aO8fwAYmgw+HrGzrrVEzjxnWn
+alPFuMD952w3SgjbyONF6+Q0TdNnsL36tMHK+Qf2puRoxeMK24BqS2Pmg4sBgOkCGo0hRp4lhvI
VSK/cpc9igbJJWoupqiFCUsKqMDegTPdVWM6eV+HhgxI/G0PQxnYrkHkyAOTsOVAcGGfj/qScdkA
v+Okv4U3duWANt+tT8XyMDAoUedeMyyrGjfTi2PHeJca5JsvwTLXbhG4Mr1AKosiguzhW1gleeAK
lA0IIEhvfW37XV/X/pOd0vkK4VO9YZ0hm4QnXjmjcFlg5JEj26Diyq38CFbVFRk2An4wduc7zXUX
epd4U9vCZDEuY6dCTIy0KV2HHpOHuB1N7nboxub4uW8APba3xmbjpl4yer20gFEnQe1DK1Qn+Yh0
fVV1xgBNGOlidpMlt01I18ocGVM8qzeKow0hI/ICiL52cu5Uv+u2S/LUhukmMlB4zoj7QMQAQ5zI
QhnPr/BH/ewBjoSptwJx8dwhz3cNflijmbcmjCwXqeCoNKT2YlpQTcFFZ4p4gLGOGaCImCmEIBPP
ftmOfgiKBKhe5uQyTtImV21I8lDgrWbtBPvS6J0M8DRsYceVJ1WDLZkmfI0qkypdapqiYRAcrrxZ
PmECMXL6ALUvJ9zhEkPi03VyJRP/Npjoxyz6FqE2AjFU+DPAqka/TDgwXLXyLyVhH5GrZvysCrf5
oq9YGCyFISlqrV5kNvACfZdVc5cCL/II3nayAUNV5cBFW3yZCjZjSEtzvzMJKnYO3dIA5Z7AtHYT
xkNdhBJpQDXKZmUZ4Liwmdv3ngrLprb60lE1GOh+igAwGVK/3nLv6Om8SH4lHPorS5yjHzDZL8ly
6fbsETi+aCdMW5VVl+lNhBLctgd2eTtNHr0NYXt5MTmR+x5rErzKDnVckS11gQcCTD9m1GUdEL5D
n1G+ViYDu4Xr0NzHXQyJsBR4BNnGO2dMCNLRXuurqAYjuchMGjV5FgOa2No0XPUO8kxLdFqSGd6v
uoWNUje1u2QRSHi8ydkLAQtaJH5hwdsepDYee4AZknFvxwXujQOycAZ73rzJtFgHYoQ98NziisZr
sLJ4z/ANoYB7lGovdIy9Nw9Q+sXDhloXVZ2CLB7eOVB23dueJv6qSUfEp/EMCwUUsat646EbtIri
AaDNZmxueYJHrxBJPakcxJ+ar2bFgP+a1KKDAvQ79gpRjRg0cTM2Kq/qoXsfUhSncy9tgnSbaarn
BB2pmasNUMnt/DkS7aPfxMk/upKdm0ec0gDquxNrSrepl/Qe0h+pe4nmWOTt2rZ3AOUD2UahWOfC
cwoTn0uKzG7s82ya29tOJ4TeVqjBPXahT9s9gCViRN3fVdcWbZKiETRZ44HSl8rIekUmbS6GHtXB
vFEQxga+I0RDJQxY/YFbvH7LvDq+CB0xInLPovZaC9pezSby9j1Tc1eJtcs56vV74XEq8tDxXSjd
VP6WJdVy3QW9/Wig7VfYTLorZ+7km9UGaV3o19et+R+OzmMpdmSLol+kCHkzlStv8UwUcAEp5b37
+l7Vw9evg4YqKfOcbQftPc+nfEcSkHHIFlIYXciShqGwSQgULsvnVVKNa6otMoE5ibF3hDIGlcqR
0OoK04LMTF+4lpzXR2rh4r2zRv1Vo/rsrtOj5plq5+wr21yYOhcGRD4G20tielPMmS3YlgujdXt9
HWs3HVI7ofzDEg8grzmAJ81nqbDWk8I8e6nnWT+3yyNSmWgb+1ctnSpsZTPDmzGgQBzTNZBQM/hJ
V7T71SDc0G6cZcvoUflGFXffI22vHQDdOhyp+ovvicTKhx1NNV71Js6e59zUvo3KQr6Byno7xviU
yZXJh3ierF0zGulZ4xu9EwPSAGCXawcET09d6ieQ1R9Jpdh/zsqTGrSGnZgeMwyQeJ6o6VNhYQlz
ETkBURPLVfxbKO6U/E4XEF4xUYXPjuhMTisCfDM8nJG07MeqAjVV6/y2JFGW+7YtrHvqJMsDbLbU
Yy+U6ZNMoyKj0mdJr7zO+k2Pcr0BZgf2gidQSi+u5NzwUswEvW/JMf67Ko3TxW0cJRrDQXKqKlzU
QpmvQLnC8OOxe+wzaZKd4UDHaFO2Tb+tqyV9iuqizQ4yaLff0Q7u1ggoRvZTmoy8RB3rMmSmzqtd
Pj8A5DGWLGaqygLoHAhdf1+jyPydkpLQ1LXR4sFrjbwD6uxKTtF1SeVT7jQjlJfc7/J1UvyyYfY6
oiwALrdHUF9iCzFVP0nGIlaXABmJc1GrcgUSmjGQkIgys8AZ0kYCKxpJOL2W0YyZUdhjDF5ZyH8Y
NnLNS+Hu7uC+jAhQUu3k52ZJnw5RFdm/TJrMwi1zYfDKxEZBrLbSAvfOZjxvnaFfoGSYB3Z0Bddv
llp0T11X15tmVK17AwvjeLzEkAsW4HLrZ7Ol3ezUqF9ErbcFx2M+mxBcRnWLHclGQEcSVGjUeRIf
1GjkhKnmSvX1rHbumZ2akUuYfVrvVyQM2XVmBRl+uVZ7QKZioNdRLI7ebhq+c+DBuin+KrgXPx3j
jbzqTG0lySFzIy7OQ0GmCqUKCr7eA7+G/qz12RjoY3Nv2AxvloR7TEyl7Uc414KyHqTwQb9NZ200
09ozrGS402QV+WUJV1wb5JeuS/7PJAIzyph917S7x0vUNmTvYhmJxtjYKxjggkiHNZ+h6FxVn7m2
rUyruUS1TF09nXQzr5D64pKP4BNmgqDBzYZ+CjOt09yUpQ8oy+6czE+Jp3WXbiwCpNUvdJINXp9P
t7GOuK36vldeuEo1xbOatPHyetoh1KNOrCizl2kCtnchlyGk22Tel3VziCJ+UibSS2+Xl8pcGQ2s
MmicwgjrNj/XMkuDboWJYfbB3Jhb5vLnMlGiUO71bbE6T5CeG3tZv9j3Zy+pNYjf/CfWGQCc8ZO9
D1CpEREwBvuYKfNEyk0RjLYM4Ieb0i069dPUWdrnaKw8wySEQY4SZbewAAazZKcRhK5o6eto+bV7
KSl8pEb01Hf1eDXolQkSo2k+DC2R/Z5EmFPXiJwxQK6ehyFiPeGkdWfy4+qUhdte7YZCFq0JwFFj
N4/yfNsXMYn0pXFt5tJ0JVXsWid7boqePDL1Ii9QDDJOSp9zDkY4AqFx5OkcExa35vzsKG54yhGh
mIi37lqqmN+LBf9NZufWssSeeBXbi5bIYnuaztBb3BVWt82ECHql2KTME4bR33vkG5GpHlWG+Lpl
OlfNJ0Pg/8ySYCLM3JMyOpstiI6p3RBqGg6kyOYjSWY5mELMSip1PQep9dPW5rGpJOZJ61bHTUCu
1AmU+iAT08W4dbAfzaGrdFwfi8PQbBUtukZmdJdaOgJxs1+XoibKu7G/u7U7yit2aNV5qVoCza3+
POVtGEUR0pEKDUrtwWWcJCUOlKH9NGM1aLQy1Gfuk2REP+EgrDHfkpjlYBnk0h9KQiEkE5J6mC8P
SEwZ1xMlMyEZZupOUSdqAgzLE+m0kZYF4F1oZ71WD1NRWp4jrb6pLqciWXZa1B/G1uAbrPykZ3XN
jMErcsnLOjSpudF/Lbm2t8EtXSuZd0MuCbab5KkTvYlMoB/4A4psPxr5K9BS8DAPmWbhiSkKs0x1
ccYT/912uywarl2ewOXf5WLcdsu0t/ifQJWn2XqFRg7nyPaaJP+2J3tLF9KGQeA9lk1fUvLJbyNW
3SUdGt80+AvqFtlBKdps01Ry6kUkSkfJsskWE5ejeY3E8GAOTpLxrlrvRtqCJfPl9lP21DbWVdaL
2E0MYt1sErxYptZh8oBbrlpjPdsWIy3HXKuSg1Bv66LbrSLftav1rDaFV4/pgAE832bLiQJq/uB4
QxdfTvUHVX/6uMmA7lzLHp9Xke0yoaJySI+8EW+16myt7rey2WYgcbi0JunLGrXRS1CuuFneX8BV
cHw1185pb9aSbLNOXO0IZqFl2IF4K3Zpxbe7VtukfssUXkrHcsFPokrdzuXTkI5hNs1bG6CGW7mk
rhTM/cGUNeuyJbzqRA9RAGBwS9RwqUnTnFmqY+2dyKiA+o8gkasd2lYwYJgFRapA7UYuHidwIsi9
6BEdP7p5g50m7W52IXaMduBcD5QacHBbJDxHWgJuxp5gleVbmZZAfPO31BM8QEWhVM80crQH2+nC
hKXU1cQYlMsji26pochjV27VLQgb4u8hLCLplSVvTzHZ1izAbGDD9mlkv1ZK+d43ymnonWvJue2r
orFZ05jcEdogGkAI0/KRpuXqZS2IlN25RIj6qpRsDWpUpiK+FVn8l08zspjWbrghOrZicVS6xh3X
ZMvYdKROEhZOWVy7dYxAThaEVAw2rlqDhdLRieUrP7MH+mUmQQyv1acTG0E72zkqHPXfVAKb1HGY
mcObHS2jH3eEc0u1/gpl/1HYYnYpxWTvkO2rqrWbuSm3htTA6mjRy2wWT4BXH0KTX2pHPPNgnLlj
kfNFPQ3MIFGeFMdXQxtj2B3136Cb73NlCrcXSe5pZfYeWdJhTaYb+OZZrVYETGL9G02HO5GmjX29
DO1GrufB0yZ8S1mj3rliUpRE9aGM6eQbKKXdl0XxmgmYP8cc70WK8Et0ftGLN1mrT8M4tUc1V7bM
5W+Azxuxrk9yZb4mqvyOiC7QUtPP9eLFKclyjtQvw06fI1n2uf+BDxy/npwXqtX2hoL+RW9J0BF9
4hcZ93bjzLK/GE4J0PbQNxFWBru7WVs5WPPS57ffEHC+EapMJ7odIsQJVA2YvZw/bS0KFlm/J3Jx
yUS5KevinIHSKE52StaHcUqNKFSfL0tavxa1DploVb6ldu+91R+Y4fx+aj6FGn2mSXqcIJusDq1Y
m85IIroVZrH/zWQeHK2rdsYqH1Y5/q6T+p1Z7SeK16+pIg6rtaneApFpOzSJ5g/g5LeCJNDtavO3
m7IrsJvH2gnb/qna8pmR0JetPgTUPLb2KU34zNMVcZGCWEiGYq7b5aws8mtWZotXr0+DPQXxWjyp
oAna9JkoxpY1F2yt2phR/p5K00ZLv0z9kFl0uLGwZj0gR137ypBfFqneZuVT0psvUKGvVn9vILoX
9TrLRmg5IpDtdqPNL2Aub3mrbLScuLL4K65NKHz5bco+DZvpr+OTkkr0iXdlNu9LJQfWLHwkj6T6
7MpCZavI2THT8XsFt2m061DL1Ap9xRqvokpPafP0kMLUiInSAZOXvln1g60hFUnOSMoOpuF4g5KE
2WyfbOersphHkrR6AXPZojPfalI9uKyZz1ZnHnnENbcb23+SjoylVuhjzar0SXZiQBbW3p2FbXuP
DeZsxeJHs0m5GWIK6KO2fJIn6bVv1GdVjXtfJGswmtIxM9OjtSBTUCrUHQVnn1AvCxJwr4Of9zq4
kw1ccOyvxXRTarRFVm/bAbLg1pNUbd+Z6saQjD+UF8+GHImNCihztuYhczVzfZZSZZOJfkux2Y6Y
2syz5+RdSODAZt0ZHpOtHPQQuc7w5dRbIhm8TI+9fFB8eTwJ54tKqKeh21vGTaolz3Ze8zHxilHf
deh0IuMdOctRiMyflZGVDR7JJg58hR/vOKsDsfxK7TZhiJXXj9W45/Uu15Dh9XGAdkO1JLdJd2NX
AizPbjx/tWr5ljv6yV6ghNF1SE2odSWctHqv6sEzOCUtuLfKLM9qWgUyOHnKlthYI1YTXpM2fiqN
Hzl9L6X7OvdhMWHuK/dDLO/JiG/r6dIj8JFZAWIzv0vEeSWQz2X+N0Niqnxs0XKgFm0pir05vT0O
utzxRXlvV/Cp9J8mP9tzfBG6vqvkXz2vjpZUk9fWhaLMw6b5RrURwBl7SPBdRaG8udS9RtUOvawF
YAS6QHOS7Fv+usjsNkr+11Z/o2JuFkve21K2kazOU210IXw1fXxaqDaJUXlIZTjlBPrE93p6axm7
WwXsAknLB9FAP/WaCzQ02gqrPZ81veeXS5JQacxAiXnAhpjR0QilyUnctZr3plaE1B+yKpWBNomr
aTQ+mh/PRuNTzBUrz3MHdQjfcrIi6zBry5NVNU/paN3QWQQV/9YYh0Zn7EAfHyCtp1pPFcp1VWXE
KbjZMHIVFVIxR/MkgD+oP0IuitUtxOpRibO1ptmPARq9CTZdhy4tV917aIrWpt6aao7Uj6pYq9lF
isxCLPxGGpEwWvumQkhWBY1t89Feyrjm3C4QM40oS8h/1UbXzhy3IFW9LFp3yE/IWzwNDtpGDG9E
3wb6s9QODFQFUvUUD3ag2R2gItTZ8k/EjxWwd1HXJsWfyKW3ofr/VQjh0vA4ohzj42wY6YfS/HDs
6MVZjENvxQfLSny6zie/NuRLolnhkII/ZWNYGmnYoBJcnTnk25MFP+pNt5JAV3/metpQn3gEQn9q
+UDNB80wv1ORdUxb+eBAdBEy4Klxc7MK4aH9CST7wbCiL57TsEz76xzPPgs8xcxTTdeOpXhNSZ9W
pOZB97iOWk3epIOG7yC+w/ETzzENiEHGfeZ0XGIZZ9MKC94AD2wXk5Qs6T7QbwO7coiW+dIrQxgp
qW/KRM2wWtjdSdjfUY3kX22OTfe1KMtWRSIXxTfKGU6wffuoW2gGmAOdCSA3BasuabKLL8wfafyN
m6fWemCK1bNYTxXBTXVyt+r4Kke3VhHbpohPlJCG9DPsFWJYSymc5Nwb4+uyxpuheM3tf5r6WrWM
waLbL3Z/X+pf4/H9FpZrmtbBWnD2Nri+OzDOYT7VoHapLcFEtYHQQfXbbb1aaObEyWD56RqHujZ7
L+TVVdphI6E761uBZA1NjTB9q0c1Zf5ZaqguO7P8SO3DjKRvgMuXeJtiK0URm23yNL8UJqS32Xrk
HrtVloXNYyiqrV03OYHa5ox9YSH9ONbNLMcTriIu+NXtzWUXj6uH22ubwkcKSNwK7qqFkXes7FgN
vwMX69ztsYoyW86+VJLUZ32Ao3L5/FpOEjY9pAQQgxjv0wJ8raZkbZgobqRXJx+37TSGZGV5/SDf
onHyUOx5yZzui7U9T8tZ6MqvpHbbWahAmPq2taN7Ldd71Jw+HNJ7aTKJVfGhL6qTPecHjDPBnNq3
zkHYaxpHLW1DZTGodjdOGBDcyY6CuNPe9fKTUMtPO3GO44gDwIleJIiAodBCeTQvaUEYG8VrDy0i
N5g3x8Iv7exUrEMENzwiJ6ySTao9xuUhSB+SJnoBfMmeIE2wiYwzys+hyHZmbGz1BkFPGr+iecMd
klEikuny6zpU15JkTbekHIbKGrTdusMTakxsdyIrsq0qhmsaO8TyqMZ3rCyI9lTChquu+HPyZXBj
w0z8uorzaxtpL0gMLJ6zByVuaz+OFrGzlSR4W13iyfbIkoPcpBfr3kqToDGMoOBRnVGG6ln/0D8B
NSbnMk78dU52pd4w1Ck728DMQTD3CjrjzlG5W604dVundykI345JclGNweeW2a2F5EnWyNlJ4Gxa
ucki/8um77H+Rhn35uQftaS/RI0IRsneSZW0WWSObNunsz0Qw0cUR36BZGcikFbvY29GY+lKbfIu
GeneQpy6ZPwfiXJbuX5WemnVrHYHMQVDKd1qBbdORYdANDez2zWcPrp27q0ZEYslQTbZdQpEwUY7
mQrwB40vF3gTPXQsLsJCVz+Z31M3JSgLK0aibNPSbKFXDOmwjONyafP5SUIvvpEdPivVSD7Tpfgm
L+RjaGKMMOWNYmK/GeSDUcIATJSX29a+kPWDwxSZRMpemRa361GdteV2rk0mc2efisTXAReQxW5L
42UYqktX1m4HzURPQdBwIRnO4icodNZSOhStc5LR02q4vaKYCviG3QgpQVmWVzWa3I6ZflnVp4hK
tbY1tvDzHsU9b48C9XXKLuPweNGl4wxCz8p2l3vTH9QsdbMRG7dhY4WJNoMJGccrmjCvihyRG8BS
oaac4iBIC9dZr6eebkGr56OyFbZ0QmmzY4vfk/N37RPYwFF/K6qevuJJ9/RY+Xv0Z1sad6XIw0Wp
PRKZMIUQV1coQVm8DMifePSeGXQYJql1TH7SXH/Jx5nprPRGCWOYkrjz4PjaYAXponBUPJaJh5hc
/SirHKMPJJP+kNRWoaQOH6M5s7rH7aNrga+XYc5x0mskTS7CP5uFZTkWBfJTkeZhrs2/bLhhVkBW
JvDlk3WRIc910XqgrF4WkS9c216V3JppOEQTQ8GkBFYU81znB53pX02yv2atdvNiboxHPi44f2Ev
jBoEC+UMBXV3M7UJ1eA3KtFTYc2+PJleO0/bVi/3Tt7didQ4pUsLilXukz7djj3T2IDFvqiTV9XU
cWggqks5gKN0M+XOVR8Gr+5lL29rPy9tjHCqm7bSxiADsF8KHnb7Q67rQK9XTufOs2kemioJ7TBh
8Ei4EnXwukj9jPRhr8CW1nLqK1myjWWUxVUbdIVeu2DilprtHppdfUq8EfMgBhWPHrabxI0/gORn
MAVlvvimObyO+bLNo3RPHO1lVqPnunO4mjOeddnr4uVA5hFN14BqDCTCCQ2jfB5keatpkj9OjV/H
y7Vqp40pGT6t6FM7XoVg7RYHZX0bYPlJLfNTjgbM8cdpyXfEPXtFx40x/WE98RPZOElW/6FQjZ2b
3d5p2Sgi4zIML6nTbaz8lek1UPMVkazsGzjZMpBBG2QxWx1X0dBCpDC2Nk6WFERpkEOl/qfyVIs6
8RFLu/htQLzq0GnxMgiqC+X0kBn3uk+fEHz4y4RDK0vBNgC/KyPFrsHbi3PpkGbWqVM4mahJu/Ry
s2GGgpvAz7/E6lZnymv7ftcleDpnHm9JqbcEqqAz06C+ASPgS3+JVSxDjJTXTpCCvwJ/ms3BrFfU
yJTTY4RSq7CTzKfBWUnhtfsz0nbwNViaSzEWyUvDkQCZgj5OtxuDO8QKm0JB5w2vtRX8IC9+uOW6
GShmjOsVo1MdSIvAj+9IaSBnxp4miqNYO+QuNmwy8vN2h9x3dCu8Y65N9Qa6eLsIDC23dqMay1uw
piS0Fe0Np+rrWmKlYijRPZttwltaACqg2TepcYTbKIhG43ao0Hmsz7VVZdtOZ7bPjFW6IH1/B+bV
fqGnuXwpm6VeJ/6J+yqoIu25K5rLbOY/vRb9iSILYCP8yVT5lbDZFKYaaILwqGQyYCrGvWV9GVml
+OT8bsti4J/r967TmCOhjDV10y1oLzVnOqhN/NVH5ke8appXOmj7+/h5HSffaNBsKRJLb7zp52FD
b8XNjsqXhkNzMLj46n7HEREWacR9wX8hry+6ObqFil5dHTeNKXal/IqI/DavydMSz25rwFC2uEEA
NVLJ2tjQPobVGW5C1ogb1/EJpsXVJOla1DQSk5qujfUpiserUzGgtMDUnCR+Hxm33h48vZyDKCJ5
UbExN3EYSI67jkOD20bcBvZRMC0fXc++QX+rGa03olhy1TJv0OEnj4/iko3GOXYI9J3T/BZn2ZNh
QK47mNPK5qgO6WaZuv20Om9jm23ntvyZneZiD8ORWzKY2mpjRQZvNJffZGNxhblPeuWVhjfMO1QR
63L2W/DM6an8DkmBO9e8rzFPMP+GH7MyoHzjPq5om1NLsvnz0K4q36kjt+xyr0wb4XFw3/BwgGqg
d4tV+Kml2cIl70obR0RRYvpbg6hYvuy5fO6G6W0066uk2aE8W3v0LiQOpl+2hLY2Mo3NUPMqNMiO
C2TeKzJuue62Rh4d6wmNqDHbIqgXwB1R/LTKoOLcikw379qwoQ3BlWTpFZz9vq5c/0XhXJJhXZAm
MQtUpwjPPBez5KoC6tjaUWuIILb/mONPq3pJLBbBaZU2wJsblZQTeEo/afO3GsLArIRvatV3L2AT
tGZv11grlurDmDVsO8JTZQ4HYR2GpkBrJ70K+qpb422xxHYurprcb5WaIUDO/9HNrboLK4GWjfdV
Me+Prz9ZjFDExvHxavSQbTEXFlkhQdrmB8OGOxGd9acNyrfTi01rJmejNTxlDQaFzTHDwaWUyP7m
62jbszf0JwNIpO2lzcDXTSr0Du9umGr6d+TYV7tX95qYUKw7SDPyDTkCey1JebNee7T6Klyaio/L
SZp9nW5orPOsvgrLRtquomMSbl11XcIYTNEAUMrHXWIDPSYSONsaLGl8FhmxGuhZ4DlHLQv66Kcj
TDnJ2Hamp8mEoXg4XxKwevW8sNm2FRO7tEGuG6ZJeymZ/8a682T0PHX+JybFbeX+aPN7raNzKdEy
FQg6XSWr26BYpbe2Ua6c0O8ry2RVlFe7lrDdyc/VvN5yw/6eFrhyp79XMh7YvnyauMEQeYazxapP
NOdP0jNVIPkqbeUU40rTp7IN2kLmAgencGRBPQKXfuOEilzuhqLe9fIvBhpfz4FI8q3FYquMJHW2
FuPn1dGxWVH+bqEzjI4TMs7cicJGGs7dXJ4HaXwESuds19lRkmveELFPDLQvSRGxy750U3RIxvUn
H8xl42Rd6hnVSBvEbFuPiS0K+ymHoZGbxrcscwWdw7uSx05xkZW6Cq0y6pjmag72tJ/9oogCZktm
Rs2BWVg2Q1S+WiJ+kkX1gpLp0hbVi7l2nyJF4OfIl8GQ9jHXMgTRVztf0pWHHbuv0a+eAh7QPXre
yTEFHe7qEwTbaSCkjZQaFh4s7sqMASOtSh9Ry8doiF1KkLvf5cxxaakqz2oqP4NY3uV1AAFKG/sc
W/UuKUR1nfrC8NAckF3fD+rWaPHGa+N4QDe5ndZyfcmRb8tjdc9lKveqdvbE2v6bBH2tTqrelSJS
3c7gPTRHREKZWW4x9XPYi+rf0OUbQx6OM7WH7pjJ98VYe9dppMgbtOVfXsnoHoq/gnAB4EcMmKTr
A9OYe60SOy3tMKqJHyPJYj9Gre0m/cPd13QU2yjLQTHMvQVc2ubWJ7TXGpJrF2C4CfI6KTem0t3Q
QqAsXSJ5U5uAzQiafXta0OkoyVc5OlgPMfMW9hat+1HrO3/UWQUKKegM88LidSeM80VSijjoO/tE
b/dXU9P5MAdLZVCZVEZcN8XxoY7vFHGvOy0YjeYoEdNS2D3gbPZD7gcKBvjZTN/D4H3IJDNEa3ea
bHQTsvyNYcGbshHd8pvKQt2i2METyKa8hEmGP4IGveixNkaw0Mmh0rhYktxv5N8EsYJbJ++Y1wNY
nI3iNNB2wnfS6gy5dOzwaTrzeVYQs/DVe1rvhP/HupcyLz0bemcZd96GTb0omwgdFYodLpsKnb8g
MGBueGow9hLOFA6K/pHGxWXSldvAq0B3KEbrr6lRXGfaGYanraaXFPmTSBRUOr5uH41+Y7Wg4OzJ
EgOyEfTp8ySFYkatRl2YO7FtUTE6Gyd4FhpiMaT/xcwX8XRLRHJVVxw2ZfvsjPZtnNdzFGEISpiq
xN7B5UVcKHeA0MndYIOJx4GIBC5YSH9zjAJzuMbxWbbFpq7f8vR9NN7L8q/W05btk0DfSvIRtzMW
GctZjRIs7/xkJ9/pWh1kYO5yY20KLhZHPVf8N+I+Ys/HP7tKQWvTQ5aOW1ER79EjoXGNFm1FNpHJ
kHXowl6objnZ8VNq7NlUje5Wgk0BlauXmb+xO8kLAMgE71nucKV7aEgZ9LJDjI1P1L+z+fjeeHzn
ZI8I3R3UAVHrV87QGKHrnk6W4WxmVlz8PG4BrtgSON7Npwy5CllKzFm5xRFhXiFMbBn796yFKD4n
WmSKwgzS6jvCn1Kg44ShU3v4hJJ+RvuateZ+mV4dcjsMRQ914KPa+M6tdouQBW8jg64znZyIbe9F
iOYs2e0HS9Zx7rV3BNtbnVRcd7Hia6svn0JCEzjelG7fxO9ZMbsKfqg+e5nlNMyr5dzF48nJGD3Y
RyjT3kzJ71i9Gxo2ge7VVGNOABSKUkomrQmi9iRrF6PSNsp4M5dLUz6hwy/Z/9AV6Jg/kFmsenaX
jGGD0mIr8e5K7EFNl+0SBVW+0A7wO6cqEpgOdK8GtDSa+IKRg6SFmte1CK2l2nTI+PWq2wvgyBJc
IB7M57EkY2LUp/M4TQljIuJYdOcqurkxdi79WkluUeeneJE2VXRzVHFJU8Wzp1Td4PK6NYb2J8X9
e4pOroUUjm3Vaxrle2zqEH0cqy8GVqEI8A45GEXFV6H1vyl5YN6Q6lsUra3bDOU3Jb1XK/pnEUuo
a9J71ZhhhGckyFZ539vK84jhS4oWH+Z8r6EgE1yeU4ugw3oUktCKvozpsyLNF3sk6qbU6p2YxXcp
4ovcv5cdruK1VcK0IQoJqVUo1tR+VsYRLksdPxYnDqMkso+Rro37KDPGQE5p9y2s5g3PsUVig7lu
DGN6ofH2c8z6e4rX0Z0ljEnj0uPxMLIfoWg+n8Cmk7jN8mz9Ysnbqoq1Hdt+yw/ZVoWMU9UOC2z6
1Vo9m3jpAOOAc+AvFgS7RwwaXgZdPPTRTXfgQtM8/ZtitdrjF0q2K5zrhOS8xhuRJ91dsoWJcgP9
nTurTnSdkuynUq3FxYKC8J8ZVI8kdoO+P1Hq/phIxQY4zo35gld96sLekpq/pZ4FBjAdyZ4Wy3cd
6EeuHmIcUIEGSnga35S8AWHWbZoylkCNtE8FdyOX9BT0snzGU4Opoksvasp3w+MsZelpju0zcRZb
EkgRvUfMv+rdKIcPFDK7pWw2USb2MOU8L6n/MOBH/KzsoVUvt3YiP1Wa+pzO6nlNaFkVtAPVyQ6r
7rlRHa/Xs0+T8Zk8Q9qMW7GbBuNQ5i2W56W4RKjGsEHjPJE/Yjn7Kh+uCyOiRmadDG8gLgg9TzD1
PxFSiXnaLboK2nlsETJYZQwBYb0UqjgYnYrDb9yqtDmoKlILXLWCIxibyC3Ks1v3H0dntSO7EUXR
L7JkhtcGuxkGe+bFGrpmLLsMX5/lvERKlAvTbaizYR1RvuQU9DL4EykoHpgf68qpNwm0SarrF6kR
7myil2SyOLdrLx27RsLGvuDHH5D7/5FdI6xRBnOsb4TBPEjOPmHBI33AVa/8sJhtWyvNlTj0NaYo
xP7XhhNWHqS55g823T6rSH9r2cc77j4CzVwHifgFAkJK2A4pRybxszV1HltHicOwdd4THQGpdDMa
McNHdwVwvwk9cais5Bnizxo0Pbe+q+JGcY5sm0AZ/goMhlob/QnQb5EdO055VpYynEVsgSnPwpaL
YRU4nOTjrHgesAqSYinnol/Xtcfk3+86y9i3ZhV0mkH6lZeTwwww1RhpYsKh7nmynM0o/xyNdqtE
iAjMimrerRqbmX96681s7TgUoudyHbJzom0j3zOOmdu8h/x1Yvp1UAWUbaFZWyAKm16bgiqO8RNI
ImB7wpY8N+mTLRTSBuBOZ2MzJrsJD0awhJbszhwobPTuyywYPZV5xjlXUnlZbGELkBEptE2T+JFM
l58UEs1XpSzBemvnetW9GJXHSPCHpxV9xxgZkDsbrYJh4JaW+WflffSLnT5izaIhLPHjTZv+S0x7
q6R/hSP2bjMsPQefnhVRkGrVtBZZZhG02UR2QKfai+mb/okOdyeMWTxmfzSa+Jml+tsubK93y8Xk
SvHBZ4qtdv+UJwjyisW+bSrKPvThdbTIq577pg3mV9NbK0XEhy59j5uPsa32pnjKlfi96cLPmIyw
yj2Yk3iZQt1nZttBCTiFBo9YOg5PDEVrdekeYpNkq7r7FSGCTxU/jSKDU7PLY+dkN8WfU7UPYvCL
EvlWx8b/QyDpdyJVI4+mt9HUWNYNHoyObmTFaDUgKSk/nWezPUwQEXLBKjuRbybuiXnRgawbR/5V
RHLUozXUzzNdB5xp0uoxpZuBR1tJFsuaphuh+XUKWijipaYWkErGei3xcQqEFKupj8t3rneoOaVy
qRFwdWEeo7B+xGq0hx1zMselZQUTsMmLdREXu8p4VTua/kN58pIKSy19qSN3Q2/5f4bICnTVuzZb
xDyVF2pAV2GauxQ5K0mmm04uXxtI4eU2u1z19DyEzqNWsRQ41KgFbhauOVwLuC2vem0GBqtXu87Z
zlaRrBQ+DH3xEtkpf3SdIZBhgxHP4EcQKSObqStRuu5QPwXDm5yUz8qEK21YIx8a5cOmrP9oGG31
uD2B3dnmVknpMeWHsnaqdot0PaGPeMod7Z+HkGTkePaRdoLXQYif5MxABmNwJoBZ1gfsoy+mxe0w
dJ8Okp8Rhuco4YlGw/kNiutnEQ57UFTI7Lc2pyA4/YRcRHVzTVJq8oN7apeC0DSeMs19I1NoraFY
H5KmuYvuZjfNrdOjbYHwrGX0rzIJaSgJ+x8F/cRTYNl4HrlVXKF6zp50+aom3bHvyb1X8hpqw2HI
lTP7H09x31KC99aep+wqSzyLQnuOE8LhbNBWMEM1yPiR6t2s+ot6mLbKBnznFo7JmhVK6CmKcUdi
lX5KeYkPEMxMm1FW0af+yxEcyFtPei4YFDU8leTWTrllOtfEGh1/dsV74ao+nzo6m5Zey+q9k+QD
o+metLw9Z1U9LIm4tr11kanw443eSpiYukCzCKEl2btXu6uhgBBRj08gYE44CHvkbNZFTUhXFDQO
rSvurep+eBncBrrwUGiG8FMpu19yycFs9Ld4Gh8ykqcuik7SFj/owaztMZW3ZkjJH1a+NnvXnrCu
gBY1jkyjNVNTPCZXTY05HMifUuVqcLO52vaCY63r2C5xlHQbdcqZDDHwu/4TB544JncaDTbqt0vN
p3rQGF2CKJT7HLlU7pmas6aEIYj2oc74WRWqQRp4Cf5lHBN4C/EyBucSTh72nxt/JV15Ve24DqIE
qGGhVheDDF6mee9zND0b2bhPHJrSMtzERvyUGU9NPgUdR12b4qk+iasVEameaYHZ7kGv5RPm/Gti
1kvSt/HJFL8RlkBMvzYctkEXbLlyEZJ4okCFCczMwDPs/0I8CmUgadx+keHcJVF2Q8/c2Xl/9KCf
SSGAHzC3Kpp5KIjRafg+EEWGu9EQbkvmxXCytb1NZ3wcMFLNcbyODjKpOnZvnii/syjb2C2AqfxL
MKQ2pDXHwdNWsd3fycXcUbiOrYj9qnRvQ5nfW4NUpmlmvkXBiLRic/M67aDi3jY09VwUFo//1vE8
t6H+I8JtchUGTpX2x3rKbhNxvkLDnXYRLEkH3goncZAx55VpEWKcizXxcRBJXKOTEQbSbknACXPY
F8jNSa8dEguL3cxfVDMnC5fw2CV/13AaR6hzSPX3Qw3ApN+pzk/uaju1hyA2teDmwiOyCH/R4k1a
0UXLUb8X4GDau0FmFIDFvOfYgjlDVfpqOsmRJ8uOcveb7WR/sTsHUU+xrUiuUvyUZCMX9U0n0U7h
1VekEXCg2Tk9Jhg6ico/lmJeLHXcyMn8B+bnxStqWgacs6TlvY0R/5NDqUPHmwvn6mGH9Cy9Qu4N
w9hHUX/w0tHaDrJ9Y0s1mqe80Avb1WIMiHztScde06nbuaY4eVnxYeQcWMHkTKtOcljMq+9M75+G
nvxjl+MrRd3w1urWGfO34IRu0Fsbz7hzu1zV7nXo3HQRPc1LlpNBJxHKUW3Nc61USIUwX4iEOCEa
TWXSqch7YrO9+8b3RpbI0jgXdFgUMzkEs1HFllMOKk2PgOrCkdf1T7KlZJFtkmVe7AJqaDmW9qLW
l02KMiWhUw7pPlW8KOevCaTDQ71+4vD9aOdJ3w2J1EZOMSlnTZjgawrI0eeE77BvZNtuKafcZcGn
PvYWLn0uiPDGaDbU4AscXRTvrck+pb9icPJtHInwW6gkOH3BgLKO2W+2kTxlXdOluSgFEsj8GJt4
V9rFhdcmdJasPnqAZ5YehzR7gu5TvxXhjL41p3uGvU1LuJb+K3uhx/JMF8B3KqbKWm9eqxHx3Gm4
XWTrsuF2prGf9PYPjr2fpxo+iPysNcK1YtDfyYR/JcLzzRnuIaTXgzFHe2HgjsBj/27JR7U8No08
eWnjkMBOSNYi6bmWECbYgPXeJ+0BXU88TSNEa7PlMMoewfc0Ni8jcIGdHbY7Q+2jC8DKZKMo2SFV
cGNha54ZXM5GR5k/tloSvksADpbiPeqTOlAYTom8+WmfoXQNrUazrw68nDRP6N2nFjReo5QkdGI6
SprmbLhr3tXxU+34Drr2a6nLFYIHYYVw3XX1zeBeW3a7H6KK5LTjiN+ypjhWzs0LTtMbQMJ8A67v
JRbzN04OtW/ZPtOQC8KqcnGKlK3jASqIk5MYKgfHaNJ5Aw4fFKgUf67YpKSxAh0tGBw1FjZddp2n
pKe8aVn+WkukhxX1MI0CEX+QzbC6Ejl1Y7T85cwh4TpNT17U7tXe3JPlohWShn5RIAZRtNP9CsiT
r1j6Q+t066jPRG2NkfFnpuq7gj4AygzK93bgQqBOg+VoDeGLXXPdk994lHREiZbo9iYyInNdQV7E
YoI3Zf/1lnwAVKbawqzI9exiWM19tO28iH7HV8V8b9uvlen1/pDxptWUsA3ssqEPBxmmpCSJLOds
m8kZDjpoOX8oedOQp6VdrpoEgRAfHZ1PrrQ+OFXvIhk9nFy+FpVyLcYIu50jnaJtpznxXSJoLapY
oktfr9Kn0ojvVi/9kH4ZC/Z+iqG6spuHrEn6HsI+oFzzCaThYDgU5HXCMaXy7nSkJwz1NNv6I1G4
47t502blAQgF3gGPOASaeHoBoQHPBUiGHTKXO6yeqPTSz7g73BwCP0jLU9t56XrSwo3aeU+RYZ3t
lj2ZHMnUsHiE+VsztrQFYH0NLWHG6sN15JvFtFdHxl6FeMcJAhgQar5T3wZCR6prnMNZvXDdchPH
WCo8hFzV2IvJOFVNuIVN8tTH8ikK521rRM8APjaSd1nPbG+EzDX69K8xUSm6TLg7nhBv0SC/Zi16
K12gWWUFH7YKGsVayyUQ4/R7IAFrDZFTDJwEIg7BSO11XG0KFOXMWtnR/G1ylFZBaPVK99zQaa1t
tLUhDxysiXRKjuMcPiuK9ayBDh6GnobFuNdx+gXCqODR58HwHFrnrM4zyKx+C/lzo8ygIcSz19uv
NlPuPMRBrfbMCOI5y7pjTqcRw5GzdTp4d6QmE+oPFik51L2rApBU6iU2/xHOEaZ/LG6jLA5WsYyn
uB5qlB7UML+yS+EggJ/ieZOPkByuKvSu8thRms0irG1t2KT1r55/a0v9mb15PcBbF+e3QfwjF+/l
T5xg09Xcu9rK5qUyc5JX++rU6/887gbT0Td2rcDRwGpRgXKG5rnXyo3Zj9suaXZsezyVrvHkxfE2
cchGAiXrk5EHWfquOP2n0ehLoBfyl9dgvI+EvsVJD3s+iIozADjpfsUXRMIVQsXBMYt6UysTH2Dx
0K3qYFcjdqLYUVrdZDL5cIosGCyEYans04RuDHk5bFREXTV0b/FMjrayyoeaa89a3IM5xZOp8I03
neRApVFmHZNq25pk9R25KRTiIqlyJnoTLNGkcuqOqXOMGuPJZk6s6dlMyM7DgBiCe+fMYh1l7qpr
uDeS5O7N1DUJ5hkObSAkB7ap+CBDt06U722HhC1HjTxdhlXRBVrkBbab7Tkuwndx5pc458KxM3KA
S4qLdQgc9KDvEOgha7eWqNo6J18LTT9VwMua1dmjdDeI+GR4LfckFGo7LT5o4XL0auWOXA0U8CSI
XFLZsFqpkX9GRbJzJw1StH2pR+kvPaioKE5ZPjwoBW60lG9XH3iB52Kb1AxHZnHvQWTUtfteVv8s
67WKHK5Jjza9a13VXH2xjfqN4lS3Go3uJWaUqxRYipKSZYcTWshnSE6bUdXW5FqfqC9vMx5E3Rw9
2uXFbXP3iASaK/losNxBRjB5ZvW7+52rnV+Xb4C/fM97z6uW2AuUJZ1jPInXqZ+oqynbGoIxi4GJ
wmh3zmc+omXQ6a+DMgWIs+t2eHNxJjwBkqE+ZTPaisO4a9DE8QjYZ2xOiXvCDWrQFu1OyM8C+bOk
kCcNssE8t6i37LDXvwiF/pvcGCWj9A2CVfRhH44SPjVgXRvH3quRsqmKv45rOCPfR/N6H3ZuoI/I
SqRsC4Ybt52uALGBjcpfRt7v1tWOrKQnB66P/6Q3XWwebZNHpkZVdT9BZs1qcr4auTkd4aCgn52P
371b/5qmewP7hjXB6nWDCzdtKj/S55csLgLB4rpuFLuWfRY2fUc30YKibvBEGEW8AjekDXQBZqqN
94snkGVwvjWgQzYYrmjaiWZ8thXtPmXpLqzMyyCKy6Aoh663zgOlNStJgnnwNi53t6vDv+QTjyeU
FFUc3RBQE+8zhmWsiWGrm0zt0DEpGG77hGsrHT/MyGXCMFHSX7149q0+9evW3rIhADYI60aAh8az
u4/YieU5H3kODox/tTiAVYl2DBGa2zLaTWI+kfA6UD450t09V4yv+lg88zsj5rqbiVl5IntfEE6z
eeaAPTuHWfQCmnvX1YJ0hyB3RW7kmfLiXasKirvOejadbTVEx57eli9T9Wh33nV2XIqCoS+k8eg1
gKJO61doqnFdH3Q8BOyRwfjrK8u3o9Qf7X2u12ee5MA5AA96FqUvSnPFeEutOCCwc1DK+TeMxZZo
IuhoEDOSa7FsS7+bi22d2ye64cembC9zPfyACLmnQJtruz3GBJfLJeoZGbeRJrwb4kRa+AP6SD05
3ZpV5rdatHNKbR1hEnmze7QslxOixRn3T9X64yyzQBps+kTECFkIxh93NOLp2nnZW8xU0NJPsGg1
W71X3Obasi4cyKYNhwkTgxLpp3PtQBV4l5Onfk6CX+VgZibR8IfktnYF4EhEmbhCHS/mj1LpvzvJ
8RYmHjyPk1AF5IIa/0yGj1lRtpnuvOSGcpDhtA0JWmTZ9KZzqhstgCfoukGlhenepI1iF5FctQYs
JVETNKQwtPLq4SUsjK09Uahys8JYSazfHLZN6NBFjntrg83G0SHEn1U2TvKpm/PWq21KO+pFLg1u
U419aYT+wMmujNKgLPF/mE56U1xU4NYOO6jzWb1ZmVxYhHtHy8g83KXBq5NseNnJh4O3OIsyyIv0
7ubdLRGf6pxBliq7NXXWfxnr8Ky+uowGF1eDOMPmgb80jB7MpydUD5JHhvald903KPYfTdNfDUH/
gZQOtDK+6lVH7X6VcS43Yx7NqcWag2K5kpp1XczPrmIy7Yx+mo8BF0kQOdMNdMUm4seHgxR+Vnwf
vSzgjMb6u+NNR0vzvu0ZaVqt5ien1U+8//C6CewqsGXd5ltEdPKV3M/gDs9av+ly44Mg7EPzWDyg
2Jx9Z7rkbaCwHojOOc/S9MWZCa7bpbErknozdd21N9OPtrE3qeXA3s6GLdyAy2AaTxZNg6qINoKT
UKoX/2RtudxshF0yPT4YevYwiQSzazkgeb+nHxBAx6LpOe90xfnOVG8VkWJBwAXGqDH+OEYGlTE+
Rpjf9ew9RD4951X1HtMFHEF8I8pTjigJlRmnkrcJp4ObnbnbJe4HwTmYjHjbDT89bEJ38l7zPP8s
zHI3w3RxJHsOGLpTpfY11F8QqwcrFIQZ6WMQFDDnH7X4zMRXCokRyw4+NxuiK6i0/VPPOQ0JYhu3
rGvjqu+JlOnxE/PoxjLrgxx5dMKg5IxyYJfDD23TY07ySWe0cw0niFmnYcRmULF2ierFPm6MPXga
Zh4KRMQTpGjW/ZDse83hacQfJUjwAo6UbXiCin6dxsJX2uHkODrVwp71GsVinMAB8Qlp7KaKczqw
UcgW21nT9lYGl3r8H75VfXkpz3O3DFeq231MKdJKzFuvAwo949MCkhuTYZfTinWFTiTKuXFSPeVh
twWbfJAFIh0eW8d5WOvweDxnM3oYL2w6xCEv/C4rlobQpaNKoACe4Kfg6tYBPFjyZJCmFO5ySAjP
UOA+7c6AnsS2A++D4PjrHKM1Z4h4NP3L+WWsCwR1qOSR/ZNDaQJ/fVTG6QlUGAknYvYUiyIVW3ei
mK+BK2TLPbKmLblUAQk2NkXm8KdjsUaaF0fTSP20M3yFWKHWhNe6ERelS1/rSjmGY7ytjPShAEPM
uQ0Y+JYiZe+nbvGKlcVBpl65MN2m2dym4/SemDr4imw9GA2p+fxKtGVjazTZ9Inm6ZSw+NM4RAvP
DTA1x1KXYE/l27W5aayb6/yMYJwjT/UlldIiQSalcpYk5SlFmXJCBh2XE1hyqttXbjSinX+ykZRA
yCUBTzAjjLjmzQDxt6Qs0fFcqqjTXBOiIOvsxP7QjhSjwa7pcbLNMD4gSO4koRl2cN3mUSUMWKzJ
acQrvvt8rRtfmLg0MnhHVqQOJWG1oraxW8i5p5zOsAaHZp8OYMUcPfA8EmXLQg4FtSm1Xtl9RXiA
lpv+g6LNvvZ8J+z0qhAF7epVE39ysAC92F3YL871MAZqQzsQMpmkzSZUJj9ZpcSWYjYWiCNCgfuS
5TkR9El5sM7o5AE9IIlxnsCC9mFIwtXiD0clufPoeFPtlqCs95sahl+WHZQVDSq35h0nhhMOjTtX
Nq955u1sdQ6mejiCwi1WU55DF7H4NFyeQL29OImIbRJQk27m61xx9nhQPCdHQl/1fBxqgheAc6qN
albPZsFTibjFNcnKfc39mRV436nxzaS+0/N4r+UkTeOeeBwxII3GkdsclNzjG+IEYbDBBOwY3cj5
VMzICnO981jtpwvrHRhiSp6pPIe8jRXKPGTM7kpjsMD7Y0HaZUbvC0E2OqHxHnJNzMWuq5JgkCCl
cKcsNIG4xX8ljDTP7EvgArBcBhIvB8QRbbR4/lAAI1t1d9XaHLRhgVnvbG3rs1ejwzDqVy/vN2Ok
nTUDzmmsr7GQyF7kR/plgbCkb1pVYKg/pWsfhrjdarlyq43hbNvuapLmvfe8E1YeG2/KYEodygvc
25FvqPO+K2FZ0lWY9HDj2LbgKXJnb8O20pKbpky+Q90/nhC+Ghulo+BZYVANt5l/NNgr+MEnqh0Y
u3LCHek2TXtErdpYybTtmCrimMcxVRAjnJ7I1x5Tg1dftVZFegkj+s5ZBpplYIkHMSLLMlsQ5eN6
nqxLrJf3uFnesZXv2vmZZPItBakegXiayuJapfO+5GiSRR9DR6hcb9e6B5vXAI5PV38wMxg34NHK
jWhPbRH61vjcWUBaFImDzA2el3suaniz5Qujka9ljFantGG3RBPuiGJu1fIgovG5yuejQmVx6pEV
baixBDNUsiCimd8IKO3bBElFajf2i/HR0Tzuh7PBcJ2GBxvFfKabJoZ5h43/NHTQiSZ5LZikaNNc
e33fpTaUpM8Op73vAeQOKPRJ89tzlha1xhXonjx2Q+A9M40MQU12WCOeVlH1HCp4JNhRoVHsQnM+
AijZ4EFtdaLIqf1eajGqIiiiqN+NxkWNRWC1yymOQ4Z5jtV8WzBOhI3kkvtLuovjoB+bx5ziWlez
+hvGFAfpjHlNM1hgwhWZw+Nckt9d0JGi0qFBztFHzuPChYcVTfl2Gs3A6odPlaCW5J3ZkNr/V0q0
Eo3eQzHu9PJJaZ668uJF3jovjXM0Rzs2I/kW7au6IePbj4f/Nw7NXFH93YK5W5v/4Jig9GZfEBUP
etx8x+jQbaEDCuDpQPVHUEeJCI1EYJIiBB6KuBtNQJ3nXbQQ+Y0h27J6yR/EC/h3vj1UizZX/aFS
fxu1+cwHm5IZAjB6pvTrTL8ihQLWiJRfNc0BSQOl0cyUUVq+AfkE3TprrKFJ6qdEDJ9cL8i+Rhdu
R6Pf6n0Lg0m8R57+o9vTUdjZBQ/rDRfQJZ4v0LNnXkk5YwQtrdp0AkH51HTyDRUsPuZ2Qb8QDyw0
er08jmbbDfKchpYzZs+U/d+NdtmJRL6WRYM0ipRob8X2K9L+ezelHvNmv1EaQu2S9RozOhGxS9Ko
bQwcNMnsp8bB2Dc0ZlXzTliB9aWXCBhX7TEC9czDMyz1CX8fYh13jGnVx6RhSQIh40A1k38VnVPD
aD4m3EyusvqF6gIEF3Pk8wizkh4luR+1E7i37WzTtix3RhNC45moUvEU+si8GRIDW6fQVniawpyk
Cgj/xHbEO9/tOSziD8kCMWyoAcC4peRBNc/xh9cz2MpiJL8F3ncLxjoEu4XuVjt5camawToh1RYP
9nuQj5U0rItKuodUVh3UNd4yaTU76B3hQ4TsBtBK8RYrZOEYOVmuQIMTindh7qIk7Q5sW4JpyaH5
mjtCqVGsnOnM6oTlKaCVPfGfXjV2kH2PomNHRUWrv0S5zSx0ZvYTQI49yIFJRhbpa2pTYEzTL6MD
umv03slcnqV1je7RcgdhAD3ipKMnyISHqYxSPKtcIDprzuYUlGTmJCzkTMZfo4QWOxTmsxFnlW9G
CrAEYyAJP7Z4zV04XDRNHXdTa0yXKnWz5wps4da2VWJ2trIZi5EQBPEZz5qJ6LhWdB/qLtsB21g1
HS8PQ36wqlysCmOxaTAX+7hn5UfrscSD3qLHvdYlJfULJF9CNLFJ7x7c+ABesdDCowv2NFKKQ1JD
hi3RTZpqZ3Y1lFXW29Duy1T3jixMMk0nnEP6lDQaDX6FNWyN3jDaW0W4qUoeomYBLCe0mz1tQa5y
hSM09mfJvOkkAC+pxDqSVK0Zhvcc/pg6JWe4JH7Ni7e3BS5vc0AK+EnmguNh3Pj0CsVmNBUOEDon
RtmTwXNHlovEVcgCa9fa82H3KzNWz0Wx6Ky1Rzi4/iEad9TiwsAhC4tdPPTPSYIUmdsK8cHiiWV7
txgxJolx823JIiKsr856kqrxnBfIoYopX6dqIANQ3ibdPatNcU7r+iZFQme8g2rRjYFsGXij5NnS
5QnoOe1A4vCjcS3U4lUDPlNTHCNfTGViGlG4q0i7qMhpjWOunZmyNBWv3jHP+tTwdlSWkkfRIdBT
7IQSxWs6tB9Ww7GIKUpvIA8XrF5wYEGUpvenKXDHPcOCOKhl6Zbr3d6NbHHZgNNlh1xHctVrOU7R
f16xEjHzbYC4gZ6M3lurEXKcgar9NmZOLHpwrWln2Jp2L4vc5+nubcPB+OV5Ch0Hxge2zN3K2kvY
M9/KCm2d5jjWbBitrTahsy8He1cmxLGNNChClx3mBoShIkf0iTSVnwtGtdqV4EojXttGIKb8CKBz
O3ukpEoSgDuKiFAPpzE6WRUGCWmpwOmEsykkS3X6+Ohk/R0uM7kddno4qDuGS/RZpTMJM8zFCAr5
/ux8a5nlS1QJtCco5bBWcmBarYqaR16Gb8GyXgyAz6JVrADpMWH1HGCyhkFlVU/yuyAsBtLHgSYk
3h0YO7RqK+oyNaFVb4ko9jVz9fitzsXdmHt2h4lQXbVWdNA7z6YDZGwcCzRIkslgoMMnIH3WRXtm
o9+tY/eI8BScR4dzhYIG1KrKc6+b344WfTSZQm+MmKNuGNiIJCKayHfzhnhe+RZl2qUQCgQnRNJC
+2rV7s8U4Lv0pW5DqPuOTk2pZrqkTblJzc4XBRlDVtYDIdvB2yI9pLZnRKE1ECFa9JX+QHPbqQMf
jBuXh05x+GVx5Y8RiwyRjOk0Jf2dLdLVpsOR2CphYu5k3Wu+a5gfs0dDFvUKcm6qwrigW5pzjRxY
r0C+xwDSReV22JPG7Q95o7Vkjk39CL5hIpqm9dYbfqnL+XD+TJapctYL8Lt562IYVAdCL2e2GB0F
q5CGvAxSt6RFwSmqZF8ndGXEIdg031MbA77OeZ0r1XSXqsbBJwnBw01+v0QNU+8CATrh4FfccHXp
3tMba1150t1WbuyBfZ4VZz8+sGjdNvmzbFSiUe7ym0oiTENjL3eiLq7KgtmO6uS3V6Ad2gTB5Owu
m0zeJrv7blBU1oNDhg5TuPe63zQz1q0Qtm+a3SmfMC+Yqd9zWRKIJwQa2+WeIOme/Ky7g4+LXRob
J4fH4tgPlFyW0KPaUqZxTOF7k3jRdHCqvDhfS9v5yrzh5pbej1SdZwhGvqNWp85d1oF231kVkuX3
6G9akpgs8vxKJlwzFd3QmlG/B9y4gv7wMhr2Kwujzpr4l+j0NWJLPusdrIMSzAqBrhF7Uuw8lq55
MUhJZcj3tKqHNbrUodHth1LHL5Km56rKiTI6TkzcviCOBZLEcKCUIVL1RJAFY+EwAviyDzmfjWcn
Ab2TYOxMFDN56VoWBOS2tdye08OuprM2uBeak8gFc8K6HHNbm3kd0CBczZAfTINVKpFDncnOqvfM
1hQMTKLzeEw+h4AbkWPfngDcacUe3TbIS5uHunLvpIZHQScyxXMrun2fsoVuYB6TzXSImlojTMbe
T1uFr2xKG8vbYU1eFfW/rjP+Nh5aqiX2iNVU/Uey6EaPF1klFnt/wONiS8CUwYpNOVSvelP5qxMs
ApY0zKsZFQqCgnNUoUxviHGCtaqBavIprNnjRlFv6IetYgNXZrnUvu9Bf/WlWLVVSwIiekRMbMac
gO6uSjayetW32ccX17CBl1oYcMybbDmz2wFNONW2oWbXAQ/ojr0ApBQIMS5ElXnWt9pYdO8K28S/
OKQOx5ntn2YIap4GqF2+hHz/f5UhrCdW1aVHIpMSwcDhVU55rD90sbTJMVVUMpuk++uywXzUzkKO
6SkdrYacmbQDHrIpJ2a7dq7E1rJk9NK2vUW6nbaOvfS2+H5lPJzZEoq+WFDn0rTsyN7LPWTjoIHS
oKYmL6fqMGjwo6bsVVWTIFeJvY0NYrCzx4Y6RGnfwurx9hURTKa6YzT3ut9m+RcRvheHtaiQwZHd
C/pErEGopomCSMRrUluO/WQ3AlVTvnPDcdlArG2lHF8ML1VJ38BF1UyNOw7PaB7MT8UlUGpUi2JX
6qytmW8QMn4t17m7nfyeFtfDIorn6ix+0+YENFLPGhoZ3+yqehA/JnHXlaxnT/N1I5SGOmCokKhm
91pT0oJVUmauhDIvsd2M6CwbaRTzXx5V27hhm5QYnVMnPMLcy+uyvuru5BNG37kR4LCuQ2u0zeaQ
2+avqlfP7Dd7Gx0OoQ3MUceU8u40VGG0Qmdrgf1HKmuhiJNDNC2kh2mcZhZNsRHW0kiT6JOdrbtS
g8DYdX/cDjdLb5/MSjnx7gIGYWP6IG74XQ42omBBSIJxPJj5q9GHCguHC9vXqm5fQySieVFUSGji
pSqVH6/l7zDpLcFlQCxmw9EsqqKDcKI7AYGTpugvplKz0CbyhWXDlZva8+gZ97wQxORjh9d5xMaF
2SWKUg0aT4bygdE7r2ONgSctDyizL7Qhj9M8bnTVOP5H2pn1Ro4k2fqvNPr5Epf7Mpi+D7GHNmpL
pZQvhDJTyX3f+evnYzbulIJBBJHV6OqXUkEmd5qbm5sdO6eLsqvSsuqtpPfuvs1AhwQSHRsQEzKq
EFHsFDdMgjurSDJttwbD6oEObxESC9rrRhKfB/JspFssiqJyBkE3XOidBhyCBPddtwLQxCbdcThD
E7Qi/O+hRVHZaCj65j2If18E+dTH0A8UvQYNLkoQGx572bYe4GigPPOAzvGzEXYtZEDetmy7Ncqq
u4DhrEand4EkcCpD7ppcZap4NYjZFkX4HnBkBNtY4NyrKo3ezj14oXBThe6TwVBdBj9YIo5c+LAa
JRBLiMaaGUxmP9RN0RUb1SC7wtMqyq2D1xzSKv6qUeJpe+8q9Bjuqp9qbv5Yczd9kWwkAyI4mUov
wPpA6DclI80O6NQV3SIkxpJHCMAHWNDTV0H94hfVxvPYkL6Ur0zaLAVKBOxH98BbeiOS/CAqtFfj
dMMR29Rg65V9QraSwgYGSxOx8AURgOsMXUUaVjfjFGGLblQ6NLDPZnATOsyeyTREAWDE2g8z1mCj
gEiUZ5TFWGggi7diTQ2YjGPQckrNhe0zAUhSt5WQe64axF6l+Lpvr1O1v+2l/JCpzlGWfiF/veU4
7JCw5PanDgZDgOHBIs1sihC/0yzblZBO17B7+eYzWh/7TqfdBkLdCLoXmr03etOR+Mhk/tFbkFJo
rNVt46qbEoW5wGue4KS601tudUM9qsmP3FOZ93Bu1dr22BrNZ6xW3+QomaVGfJ3l3k4nC64y7aGl
X+tFgCP0zH3TUxR3vPy9zp0b0wQNKwZwJVr1fT68V7J5JwGXLYInT3xpa/cYZh0CZbzbzbHpjNqt
zyusHIVEwrWH02fMbGVOdwO33K4BWCe+QSJ/LZQoA8LM4pvmuk7U+3D4AlM7kT3HWr23aJ1oNO2Q
EJFhLRsI24y476T2Xsw/ZJneivbmIMBU5PFXOfseCN5R7sItIKdOBl7l/RSqoyQMu6K/b6EkEAd5
I1HMoXi2G8HPXvlNZbpAkl57PE9W1Fs4xB/aorp2UaNx0zdGeFdJ+pTCcmxk+c4FbEShQGiNdTrA
Wq0FN514q5e3sd59a1Am1HvIWkwamqZw9BlvyUwGHAfxCcDfnpR1B+kM3JBUfHFXJdO+Mjnap89B
/T0H3ZT1yZuHmJKKFmOiwaBW/fKFZ0kxjxbXAH0XnrvXbsi4fXSrm0+8sVcRhDUNvwuuVARAgoPc
mM9JR+1LrJ8QzURzOz6SfTNMnN1aKsMiGvXb5iMA4zySYTSyeJCkclNI0bE0mTQrQ0bkXSqMWraW
gDxz51M48uAxhIWbWf8KKgfUKc3+BZmrg+d40B/Ha0f4okcDstSM/CevHZwEDNMWNDt1YB8tA0Ap
fTsvfHfbexRDnsMUEa44YibVgRAoeJTKW7Swt1mgHwudmRQrjOgpDms9o1PBY8Fj5GwQNcjBhhWa
2YBK8VoNTDdNXj+AOoI3nW9oT1BRfKNYORR2TX/XAbKmJzB8MmKWlRDIQ55Ii5iXPEP8zMB2ZEJp
WUApZtzyBt+kNdqJKSXTQrFHyr8mgYJQIXfVckZ+4L2rQvlr4sU/8kKvgI2FL6aW7zOJnhl1C2Zy
RI3h2/hXWZn3KZ8aro+9hK6Fpem3svhR9fUO6Dd1CnhGAijJDJe4G95DO3WVNdxdZh+/Eq1XqlVt
W0oPfWG+lBCSFM516A/WfdM7d36JcHssqD/LQTx2pcxceKe8WlV1hdYmVp37onOu1Fi0ZQ+8hMTM
r+scuirgZaffG5UFZiaxIy9+10Ru+gqGGu5xuBbyKAeZy0PfDCk950XyWljpt3rgUOQW8BrRsrUw
ujPHRcoFr19AAaACSjnYGgFIOwHMeaJSGmdUrD7Uin+vIdNuCvF13YrHQcw3ghI8tAkiyQkc6k5w
rZQdhSuYw1E4BPUomkdTArkipXdtGjx4qLpHA4TlHvSbbvkQop0TWdSyNfUeNPtN52vXHnzkx3gk
fGlCgIxt/0sJoAUfif/3XlBFDJORCLepSVXfy0BqM4mcOk+uHz6Des2x2T71knqbgE2J5PyqCZ0b
iA++Mab8xezGCcMOku1Cdz7KlpwukYPk2qgpbnVpkcK+URwpU4I/Len3Z4BcazqEopn/TA0EO4Xh
mvi98ZB454a+JheVqJI0tGPNmx7kb10JN6IvK9uycX+lDeCBRDH3ReL8dLriCyRmt6mqgmiUBVuO
XbKkfODseO9GRsM5HjnujFZ7Z+gPJOOIbRWhOKcgeKcl4j3TuK+GNTw2KDgACGSU1STZ4M+0VihX
8vdn/hWPgfdaxkqcfg9yFDbFlOGOuLeOHvJH4NIjhGtMwD2e8SVkyGStg/3aFkirrt0iv0uApxiQ
eppq+NPMzHcfAnGKYv6u7Wl1OTxKICWyGjAcXrYGr7A3gv6jAKTRQY6DTBp9/lB1Dp6kvJet8hWe
AqTQKu8KGk/KFgK8dJX2lQ+PUGBdvMS1fqCndexL9egCCck8QhyAYa7NWHuXXOUrcvDFWuGaZV7N
XcN9tBsMiNdxXltK82OECria9sbapc+h9MpbnSdwZ9d2FmdXxTDQbXGLhy6KnxQBagOPlqYRdzsL
9YnYHWJoJqk2ZepwaLt6a+jCLoG/Fh4OhOMb64vbyHaVuSiVQv+tmvWbonbUkDXrWR1RIRl8KrLi
P8i1+KgjFlu7wzZswUvKGcBpX9d4rivZd7FLbA38M/B76ppx/M4u2p7Tw1RqPAN32wLz/SF53gfo
hhs19T6gV9g7Us3wY8qz3YQRUKD5A5wSogEa1l0R3YBAEdaRCUdhIH7XVT07mhBRUbiEp5Bq77uo
wvEA5w8js0iuZ2bSrtBa9leM3mnINKRET9Nk2lBERdK6SiMHrJPXgFFTt7Ks/qrq9FocMkC0unwl
oNfVuD2fQn1uoDWCuB9StAbmG39UMfjmpy9uIlW3uZP/CjJKqhKC9YyI1j4ljYp5JB4MOdSLSS7v
dKn+4ZO0u7l/l4buF/QevuY6LMsiWSzCtq96xYYUChhiP6p0am3eUWSeBpJAg7lSL/5mtuoV1qDo
oLMQlHE4sjo/qBHTRr0GDuCf//i//++/f3T/5X6k94hIuGnyD4Qj71GJq8p//VP75z+yf//b489/
/dNkFk01ddmyJEhRdFOxDH7+4/3RT1z+Y+n/QAQVowOcefdaK8ITbxncGIq5aXPr+rIhacmSeWop
cVDTzC0shS/Npjoa1229Md+C79atdkVu8zEyENxbNwtWlZP1UePXTV3RVEulroV2pzJZXyAxjpTr
imHTm1lD9rdGFYfeA1SCq3ajbHsO8tJCpQWTk4VKNKWiFnCfHR39Q/IEfHPV75QtSo+7YH95eeqM
KZVPp1mSrsuaNa7+09eL9QENo0zQ7Qx8EoU/GLfsyxZOv9q/90+VdCi/JFUULX1c7CcLyNFVTm5G
hl0ia1BQgm2HYGf0X/6GFUXUFCZaNFVV9FMrGAjVQmhNu4tcWHa6F6f0X+KkXtiu2cV8MjNxBq5d
M2pBMXAxkTFRKm9GkQLCyuXVSHMeAI+CwpcRTd2QJ5vmNsSroqwNG5bKY/8t2AhrMtZt/lM+LHnA
3JIMTScVw8ktzvDpzoWqBHe/6hvkvehIdJ4fPFgSpWaX7uluYVmztgz8TVclS5KnX6kApBBVMOrZ
Q+YBTa0CoCV0vCReym5iuT+7IIy/GmLiX0E/5nebMNP8Nyevu5rJrh42h0YK43h8eirXgE6ccl1D
FZ8ufOS5M8Hr8H//yslHNkhNw7gxdNsvWvdoghXYNvDCPixsxrixfwXOfx8MU5IsRZb4zrI5+ca6
kfEyEpjhpEHdrymaEVvCj+JtuIY4H+GtvbsGprQJ1pftzn0D4PyKbkqiJumqdfq9k6CrCsiqdXvE
jpfqQ1pF24Rh4stWJHFudbIF/lMUsSOPm/zp2Kthb6RVX+g2XJ2wCfbeh1h+fNDRv3Fyce8HhbYq
Y+/DbyEdv2x6jI6TfTUkwg0UjYpkss8Ty0ogdq4oGdAr5juR5AXXQoC+unZ4mQ8wiNI/er5scsZj
DMlU+KXEBkOUxz3/tFgjCDzXSDoDGMx9YTw76Oj+ZwYmh3RUMQRc1RvMXiq7ApSa0zrHyyYkeW7f
TMtkqk3jmpsGahQjnUynamGD6NwrmwAhwbW6ofa5y27Vu/7xsrnZr/TJ2vjXfNqyvnBdhrSwRmN9
PfYTZFncKhX0tto7hNoI2/y8bHA8tVO3kIlxpqgbBhs2cQvozGlmF5lhh8DE4DFxNmFEpW2A43MQ
92BaFs73zDkzPtubHG9Dc8JG14PyzoFMwB2uSnpLlnp3eVFzRkzV0ixdRvlZlSahqpJTmrtSriNt
AS9idCjglSJbWThRv3/NdO8okTDIploGM1OTw+x5JYlj7+rkQAOUUCvpNQYbtva/OT/dG+TOHhUk
o1YeL8a9uf3zFX42PTlaRaBYKgG0uAPVg3RFqNC5SSRxp6mIBV42NROQCRtkeTQb8MzpKY4bXRSl
ItBt3Xt1kcXm25HkrmJmxy4bmguOJ5YmxzkTGQBtvFy4i2mlDFX7nGfvntzuGPPdW6YKBwGZbaht
Wl/YLZge3e7sU35a5MRjmDigpzfwKYNj/OhfB5sxu6w38U+4PvaXbc05J66pUehG65aL7vSIN2ae
5bIra3B3dXd6xSiBqFWjxlC/sJ8z4Zf+mUoANi2NQDzJl1NmF7qyFTS78EXKDx5cMcmfZ7G8dGS0
PJloVhV1Ej0yOTR101RBYXCheHCUKzn492bhoM0uxLAIUaphSKIx8QuNUWHEa2PNZibxGxyEX6yg
fPrjj8JC/jIx+f556blN0elQk8FlQFOUklwgf/1zG7yVuAxpEOjK9HvocaiEoR5qdphB7l71PyM6
Rqg4LryTZs4r+dNfZiaZDNDBNvWEULfhoL4WtPaJcW9aKc5Y+PtzVzYlmeefyXokNGBPXXmotVbT
BVaEDMANIDCqzylsL4ls/A0P+GxocmagvxZp3SqanVKYiUuoq8J+IQTMOdlnE5NgnovQyjZGWt5Z
iWl9ayH0cK/SEAn3hT2bSyhONm0SukN6mu3QD5z/VbMp76iUbkVbWtMVPiS35kIMmIupWFPV34m7
ZWoTx1aqujSFyI/v9BBWcF/aJRmDuGZ7C7r8UAuITynDbYawGWIYCzsqzW+pYUki/mjK05vDKfRM
9NrcsOsr9ard80Lx7yCh3mprb0v7Irj19oa/uXzIZhIoMlzVMGVRIwWYpmvUz5SmBHl7FyjiW4jS
fYPokKJn9zAIvoqd8CRW0Ctftjl74hRTlsgEgEIpk2MgBHLXZLpR3Wk0OOKygpSX4ZRNA4LrO4VZ
ZcHc+MkmdxWFb1OjLqEp5tmjPpHyYpAiaBSD4Y5607aoP7Te3xmdw3Tut8tLm7mseBVJ7KMlwwMk
Tk4FZLhaoacmvcPUvVHRhQTDQ2O3j1N94VzMbiKPez4bSRvGTmOJCtOiyxI024A3vQUP4BWAfgIo
oEAk/I1FGbJGwmuIhvj7hH5Ksmlt6RBwcNQbz6FnZv6EN/pa1xkVuGxnUpr7/ZY1pU+GJmGr7VC8
LZ2+uIteu517YPDI2QR8KR6y3UsBiHzLPBKKRguHfu4MqNSUNIv/04OfnPkOJsam6UvFDui7ya0J
TxpTVTIpDVRsup6tQKcsLHXOJz+bnOQaVjyooNbIR2vVt1a9nv0SIuM279rnNqi/mc3wcnlrZ5fI
B6QGSY1V0yY7m9EQDUoBDQxBRnMU8m0/cxG6dI8uHCSNOwAAKbeXTc4dBZU02CKZorA7LT7ladQC
PawVWx7ZE/JvEKLD0BAd/o4VlXVpqm7K0ytVymO/dftWs5nO+6IHygNAeEAZyd84Airl/f9vZrJ/
qeNWQD9gLaolJqr9teffuvpSoBozjWmgUg1JoxbOW0WUJ07B0EwVmqWp2pJ51XXdTQ09quDAX8F8
vSj46FrnHwOMpZd3cNYVP1md5D9W6YR6oful3Y7Nuk5IHkFlH8rW/6owwWWhcPTn9jQez9JYCgcb
PIn+ctCbvI/c4q7hEdaIN0oP4HycVWrsUllKhOYWR9iXKaZoAEyNyXfzcmTpmfrN77SYhnJkhfKz
6Yc+QPrYhxYMPl36m0PlPl1e45zv6xaVat5/1K3MSZ4Pb12E5K2p22YHiidxn1jxo+lavy6bGW+T
qcMYikwZVBN1kbLr6R3Qp/hQqQSGLQzawUv9+wBZrcsm5q4ZujNk3yStItH51AS6sGKc5KnONbOr
mEKRkmGjDfDLQHR/2dLcnrEEw9A0ydAtfVzsp1sG5nO1bV3yPOg4UQxN4TTRi3IPCGap1zS3bRYc
IrzQiYVnHmj4IFsModHs2gTJUHogtiMUWhbinzTu/uTrWDKZgEqajBV1cpyRFIeMQ6802OhgfsjV
AFqBso4Rt5W8x1YctWSQkmSyb2A8u9TousWts2mcwdnrqYjcFFPoC22omZVTKFZotIk4jGxOznpZ
o7w4DBG5dI6Gc8DY4WAuhJM5E+rojTIQTOq2k89oaK1hCK2u8viUPyCv+2hVVCf/2FUszpYmmwq5
1tk7SkazGaEvVbUzw/2A6OJZSWmhJcLbZTOzSzEkxdBMfF+SJilWqSGwWwyRavdQNbe9dJcAsbps
YsbpLRVSLRRkNFGibHTq9LTKOpOhYNWm1vylUoJ7uRcjmHHjhQ9/frXwxemwslsYY/NO7US6oTP9
lio21Nk/44Jx5CTUrlMZ8gtNkN80wzuEVoO0hvB6eYHn8cMSKYNxoXEMrLOatikJRBedizPzb8T8
GlDIDfoRTLr/eaTnt+tk+RJeR7o/ce3KAhYKiojR/PxBR+4x1O56gBzJ14LZ5ctrOr9UMAVKnXyK
J9NZDRjICopnuq/YCtCqIWaOLvru5T+8Gnb1ZCG/OffBU1uT+q8jW0NbKthSq+FnV+i7zhueLy9n
zgSXlaSSACuiMc0No9zREubwFNvqf4n+dyqkm8sG5pzPINioPFQ4s+JkDW4swf2ku+VdW5DEgI1x
oh+JwsxXvcnRMPKcF3mpPTW3JrIoeF5wBToqkyRDUQQxLIi/dlAJIEQf5frX5TXNGSD6qHQzWZcs
TtytBn3qa0XDmFg6BIy1pR8mBAWXbZwHB0oBlL4kzaIicZbbIo8ZM/aTq7YRpEcTrqQKdSComxau
+HkzvEx/l6vPOl2o1xR+WLlcCiKjzHAyyCZgpkZeODUzhZxxOX/ZmbiB3OaaFbSkt1BpbKRNue8O
EEKsrH26Ed6WCv4zZxRjpmqCoabiNq2lmH5baUyLFXdWHzMx7Ie3FZRffQjXnJ5GzUbIhMfLX2u8
zk+v+3F5f1mchPJOp3zRqUVx58NfS3Vo3cNDBPta0gkjpxpD4gu1hpnQKokcXBEKUVqjyiT7S0Ix
BFFbF3clSVNulj8E0WBcHcBwU5nf/3xxEoMQkiYbY/tmcp5So0dt2qgKO9Xdjczc9bGDgAwScXUP
FhK8I1o4G7WMF2qzM6eMuKQCK0CCUFPkySmDms4XypqCwBDq6YDKNLqgO0FwoTi+vL6ZM6DIKusj
YzEoAow//5R86sBEQytsVDtSf/pivKqgUVMWQUDjLk1cRJE1VSEiEWbPevVdkDuSIDDQaT0VR+XQ
HeJ1vUNnd93cupt69cdLoocMRgJUEcHDmGTuoRbmEeJkg92htHcd1QMg/UiRbtrACBYC/MzukSGR
75mGqnAzTk52nUml1KeIUhfe0AgAc0NpH+UUuVeMA4dL5cNZaxhTRY3R6bNdrMUeiK3IgGLeoVT/
m9sIWkao0C7v30wEoRwkA2iiZgJD72T/rFSvYYiDiSDI3LXUv9CFWjHHIwZvlfrnEfjE1BhaPnmf
43eoNCuRbEfKvV/t0Tfz2ue/sRqTAhdPGwkHn5iAiqoMMy5KW0gh52GoHLai9ZBJ2c9OrzLY59xe
gj0MciZ/4QyffS5aUKIljjYBCMFif7o41/MbqmuqZHu4Rq6Ih9gtt3G6cIDPgiFeBw6FGjbwCUue
5hixmAtWJgqiHSbtvk7NJwMCnVTNRkrTbGFFZ7Z09nFEKWKL59QUcpN7XoGubifZMEcexSwC9+2C
P3o3UEm5/NVm4p9FUDIpTorjd5vEP0/3tMw0aizV5rHP5K0aqQtufvZ5WIzBjsEYRsFC+v2K/eR7
sRS0LcIYEox/onVr8dRhVjPI82tXFprvl5czc0XCJMFaNE6ORdZ06gpeowRtEJWSDYU2qmIM0RmM
4K1gOrlF1O+FMdTXqIBU87LV2RWS2fIAAQTHW+7Uap+ailu0hWRnzI9QiYR5qzEVJoOZvbhsST5/
8ltjxYfmrgj0ixB/asqqYfvoFEe0mTLN4SCXXTgohCaKGDBnukfY1Uma+ozqaPnACE+L5pPp54l3
j6qskVz1Ri4jJxTWGrTnEloI+1BQ6ydZgop/Z8CmOFzpZR3c8NaKxWuzSdIe9JsEt43vuCnTvAXc
WvW2zxMIIC8v7cznDQ4xF6T8GydyhrmDL0nyBz2V7KaLmVxRDqlTvKdIMHXolvxnpiaBVzQdy6XD
IDFl8Z5Y8GgGJorEB838ddnO2eEalzQ+u3X8QueQnX4sCLXKzKt9yabspR4NJ46ODJIvQSXONo7z
BXWdAahA5SqZHmFw2zBAexxhI/hi8VZMlG8O7Hm9+qcfaLTD+eWmkkXal5NsUFHz3PDSSrKTpL5y
PQeZEJQwrQ7ePWch1s4dKFMdgTysCYL68eefQkarkXVKBsfYzF34sa9y/TEKl07tDHh1XNBfVsaN
/WTF7PK4qxysjH1fJJE/RoiJsU+2wbcliMnZN8ITNFGVx8cCLjEtPcqIhpZIuHN5aBkcQggrrysx
fOtbv2KcsMq3lx3v7D08mqN2NSLdjfEWOV1Z70Z14QSJaAcN5PpGYtz2JQC5vrEOeVw8+Kb7LupK
elVF7uNly3ML/d3Co/Fq0PWd3CeB33uhr2i97cTpD5Vhj0CMUJgXYTNj9u+yrbnj9cnW9HiFtNkt
p7Z6OyzM615JPojQf+qIbCT1OZNeOef47BEeZFGNHJXU2+Jgi97PAR1BY3d5FeeAAGyY9MfH/jEV
kqlviFnTh14gYiO7r8ehP/1nIf5QWkYzRzKiGPao4iES8r8RBD+bnZyxSAEMUARDbw9OHHzvdR8A
dxsK2w51Z7KAPH1YWOdZujuuUycWUhIHazt9TfZMiqd520OKuxHXyT1T9QD0NtEOLu1jKG3a16xc
oQxvRx9uurDWOU/5bHr8+aeTHmZl3jgdW5wi7e4EX7T0b7iixcHG6QnFZ8iuUtfKoDTiniZGGDEs
mVivMOgXXxe28CwuAhimswWigfcC7jI9175eu0mktHb1Q7wyr6wRFnfLvGdD/xqZN5t3RLT/4wry
xOjk7UU3pU+jsG9tBzWEnoHVWv8JvnH1H65NPv1GOXJfahFjBtwmLPDOnvHMBxGau6/OAd2K9fAl
6VbReml155iYyfIm11rgMYbXC0NrQ8IyvDY3xU91m+/9vXeHlClher0Mbf/d0zp5pk9sTvwRetwq
zX2xtYtN+sIcmPOr3ktfgXEE370X+HfvjJfmS/Ul+mI9X97lcwfiQWGZFo92nmrc5qebnEF0ZNYN
0FHYk7GmW9u2KlELUZZ6vjM30L/7ksBhKHdMawNOqomVb9XCnR5fxxxsJBCvfHM4uqMmZtIcK/jY
0QlcaELMhJgTq5NEPM3AJRRNUt6FDK06A0Pm0FJKQgWf/J3Fo/TyZp7XGyl/EMdowcljo2jaiYo6
tXFAUmhgVLPnbNccRoSqcUVrYEOvbSH9mvl0MnhLme8HShUCl9NP5/khpIlJ0ttWmSo3ZVQM14NR
9E+e4Rb7ywub/Xg8qi2aOeLYODo1hc5RIDjMCdoILGmPZm56N70VCftWzP2j5yNcoBnOR6vJyV5I
9OrlsvWZYC2TECv4J7UEot2pdSmDiqEX1M7WlWAtwghS6dHxsonZvfxk4uz8+bUpChoMVLV2cF0I
qw0Rkulie9nM0kom+ygzrJpQV0Qg11e/9n25E6J2wePPEU2jD35aysQtQrNISyFgt8aaN9PyV0id
pXtz0637Dbg+FGSa3VLpe35dtD00/rFEdbJ9api1KMjJHVLF3asGmSKCnAuJ11xWRLolkd9xo2rQ
9556gdg6JW8REyE3Ud46umfXvneL8PwrqjQ/nMQq4DxQX2vIQGBd+VubOmIzudElmdLwqfEqVEzB
cvCPciv+AvkGdSPl9WftQVrLq9hb0ST7gDxzc9ld5uPJJ7OTfXXdSreqCH9p1+YeEqoPb1Ot2h1P
4I/l6u3oGKd3kDiiBmgMs0RdPQMSZnpvWSlgdMdDB0iMD2iuxNAFaf1b6zrF7eW1zZ24EWKtAw4Y
wSSTo9A7glMWqdjZaGtAbtUcwEtu4BpfCMlzi7JI2PGb8etNKzFFWKB8MIDE9I3O+MhkXSyvVIbA
453SCEG0FTstkv44MJ8WBieJi8ZfUUUhr/ywie6dUPpSat2N4/95MDk1M/HJziTtrFMqPw2qQrcK
fAGHjnmTpXM3/pqJWwD2lE1N14FOaeLkChV6FxX3JOlspFdQGDCUtsq/VjBR6asokzpt4yv6yOWh
WZ68qkoJjr8ITKxwXcL3IB9Ct4zkraj7qfQDYCMApct+NPOBuZL4ulCWj4+yyS4kpYywTuA0tpzC
G4T4aqxV15V8G9btwmedCXIokI5dIRrxCpn9aQwQhqYI1cCqbdmHBiuGyXbTRL50uLyemXPBlAZ1
UbDDKodxEr77mJlWL4H0h5esZjAylGaoG0HFlK1DJMbihRAzt32shXud4Mk40mRRvtxCIliJNdMn
Dkq9GZihVRR65qGNSnHjihBqXV7fbwjLqT+dPlkmBz90ur6vXZ4s7VV619jaYVh1B+TxpHrnr5HN
3cabxLsyweothIJ5y9wflK2YedSnwLJMrby4d7rWFh8UVGHu6723aYwVpJX34j2Kx4/dHolVW3te
WPG4h5MVj2EOGMxYgOEMnTpOECPiFat5azc7ZVfZAYxPh3FSdlyq17Hp28sGz5Nepkc/2Zu4kJIn
nUqBiXWaPuoFkmD/VlMSRq3NDJJLTa6NBZO/m9unaxSJEjzlZV0n7kyPIXBi2pkat3NyA2PPnWFL
Owakv+V7a4sa5UrYwkfD/+QN9APhJnxr9vBfXmd/PnVHr/jz3zG5MUNBU8gNrM6Wsxe0zBT3tVnq
0snn+3tqY/I9W9QDXPaRSaQ9kAVvLXwdDtojKp078Yv0FfzgBgrDV+0F7c1HFCt35AfaF+8KGfh+
VV8vNV1n3o7jnwO40ASVOQ4unbpXVcPr4hRs/eBu9T0KRBsP4mf0plbVAXLhYSuv/HuRjbc22VJM
nMs2T4xP4ofR604d1BgHrx5/r3Zjypl/g69DWJVv8DVttRfISpcSo3GHp942Tp6LBtfSeT82bKFP
NQeey6Qqa4l+bAs5bo8Y8uWDNFMKAOkAGI8xwJEEYjpyDuFcXw1F1PKl4VZtX/LHcXPHs2u6TLnD
w7g45T4TkKGCIIlmooPHljlx4DbuS6rd3GeS1CBnVcnKMbNS9lfyEhQAtXDh5TP+vslWjj1FsFIg
O8Z7/tR7JNpDBcRNhGNw2NA093mJ6kNbuUtxf3TDqSFgCBRNeSAbZ9iRvAZoPqh5TbXPWCH9tTeP
KkQk/bHYLxXXZ9xjRDz8r6nJHsopTD++lNW2ZH0bgmyrRzcwNS68ic/BtoZ4YmUSBtAeCFszKGrb
fZGvEAO7Tr+Y9ya8XI/5m7+B7fr7ZW+cCTsQ40M/QfXZOIeg1vEAAQmKL7aAxPoKTgxzFWcoqzS1
soWqWF7JjaFuLtuc8UbAI6QjVO918A+TnWwQqnKtNiYbcYt76pybIIxuvdDaaxBAXjY189F4egBt
HCemKJ1OIkkYYyahl2gHunmTa5m+9Rm0Z75o8FaXLc1sJDUMmsES+SJd2slLMhrQU88iNtI38r0U
+vtCM37UcvyRZu2xhUbqsrlxjyaOT5ASxzYZoDpgyqcnjNmDJLEEvbIRDDPKBzg7F9YzdwN8tvD7
6fypmi2ZOQxyFhZGpp9hI62CnX5MH4avzsbZmbazao/qV+stXYI8zn0yXQcIRgI+frRxoz/ZjbQ4
URGTpWMAubHVvRhEY1F5v7x9M0ZIKBgH0CDIoXk1OWa9CrBuAKF+J/V1uYKbq1hFVfA9cig8/2eW
JnmTnHauJ1dtzqws0s/XmulsWu6Wy0ZmnO9kOZM9Kyr0ixzdSe+MqPheWlBVNohRHbTB/64k5Q2j
Kv2C/81VEcaUTIYrh6B4VpU0ihz5A6VobaUL1+qVvA12rroytlqIACgloWy/dJZnXB4KCVISPpkG
mGmykxFTnEXYp6qdN9nImjyo3qEe4nrBNeZCML0Pmkd4Byz5Uwyd62gV+hyac5epjCKKlWaueJFt
k07eaK65NX0oylrpKMjWwQVxhJ7qLo/jXR9Wf17N4A+htM0OM4UwrQ8NvRRniZ/md1Khv8mK8JDF
0j4LqoXH7txZoFoCqgkEO1W+cd8/HbhcpM7mZJlq80ht1qWl6+tiaKG2zbWlIDn3CdlQBflyExy/
Ng3HSSz2npnnd11frjTvwfhjBBovsZGRgx74SLWjT861SuaoSiHDem77OIgPgbHr/D8lGRkfeyOZ
jgHSSJGmbpgMpWmW4aBQbo2lw5hJrlu85dpJjHIhdsxclDTxRZPqOBcK8LPTL1NoyRDFzITYXSqu
RfNLhbDAYNItcpY+zJiQTa6TE0uTdL+EFr5ru0yxxcId4Nbzgt3ATM1OCRxhV8D5/a2ue/O5G8Ql
Fqw57zPgQ1PoSUtjUe10jbJvekoS8MU6Dd0bJ197SLYPSxNms4eaiXSqZCO882xiCLZulQlV5g/Q
Xt/r6/Khu9aP1Wqgfu3/6K+Fhdru3JeD00SVqbbweJ2O3yO+pKH1HSi2Dw22AO9oGXyLw8e4qbaX
I/9M/YH3isXcnMHUAyi+SSLADBra0yESwP1D/O4f2n1+S/mh1NbDHvmmfbeXD+K1CmdlsvSOGQ/r
xGfGZvSIVRzps6aWg14uY9kQJFDA5l6mmyms4dB9RsJi7W+Wgv85jAZEyydryuQs1HKjlGmFtTB+
ysLwoNeo+RSUrhGKN7tXX/VWRYIHNd3GV5eGcqSZ83FifXI+kjy01CpxZdv/ZT70v6Sb/CH8Zj0K
7+ENgXKfPTaP1cev+rCUDM19XkZa4O5XySqp9Exu9rIyYNvQWXb2qj5YdnxHU9POoFB6UI/DlShc
9UeU1u+lhQfczKk8MTt5wLnZkGioPkk2NNYw9KMj+qhApnTZd+c2VVaRh/h9IZwNjTG+LaER34Co
le6VCr1d41kof/T5k14/JUsQ1FkH+mxtspMm5AlykheSHdXr4pjs3CtrjRRkv6mgpVh015mbjrz8
r7VNNjAL4M5pR7BmAQxlgB2qSY/Ctlm3m1Rdo024dnfyEvHG3Ef7bHMSCgzPyJGvAqJHOcfmTUVK
An9s8fXyVxv3aXrsKTvS1R/L99D1nQZsUSwUkKGJZLtD9Jx6+cr3f2qOuMu99Fga3y4bm9/Gv4xN
EgYROYDYEsFQ1ukP0YFT11pw9CUDk+vHq/iEsgpsWMjeDCtf0cpauMSX9mv8Cz6lV0ksRCaCTZJd
QaKrOd9TC4noEtEPe+S4/R/SvqtHktzo9hclkN68pq/qMu2nZ14SO47pvf/197AFfFvFShRvS5Iw
K2ihjWKSDJIRx9z/XJ8f/2ZyoI5Agbv48+b+UxKCEha6RCVU1HeFRzzodpc+nFU7X3uKQvIGF71A
9tVweMhqr6mdRLSr8P6voOvs3o9gLupF1yqk1/Aj0h0MYwBYSHYCjqGOE2brCYIS0ycYFXDsG0iq
KkRCl1aWeMZdLFCdHFu69up/YPiHA4iXiT9rVuyo0CFG/Yxe/G6UIvs+0dDNgPMFBZZJo1368Qv0
kSF8Gi5/yFMWJPsEiH07suGGixJ0dIKJLAy19v2ndGXiF5yNuDl+zQQhFq8iyIqxN1EVGlJAX0ro
1UH/euhhk5lpXq/UIJOg/QHrAJhZON34rS1f9Hx5zOqSc8vZ2jwoPQBz/Fle0ZlUEMXZ2g3qDI35
5m8OeZ0h5mmZbZWCgbP/NwSbAPIevn4dQjQerD32kKFzC5T/P6FoJ5q5c0dz7y/fzTP3MiaTE8Dw
nIu2REwT1k/Aodm6Qzzr1Ib5AwwtfsHrvPFh5VF7CicZbSVwPC1E8LYoD469UeWqCWgk6cSz0OyS
7rHGdX8sEs6pu3UVRhWYqhMgr1Ja5nVCGiEZTwSdiIAd0H6K8rCGEcrPqt3s0EB50znvpc0ppAwu
iAgqeF6yBR34NZndYAnrufejJ81XHmI/Oa7Ezh9GD+pX6AwCcNcKnFS4cd7jwQQwKNVA3pDMkKs+
zTKzVk+J1vtm+wYaZdAKiRvB8LTtEnctX3Kx8AEvd1QtuL+Ebq//17GZnK/CPw0WWDpOfwuC7GA3
pOJTBdp4l+ic+z8vEl1SF6fLCKEyRcsMHJDpN5G6FsxOt74v49cfiHREgFqjLgIqHtsP0lKBSuNg
RKbxUuvNQ6pi6qiLugKYjPGIjM9ZppsDo481dP8AkGGrMHCqHsDwM3HNWBIvXn+Q7L1LB1DUOUWW
zTgXtC5mN1DNkAXqD3hXxIVbG3toutt5h/3edF/OloBWoIxDEWfgoNyUbKfM6ElviOcKWB8r1m35
62/pqwhsyXbI0yiyMoA3VvifHWKiiu+wKSFhYy5fxzojFNWYQhUVmGd2evJJltYukeEDBYX97B1W
MJz9e3u20ABYbkBm4VLL1gV6vCy7dAQRrhC9SbXgwmlwVthGhfs6BLNLhRnSCH2PEKC+1bvah6u0
gC6Vo0B6N4BzFVpx+R9jV32D5On8eD9D8IbH7NsViVlAzRZnDIwemgzeRtXz/Qi3906MDn0Wii4D
vZRtM05Ej6eWcrgALHmsIBQHyd2jEGdB0YkwzCvWt/vx6C++vh/ReNiRwM3gfvT5tS8yUZd0ZqLP
Co6VuLXTWrRXRQnqSnTvh9n6cGjnoJRDVZkBu7hOeF3cw4W+MnHpU/9YY2SDx8VbF/ROwY4ENld0
cQNwe1OSElNRHJVSpHeOwRO9mN45HPEFBH8fUFT//ni2PhtqfMhxuLED5MiMRx2gViQsi3iOst4d
iOxE2m9LebkfZKPnDNmXf6OwkH747NWmsqwiWm5u8s/i6U62Nx8BjQnm2Cke5yPAMR4n5uZnvIjJ
ZNZ5lI0sgpr0J/Fp3DV74o22ipJbe+qPBufqtHXcX42Q/pqL5QeRtqyeRURb9v0u2wsO1M33uo+H
thtzTveNGw2Vg0OlGSxdvAXY7pESzSTNI33FDYo8W6iROIo/BFkgv8CwLNvp8In30j2vpihvfVDL
QqUeHWLcD1mBkw4+OiiYGDSs5Pc7rXDg4wk7PXj24JqR/MAV9aH1Ri9/JuBE/4BhtYES4KO141Y3
aLGN2SEg54FhQ4nYOsrt1x+7r8SuKSR8gNzq1sQecLeCY1+vvEG8a/UsGIh5ZUzgg5gmcJ2Be+G+
0OFYdn+Bbeycqx9B//7FjM9GIeZCbq1npTwTUjlafxgbHhBmI92AaY4qB8r90Bxiqb5JnEuD1knr
eehB6sni+kXRat7bcnMkeFmirYU1dVOcnlcrgohMu+K6+FNa4Q4KoWA9+7j/uTaeizgFwP2CuAfA
JyhKX3+vriijSMyUBbKsg5eETUBXy+AqTgHECY9HsPHdkDgpTQmsXlTCmLQ2GeigkXKAuIEFG2No
Hay2Gf3kjIgW0ZhleBmEzWp1nE1S1IxAiPurL3o5rA3thDj9Nwt2NIsvuinEdes3YbLzN15627g3
AhwFbAH6MzQXKNdf0xS6ZWgXaEWU8mGaxmCWI3/qdFdSuAQQ+o9ih0k1h/AfFYce60myGFoSzbIG
zlLfw2lM9pL1rU1iF4oiNiyvHFXJXpQWVBQLlHcIJc+z+tBmX/fhAZ0IAhxUBAvQjRtS+JAUsB0j
+NowJLfHpfww1ee5lHwNL3+jR8e3UW1CPhbYEkp8Gu3GdcbAuwPkRahwAjLLLKiij3NYC6fzOT9E
qK5QJxiYLfuW03vNDnaBHtXfgcaqe3+NbWzNSy4cu47LuBnbfAVfTK9OyfS9HXK7Id/vx9jYK1fQ
Sjr0i0QGr1IN4HhAOQvT+qhz7TFBT+PrIShEFdow0Da5wZwpS7pkVW2NZ9DrnSbOH1Kp5aTjjQ1B
xRV19F7xPER1+HoUmdxaagzP7DP68v9kaXIYowYWcsLJ7AvOm23rg12GYvZeBi6pntfLeIbiq211
z/XAKTtvjgUnG0pP0Ky4AfhHollP5mpQJU8rjJrZ0dLuh6KSYGhnzqtwY12bNPVDZJnKOrDsrhgo
+GwpJcwM9PLgfzjF5osAA+epN3dxBJPFry4EiqsBAPHzYQW1m+tZgtkfKCdlpp5H5XeThK3BE5Xb
KC+BTkX1CABPwtWIbVoLy1BDxESSgBuaXZgwupNqC85/Wq31k/iTVwa+3aFUCgYXIrzWwHxnOR8R
xCeIteiAU1aSJwBaM+i9h/+Hd//DbbQAob8FxgfUWQzAkT8BvBe7VF86+O8aElixVN7cXls0Re0G
xnejPaelZPqTIBnpc2walfDcaKL10bfRP0Id7dZkirPQKFspDppJq6qH1ECFKMyyaWnseYyUt3mM
k9q1hqZ9uv+zb7cKAGmYCYi3ShawHUzahPozpCfgZXNKFpBpu1VPbHwuzqLamAIAIiC7h+ULXJ/G
LKo57wrI6I/RyeykMF6q47Ieyq7+H6MwCcaMyAq6aRedYLrrRiMMwQ0cOgJPvft270PQRURxDhcX
TDVLTRGrQo+VOR1AtDEme87Uws41BUDdaHjVs1zhjGqj2gzMIN7pFJ2LSxlb9EWBdywgJzOdIdJd
H8aDEWZ7dXKE2oMZul3tRFhOh4kfeeLzl5fGZWC2o96CfS9EZgZKsvqHjJMboUt0P8LWnrkKwSyM
piVTlsDTHMZtOmr3E7zpXy1feG4fynDyu4PktY78ACg74NwK51TdSkT4spTciXo6pOWU61Q3JWOL
9l6FDetOHlxb/eaP5XUuZXmXT//NhVDGv6ASjkc8UM+sUl9eaMKYCeZ4jqxvC8rpCjTRDxHPE+X2
yiujkg7wlAZEGGXVXQ9KmxdRkWZxPAMairxjeSlqIE1fPohaOFjEIdKv+3O4sbdhgAV2Lp5A+C8s
QxLQ8QFe2TKMoIuItiPiv3GlC7BA5UGfNzLVVSB2rYjVBE8qdTwv+S95+dab7/cHsvH+gRUFLicy
lfXFaOjGv0jgY1m2cyXgDjQ5Iw6mwpPs2K1DLcAq5D4PaF69vrNfB2PudBBpgHh2DMQ9eLH7LujR
dY1DMeS9QjZKEUDXoxyAZg49ndhmjlSDAleIw4A4k1c90/4YrLzQzKHIpt5pzqXDe61uTdRlSCYP
S6kqTiNs7M6i/EOofleQHufM1Naau4zALPKsEwAymMfhXLS2GvQHLSzewI/wyevgTq4M/Q6BKzO4
lfYvY9JRX6yOWigta85gBJytuwG6risMTedHyyScwfG+Hh37RRyS5fOiLRgb6X/OrWzLXFXprRRx
ORJmnedJGq/GgPmJhaMRVdBtjwJBk7xuldxBUL0OEvz3J0zmfTxmtU95mqIEgJAgL8FqIjBe9ECH
OQNALjCXO2beDG7a6BgB2P3oG4Enu88OWtBRIhGVvvj6q+16V9BPdPGRBX1OTRmiOoC0QvZieSKq
bC8855JPGiO7xy8/NHO3gr9Sa4wrokTH5Fk7ALrowuT4u+HJZ/VDtTWAb3a/gsTLAnGnAxdA29WW
Kx/rQHCjwjY9ML81u+R1PrdSD5DLgA7DMJoSfq4H31flIhrJ52SQsENZcvJVn8+H2VzI/4YxGEDe
AvnDIofP0LnsoRoIEi/JOHfXjao1pvEiBHMkdPWQ1nOPEJ1HS9aoWJl+D+NXxTEfxDBylicIW91f
ytsJ9SImk91yVPtaKMQiD/xVn2pUGRQ8YeDhbZuSXb7/p8jAe8JsyBBcD5RJeJGgwi6owJSluyjQ
wjFsvZn2xrkmdJuH4OUnZdJcYhklgek3PS+yE2154fUCqirNqXza2WYev/iWTK4TBh1c8hTf0tKe
4+FkKr9n4Tdnvm5L0fh0wA5TEVXx9vnX1iCLzG02nE1z3FtR/VuDu8iCZoqta8k31cpNJwVEu5iL
VyHhEZ23V+hFdCbXwrAjsuYG/CKAnWSoCQ0BxRUL70vjFjsNMg7lm6C494e8ufEuYjLJtuvGqek0
jFhXBpviXiWNV3LcmDi831UICgLip946eA1SUg4kb89KH3tTZj7iM+4lYf55fyQbxwYK0WBzYEWC
JciCCtRkHuYIqEUwOpq/SkVezKh9k9LIEwaAwO/H2hoSit7on6ApSn0dmKzYijlcEITmLBXxuTTW
11KKPiBU+c/9MNJG9oWiKuoLlGeJdj8zO0OGZ6rYdvVZDACNCCy/IriTmbWtu50LmSAnekjc+Cjs
pjMfJb0xSDwKwPMH5Q0NUtZIJV6I1VplPKAvMxzmoX+Qy+xBGcTd/UFuzNtVGCaJRFIpWWlLsK+b
+MEy5ietam14ZfuFkr/dD7Wx2K9C0RFfnORi1sWGHiXIjFrsGOpHufIOmY0EchWB2cLpEpNKjfPh
3BTKUSLZLm7K1w6qTpY4PS4inJkhLrhbVvMFDx/OotzKHygvyyjOUPmZm+t7mkCjcUqF/qw+qfv8
sTklD5kX+2UoBdkrCBH9seOUaSW6AJlby1VI5oCD5GZjRlrUn+Ug340HCNijFwwAmFd7wnH2xEPr
iOEQtv79idxcmhcjZY64xSzzQZUxkRE5xuKzJVQ2CsSc1MgbG7MwhQX+kG2L9d82qZNWlT9ESaC3
c6D3ptdZvJogb0zM4sSbQZi6CrM3F9qr2Bn7KonDpeQxLXijYlZon83SPCQIs2jWUVlGr+qrXbM2
/lJ1vmyNnI+4PSrkSdq+AyCByWAwjys77Lkep3YCWMrvOnmXck6a3IxBobu4o8r4k4kxzIJVQqoE
uhXN02BWtpxVdlfzjrGtZAxaDKp5tE2t3tSGF0XsqiYHh1V9Qi36UNnTXvJVb4LkkeVIwQrW5ykO
iVO91EcemHOrsIdCMaWNAEF+K3pN69LKOC49KAAwtD9MgRJSOPa414LJ1cCSifdQA+ak5q18eRGU
vZUPUpeQUZj7s4S6tAYzl4Qn3bNxwAF3A49tIDllqipwnZH1CHVu8Kr7s35cf6FOeZic/iAeq+Ns
+tHv+Fv0Mr+Pz/XTEqZHlae8tDU8atyARrkOf2O2nA3H+UlNtLI/x3ntdMX3hXA6Pxs4Ehkix/8X
ge0pN3I/ktGoewr+hexEstd3+JABkCRHbvGGplo2FV/GYt43eV2qEeAEGM1udlFTOxeO5Uw+uKZ7
vhLXZuK/jMYkflFEw3q1EK3/leOZQR7Ut8SDuMAh/tu5izs+1T/IeQh50pe3YuLolaCHhsIoUHxo
PTJ7XZS6CEStHHF9PSh3iweozNEIG0efbMsT3oXjcEjDNMx8yyU/NRd/vvB+xEa+wQ3TQu8Ts4vL
Jl3UF9eINVrkQQBh7Wz2qW2Yrx15VJOac5pvBlEA4YBQI1XZZXYGWaAuCoWg7pyKj+bYOXocFKh/
fPkcBST13yDMYZAp/dqgL9idDUDsljS1m+gn2mKcKBvSO2DQUhA6aKFg/LJXcyvKRJJAHZh2JfTA
3OvOdKye150UCifVLf+u1LjYjj10R3CdfV98qghTPkEHiHMabez4qx/CrFqi5mK1TvghkvGczC+R
yumMy3STMZsQASA2bqF/hfEyy3OBBxaExPoOL+J6Rx7a8/SXqsJ2QeoXThQaAfk+npR9HEKxG3I7
PLLMVsHhKj5TqzLVEdzCteuwPYyzvh93xVMGNyFAUJuDttecGa5+gfp8fxVtnYxXUZkN0UhVNCkW
opaH+QCrUdQ4vq/wcYESIHKB8V564kN6XOz8iZ+JNvaJhXYXjhDY8Ny+LlPDitRx0NuzoOi2uo62
NBnOWvJ2ylb3CS1h4Cd1yHKggcHMLPTyitFKluasTn0ACyqHACAzQMWonwk00FJ3HYBYsahZup1O
mr3kf6dV9knRuWIPVkBVv5T1Q8G9gd8WaBU04CkXAt1SSDkzeUIfrdVKF606tx8LqIhwAie21jkV
eC3p++qYH7qfeks4fGt+So+ceafb5Xq1I7YF02qaCNGtYq7hMCQgSm5KFSq1mp95zVtRQSFtciVP
DLXUE3nl7o0u3HVAur8vMm9nAA6SSghIu3CKm7pQRqSHXGRDp+zJ2Gm/74+Q5r/bAUIoAl5ZcAFh
dc7rGaZOUYt4cdvYYpo9TeQ3pAx/ZNxMvLFzKSALxxpWMoULM3uollC/6MyoPi+B0biDR0IoltBy
b7KLwrxw13cdLZ8mvD/ArS8KbyL4FaBHjb+yUzioK8ylBblCH0vydSfx5ofINZzOVf3CJ2f16/wd
6oX0bzxmBqVUEiMzVaqzdq5OqqOEsW+iHprttD0Vm6OqRDxQ9NanvYrJbJGoWeoIWl10jJPX/pYz
G/RyT3vKXuNQPbRB5E3feH2tjQs7HSi6xVBJpFRz5joGje6qrAuxOouaPXnmvvzen5WH7A1EuqDa
Va8pXCLOxbnhvcjpnmOWLNWuAmgK/VUct0yeKnqx7/NmqnACGb8Mn8qCa17r0U3ZB2XAhS/fHqlU
Kwsek7iQgcnLAkEzbZEiIRloPCzazgagEFzowR+ST+WWAjcw7lX39tWAmMDSU7EAaC6zTQk0DOFU
DGn+c7cXYjvfSb5gF162jyEqNLeOdsx21ECsdWpHmWweVfL2xEF0oDTBG8CzAUIJ10koGaK8hKF9
eW77jzI9L+1TL/NmcSOrX8VgtkneGWJqEsSAaoqClhAADyfoqWgP8wMsPM/mS/8+/7OMTuEnfvxl
QJyiYMXiVNVN/JvNREYzr4k2y+V5kQynX0u7sXg9vo2HETRPUKTCH/iSN5IWrUqEvsurEicHCS2o
QI1IAWlY4oLA3YkbpxQg10AsgWsLKxjWBBVn8yRP0JdEjUr+m4VkjyPqY3AlB/J4vvD69YSq0P4L
5dGCMs2uDnNUY5ggaAWgpXoQP1JodB8ajhKsTvM74+pab+WZq3jMSumXeSggIFygrYVuqRXDFab0
11B/7HwjKGob3o6VK4f/DSgbSm+oths6MCTI6MzbIZ/zKa0MGZWdtS6cUiJ5WMZxzblb3qYXRMFu
g5Ii1YtjNdeMCY90Mx778yCX1uSudTy+VkqcJ5yD8Pakh0mfRK1nYEcENAxdRBc3i6ZJrazUlO7c
ElP3yqo76WTYK616TJfhy7ZEcCKCSx+0f1BFstCwYIJVyG65Ap9UUx5nu0ryxBZX8yMh0NpqNV4d
8zZfIRoEjKAuBOUPVFquo6ngH6+ww2pP0CGebMkonsc+K+y20lObs/hvnz8IhRUBqiwM2kAJvg6l
tbGYA7Urn0fJpSQ4WhkzG3dGX54vi7Hx2IJ9Hv0X5HphDMEePSop56lU6hhHT/o4eOYPcooflcOQ
2SU0Dl19p74Uu+y1fM6+Nz4+dOLzKgEbL5/rn8Bsgjhqo6KJ8BOW/XgYvMwmpa17/SF76ALiJUdx
pxK32uVeGxCf2+m9zWzX0Zmz3sqkRG90RKcXG9WBqp5rQtnVALcs8bklyNutiGhwMKdaVZhl1gwH
C1atI7OKUYI0g9XVHaG3+zMUXV0tiB/MGoD5/yJ3X8dkspsej8NSKYhJYVbV8xCMn4oTMAcF7IFH
z7nNATQY0GkKdia6rcyVDW3C1FSLFrr91ikzGwhoK486KCDyWHOO2E+mz/UtDdmMqgBrOrjz0Oq+
3igNzsTMmOnM7fOdHtS7DCILrqhCTwovuOc+daQf8Xv0C45oVW2/wB3au79Vtybz8gcwO1WfG7FR
6MLtu9qW69omGqcWslEivB4jk3eWqlfgU4EQcmAG7Wtjgy1Q+pGbONVBXPwZ1/19EtvRM6/Kc5vw
aGAdmHGoPUN5mEmvw5JrU15g0ahGbcdK5VT6c7JwgWVby+UyDLP3iWlNmtBifCrOefKghdrP5Mk4
acdiB2B04xegyxkK0sH9mds48TE8KGRBVhC1czg4Xq8dMsy9UHSEpj0R1aXp9IkVAvJC/6g9eu+F
evWZe+feXDAXUZkDMolrIq1LHEOgi4RQeC3sRfKH6ZODKbqZHy97lO++zmy+Hitz1wYLSLAKFWNt
xukQiYKf8Xhfn5yIm614MTAmxWhqRnBtSWJcoKJAfMvC9aHZJ179jYKDhL3s917y2u0apNQhrML2
gNrDN27hbiuVQ3dGppcCEEXY5FoY06C2YgY0wUH2jhApgMeYEcjuqQ54XZ3N7YELKsRe8HK7IT3X
bbUMBfzbzsZq2VYrO8vye4A6CGeZbo7o3zBs86gwu7Ju1zSGoE65M/xkr7r6GWWzT0U33kHMGZPB
7IlSHfVJFhBstPZd5ZXZR82THrl9dGIpXoyH2QCTVRX11CKEigo2BeFSJNz/B6jq9gFPTwTc0xTY
SOJOyhwNPeibE7Gw5OOddbY+aEt9DsvaG3wryD11deO3+zO1sbMhiQF7TOju4a8siycWoBZpJi05
E4E4ohA79fJ6P8IGUAwXNAkZGaVCvMRY3DdR+3SU5JycpcQ65UZit7WE7TVUL1mxQvYjsdP+pybX
7iiOp0pcH6ba4jypN1YIXGjB9sNgQDr8LIRdXPBnfIBhrlOYJ+idXfWqDY6ZvXDreHR2mGyCMHAX
x+ED0R1W/1SG0t1SVJZwmhQYG4Dcq2lnQ0IHYJVtSeTpmmyUtvBhYXsFEreMGjB7Bbaavk2MCHv5
PzfAwmsyuwp0d3DJ4396KlNv/xc1H0oCAsgEuHcF93wmKw/5KOetqAmnzoNNhbg6WmmnsQ1xyh8V
VfZ38e5sg/yt5j0wbo9cBEa8T1F91LsZmCjAX23T1IkGn2RIi8v4unXr6vWHFj3fX7G3e0KH6z3K
WQCUgfPE7olUM+vOMDoNgiGiLzeLI4wL5w54u1KgzkQljzF3IAWyK0WUiJVlvdGc+iqSPHCRXIvM
s73EGkxqlOE1wvf9+qDAJqFPTxhwwd36+uJQWeD4Cn2CNk1VHsVY+KZPq3M/xO0uw5UWRCc8A9Ea
hXDudYgylWc81svmBEejh7YUfiWNdBwHWeKcLhsfD/wOgzZ+QEHEk/06ztDlkijIjQoxW3iNQqpz
aStb1Z/lWbfHWuLBFDbWHcq4aGBq4EXQNtB1uMQUxjkZFPUshM1f4Zd0GPC660GTcYbvs2MFyw7t
7szhWXRufE3gEgD4gHAzvifbTZzElPRJOtaQEyI7S5BdpYx8knb+/UnbWOwoyIONjW9JEZTMdl6t
trf0vKzPVVp4ik48Oeqf7ofYGgk2FFYGDOkxJmbp9WnXrmtB6rMsfUzt5ArSq941nGnaCIIiDvCY
AC1CSZwtvUlrMwxrplbnWrGJWNtSKfhlPHPeNXQJX2d47FiczdCTx/ZFofR6LVh63JWxOFbnZTL3
Ygd3HNDVEyGzl1IOrOJvLfGy/O3qM0XI4eAPgHEgxEjn7+LokmdLKEpzbU5KbZWnWTD+CLlahaIV
hUNRybv7U7XBv7gORz/zRTihi8k04dl6Ui3htZZBHawHu21Ah29XtxrJWx3Nbtcrvm48ZpEF5umj
VeRHk/zOc/ASZKikzP1pFEo3lmpXjl7hhu4Q8sMEtF8lECga0RZt1+D+z76dfPqrsUeBMVBuq1wa
qQEwaNvmpDfDK+T3M7seo0PaJr/ux7nNPIhDSbBoOeOEYJl5JJ9bUlswvAOw4jQsyy4R6oPZqk9D
P9pKqqmcTLcB50dArGtqlU4dqpncI4Iq18YqqU/WFMFpORVAy2rLya6a+dgS4hvmtNhNRf4kY/0b
1p68i/zm6ruIz957TbUxqjhpzzm84GF44ZQJijHx6MnjFN7/treJiA4VdGgwWEGXZR9BWpINndTK
6tksIgiXDFAWgMXz/RgbVyYEoQb3sMsB9VFk9q/ednAhsbTqJL0sThQU3prHrpqkcIDCERxktZ17
c6666XT8uusLRaZT+iPEC3ESM9eXNVljvOlBbc4KubFhNR6KDWjHuZpzdAC2PuRlIGbN5GWTJ6hg
TWch6gU7a9E6EqeSkwi3dsJlEGZhlIYOpXABFOrO6r+1VeHEdVHaZkksmyjRdwVKB/enbjMglV+E
7gS9ftKVepGYxtSoIXOpQI+23VXGScETIgdLdTQkBOS1qLbyCa7U/xeMWSbTGBkp1BwmPFmm2eml
xXCWrkKXWhtm7/64Np5H9JC3TBGaJGgaGczAyGxCq8vMolMxKX7aQHVlmETARuDgRLSnOkmfywpO
e1Of7Op13smNvi/TkbP5NgcMIRacn6jx3jikNlpO0KwowLufdbeqWmKbsRnMicpBjWzGwRUUBGDa
ADGZ28Y8wQG4ikh0akThT9Lpr4qavyaC9j+GYQ7NWpOFsSwQZlBqvDBPav80Wjx6P28s9O9frEg5
AwuoGGKMpZifMwjIT7lw7BSeI8vmdsbFDP58qnqrj2gNbTIUkmCdKvJk5v9Iwl/OAqSJ5/pOQ9tr
kAuAICWOUBbc1GQ5fFWlJDpNVhlCxfpEQAJXsjKx8yGtHHUtX7VYhDlfu5pO1UNv9f4P2PqOl/GZ
Z8OaCSLc0jBZqvQ9xTVhkr+tDa/rtpU+LoMwd9AiaeGXs6ZYEf30IcwyKpgLfNq75kHVweDuZvf+
oG4vilcflZVEgL5aWpljHp1KS63tDtgyHJuwJ13Wd3h0ujDP/KbOVfa/fUqFSf0WIfC9L+n2KiuY
RQCXPv2Iu8G7PzbOhH2yWS8WPmhRQl0NWJGN/JqmgG1OLwpXtXNzwvDYojhjQN915rhsGqEHSsGE
Et3UwNV1bbxZqdy1F96EbphtODl3nBNma6NBBwGFKhRTAO9l9nMG3IU24GVxaq03qfi98qQTN5fE
xT+fSfRZHFsV3EPoZyvdWYuDXAYe6BRP5xqwwQnSoPeniTce5hATYl3qxRXjEefkIRagFC+v0j/3
Y9DffJM7LsbE7l0oDnVrjRjK1DupARFBOYy0t3lVwvuBNgfzeR4DboTrIf37l2uumBsZjx/rBDmE
J5Nkj3G0cMbCC8HMv7xagoRnnXVSm18D2Pp59P6/jYFZAPlUdnik4GMJ7VHTn6T4z/1//kbTDUnn
4iMxM74O5hhNaDGcir/6k/he+8rPWbTzb4ZTQ2xsJx/qff8muNYrz+Rj89OBqwhJSTyLbgAUVTvJ
4Fdr1mnW2zDtjWM7r5xb7WbSuQjB3ByyAvDepFOxO+ETu0KV2mr+dMPX7w0SqnF4RUpQ50ft73qV
5cM8iXpumqdIroDXXWvVhQC26eZD0n+5JI1SOJX7QxVBxL2VGQ8UVC2rgRM1tOAGRyo6Hw7HaJJy
pYk3dii8igAFxLwAqMfGKUcgpE19ME/knbJQqqcMfAm0fzzKDileoKDqQBKIk3o2oBGAXF1EZbZr
W/WxIIuIqgZJOASSaFuFnebH7C1F7faNBMpe8io/f0KFWhmfOi3ggU03XBaufwKznfulGhpZxk+I
jlEg/1D301/rZXZnlO9iX3rujuZjHVpH8kgBy5DTiuzIp4o+vSPaJddybmP5QuiVCq7Chg2UDmZl
dQOe7qLemqcybh+HWgn0CVcPonHSJHpFtxmZ6oKj1IYOBHWpul7CRENXIKLzjZ/RN/ssKofMqyUI
zZ5JNpfg4WnwIxhkooj7aVz1Y70IeY6XG5yz9vlsGbnfztJYvDRGLOv430uin7sC3hDloGvFQQDT
2XTMHtVk18jjeAjJAIFtu12gteLiF8GtY7EgDmpDf07Qvc4cpT63M1Ff+kOSGWIUlPkIu3BBSNTF
ga1r65dqI5RO2Sfj6EtyOqleWpvm4OtmDsuRYjTizoH2SEue8krtJBycUu71Ylf2kl2MSqy4kQF7
I98aTIH81dK1fGgXvSzCTsorCCEYhBROq4xpFU5a0SmHFC2ixu9qSZh+mbnRWk7dl6PwWJlaXvhq
rWjFsYZ/GdhFaqfP/joRVTpYWilpIRmTIXeAiJ9kT6hlvXeUue6+N5UcQ4gd1oKLA2ylrIcwDF0s
vy607HsST6K3KFPzc06bSHJ6c1BnX56JMbry1JA0qM1syUJpykfREcA8hRy1JsjyYw+QUaDrSWm8
6AKJ/tSLOpBQx/+8wht0mV5kmYjSsWj7wvLHYgbRPqvF1ocd/Rg9mEWqQ76nj/veVSNJkI+FVWay
bellVYVNrMIrSRDKeHwqqzFGdWfRwFBeiWjltbviHacV9ljmlfwuL20qOXkhKoOT9vB1dfouUtfn
WS3XylNrFMHcVUuNMZgWAjvFMlcM2DHA6htcADVBhd6z8I4xfFHJ83WPNplQu20N2TBo5FttbE+5
mi1+veRrB5HXzqDPKSPJTzAXVmI706AJuRNwUfo5WWk9Onh65YPdZ6swOXVrzSN+ldxgTtemVj1p
IfgHR8DU6eECKq+1TwHpXd1mImm1r2K4CD+UY5lkUDwmsuZqcWuCHzMYLXKk1UFiFoYn5mjDTEBd
PM0o2vakRVUmOXFbpXMwgkr0DCnsXn4VkzZBL9GYRxGNiFwq5twWKq3Jdg0kHSavxApHvTCGHta+
RMtOCDBV4xCsa6kWB10a4p+FWcvWYzd2SvVPTNoEVt2l2TYeXCea0l/0cW7DosfLywEhoZDtUYQ2
si9lc4fOepwCpKS3bf8DZLIBSolNW4CCWiqQdM0LWWy9yszJ6uhVnLZeOsGUMpCkqEy8akbHJiig
UJ47sknyyU8l5IbHtepy5TEyjcRV8iV31HKZ1sdxUPLhqYtisdqlqtn+xamCe2y84mv6XZLKhhsn
esIT79+q2OFNiuMY0EIq4cJcmqBQkSniohunyhs/OiDZfSALG9p/+S0St9uV+8oC3Y8HI6JpkrnY
Iiw0K2DxR13FmLAEV0257P8faVe2GzmuZL9IgKhdr5JytVPpfakXwa5FErXvy9fPoe9MVyZTSI77
PnUDBTgyyBAZjDhxjmn6ll1ijikEi0SfQetIDrdDab4MQQGak65fX8/gFi5r1mdiagg4Ii7IVfV6
lmSwYZt+qL/l5qZNKoeSQzeLWqkLtxHssEQH7xyAiLhE0SrNXiow1+Obo+pB+vpOiodtJEWrf+EO
2u2AZ6KAcaHsqg2SUtbqbPp09qv0Z2f/CYq3NP28bmUBCoq1Yiz+4C7Di5FnNVZDzY6NJrF8aTuu
jT/KitwAoVRtGhesRZC9tzHRIm3kdlU8KR5dpZtEBFVcWs/TX8CtZxpiQ5MytPwK6gg4ADfREK40
vd5c91RkhrvbSazoUWHCUV0vvDa3HTIGnpyWgm1bagKdLShXLFFR8JQ7jdlx5H3zEd40B9u6l1zj
Nj7UKxXDOhVooOy7+A91bS9dzR/9oT7Ej822EPyUhWyGcVVDYQjyOwhWrgrQT3bbjBK1/DrM7Zcm
zOffWjeL5AMXrWDEywIAlECZhvvY9aiEbgIaLD415f0c54+4+wUviwXgHkAaABWg1IsmOZ6w53kZ
zpM0MkfL9DtX21Qvhd+4lWt5mQQQHa4qhzp9BTI60Tm26NrJ8ckt4FR1eqB2OFFscifJkBAaRGSq
C2ICDH7y94TmPENGoiPpgwnjR/9G3vpb7Vl6LUbHujM8Rl7UPDW/tLW5Z6CUwis31Y0IQLf0XZz+
Ai65ntGHqMwev8Cap21OjI82He9m0Dlf//y+KqGXl8JfT7k3m6rPaPOCIdRnQubtk+KaTnZjregP
TLa6wKDvB98qMOgP+LkHsYqN9YbMt3iKbqqjePZVtLPs308qIvE8Tbj28WNARuQNyguQXM51f0UW
2LKfWOiIErVmgmUNrBvaoyVQVqJ34uLOndwQnAkJAMwWb27Tj3ag4R0gSnyb7OND9kY/lDWTJC3d
3BWNyS3e7SdGuc8dz5q+GWtcS5oxbchkb+ZegdqdidS+oY42pO9NMIqIBNkVwMcOqiNo4qJPjTI+
d3bPhtmnyYjt0sziM7H7W3WwX9u4esr0fK+U3cv1vVs0B9lx9hbERBePuchqQ6rCtDV9KQsgO6Pm
P0Iy/TA7Y6t29r2i/YuOGZAq/9izuXOmDxIASZg9iGzeyQGoCKEM96hTKvBrKWA0TDcy1R6QgvMY
o4yGszIoaAB2YQcxHXtSV5hlMV3NSkQ8Xwvhj6IJiO7RrsI4HJ8kKVZrjZ1lG74dS05e/DHL73OQ
4J0O1XuM/WIUwOIrzngnDZqaWYavgmSrn5odybPV9ThYdOLEBBfrOVXDsY51w0fI4V0CGYtB1L9Z
StExg4P5T2hXfGFkz88JPcD8ERq/us8GszVca81ztrG8esXKKYpDV/mz8m00G3JXxDYqWlB1Q2pw
blIJJCsvO1X3e1CoO1FRlrcASqaCYFs4KNiAG9ChOiYJ8J9zK1VXDR0QFrqf1tln04zvkCJ5DYP0
MbKTZxQMDhmmoQRH4kKAg+uHSc6D7xp6OFzuhWF+tcNjW/fL+MOK70j30FNBLrIUEwZUAiCoghkJ
FDzP3YrnsCZV2ei+KncQbjLQ8qVVI5o8W7QCQYIvimkwyHFbNJXEKsxIhiNpAIHtQPqDOezk36wW
BhEhHwT+PyCmz10ZaEiGDLUwP5Ot1yAYbzKZHmjafj/xhmYPgxBjcI8ZOjdjFDStaZhpvtTstbj2
iiT14mQQ3LdLW39qhXNGsuis0hxWiHS0+z9l/WIIIcps1blrCPgWQMmwIXgr8SiUKJKbPgZOzqfQ
1cULFngNiksBwuC4kAzR9izhl87McQtHI9rNsxJqfjHvtOFQ6dFxHh+s9HaeDmn1jA8MKDYRy9ni
Op74yK1jNY95pZeR5jd0p433c/UZa+r39wqHD2TqgOZh2m5cKki0JDEAWFL8oAidDLGtvZjFx3fP
buhEsecCpJzA6sePMk15FAxTFjFSuGFnBuMdgQrXdROXacIXmRIbsgWIHMDg88CW41ZJKnOoj1NS
+oMyHu0mfqI6vQ2i+CWqAMS6bu9yaxB8ALqgqQu8Hhbw3F6RGtaATmR91DugWVuUoRw5VM1ViZmn
9XVTl5EOqjYFqgvgJpHVC5y6lCaNpQZdfbQS6P3qobmJ1AqO6dlnEcpP142xU/n8s2LEHaxXjbo7
upPcqW3p1ZRCIrE6lqA5LepfFvjG5bC8laLeS2PciHbtoT75/dXEEmoGOMZgEwii89WsAipXQ13V
RzwG4pd5lM2HMAnec3kkgnN2AaWE3cKN9B/JVvCenpsidtCmMoaJMc/X7qRPqJpCGMu+Z0z0EEAQ
WFvaulNjXJSoLTLAghkzJ+rjlXOAkrEbVFbjDHErQOIvRCQOQxBm4KZn/8N9yEDEa2pbKHihabkX
Zj/Ba+6qiojQayFHAlPFf4blQaoKnPz5+g2kMzENWVWQMIRkWgOkrGdiUr930JC5lzuAXhxGrT1+
/045t8uW+uQNR5WGKrSC3QJValV6x6UApt/n69G/UNw4t8KOmRMrGQlIWMSwMh8H6FySrW067U1H
HR0igjIqRCUGQnrMn+8Ehtnu8N/d6bJyqUxlVXEtzzDMUk99DeF2aJ00mNoDG/ym24rGoC9zmnM/
uc/cKNGr6IKyOrIxprCrMHnwKPDoMuc8M8EDhxhGazDQycCkWa947dOwqUByN5uOdduulLXi1ff1
M30mv8VyDBemgY2F3BLD4OJ1dfGNJwQTl7JKi2NQxltq9LvaAO2+1a4CrXKLHt2tSkRbe/H1MUws
xB+Z7Dsq6jyeftaaiCgF8PRyeMjDH7VeOGUngKpeDnlyRrggSUnddF0GVhyoXRbgx1plLy0GLdvc
6R8rN3PJw8wmPRlLwY46QXAgLlb+MNwI2+IX4cr9Ei5+ckMFJTDj52lW0V3jj7tkNb8mG0aaCD4X
+ebbbC5n9lQ+2wsxgt2ZCeyleu3Yyr0af38QmplgnCfgBQB2ik+E5qoJBmhEgCXrloKLR3OhHvMb
jbVkE9z2taOsgxtNdqpPW3DjXk7RfxnGA4YR1qBjwl0SIO2QRhTdwX3mVS/0l+qRm3Bbfcxevsb8
LMT8SgNz2NM2wyicx3ieBB/qYuhi1oRNTqKZwg+cxOaYtmCyARMQxDAgo9r53Q/IEtEv2z056F8a
DaJ67td9dHbiMbdPzHJ3vhoGKokLO8eEqOwqruHan8Gd7Y6u5QxPLewLnj4XGSLsIfVkkDjWlOKH
DJUsi+LUmvLjbAYAXeV4/GTqYzdMZBWowYYmqbCewPJz3kVmkL2FZDbNc36bFC3abcGMnbUfCUCo
FExo/U25Kl+KX+rvWMwotXDugeQNs69IK0zjAiKTDWMGqmJA5LXNtAKSIXfmz6D1gifiA0GJGkbm
0f302r3a4F63vetxdHGlYH1PjXP7WeTFTLK2z485Lq8YxzwVpQCLFhg7F2OAYZPf58tpxNqM7lQF
SifNuM37xLNxBF53YikqgcXE3wd+HOqDfF6vJ6Y+zLaaga2qe2GJjeH1bnM7r9jEtySmdWIfNxci
eBBhWB59IagQ8g/yxoqoMVgkw+ir7Cbb9MiEiswNWIg2Ipa8i2QUsvSYK0Log0IKbz3unDHLUYpB
45sda0vyy3IT/lKBXhnNQPChXWKmYAiCX7j+EfZQleIy0ThRKwlsJ9kx/ND2eeDMa3BWHSY3AfNJ
5P0EO3dtudWOfGjg/Rd1MC/54znrXBySeQSDcA7rXbJPXspdtgp22lM+OdYxNRzVpU7iCTlsFkLz
zGV2xp7kjXkZZ7HWwmh+SwNH/rB+p+AIKVcAOYwrdQUMB92LjIpscqdLqNB2kNgyN+FrX98WUyB4
lS0FjIk5RGRq0NYA2OvcKa0GD3M7GOlxbpsNGBadXK0dSe8f++rh+me3cAVBp+SvJS5icAOpc63B
0tBML6RB/0lv3UIXBabIDBcaYdIkHaiQU3COJOlellaKC+2ng7ErbKe1XP2P3Hj5fe6KnoFLO3Xq
HhcdpLdH8BuZcG9AmTILnUIWgEovn2WI+lMTXDCYVG8okbCCeB2Nb8aeeO1jc2iB7dhIh2Req3i5
BCtR9fqSAe/LrI1kG3U4FHfYpXsS93Mem0oq6SluHIC5fjMydw10ueqHciPiiF1exL+muOSXqA0m
C1N4WDS/9OAupO/XY3ApD8MS/jXAXS+yMUYAzcFA8sfA/al8DJv8kT4CulIVbr1lsuDhT+VGes+8
7v+j0LV4cp38AL6GpWpZTPUZYaLck2Y1116GA1NaVd48eEmz/WIWFZJ/LX8T/3jN3wohKmfJrMJr
FOs9Ne5uB71+Sobk8/rqXr6szyPlq/l+EiltbvRWpH9Firo2S08z3Nlh+S3AZp4rVY6xbZ8zyxGd
kiL/uKMFyUSpWRUWVZUx16dm459poDezLaqsXxaWmIMAXaAcCOVXwtPhNa08pIENB9u1XDtMZqzd
SqPTedi39XAj4r9Z/BxOzHEfPJRThw7XeXq00ZtwI7uyHAjoRu71bRNZ4b7vZoqAHqsRHWDBcuhc
AF4qGg0WmeC+a2A2e4CsYSLKTE8uewdp0rcvMqb2+5VgqTpK3JwXZmmYsUzV5Niit1qaHf2ZDu16
VrLEBxRCVCK7jDjQK2AC0YAkvGmjLXp+JkLs16osrU2Oel4/Y5j8GUxJHw3JXq5vzVel7Tx1PLPD
UxOVYSV1adgleIOr66px5p2+Ja8BXhk/umd7TSDS9p/vy95kv557PwOXl0XcStuKjuaF2Gc/xUbw
g/kZTMHcBReWShticAYL7PUe4/opXPtBwxxysZ5uRBRGlwEDK9AvAfETmtkXrCbgbDSsWJfpUZLa
xzpr71qj8a6v7dIWAqqFSULQBBroBZ9vYRDEk26MLcVbpnGV8gHlZKelv/87I9wX3CvmlNhJR491
UrpR1IMvZVrHqki+b8kXxlWNdxNYQS9afmNqVrOdkxiUQZ9TdJ/USMSFOMyF/AMtWGSJgIWBhPsC
8KnMlgxIsiT5tTf+lI5J40Sg4bag/linTvRQQflNTBt7ORoBOqYTq7wySWvGGeZbYLVZjV7+nj2E
W8Z4eE+P9oMDubvOUd6tXbdmCqkZ+OQiqBWYqpPkziDhNSeiXlwo0J3/Hu6JlXW0NfQggB7EJphA
5pxtPo0MwyrmTbAz3WJXY4LJ3qgrlkukq/ixPoABCOMHgvAV7Qafuat5kVLCdoOlZeXaBnuSFz6/
xjtp026ixIHUprAkeFl8OPedu2ghNV/kYQeb4FfYwiL5DEEkGm2lh58jhHfV1Qzu0rfECx6sCHMI
giP+UtmACwV2apzkFxWgiuC0/3K5a9ZpA55N43f9OG5ZBQ20iWRyml33qykd/Xe9ERILskOdO4zP
IpE7MdrGVkLD/tp5dQ1e2upH9YzMsXuGupGr7ofbaGtt0312lHakX4kWfyF3PV987iwJtLwA2Rq8
n1xjkxl4AvxQXIDa10buTv1WB3N67ZT3QNbJW4wJ/z/4qdn2XiwAOC9AegHGpAsFB6svwcXUYgGC
wwTsTLzKDlCyOUwedeSbbit85isCe5zHet30KHLAHuj/wm26zjblTQ7BCgyDQVPan4TFvIVrB9N0
UKcAizNobHi6MD3qMPM4sR0empcm+GGMuge8jtf0iZNZ9zT+VOU3DWhJNoyhQP9VX+td8nT9zrj8
ESr66Cr62wzMg59yHuXpYBhJM7SSr+RzgokXA6JngSiBWTSiMt434PsuAS/gEgtiJSglX81TEHyg
QJSVmNn4F56cGOFyMnUoOtK18ESv3sEy4gTgL/kXFjAriCtvSbTNaOLaziS4gQR5n9Fu1cCb6yZY
kJ0HPbQukB+AcwrMVhdK8ED19WUfymAcIPRXkks3wO/u1BhDeFb587qpy2ucmUJvgmA1AKTgDhjI
OKllOQyBTyDI07/k5UZTBf2lJW9QIGSjIgztxFfIjazoAlkHgYc+jQ4NflrhBExN4oyWKOdnm8uv
26kl7uPtwry1jAykAlkouWM0uvFgO8AGuIAAdCK3FsIZJSwV2BOIPKL4zz0wEqXJIqmHW8lQPUbh
9I6JfFGSteSQBlE91lyAJR4UXzfSKGFKCzZMpbqPdSvaF8ncP6Dp0IKJsqq9mYSjYPJ2yTEbZxIb
fEHHkQemScBjFKgCgpohTsK1YRcUQj2BKKlZKOeCoA7ydiCoQ1iAcej8zGnAmFv2EPVFamdtrI95
W27JDIru0SWu7qLCyWpL1MWUVQN0uPCgX4pKFJKBCmGkaxp/7jZ52CbpgHlpZcPqye2OqQb+R6RZ
A/PrZtgpW0lc0b28z+D1iVm2+Cf5RCCX2TCQmXk94klTuaHuSZi/QX91U1aOfSdK2pZC6NQg94Eb
5lgPbSvDz/EjVNn9YUD/scN4uISZ1P77xy++BVMHRbgGDjAeBpPNVVLaGijCjWRUdoo1ZttSa+bV
9UPrMkJBgcUYB210ay5JWVOQbllNMhp+H2tObuYOCV//jQUbXQZ8d+h8sVU93SbSlWUTd4aPKQJ3
tB4Bhxec8Zc+MMwVGLaAJAD5K98XliCT0mB6AAD0VHo0NXpM1VhQelw4289McLEWFjWkmEhq+qlq
uIAzYPzyth0311dqobwIRzSkaJD+ks2LBMZSM2Oue1jRNvKqlry8AskwJne0L4kbO9yFYGvCYKjI
LtsC7rDHyYsH+xchMG6v8y1qjQIznHXIhk0gcfNmzS4FOxnaI/Ju3uv7LnDUjwJaksONqO6+cHTA
Mk59wN/Ra+aZJ/N2oHlBA8NXpM7T6E8r+oGVdoL+l2BpL98+WFqQn4IAgbED853JPs5yO8acAJa2
3U3P2Q8igUY2c/QH5bFdEZesxoNePJTKjUVWsb4pXq//gMsYZR8XOszo/IK1wmKH2clXQGmlJYqk
gCIAuBBCPqRSAFO/3ENoeYEjlzE6oxXEwwIxfdW0bY9h/EHW36LOcNsyXhkUsix28aHnxe66Pwtt
WJSSvmYVGI84VPHOHZonOaraSDV9Qs17A4C2LLCdGTL2pWm4AAU7upG5ZvOSA1MXDzom8W8CVTSy
u7CqqDQB64YcEiyJvJqKQQbM/5cYLoUu5k5Je7ykRAywlxHKSmZ/TXAbl8QR6bIKfhbkqMSyR7XU
mSQ8VctcQCu6UIA/N8UdMsaYGRpybnhzmNfGXvXKY3iP18yu8bpb5VbblofAF93elx8GjOLkB7gF
l/cFDXgmxTQf6sz0FbmvfTPu85shGgucPc3gBKWZb0Y6gazLyESkQUsrCwoXtC1BLYFXG3edtokm
xdYUmRisUOLfOSqyHzNMrcAE0Lp5VYLpWRCzS+GCcwZuMoJ1la/7lkZN5mCoTV/ex9smelQbt7+p
vH6F0lezSe9p6JaFK4TvsCff+fGKlsNfs3wZ2MqkKstnmKW7xHAY8b/hDevyw94zMVJhoYN9edfM
cV9mVRQY+IhhLm2yzzr/VXTALeT1XSsZHqG1k4Ohxx72WZB67WQKgnghnCC/jauY9RpxEHHGi1xG
YavCpkZ5ATEFgLOG96nO3CovQ6cpZi816b9JYU5MsuU/OVrZJLs9W7HpT4nmaToIRpK364Fzefsj
PjGryy4pPCR56KDVU9rIBS6PMgrdKD6S8BgrqSDfW165v0bYv5+4IYEDQw8DzID19Ru4Sd1geOqy
90CLnGa8y7pvC6YzHc8Tn7geCAEFmSU1zKce759ocEzjNaKad33lFm4lhhhHmwVwTtXgH6zFqKu9
mhuwonaz2yfqb7sG6Ik0HYR3i/Q5C5of1y0u7hXo98B+A63Qi2TQCK0p6KBGgSLQD1DP7IyhX9tN
JYi5hbMLfplf6nXgsOQRgXVOsygEc6hf2a9mcy9Z+t6oc7epRO29xajADCew/sBVXYho9NQGQA2y
j35tJui7DU5iSO8hkB5SdYeLfQzVz+vrt7hjfw3yh5WW5FkcmcjI0vJ9jEwvI6QG14x2W5TzBui9
zXVzC0cySPf+8Y9nHS6yOZJsGamnog+roNIfSPDt6QwW6ZhZgG4kIyvie4u6VnWgGcFcopzIj4mq
O+UsbXQQ69B6EoT7YlhgtF8GP4Suw9b5N9w2NKZmBVNq3W3rAJOplQ0O6n1YvV5ftstJeDjFtP80
EyT7yPvYZ3ByWshGKKVK0GObdsXDsCpuQpwTW6ZepbiR2xxAqsMaGiY04Ls3c4NTBLzaAm8X9o59
aJDMQ3cNLxbuCAnGZozlnoDzNAQCg74g6xWciQvBCDJSNMWYcIGOhT33Mo+rnnR6pfp1mrk0xhvE
WFG1dhMTmoPJx/U1XTIGxURk6XiRoFbI3SN4HvRKXKSqX05xdmzLaSicZGoVfxisepXGtHxUR30a
BD4uxAxYvqEYiXYmXskXagl5LhlZZCk+BtTdLP4ZGZqT0Udbernu3sJundrh0f5FoCR5IOmKH+aq
k6W3ZiZi8F5oagHRj8crHsBoMeO9c75dcmNTFO4CvEEAlex3+eP4atxNd/GO+iq0ocMWgiiOKIFd
eDXrOvvAESgQRLkY9OomrUxRiUceiaR5eMDYLDBOUBRd5X51F93T30KLl5GCJgoCHlkzyjMXegkY
M8RbpPiiEpjX9U5ZoeB1M9/UW0ju3tIHY52uppvgQTiCsmgXRT4bVSiM9ujs308++joNUlQbUR9A
hgUR+5dg+syS9pbmxiHq6z+2DamsSEu3Q9s76fBRJJXb5QM0CpM2cmaI4zgYU3NDuRUcBJd3LkYg
VRwCmFxmyBoW4ie/S1LSYjaAKPbrqnLmuPLSQnWo8f3T4NwM576UTVWi2Mgtq8q47XULOUsy66ui
Kx+6eUzXDUhHrn8zl9+mjmoMHtRQsMLsD3/+oAAXVX1DND/RIBxrrnNK17UmOWX867qhy2seDQMF
uF+LsSdC0fV8BalWSh3EQDU/m6I7UhHAoDI/Ch6LML+RK+rW5iQ4dtjRef5KwHAkZowRxwTskPye
WcUUR2NSKX4m1TtNm38SxIdrleFD01hbUNdBDgqkeA5V8ufrvl5O6sJPfK549QG/baL6eO7sPKTx
rEwSQWPJhi6fQradmh/mYv7skuadpuW6HeOtNcUPQzk3gi1d9PvEOHdFdzXqTcVIFb/opWeFQMlo
SAA5oFLstHW+Cy39PTTIOmasdwK/2Z++WHIou+CIBO0nKHrO/U5aOhnzbIGHt7MV16b1vSFNHxmm
78OqeFBnelek0d6KtA0YPO41pCxOkIDZbuyrR8FPubwMkDlgigavfiRGF5THut6pRkRVgtr55E4r
hgQJIafdOsjNXWsL5pytwOKS86cWOefNgfbZnMIi2OvMY5bqv6t4mJ0eiibQDKhBSZ8qXhmXmZP3
OKimPpbdsVX7Fc3qP3kiCTbj8stmU6z4tDU8VfFc5YZMqRZbqRHpxA9RYY0z06mMbdkVbmWLujNL
S81mS1DRBVzpYsSEynKi9NpEfCjH7eUeEMc5Jf/mk2KtAqgtETwS+OmrIuslhRQa3Jm1u6idgs1M
q8kLpBQHPzF+g8YSFUE6g8tWT3egDhQ9J5fWkxVyLWjvgLWAr8FPSH0VOZuJL8kSThEIrcnadg5u
W+n39UBihzz/EZ0aYst9ctc0KJHlcjkicrPss5eh0xoDtZLcy+mPqP03ewcxbxXXPHoxqAOeG5MG
YuUTPEPONB0hLHcTdtHuuj/sT1z4c2KCuztpjMN57mLFj8dnxaqd2ghcbSDr61YWV+3ECvv3k1VL
NVD/JmOk+CpACcnUIwbVWxXcmRPw9KGosifyiStl1ImpVXPKfJoUVw1Nz9JfOklEpbZ4jwDGgno+
Jv2RuHPfcBZRcIuUBgGLdnarKIkPYMe6wq3jzupkoe497wc7XVX19DbOwPVfX9Kl7xrgUfw5PPeY
wPz5kqKep9epFBB/Lq0PyJ2tUZx/vW5i8aMC2wiG4dAIxGd9biJJC33qoOLoK/2HhXRHmkdXwWyY
dnfdzmJ0nNjhzmbQwQL7jees3xil5BR18Zx13WMWkacsrA9tHgh6FZfZDm6fE3tcAkDqWkPFHacV
8qk7PLs6B/pjv4qYaWlV5ossjZlbdN+m2EHaYeIhCUAqujCIl/PVpJM5GKWJ6zfs9VWl6TeofZtO
Usl7dS5/x3TMnVJVRGMfzJeL7/vEKveELdomw42HPdQn66FrkztFHXx17D4KooWOHHT7xJoqN7bb
fdaFA/sw12Onf5uGk+WWeKSzRxK4fhQuWoO6sIMwV5B7zMMuLsZdISl3iWo9XY+kpY/i1Ax3Oscg
KrHqCbd8nlc7q0qeYnQfBBncso1/rm6eUyjoqzwJJaxoDJrnwUr3+Ry+XXdjAa13lh7wif8UK3FW
MD8irba8MCAHNew3I/ilHTPHNwIkHbiX9TF0TLVYRUrijXr1I0z7xA3j7r1Ik095hvanDsoWVHb3
ttzt+6wc3WRMRcw3S6ctghroDxPz9PoXleDJ2W4OcSdV7Ea0IZ8SpoXhygk4AzpV+nV9VZaOiVND
3AcEugo5mhpC/B7haUM+RTajVWv7ZHjAdL333xnjvpsZc5BlXyKhMPvIs5LaVZsPEEp7mnmYJ8F2
LzoGTBCrEiCD4QnzTGJHpIeGhR/TDFmnTW/rPFrhETt7UjLhsMhEb4Fli6aFF5CG0T3+9WXbpTHI
CpLCxpw/6sa8m8dkT4fW0+sgBSN0Lup9LV0luET+Mch+0EmQTGHXNrM6EIyVqu4oKWjyPWR4WEZR
INg4FgX8gccOWZCcgM/sYj43juQY7WBY0ur0gJmEbQyak9CKd0NX38YdZDRL+/16rCybZBtHUEfD
q/bcOTlHehuh9evPowkeWRBPOcoUPECR5CMc2sCJFEgCgIL85brZxTWFg/9nlrs2o1wnlVzArBmE
P4HIu02M9GcgmdtC6x6um1qMFzweQOaK1v4F1f489vNkRy3xKTBPjkTHdTrhsqiHZHISSTr2piEi
W1307sQk9wE2iZpqrV7jo1Bm1TGl4FYe6VMA1ZUWFOjX3Vs8wkAPhXoEOOKAKjjfwKDJzIbWDfGz
anKI+ZSWv9tcsITL/vy1wX0BmJCVpMGGPwVrgpb9/FL39quUqYeho6PgjhI5xB2V49g0FYV+gJ+1
6soqIF5cPREi2iKRFW6LIE1ArbqES5OEu/zGsI9p/23EKatJQcABGA8gaPnhw0obSsmAJoPfR5PX
lO2T2cc/C1JjhjSjArTkUpCzBzIDMy70jnNNmQuq5QhyYNFCNfU05VcHCZZuBvtNKDgzltbu1Jhy
HnKJPIHGeyiJ38aTASxt/1sbmyfIGgjCbtkOSgyM5waFPW6PLAwp5fYcEz9I9DtjSo/S0N6Cw0iQ
Zy6aQTUHCS5KlhdtT0gWmFMqY+3GDvN/SjfuILLhyyUSge9/qrbK1JdBAnbZkKyMeuxrCDT4E6ak
bekdI1Ee09i4bmXhYwVg29YBmwXvApoK57sDfsJqwEck+3GMziqp3+xuuO1y8jQE5e66qYWVQ87E
FGRw9KBpxwXCYJtjW0Wl7GugeiVq+Gci9hqJwva6mUWPTsxwCfjQybk0RK3sYz7PLQfjsx5VpJAj
0aH+ZH5eNybyiaXQp7d9mSR9H9UyUJ24LmojPnRT/ZCW5dN1OwsoMLB4QWQULypApBB+54aCtosj
ra1kvFCNg2VLK9ts7+K6NtdhUOxbrdjERIKMAfAF0mS8R4NpOAjTnW6nAuDJossnv4Q7cSH2Wxfy
WMh+Gfxs0zcCVLwVi2aYFjfxxAj3MSuVLfVEzmW/I/e9edDwfpz1tzESUekKnOGxv1rXwRMbzrT9
mzpNzjh9dHh6CDZP4A0P+2ymdBrSBN4oGw10BAQday8ZVuM2PNgYCwK/Q+RM5Z5R0az+S9PcR5dK
dqEGaKGBjHsED9dTts3u433gaZ78c8ZMwwOTijJQlRVcMQtDaGcBq3GfYRVVnaRG8BkEXesB0/vZ
RqGQiaqPTLyhW+swvs2OVrmC20RQZ2GfHZcan34tGvdZxnb5v8Zn/TZTXhMhH8hCL/TcPRZYJx++
3RRmBQiWDKhZvZMcU/a6g7VrV0PsGLFT32eP+W8RDODrsXLNLRZnJ0Yb8O/qo401bdcdpjxnr34E
dq997QM33kUPjIqf3tPnwlpfj6Kl5QTsG7cD8BasZX9ut1e0IYDQEi6JwA6dKSKNk7a54ChdXFJW
vTdAzQOGFb6pHaFPRNCHmkE53VluJm/DLdlCydkxJETLStqnq/BRFCkLB4BJ2CwH5ExwafDQCqXW
WqJjPsXHA9KlA+YMJFDyKaIjYOEEODXzVWE92TmUaK0iibPZJ9qvGh0wvQaZhRFAZjPfXN+rRYeQ
N4DNARkeYCPnexUONJKjLJr9WVWPCSSaQoKAbAIisLO0XSbSE8w3Y3TNQFScGzKGoZbtPJx8kro4
yzLMWFKMwjRepnipL3u1G4unedmpcf4FmKBRwgwF6KGYQAxntM7ILDc1tksNZo8MzbqUZ3dWoDw2
BWsSli/x+GJN2bGowC4WUafJB2+w/0VB/PxncHdg30mQKUuwnZGdeUFseXmu7hXVt6G2KwNZq0PS
WjfWFlA013d34Qg4t8xdjGkY2kmuYwGUjenED+aa3g2bYFfeGE77J/etNap0BxFF5sJhfmaVf/cb
SatQbYBV/YhbxPqTbZPEMaiTf9rPkd/uwycNjAoJWKVcQh3z13WnL0P63Dr3/AckU+/KGqsdN63X
hJqnRCDii2xB4rhkBkUplPcAqDUvyf+ksrEtI5n8ofxlm51jpM+h/l1mWtDqnNrgLiYLzRkUumDD
Np4LpGk6pNK+TwqB6R9MMoEaDrLqF3TgVa32wPGUk28F5baeoEnfx4K+wtJSnZrgdmQ0omgO2nzy
MxXHc1o7pI09Sbu/vu+X1865I1zugqso1/QGViSaY9qs7Ldpj3G760bYicGfKKeucHkKGYzRqvpi
8nt0CTSqrtqscqzqaainFelEJfXLewAugRoV/FRgt8cBdn5oJlk7R7mK/dej57Y9xFa07TTT05Of
171aXLoTO9zSgd4rnTWA/P2kTDxTT12LKoKjaCEGcFlDwgmM87hv+Ea0Yfd0jvESgDxO5PTKcxZ1
GP5+uu7HghEFhz2KjUBzoJ/CHXe1DimAZCwGv6tfAhtxFr9NmqDysmgDMxko9oGn72KqMqE1CBsl
o/fn6r1pC8doX8dYkJAu7LsCoL6N5yxGzmz+Vp5rK0fjW+79DvLa5h8t+K2BOlk8obrgi4pPHjAL
bAsrg5zH1zhXsTaZVo/qxL5PnlrlEEuCzH4htFSkgeA2AT85oN/cFdwSRapau4ErTeRkDa7eUEQg
tWgCz1ywvAMKdsFuWbdKYVA77n1b/xWNo9squvPtuFIRUP9ngW/4yvIk6VJEe9/MM9eW1NtIvbEL
0Um8tBvgfLRQX1GBxOKTy2lqyjmnpIPazIfRHVNw2lJRv5HtKHd+AQONqUy0pzFbxG+HnhnFnIZD
5+fdGwEMtPuhhB9pW7uy0xj/Q9p17caOK9svEqAcXiV1tK12DvtF8E5Uzvnr76Jxz5luimhezwVm
njbg6qKKxYpr+ZHy/v2DA8yMbKiAAqIDyZcGlqNPrYby1AcRWVxKCVSp+L+3Bd+HBlCMVnTuUwXw
PgURYxfVdbA9LGDVHQJqCG4MflcX67OnWJaOBmqx7iIrObq3qoiphXNP0bIFgADFO8K2Fv2iZ3G6
aqk9HKfTB2GWBWOf+YsKVJr6lxLPAg057w6cAZ1ERsESA4JMCNk6YT5ZFb4bdh5OYVEBn1rKwWxo
lDdILW+wRS+ijebcKkw+Yu5RxYA3zJHRTRprfcjauQcIRH9TL9Y78knBs8MxeLq4A/xPOpqE3ODy
+MJyAQyI3fZBhsU9cLi4ed36siWKv7nWcSaG0QRbE2qa9U0fED05Ypfmpl2GeSsly0YxiwkLNvEf
rJ89Xrf8r9xiZZNnUqntnNlGIeNVtZO+D/JFrmwvkXMt+WFqrf1G1FD9CWD1UD86QNdIDj3GgJRd
JRWl4QFyanD8JQkXeRdrkZ1iqxE0R94wZdm0AUQSgNi01ErshyxThBeJZ9BoVsNTA88bO9vMfSVa
rjdaH/eBXTVbS/7M6vspLj1AuHjXj4f3TXTk7XS6ngMsN1jAgkE/rQswAeHZMuZKulMVvs2T4UbL
Qz3+vi6Og7MGYRReEDvGuD0Go1ifL30S222HlCRdQAqabdOd8iBFwFfKfXHm+dV/Yb4+cMmBJQjG
Wk2BbObrp/VcOFKiBRroEOL9speVrRqDf3GzBNlrfZh28k3706x32gF2L1ue9pzLrrS9rjbnc178
CsYG9RDAkYURaaBkuy9fAXhb65EnCO45nsnEcwJPAXQdgE0wl7icWi2umlDFqnhjuSjS3/bddi4x
MwRgmlNVxYKAgoOcCmC5M4HM0cbmMMR27aiopXUH+Y5uFUze4nWPzU6EfM5xUHB9Blb+MT+PIU5W
lFJN/TJCN+AMaG42V3cq+J3dVBeBfHIO8UIQ86EkuRnlPISgSY4KP8NJej1oXFpJOzVL+bMq1L/X
LYNTj7EuJDJxGQi8MyxEfZ1i+wlkgeEpxkFmb5M3+iGYSCrcChHYFs8nXghlXjEjjuxCAyVwoPxa
YlfzAdj6IWFWB/PGXlUDEwVE4ZZbgU1GO2kf1zXmeBwA8yAYQfaBIItda1702knDHPs8MrYOSYRJ
WOktm4D5aANgvgYki6RvrkvkWs+ZROajLlqfO0CBhqEa0hZ87Ufd3DWRiIaKpxdAhKmPQb0VzZ5L
T4OW35imChYGiEVid5qKY9pkxMskaQ9ip5MSzugfiF43+tMZ93bxcjPWk5eYnimkrg8MPFB6+me2
ai8rAY8nbO1ww5CzZ5QxGUAUmPWiDn0wqMWhislNlojyB8530jXkc+BvQgC5SlEcrTbnYkr7oFq6
u0krtrkJjEOjFrVoeYd2LodRJY2zQp5JgWhxPjjdQ5r/DPU/LXALrpsd78TOxTAGMTkZatdy1gdL
ZuyctHySiCLIgbmaICrE4AseudXqZlhqJrYFkj7ookfSEPQwem/KI0/S367rwv00+DIIsjEbukJA
iZ0J4KgyBBXlD7ukYBaxJ/Wl4MQ4UoB28t8rxLb1kJXaQKjDFXLC+BkMN3vbyQNbuFHIwYPCS4LH
C+zuCqZqWEAmpZhjUulEDaJb8tpih+fe2uabxA9981Dsp2MUDK/RHvXwoxgNivPJMBKFcQeKgQZt
6b+fhaN5bkRmP2DS3IxBlNAXsq9Mup9I0ePQpaLdSZ6mwP3AAB01ECzE0hM/kzYRMtWkxRwdJWWi
eLpW4uWl1/00iKseyCFGBZhW/EOweu+1++nb/H8AXEG9ASB8oEbDYg/jn6qm0NO+JJgpVo+VObnd
XG8MSYRwwLGbCynMhcbaUKp0qiQHE4YDrfyHbhWbJRERoIukMPc5nJ0xX6iUKnqcQUsWyb27hK/X
Lxo9EMahOxpAC1EUQH8GBYjLD1aBaUOqGlkOSI7VLwJCwzqQ8ySwlZ8Ys9tfF8axRXANYtIcl4GS
ZbNfx5bKmG5xBuoiHe35GS+zLznztreevy8ICTF2sWECmIthjs5pTC2PjUEOMIj7hBqF2wKfrwqt
DTEFHpH3kZA0oeiIQgQaXEwUHDsJEJOMBJIIdmlTbI64Y1g/OnUj4k/kuHfAspiop4G/E+kFoxNR
YvQyhozqdFLbU6qLmo/0D7CmgJl0/GXsYVFM6EtTkHWSdl1mLNgCKO56PLmuWZItUbXfVq/eg/VH
wuSX/T7b6rdHRWxoBbcBKCYMG7ID5JkTNU1lRnKQgmO1la3KHSoNqQT5Puc4GGnPJbFnqA+JkrdE
Dsq/+nHeaH66oXhe7Vb9Re7RiwThgygVW382iDSQ6qL+beM5Uy9PdZC1Iq3LeQmGJXQN+8YQpRAi
AcwNLgq7WKRJXWCB8q4pp8kFXJCIEHtt5tACnSJcTqCVrxavhgxrE6M9ov9d275jvla6cm/NuiDF
40oB2jyNyWwQMjIWmFilBQyDegnsrtwoufmrbpqXuq4FVXZOUQDaIEfHhBn6+ShSXn4TTY1ye+lK
WDpdENCtLN4sM2m2atvLd0lpP1tq094p+TRt24Ysu1CZpG09I5Uv5yh5uO6reN8PEJh4LZFsotlD
//3syawdY9KGVEKDfExCHwEWILhT4+91IbyThc8FGCRqv+tQt0rSqFcqnOxcvnYNKPcKrPh8O2az
FQ0RJvJLMIIDJ+JSEfQa2rEY9TmYs/BunKW/AKz1lbB6v67K+sWCGAodi8kFymRMVT07r3YaUsuO
ZvRfm/nZbOTMB6/5LqszzOkTG1kkkCCvS+R8oQuJjFnGYQaerniYg6KuaYasvExV//P7Mih2CDBs
ADC58oFGm4dJTdAmG7tRcbFn9gfkvL+uy+AUpwCm8TU3Q9sNq7J13GCZCYTCY1BvzF27GXz7qBtu
C0YRj2zm0a3/dAC+zg+T6Rq7ZZMNvnQQgRtSK7h8ZTCQAdpuPDC6sQakSsIqzQZJArkChr/fJ0Ue
3GFMFQwqGj86Za7vejNPMGAnizaMOV8R5WYUqvBUU8JjxvfXJVgySgPmqRTZ6Nd6Pu7zKA8FnXsO
5gbyCczMYzQA/D5Yhbw0T6u2nDqOpS7Ibp3T5Fcf8Qal5k23mT6NI/FSIImLtmLXlxtjzGgL0vQC
+3JsWEXkHP/lahfMGK9pUeGeny3r9brt8GUAmhSeCkEVe7nNLMHmXLJ0QSrbrmZke7RAXMCLCF4A
3vEBek5GiRh5BG2FXh6fHhZFgx21FuAh0zYGO0F3WA6U1hGMshQUPyo3wIMXPAj0j17aJLZGKSY1
Fh5Auc2GVhiArU25jVvg0NFhsnSnAaZHXFVcey5HB7kJKt8q5ZVjn7eI5ICWlbImACzjdtE2MZoQ
BEADJkgyw1EQa3M+GOxBBwKLIWMGih0mLdUlysvcqDF3lXhL9NOpxy2aOtetYj1vTDvIqJQCAoXe
KvZSZSHm1ZTUjkHGp2wtkPCmL9Vbhy9FGY0l1PUErnjlPSAP4EMItgGUgOieySA0jDaiYJPHmNo3
XKNut0UbOIXjEf2XFgIaMSv8f6Ehgh7s+SCNxnVmJOpFIlW1k8WnaQKXsaofNCd0i9G6y7LuEA2R
NxafZdjsy7jwJaNVXStqXa18EfwMGpJcmCgUx5uHAEzDOWMh4/JeRCi6ObEzRKeUIKtFY3WcqoM1
GShnRtWmVM23IULptlDcCNEMAByOXfT7+m+gIpifQHe7YVIqBp9k9lsTdFpLZZbJycEL1TuvHZAM
erftBZeRZ1NAvqRld6y3wK0xLZsUnBjLaDUELD3drf7anUqPcqQNm4i4y50krE6vbgoQaNGLAkwS
RS1CsM4cre1QsBegBy1L86JLRaCV43sTKyLXtrr+eNkpKT2sF2nWypLycFyG3mkpLHca1EHzGwsb
4258AQ/DpjxMr2iGJTfkvbgTDllzvhzKMQjOAEqOiUiWr1bpO8OZMtkM4lfpqTlot+AbfQifF5Af
J0F/CG+iY/smi3zD6sGlIxnYVlJxe1BiZQNbu3dSRMulHbQjquyK/FFMaIcW+l1UAeEkGbdGgUW2
ovsNc/bGKtlO9V9JHjCjKW+uW+76C9PZIzpMhTovYg8mRXKKqCpV5K5Bp96O88dkfSyzaENmre2l
DPrvZ2EptlUnfa5n8GhMHYD5H6VCVN9dpy1IvJD6g4f0a4+TfabMvK0dGzhLX8U1dZNhkDb35IO1
K/AmGqJryFEIHEh4EoESCaB+dnCrwHZuvmj4fAWoYLYyMGmWm3hHDvJW3QLE3o+3IqRUvkSkZPAw
dDOWufhDqFa2kUTAZJacTVrczpOI4GL9fCDwxT2nWJEYhGHXY5JqWixTkizgAb6DBukQAxBVQrtN
G9+M/letfZtGDUHMuTz6e86MYp7IYgNFwEZJvtpLYMYCtYKbjNpWFuIocWwcATU41Chjg76q80am
Oah52VkBsP+Bl6QBCtregd9nAKGYXUtke/1KrfuImMEHRp6JOUWKu8kGnUiFjCGyKzuo/OzQ3Gb3
ipsA7l93jeiLNlnM/Lv2YoqqYpYcM4TwoBiQvTzMMTRnpQH2ZiAPn/PyUCigF46Pti0aUeCcJGbv
0NLGLAQm1tkWvgxkTyduIUfN8gMIafwY64+t9nL9ADnaIJIGzzUcJAdpnZDWQaYzmkERjkBXrr2i
+4sJBrdPEkEkuIpu4fkR39LRSEABraAp5wnoVbLUmkHeP0pKsRv7/tBFWOKPw5tMMf2swFx2lIvc
P3Wql+ECWpM4PhRzaLzAOt1BLaWxLRsTmz3VARMlxDdutH23x97Etuz3qphTj+M/LiSyLriQ5Naw
oWhyCP8Osetsw4Ppa6Btnm+VzZfHEoSjXyE7qyT2QSjOExzWCuWd6GmYaqlq4GVV3u1jum9fksJV
78NteErv59sOHG4JZp8Fh8sxUetMLMvilsXjHLeWYgRSivpY7uad4pok21w30XXbHqksHWWhOP3A
N2STsaHp9da0ayPQH6rb/hMkZdt2csudk3gOiD1mHx2zwVURdwrfgnWwBNEYHEYAgVWfVbzbjKUW
F1lqBEMygFDpRk4ydK9+AuN0389EUMTnGc65MCbGjxE7dI6cGEGT5G6V/V3GXGQo6/j9Uh/2JTDM
pFbq3AgMzKjrUu3ldotwndznGDAZ03oXoh8MPiRP0bEXlsbuoIi4HdZce/Rznp0pk1uXudSVRIOa
2kn2dE9JvSZyZaQTlV96ySm81wG93gSBQbwkdfun7Iedu9Nd5WV3ojyOf+KIxDC3gFvDwpKbQ4ZJ
MC0ygrC6sbCbA9ZU/7rxfiHosFcTC+X/FcEUeUfJ0Numi43AvrN36ka5KWtXqTbxbtqnMF7KDUyL
McVRvcl2oTfeTB8ZSHmu/wq+ngiDgT2NwjYbsqF7R0DWSn+E9qBZD/EsIllbC0BfAWkSVqaRE6/G
6+t2aNq2cJRgRBXBqt6a+P27GlDwVARkdE1snTv0SzhHciNjvxwgcrrypysfrwtY+7JLAVTDsxgJ
LCEZkBgpUl3xEQLitw/vWgwJXRfCSSovpdBfcSallUG210qQ0h5nT3tHqcJ2uxxcw+B3fIh9chIF
s5wACeDBFGYA4Sbqumy4UnZ6EWXgeAywLH+KPorttJc/pgf1lD4nbrIZ0S18EyhJncilyeOlBZcH
erlI1Fe8U0U5LqSha8rhXf1JbvRPkvkA/d0PLjmkh2kTutWDUnrAmJv3QkDJtYcDcilNcDXH+so2
L094QY5lKDm6eM7TuNEBX4nCrpc+E6/xxFMNHKNRAXlAYd5Av7aikSvCtk1jA7teE51Dqj9b7Vfp
iBDlOAnXVwQIDBTkCorBgm0MxFQ7G1iRAMBwm0Ocu13h5jvjx+KFbkr8aidc3V0HTcACQ3UA3UKA
Kq5itVQyyxyrJyPKn+GRAIpA3dDVVsp+Kumo+3iOLyp+qvLaaqjrwB4I6ncUpv/yw7VW1y+JlKMr
0ADtbNv+VdEPMN6SrRVgTfHU+9Vj+A7QeZBwulgD97EAJbDbdYSK/Q30+3BfQMazWqlzmk6rjD4c
AvIa/lDAw1zvsC5g/Jz/hL4DzPT8nniAtxqCyhNvLa4DcQT7qFFg6hilUlQVL9XHULYdqwV2buzQ
3JNleaspnFZUhY8dMV+ua8qTRQHaTcAkIuxnB4FMTF/qgJjrg7o0D82UVRgPr4JeNz4yXckEcT/n
jtBaBzUkJGirO6L0U9FMMWq+de9Ym3GoemA/KvWrWbQitNG144HDgQy0dUC4iO7f5RmOhVMYdYam
R5EvDtlqbRoeJGk2ph2RMPFxSIrZMJ47lKnT+1ZNFlGHbh0toln89QOQHdLV8Ev5eVuS1AanE+C7
cq9yfqD+7pnt6GZt7+rhJHjU11NOsFU6g4EaNIwVxYRLcQjPHDLqlYFEo/7UvUhxyxfrUb4HoFD2
OmxUuFfloIxobLlkO++F47RrV3spn5rZ2WMWl4m8FCrkUxJnsi+2ce1a3ozCTLfr3yJBS2sdYlxK
Y/zD0BSt6kiQRlLLizHCZnybNoo5T+bzZQr6gd0ECQNq6/ZieyX2XK7fvDU4KSODCX6TqCRVHFIZ
QIivtok/uP3WOnY763Bd0vraodQJunV4EuQuK369cQKGzJi0YQCjVH053yeLPZ3seioFWcvamSCw
MGSHIpSjDsOWy+aqMZdWVtQAWGAueITdWv0Vg1hiLhuBg+aoBChjDDjRBjWqCIyLHIDrYCRmbpyi
EOSc+TArvgYeCE/pUpFtc5TCfCTmB7HNCZZFi7laSlUktdrWfQBk7jctNH5rQ34KawB3NY1oqIXn
tfCyU98IhGaMs11eI63Wu6GoZeNU4owfQFkEOOYxs/UXS9XDkz1GSebmJFUoCirAqTfX7YQj/eLz
0Ut+dokdzJ7LRr+owKutfTma/HJo7tLpaYpifykjgFvurwvkOEmEFZgzwXo6eopsQVdSozgKrQ6Y
9sTZLYAPq7L3BpvluWFuQmHEzfmQlEMMsFRo1QGFmkY6Z+rZhPSmQYB5taSGN+jKpk1u80Tz48oR
WKdIEvP4qF0060nbQlL7ZJHI1/InECSbmuB7rVvT1NWfacSYZlWVhRKXnQYPQoKvZaJ2l+5m4scA
dGkP2TF+snwRkgP9o5chPX1fgKqCQquOJIJxvlOoWu2IYkjgRJUXG3BbOSrIWM26bhtcMcgesa8L
SavMASv0Ugm4Ui2Y61+RXGNQLfG0vhB8KU5OBG3OxDA2P8/VII0VjrDyB5DEml45eaHfIb4F6/m+
20UPokoZ1zjOJDJmOADXqBuBHIrN8NTVis9qGL1SQ9kjfL5+gpxX8kI1xgqVsNfavoIgLPN6k/4u
iVYv+AKAKQtnhA44S4czJHM/5FquBUn2mdmgJBP0J/kn9c/fZ06qH2KzSrGsCJqLU2yVH4nabPVB
dZ1q+e68J71I2EX4jybMUTVR2Ml9QTUxD51Uul301OWf1z8Hz9mdy2Au6zKViZXUkKEkob1xzGT2
enUpNrHs9KcOvM0/wT5dCsqy3E9E0W4UrOvSBaBLn5eTCkB/I4RaZbUvSHUopEngxLlfiU40YxYA
wBDsox86BuDvZyyMYcZu6J7y8LfdHzNNBKzG8wdIVDSMPeDdx3TzpSYVCEjQoYu1QO1mt8geanR1
wkZEpsaV8tVCwjYJ9t4Z52Zl+VDYkoVFqdzY9abl65PiqoOIYmSNSwODQ3+frkFQhlS22thkatmA
c079YqYeg+aQ3dq7yOt35FjcGHfZp7RL9tVDcRe9XLdCnkEgswXBLap/yHEZBaVosrpGbtSgDt/l
9GWwv4syCcXAoIt9UxPxy8oaFkfDdlRcqUHaO57TZtu8e8BOk0AKTwtsYqE4QLf5wXx3aQz4g9jp
SEC8JRV32Qg4n84QPD8cq4adYYgINQhUAFgJUjuadok+UtAalWcDKKZWsG1JRn9oRaI4NkcDc1gb
9uoRNzNBH03r0K/Bcp5WPy/hRyQ9xfnD9a/OKbTj4gCMBN1YBexQLLyG1ddzJ2mtikY9Cu21p/9V
jw0WYtRNvcu9YfYX71a+1XbYuHSBv2C79VPsC+daODXPi5/BUgequWzgw+FntJvmEJpu9TS5uZce
on17Gn//H5hOOSEt9KbJCOjGsA3BmPsyKn1CRpijvps3M6CfTLffofC+M33zhM0I8jEF5dN8Y6EA
ujP866fOy8ovpNNfdxZxLkoXRiOBurTgj92jrfTYPRc+2dg+Jge3/SH3qzvi2TfFvyjz05MGcw1K
5GA+XdV6G8usHRmiJ4QWiZ7gG1ei2Il/uP/IoHfoTL0hbCQr13G45UbdTdsKPU718z/qda8JSMIf
0bjZOAdhaZfzmF6ox3xXJ4Hz1mI4gMaPGh9DO+PRfKDhGx1AyULPwAKo6snbAlMbYD38V9/1H8WZ
7xoqS9VFNQ53BIAc2lauad+Wd8Zj+8t6UFAUxCov+jjTfXujkKOwIkv9AROAX+jO1A1Ipo7AU4F0
fee853s6i4bBN2/41PeiygEvPD6XxcL/KXYpSaqJ54J80uWUDtuom2UHNOTH6CbdxqfwUdQTFIpk
3GHkaH2UTVBv2OaB7gFZ5ASeyg3gNncURzE9CdmXeQ4YJWw6SYzgYuXr+0kpR7Mr6YGSvfMTLcj8
Jd4NWD+XfXtfPkU/+r30/RcMEyP/yKQv3NndUQqrNrQZMjNgp6AS4zqFqATKGQWg/L3/yKB6n8lA
QDuWIDMDHsIuO0i/pls59oz9dON41Ub/pRQbmuCQJ9E8vVAu4xeUMlo0uf7f8wzRJIgwx59ipjA/
ZI/Wa/2kvmV3yr1oO5ETFICri3Ifoq+JyUYmKMiwAJ5Xw4SgQKsPlrS8VcT5ff3mc0Vg/gDwUSol
sWROVB31NpwViLC1fKuakddUxL8uguNUMdtAy1oAP6ER4uVHc6RiNAdjwHbsbNxkheUvxe+6HF1N
Lze6mbnyLAJi4imFMS1aH4RIoK1cSizs2lKKCZ9rmrQ/UQjukiongtk9zhVDgohqOs1FEH4w/jqZ
p7JbFlAhVeEMTPBnOc09xXi6fnRcRc6EMIo4egnsJWCxBmiz+0oKJpB4e10CJyq8UINxvTFJKhLa
kDBOmFJSHrVe25DkZ1aIhrx55wUuVkp/iC4YiraX30QJdXnqJAiSleT3Ehm115ntS++Ahu66RiJB
jEZa02Hco4Agw5ndMP81xoU766JNUZ5Ro51Hd1CwhYIuxaU6wNsLgR8JYiVrKXZ5+VOZHyeNHFT9
R10Xnt4ICgc8Q8DqJowZ1b41CNcELhMyLWitE0f/NBrjrYhkUT7KK74BQeQfIczJqQBhw2YiWEyK
zFt+TX54bH/Ykjs9SD8A5oPdL3lbbqWDJGLC4AXR54LZNzkjJjo9KrSjHLrlI2pjZJMCRxmAsb8B
3OPrj9dNRHCaXyg4Z89IpqvNEFJ6Qjk/qnXhGrNoJoVrhFghoOkcauxsV7sFVVOCZVwQb1R/2jJz
py72SkkEI8aTgllzuuKFvUNkVYwRgsIHmyEguGorBXDXsVvPhj/132WXp3UQ7CQYEIUZZTZxDHGn
WysGBVLSPk/WDxMdt2T4uP5FuJqgQ4C3HYXYVcZY9qMxJMCZD0BrDDI2rMinIKJuaoFv4Jo43fAG
8iPt/bPfxYyBLJjV4CiJ1D9Du2lflV/VPdCST9WNs9zVyCxUoOdKvmhShWdxwLMEDRu4j7DZxVwt
UieDNsVosbS5CYx+3Y2Mt2+fIBos6EUDOVu3kCAythAXOtg9cyUAAaob6S86OI+MRORcebHshRgm
EgrnxJRsKYMim3BXYNx02tsHsmt9BQhDQB91Ds7340okurBypH20X8V4WtIqZQtuOJif/mqC8d3O
RGkfx5cjUEa9gqJ0osnOtN6aTHZG2cQUkTK+SeGzLMkn3Ym2tnNITfOkTr3gzeUY+4U8JiDqY6nO
tAE0LHV1HzXZ1sDoi5jqgCsFkx4YGMBC3OqFKo02xO4Hzq3N3pBfAaIRy4SGIrhRHMN2gEYPWFgk
G+txKEuvk6oNAQaiNQ/t1Hqjonv/wrDp1iDmjjHrzI73jQoe8wYAFEGj38ZAudSym1IV7n1w4iBA
MsAI6OoX7ifjSpWp6voCE95BciudwmNx6vb6787tjvOW5hSxn93lN+X+X6iGQg7KfcD7WQ0WkiEG
Ne5oyEFh/cpQkgXFuVvr33ff8KtoqtHQG8CkjGNAy2QE1jWEpMtwdMLGUwbtbohFrTueIWBWDFfV
gG9d7SrURdIu8jLJQT3fadoPUn4fWALHD5hYumiJbciV7467Nh6qWAPlgm/v5FfnRrnR7+1i22/L
g3xb3YX6TrsXVbzWal0KVS/d6lzlk95gfBps6DeF/GGbi+ACra8pFYAXD7sQNnaOmJchVGYpDzOA
w5iJ6tZYLtban7P5/d4jpACkka6qorHFhquqTOJOQlktWOZk8vXWcry6rrABZEvx5rtGTUVRuiT4
HmzDMd6tVrpOm/QFADTp5C7pQyefClP0kHNP7YvCCOA56NMxp6aoOYnSEraQ6bdW/TZVN2HyfF0P
zmQ+FEGVGg1pCrrAuoS00DK1r2bKKxLvW+0mPU439mHwTFfz6o/6XgHOtpu9OL8r/7pkvnL/CGZS
Ja2bMRlnQrC9SO5SPCTTjwjAN9eFrB0etMOGNKB9sSptsrvLYbxkHUpE+EztYzv8iBfQMOvH3BT0
IXn3BzEdHla0vEFsRXU9C7UbU52bFvYN0NNiGzqTbyyiWJunCd2Whx5wDOieXIqQYhMmV5pgRBjf
QSoL3NZaecvVf3OFUIZBDILt0jWGSF8Vs5bZxhxkc7RJDc2TF0jrRFg2vI9/LobRRu3iLsG+NyAU
osJthspNlnnft6bg83NKWtgaQg+VtmeQxX7N5Z59GCdT4r4ptAE51+SrKEpWqWenm3xnAe9z9o0/
2YMe+uNe9LU4A7+Xgpl4ruu6wSEpBBe39uyqm2Vvbeb3YUO86hhvRbNOnIAVvVXktDBygLIAofbS
Oow8aaTJNMbAcGcvue8wl5Z9TabV/uibg9vtRMV06nsuq9mXEhnfZFdYy0oLfUQaDdQqYPfZueQm
GH5W90bZLo9tDwQoV+8yoDwA7WHK3VCu+nRz/X6vg1r03hD8UVA6y4Iju9Q71s1iDtN+BFPHTwOT
R7YRnRp5X9fYiHFcTQp31+Vx7Bas4HRQXNZkbMAwAZRqdHlV5iXmix0yAUgNwZQbljFIWXp9zp6+
L0wBuP7XTJm1ejRrzI0NspOCJyDpfb1LXmNHv2sTU1B14XgWkPEB4gzIu1jqZl8AM5uMZpajIZDj
8S4HIYkXyyAXBACQ4oUluLOva8XJToEuciaPsdVQXxrFyQnw/I/kUzrZxzFovcV1NiFw456yx+ZR
3osmT/k6AigGyFlAAmAddKjkfT5ndh8oZudqebVpYo2SUKqSJeLj5bwFuPqoM2PTBVqyQYjc5waq
Cyq4BKrSVbHDJ8TK4BkhdqlRaqZGgYLzpdHjFs0jJirg1AxzRLe+s7Tfald1hT+3XSOaUebpg6kx
wGeCFBJvKSPNAEzSkjlAxjcL4ETI866URCbBUQjZG4D8YOoAl2S73KRSFtJHUxdoStb74DBefMSL
jtuUtSgr5ThmynUKCA4Dg5o0jr88vDQZFbNuQwoLM/jA3fCyyJXQWNGO6P896II5Hs4DBHF0BQOI
AQCEYePEuJBBdgk0D7SSBx8YG9OhApqqa/v6qfjEiPLWfKteiC8kUKLvy6V7vpSrXqoZ2kaVVoXZ
YkOvOugb5Q3th+lBOWpe56FYtyeCwgxnMuZSIPPgjVO75MCNbYOlc4Ab1wda+wrQNbeIh21ft+A0
0N1krr1Fb9ATSZ5QwQZxpOUSG6jGaXqXaMTPbOmIKSvRN6Cx+LWzoBZ+FgRIbW2COc/CJ28fOrXZ
V7bk5c1nrNqeroHY0ilvkHS5egs6MbN6ELi7teuhB0Mh41FSQsrAPBm17DRJt6htULyrkdcN7ohe
e/LkbOZmY7oDZjq25h7j/rpbChw7J7aHaLrFgJuLu8V6PSMhuYRl4zZozfQtzbVtq+SnrjH2jrMD
Z4HfdOQ2t5YtkV51J/XmTvMHshz7Ao/a6ADq8o9V95vr57G+65e/iXEng94OU6jgQvRmhKKQIud+
W84gv4qEufTac12KYk5+Ik7XYJy4DRqQhs2/nerndVX4l5uuqmCiFrwa7By0A3B1XQUQA2WkC62v
+JJs9GE/yG71VmMFtnhcJm/qfWK7wnECrl2dCWesmkRKZFZkwkE2bvgA7qjbzFdurEf0inf14BYg
2kz9zBNBwKyh3wD9glT+v0ozDrQe5Xnox5k60KV0Fc3XnprbfK/Jbqi5C6DYU+x3LZvkpgIaMeUa
BbiCEKiM/2n/+RGMFdlZDyJDBcqPyt5WfkexKHGktrHyGWdaMrZjmk0oteXYBt1S+hrIRcz8sQq7
bTkcTfXzuh1xrgRyEyytofOA929V1AbZ2GBVMKNM+zMkH0WdunEiKv+KhDAnptVAp89VCAGae928
TN3jv4hLMJt4pgdzZmVJAP4Q4r45coPWRuxlYFotiChF5Rj+hRgmflwAWVLNNcQYdeXi0dlMWeqH
meHJIgAp7plh5hIrMeg2rDpPbd5bCyE6FFru9eqzQuW/kx6vf3xOWxCndiaEUYcURO8rBUKSpvur
WLHvjKoXYcatSQ1gKP9YasfNHSD/pZigVuWtplpHFbPO13+GSFUmncvrrLFT6ivbAQFyVrtd8ZRU
ojIg59rivcGUE/ZxUF5gixh6rzb5lEBKZmSbMnLe1TgS3VyeeQCMH5PT2PtXELlevvaNYzYt9szb
YC4yyzVy+TnOR9nV2gXMPZngieUqhJBVtUyU7TF5eils7lMjtUmNMEs1gLYKSFezaN6ufxquQhTa
AAxHNENjQjkSl1OZ50kb5LOyt/IEfbu4vwtV/XbKLNF2m0gYE8ZNcVEWrZm1AWkSNzMOXUrctHzI
lZfrSvHsDeVTLHnSLMlhW5RWqYRLbYRNIEkvlY1ZP/NTHl7/fzKYgzOcAtydDdVFjevY03UKNTcM
be7GpYKQ9Lo07smdacScnF4YehETczotmnOUtcyPO/M5XuIXWW5210V9FX6Z1wnDRpQdGcVAFDiZ
27pgK7VylMUAsJ25QZo53ReH5bnfZT6dVK2BwWr64xYF3C1YYl1Qs22j/bAxNvj/CzdUFIzwviZF
9KPQ2yhUszlvlRB7GOMSgRDGhOruh91bfgkwjutqc13luRjmtrVOjnJJDJrhxu9uja2xr+/Uj9hz
dqofn7oX0RQlfa/YU6Ycd+hoU/IeNneTSmVp+hxftFq03K/jRHKd1k73uVpYzyEJzaNTVs3TdSW5
R3kmlDHaAnNceC+ALl9jcT1NfoTqS5ILytWccqGJ8XvMlVNgPaTBzEutSGmDJrTeob+tvTtgoPRk
/Ce5pt9kqPvjoel9a/REZUqetzwXyzx1UTxmyeRY3WluE3c2QncCfM2/OD6KYIJJPAo+z2iW6Fqq
dRKwPOXwrY3+OsqzPYsgQOjPXNnFmQxGDWOMtZQorXEyQaPmd7NTIvSwwYRh/qkk5PVzVblyaQs6
nHzrR0IBQHOs/K9m4lMJKT2x/oe0L+uNGwe6/UUCtC+vknpx25btJHaWF2HiTESJohaKWn/9PfRd
ppsttG7yATOThwFSTapYLFadOoci5400I/bqkMh5cf+7KOOm2hEW8kP5r/03VzZ66zb6AViy4SvX
6ZB6E+NA3z4tQ3MwJgDZOC3q+C++GppouEJRY7rqpnGvrgB69XnS2ubjVKefi9SNZ+7/RaINtBJ2
D+MUkhj08rYG6WHforjLk6llP728xiQXWMwWgCw37oLVyHFmSPGQzBp7t+AwlE/dS0kZGO2c/rtl
QL2kMp7LaflzDK3UX/dBDwOGKajLKxcCJTZWNsA3XKOz48WzhkOald7+zz8TZITBl4JSO/I4WWg5
K6SUGjPGGVrYTwX1j8Js46z0nwaxVbdYO18wAFZ2iWu9EjpA9pg2QTE4TwFDTwEQV/u1rJkVQdhB
F9CHK7rvoraaR48EW8Q3a5c4xoylSCZwHpiPvFyhYzeVn7GgTVK/sXZWrz0TTTth7NOJnVRsicKu
LRT5MPBmANfCoPLVFm2ZrX6eeWKVGQJiNWWh4XZ3BsjVQ62c78zaJ6G7mBvj/mtXDPrwwIFg2MJB
AnG5SA4CU6vRBpjlY3EqbJHuUikk7wFEenfbY9YiPmg4pQSoJNpXq615tlhZYM7WU6uV8VT9CrqN
HG/1gwFYAgFQE0PN6h29TBCnJ1NqP/lV0yKvw+OF0n8KsKKEoM3eYv1cXQ5oveXYJOQK1cnZFkx5
ZkORd3lVEHtW+Q9p23kjdmzZUPLIajK0UeIonvRWxKYbxODGPN7+KqsO4Nn48uAS09HyuXSAJqB4
HxkNT7KsdkIP0jN6NPSaNoZemzrdxpW8uiD0k/GAkT1RW12QzlwbItHmU1kS84GAc+SdG+OwEZtW
zxIQDOCBQ1/EUQV8XWsa9CbIeUKnLNbN3A49ffgp0uH3xPm3op/esjb9C++WA0t4zYIYE05+uY9G
3s2uvvhtQs2C/3Rn7jyjHrF1A699rXMryv4NbRmImpn2U0nsRzYFnyzuZ+Gcbt0ha0fpo7aHVgwi
rwqhMqaJdrbVt0nXpY/9YHyqA3MHgoD3Vgu2HgwfB1/NoQKcWhC/QvPzSgWAO8XgLYLbT2LP3oCx
RLMapLbTsM//9RIPcpz2e/1e30mZg+JfqqM4H7bH9id7ymL28/ZpWPNPEG/iae0A4weK08uvaAq3
8sbRwbpb75VZ2WGu5j9vCuJOPrMhf8PZzWkwzcyKBTY45EzDfAHajhQbtYhVP0FPGvgqFFfAInpp
o5sZmDJGU66D+I9Ire3Qatz2JMyMbTj+CgcO1nNmS/6Ws/VYnd8avpamSYnW95DWcW+gwb9807r5
udPr2EOas3je3hw3cLIrmRVQpSBsQ8MQoA71gi5rY0JOVaFuUMxmmE/uQ1pkn/xseV5s56VJte+3
nUOGQsVP5SACGG+lPq2nsuWzyguIu7hpkgGgAp7fyCz6yNZ+VIEPiEEdWpN1mJtyI5itHEXwPfuy
FoxhEiz4cntJDuEbNMraxCuIHpk1se8HORPhm5nYc680io1LZ9WgidzbxBpQ7VTyHr/wWx2ftAXn
uM535jK3LzZd2Ge9sn84rUP/mAhKnjMTmH7wG0l41uX6UGNkAxtsBE7IaO0Bym/2BvO6jWfuysEG
9gdJAaZp8QFVUAwZyrqgHqw0KY1pgZjy5xcpXitAn/gGZs3lvPLlOlBTb9lU9xywxprvssp5puP4
C4rubXzbDa/dHrKPmICQeRQYBFWHMMrZ6Rpe209Z/a+Vx1bQI1Psw7b/CgWg6C9sAWomUypkOmpX
Ky95NnslxcdJnx2oLerNJwcj2KLBoFFpbSzsOmhhYSiwy1REvsuUJ8XgcRC2Apz4xOtHHZS83PwB
6pPD7RVdOwJC7wc0D2ER9TLlOBV4WhpDGjQJ+H5ZDdhOviWhu7YMgAmg1iMHi64oql2vce20cJrE
0mlkLJ9cbkDaQ9/4Mit1G2genpmRCz0LuyI1OyCsrAa9N37n1xGJA0guaz+MKIsyIwzi4GELGry1
MsXFNasoyo57TTIufrxofVTZB+JuocnW/Bv0E6DSxyjRtVgPGzJTZ+XYJKmRkb3F3TYGlSuYyLrU
Z3OIspG+h9Sys+EYq2Yl8gTDbcb1CCWhoNEtKOVP4PuItal6AFLt1BsYIoZEMHTlN/LulWvzQ1X0
/9mTt83Z92O9DgGJBkdrnq2vwN2CzrSv34nd7KtJPPeFc+d26dPCnAex/HnMvbBtKa8+HTU3Vvdg
NrTz/JhDGcNh5bc/P2fQdPq/y7OUw7w4dpsKiuV51XTPFvfebbbI4K8vqstVqDeHyeeF5mObDLPt
HXIpfNQHuZsMTQemWJYbu9tLWrWHGxFjCxCiu2IPH/N0QP4KKdMiJ0eNkF0+08jMqlgUW42r1ZN2
Zko665lzkNzgXS1KeV0V34yg/G1n0yM1t/QWtlYkH1JnZko25XTOGvjBVB0ZNMbCOQcWx7LoPy0Y
NzZC1vqiMMsuSRNR2VMiVo2xurYNFgRGrXcO81z4sVZ6/Z3RiGDjU62bwmwTpmcQBFW0vGVlC9CK
VZtYeGIeva6GSDs1ytPQBWQjC90wpZ6lygK/AoYJ00Sv0pCZfRz0kGpBcPwL50N2hJxMlkbVm9jS
BMkxV5OC5DX9xpfqviILZEYqcmjzrdLG9fsZBwt8NuB1B0m/r9b2CLe6qS/gfVMBDuTPWoOa5fQw
GwEgQe91sZFWr93IAQpsSK2RNYEb+dIJOwZlkdEiiBTaz5a/+NPb7Z1bgeZgOWcGFL8L2hQaaSny
dsiJfVtY5N3nu+FY/bRexr0RWW9NFlXR/wcLhow/l+8F1MlNB1grcN+B1VV6ztnp6kF+Xrp913yM
U7RRB6Z4YGBCgLBB32qAFn9jI9cWemFQHvczg5nuFMIoRPPBEESXkO7yFxbxMuZst0RNCMB5FDxn
YBrZQnJ9DBDfWqsSsKipD22r8QZdJGMPCpc9MIbGQbLWNge+Nbe94jFoekjVFgQRUBgqdwtgGKOX
VU2TmOhTLdadQ7e4SVdof5C/YfQcGGGkopjFu9xKuylT5gBaAbhHObpmONkmt8KyYbp2yklmAPda
pqbVHadSWPaOFaAI1sdOj/oR4q8TtbM9d6e+zULOjPm30eeyfAsmI4FccPTBiNKBXgPFKcHZvsxy
mr/c9vrrsCQ1NsCGhxE4WThXFjDWSzMTW2eJ6+fejjMHkiFj6ewA/Gb726aubxG8SgF7ABcZ2vfA
VV/u1Wz4xcCLlCV9tfih080cI6v1t3TqH/ty3CqfrC0MtNOY4nExXXP18aecsz6oHZa03U82fc9d
yGGSrRz+OhnEkoBvhjqBnNNXtXxNxFTiu1gSsPA6uJ+XL07af1k0/7lsrHdXbMBS19YEVUXZNYeW
41W5rYYiFuvBhZuI7kSzL34K8sr67vZXuj406O4CI45eDarVeNFdfqWiLfo8FSZLUIRDq5DX95am
b01Lr7kCdgsNcmRJxtWMzeT4qeVWFksKAu49NsET7OG5ZR0Jc0T42yta3TVgqaEdjUovBmUvV5Tn
E6dopbDEz+e7tisOAvNQPe83TtLqms7MKPfTADRDm3MDZkaP7RDQj1ADQuGuc79ay7xRDVlzPLzu
UUfAK1j2gy7XlOq91g5axxLQPH8CyKf6xLnzYBRoaBR2jVmeqtiaT5IPjcvQHWCEHqNqgADArirC
OtRpb2pCzxPLLwHD1l7q5m0cfi7NqTK/GDX7oflbCLMVk1ga5hWgKiF55JUtbYq5ydp5zj/YmjBn
eKB3xg7tp8NtB1l5I4P6QLcBoQDNwnWbnBBMyVC/yj9uJZ2GxhJ3By3Ko4FB+4Dj/RoaxSa77kp3
/tKsklYL08kyg9U5Eo5xV33vIZ4OxQGQ0loROSIOPzpbiM5Nk3LHz65+h/QLJoNgUpK39y+BCIej
HeZfdBPqCmRXRptjvNfHwkf9BE6KBgEwAWrnUJv6yuzTKU04eIAK6sTB8qJZXzyy+RXl/XHpoNIS
yl3SSZHHKd7CJg9amvZiP4HnUQt505v7rrSOuhAnvROPU4pEuC5ZwkBKBJ7rjQ7pddyEdTm0gQOJ
5FutMgt7GMy+5+MT4Xlw33ZWepfZW/X6tc30DNTXcImuoMcxMTr2qALXSd2+ZXkZocgS1z2J8IaJ
b5+J66Dp+xgLhAYWSlN4wyqO0mYNQbelrxO3MQ7GEESa/oMUWzXkVSuYipNCEcAxq6W8uaVzXdlV
nVRFfuc0YjdXRWwVwd3txVxHSywGDVC0LdG8viq12aXei8FmNdocczi6nwctjT3RhUsDRXXPPt62
trIoSYnqS8U77J5aqa71UV+cwaiSYhTop/jmqRwDXARW/ulvDEGyBcPrgIKrCZULaUWzDFIYYpOI
Z68qYwdU5FHlC7oRItfWBIQgWFSgUwvGBOmYZ3Gj9OeC9ySrEtPupPQuGAiH/mROy0ZDamXWClVX
lK1RN5HJgeoR2YyEIajqWj7C9iSq4uknxmxAsFTt+OvWYMLKmb0wpmQG5iBNpXC/KX1qzH+M6uft
D7RysVyuRglJ41LR1kul4+0k718onikkddwY4x0D6q+4WaKtNulKiJc2JacF9B0xP6Sc3CbLUxMP
kPrjdQe/6w5kjwkicEHA4I9sm+lV7pISd9HMlio2AD3KusOlbxi4TiDKAOliJ2we6qTZZyf2LX0y
MDZGdstWyFj1kHNzykcbJ7AEDYNfgadyirWwhHyc+d05GLvpcVvqaWVGDU1YhFsLjOHwPPWMZfVo
ecxppLUGjojneQLOhuyHuJe6yW0a2t+KT/rD8sgfne9b9IrX4f7icaYGYd+e3b73F5aMPbhW5y7q
m2+grI6G9vW2o14f74tMRF3l4LC27c0mT7yR7LL8VM4oO2xGe+l5l44CK5hXwU7COXVP9UwHaAvN
YnnSd0v7GEAujO6c2tV/6p0FfTzPFxUG+kxe/WIeIkNoV53lRn+xUsA9kFBisO6q411ZwgvGWiOJ
aBcnTKk9h/O4vGR1//znhjBoC91niImgL6u8o7ragPZPk5aJI/gv3+KPi7PU0WSmf05UiHOOvx9V
CMCoTfUp4JE5n3IDhhgQstT5DCZuiLGAsyDb0rpY8RKJl0J+hdkWIPGVk6db3NZ8J2PJ5KbZY+qU
1a5Nj8ZijBtxc9UQoD+oyoIhDiDFy4jiGyMRFsGSpkqnR0ih/OP53Ytt5VvKmB/lUMUlZeEXbPbo
1aMXp3wlkwvBWj3Pkjkq78zIigE5u6cQEqan9lMXSobjILLurZ9tiwFc4MbBRF+H5Q5xG7MOB/ee
7IIqEu/8ZVsa/jprkRXw/36b3KWzOxeAJ5KXPoXcB6PQPB1b1w99o3BfeiqmIyCoBgmHhhVfbzvu
ygVyaVe964VwNcfDntiH8c0B6TCNrBcfVUHQp+2y/da7cmW4/9Ke3IezdRqs0PN5wjrnE89D83cx
RM2+ffRAZB2hMih2yNTMsDlsPhiur/9Lw4qb1ToPqiUrssR9SQ/tqY5YJMIu1l7mmOPqSqMt/prN
rVUi4OQSOliYj/l4aLJjvquj9Iv9NLzJrS0P1fvGp9xwoUApuaGv1hk2xQq7OQSZyQ7+fLIjeWWK
ozFHMiVABizQBdY/bZiWm3fjZAVKVoDExxknW5re6ZEkRGe76qFLSAQW+oNxmFBDKEP3CI+KN3um
K/dmYEMzACEEhawrVT001mkxLCRL/B9D7J/cf6CtxKZwuudH8g/9MrylphTBNKJxS0xs5Yq7sKys
eiJlMQZeliU1FZoXz2Ii3ZeR19UA7dK+y499zZ0hpMFE0lcEP4x3m05nbnGcrDoaAOtIAJG1AJis
xI5BLIMtMpzh9NHnocySZFibolJyNBXY8y0EyEqqK239Z1GJGrNbsWD0sOfL07QnGOKM851ZxOaz
TN7b56wP5+NmMrhyUVwYVUKHcPWqgNJplhByoJANbtsns/mbeHi+MiVM2KUhHLPGXvqvy15/6w6S
eL45ijLs74An229l8CsKDpdbqUSJrK4cUeG1hapytMQB8mkDcvAhyMMjcV9hggm89yHk3Ya3ageB
Px5Zn6WgsBY7dxuHWN7o6iFGF1G+moF2AOz3MjQTQQyzn1Pt0X0x9s5DC/759ylyfiPRiLdGp9a/
5X+2lG8JOpl5Ht1AexToZU9s/HdKxXs3bDFHr8YG3PdojaJmfzWcMhVlDuIhU3usS+/VHXOwSqQx
Kul2OC8ivr1/q0s6s6VEA9dILYG2kPbY5BmeYFn5w2iLX43f/foLO2iqSGAsxgI+osHZDTojxjNr
QtRJA7CcPrXiRI2teL52WdpnNuT/P7PRi0I3MLSX4ZU3xMODuesOw30bO4c0LI8muIi3HufrMezM
ohLDnKnDPIwOi/rLuDNiNJdj/rWE/EGTlKcq2urlrLRFcezO7CnOPgH2N7coySbzAWUiAj6EZxLR
LMofgc9y0I8tP1Wn7lk/bh34FYyPtIz8HXVLHf8qeztMi009Cj8hPh5eS4UmoU98CESbM1gCAeco
6+YZKNZHMrsHHnh/DheX9iXa2MQTAuf98tsOEw+4n9ra42jPe2/ENeFU4ZRv1HZWPQiTVCiKodF9
RUc3pJVn5BwnzxAvYnoXy9bUwPoXPLOgfEGtBoc3aS3t0X91D2a03PUvRZy/Vl44RexLiizS/qnF
gxb+xfE7M6tELs+v2lq4hvZI2/upphGp3jCy/j80otxCaTumppZhbY44gfFhapLMfr29Dvk71WiP
iXH0QOCDIGVW3CAPqGfUJUwMk7Pc25VVRBi6GO4a4jQngwFSn1qav5GjrsVIAOkhgIkmAeA+yuZl
YE3WDTHDK5xZRCA1fmWB8TOtl436/KodLApuDjWHq44ZDl/W+92gPab0WPMfxfiPLf69vX9rVwsQ
JABEA+h+Xfh1hTfNViuwf0DjYSQMKe4AxOVUZbsJRMq729bWjhO2Bv0G8OxjNFHZuIIzjGLVtYbC
AppGJsjaN0mt101A5RUk5+hsqgMyIPWhfdpzXMl0CLleR5y/3l7E2lfxpY7s/7GguFytOb3jd532
mI9IF8fsWdTlq96jfPE3dqRwIVAaECZQIkNFBDOHpsJmmcXRKp2vDfqWlAxb6ger60GD1JXIKLCT
KTd+PlrFEnQjXCD7pxA8LAUFweCGK6ufBRPrYHLDO0OOx0EZTfnyaSuMecCQeVKRIfJAjdzkv25v
l+rJHxbwyTFLANE6dEYvLwRUdNtsyIwJIIB3g32pxj4k7b21pe2m7pY0IxEhqAeinnQ9KYHMekl5
N+F5mu88KJ7QZbxj9lYWaylx7X+bQa6Hmrh/TcVNeAWJebeekrwM7RN0P39kp/F5OoHyqDjqUMgW
329v3/q6/jMo0+qzXMkYHQ0XbTslrv4dMTWszO/+shE3r6BHWBXIvUGFgf+ida1OgrqVQB+AOEMC
2cL6t36y5Ex+GZdPaH76D+N700YeD0HicJDkoU1sbGzryiIl+y9+BcZu8SPk/z9b5CAmrxxoNQCY
vITdAHJZ0YTeFljt2gqQ/EDiy7IjpjXVgQyP12abuVwk2UhZWDRBEAYcj0lweP7zpx9NgkNAmiwd
Ek0u5YJlVYkZWh2kOsQSvI/EUGKWTTMN0K+5GTLR+LY59bJFw8QBdtKBCgbGdWxVwoi6nI62sDB6
lX3Luh/1ewfexxFpQ/71tqHrHURtGI0L9MZ9DM6oTQS7Enx2wdeMKcfc0SJaLZSBs8FMSdwBvLvF
BrNmDu4IZD6iICqqSugA9+OYTUBeoe59WjoR6RxMvfVWynXVBcKMkyysgx8cnwxuqJohExnr2aoS
+2XZe/v24O2CR6A0MfyXx5slSvm3nWdGqjXlQDd+mmXVKK0d3FOzH44cvCgyn4Stw+3PJW881RS4
EQDJ01H6BlnL5bGqbc6nJu/RTWssg55m25rMZ9O2SfMEukTXPU26Pk+hWde1v3Na0+J3eR+k1v72
z7i+AbCxiC6o9OMPKI9c/gw6F/ZEbOI8jl37NA9VHld5kYVtancRxBKajfv5etUYpkBjHmoWGBG8
YnOocCrzClkOZhCfvHRAoq7lp2oK0PFqwhl0NfWwQDbc2hKKWbOLIeMPGTHUA9RTKIvvNCed8ZiL
n5M2RnmePrqmG5PycwZ+R0qyx0LfkjRcNYqmDRxXYlXUyNnZ4IZxygGLNX9TPd+z2UcTqoucvokp
eOOa0roj+dvtD2pcBxxJBC7Hszw5fqwmc6nwp6F2Z+/Rbq29r/V3nRYc5yrfVZUTG5r+y6yNT01Z
7v2l/mEa7Z2w3LhFQOps+j7n7jN+8rEnf4oswM0FrlMTOibyFrlqX/EW2657mfsIBwgbp45ssMgM
w1an5zpnAhQYxREAgYHwQqfs0p/nnBmggqjdR7tOsdlgq7S2nvHXkQ/DaDowk3jaAqGuYiQmsHqN
bm84j3ZHvhnEOgYTw5ntNrK/le+IvBLPCzjtylFp/CLonNpzHgeXmP3O1WdWHOY88yDTOLCsOw7t
3GPCS3f4Fje6ahoVJqQbUPwFPgOjiyq0wMEgiOMOLfCnSwceGWfMRHWa7IygVePa3eeF52+zSLst
9hw1GH3YBdIWYREREYO8lx+PGdwb2VywBCDPfjcYQQNWvUmIyO3LKUwboLA3XttrKwX2VfKWoF6B
pECxmHnLjA5GmZhtisk/rR+sJc7qrHitjaAywgZawa8CnauNrE51UxnyIYMEN8UTFchy5VqjWjly
O+9pojH9U+60v8Da9bIRCNTLTO4muiMu6OeAvL1SNgSlgp6JwiqTQBjvS2Gbd+PSB3de3xWnOqjY
HpXT4EHzU4+hJ1+XB8Qo9xs6+t7X279kdZMxFA5aCdw0rqNsMi/MkZWTXia2ZnnoUWiO+NYIz//m
ZP4EZo7JztPQK/y53f2FYQkywutDKj8rd+xkB7mBpwZ2YKD6t7QUzqmsOkhY8Ha+98k4JZApc37e
NrrmxBjGlVo6SNyvxtC5l+vjUGslZBKY9YDqSv8lE7p/airGX4NAqzdGmQOZlJxnEvI7S+oiKaMO
ITQV1AEMtz8FDN+Z5H59LJbWi7lpf7E97QgYRhdzkN1GyBxONM9ouAQ5CzFe2O8noM9DY7CnSPcX
Eg810LBce6Lu2B8C3nUhx0ABWBLbf5cu2E+WcUeDnIYgCh4jaoO138lcd5/W2g9olr3wlrsRc3IQ
XvlBBuZ7g+Fv8Zpd5jstCP55sAfH8/wYOH0fGf6wGysODi722+Li0ND5wR2MV9RcYmQq/5Zlpe0m
fYLCqJ5OMSTLsphT4zlzg3s7G15I6j5bxElKyl/GJvdDo6Vj2BFtP7Fs2gUdrXcj4/1d7edfDExb
hAD1g8Jk4M0Xu+ghQYuR8rAY/XZnO9m/xBdvpJv1w+CMfshqfcLB98qj7dfVvltqP8z1ZtxjlOF9
oeXXRSt3VMfGcjtmvTtH1O1/tVXWR3XdnBhe0DwAo/eMeV8709+4YZQ7MYOL97ajyWOjfvcP6BzO
KUY61IQ/0InVD4FbJj3taUiZ9tbr+ish0xYeRG3xSgdzcWPLEXM5l68Eq7zThtLhC45Rju/Gu2w4
ZJh1+VUxS4sCI89PTYPitZEP2d3tJa6dJRePMSCKPcBH1ZGpVjeoziCRmjiglXr28rJ/AjVoc1dV
xvAlw7HY37Z3VaGXS5VQHjw3MHEMpNvlfTBwt2r7ti8TYVU5aNQcvcZonS2vAs/LmjdjYBOJMW2/
0COoQd5SzsEv2zfiD6cIP34HZpqgx4X4DcjK5e+wUsxAwmPKBPOE7DWDikwbumIALTnKnt0Gfdza
LmN7kaEhhMiodWlsLunA9aksEz7q9hfA851HsLTXn0XWpXdjo2/RGKl58cfi4LQAEeLdeEX1KrRW
z3hdlJjGJP1uHittX5hDGtZ+F/wykHEgqMyQtKp5emq8Ye7j21/5+vLFRwbJP7h1A8kHpKzXqr0R
bPRYbzsuOCw1ig+vXjNNWxi0qz7Fx0LPDCmlBhcqHUjdYMg+5Ec27TLvc36SyH8oivsx78LMifyv
VI/n++X7X6wRT3NgumWRQz2zbHbasRixx9pQ7XINCC59i9V07VpHTRcUGuBcBvZNSbWHTkuRycGE
3oJ1BWr0rkejlIh0T9J5GSM0W6svBEDSrXbrtWEUifCmAp0d0lNXDXw2s8iEVIMk01yaccVdmaIG
9jeQsQSnIjX1KPcIoB9/vqPny1WSidofc140Gk0w0TzvCp7lB1TN+EbEWwvqKF2CZgWwaNQxFd9c
7A61Fs+jSYFS1BxpeT+AdrOlzafa4O2WKufaycediiK2B5jm1WvJtykmsCuKyO77hR6a1sLjDjt+
0PO0RbrYFZ9vb+Lq8nCPIBeTgBVL2cTUKMogaEya1EE+s4j4nvjeNz2oxlraVWzjoK9dXJjXA/Us
eGdBwqVYI9Qsa39Clg3JexGDgPw57eZPpEi/1m1qRm6GO1mYf8o7J089EIaSvRhzllfPfrzTTOHk
KU0qrWI0avhsBjuf+SVgYGOORrM/dP5W2/CqUPZhFUBUUC/JJo76dqp6m0zLYNEEXD0mhKxzD72W
YPxekoocSVCyh7qsgcOqCaR7AtodR03vHw276yNfB0/o7e+85ljov+EBCYYWHXfp5ZVCzBw4Road
n6suKCOGhnewx7eAEA0bcZPGgSmsLarQtc8tZfdwYSKdcwMl3JqlXRIg4SjEPMr8XtJIHqw2RzKL
t3Mk/B7QcQFqT4zgulsMGmt+jcYZ7lAoQMo5tsv1zmzqCK0oTaam/V526bNVCy0eoR2ysbFXaAn5
nc8sqYO8GjX8PBAl/YAWpllUvEvoKlRa91nUa7F+3IoRa7c1BndwXhHiUbpTPmUZgFPKnwqKrkqV
3U8WxGKcwd23hj7GNiFNH/ZLX5x0g6fHEtCHjZRs1ZPOzCsftQXEuWBNRZPFyMUdplHGMGca2zfy
1+jQpj3e9lwZE9SsGl0IpFzo7Un4+OWXLF03Z6lNaEINLaxNUGSTrTLHqp+emZBLPuuoLLMzCc5h
ImhLI85nSOhNyH/3XttUEegJMV+BKmpk1MWwURNY3UwMrhmoChggQlYCooOd86y5ocnYEAIpiaEE
i6qcq3+26yk9OCbbUvNb3U6UkKRuO0Ry1WlSx8TFDMIFCtV7qDGAe5lu8YiuHr0zC8rRazO83gIK
C5xo9L4NxmBv+qT+xBa/2d32jSsIMw6fLORiTgRN2RUM/jwUJC90moh9eWdAoPtTsM9P6S+rg7CJ
FfVP7r3+1fnDCYMPoyCnQhcOzearEj1mfzzuuAtNWvATPAcC+MdAtN2eWFV/uL3Alb1Eqeg/U4pn
QmbabnIHl4jWs+qrSR0fUkSIpqHP9K3izIovok0rB/cDVEmu+F+Nth+mcmiRT+nWfToAhuU4e0Y/
GdDAur2qlQgGNADSfcmCDPSJkqiCUImCOTUtMM9gxM6IFqpX41ouQ1wXkQHustH5PdRbDC0rno/p
NkAegEQB4EUdbjAgRKPXOtZX8MVIQNxUPJTdZG0MiJvyJajEqwszivujgaPPlNYUbwxxh7maapxC
14lnSGo9aTuJc28f7L2IULIo9qW1d6tHazkEmHzYpxvHY817UHBEsPZx1DGreBnXwOM6FT3o4ZKa
gLRP7/dkovu2Wfa3P+faxkoKOjxr0BCEVOilmUYDV6wgWpEIu3pwNOsg7Pzutom1lch5MNRogSQA
A9ilCb+2WkIgCZKgY2F44Wz60xTTKai/C8yvpxuP/ZX7QIKVQKIuR2Rxzi+t9Q3hiJ5IGH2N0E/p
XJn2UVRLZ+8/GNah+rJY37U6dRFlrMJ7vb1WuRbFgaTWnQ3wuHwSqx2TIDX5QNiAczgATQXKrGYC
HBJVsgIKOvlIIdFme32IhqXmbZQuVxaOpjg0cfEf5E7qJLfbWkuZEtzts5+hnGYYXXnAJZgb4Zx1
8vVTddDuBKl3F7l18Pv2uleNy8kjEPNBpUVNUc2+0mjAcBeaYK3/smQ+N8O6mMV9m1vL3m3S9L2p
FhRFSL1BVLHiwIjZUoUA1TQ8nRUH7q2mKB2CeMRKgjJnZ02hnUIT6fb6Vr8rICOAtFtoB6qDaWRg
AVDzOCZF7oMnVI+Hmd279s+q6p6XQmx0q1bXdGZNnqiznMYDxQ163FgTcUHKp/XFE+9nI769pJVA
DlooFKAQTwF/VhuqIz4PjgoCTF+mFvJOjK599+Awd6Lt+3DIoPCqQYP9M690svM8Zm+kTythAV1r
R4LwIEuDQ6MsEpzz9jgi1WglCWu4QBaJx/7s01/9koPz/vZq11J9+ZSQFKIOymRqG06HVtFspW6B
R5Rug4GNQzW3F5l+nwLDMobDQDwv1BekBugCFphZdT20l0NiGNBc0yiK+7M5l7GeedALuf3b1g4P
tCvRuMLj7lp+PLUodxsxF0mZQc5UB+vjZ1qx5gF95/yTjSnyB2dM8zsGqt6/ODyoWCBYoEYCihzl
G/RdA+lk3yoSQ0CgcVj45wXzgrvby1vz5nMjSh7EUVfqnEIvEo+zguw6g9o07KtCH/4iAsoSlgOX
hmiPWuDW6rKFXKuJ1GThRb+r0xIcgg5SrveaL+b7kJbuMzhexi9TxYw/BTEisUQOi5ov/tTlCNWl
O3euPxltiQgB3eIR+qNBm9V3RW3rr3NFWb+x1LXDA0wm7kfQM+PsSpc6ixC4gUyOw1VA1H3K49pi
PVpJ6YiBRxA1/s8+n3J962JmXeNgV0ujkvJe4rlYrF+3bayFVxMIAAzeo3529eJvEXIcvTAKiOaJ
N7Fg7J8GtIqt0kTPzIaKx8To9DduCaJ8PMgQfNDwu9zCuZ7bIRAD3HIwi99F6mi7PrfKjXRkJTFH
NiJvDIlzuKJmKButMXMXVgytb/d10YwxaLfSh9xm+ptPrXLjolpruiA/huYb9hEih2ohuTNzTy/7
tkjcvgVxLSq7MZjyMAliCcjfto2IEF0BSvdA39+brf80147xN96JMqgFgAqYQ9SrRRQQpJ39ukgW
2wxd6j1M4EMZxZ+CuT+O3JkZJbCA4xKonbEp8ACfdoAeQgtR27o2VH6cDxt44OuogX3wQ156iV2T
GpKzrEg69P+f3DmzIn12tBCYigDnLuhObsMhiei1UsfN7IAtbmb/518cj7MfIZ8tZ6ddg+iMjrZh
kQTBPPK7yhiXpLXQhIIS3jBBIQMFChaSzCX9xuFf67pA6Qb/4Cuihq5CBrN2EG5uIXi3YJyKZBcJ
ozaNt6PINOMB9HuhzYslnCDhmEBPQ4/Q1tQfQOTGYxNpWFyKCdOs2oK6D1IKJIWu9+/tzflfpF3X
ktw4lv2ViX7nLL3ZmJkH2nTlvV4YpTIgCZKgAQ349Xuo7mllsXKKq56Ijg5JZW4CuLi49pyTpvBo
cxYOoCM1sH5AIkVe+sHiV2Pc+VJrrFyrk28YcEEAoz7nRJfWPa1BXNZVUgrcdsW5mVHVdyofm+uv
l/ID+XAZPgBUFdjWwKOHN7CwtVVl5p3JMzh+zVBt88IYLhulH87BeedsS7MB2UbXow2L8hajceA3
4i6x0skImC6I4arWJO2ZqZDUy5CIwqhwnwJmL5vk76pRdtRD6ZOcw8rJ56Wal2tP4KlNOtaVhZoy
rY0JhvOhphYSi7wcbpqkuPl6i06dNmCxwBUHxHRUy+bPcHQViEAYPNAJpqVFcsrVUrOwo0yVQIKn
AhOpjL4Wd/JEUO/Aoz7jwSOm/CjPkSs2V+sQH/ujrx2S4jYVV1m9M2I/JR4IiK3r2kcx0stQjKSX
mXFDzCgftslKauLkuo8+x/K1QhtMnVl4hdHvs2tEfJHJ+i7Jx5XI45SYYwVc+BV5mZYqd1KISfMb
+I3XrWldsMIMvt7WU+/9zHUPQEy4MDAvH3eVW5U2KuBiAq5vnW8qGdNzTt0zv8zZeFHa6ug6Rmr/
FdVBWw+KKIDOQmHjo1DJVqZSLjkCZDNnr2SQDCPQeFy/6W2TrHWqn9rIuTcWxceZG3U5HZihRzRV
mJ6dG5MQpdvkqQU0gU6uzyhN27Xw9FQsN/sxgDBCMlUxFrdCFJUuoQMRni8XJEjMYdg1VW2GGY95
hO8XV2WR6oHVcCNzOc+6b1+f56nVwgKis3yukOO/j1vLBqOCmw2ngzbT966ZXDGO4dCKlXBlTcxi
mb2TYTctiInt6Vw28q1N27dkldvwVGYartPP5cyf48jIyKlKmBghp0u3nfDKrRrkofkExiH1JgNQ
TOMrSAGm/q82w87OBmbGMWoFxw2h8XIbK9r9/tgOTY8xdluSqhzzBjZsjVbqa7WoU5dw9kqRqQJD
JegOP66SKVSUhQr3qeK44Dbt0htLg+64QnD7SlIG7Qz5gbXK/ymHGGO78BZmOJxP/QYlupAGBkjb
c4NxcctbVd2aGYxnnk+lb/eduga4fVJpZg6xuXyMR2NxmKA1aCi14DylBMgAoMAlauLK0loQvyZm
YV2axrZRWYOjmDaADpcxcg2cjB7Ne3/hph2tZuEhgCa1kgFujJsmwe/rud9NsQvynPAviEEQjfYL
zFXgKnzUjThOexR22+xcZURjnhIT7ZC2uXpuzhNu3tfCTuU/DJRiYC5lvAhLW0mSqlCLHDESurST
EHk8HRl3SfIKtGtcyAVRrpqib71EQjPK15JPHRqKsKgDAeEW2enFMrUWBHa6wEWvOp3mbhLbVHht
NaEtkeCj+l9Lm83T0ruD8wjnDhRmQIhcqMiIRJ7CqjY9HwfFbVPdbddAXE6t51jCYj1j3WkmoFKA
/ZonXioyT01QmAHm5dcLOSlGA3gdzBUIPn+UUY7s4xC3hgkTlZ4XKsjCmtHr5CTMVos+J3N2qHyY
cCrBEfkppzJmbBrtpknPq0fua2EXJb761Hs86A7MF5u18urpZf0pbgn8A/RR3jnDLI4RDwScHqUY
Sbb+Qt7zaFFLjB89UZNBYZAia+qd2hBfmIUvM7LyVp5SNtQhMO2KuQowwS8cxqJmIxJCsEejKIZr
y6wzr660tQL/qS1D7gS0T0DOmptAPtqJUa8lgIbDmjdM87OO7ky1xOTTWnfcyRf5WM5CsQemjqgx
4qLqEdkoMy5RflOcOUET2G7j6vvCdmNMOq7o+ck9RNs5GoKxjZjaXKwutRt5Ko30nGKywZ3qdp9W
6tuv3yUQW/0pYxE0tYJhb20rPWdC2Y+o89FM+DE3/4LWHYvRPi6lmrIqGTOIgXEL+wJN5D3BTNpa
SuakPqA+/GPMRkMj3EcxCEspIjIEsKowsRSUDXZO1wMzsDLor5cVUW7CIAS0DtnrZW9JluulKdEY
qMyqeKGS8m6CURYjftLD1wd0UgmO5CxUfKhjSealAznOeG11zes0ZmtAUKdeQGRXZv7zORNpLdTb
pvlY81yHogmxjzWtwWywc5/r3b1kloZr1nzP0ES94kucWpmJIikQfTAm9AkBp8WoDGafzPRcqZi9
aYv4QbOSNZ92Tcj89aO3QpGKsuwxqIhOT+q4pjbtEUXc/foRHS9k1sojGTXgHHvwg6bnzYTxiCLG
/F0t/5V88bGQhR4gpZqjgIMzgiOTebytg1wGqPvXKzl1fzDUN+OwwStHLffjSuS87ppE1eAioIOI
xQBPzTMvV9cGVU+m9Y7lLCybJafA2rTVGSRecty88Az051fuDBdk+60vkiApg3Yb72m4FnacVIij
JS4MXqa3tVQPEE0adY/6fwFdH391cnGOpI7XtzB3klBoUzoQgmjRU5qXMl2jyji9DHDE43HFVPWy
t5jVU4XmaCD7O9wx/dYxHxjB1PbX6rAmZBGi6a3lpOow4nEwM/qQA3g1AFHRWli9JmVRuurkUUuR
pUgxxF/gVJoto6JeWclswT77vmANRhrCnoc9Pyp2MTDWDzRPzpKipi7aGM5E0+1QMqtRuMqfLC1d
o8s46TMcO8MLHQCWYZPVOdztpAEXloek6Ki6ik8DKaj9Xt1JTTgFMwhXvOI2nLzER37+vN/H5qhF
jTg24OGBWmKTDrsp8QBr6/8F1TgSstjQXkq6vJ3gg08Of5eEfpMUxS+XcdS5YWdGN5obLJcJAgpO
VCPVEGt2ahq/t6CGsR/lVu/TPdEbudl8vaDPuzbPWQNIC83G6AdcRkd8svncXQJd7ye18VI7jRGF
Me1a9JI1BV8L+6yOGFLFSBDiCoxQO8sHVynB1mJM6M0DKE36WDh2e5YZcR4lXaYfil4W+yHX2VqC
/HOaDitUgfKAzCCmEZZYwDO0RS/ZaOQuJ9RuhngaVJQ3U47c9WDohYvaRe14GUIPOQL20dhv47JH
b8TXa58fqo9XEV3kaBa0QHaG9S/bq5nCiQWmOBRMWHLtOAAhSYb82cpJ48WSWEkof7YtEAbQaIyQ
zPg+y7aLjHcYDSUIQ+KkiV+5TQz5nlHLyO9+LOp/Xsb/JW/s8vfP3/7rH/j7C6tEg2QNX/z1XxfV
W3nDm7c3fvZc/WP+0T+/9eMP/ussfWlYy9758rs+/BB+/x/y/Wf+/OEvQclTLq66t0Zcv7Vdzn8I
wCedv/P/+8W/vf34Lbeievvnby+sm0FFrt9Iysrf/vjS9vWfv2Hs6Oh859//xxfPnwv83OVz/tx9
+v6355bjRzX97zhlQBwiSJ8n/6CQw9vvX1H+roB6a1Z9oNcB9PW3v5Ws4ck/f7P/PiMLAOQX5XgL
hAwz5kHLuvlL6t+hLTPmGJBK8LMA3/vt3+v+cEI/T+xvZVdcsrTkLT7N7GT8VER0x6GmgguPKVuM
5n1GPUHKLi6Vrp/2cUce1MqJhnYCx4T2LMAdqxHT4wq/U6sOiEOaec9YfHm0UX98oA8fYHY1Pn4A
5AMB6oDLoCATumxBqh1lKI0x0/cWun70uokwejm4ZT4EVqrtAEQZcBVNlw65cZjYosaUuLFO1gAC
TuwDer3mAvPM0zf3KH18L1qTySTtKn1vchrI+eBZanJnU0ietJ1TOp7MW19HuakUJIol5ZcMLxp5
wTOD/8McoTsKwDpQt+PnyrTVJOZFV+/zKvaAkPbc6wMGU6Xbld2efdfj3UYNHYEaZjps4AQh2baQ
oxMJLV5OUe4H+qAUZetrnRwkSe1Xun450fhswJiUJcMNZd0v7zGmUEH5AVZnQGcBRWRp8EU/Ib9t
8GmvZqJ1LZ37ZVwE1Z49AoPQy5vhPNdyfwC7dDw1v+QPYGsRwSO4m50fGMDPVV1iVLluZs0B3wjH
Q8G5Wn6xOgk679+H/V2IWTiLaSfnSVdBDHe+A67VS0DUMlor/SxrQha+ooMJr2G0aXMYjD0I0sFq
UrrTuFLsXCT+/tixOXEFNHt0XC4LIVwbGaaL4uoAVBMfA+YuvZqB5CfMetobsVlLm/5eIPu0dxhd
gpKg+I4I/OMdKGWEdjSW60OdkrsJ5ECF1bjACowyWwrtzMSMu+FpyVth9C7P+6uxfASTmCdLk9fV
RphWBaJB6UJoyTmbcg98hkHVxV4JxG5D2hrFMLgDWjdcHY0wRgkiv6KYvMLUiMunJtBA46ul+YXB
AMyh6aGutoj5CeDjorKr3aoC+ICeuVnqhDU1dtNghVITR2k1fGttAO6olTtN10yYu1wRG0uQg9op
bm2rrj3Ju4m+2qRyAZ2jDPmGtZLfaPjYFd+oOoBa5XdDFXsnqQ+iw1yf/NzISpS3yntNpvc4q65i
pXoeG+VMNiaXNDFYPmWPDpnXaWiYzAfc1q2WXGn58wiIMQCIRxqRfQd/Fhn3SuO+lZ5qvXF7/Eja
aa6Z2GHeZYFUDIEas8NYvnIB1O9u3KL8BNi3xCc022aatodhcjm45wowX8h9Bijs6SExwbOp3AEM
YecAzQoMQQPqLSO9L2V7n8+pk7QeN7QFAWQt0ws5lwLJqh5EB2Q3XAptbB5FRi9yloOShwOylnYX
rfNd9NYtKjgRSe9aDih79SkdXxiafZnyPrVQw872UKv26u5RJs6uH2UXCNcukAuAp3IX9zxAFSsE
fAOloO6W79hgo2FDBJWcb7+2oz+KqUtdxSwkejYx9Y22nIWuyjkmXs1aqzABQQDRbnZ6QBWyI929
7gTckcIODHdq8jh07KlWJ1fuuq0ubYjxNhiOKyn0peWPRlm7aEFz65KGVio8lTKvlgEbZTIXga1n
OEgIlENEeRKgHaPx2lHxCh1gVt1NSUjQkwmHbKs+ZkALbdrCmnqKpp0TNdubICbwram7UVvp+uvF
LxDTf7cMGsZqAOKI2vonzKuxwWUYTKM6cB8XAAmSmIQpIromUMM4BhGi5M6g3sgAfS34ox/7Q66D
ZwuEn6iXYiZ08XglcJiE3ir9odQCsGR6pFsbRjxhWT9IWOSXHN5UA2ZPuoOSFKCQLN1WPMg8WXmL
Pjr/v69jbrOcHyLYuU+dF6Mu+GDl3SGzpFCy9Y2pvmb9E6/XCKkX4fdnSfOOHkXBQiexrRJIMlzr
Io7i+9yXPHkrXSkRYLJAFWFdSr/+OM3TnH8ubnFIDrqk20JLu4PI0ebglFB97lVrT+DpLURAg5gY
naPLljhTKVueDWV3wFSuq7PvVNl36TMAylaOatHK+e8d/Clodl+PdtAazLYGA1t3qDM7AFzdraye
I3PnjWi4S/On0oThm2RPoN34a2X/8dwtTAw28qdkRAfHkkULF7DosEQ9cl5Ur5L8IjICBaCfbhMI
3/BoKG1lPGOZz1YAr0/rDeIVjH3PdH1Lb7iRJMOsFKwa6OHBBG4ZBaa2cMHtK4LSBclzlEdZFlRr
N3wx9P3Hdh8JXvhPpRwbPEWr9qEPm62MAWDdnblNrEj12RBK/lpv5cccxGd5C1fKpNzWBcugreaj
xLZ9CnxEwFgkHHSk2f3Kic6/7NOJ/rk4dCR9PNEYuFxk6rA49g5k5boI2P3kJ15eunwzekD5udKb
wKo880X2aej4hv/1B1iTv0g4p5rtJFX2Y3PJRtvQaAh/0HVGX4s5ZURRiURJA+zM0N+FmES1RqUo
sKdJS7xkOgAtFPyZK6XVRVPgHyd3JGVxMau59XDqJQ5NyQoPYCuaETQ3mS+dw6mY3dT6FjU83WMp
OHHoRext1nD3Tz1Hx+tcXFC0zdVDAcyzQyEz1wCONcuvvt7J09fhaJEL+23wDrHcSDv44EOQP7Vg
oNHBI1Bc1hfrYKEnbeqRsIXlhqvTztPA3aEtTdx2zUcLRppnATVWQgvEs6duwpGo+aMcW9V6YomW
4F0aHMBTkeGgEh5p9vck/66kz6TCNCt8nzy7BrTmGQBfEnfA7Szk4qBKAHqAG+saVeaTpvK5qocT
kv4yfdVhnTOwl1fnvfpiAItzak284Cjk6TdNg/bQOtmgTdlP9D1TnibxiqsfZPS6BM4+F4+iY9+H
sjwMQN4aB+Fr6d526vNBfuXTBnSf25R2kUaHLQPX7JDbYZyC1NcCwJChuA4dvRat14W914Xsc+XS
iVN/Urgr683eHOQbLVEj1vbf1KI/K9X2gljSE3HikKu5NyErrqE9O00ukCZ6KNv8Rhm4Zw3NrqoN
UMtRVzXBgFgBIVlu90WR7lnsbHtiBTq8YLRS2satWsbuAKjTqiduxm+T9nFCHJMn3xmlaAZ8Tutt
VdSBZVRRr6lRQad9O9I7Np4pPWh2xjJAYRDVb7iT31IEKzXGpBMqzqQaD3j2qEr3VZe4XffaZk91
c52DJqiws51V9B7myMCKVIdGB7KmFBRuJQu4UR4A2+mbsKcOlUHbVHq2UDb1QFKAIDaBPpDtYEyv
87EaFOXwTlhur7841jUzH231rqO9jw7mbcxTxBHVpWiY52SVa5fKLu0GDPrX3B2U3hMFAzVUUfpC
Sd1ELzwKtGXClQu7mg4EM7sqmd5G5rg0M8PcnHxD++5wghFQ+bJqMt9K0mg078bCcWNDBNJU+0Tr
QqeuvEYDd5l0p49KmAqCmNE5s0z2jdfxOxUTWIeJbzDljJr2vmAEkCzDA5o+vX5se6ioXLgkq3xT
aw9KH2/TigVlrYY8YwcksfyeQofJEI7oolbk9oLGxhkBpoma1JgqGIOxr1xdH/yk7j3V4lEjxiiT
Wnc0v005Xqgh9YgjorzXhW+TOABgTDiS3Mcztmes2JXgoXalrA77vjtwrdl1/FtnsBDUqwBKHe9l
clVqFItSgFVlJtddBSXmYEzLtxQDFVKRAQoDiE49WMUMMwCdpIeeNJ90lutUm955q+uwa3NPa8aH
LBn8yk4DkW4kcOuZhTuZt7y4qrSHKq33ZXOtmCilsm8YRD7Lq8rTQETXNbrXYGsdLQ6ADO8NjFzG
7B3DQlcklv2kotuSm25D8xDTDBGvqgh8CDt0tXq0L/ekUDBwIr/J9a0qv3DZCMC94tWjievsyTGO
Hd6SBNtgbUcZUInpZYzQnRHDHwV4Afo8KhzLzW0Dr64UdZ3YtNqzzR5MYJGXT5N+XuYb8Ptm2a6O
c7dqXp1JDvWsvmotfdsPdmQ3wyYBumwT5xeim+4lRfezpLobnMxl9dU0bkSbeAwQIxlFuwxST2P1
bmvC7ZshkKHySh7J2ZVB1UDPH9BWHpjKVUkDCrD/cbjm6eUEW6ylFVpGQDPQSiHpy4u+7dymQ5HC
6V1VJJgoMi51506yABslBeZ1dShf6ukAPvUozp4EO8/4i8j6c55POwwmnTVS/6h3Weo6khzGnTho
Ul24yM7e5G21LSr0kU2Tm+uxZ6WIuuljyRKXNjY8XURESQ6FoF4qDRfVjFznlE89kPDHhuz1HICQ
ynWqNK5c5tFUv8ZWvatZ893qdJ+1tieAAD2ZUlSzu6SgV2X7PuBfR4ChoggdMiRa6gqA7HAc0GMJ
tFJnLxXKjZNb2y4pN/nYQ/lgD01+3yeNa0xXoyV7Uo0aIq6wwtllhfRsZtnE7eNur7LKM9ri20gc
j8TkwDjzE4VFMIEeSc7bCnmbGipi0YdJlH4DhjdS3WJ0NXLY5AE10qCNm4lb2oM5y0FvU5ldVKbA
/Uz2gNXz8oJvcivzy+KhUK5zJGCICWvVuKIl7qTZXkLBU94CvgtaMKU3VIPDfpUPexvGp0MM1r3r
wA9GvntQW992digKua123bJrJm3z6Z31+Tbr4o0hLjSpcYkgl3S45UbYGSBpBuQwiMo0kJFKPN5q
8nNs4x5jHoKXjUvHxkXywbGuMH7mFoUcdBiVJltuPRt5GtbAgFRLPRyq2qvVl7S97YqrTDrA/gPC
emv01zGKYUKcGXEWJE3h0xaG0IpdzJWFmMIJLEBpa3m77eRQ6M95H3uICr28f5LV70r2giYWME1S
sAefidaGKd1auH08sLVnpjo4f5TVbNdSVFAnOJ4uvtVi3HbxU1UeUnOb8T7Kmu2E975PfaB2uFx5
bXWYnbxwAUHhmtV9F0sRw8PXZfta3BOZAHzuXkrVoGFkX1q+VsZBacte3SSBaDPPSgZPS2E8saep
3X4ztBIHN4STbDxqvPKJqnhtchilLCgsa6MC6YrKt2lpJ+gRDdu8/qbFum+WWqT38i5PTJzqvhlI
oCRbiXJ/EhXgRmMoLrDcyducR2+xbXzcKiU5z1vjVpqz3s6LBu221AM6OzcVoleVEldRLosYpBv6
Wak9aw3zFR0Jy8S1QC4i6k3a8Ntpoj4HzrZiVn5Ot31l4Uq2YQ10DLm5VQC/5yTlwew0D3wRFkaQ
5HiXO35t70oBjEvUVTl9a6DWaj65UgkitBLZJfQaULwXzbNeZR7LEHOAkH20+nDQNXcUoVY8a4Bn
Qf+Dj/xhMMGCgWjqIFXUJbjlWRpvJNtx03b0k/RyBNsvsEmx3cJH3s61NXLmlLZvEnM3wQ1AzOCq
UhP1c72zOhubl2QoQyBq+QNpA5rKm6YydpJkb+32Bo+O5Ki+SCtfR49PmgKeLhsRgU7weZ4arfKq
Gq99lnusRqm6Ox+Z2Iw5gGwGes2tOx1DaCOG8ZQ83yliwE1P/AmzUFZLwwqZMsBi+poMCjVLXPXI
EhqJs2Ul2WRVdoeBmb1mS1snTYNmVA9AXPXRmIGKTOxp+n3PMIwwJi+o2x8ykJv2ziNraSSS6QJJ
Q5SxlAQ4qlbUJ3oD5kJxpgjspm3d9FrsDcYIxrZ8w1UEtM14mWLZpJe2qhqj6jKUGB3RPLPXfGZF
A5wcNXsiEtLYgxGilHnQRAb7R7xJtkJZAJzWaq/idsQyHyxYGnt6T5EzyNOH2KCeDJ0v7Z1AgOKk
yLWW3+y2dO3sppt0WETg7pSlq2NzgCvn26AiHBFHgbO1Gda6vE8nUo5c/kXGtDQVdNE0P0IZGPF9
e2ZutajbFjftSintdPLiSNIih6C1KFxrBcLcuU+19eg3Urs0IIF8OYR62EQaC8uztRa7U0nRmfP3
z6h3kUkwNJCJOwLrKw/NbQ2aw03iKXs0mPdwj1z62kN1vTUkpXkpnzIKP4X+2PSjOMquegdd83MQ
XD4BmMOTgYtgwh9Rbc1Vq6dMjVfaUdB/dlIkamkzGiDyv4t1ZpawRqk2+YGQ+pA2sdvAR3AQoORx
DmcQ5I5jJEaE4NDZJoviCbxlyltPXyrCXcn6PqYA8Cnva3IhksuYPDb2thmAlWTeC/umk97HxH6N
x1vTuC+MczO2gjg9VO3TRB9kA2OUsFmtuJI5ig5gb9HT+854FwSU7Y58LhCsNc6ZWV8jJgkHdToj
lRKgquK3My1cIlA9AvklgwdBFCloOSI3OOBKHar1XYz8WtNtrPJdwCXIJyVkCD2AzQvvk3ndEEft
8JCkF92gA5zz0E3sUoNipdWZsIGZQRhiRlzyARTkmtsblyyGDzJYXqGQM+SzPWLpqFKMtzbYYNpk
CLTmpu8117Yx0AQCFZXep7R08/y7E5+PxqUGv9Oe9CimZ6ooXDNWImFyBG+xx4xNb+EJ5PssvU4E
3YB+xlXsl5jJZ5XYDuVlYfUPEhVhAwqYTB6jsqy3NSamYoRmepm6AMIfh27DBjS+aztW1lgfAjgj
21Zgqo4Bhz3CisnDFaD5O6mEC1N4rQbkaP5WKOe5IbASkBHk1DekK80a94Y9hYAN8LuhfaeFCExa
nhU282UEODmhXmcdmNK5VlIFKm+ihKsuctNeQ99rSd1ro4WG0YdUUzwnv8rbBO+Tjbgg9lId7mLC
XeB6busy9YrB8DHz63MmH5q884q8DYk2bJTmSm7fu9hybXMtRXg6nfWnwi/bqXup1ONhMvjBHFNQ
774a9qMeP32d6DmdSsIgJoDDMAe2HPWZyKDxUbdxj4HUnZvgk6iuv5agnc7u/BSxsIqVYTKuzPcW
LSc+b5B2ZN8QyejyYys9KtJFFkvuwO/bHIPMsYhQUDQn4dU2QPVakDJwKVLqKkqsRzTUuYY8esKE
48teTIRtcdn5en+bJJqHtnSEXbgI6mNSXhfSEMCTuJtGEJQzXAYmP3y9rv9g7X+ua2GP9MScMlQD
+aENtA7O12V7Tnf26/Ay+KO8qVsfDNweWWfWWTmyJUh9hYlApx4tjhS5ulO9xOuIF/vlZvL4vQCz
GWSKlTNcE7lIrI56W6W6Amsvo7SiIq7uhP/1bp7W9T83U18kVYdBBwWIEvMDH4QXw8tSnxJJcb8W
cqqzAE/lTymLxClLU1ErJtYRn1VbxZffMEUCDOnBByXY23qO/z9kUX/Km/f16JXUQaptTCluF/d/
dDJ48dYKcteJ8qCM1jhy1rZwkUUdFLRsljIW5+SyW6SbGcyoK1YyqKtbuEigVlNSEmBK8x+JYUIw
sBckPigEImoEeqgNwWwKV2phaytbeHAS7dSh4vOxtfe1Vrtjc2mKNSj11cNa2Ckk1yogJ0NKGwdI
JnrFjgQ6SkE+26o+P1v1Fmf78NmF+qkcC/uhpqPkABsN9/iCXMNK3aQl5jmR+QBtNQrAcOCALeDF
Ghi6DBLWTZDs1giDV0zzcuCgU9qUkXE2YXF7XquPSq9e0yl1y/L565t38gSBlYqJQdSewQbw8SKg
G9OOSww4HxIoZckwgAQadyl5/++kLHTTjk2gMfeQ0k3fCLvOWeqq/Vrr/+kbcLSWhTYKO6amwyBF
3qU2qmjaZtxUQQHHAmZEdpu7NX6z0x7+kcSFZlKi14oCQMhD4zcHe6egLEqu9O2IWlN/Xl3l0Zrn
cboEfCRxoZuATeQ6qyBxLv+oET+gywTXgbvoaNrxYPBVv4n+HwZzfkg+3Ymfcpdhhcw6WsJuoegd
II/qAWN0b13TrTgUF6u7Oj8pX8laPGq8VLM8m+NCqGLVe/kL+QaS+sZFuitFHaZ2ib9motdO8ocN
OnoQCJkG21BRftKj7h7zKeG0QWra5e+2O2zBjRf+tejwaEcXT15HTA3TeFhlGxTPkkv3ipv4+Xe6
ne7hBkftw+p48Pwbv9rXxaOXiBZ9vXaCvL8+eIUkBwrC0Ep7KyU1UMu9mb1S8ljG3QbZ5UNOpQ1F
wmuor5s5z5QGRYbktBpvGLrfMcilP/KeRsnYutpoIA+IGoLyPDe4TY3jiR4Jd2SWUNv24x5N9bnA
b3oAbWPQWhWSuJqXNCnSDppvDkloIBOhtyB4MeQ7MBZV5CGTz9vijMAJrXakKdGUx70aXW0VWtXE
6tu5pnELKwjiQVCRzPapDdr7Khw38nbmREStOlifQ1nVtYU11LVMsJ5DmnEzhdjYknspGimRVVQf
hT+h18AJSGjcfm2DTz+jRwq3MI953Sldrvzo/JnCyS/9BNnEANm/EOwZofb0tbiVh0VZmMayUTPO
CijboLHA7GRf6pVIr5w1z3HNMC0MojZJRqIPc4kavoHkdlF+QSIrssP/3tz/aEA4MhIt+uk7cLfO
PTC9n12qQQeAnGvTn/dQCSj34utVM3GyLv7z1JYsanlc9XVX/CFTOdAdjei2OUfEvOZAnr4ESFAC
lmyGcpq/frS6GtXYKVNwYtm2e67CIprOTTyddVh5w/7XhrH+6NUALuy/hS2sX0JboVMKYSZSGbbe
+sRAqJ+strvNSv3Z5v2Us7B5Tayi4DwvKj5DPtqT6V4DVFp3bvu9R28JKFaru1S+xpBB/s3afn0F
/sNF/yl8YVZ4blidqkF4H4JRKd0oG30e5JQEGqYhOrS2KF+vPZ+nL95PoQvr0gODkHY5LoTO0U4k
7wZ+0QL2579c2sKYiLwTBfJY3WF86Z6NzeTSNxQAD8m5HpobegPffKUBbb7Hnw4SowJo7XPmyc7F
PadTJYExCo5Ptp0ONOg36VaK9P2q83/yFvyUs3R0tMTWx4FCDua7o9lKwofc92jFKgOx19Y05NSq
wEs7D0Bgku8T8YRTjKou7KQ9lCb5jlQ70o7now5y+ix2K6b4WX9voHuYP8MBw0Rmc9ZRzKLMpXLB
QVdHg2Eq8WcNzdTdij04pUfWDOYGpA90/C0jg8TpVcnI9QbdEtUDJRfFaL/1a02bP56B5bEeS1lo
qw5kXznrjAZ+15i6aMMo3WLOzvPKk+5MF8l5GB9+hnHkvnYdv3z5Wo8x+ntCryyQSGogfpvZBxaK
bKq9SUlftQeUa1xnfFSo4WU22CILVCmBZIGyLtqr5zoKgEh8lsW+Ur9icsRL2ntgjHmgesX5NK5C
5HDKO9utLEwP1GBjSXtUztXYUxDpMNS17BinhZMiBK1MNsqAKDo1MfP6Ftv7WgvMvLbyOcerLNEH
oxMXuSVHsTbutFLe0vQZXTSb/yPtO5oj15FufxEj6EFuacvJ+94w1GqJ3nv++u9A8+YWB+ItzLuz
6UUropIAMhOJNOcABn8vTZ0PKPMiRmU8fKiDvSh9hWhIWDLijPhGuUSjRSPdpsvio9vjlpTlm5w8
jx1BTVl3Ah27mz50WXhK0EA5DWg6kfJ7ZZgPgd6fSJ1GSKgvHrrI/ai50xvjKRXf+7n3GhO54iW9
V8OXBuX0MHytGuSERdSJMmVXCKD76oHWGn6Y2ZM4gnJgKYHohJRtl6Mjv0K1X/ejNrk1ZM2WkRIX
yuKqExFkt59dJe1aiTiRlqMJ476JAFRYoQjcZq66hNaIqRyjehNkcjUhJR5Ff9B3YBvjR4FZpUAC
eCoyyrp6rWTGQUa9TJuuwuCgAFtNQnfVGFnoSrwiQmnN8SfMyzJS4ict7Y0gTlYtdhADddps3AI9
LLOMp5WI2inKnel0zDp0dsXHOmjsUIntVFgccEs4kvJqprItTsdJV6ygQAAgjY4E8slJ+cLwqAdO
dJRdAXQc58cQQ2KqkN2NY083BMTIdDwDBTqSuTJK1zn0TRlMiyCY7kVlX4ivySwgpf2uJqNHBPm1
b5+VqD1W6euSPQba46ikXg723zwtnV4tr1Xw46ahchjC3JGy5zZUbcOIbbMN/RD62CcJKqYjmmpk
FGkHV0DEr7UDpwGThnQ/bFn9vtvBgax/k3iuAogxjRdDzuHMKlrZmiQrDp4bU3Sa8aQHj/HIsV0G
LeFfMQTYVugg17c8JoYAsoRsAKOsPZGH0a1uJSt0jeIETH9weViik7gNGshECx1X3K5kGjZcWiob
ViCMxi2VwmvAoorhtoLdXfZMm9mMtWNiAmjMfqroboNjQh+BV9ySI6Y7rI/eSf+UN8AI5sXRmyta
+UHmfjWyJdaRzm+RWJAPwaG18QA+pifDUuzcSe4Km4fis/keAbo5uAFkBTieLC64KQujkVaQKOx6
V3QrL/ylXKtWuS+95JfGuWk3b7OVMPaeaTDQKs51exKD6zrMXQnFRoU3Ubi5hyshzF0yKoISg0Ya
BpAnThvoICG742gFbx2MVgxp2gEdH5um+vl754g2ATmPfAu/aBfX7T73Ru4YHm9VjGZkibl0yBO2
J706BuRmCD85a9oMgs7bxiY7g1rtopHgbFpX8nqgFp+6W9yZsds/Db/Ft3zfPpbO5De/lPTI10PO
jmpMtmkCpF05F9hRcXzqZUBWTa4W1Jx4marXD3+xWiLztkqErhZw/yDOW657AMDlEwqs2l4RuHyc
28shMCdwqFFWbHzJygnj5k4CwDVSq5rBPW+NPq65zkp9tB24ZgZYLuWTD5G5rSNnqcz6yFKmndot
7QmcNTuiDJaA6IajJtt7eJbBuPsgMoRgIlKLtHz7vAxofbMxYmZXLlAMLONYPyw1XlWNz3tQ8dZG
/77aUTmb1VIx5vakBAkgJNFoGfJaKLYeHeBS/OvQ6KGuRCQYbZObGIfWusQq7+cr6usRjlyPD/z8
0+Z6AJ0Mli9KY8TiOqLaT4DH1LWnWT2IIajuIp4f3L67ziJYi67mzAyEvKWXieGrduHhcY/NGyzk
S/zOL1Kfh3i3qRwriYzaG0kFDl0FiyrSU0wGG8knNHGCzZkT42wHHStBjKYPYoquFQ2COg+0V6OV
eBifQ8op30u25HZ+7EVX4Q33stx8pqzEMsqvL1pQkBY7qkgYRsYogolOwrzJ0cJXoWYj2bocuUop
PPY9x+7kTfe8Es3of6SXADvPBqqck1PFTmuPn4nX7MKDnliFR1PlIGeUrNPgRjs0Me6yq/m+uMIM
47FBn4vzT4qOZPU9jLGYwFFvUhPXhZ77ovCcDF/oLrA5zobu5w+HvRJC9W1lkZKsxoBmx6JHVDs0
D7V84NfbsQ1AQ6s4FGiK33EkbmWq1stiggcx10lPwpFus/Y6eaKtONVN/Euwi2N+yq5Du7tDNvqN
V2mUOe6A5SxBo38yFBMUWm9OWvyuaamjCJOTy8A4znqvrf7o3a8ZmTnRHE5C/UwK2RZU0K4NwOxF
Vn6Q8NDCMKlwC4hEzAoQtPBDRVLRX0jE2STetzKhSF7W0xCrDf3WP735LOT/ZIBrdQg6NcPVsQ+J
WGXLgM2IywdMP0Qaz31wVsBOqUYkAB2tRN0HYjfZbm25d4AjjYIhBqVBrCi88TLIHL3SGYfVxBI4
I6kvVgG03JqoMo2/quk9i+9KmYeTt9l6s94/xk2JFbrSdAPLi/aLl993t9VNchNf6afsvbpuDpgu
RjciZ083I56zqeqMf+pjk8RFAFM1tGOeoqik3Q/582Xr5B0b43OaGM9zdDtDRn+vpXey8f+F1P7/
nrKrNTDuJuzUSWhC6m6iyZLDh7C8MXlr4N3KOuNhTDRyl5GOw0n2wmvzRoMn8GcdEAg49U31xFM8
3p4xTxUhTTHTl/a4soT3tHyaJx7oNk8A4w3mZOrAx4ZDmQPAPWDKQ6kD3uXHsR621a8HuUOYtlhE
54wu0Bj7e+CLtG7gGqi/z25rz6rVf5YowSMBddPR0u1B0fEWEx8F1ap8Hv+kRAOZCxcTYQKdMAdM
WI+mSjwA9cN4/a9DBALLc8eNqbZf6GetJIzrkJIUvLbgJzxVTu/S7uVlp9/GtnIwdjTMuWxiHDNm
GQM7UeqMUIEwDCyg9/O5KEOMo7xeFkJ17ufuARgZYyTIO3y3V6z8e9ouohJPeKcAkBvQIH/k4A9G
Ie/GvnX0QD6as+leFkgN95JAxggSnFXSmFN76tMXo/mSkPztJKQPc57r3d6+88oYY9CbzigLGYLm
8ktAK7+ZzgCt2V9ezWbLPoiB/71/bAU0E4e6GAj2Dy02u8IJ3WY3e7on71pOuedvbpKzJEbPG10z
U0BvtKds375jEMY4YGwMSOPE1fyitfLH+g0QKJzTopt04bRYBHVNG5NMBL8gjAtzAj4dh6fjAbwX
5WYXz3obmWuyRtoaI384LCGywhfwqi3Osl8MwLyaWF6F/P0B7WXRMXeiX/L95TPc9prnjaV/X5kA
iAQDwYzxnJXLEUWMj5n8syDqLIGq6kpCopQY5gTxyKknslMgIx0H3HTldnx+lsFemM0gF3qMHWxd
0RbBA2IIVugDj82jzb1otFc528YxZJm5PDW5n6ZpxrYlU3DswxoAJmgra6tjazxePqBNHAPUA8Fp
Bdw5jI8w+5cbIKs1p5yuDY29brqg7xDThrZy3XriKyIcuHtXPNYv9S5wedHUtnqchbMbC/qTPtWR
2dYwpYHO+STmkUb/jWmfRTBbqZTa0mEGE67q0OyH28l6BCra84AYWLExWXiX2TwKgb8xuLNIxg13
ZVBmZZRhVQ+zjdExjATbgO4a7PARWFbXwCba2xhitS+f5N9c1mexjFOe81oKQFJL/YnmXVGHglFB
77vyf1kSQ5H97wDyL0nf8AormwuTOjRapFxO+hWQEAdEwehAB0CbK+HqXhzdTjz0+hzUHgPVtKp6
3d6mHs+vbQdL549gfHZRjGWravgIUt6A8qzTXk207eXVPhhUztZuXncqBpBNEZAiqJz/p49pxlQm
mQg1jQLUMOUbZZldqeJE5Zs2vxLCuEq9EUqQKCDTkBiSHQ2j1RsnITN9kOU4l89vW1NWohibj3LR
VAWqoKQ7RNPgakm6NxPFDoX7vMJkE7i5DfmmA6Rc0/B4IbetYyWcsXm1BLFuKyMFHp2Uj3Cxqj/m
sf7MP/V99RUgqC1vpSekPEJH5zhV3ikyniAkw6CFBIIlERxZKIhC6vjF2Voapf641FerY21/CDDh
vmBrlyLxuhkjcQmxk+C3KT/hcWwnEyDxslMh1RYGZPc6n/tz865afQDjBRqdSL0QYZXJPryXTrE7
WSmGGzCBSfuPQi5f1XaO8iyQzWJ0vZqZPd78J/WuQY3BKW5KO/4UUc8+dc+CL1vdU1SdAtvcXd5q
jr2wyY3BFBNNnLHTivE0TV9z/p5j0FxUOODF2ymr1froia+cnQjW7VpVsb75EN0qHxhalT7Ce9Wu
vPQuf6p2wDS46t6BkuDL6MVu980BI66hw2uopYpzQbEoWO/6M5IgBjwqrdDKhWpnavYcjL5eYi4u
L5AsW9w44Sx8s6EMJGT/9npsqqOMJ2K0VJOm1/5dcvK76cVw5huEVzRMRReB8MYrnPIWyTgmXUnN
IaGXtaG/jlXhxeObWT4HyXtuRna4cOG+OMbC0gEC6bhtdRp/zIf2vfiTOZFHcEvHf2RHtICiyXG8
2x7orx4ClkFUEhOjJx3EmZVkAwvaEcbCSQvJvmwZ35jFP3XlLzns/Qz0jLlBuZvGdNFt80iOKXLJ
X9rHhKt5/qSDOoFHfOB+vvYm4jvzgJ4W0IpOFlJmnCVvx1+rvgnmmg6kSJKlDEdKEdW007CXLAnd
/MVRRd+EYk9PpcDtSvwb1T1vAKNHi4KJ9JD6BtlfUDNALNQ75Ho6SLZwKH4VT+p1zntC0uv50p4z
11pQ1n1IaqyT1pVlF7oLREpggVwDBdbud//Fzm4r73mRzH22pCba5mkA1IrdaS5OVRLZjYZKlAYo
Od0es8INK8GWMARMFt/M3zLA61zWtM1Ff9d+Kdn6D1RjUROWTAyRsBLiezn5Y6Bz7rIAafORvJLA
3KdZaBRtocIJmagwG363zyQLOkQL9oHTuKJn3mX3wldzAJOt4KicbO92CmIlnrlNoyQNxaZEUEYz
6BQ1IMYrXffKG1777vY77CyJvUbbJQXsICIjRO8m8qVAukFKqkTnNzB7UPLCQz22o9BKHYxJLKml
vEuaE3u8h+d22nb1GYy5mmIGBO/vRiAv8Ik3/ord7mW5Th9rT+2s5JNba+SoEFsxENu4m5Sahr2x
pSOCMI/hXZ/4ph3vJ7e+rR/Qtby8XdYqnkxqWasrHWOmUa7R9iPJTC1kmKxMFHmKuxmerDaSfsNa
htqJSbFAxuCZrwVAAN9SN//8F+ohFvZHV220Co6/eQ53845ZyWVcnwDMKZ3AaFA927d4vosJsBBq
xbm8gzwpjLdrukxsuxLZ8FCm3YSf5pBaBSRdlsIzP7aIMCOQjaLwexOTW8AO7JQ7jL/ZscNDjeVp
BONmel0kYRRAC5U+cSIQvQm95nEWs+mvVyfD+JKgmRQCRlk8DYC2BhwJO3O6zlKu4/3omIf4VeT2
l3NWxdYTaimtW7FGlnsJURE5YhD+8pI4WsCWB4BGNiLXAS3oyALsjwdQG1g1mmovS9m+zc8bx1YG
ElmehjzBMhSrdwNfdslL5GEAwO6d/BZoDaPFS83yNo5xEGi1HrsRseFJ0n+nUW13Oq/Ww3O0hH7C
yj8oi5kCJgPaUH+V18az/FTbtDRL/CxEVjF2eKE1VyDjGBARgSKkgkCKp09nboBVaneH+FZ25F3s
8LZw+124OjXGRYCsT+sralLJvnk0X8rFqn9Nv5Pf9Yd2V2PKsbzpPuPGR787R104npdtsm8kY4yW
DpXHsbLRNu+idat4EHL0JVvmFcD4A2u4I6olHkNHub0s+5tI+EcUuFo040e0IgmSxIRszHW76gzE
wOdWBjc9cCvLwu7Sd9BXW2Ui2JGsW3KnvYcNblWwTUiA0WyNh7Sunik0SjQuTh59RdmxUqLXCAAF
2meHHnHFaN2l+sgCzC/gu1wlTp0UoG16obs1BZlSngc58y+vimfmjOOKgzQPDQFe2Fh2aag7pe4C
sIoTStIfubBzBtMMgb6BWhBoHDDnmJwqBBvcMdbUJU61CNasPcfGDCxL07m8NJ6Wsh2MWpr1JKNJ
oRYFVi23m7fmIT4INkGBNb6V3per7C4CdCtnS3nW+A1ztDL/UegataB7CqCgZ3SaorpFC+R0OgAt
P/yW6+0z1CjdFSZg1O8n40pebIJrvIrh0dAuv2u6zgaEpLekvCzF3+znWQ5j9VqXJWlHYACqDyxU
QHd7QD3DPE25E+wWlOnddTUBEtStofYcDfqbe+Ism3kQNU3fGUWA60hDi75gqQUm5NE6hE3FhIls
NVfjkSuTt6+MwZt6E5EUNFXwqouXAkbkMQYSRmd17gC0SWd8EC1Mr/yzipR2XipjkktcDCUwe5Cb
+cA8hq3t+tRF2g2JPiCxBpYsWlyN3b4T/xKpMAYKzNjYmDRo0OTJ6W75wFPME1w8SlA3BF6zPT5W
/NrldswEZlxgRoCRhaUqaFHYG4QQ0WyyHxxUGdzUjW70vX4zn6Ynfufj9hrP4phLuelioI4F6JwW
k3kXtJKjVi8ch8NbEXMNZ/kQmBOtnYyHPrNq3aLVkuao9tboFNfJMbv7hyd3XhVjk4BtjUtw+FGb
RBOWbI8+kezhN7HL0+jkb/MD4E87Xm5t2zDOQhljVJDH65USJxcuut9UtTUoGIUSZffyflL7+nlt
nMUw9lfPaafNI8QEgb4fcc9qUuEtuOrLuAIesWZHCDwui+QpCWN7ASjNAvCqtKcUtKmJ9Esf/1wW
sBXAGKJOMCRICBSfURGxbEmo5jWAbiQgfpXvSvbQAJGZsvRdFrSZnFtLYjTD7GVTkJoC6aMDAop8
sZrb3J12oFpovsAG4M0PDYarfF6WgbdARjfCWTUH8Cl3wO9LrIaAWKZ/HcBS3j3/j+tjtKMEBvog
pBBEu4nH6yE8Ad1XFyxgjUkhet4nFxchGALyV16D0eZltN5aRkvatFSaSINoesHr3/AwUmKjb8uS
PcwcpZSrnPf23+yhAjcfZj80BKE/OLNEUgHsdoTmKMAKj6STCPxgCfVZSX5OIyCLPnfAu5/GuwTP
9TjmFQxoboi1xbV0xntKaiI3+th2wDlO3rJRsY2y3wFdxVoAm9hIuJGB45d1AIMHBKkUfHIOe8uz
rsUzZoNe3RooIFh8H6FLHkTnlli9gX3Qr5bRactDIJ6I9loXV9lyGxaj1bScDaACLq2fsaYBZIea
FJSA3grvBw3FvfuIcB4YmxkRTA7rlBVN03Q2Xm1Nc5qyKsYiJ8DYk7Z6GMGwpcWPSSqe9Nh0k4js
Uk31Op13c9EL/ufyzqJl/H0dQuad2BA1AwqQPz73/rSjkVV2r+544xXb+3gWRA96JajEYLNRGCkg
PmX49BJw4OFrOHN4grYNdLWTjLYGdbEMOYCTTxq4eYXgPTYeRfTDSqHmhZPmCmp1VMLPFPRsRnDf
Ne11CIDRuOJN42xrLSXZRGeBin/+c7FqndZiAfJM7OrsCr8zr7RTf0BqQ7GD3/FD5P8jK/lLHjst
o5E8m0HY150WXTqFartTm6dM63ZG8JR2gyst6a4d8GKWwYFBXgVgSIw8HMHt8z1/ApNjJvEwqr2Y
w066fduPDmluwTzrXF4oTwijrRKpOnCjwRiFWLSX4K3EyHOna5wblJ7OT5s4L4VRVeB6FxqoHbuT
NBVHzJ06UrxYUYDmsPyhQYk0mVM3mBbv8to2iwUgD/630miM7tZgJxFAPE/vNckD6VR1q8SgUbBp
1eAJeH9ecQ2U8Tm3Z292Mnc89jvdvfwNvP2lf18Z6ZQZMylAinsSB6DILokdBIJtljwrpaHApQ1m
fOocTKYSmfQaHWsrk0a7QvZ0EE+12VgU1KlOAXUs5TtRA1q/tFeyzCoQy9btVx0g/WMqVjvxvolj
siz5nqZiCD4g+KYieBfEUy6BO9QZAMJOi26la0qPVY5xeNJbpvnaGiln53lbwgQ1coj5s1iA+aDj
2CZ5dxVNhpV1z1MBfYPgy+e82Sy01jXGQZU5SGvlEeJGXXPNZgQ8//isSDs9P9YGZa94UXpACxsf
k8A9farHF06fLYoRM5imUYLsGVd6OQFEX/mcdMnLBs2ussCp0PQxZhYo8+x2Ll9ABrkD26E/jOX+
8i5sfogMJdJVdHL/4AYdptTU21jtTk1dWmB5BA0id46RJ4M5VyVOTDkuZXisXXMaHoG15wZAptjR
x3X9ZwQtCncQnyeSOVulE6QyjbCsqL7Rhwcxeru8bduX7Hnf2BbuJgati1BI3Qkt6DloRxzRbX1j
cNU3ACffjmBfsZO7lBepaPS7f+jNSix7w/RmGqYVyuJAEXmI5ys9Bd5JldqJJth6hI7BJ1MDHcBw
IPNO0j7LAV3sxBYB0kEwcVEAUrhdgIyBhmkRr9aiVt0RvE2d8qDIgj0pzz3w1DXig2jMGg3JmqrZ
UjNAmqSGkw+VE6U10EmexATeR2wdU8+cqqltKQM/kzp4hd7vMvx2BRCYQD8ICNJbEw2UU+iGubmP
Ihm5K81L1GkfgzdoVMDxolomQc9oLdmTEB/zqHBlOMK87+wuw/8hcKlBgaEumQNWBmBhgNQ0R0px
PC0g8iQF6v99CiB41JQBjWkZ0oOBRz8IkDT5UGYfnf4ZyKEtzrdYTdCGaL5BGnK8ThZ1P6rAwm5T
Ow/wA61qL0JxV+rPmfACKmeriNE+2I5oAgVFC7mbjORlqT1RUQCyfl2mO6O/KWcnHcACq9yNNXJ/
kuhlmGvO1dwq29qeWvAMAYhHRJ8E2CbMEZvSVeWTTHK3RnO8UQtA0WqtTFmcFpFagyx3VFUg9gBo
O7hP4+ExSWZLLCu/0H4LaM8ibW1p2kMJIlmtfqmkXyDS7CypfZCVtypWLLAjAN8lvyrCBsCgQDcq
K28UI7eljayZavfm3WiEv0V1H7SGM06yL0m/5RiIyknpcOxj8xZdKSoTpVR6WFVlCPtoHKCKP1Ze
htbrGOPzyXW063w0l19zU5ab98dKJhOzNIusgG4IxgEu4t7N743PcLKlF1I6qU1DerA/RH5jd1ch
3ooVJ2DieJzvbrtV2BDrSwtkeixYrkGkjhR/UcmcTeXtKROZZG2atoGmIH0Cfo5GBlppM4OKTeWs
ZDt5stpHJjRJmhId9RmcZ+sOpQW0PLcubXDpkBbZ3+IapGV2BHBWleu1txeoAMMaRNUiYVv2xTQV
pG4ElDrp9oRIbqjCogGif1k3t9XkLIVZ3iDUYtCVwJ0HKzY0Yp8Vs6W3lU2yj4kLncdbEv2YlVoY
WpJFs4ollWJhkRkTvgZxzZTzeuZJYW5YvAnySGshxZSf4VyT4pOED5d3jf7Ez5vnvGvMjTqDT2EJ
WsCyJy3YlhVbmNGBJaNFCcREIANSg9i9LHDboP4SyPb6xVIVkrGGQLW6HZqX3OS0pW/nlOSzAOYu
neesyjAiQtV8dmmpITwAJA6UqIUr/uY9/TfrYsZKGuMQU8BdaV2CI6pditND2+i6l9Av96ENNCno
BsdZ8LaPcYZht8idbNDtqwFkhYpVw2tf4Emgf1+p9hyJhlFSCS2lae9vdFxml1WAo9Ym/ftKApLj
uAgr7Nlcfirpo1A8CynhyPgbb3dWA8YdLBVYMgYRQmJRsBKjcGuzcHRd2S8kObbqxwQe9U4nXgrI
iDi4L/H4Bd/rTg8DL694gJ5/E1eev4bxF9mgAMxJQqzcOZI37UEhlV11VgtmIqu6Br+OD+bCOfL+
t31m3EesqSEJZHjEfPytqBlq9k8EdJWXhfDUhXEgzUIas9YgREVEqiuRXfCoODhHaXyjFK70pZfE
ou96HKXYdE6cRdYMfr2y7a0eMWGPgcBWDfxRbKwCND7pmNvFssMQlWeikCuP/5v2Gixdb1s1ut4V
WDA43I4qGpVkdMIU0T/aVgp8qYICBFg0/2kjtYRhgUYekTdd3nJQCC7G8I+04yyBsfNuCGV0ZUBC
1bROKuKtKl5JecxZx/fo388L5iyGMfZl6gGyMw/QfG+2VQzGTpGVRNYAUJbEUtBXTTFiAPFwUL3E
zfzyOFy1j41vOrNPnAAxHq9Jb9v7nD+IcQxtWyVaqU84P+NzjAGW2qdWM/F6UP7G4s9iGIsvlS7I
UDbCU3UvHiYnPtLOAjrZUgOcCaEWn494O8umiIasKqZKQK71nzoDiqVSJjECyQbgJJZkWqKd3E57
ilZnvBG3/iB35Wt0vbgTUBVvQi/8R02kxuoLmNswIIQsSYcvKIuXTPWE5c8yaJaIQRMBaDgAeZzD
lwFVrZrcACwadgxauSrcxcGHOejPlx3TtttYfQxjQnIlTFoS4mNaAJU6sejmIIGSvPST4nqD6xrw
7SYoNAFfz8s1bnaVrPeBsa2yjDCBu0D04ClorpcKywSx2pW471zkRm4720CUDzqJe95jaVO5V2tm
rK1OqiZraE5GrT8WNNRnXQeY3P3lneUJYSwIPV/yWJoQEoJoOiI3Vd6CJZJTnNocClnvIWNAUx33
Qz7i2VfP2WMaH6LuRikSO1GAEo1rs1EavzA+8hEIGqmVKH/ySgYLN/IIy+KNUQLOwAZJDmQsyuU2
MLorEnwq4Jkb9MECVA6wRpfSvrwv28HgaveZCzcEkauY1tiY4KrNDulOOwqg4LTBLDrKVv5HekJb
Abdbgu72Dwe7EspcwGZvSGNafQud3ch+rH2TvsqvKnf26sfBfyrAA8mLrqgCXxDKNteMkTQ3VQGh
M9qI9GeV4vRobu+ImEPKb8Y/845Xg992qOd1Kox309UkLcwZIqvervbjVQPLPaTgf7ZSMNdrYL+2
QdO64xwpb6GMR6sVUZ8BR9BhqMxZAKEv7aRjbhM33xve9MTnEuHYlsI4raJYGr2csEoCKs5Yeg00
2QJqIe/86M9cOj/GQWUq6RKTilEe5i+0d586VGJ8vCWQWbFnwFntuP21vJ1kXJM2GEYd09updpUP
xQPz6VG4lq6hM98DKuEN76m0XQlQQQ8HCFVdBk73f96HiyAiVwX8TFwAk6OcKEoAmLYPtQdCB85L
fVs7V7JY089mUxsLyJJRi4ycGXy6Hth8j6ojLLtmdmcHPBZ8nhS6hB/nuBLLGL9ex1KvNjTp8TGc
YPdoJNTt9FBeoW/5pLipYzoocwn8KVpqbRcEsw4AQKvdoCdYb4gsyyF3aXN2hLSm19EBfueyFX6T
w12Sxth+2bWRbNAUWSEvTpIoB7MzriY5vguy6GUEFnbdoCu8D69NUMk1Wm+T9D0LOzuMT0OEUUEx
0J7lpnwBWCXgZ6vHSP4Sk8iNx2KXBm+BthulryCU3VEEjax2S7rf4tJZdZfhh/CGQLpcaqtrQ3yS
694HU+0OLPXokP5T1AXPMjcdwPlEFcbhBKqIHkIQukBpw/vZlVF/AG/g78wS7sA1ixMtfO2Ns728
w2ScToW2mxZM75QdjVjBQTsOu/mq9JFsPeIrdroffGEYyCe7ZSdYYHFyacYXdL2Ugu5es8ubwUVI
e4dACqUfY1f5GIZ/KWxeF+l3AHtJDRivFRWF0TUy1MB4Ug/S42LlV6kN2I+P5Abw6mD9hPjCLa4K
UDPC2toX3hds+jAVL1BV1hUT2Nr/6VEKTZUH4ODAO4PvbCi+Mi4E3mbTykoCc/ydWIG2cMTrJNkD
Z9ofdhky3P3+v4DZoR7p52ae18Icuo7iNKl7SBKOYLb+htkZHrVjg/HWBzBKufpHmliktg0vOwj/
jA/SWC2UOUvSkiGeKojHzO+jcRhuqpvIo+xg9Ul7N37/F4P/25Z1XjBzAYlCJbb6BInkIYzt4E4F
BEh8KP3U/hh79H7hWaYeuWMsPJVhgmW1aNNmGaAyIN7O9ovTY3ZiB4wrgHkTXBL2ALPh+cvtp89q
c5mbzxwFZUjj783NFyB0tr7gmq0lq+j0nmwd3W244QPJ7XnJw81gdCWYuQZBNTTLQQ3BifZHl76y
ObbS6nESNOeyy9qkxlirD3PxzYNY9R2mnmgA+jpjJtwrD/vqYdpNd0QDMY+bHI3W7nxhz9vc7Sv3
LzVih9S6LlOiQOwQx6AqWAi9PZc3ffAYmk8JUlGXl6lRc/9hpJqkqiKKXGiwZZapN5peLDLKT6NU
OLWJ51bjmuCZJcofYwrceVksMX5s9QxpBeS+xNkpgI1CtBlsZcemil6GbJbwVhoOhoqKDwgaRS3Z
meCb7yLUgJrRWab31PBScBMbWeUYYulKgmyREijBuXToqsdmQsJCuZIxx5vOwL+vZ6uqZ0eInqqG
uLLqVcJjIp3MBeQfwlcBurM6e+yLYyPdE4zHSrV/eU+2H9fnPWFDjz4YByOlqbF2Rj1QtXNQByH4
+CqO1FeGuAESFxEPrxK4/bpbyWWcPwgu8rAZITfby19wHnfJg2B/34Gt1YJ1gJs03gzSVwKZu4AY
ghQMJQ5/Phj+tK9tDGocSgBSygA+wBXrXt7YTdtdiWMuhEYYCkWAZp/QtAK6CrvIGkomLo08FK1t
97SSxPj+WZ+gOgS5sf4w28iN7QherInT7XCXe5VFngHXwVncdoC+ksl4/8VEqZ1U1A+fsEJvDNHE
DYkAqIQTRhEvOA6qlb9c3lL6oxfM95tkepW5lqZS7JsOJ5j0kqWPs1spVxmKr5elbD90NBW0VrIk
gf2JcfdSFOp6Vtc0fhthEK1tAuLNMf3SE/a8w9te0lkW4+EbUzeSoK8Qiqsfbf8rNO97MeYsaPPO
XK2H8XplokiF1GI9SwoIhUFyo54XZ18WIbE1BU3J51iovkVoGBB819DfcvlUNjcKWJBgGQApl8G+
5CujUEe1wtlr5lWffZTmU5lycmSb2FTGSgZjSDrJoqkKFhpE4UDetFN8CD+BN47HQrLL7shbATAP
PisE3f8far0Sy9hSGAHmrxAgVjwoXo8gtXHJofN5GBPbHlfXJNxNiiLJbKlFjas6iEZkKSjOOOUM
jw+BAyTbQ2OhP2rPG6rfvNlX4hh/G+TmMpIBzwtlilxxelOqzpb0Vy0MrLrp7MvqsX12RFNNtGSo
usJSiCWVVqYlyP1wds0eI04v7TXZZQ+RM91pPhgBgA4J5sl+h9bBy5LlzXtlJZkJSdsyzdQIjQVg
cRvd+j4wHNzvnX6T/TGe6yvDaR3BX9De01rak5m6oMQA8heevN5/8QzYvHRW38K4LoLxgBY+BXgp
D5NsZYNd/aFURSNxWwd9WJVl7FCt6NE35fFy5dtXwko248qSguYGJpnOQo5uir55DZeQ+T32idJ3
+NEhv8cTuukVVjIZ1xZOUpPEBvZeR9+YFLzFTYWL4fPyCW8bzlnK91TG6t5BzmswS02hJzyAE7xw
kN7L/RiOAYN099UTb3po05uu5DGhUTAvWqMsVKPGF3OA6kgVR2l5EhjbrMbIQFMhAcIB5pBCGVxr
0jtn0+hP/PBqq0VQs1ltWiULXVvMMMhv9mhMjAjuYEsHwcfA6OGfNY6spDGuOy/6XJVEbJl8Nzmq
XR8SJ9jH/oScivZE2S//x9UxPrsv5V7uMmxgsi+v4yNQQ/AWpIRZYAC3uNI4av4dw6/2UiFJQaoK
Zt05gwOG+PiIMXVMjOP14huxNT4Gx+qKB/+96b8xgChjLNMAZTtzgNJcT+GyGJj4HV6CWvLnUnXk
qt+Batf9P9KubDluHcl+ESNIgiDBV65VpSrtki29MLTY3PedXz+H6p6rMsQWejyOG+EH36gkgEQi
13PkJRC87//BjH6K404wkUqlCWeIW9PLAPm4YIfkfriff5WhXT4jSYaiNuJfams7w1fczDXSC8kR
UVT8Byv2+RncwTYTpuOZGaz4lLrP6Fpu3AX3bYLDpbM1PaIIWNqiIHi71ozGJ10DQSeRNe7GT/2k
GGUECzN5ybUMhlPZBldffzk/JB6aUD0TLYyHaJcBecEGOWUl25XYp9/UsrOP4IzCbBhpETcw4Olj
s+8v9V/rLHvrLWuNHeTrTvPQX4hSgCKZnJLJgdLrOHmYOnM61VXlZKV8pJUILXLTxWLUME3T0JUv
DfwkkkGlvBqjssR1kSobOAneVBS2It3JqCYypT+k7d33RkLdfI3PpHIvIsYhy6JXcW0ztK51iwbH
e7wIW9NWpd9yCC5iTK8M6O2eGJiyprtaKpy+kw+KRC6NCQCL4ynLn8wadGvlw7D8oMiSt5gajwyU
lcrQibTKnnqRPyP6aO5JLWoSS2TCRxuGT9TrQkPvQ7IvmGh2avumfe4OPxyQdLLRtDp0XvPRr67b
9XPgyE8GugosOEwnAEVkvpBMcVvf/lEEvqljyiIip8AxOJKEWc34kwwApjFEAPnkown3y+t3dpc4
a6biIrUkxF3Kw8BtTFpZqd54Bpp08jryM1m3sxRAsFVwUUrU7gizU5IcusjP5YsAYDBmLlv6QEF3
Ex9mqoPDNNh1xmjFfQwS19IywIijAwOuVEpfVp+LSLOCmd7AhNpmpXoq2uTBsO0xcyxsdYHtXHSv
RhN0WgB4aoIMVltojHc0MwGn721H3xEz2Ib5IPfPFd7nNPcZu9Ak2ZON0qJD75hd5AZz5KcyYPEV
kGirJz25TCggU+LK6TK3jh50+Ti2ow2adKtD7/hMFjtpR69La1saZidC+70ZAPRqBjNBfDPVoz0l
pRsDT71vLvNWtWgEvPEgcvsBowqGxHbdXDpBO18R8ghbgSkIv2cj9hD1AorRr9wvFLwEbNyZUeKO
imovTYHpxRB9isDBTiO7TJ7G5boLfnZS5+XdVRrfpKR1WMt8Rf0ZL7hSM0PLm2Q1deMOrQ4G1gY9
cfPspiubZzrbM2b7KDwKYBW1WB2qhFZaZugrzyxqdrtUo7dF1PoxCe2outJkDJ5JCcaea9OqtAaF
DWkfFsozsCxOM9ij2v6i7WJ7RMek1qXOgnHLrgPoTPkAOledACd8+FmOB0xL7Ie4uKDLK9hvUV+z
6Di4qoIPzK87vduV5qtqmg6pfhng5yIBXo3oJa6fG3PEoEpsV+wkx6BupaOlGwj14s4Pi34flvqx
o+lhMXSLsWMzJW7SojUVZgYVbD9Q2M+oBLhWNVzFmemxJdj3zfJIpMVmaWHHFZyO8pQmxV5NdTfW
JncpDQDHIxeK3KhZSX6ly06lNF7aNteh5OXo5+7kiz5uLHN0pwouS4QBvquweDSkK1NH70HUXPaq
4ZVx5tBSdbK2dNmIEfYGE0KLgoLvqcVVmGZg5mGAnqIXoy32kWTu2yDx5iHzaHmhIse2IKqq6jc2
z3YgE8Q/tw2e0SyilqT7VY1CJjqWjBKgBrT26hANXWhhadObhdLblF2GRenUTLXqqRytAIOjcW16
Qw/+kcqPTSA6SVcMis7UDkjjKJ9ZQCFGbzzb6aADNGEhQ/aQKLqfgBmA5o+sKi5IFVhyVPpJQ6wk
vJJU/E/pU6cWiMOQCY5xG5bmoTNvpdCmcuDV5DWsrhSkjWvAj8y1PbJnM6Ruy16T8VTNpa3Nd2ah
HGTQFaP+ckC52i5xtxZMKrUps7PlqiYgXqL7JcoBOH09Q2QtH2b2QtK3VHksJm3fFJ7al24EZN1S
sqgMKKwGYD2IC4sAYU3LrEHDlaI6OHtMABWY6GKvgqumQgQdNjAkKhpHAU5lJhomoK5SPVpn0YH0
YzogTLNzBQzCizNW6FozvCAuEPAf6Fjbsv4SYKEJS9xwQNtAMR9WLmpVO9VB6FEzPAxG6yTaW9jP
DgjfcW2scKrvM9zWOAyuczaejAXdfrJyUopbTfoRl6ZVqkhfzODL6VSbmI9zxpBszy0AZu2MpnFo
WzhzotjLTB0jzxNc9mIH7feaqDr1KoLS7nZe8p2aMP97B2ATvpSdvQKcM6nps468LF4B426AZYS9
suRT7LJr5YfpYuucFl1M6VV+nePExOC7myHYmXguM1FUWbKEMpyrdayCDqMdtgjL0cxVTOuYxS9d
d/MBWensFAUvhMaiIGl13r57BLlshDbTWtHmf2cE1oSTchGha6R2PqYHfoiS0ts9bmfr5fwtvcpC
qdcgr/299m6BDwxB4OIbr9lVczHYxmUA+1XaJsbrNS911hG4V5V56msLuGchEN327v/jasicI0WD
Lu7M5SMjBaOzy5xxtN96p7htUNDvRZmQdW1f9/ofaXyOYuwAkTiHCEgn3EnTIE5T3PeAjGmUJ0l7
Uudc1KKzfbifArmQBY9y3+oRlsdO5hsuux+76UP/FFwRd3gofgnLN5spi0938WNQ5SwGruNlVqQU
8uSDCpqXEC1PqL8hyLd1yaMHKPXid79EiQUi2lcuQAnaNm+mAPuapYGdmc+xCvu+qC7cZLsN60ut
k6yYydaAscM47vfdQG5JAbz09DkBd3ubvWVk3BMi+UbZuZnRWTO8fkCi7KY43C8ppsTg1isRTgoE
Aeg+8mMKnLS6dlV2pYa/qHKTyzleC+oVdeXoi+ICbFoQfAu84g9X/WxvgzIHhtKaRpvV2c/JSQZi
S0oKV2AOV5X4Tkc5czgAtqbEABZ0NAX0t4x0kNH7uoKBZ+2VSW89e427Cm7XG9LUghVuI6ecqQ9n
C5Msl+O2g/pM5pVmaKiqZtYIQrUCgKVNj4r3iFZLHZFgLBItCgN5piczI6GSYeHHNANra/lzQvey
Pt6n0Y9ZeSpJb1F0uUm94pIInfzGA4Ffn8I/r8ngDXLkAcbbWiQM4IdWHd72ZgIPcB3+XQd53Vyr
T2mgeIKjEqj9R7bmTCMqRhq5GvHNyXHxqAdUEHuhfvfDcDNrctFncSqeKdjadcOS7r+XLVBGfkaU
ELWJwgVxIZk8EzBU1WkQjekJ0gEfD8nZ6uKs7UKy2q5kv3ZzpH4DOllxU5BoJZzOLe1STHO16lwh
u5LpNXPpapog0br+yDeXim/LzM1Wr7McBkrLTdvMrkbzcSjep7Jy/uZYTBUwRoCqQfcEvuNszyIM
d0i5FGICI7gqyGtSLrvAJAJivu2D+RTCveDgEq+DpAa+UUuegqr3ph7hzghsD4S7Bfr+SYwcnNEI
jMP20/IplXupl0SS5jqXQOiMSNvsHwik/b82j4c3zYymWkgICVn6zLTRUoNDoIlGcbbrFEhd/vuI
GPckF7JZ6BQElahT/KvAh4l4uJk6MG+rQ3IQlSm2Z0PP5Kl/qkRrVBGG1SIMIwUnfem8IOrAMRv6
5gBkkup3mKZ2gPRRVr+F6YsCH/77Tf0PGaTP9XJvc6SMuVonkF8cR3c07eaOvq4VTSQrGotiFtDu
NEuMMLwu6+uN+xS7qtPZTYiDJOsKGdvcuh/9wYDMM91prWx4oSOyhoIbwU97t6NWF+205qPlCUEn
c6vpfe5rp5KQUkQawQCpr4SExvdbu225PpfIWa4YvDC0UHDZh/okjdcVspEhFZXbN5szz9SHsyil
OoR9OeL4EjbairlYPfqvuuVXjXGSGtD8CQZyk7nypFw0zrr+8ncnyJmZjpJoJAuuo4ykUDzcaOh2
zdPXHNe/ikQze5vCTBXMS9hPho37U116lsVSAFjc4wKAkTC80qLQzU2gkcCdS5kInnJTX86kcSfH
KJC+5wHSok4FNlR6mbGndGmsMr3tE93Vkb7RAVL1vbpsGtAzodxJmppSo68twWhsA46K/tRoof29
hE2FPJPAnRgxInmpYywLkF4zRT6nuGxNIVvgpoN6JoV7CFg3ylIzQyNXTk4Z00UwJlBCkM1fyLsi
EVyy7V3TFWA4oCoBskNOMQIwYyoTXu5qOKjKHay34Fi2HwTzU8L6BWeWaqLm0I8lamrkaq2KZk7p
h6cFPDgrGRhy7gK+FNGCOE3PQjOfpQLiOgJWKtLZ2vj4vRoIV8SpN2nLJE0qmMOiq61RzoE5Bg4P
epWad1TbmcgZoeXbNov3Im8PRgnOx2l0Bd+wyvhiPc52ldN2ErdmNmr4BtWwgfEQgc/319oyvxab
yWMKLBeA2h1KDzPwwih4W0M/T5S7B42uSUEAiImPSjCYcHbanvpAfLbkXbv7fp2i0+QvQx5mdAZF
FiivFYuiv2JOhaHR5hPwuZV8Dcic4zHqA8jIjoNTDDaS8nca+mhWnOICXHJIy1c7dNO4CEaB4h1c
xOLZm23T8s+W8iUhI+v1VFfX4/QBNaZ4ikNegRiUj+jtbh41D8RYxSH1hNkqwf7yYeGSh3NVSLj+
VO722njT9AcivTUI/NoxtqrgDeYBiHLvgf5z6K5UYNlVqDAoNSxs1Vjq0l7Xhuomo4GEZrNTm5OU
54AMu6vmQWBHPlh4vtF4PhrszYbkSY0tWlDElFASUZt3acL4dUvtJqCW1uhWb1R2acS2VJdeSofd
ooCmqBmckoH7sEvvuqCwmrBywzHcja3sUdRBh1m2pxmJ7uW4gOI2DztfZS/acf3NhnkJCJCK8S4v
f6S1hHbp8IKiNINts7T5UJkdKg9vKpJAXRsDwVq/VvrQJkpmxU3hJ8iy5FniLcXrGN9OC0ARFWBr
NrekU62+Bs9ttlhlh7YUU75ql98dguwqTO0ZmFrf36PtF/lTvzgjjIbVBLkrbJ7mN/vCY/uVl1Xd
CSdXRXrMWd8xalUyrPo0/ZycsrH7B+lS32cX6WApj9MlimqovF2XAivxHyyySTXCDLAF8kHH0Jf6
KPXwpSr0pmCAbZcf2NNbule9+Od/MSm3dWtMWdfAVayYCrom/3zSRqVmUb9WjWs4391gr4DV0806
Z5k+oePtRtyisBnmnIvkbG6Yg5JwUD6aMzLptHaOg1md3g62jPaI3hVz227u6blEzvRO8RSnyQCJ
AJZ06lu82w+AaL0KMFPTPWQnUe54s+MZm2lgKkID8jhvAvVeY0U2fPQXjW4cWvQi9XtveGmeC1v0
hG29nuey1ujqzCdR00DTqhKyzOFuLF+1sHRD9PfIpuDaieRw3lUAgC6azGsfg6w4qtpbVXtNdMNl
kwjCRCSJu+BamMzaGOHimYDKMnIdc5KVFVA0moiGNTYrHB9RGbCfGdF47NEsLLUil1Hh6Axjn0lP
CrIwnV4fovrHEvZWpAUWuOD3Wm2gOAmjXKEQbGl1YwXGYxAe6YBsOdFsIpNdKVWXcj7bzYQG9/HF
HC+UXN5DEQSPx8Z4AvrBCdjFZYaRG6ZzdklhZMwDve6P5Qyrawy+iYlSUB07wOO1CxT9u7K+TJPY
1gw8g6OVUeUhbp5kkgJFsX3/3hhvXC18jW7gdlFg65sf/36mfmh1o3MrzcNR9uFsrN39KBLdN25y
GwDJwPkvOspWRfvz8fxTIqcefZnm8VguKACi7bq+jEAHHjmmWzvlXjtKe+GM/aY8poCQUcNI179a
U85WaKQh0NPMaYDfNhzADGRpxrHsK68uSy8n2aFVXscssDH4acnY7oUBL7danL/Z57OvWC/N2VeM
MljQY2Xo4agyf93m0h5+DFZmlfvSSW70W4G8r44xdvlMHvcuqGVRLWg6GGEyl9JSXYAZ2MOhPion
scu4ntiXEz2TxT0IVVIrAxuxtqTbRUOETg9RW9zGm7Muh8pM1yjTDR6wSA3AoDEUOMTGMa+a/aql
4a+VM7W67U4iT/+r5/CnME5D0zhQgjEdxmNFj1K+M+NTm+//6nw+F8RZgalLK2LmyYAOx8DPD5FH
2svBntwVrSuLRcXJ9bS/ntCnNE774ihkk1Fj+1bUuibMPmhWyG3tqJ6c3oJmCSObsdO/i4dFt/YS
ExaYLdTRbPiFaSlEIiREqN8fKXlspVsJKbRSoOtf3xsgS8LR0imaco0vrDhLEvZxzmh/nOV7tb5Q
WqCEFe/ogxfd4a1dPBfE6UWfB1HaVRA02lpkz65u98a1aVhr3RXtzvF9BBfayRk4jo5o3xCOCG7d
s3P5nM6EwwgSTQ3yi2OBWd8ZbKTgrMNUYrmv76dTAUgrgZaKJHJ6U7KeKF0MiesUSf4SyV5ro2Qb
7Mu3XrX03Ms9abSjB4HYbaX5PFHOeLEpL6ey0Vex1QDarA+hiQPGt3W1xSVxgcD73zCGbK1XVahO
iQZOCWjTn1ZaagDvHc94m5zJkzOr8qbdgE7nBfG3JYNR913Ak7yluipCVTQgUJMBiu1PeUML6jrQ
og5HqQVSan8nByb6/UBQ+S7Y0dWL5A3AmSC+HUKiCQlkRR2PZgS2kbbvnCgynFJuXPD32CxXfxVr
Kxa6P7VY9Tv0dLNSFPht4GyAjAXUahrCIvz5MrMWVHWmJl1/nIwRjZCDBXo0m0TP8XStSoBYCKUd
8t/3sjo6GprB2gnkAbAcMz6bFr3TdIsTkNjrikMX/wLQl6XPtTNXD2iTRwldB5o0WiELcpXneBlS
ho5Aw5d7sKul6U4HagMrE/A/92hTK62kRagN7Od8gks/X9S9/CrY8i1dQuu6yZgBlD0ic7o0yiwe
MrXpP1C64vYXPSag6dSgwMpL3D5NJzGA+frQ8qcMSjsZQYsM95KPPfOMjqEepHAyiuck2aXNw1I+
tSPwIAFtiCZ+//slbq1QgwcLpwoLpPyjXNcSYHFRlgTdw3WX3U3aj+9/f90hfjmapmqqsdp1+cP7
P/OZ2FDVtRLDr6jRKBCZsZObGipok9PmizMI4fW3HEUQyTCdGAogEXl2tZklujmOcMw7J9SBAGnV
BwW2zkFgC8gvX0X9TFQy/JoLUWQQBiiGopNVVzgd6fSM9SqJ4Dntw92/Cu/tf4PGsXlSmFtRiYZi
tczPrtSsaOYknHDzriZvONJjehhe5afFlz3iNincfJHHtnl2ZxLXLzo7uypW4lYqFtxebbAohnIq
JOkG866Dx58R63tF2YxigAvxz/q4l3GpE60h8twfUTOAuzteAor9bvihPCsM8Ca5l6B2YQtkivaU
exurDLEnVbHC5W10FWe4aieMFqIzFJsKAmAdLLKKCFlrYyoICgOSezQdrMkJfjAmjqV/uyDNz+Re
tfubJbUV5LcqYpWH4QJt1E6p2RJMOorcucMUW72I3yQhteumQ37+IeuDc3a+6MMnqpHBM0iO+qHy
8lNsE9/8uCSheJZy6/k6l7Ze3TNpqlGrfS5DWvC8ul31ybxFOAO/Z/LR7u0ITnbzVp5tMqe7xpRI
aZxCGgON914Ba+d8qexyv/ViMN7rPeYx0DvumO8F8kF/o1ewBwTYnjIFaRlf4U5HCvyCOhyP3c8F
yQo3v4m8Au2azErfMfp19zdTo8ofEjlN7oturKJxno+68lSht3mS9F1HRTHIxuP0hxTO1ikhum5p
aczHJlPdlccGjL/VvlAxGkvRgmyVoClUyItZx7uWRJ6Kua6605FAWn7p1XKl5g24ZcZ9ZIzHQsjU
unGZFUOVkZUG+pJp8hk/o0q6MJHgiNH5bkEIG+WibpSNmTbs8pkI7sawZRwbVcrGo5F6SNXu698f
LcC7sjwihjBtFHXszJ0vppfxHTU7sXewYZL/+AD+Ek2RTBp9mY9LByyyhLp4EizazI9dASsJPhDB
NdpIQYB1D/DCBkrI9MvzPSaN0dc9IDSzfbwbH9aJ0Ala3F7Lu1LgR28EDH+I4jS4yru+lDVpPkpp
bpN1VKK80EMhAO2GGfpDDKfCZlsucpuQ+aiB1mQoi5MyThcsry7CsUCRLrOSDIhhwLuqTTRTZ1N7
MooXwa5ufAN2UwFTn6lohs4zpDGaqpGafqTPBgdzicBHqFzZWyP41BFlQjZgBJRzaTw/2lKkRtbF
kNY5HbpP/MHTZmC4FeC6ZWCf3/eeYlMUnZGHF8neUFdCVYTzKhCHUUnhYqNiZsZSNwoQWEvZSpPx
OJMGZEMtOExnDN+Kmt42QjGUbAjkIClLFd4CDBpY0o2kaY4s1hxDGqya7jS1wWSkCFBlU5JJjLXJ
AeOtvFsrj2xIkqZrjj0SwKwyXGDKWoZSWaNw6HzDrAGt+VMUfy+WdpaHFIvSbpJ3clzB/rrdCioE
kK5kl1ixU//4Xj8/9olz2oEntQ6XUwNeNI8plbWBmSTD2Bzb7nUAvbtRgDeFsp9B+5pLjyDocpO+
7D6YSFopuKYy1Aihp7GEboL54orVbsqA2hP0AKkY0Ogt+WB4/L+Tlq2oVxiQV6hGic473kjFkqDO
Znylu6ZSej/YK75yWMGPYkcMfrQBKAZ5CrBzDIq2JyTb/3RgNDY1bKqKVR7wC/aVp9sY1gF1xIqG
0dkNfMbGOhSp1Qos41a5AZLxH9FMhBh80I0OkTnM5Kr5gA6Fa4gJCIAslva0Tu+B8hWY7Bgf8PJW
WNn66Ez+ogpnojk/SgFqQ8RmLDppm2M8Lq5hDrdyoO/QAWRXCQJyabnOqsgaK4xxJ6c0wpBvE3up
AVCOSh53WlG6aHOyWY/Zs/AxAoRYr9+GbXeKpfTdCHP3e+Xd6IpfP/dzs7hjyo1oitWqbo4TAcIN
qJvSSnudluYQG5PXMvBGEQnNH+vkJZJ+3wvf8DrXYBfVxrWbkPK5J9Ok0jBMPe4q6uIrNuPoSb64
Lr7hhv0hhkvW93mbxI0yNMdxmX0JI4rLcljILUsBvFbqzzHmJr9f17YGni2MM+QyBUBf2EFiE36A
MRbOmggZABLYfzgEutf55vUk8jc3fILzhX5ko85ihi4yzCgMsZ8YwO3RYexWuHalLYEqzwE6YmMt
LyUaVEWBr2B/+QhtiLMgDmOIVal8PSiax9YOlWFAlhhx9tg9LExwxQWKo60ew9lCA91ogr7He9KC
AVJK+stM6k7NiHJhqr3OUWAP2kUnBKDalgr0qZWEgJhfAIa0pc2qEBZUN2dHLu7ypcUob2jn9X0V
3uQouNaNoEN2UySBJ2kSoq89D38uFGQZxAhMbK1EXuumu2dx+Nwkob3EoEMs1GutkF5nPNnf6+/W
G6qdSeW2d6zljiA8aI5hj/62MnS15fV7CVvBtHYugvPMUZ8NpWqBiLGJ7TCnB31JXkO9Nm2mg8YS
szIekN4ezbFy5hhjfAXZz0HgCL5iw1//4ys4c52YRoL0GEx1VYD3jkrdPg9vUok+GJH2gLHyjl2y
RnfnuPWLVE8FZmLz3iCRiNy7jBQVnwqXtblKF4PB9EqBm4TNfY+YMNYxhG8Uzhhrp6F6ECx4yxGD
z/e/IvmkuNmFOtCqpOZYjKrfFtquCZJbdQnsrvxNMPdEMEMc5e9pXvnyOFkmOP4m8N6FBh5q5AOH
33/zPZpiIhHPEP/zIyVJXaTQcXwPpjowUG9eYYywcDKnBgee9KCbVvhOgSCA0VjRWN+mjp9J5h6F
CWn1kuQh+g5XQI73yBQBLG201OBZPZPAPQJIB5q1LmFtcjLvY1V1lvZKym9qPfDC9HcfmW7OHmO5
fekBEyDY1/WGfvFDqIlyuEJVxPZc2CbNRmksRgA/ZK/9nt6VCyO0YnClAD5H90K8gKI+zu0n70wi
t5+62swNUHPWt2eBhxmscB52qlmDhfGTZs+scZ+4rSxMSm6+eUgOUoJExvrXnxYyDCVt6JoFGmTe
Yci9AYPGXO0E2ykSwtmJAITkYWDC8vf24ICcI86tzANPI8aIges6uSCjwLsqzIut3/7lFM/Wtn7W
2TNnhEAfqGKsbfLqF/kl8wJnFYmZj8QCbvlfJeI02IZ/NpMLnqQ4bNVAh8DWDXz1pbuK3dyOfqzV
cmktCBYAJxGo6uY9PBPJaWqL0X2m1BBZLZcM2RmlXf7mNUOEC+9DY6rOR9UYaC2BvQBnrDZrqwHX
qkr/zzNruOmfEngKPjXT1EyfISFLCtClTM4czE4fzq8lyNQzCUgSBduHmhm53+vlplqeyeW8gyGl
9RypCDzj8m40FEtDFdAUuj3bUsD3gFKmiiCXO6E5yjJ1WaD8y2Q4aBIBP+oe0GcCPdg2IABc/V8x
nAHpELkGeA/hRd4od7FuzS45Ikh1QAOZOYqd7NjPzhe2zG4ayjOpnJGWupJMgwGpxh22cVf7EvDv
i5e1kiCuEP2HNaIvBJ0haz2Du9BxGec1kJWaY7QSk1oUKL3pZKkSrGSIwWNrRS9vfJSKRQn+rVQs
VPRTMnezwyVUtbozcLNnuwXLAJhXYMZwuwHc/hRTBwngNVAIj+gYRF1jOQBdTHAPt/Xo8xM4PQqH
qRnzFO6OUT1l2pUc3xrm4/cXYmMecL2JnzI4JTK6CR4dhQxA//xcHODk3aDT7gUM4fdgN0Y7A7ja
vxcpWhWnQJlKyZIXkDgAz2balfFDrQvMy1at73xVPEB31JlNTkvIWN7QDn89nzKADcogzHCGR/oQ
HZan79ck2kaeGmiowYGuYsoWhfxSt4D016Kr3kZqyi7rE+jOWitxA5eMvkDuejxfHrzP4+O5OtSl
qLO6xUInxUL6VXVkCkRy2V3QcT1gCqR30MyapQfVYxeR+5fG4B/t4RNHAEgGiQ+B+NHGgMMHPC44
kOwZFePKjwSL3Xz4ztbK+RR9SqpJjuAwFSHQujPmDggnBfu5Gd+cyeDsTZrOuQI04NW9brwOHDoL
ClHgibD0Ir6o8rtqMlytrb1qwmhJFXrfixdcDR6su8wzBpgeE2oLSDcpAzK5kdtaNwlejtV0fac0
nF0BCVKf6QnExIu5TzBzkgKng6SA8hpFyHja+lvfyeLsi9Zqc4CmPDxSOfHI2qpMcqcPiE1wJ0K5
diPDsMv5RWHpodBBcPPSy+ku7g5L11tKWjrNqDp13B76fLIm7ansbwAR5KvBsTfGXbD+I/DFlnDy
9UlywCdpBVls18C8GopTJpVuNU92n0e7sKS7fniXZmbL5aVZ38pUv5LVBrlO8NdP+bEfB1tnb82w
+/5QRWrL2btqiRU9KGEa0jayCH3Wgsb5XoLACPBZrFFKaDFhXv6oJYek3kVJ5mpI8ywYD05I7lbl
tP9eoMi+8lmWOQeMFQB+EakBXwyNDZmzAA6IWLNX3q8MQei7E9oaweXgU1gEIM2mMeP6S7vZDtGE
BqLwXeiCxvCjXUpHC86OCekMBaenkT8jiiGRlEpNINVgkU1octWw/uf3u7ldDvk0Ohpn2KpFnfRR
w25m+3GBEdVKe8ltcNrpH1RH2nuLHtzaQydaZE3obcx3MioQwuqz6BHjp661JerzePUFUDgDhJ+8
A9y5GyQua0BXCSenswlgAhyUTr/fANHJcq6WssjDQFTYiD47UA0IFsCwU1JR8kh0kpzVG8a5TwCK
1oAnpLFC46En7vfL2E7RnZ0jZ+tMJoX9MEPCOtY1Obpd3FUXQFJ3NaDuimJd0XI4s0IBhzQsCi59
nd/1pmllWSZ6DAXvxJfCbtPRvFygl+oJra7ufJl4+lMwupEXeL0Tvo948d2wckQoyiLfm/JhWqSu
2RhsZLJf0f17lCRldlED0XiwRq/ej9FF5sbgszsMJ+lvWE/gEzMC1j54Nl+bxRuaIonAIF7ziRdX
tlG7pb8ioGWXujfrfgRKT5HubN4BDPog2tbA6sXzesV06EIloKsnNbrVvbHLfxWvg51dEnvXAI/R
F7qsIolroHeWK5llTPS0BiQGlU07u9hrLvD1e68ereGH5iy27OhAkAGvpmCtm2p1tlTOpDY9XIJS
heChCm3WvPRtZa1AqLHIKd905s4EcXYV+FGEtoOG+3hcfVNwEDtv1IdrehIOJm9GxWei1s0+20wk
q4H/EX4cn+IBNQAJSzeiPlUfpOmts0DfN6N4G1w0Psb8VdkOyF7uLpQSULGefCuwQ6J1c/Y01poF
XbcfHzM4yxGTiQAw6PfFjTgBtuneIROPhijwjCBz+ue6Ez3D2FQB0z1or0G9KzrmZkx29fQuA5yr
YF2rYnzxJT+F8VFd27US03oIC06yvcLnKbKlPa2tCosLQNp5t4jqg5tG9kwiZ4hUSe9lmsLItq7i
Bbq1gvU8dSAebO/rp9gxR0uMIb/tXJ0J5S6mGaL3rAO+NTgGlfZnuKPHzAEm0X2lPi3ueBW5Iu3d
tARnArkL2aFLk5QJVrkgZ2kgtwHEPJtS6gvOTySHu49LH0551OD8Gie5D3wDOLQjmmHHJ9bDhZOd
+CdQVEvjIHIdt+SCy0dTdOQcdYPvlozlehijZYR/0QdHBaXdFJQXTa/c/MX6zuVw906f8oTFMeR0
juIlxCocwBJGAJ12osfRAZ5Mj0FNpxan9DdbR84lc75NKC9aHiWQrJ6K4+J075lDZKtj1r8I3+P7
JLfSp+oA3QktIooGRPvL+T0NZUkr6QN6L3N/tmtMTz6mbgCq+QG+7E8ge2BkDclBUYpu86Kcr5oz
PikgEWY0S+KinEZ3fimQ48FWX7KfK1SLuGq/ZQwogn+K4RR01/GFk0QCiklhTLgmugKquhVUXIgh
uClDp9TESLHCdD7fqfdJl9clTLeKUVvJMi8oeDIkO/DYVbLTf4R3ok0UCeR0dpmoglQZ3kiiASK6
Hy1a/Pj+Wmw99zoYhj6wnNQvkD1Ezho5Kub2KFX3mCO2VFJbOrsFO6TIX93Sw3NJnH1RdAbk3gSS
hv5SSu/lYnSHYLrWq9chAKTa/CYBFcN8VvJf7dxdYiDwhEoY2tzc7xf80YXDv1Pn37F+55kzsLB5
MSJzWcf1fyjqS4E4LkXctgCyP0h+T3puRSZG5VTVDbVHGYCzXR2AxCG/NDBEFtY1Cve+XKZ2hV4v
2lywMvof5r5sR3IcyfZXCv18VaNd5GC6gavFd/fw2DyWFyFWLRS1719/j5RZnR5K71DPzMsFColS
SC6KEmk0mh07x274MmJPUsdQdx7ZLuQudFQ+YdPvtN1d0Mq2W8umB9Ju3q8JONgN/R5U8GYDps7v
O3dx0p13bjJgjEwTWFHiJfPGdq9L6EaFdg3oeRwvRXjk/4Y7Pqx3373OiXHj0J7Iey6CDORa/DQW
2ZID1m9gN45ZPl+ofHEXd97BiTWLI9do+xTNlQv/ztuCZd6KTPDWe1b+b/Tu8phFlQaoQEQqT6G6
FL4wp3KLsZJgk9OuWYmsFH2e+WiXPEKoj//VynQnB8ifSkoRrYBoCSLy6SK8zVfKhqzY1Rwk92LK
5rytic8Up7mWyUNb6hJClW/VfbsVwF+d7AYKrXrfZqa3mF2CLrmG541OfCavQvSdecPUX/jvqqWt
Qlt/Mp4pNt/APPumNLe3mPlu08WgH4Q4ksGqyXwpLeRTvEi89Q+5JpDLL3J4arEZ3c8xgYwLwO+T
4deXnNi4sNQl6gV4u1KK3Bff6fEVuN2WiVqZBb+pMtFOqF3rVx5wwwHJ7UBcx9HAWrBjcrYkMfio
UsNbBOVTpmg2F6EZUSbbmInrlARr5uubcej9x1v7n95HcvzxaMU//gvHb0na5YHnl5PDf1ylH/Ft
mX98lPuX9L+Gn/7z0q8//Mc+eMuTIvksp1d9+RHu/7N9+6V8+XLgxGAI766rj7y7+YCwSzk2gCcd
rvx3T/7xMd7lrks//v63twS1LcPdvCCJ//bz1Pr973+D0OXZLBzu//Pk4YXjd7cvQVz+sfqIPuKX
//PH/y3ePuICd/jjJX7/4y4Hb/JL/Mf7yx9WFfsvv93246Uo//43Qf0T2Dno84HUAPp84DTAsG4+
xlOS+qdmyIYOWhhNBLROx4yIk7z08TPjT2giAfVvUEBEZVnWYaOLpBrPqeKfqF7UVHjBqGHG8Prr
BX35lL8+7R9QATsm6Erx97+NjvOvwahrAMHDYumSRChFSeQUj9W3vA144m+AzhfMROS3XE+hQuDK
rrwnwz9tBd5xDo4XezwcTxgsNDpzPM5lKAc3gb6SjLLMl6lWe4P4y4+TWabguhjo+B/30hkIOVgZ
9whsi2+gzWos4jXl0SAZc/o65jdKx1I7KPXgDpzZjcX6KDj1LkRrjChmj7WYZqagaOlznvWvftZ0
r5knHJtcd99juVu5mQaq/wTs4qlXCIHpB5YcyQ1I0hOorKsQemi44MiyJ3yIYrjvEtK+1VX1YGRl
/IL4bWhGSek/pXkkmlWhoBQr1l9aFhjXmgwFmS6tolWuaWVoAVl+YxhtumNqaVwHwz99aatVWlyP
1xeaEe7VrtmPR+NFSuTpK00H2baWa8aPy3ghVU5pxIL947bwfXyrGZoZfwImuhkHC07bl6UYfinG
oYpEPBEBMkOt+MTMwnVTYkEPNkQmyQFZjZOaMO/kuaRZdBpLN2XEwmNsxJCb4AV7d69ZqZK3UOtK
q6+5epXmYbdhLMsWBghYT0YW3o0XZky8jTtenxowuy8iinS6ghKwKwFsY5aXUO2t+5Qqg71rCsrO
KSfRMRAEvlG6vFsAuU7vW66dxisArb1uBUk48TDwF8RtIGLfQGNGpqS3WtbEb6RftZSE73qchxDx
k7ujQhhdw63RF5R41X3ClafxscpWO6R6Uz9wrdccxa1RxRNoxqFtOpC4oTDvNc/+6kAHGiEUiF2L
gLKsMZYgpNcy9y5ixuvYmlsrCHi1woMa5p2TVYG4LT25PqRRKiDcH7HXEPytYxcgtKGZoe+W1yzn
6ZpyN1tmpK/vQJz/MV4Baq1NXCr1oxokICcVQ2EbBVV4aOossgtMi3tRidNlCTZ96Hr3O68Ie0Cr
y36XDv/8Ohz/b7yE0w9dYdV2vOrXn8f/C1tWVuZ4mSK3gONL2ern3zRlODP+O/6y6KXaHBwdZ3KP
S/eFnItvx1KqQmUDDzg2cH7f8a+koWwhJBkY7MZmflww6UfXCUjvxfTHPcbf/erur6bH/zPSwttV
7urXn31fffKlIDSJmugbhYFLgGXuwRj+IZ1AD+Oh5PMrVwvLDUIImmKOJ3JBVOySarE9uVhXZOgQ
xeHPi3/8pHfZjWfE3ubXTcefpZ7nOZ3APHtsaDw7nlDlUtoyyVtNfjAepkV7X3dFv540HfuQUBfB
GWaNJ37dsgyVcGeUkHb82rHxbrEUPPVaEK+btlcXZyvfz4XjfKGAafhqOCCrpWKxGZYjYHgguDTZ
Esm63DFCQREZQYnNhCsSgVemCsGo6hpgOgpqXpshU7QdmF+jn/+blCWOXYitqEKxSTBjEmhnQdSh
9V3fZIan7wq5hxjJ+MPxagg2eWZEBMjJj02Mf+QhInetiG/BveaqVMruqm3E6J6IkI0WGoHsAj2O
7gO5FMAlETWb8WwUysxusRSs+uFiQQh6B0/QLMZDVNcB7+OV1B4PcyjXr7keYZM3XNwpBBhZr28B
TsadXdjxQ9KJT+MRppJxFIJ0PR7pYkFvC3If9bHcWBnpzLqnHHAu/E5mcJp7zo/jEWma94zxej8e
1W2qmqJXY4MyXKpWroH6zAIV5cNh4zFohMUNWehh4x96JiS7XJVMOWb0zugVclenHQS9Ev9m/BN1
1WdqxDKUgnBO9CqgONTI24yHih9B74oSuhivDetMXibQKLPHQ5Bq0E3qYmUSh5sLvqgdqsq4GX+a
x2p6WwNgV8dI8lmGJDoZuCmux5M6F9/aus/3431Q055gZRTk9Y9nMOrUCVCrijr54XH7yF1ismV2
bzT0DgD/eAvdLMiBFa3qzIxW8WtQBKsoJJERD9VBWQG4BZkmQsHJG1GjhsqEZKRQ1qszaFyFsL81
qfm+FKLX8Yh4CrurOnM8SIbziaI8dGUKaabxaiMRrNqr49V40odaCGje/7pX4XG+b3n+qvW8vqNi
xu582VRiwy2tf97HDeNbWSpeXZXX6yhO46XaC81dwtPPvoFkQd9Ka1UWjEcxgz5UPBAjV3IPwadY
qaHRlNfPHhIR46U6iTOT05rdAjIUgKlZBglk2+Y3OgGyYrxEizOsh33xgjUUQQa5iQ5I0ejbQu9r
p4GyxSZjXrjJqO5B7C2hb5LRbdUy8R9L8Dc5gppnW4iaB1dxV4so3qmbNwECZogPviU1QudRovdX
ba0aGzGSBUeDEB7UropDM9wLmjFv8HukO6IqxdLvWLiWPNe91pK++3GPkNV2R+TqGcW7si1LqHoo
deEYDAo+ADpD4K8o0/s0dvMDnMrH8cjvyuYYaCmkzvT0njS9dqP3iDUPR6BPT+6vqw5KNP/9Pc+/
3Ml82f3gS+G/6WbnyyX/8kb/P26JBtzbf/y1o/htS3SXxN7Xvc5w/c+9Doqm/0Q9A+otwWmgDxuY
X3sdQ/9TliBSNQiwgx+AICTz115H0v7E1RJF3SJC+4qCqfzXVkeW/1Q0aZjFVDeGalP5v7PZGYLJ
Z3sdFC9pQ+ugYSKoUQBXGc6fBfXkvA4SA1WiKEDollRACiiVbXB7bAwj2socunhFt+HKXGURGvi+
4WnWq8xZSgOpoKe+8XcJb+1a4/eiKywpQ7gPMuGtD5YkMGqjjs3u5ciJ+s+OUEh09nspcY9i8UG0
2iozyUJ1qcM90AHLyhNrK4d6+SETwI8kiE7AjZVSZ+D5fVH0dyO7VkNU/mbdCqrXVgmBLMkPD3nf
OuBnEiyB6JbeQ5Izd+NHvTaQGdOdUs2sTAaKSgvvA99Y91lsKd5rJedbVPta2F7tOwMChCzYAuC2
icO7gtamUKbLVMGCw7Ff7B6ibCBmfo6LPanSzy4q35vCXwpasG99utN96ahF1ZZL+krN+lsF605E
x35bjPBjHce3UpKue1hBkypcN7Uge+BVvmEuy62o8KGRmaULgr2cGdeeZhJIflKyE8JopdFuI/fg
e4J+YK7batau8iDYG171SjgoY7ABMKFP43QIPqpYPHFv5STT8FAW3QI6Ih9q7q8KGZwCIvjl0ly+
6xIJsGViy4j5MuCXKTuG0IVI010EkUPcfAvBBqco22c9q7C+vVVaaScleFCLQF410VUPwi8tqj+F
vFyUnKLKp9HNAouxyWthEcblVeeJnhVohWjzKELdjwuturNJesl7uzwC5QE3b4DsVp5ERI2gQsVr
EpYPcFBOCdg4u9as7gsQaEErTrULaNOJO2zxgDa/bh7KufYnm86fM+9X85OZ54VhXOSornuAr2Aa
fJ+RK4mfvu/jTBenkyyrQJAsBGgjAhuzssq38POcaDYTOYSqfzciwJZA1ALu5bSkPK0MEBs1nXFq
5MR0AehKQanBK3hjPpa8ema/PkkL6j/f3K/mJh+ON6zxI2zYT91Ge5QCE2uk8MCexfsQkoLgbz3k
OoCtZgk5gMM8W/uknuv35icfTs4loZaFxjhJfndoc8kzZUhcZqnmsDRfJxG9N2T3xo2NR12unog3
F6+YhPKnD4Byp682m2aIZoDSDjy+kW/qFdRNE3mp6vqrwG9V+d7nT7X30Wa7KLp1Pcn+fkh9/61B
P/m18VAMwX1EuXEqO8jvFUNUC/Bzg8JMFoeuNW6+b26SmBk7qxkI+g1VgQQxuckWi2YCThSlfgJ1
Z2cFN5COBDGZbsuR1dnJv5EpmXjJw+jSwLKKhRscHABMTTuIUEDdJAUa1J6o9hgo99/3SMcC/dt0
QQWvCKNjkCHUCJfgfM0lQ1mthrQJdIyRwNZ07zX2/Y+MFgDW87CxILKbWAqP4Pr5umCDNHgR9lBi
Bl9B3oBLr8vva8LWaXPsVbZ282KfQ+SZaY8ZuC1a1mHRO7jiRomCtd/kr40PCjBIs1KwtMiNauZQ
wfRqbJpUKwlKCMM2667Qn4HeWhuE2UmvHCTRXeq8tAUZ5tsr7uOseRfzxoWqMVR0w7AAawdrbgJF
2blBsPIQzzXloFuG0a2eP5dGX5hYI24CCdrTRN70NFtBfDY0aQsmBLCDylKEHGDNl2Lq3UQSW6g0
crCEoBQy95ZyLi+jUFq6BmSp+4RAgTDt8e1BrG2qjLxDm0WyuAfV3aptLN66JvRglk34wCTuUL8d
xAQ2WgWl4igFEXa+ItRfVn386Hn+oovy67hull5S35WBsM31QT4dCiIAcTcSs7N+kJvWILeQrrI6
W+Zuu5ax+ChKampq4dQIxjZAz+leYDfdSQ4qE0ul50JNXpAJ1Gg+Bf5SNo0tcFA21NFt52lWmpBN
3jFTThDplPgycOVj32E990FVGCKaFVQWRfhGLx4lyXP6ONkX2DO4mrxMM+LItH/UCDIfCBAoiIL4
imvpYgoEP1tl6VOM8Gywavt9l5YLOXgv0jvo8ECFGmDpRLLiLrb1JrSE/I7n7qGIEVz2jrobL6ui
eYyIfswCdVWVQK5jPwqB6mKheFCpK7NFGLqfdZbfd8iOml381jVQERLrtcSahe+l24Sqjuz6yMxA
tBJxhrqILC1VnN6PnZTRkyCoD4HRr7FbX4L6e2Fk/obXfFXk8M4IBOwrgR8YotJgZ1roPHhKcu85
wSaqB6tbX/lHNcq2gVytINN3Y1SAKHnZKa+RCE4LU2H+3s09OE3F2sugpBSzZRkHFu+aOyFM13Jo
vPO4RAjXv83oTQ79MSpD3alfxrGAkbz2lHcV8QKX3SMEd51WN64ImQ04i0n0qvsBJMCPjDwGbF8h
qV9WgdmCwU/qnVChlod0v4DhVecPOuaXayz6Dvk4Xz4UIr9qBeAq095Sg+sgxz4vDDbIiEK8Q4uQ
N4htpm3T7s4vH4kBGD+md/CSAyDkoeyb7rzkPcP08Py9p7xI4lqjrZkjkFREyC905OT74PvMyEFX
ckzQXQzZ7daAKHK4SFDW2wvQ/XuIg3qlAvLUVQ8ieSp9fSki2gqA4jVtl0Xy0bQnKp1C4UlsUKcA
dWYf0vOglySVsSrde6rfK/xVVXa5tBXKjUBOerSWFBvMhmbSvmeit6H+UWmeeojBZEICDBAmOHPS
tga3SphuhZ4uYkSme119ahvkGBotA+lZ9AQL47AEGve9/Abq1YDaIbjeuydFefQ6CIztApkvNH4M
A8gddO+F+xIkvU0MUOh3+aFV9h1d+1lu+jIQP7VrNuVbWYpm2jSrPs1NCdwkUQ8dT/6eCCqSFR7E
eFBBkZdgeimIpaSlxRlUGL2tpPe+NYi6Olz3r7q8PpCsgAABipaZ8SHnwiKC+eqah1ygdltSs5fW
evHZyvs03unk2QPhIqSFzEjeFvzZVbgp9a4du58NYAwqf4+8o1Hf6fINLIipgJqQgEsz3SSZuwVj
xR47w9cSox4kw9s2lBaeGK8RaTLdrjvqeoy9Qw+z1i3jGmazdheSvwlixQoNFFJL5VYPfFNV3qJ8
2Vf3Etits50CZeNwpSmLBJsAFoiW4AsLQ1zVzVNao1o4Pfr81LK9qGyV7gahdpdmdh1vhWyZyHtQ
aZil8Uh0xwfmIgUMoyaLHAL3ZeI0IANV+bUrIY4eL/W+sKUM5YrqrvFv9eSpx+kiajd52VhUhYQt
R0hG3mlabhftYxhvsmCrZHda+KSJ1xEUEVBoAQwXVW3Eykyu3mDDJUGbBPkTpSangrciQta9LfIj
JO9DRX1Q1MccnwwZmGUdBdeCRLeEZLcVPoYKIFYpZkej6UEjVRw8XleINwWiE8KAwcYcwfG/0rEd
RMJxSXvyQLog23ZYmxwlY0hSoJYk6xksLSqxQJhbrDqUAihF5kTIkKmFlWoSVjPI1SCRARof0POo
j35e791augU0ZxuGzCnU3soE71NAwYOJ4O4Twr3CCoHBJVH2MrsBaaSTutBX8DhrrW0G9LWY0E3l
eidSS2ssy08Gz9dlX5cA1YgHv8KWVSmvgbsHNjyOA7NqtLcq8sw6wejuehR+h4rd+uWVS+XeZsZT
D91YM/VvRMAOk6K0Ghisulgr7VOnN3aXyNfc150cpFsiBI2opDlaiTo+V7ZgCTRk1cJEtlOotmGD
V2XhQoqErR4Ktl8XlqQsWz9fkAiq7orrtN4+wvjzoNzQRJBMRVUOOAYgq4F6QFc4Vim0CQsJCufU
fRUlZO7CXm8tSETLdlLpj9/7U5c8RB0eG8Q7EIcfyJW/ulNSmBRBi2TZacCYs228CFGST63oRYee
t2vN4aCG3cVks/OlucF/PIuYKAoQiSoJ6CmJT1p6zYUQWqtYAZTGKvPQBOhlZqM6uIPfNTjxgHPa
ZH3EPXpCkaC1gKAm4Kw1qDq+f40X3F4EnMCUZcgq0IB00goXWj+uep+eQr8BCTBgnfpsaffgOk97
ct7GxPGt3cLIC7mmJwgTrjxNuW2lYNkFkHpKk7UkIvlM78o6XWtuZ0VCu/y+hxMIz7iV+NLFCeIq
FLMGki8SPanL6tSh8GOQ3xCvUNhqyXZ8kMEuojx93+aFDfiXJidbVU8gHYcSK0GTZKOs2LLfqAtU
dq+/b2b4ON+92MmWtEUQD6EUfLykuuEoCGYdNdvw9ftGLk60X58PmYSvIz90O1GPIS170q6GUBSE
KHzb/0SFvi0VJlvEe2UGqD7Nrw17sbPXB3aYry3yMi9UoDWwJgCobizYTbyA168e3WO1RI3cit2n
qOEChE23xVW0V9YMetrOTLcvv1ydQm5aGigZJ9+w1l234jklp3qhGFiMrwah6EF9oE4OXHP0x+q9
27rOnJzW5Qn5q9nJNwUvqyHXyLGfOD90dJ9DffL7js00MA0OEQHM2DUgD6c4uqLktp0ljJgUPP01
4f7ZhSEsfm4qsUVra0XDsCztxsnfCxCPoYpEsbMlvAQQkS3lY2sNEHkxNtktErgz02JCavf7Aww7
8TNbHbVa1PbcICctRkTWICVE3XPLFZFnbctHypUHz6+tuokRQvVmzM3MsJkWkZPWLYsM9VYnlTxC
d6cUbkl++/0XvBQJwvz49YIna1Eni12UyjGWvk0JkowEGNK31mLHgaN5jt3tX5jPX40NHT57mSkS
+ZFSYeEL1xWoHGWnh9hxZusmXWrArN5ezxVwzA3QyXJBAi3ivY/hY0i9Vet3UqQt/pcvcLIkJJUL
u0k5PWUOWSoQRe1isCMN64G/UQ9zhTdjpfvvdvrXK5yYEg+7ra7VMB4hQnGs4K6IjuSb7rX66W7S
u+gufMoRmOlMec9f4ids2pzmXi7MfgWn7RGE7iG1oI7VqFZTIEFq+7mV2AObxVwV5qRm9veJMzE+
RIx4KvJhYA1KVTC72E5imczsgZtkKNMV3me+xCUv52woT6u9FR1Akbp2yYlA3DpfCGwBH0SF9Gcy
LNKI4wwZXoT8Wqg4zXV3ZqpO674bQN0o8gPkJKuPvI2sJrlj2RwJw1wHJ7aoAOJPDFAoeRLbyCwI
SEcVJIyThRL6M4Z9QpX/29ebVnf7hUfkLsbXc6Nl43irfjeIboHjRVr4iwSKS6iD3JQOXSJtVFwF
4E5G7Ms05j7pxdeKBIcqSch76tPcoiCKwBW58LfqRcQtbaE6KBXgjufoO2kDKHF8k9jxMpvhhLxo
NX61Ol3WsDUSFWDdEV0Fy4SnHBr94/uhevFDnjUwWdVSagg5gqfk1ILTjcDjkLhsNiAyF6u5EvJJ
Df3PL3nW1mTQcBYVudw19KSAq40sO1AEvHTX8VqxoVV3lA7S0rjWEZhErSt34hd2lOGIzdnhme84
XclaNUxUzUWHk6pwAugOYMuTRHN+1uVRe9bX4cOerS+N7yNfRJAR9tfutWxlJnNCZrGlambPIcqu
0hVScht1BdTSQMzij9RMc0V10tzXHV7G2VNwSRATaMzQE9mLKG914HU6/VZwgiXbaRvtc9RCeZ6r
V7q8kp91fniss2ZFMVK7pEWz6rJ4GZRMIc949UNUotn+j+zdWWOTVY/qfUkqONYnT/Xs1IC2lF4D
ktzY30+Uyx7DWTuT5Y7J4N8OAbI+0VUEOWW+woZrkT4Ey0HxsDoO1WzqjPD4pewcTM0/jc6IOzh7
kVKIoL+rIRqAOo11fIWiGjDtiguo6GzmLM3cWJmuWTnzDSB58dEQPNr1EHtZJXt6QPGSVTsQH5bt
euk7+s3cTBk+z29exK8uTpcrUZUbQyywkkSNdufTBtTM9Uo2PhkFmmr2hQ7hk+9am5ggEeSovhor
g9vn72B/VtUy2JNdhbkIt28xV0Z/eZd51rtJOKcIaOhLPlaNwfVQUeDOPwbuyKEaOnaalTHDhz5j
3KYsJY0sJdwFv+IpowcA461WMUDrKK++nwryjFmZYu/gT5WaAWDlych7O8w1sy2g46gBU1+rQJdo
Vg/PU8u8laqD5krCmuwlVpbXQxJsRZrPspNto7sXoX8XF2YDFhX/aQg3caMyc1LbYhA7oH2YmcFz
L2dilQI/8ClITLD1LR01cBeicJfL4Uwj/+KLUwjP6UDgK0PNx7nt0wQtcdsOKd6B1uwH954BOcFH
1A84ET45iedavBiIUkAuDLkr0MOPhuvMSGgNLJPbw0gYdK+qt3UKuttS7mytFpcJv6bqTqSViVjj
pptL/17ek561PXmneqbFCovRtrghG2k1FBSXjr8KN3PMtpfXlLOWJmY+KT1Wp00+LqjLfj3w/HdQ
yxjiXPPbQ/WSmThrbGLrQXQFMbgc3WrzFbCbjuuFzvdz6LK5PWtisilpk6zMsgT9Sd/aN4Mse1ux
+TJ8LbciW/QonCxuEyiszFmk36euDk05FdGfAUIrkokBVF2f5JLcIvFWtEBYQU6dBbuee46ozRQ0
Xoh3fW1qOhMk1xWRhEaEzTTM5MbYQuSe3aPWnu2B9QzN1GFraGA68JpX9UdkSWtPsIK5ncrwqb5a
/K9PMXzqs9khKAwk1KphnOJYO7RCCdRAaoEwYis31UrW1qI8p2L2+4r2tcWJ01W2Ik+B8Can3AX/
XSCvc7U+Zb60qdP0Ic3mnLxJueHgVn9tbzIHG18J+0qPKBBEwx5cWekhUtFmGlpA+CrpUrr27mQo
fNK14ZuZuk+cNjSH9IL0JF3N1wL/Pne+Ps5komp+yyBRCxBmrMvLXllnVb34fu7MtTCZnYbMND9Q
cnJCQpvI76368P39f18ovvZgMjXBKapqqoQXmuggaFBVi8Z8KXgzq+hML6b8upVAqq5k6IWbfYTp
iRkz829mptPJzs6PZDXugDA5hZnqNHmOCg6yir19GMx05II7MLwvSKIYOrCckLP7OsU8RfCKSoXX
MagfMmeAqu9QvrxIb5EZ7fZVC0cZlQ+25JROZ/PQ7O87wQLZLhVM9xAs5kgoL4Rqvz7QZAYyQE6I
kSO4N4RqBc2RduIHACuAt6egMoZ+lbLsHTxHdow0U4XowG3im7Px2t99za9PMZmXTCsboRCQ6vIY
tBNZw9euDP1dyQe9SLQkvrB168QuyhgVB7Gdd9ktqiiQ7hSzmRDK5ZE2VH9KBpwSfTIjUWvkQSSd
6yeGDD902JbN7H734pSRce8BbwZ1tImtV7y4aUQmAMUXtiYD6b1KQvDg1TM9ubAJwzsdVCMAQofA
70jrcGbNIekNnTmt1k/wg3aopoOQFIPIrGJ6mrtgGTtm+k1FDJO4G0976RXI5PjyNsp8JMRnNmfK
pT5TnUhUQg0vhv6kz0ZS+A0LiuKUqMU19xCOgslN8+wN9Z2LjgWOYrTPFesPWictcrczALNyoe3I
Fah7+J8JkRe161mpLBwK1u4Bo1PNivc3eaLcurVemLRGaLqSACO7gjVaejS3lBL4K7/ehKTFKNb8
FZK3hy7JDkYiwuoDR/i9KRxM3XT1PO/jZGpnahG3bd8Wp1JUFxHxd21RHQtfOVYRyPcL2RGTziy5
4Xzf7LjZ/K7dyQx2+66GllhcnjLO9EUsluBq52pgiQBwgB9w3SQA5Ool0i5aJGIANAeauK7Zlu2t
Tn3bjYtjq/cgMqWLNrwK9YpDAKz1zUI8SSlAtkIKfIi/qj1mGbH20mj5yiVoKPEtEBO/0sp1PA7Y
oCqvRMnfZVX5iNKGFzkvUtMLat0S/eYpFlAWF7E5XbEL/sMgXAtOXgK1YXVKTZ6VqAZtoqAEJPeG
lx1QeJkVpsfAR3Dc+/j+RWuDvzd50WgM0mKQXQWH9OhcnE2oRO0Q+EuM8pRI9SYRvOeA1sBD5Ide
Le04aF4SAo5JIi1QmZ0hKIi8WueC61LUrlUw5Fhumh5S0simIcYvmZ/bFYn3Yg5kWlkj81CHz1KQ
7kRf3YuutA5zcZ17HnIgWuSkKOPLAbcqgO+IxOfSh3fSFjavyErQ6FVFyXPZZo5HStTPAcmTAUHX
5b2JEupl4tI70R1KKBELychNGqZXHpBUIRRPUpaBgYR099+/qguOpCHJWORQ3AJGI21izr20p1qp
ScCapfG1aHR3vfEeqPrWT1RAAKtrRDbnrN2FFcQAIw72kQRvBEwCXxdWMCCg6NRl3SmUANbTAOpM
+3gjqcA06XCUvd7faVS4R8WU6fr8OhC0Le3FpasZM2bgAkpdH7o9iGBDbk2aSqx0ek+Ess7qk0/b
Qx+oZqoGZgIpsLZC/rPWXtqgRy1HaVcleQ0jpCA5sDfRdQv8UpA3HqSe85UErJ9E2pkQ+YXpAmkH
lBeBPUzDhmZiKtSQFoCBAL3adskqEz5rrzWhKqaKvUNAFvD9ILjYGJilRHwM6DuMa8LZdEkbvc39
krQnjGqrT54V/8mID3j5Zg0w8vdtXbC9VIOIKVhnIMSniBM3V25cVA63WncKVO0qKcOdi/KfpBa2
oYp+dTIHJQPfSPAdvm/3guP4pd2J+6u3oDcKhlHXguGa8IfGpah5biyl5jPD6vLb/GcPp6MqjyJF
6BS9OrWopqlR6auJr7r4Wfd3etbP9OqCE0Q1AgVyaB/JOnSgvs4l1FnQOMxSEdD7h7I5RtGc8OQw
ziaW9EsDE3+7UCAnF8VBfzLUD9X9oBHUhd6+/zIXMpn6lzYGa342/KhrMD2s4hZZBXEDLT1420My
AfSKCbiPOELQc0iqiXLouLv80uRgo86ajBW1dlmGbumtBvFeUIUY6QLY263GsJMXAYXIHwomXOWl
YgZhYYdEtKirmUxqzTr8ZJVvCenM1mbCWP7zoSjqDBEeBlGKPjGMSiW6sZ7AFhuogweY3IrV5oFF
MH95vmmMcgG2bVTxp7tEg+xghJLkoL7n7ROoIEBUYbZG7nSeB8wp5BpbOOQFfDJGVDPs9XcVFrQs
q0WCumYk/W5RQ7gGt4hZVzEoiSNUrYOhD6QTXIewaGVcF6qP8IbvLgNDsKoOLinU04iyBoXsgoXt
qwQcdt7RXdjUpl9Va4qq7O+HxcVpdPY2hvNnn0gJakriFBNWg/pj230S6UNXPRQSbxoyp254eTyc
NTaxSsTzAp+JMpbBGtJHYQYU9/8j7Up7I9W17S9CYjAGvjLVkFRSmcjwBXWnE7CZwYy//i3y3r1d
IXUK3Xelc3SO1FK7bOzt7b3XULoleApCz99kFcaypnpHGd2qI/eq6EliyR1jJOjSoIFGfzO0djWt
lL3PFF3hPoKyljEbv6L3vNgPMJpLIc3Dh2B4L3fUGYkNaiLwn3b5a3bIMBVvrcd1Lkia8vzgNQzw
xKzFsWi7GtwMuRyCJIGGQ7gD3NAW0UuxKpA7H+llWIHhFZ47BsitMJL5/nFrpaXxwC3cOKhd8RiW
TN3bQMQnq2W3lkZvEiiEFvFDn+DcDUCIZtVKlD5T5KWWqSowMgd7d3ZZ/f4TeAtya1k0XZAo1k7j
8lYMvc2Bi2a5fl+Wyqx84XY1vGllybu8tc8FVVMFbwlsY1Cj9MVuE30Y5pVcgP0CE6IZkh1FR5g/
rNy0556VmOHfYRYzTEIlrymthkBV+D4t0O6KJKjly1qxMyL5kUWhXyDh6ppsVqPAoRr0YhPJHdQY
s+eIpFuRrN3CKzOni/uKhpmmdSm+e5c8hewml29rvvKCPZPRns56ubVGg2QluuBKULWqk4P9Isw3
FeJhDpQ//KzTHEtnu8vf80wZf6Z5qxrezbiKf/hWpUVuNXIXjWiITf5sSiCeQx8gJU9s0o2yBrmc
v9v3w/NttGWNraoGTavaugfjY98JrGAOt4V7Ez6TFZjTRBneJdFva+TTWTt6AIm6U3hTjjuzSz2j
+mVqsPxsHlIBhhiYn2X3GupXGssequpPmf8eTVy80V1l3Wnm5+V1+hnSv//wxanP0oEkOE1dkNJ7
ltUOASPcACsjr0Y/btcyzfOjgdQPx1qY4HxdtycXSAk2sxTpI2J6bfmSPGygrgIqjDG56aB4vCru
L8+O/Nx58/T+Drg41l3SUfDcmRyQsjnkE/dKotpgCt4UBt0YVu8UbeS1VXiQLHZjUPEy9hB0Z+Ad
xNrgt4y6hTRt4HULmc12y4vstkIKrsIflpPEB4PPjavMGTgoLwr3Wcd2w0h3NSoCjOsbqIMcVXxa
Mt6X4UsSKY9TlzpSFXpweXCkEZBjM91OjbqhkKWyQYnKHQAG3zJRtjZSAluv/uTS9vKa/Dzv35dk
EYLwAkBlMLaQ7fNPi7zx/DkGe/v/MQauEGg04FUJmYTvgdxiktJU1EBMIfftcMii+0h6vDzEzzQb
01DxfsBmgqjdrBBxmouUYCtCxasTQWq9TcM7p81KsnN265wMsJjD0GaVbHYTXqLo4sMXC/2cLR1v
hDW+mz0UCqp+5fo7G0NOBlzu1YwlI6TqxoDUwmWq7LeZ6ujguRTVLHHaX6uSegWpn5VvdfZMngy7
2A8QUeMVdB/GICz+SPx1BLcvZc+ERU5UZStruvLRlu+wJitHIHORzETTo5aNdi8NK4t4Jm38ti++
kC4nIYaWoHpCnWIAkmU2o6mgM+RA9gbgKxjFjf38hHGlff/QASAFF/Pk7vK2XB1f/b4vodNIus6q
5CBNZLtQwO4smvteEb4USe4kjfdhLEPtKdy39LqGyz2QCHoYEruIYFNJaluFJpCUFCs38NrCL7JI
FSTJotF4H7QTKtXiBvju/24bfb0oT9Y9NYsEcrUxGpBmaWfxc6iZzmRFDl44MHQoV9K1lU27hCJA
liWxeEGHoO2eiEXsTEeiWFMAChFf42RltDNVKWwq5KQEmSHMDZai8RXLTSIB+xAYOrSJUsck7aeI
6+eCFj7vPvFAvIrl2tejRyQNx1IbHIMFujQ5jcm8VmYHOHntCpGv+FufXYWTn7WIgW0pR0PYTFMw
Fn8GfYusHJRS5Aggv60e3bPhEM0QAzUuE4+geYedfF+qqBSqjoWCIlHoqzKUGDlw1FKxl3h4YEN4
N2TNyrJ/cUR+ZFUnY85X2cmY05gmUJsK2yDSrAgc/c6y6WxDireh5I7RuCvJ4DNZ+A2LD3r5zPEg
Tw2wI0cKfSuStx6UYsI8uS5b8ixN9U4aGeiFkNsYe/rcQibUHrT0HmLuNzqb8GA2oArHtx300i5H
hS/47I+ZoGyIfBRgCChnfp/JGBMy9UYvgkma7oeiuNZVNbHrKXE0cq2yG1HKNiiDdoGyMqdXeSyu
rP5g5qrXWWARjkA1mfDUpHfZ9GGx54k+kOJ1DEF2tVJbS3cxaItRnXtNysFtB59u9cSdvZ1OZrD4
FoolRNMYShvw7A3WEKWjqNF1oyNHgRAOryPQScO9HnVrT6YzYF4DgraqihMI5xRdWdxPapimkhoN
bSBUdZsowJmpoOhzSbouGgyrFxkq+xnQTg1YuYoBnzMzVF9CZTgoonsxeJbaqG5v4KZ3C3WzG7XN
n3L0DWvRfmry8H75Q/98rc8/FqxKvCJxpy5fOpQBNzV0Rhu0AKmJZqOz2iPhJqb/mR3oXJiaB0JF
QIWJPerEi+yEhGZD81FvgiZ8mKRXAdT2xNZcss7AQueZfOF4LII4ulh7HUXhrOX9EFDa4O8PIVNg
2hSikfEQgWj+YKl8UwPebABEvXKfnH3AQV8WpXa84aDltZihIU9jo+U5XuTwIZKj8kg1/iE1BSQ5
hT/0fpo8qxIZPE1nt6CSl9ACvvwtz0VXauK+phC4xRIvomuWJFkG7X45yEDrztINg2hhnH7K0VOO
u+3yWGf3zclYi8kOUhIKi9TIWqjsQ0QM5Sto8WjxB1BTj5eHmg/qMhSdTmuRZjZZIYq6TKcgiu6a
6AFymuhSrlWtzq8d2hYKhekxIBvf453BklJIlVkFIO07acTdIlGdrOntuDlqWblSljPPpTeGDM1p
WHKgUrbcp6hKTnIIn7AAfG9vIjdaL1+ZeBpA/gV93ARZZq0BEhJlV3xCRiiKa2iaoPUCzROxa+Jk
T5XXQdVdUbB9PeQbvQDNdSwdEXNPI+pezSoP1pvwNUh9nkEuQHmUoEQYdfuGy+5s4tCMN3qU5mhX
bZLqyrT+8BGiskqMCu9gpxH+6uxKQccziUNHIdaDDkWGQgo9XBgeIC3O2BkoE1T2KIRXqEcItN3F
au23gw7KP2h/kFNuI99Sdc9iD40FuZWOHOFU6UgQVi5dg92k5e+W9YC2xg7lJKAl9aQqtzsI2Na9
5fWGZJtNft2lgL4OxS4zmysGr3njP4c+47xA13Vu9ELZiiyxwaxBKxGcexHISXlF635TQWpKjdHH
jCHSAPnVMXmjU7pXSbtVco8Mw16HuuvK6f1ZagPdAPVSeClAbRZtu8UWlCIl6nQ9Fs9iNuB7rG+b
Q+yyQ75NdkgAVBc4NbdSVi76n42T76N+IYZOUhazQmc3TJh4nj3gUwTJDd0JT3Hqe2Ci9vE+8tdo
CT+TUwyJnMKCPzsYQ6gVfz9rJKe8rFQtRaWrc2GGi034EHlATcDARXlT9jP1LH4juDiBm342VsLJ
j5OOVz7GRb6Cig5q1IvRa+ijymM2JEGbqHaovI1yZ6fdB4l7L2zE2vL+iJPzaKifapC5B99+OVrU
xnWhT10SaA/Ke/0o/ujPIIJFTzS2oXLY7JRDd5B/h/fD6+WgeXaWJ+MugmYKf8C6LsckoPGLUZeb
KqG7MP8F6v+uS/uVN+T5SZqoaqAELkNY4PsHRQ+oDxFMkgCCNnD25DbYWT6P78zVx+pXz3p5GSCx
gg4zLndobi3ehXqT5BODiGWg1bFXI1xA7iiFE11PzaMWMeD6J19tCWpWMexzKgfytztYoG6tsEe2
nfp6Dyundhb0gccGnOaFBoWTZtrXPSgrpuI2tPFGGl4nJiQJLYirsPo5tuD1Bc10SSscCKQLx2hb
GUpRFRQze8jTCCeR/IZylxTQ/IFsLbT/fTjcXGfmJtJhaZ2We0uCF6R1yJTIqawDgnjWoXRG9CNV
g4irjlqUkC2yNgOKzD32fVJUD1J3U+jvZli/s+4WJjKbsbtPqkNIboRZOi3UoOkVkARtx9127i8y
sZVR/GP9RksPCYXHTLnJp6eWvUvWdRsTyBcBZwzhsEkCfFscFZY4kCS7M8rf+nifFNyJJOkul0fU
uQfjvamsD6XTvLT504WdXymKj6jns3p40+G8btO69orx3oCuifgozNRhLTzmZt8eNh55RFwL/x9n
2kOLKC6SwknwbjD6WzXFrdo9s2HcwTbmBtUHVzQwANfzNSP1H4cAOSfyQai8EWxL+SsQncS2MYzU
WKr7AmhHc9N+wvvTad9mNYjGVz7j1B48HR6gjWyvZRM/89D5SiHWrPlKiQ700PcTwaV4zMLS6ILQ
MgCoCtHlExHMGKDmVaN4rIZvDOLEdjF19/VI/kCR/fny+f95JL//gMU5mUkBWg/EUqCT9jhJg8fC
7HcPaaSOrTlXqT+W+SvG/T3+8285WWaRjYrE0kQ8W5CWilHvI6l+lyj0YJbpVqIAtPLRjsfRnvgv
1kLmDcUHdZaMNA4VUtSiB/wsl4QPnR7swF2VpkDKXutiekh7YPngVWaapT+JATBt6l5epx+J2OK3
z3M7+e0QtAaQzMqSwFKPUvy83kFbW5xFIMYxZGMaa0kQATJtdYOb66qT4rGVwE2sXlU/+VH1WMxn
8QBKOTMsZTSSIJQA8C3gX4d3dgwTEQ4VeZguh8iqLq/gz50GlJyBJxfaIwSy44vgP1BklNwUSVBr
TpU/aMCa4a1nD+H95XF+NlsxtdOBFttM46MsNbWZBApiN6q+Gz1L/Q1sV+xBeRP96MbFr5wn/sqw
81H9duMshl3uEDC5BsWYLzeVXvcs96nZ48P1vmpIKDxbjlCtnVCom8IgoIbEoMWilU36s4u/+A2L
TRSWTEeNgItnviOf44H7IBPZjVveaOgOQldu5XE3f7JLU15sok6oUY9LMg2MrHUlEADFB+v/Y9jR
9zkZizauFaWl1fQ6B1cBxeTmxajWKrz/sGPmQoCqoMK6xCFDNgsgm5IlQSNMt9Lnkk+/jXvotOGm
CiPZgVvELm8S3O75yrY5v4R/h57jzklc6cuxnMH/SVBAnzaDZlkzXnFlrRXyE8//tYh/h1kcPp0T
wDtCkoBTJ91q0aa/H58gnYNQ/DQ5+r7cZ7sJBt7dLwhSUhjAre2Uc+EG3gnAfkL6GwiIxeEorFGp
KjivBG0DIuysfYIsngu7GImXxghw2sPl43guXp8OuDgJGUBKZlUYHKKfcAnlQNeyj/9uhMXm51OT
N1E4cJgvAbhSvndI6i6PcDZi/l20L4j3yd4w4D4RYtPzAGfATaN3qQIiPn+P4pU3wMpaLQnEYdLW
SIFGDkjmfUgeNHUFbPaz0jnvvpOJLLIcUUlj0SsmD+bOuAUBx4xIMKlSYN7AHa1pDyPpbbXsNpHR
XlXZK9rlxDQdtQGHT0jwj7QcOGPcGHpyUEt9E6qWI1lr5NafEvSLX7lIhQxo30WjjKeQVqHmQSEw
AkCH0o6HXtLfks70svQhgbLtAJQaAUO0l+/j4lFRbipYz/GKQ+nyvVBbtGqg+ddxWwdjCHBDh+Xs
VRpTJ6ODm6S/emD+TevAeAv9yB4IGajV9zka5zsJCp1Mpl4Ohyt4eaF9j5Wq++3lXfWz/riY5yLk
dLra6V2Bz40XjCeOxd1sn6vfxduB2P+pdzaeeYvRFpFHNpKyYmo9X/t/CgECkwT8+azUqVQHsyeb
y5NbOzLzn58cmVgqYt6VFi4LdS/ICPF5kMRp5ShSvHI4z9+1J5t6EdJivZeNRsX5753BrY/Wc+Ql
EGmAt7MLYaloNYSeeSt8P0WLkNZMRt5iWyCGGxBZNOhcfnRAyfbiWnkYcvEkk88CFIOhQxo9Nmyl
07q2tMt4p+itKOsyAStxgA9Ub4eF5mRg4+grz7GzdwWeRPgHHCRsoO/fUMDZdaqTAndFK10Vte5o
4ZGnqq0wBqxpB+TAGqrjJ5V43qQnQy6+JdfTppP7ngdjbde75j5+Sd5gRg6JI/ZH8caduk23cEJa
SZ++6h0/8qeTYRdfVKKWkcQmUps+/awHyzdEe+iRHYItssuYPHi0gPDJ2MH5oi22cLVEhbNsPiP0
QwpqNXAxRm1Wek+adJflEC4LQeQph5e6VwKYtx2qyNrLkJRuif6QQXc7Im8m2shNb7nI/u0yTG/a
EdvH4q5J8OJHx41AU3vI2a3UW3c6H30+FFdRnd10Gpynu/CpbyZXh+P25VN7/iydLMRib0lQBTWb
ELlzbypXU3TTmFeVnBwsK9s1I3V4RpwBqqJTDimUovV6/ZeMAHv5R/wsGX3fBEsMR1gphdBCpGKG
ET7XaJtGaXQlOKRQ9I8aksqwuzrkQJCRZPRNvGDHDpLZ6ugkdesRtdiRSDhDMTpTpDntMPicphsN
kCizrv8I69gXxJ7trC7/6rP549+V+woaJwEvEwaeFXWUBBng+Bm81wfkkVVOV7bq2jDLG1zNcVCV
GLGnbbcgJ+2NWBz1LNtfns3ZGHMym8UVjAwVOHkgwIOhLGdBb7e3Pkr4fdT9/7kXwVTovKvn2oQW
lyCZplpOYc0WEAviu3hi5xBQ4/1KZnW25HESWJZwjjKEqYik4JLQH+Kj8m4cdbd26+vRIw764X4I
RW67vAIT0XRBzfONm85Jb6gPuKLiGMdV1+IZ9LgIOOrcTYJUhaqj0LxYX4g/xFM9UB6EibguhtYB
zsNLUbDr6uxqTKQtkDSObHxaUD7JNHnlBjmz5t9GX6y5BpdItLMRZS3jdy9yuylfe76y4mtjzH9+
ch7Mqio1yCwi78+bTT8ZjgH6AgHi+vJGnQPSpYVc3FGRLkd1V+Mu5rtwo20lr/WlDZxhVtKZLwzA
pXEWFxMVsdRJHG2BmLcu5HJ32YT0Kcm9QY7dDOZGEW0PRv9BBmUTwc4sQacN6Z0rm+FrDrecirfX
wJp7PH8ndE0C8sxp/fY9F9dXL9peNXOJBSKFnUCmuGEMuGluj+a4u7zc5y7ob0PN3+Pks0aS2tPQ
QG6uZOZOR3MtpGCuRqAmVOFGH6CpD6+LKREuV16m5C0v7jO9QI0dpVR2BPd0JRyuzHwJLY9GqW6H
Br0haQQMQqI7tZx2ZWh4U7QSEb/w+Rd2wBJ4wYis9L0scZCi2AuYSz7tTDvVC0Bqwv4JEgUbkwtH
USa4ekRo2Ta1V5MOKBpggC012imKcstFN5fQ7bigb1U63Q2Teoj0Z9OAoy+E0wrJ2FojSFB9/cRL
+gxhfsCHLBuAMVBxqtvBtPZaq14PqrHR4QCrA5iCxAGK8LnTRtdKX+MHoZ6lN3jcabsyHV1Zq56b
r3LtuGkiaLnXdx25KSt4LuQxSBg7mYbuLEteSjpa6JYzrL7n5mjyY+FmQgJAXeDlLov6IhGouGcy
C8bhV9s/DNHD5T15bg/MiBhQSlC8N77SiZMtWSbFWERty4KsuqoJtNnqrRQ9aoO8EgPO1W5mut2/
B1rEmhxLVJptg2P2v/3eR34k+wkeBlBchl79hry3sSttNK+6Jc88sdcAyT+RnzMG7uQHLIJQ0yoW
t1KBldyHd9VNedSuwp35SGxJtxWH29wLb5LbyF9jzq2t8CK+dGZaa0WKiTd95MGH3oVsljNV13r4
cflTnrs0Tie4iC5CqdQaLQQW5NFvSWt9UARhOc2fL49ypoWONs/f25cukqgMX5gOMY4yPCU66PnE
Tp04IMlYnn7ovOYxBvsapjBrtbeVu2qppyUnsUa7dL4S4xJvxuS+iyNo1CtOPEq2LsHjpJEOfTH5
l6d7dt+eTnd53U/9OGpyyCDM8lJ3x1gNwg59NP7UmX9kGLRURmdniF0GbEpEu9Oq11HmYIIVHh1S
z5yAYui6Ywj1GNjHuf/lj1vkCWMqQ8koEjwQPiRRI1t6KX2xg+nbR7d97/3oCJe9++i18utDulmT
VzkD4fi+ExZHWp8AY2QFsk/jofd0v4rsagMnjldqF7v8HnbZTv5k/bk85XOb/PRzLE4xyRQkeAWK
3G32kA5/JPh/sJUhVnf44sS2nSmsjiHDm3Tih+0TjBptA14YTB8cs4WYUTw6XTptcyI2TfbIVeNh
xJVm9PLKBb022cWJluQ8j4CGSgIZdTkiz1oVuIT6j8tLei5AnSzpsjUhmUbYx33Hgzp56urCNbKd
gAIXik3e5YFWpmMsyEyEg0s2JS2HEE62KfTHpBs2prrC9fqCVv64Mf/GJ2MRn9Jehc0iwQNYM2Ep
wdoDhTeRFVL0daIbIGQCVmdvTYeqbDe22zrFkhI6n50y3QmApKtO8Vu4OOUxP2qDcWvUkTMQ+Kpo
8Z0w1L0eSo+yrt6pJup/LUFfG27UkNjSAqtB9RRoyESrbnQBFFMqN7VrlplDpHFv6uNzXWd+JiSH
omAh6l/gotsyAGETdIH6BJJkxiZsClets+045NfIk1xCP+pKx8Aw50qRKNaHHnC2WM9t1aJrd/TK
w8pYPKx0lKdJ3OR45wHNjCLyPotN1G8lu4JdmSUaP4pMz0JbHRbUhQy8HQ9aFUTJ8gVSrzsKYZK8
rU00Q4EArpj+CikWQO94vfJsMedDfukTL2IyyyojnlB1D6Cb4gpSe5TwHdr9dwyaL30PRDZ8xSQB
rDU7Njpy2y73qjBGLSNH9eWFlkeID/NO9nLzdwmggi6jjjRRz6CqP7LIlke4ZSrSxuwbL41ACaea
Q9rWBmHCL+D8jtLVVZYRULzDPymFYh1FAgHtD3iG4mEjmRIkObRNUUzXHWHHDg8doxZXWSTgMc7f
2FQAT2OEPszrN+XEnMKA7Z+YdlBA8ND5/DXhEd8xc5/ExDVitpkiY8/0Y9ZNux6NBLjJXaEn9CCP
nSfHynUh15skzw49YCp+lkO2VWltqYJFHtwsOpTe4E02SeSqLmq/AGBRodGHTJinNN0G2Dy4Pme5
C18eW2LxTa2slcXOnfoZKAx3QAV98yVDmuDodaLOkf80H1OB4jKwM0a10pz5mR2oABFaoH3DOVKD
FsD3l1XX1kk/cCkKWBL5opNuQUTYSQMU6WPUYCxLRwFShY1NtiI6sva0NRYDayoUJsaxmevngE+9
dI/xSwh4sMMf6K73R7c7KJ4a26D03NSrD+vzkRvwMGJYlgotx++zbogxiD7VcF6VylHLATo7zwRY
u0oKVzKNtZEWQZXHahmnE0ouESJjmvZumIYw1DGvs3QVTXRuw8iQ5/jXrBZRaEqJ1gsxP8jxGNHI
RyzB5+0TpBLfKsttbrwNsFFTqXDqttiAY7OLM/VKCoeNnK6JhJ99NJz+lkWkKYYmpXVaocB2sB7I
53BNnPo2u4Mn60bsyyCFY4RdPeRPa4+Gf0g7/y7CYl81fUaLXkcNsXZHZwSUi3l1AwMo6Wn0oUdx
XTqRO26wDo7h9ltrBbG9Ou9FajcxPLxDNeMQDK9VW+wsf4LqxR0ivHk97OP76VBUHkoTPiC0K9H9
H9Kvv1NfpHgjDNBIn+JuMQ/8mER26kveLBs4upXPZi14t1k7xfP2/Xmh/B1ykfGFmioPEceW47vJ
bWy2H36jO2pPn9Qft9OaMOj8t10abZHWdXjtdybopEHUZ5DN0O9nZR1NzW2INqH9UbmwyVw5vytn
aukfAItGJUU1jQWmmQFx+VGkpm2tQlDm03BhYktrHKMvWcVEgU1b3bbda9IO9uUMkswe8ReHWASi
Io/DnoQpqq+j5SatYjMIvmuGA6tm/MsddNxgJWfku1ppXqgW7TpDf6jV5jGZzNtB6NcVqDhyXrsR
gJgcV3aZ6vd6oex12EbkQgYGOw0dK4Pha9dsDXPwGzV3OSRMuYIEAZl/DLUyI3pvQSxnBshueO+2
kCwrS7T6lRe5CO1RfwCJw8612NWBD5P6m9FonDx7i5PWycpso8TCrsR7MdymenRoxcFCawhUd9uK
TRfMbFvJkZuUL3DStiXlCbwKW6Tw+hllp526q6GSfClNfbWE0e5wFML4zWDW3CJdLKni5c85jooW
ROXoUf29y9iRybpDAacNI5ta9UEi+W4Ii+uCEc9UqxLUdtAbQAMYmAlEC058D4DLJNJ9kyFT797D
8ZX0j/Cc9CnNnEYG/b1EjpJUbmjA1TGbjjl0wDKWuUK6Fjm0AsDqi8vGRVrgxHBf5xrsPTPhpSzx
4gz2oFS1NTA4BoqGfW54kG5L2mmjGgKrV9pm/S6ke2LwK138kcKHwVDsooBwzKc6fdaavIU+mT0N
qlMOrya0zcHuB+HiXecz/Szb6mGDPldqh/NFURt2D+5h+y5n8BJGE1KRtk0H0UJ8SHiV3wh6IOlg
N0biqyYcCvMcEkEwoTHae6v9EE3lQNTHNTiG0FrpzxRTCDpRb5TkjQLFAkXJclsfYZxqMaeC0aaF
rVLFDupqbqNqjmoCpoflNlufTACvNea26n+LCqXMeGtG+1BUj2MCF1qhARhM/Wbq/boUHh1TN9Ti
K6NwdThJ6ZApDcvKjhXmm8ro1GhhVhLk9SD1MkITYVCRLxqDV+awv0yJAxS2GycwtykeuAH4JZLV
EAUTGRamVZs7oMnfh1l4U4jObstuq3Pu5fKzpRAku39Ec0MIKND56I/aseTF+9TyXTdl+7opnDDC
CVL1zoWH5FUoD1eM36jzSRDVpmW/JanA+wh+6ValulAE9IqoPuhDeB0hd+10eQcoGoqyKdzMYUPZ
lq4+mK4IRzB54IKG5ZmMYgOnF08PTbvqJFfTig0RucdJ5igG3qgwh7KbOZb1ZE9BL20ljFZE5K5o
Ws8A+r14gLSHN1j49G16XWEnDG0NsC3WMEmlXTv8SefN3svHIXu1iHHVEvOpx89pKNxoTep0eG7x
NCjlZNPQTSrzuxAks3LqwFPkbor8uhgkR0IoKdEB6oD87nKIAugwZ8yArOUVOtaPyljsGO32FLJ3
w4ymJ2O+VXSGQNU1v+A4z+y6gvEI8DkUWnVl/miM/b7nuPEhR1nW+VGDmFAhQ9ECk8PTCqoVeedD
w3EbQblEqdVdA+3QljxawJgnqbqH4IqTlFhZwa6BJ2Zm6Exh71ChOmKIt7kGY1dqbIy2Osiy7tdS
/sST8CY2TMdAeVn/DaEZW+SjncRXltRuM7xhtclwDSkO5Frfa0BWG9J7k7xqYbmvLHHVwqkeTp6O
Er8ltHsxtaTysIhXfZHe9GD0pyEMDsJ8p1oQdESJ3cvMyq8m+VEthOVK9U1JIZrVxRsIy93GQw/8
P51DYXeFWqbPpB596hzc8WSK7cG6DsPZlZfeKRD6iLpXgf+20gAglvaZlADgwUJCsY2p8EQabWsy
7lGshP2vvlOT33jZOtDtOyjhdCjhGwxiol9mA0aNHAUi6ImS3itK7Kih6UagxvRTekeSZCd0CCHg
dcR4/CvRrVmj1e95+BgpDZ548W1CpUPBp1v0OFaysLVLe5EIw6C71XKIyQbZpHmM4Y7p8Vik1kqV
aS3h+rpzT3oAvEhC0jKM0+7L63BjbNlgG/fdXvZVVzzle6g2ruR4K8+JpXxiX2kUVh+AU8WszWw0
B/d10bkmvGgbNAQu5wz/0HX7d3L35V92Mr1CM+S+YUile+DtbM0HCNaP9qpmAyPu0W28zVwwl29X
dZ9X0rwlWhSgLTYqE7rmZAMfWXalW7vKdKmjC3vYGtC5QAyEwpTx2TYwzXDIdvUXzBvkUj62SGun
koykTlAKq10Zill2dwtDcYc8xPeRAxb7x9rT7Xxd5u9KLxJbltBGoQVmzK3fMw0LdGtbh7E5Q5So
szW1t5XjsQSWSiXRmBLGeP1ONyI7RBXMmIPLe+cc8gHNjn/PaAkqtTRoriURSsH5SD2zZY5m5vsa
bH7Rc+oMgK9lGqD5Fnyy8Qk77V6iiisQVqG7p9XjQS5DN5zNSyVR4l6mNZyZG+CQgACy1GcaZdvE
egtJ5Le4nLU1WsxP6wX0vE5//iJb1inrMyR7PGDB5NNAfUoGAPf91B+2012XwuR0tiKZzasf+ba8
45Ot2utlitWfsQhkSg9NviaH5kanXov0VuEos5lAxEKGfIBmbWRKGzXWvDAu/bx6qCtwHGrmSSrw
/iVeLFDpQgmt0cdrMORc1GqdWFlXQVsLg0tibA5wb1RNEQ9iqF9lACANY+bW7FEAwpaboKeieEVm
MaiCu1xFYZO+RWq3j5t4Taj9H6pKf7fd4vVvER6jMwuU4mzPIHvIBPfqXvMbpzqQIyADd+m9FqRe
7BnHtef32QcWmeW/cDcakHBCTDmJlmGSjinrLTSEzaumfBLDmqz12WP7d4DlUzTThGFk4fy8n5dY
EbYxi+7L0f8r7J+MsyiOIbnhwyhTFlRI3XgbOhEwUunItwAa3oTILa0YAl/Mesnr3hfxg2jhUl4B
twyi7Bjpm5xl3uVocg4gqILN+a+11RbHsYK2I5VHrO38WTtcQ3DW8jo4cyqI/vHbWvVq5VMuCSGd
ok080QgPZEl3DH0EbttaeZCfjfgnM5p/wsluaXORxJnAIquDZOP5q4Z/Et44hhSk0pq179pYi0PR
EMJLw5QRzJIaGweVOHFkDdsgK7W7rnX/y4+1KIEZkVqm7cyM0B9KtFQrxzzKOxQ+v0LkOsL8ZwUb
ofpkJRdVLxwGXAEhZsd3bNscDE/fmD7Qumt78GxWcjLOIidAW5MYpDPnPZj86q6jq/7J+h/2vms5
cmPL9lcUeocG3kTMOQ+ZsIXyhkXyBUEL7z2+fhbYrRZZ5GGNrp5uxEQoWt0sFhJIpNm59zJuuFP2
CTF6HS6s/LJ78XWBXCvgf10uftfyxcrCwwItTlsehQCs+964T/naHoq7WbBpGEqzDwVTRI4lRgoi
SCeKbAIqE/5OmDMq4TX9gSur0GXw0HkjzABkDFwgJ4kIlmiMQyrcya4Moi8D3b/gO5d+GHIzTgNT
ICPWwxcrNRD6RQfYHtmzPTtneOdo1z6iWGN+3+zXE/8XaOhSzkjx5J4vPfS0X25LoGmD61jzr4fR
X01cTEZIZqQsG6EJ1hppg2EkLNlTaXU29I6gp0NgqWtUi/jg6/z+nz3cxbyEIHkgJQL2j6y4C+Ef
HsrJlUXtWvddTsWsGZnBR7iiotgBpw5es79/hK8H31+ddzEHW75lWk8AqCvscKbnWr2EvoaQX1PI
+YojgzXlr3YuZhxXdEWuDBwqKbfVsnHaVb5Kzi3qB6DaH6QrhfcrI+ISeN7zfV4oSE/BXaZYMT2K
3N6ei858v4ZbBlLaw+EfdeIlZrydJbsiDsi1HhkVVS31JEqtXlGv7ANXBsNbH7/b4cp+FKOxRyUE
cjA06ici91c67spoeIsa3rWQKsMYtXKEjQbIJl7cja1Gguz8fW99Hd3+NRbePn/XisCFZRNAyBew
rVCGKju2NM4FS4PdYLIGOlcT7iW8anz5FR3t/RC8hI634gQkzTiFsPWEa8WwjgQg7SRhzna1LWwF
+gLSrSHEq+6zVCFSqBABunyMlFlsHOvynLFT4QPfVW7ODE6TT6ey3E/csQ2gDiTntIHkT11695Us
vUjN6GYDgFZet47CwfCg2qZ6hemXgs5HhaVNOZF8CWhjnHzK5v8FF/6ugy/WJVA/qoFhMP4VZlEE
d+roXhVq/jpG+DWf36p2795h63kN7CGwm6hIw3Kl3YhrsNGJU8N7hoHefu/ffT9q3rbBjxkEnp9N
TlgErZoKlO7H+E6GgkrTjX5wM6grWT5OUM0Nx87hPemlHXMjTZOdrEaWPMo6x4CLW4LSE0A6eN6+
K4qTk16olQ4CKI3k26RHjmeIKRsnpNWwZcxeSfVDW5emGrGWH+gJvGKa9FGU9gLfQpt52jKNcjcw
qIiomcVhYnCJCOGRbcoIxpVH/TQNETuq0OpBJV1hQe2/eFSeZbIC5rfdKUNSNm2AeGka3oAT7l5K
B2Hj5YUTeewxS+oXCGkutZTZVlW9n4JqyUXIxOdCbkL1Vu/EgebCSZVu4hCY4UnpDnEeuGwiLRnf
d9WoP+ZdtRb7TIXy8LQZynwgIlS2MYKQoCqWFVwYxeApiANk+8FuruttBoKO2qIogJoB5LpPcltY
3sggb54JliQV3ZW45eu+EEVBgsrBDKz4+NrThMnUofe704CUHBN0IDtDTCZ4/r7LPwVHbz3+q5VL
4BknpW3YII97wh+0rtOZf8z0GBvDy/cNfVrDLxq6eLV5KSUAtqEhscwpVgRaF+EVhPvn9fWijYuz
HR/ACJefu0xg+QdeaIBBwqkOGmHB0IEAtIcTq6n2GR0nuM7CFFHMdMYrjULK/j5N/uJWhI9vD/ER
ahki056SpXLLgpTrFBvIsDDrzB7oqOdmXJBiMdxELu8WL976GqPi0zJ10f78Ot4tUyNWcVEcMZMK
bzgMFSiIyF1DpMoc5B5yOSmBnYIFjNv3L/naaJrH9LtWNU/s2rZDq7HCOmUdACDnoWJX6K3U6N83
9ekkevGAF0t90XGDWqdoShpyVMHgM5RvYdiiB6yCYtCVePfLuajgUCZw0JHEOvzxuVpuChQFjOzT
MGokS3Z9VZApuDJDvhy+UFyCuROa4D7NeGXUYhmS5s3Jg6sa5MEzEnrVIZwAutEEgXqJAvBYM1ie
CgFWtjBVCEWTNOU0qHe2u0KVrnQx95Ye/7D1QD0ThkeQFgJpQObZizUoGuMkg7eGdBo6FMxjIiPw
YgqdF+/rUqM+BHZ8BBBI0NqcPL7WWag3MRzmW2XNFgVY6CwpyyVO8BGBOBjq1dYkcci9l4DyRiZX
nwMfPFTxOa0eyi6kAbauBMuQBwQAbDSsiXHZYq45HfMCvA6ULAW/R01e3HSCcBvWA63h8uEjgSkJ
gBzG2zG87RWryzk4MkkrOMqgjqnYBYf9UpeTiQiSyZRQ6FJ9o+BjPZpwAByfwQOafWgDVEHSaJUn
A0X+HA/nr9PsDGIGHTWLSaF0LyBIg5rg8FyyFcqBnjn7ZPMBq8NIy4e2LEeqHBoY4bGLomUn75DM
hCKvTGFOM+YqmP6VgZyqWSo9rWCPxZqRbJXyo59wq5iRH1sIg5WlilMwahFyDOkmZLSTBswryOmL
6nKKQPmP7mOwC7gMkoG9NSoWB+bWMLV0ZlCqcMMZCyTXWp7kCSq5nHLTenDNyGy55SgYhPrIO1xb
PzVqSeOyPMEd2/HFEj5ycn8ox9qBjaPLt8sh3vbcqPf+SMWusr6fuV8sTRhUENGHcyuIM8rF0a4t
2RpSjpN0ipzGEezGlqzA/pXx/q8PxMz63/+Nfz/lxVjBDKO5+Oe/V+FTldf5a/Pf89d+/drHL/17
U7xkh6Z6eWlWD8Xlb374Iq7/s339oXn48A8DDnDNuGtfqnH/UrdJ89YIKKTzb/5vP/zt5e0qx7F4
+dfvTzlSd/PV/DDPfv/5kfP8r9/5WWf1v95f/+eH64cU3zs/JElY//aQPf9mtk2bPXz67stD3fzr
dwYOpH9ws2Lf7N4JeNWMFepffn6k/gHNQhjNcRC+wyqAFS/LqyaYvybgI0gvoSgPKg+ES/EC67z9
8Zn4B+SbQYGXFRiKwN5A+f3P+9z+WFh+vKKvqbWfvaUUCATPsmKshsVHvYSUQoK9jsGoD8AyFY4c
FEsB4o52HADOeuDLZ59lscXUN8Ko3kS+StOpoWN9D7TgM7Yhj/j+tNYk/r5LoVHq30WzF6JaQ4yt
FOxeDiBy2UF3rqHskL1OEQehaYkO5ZMUQkC71bo9K4UJibMZEMYYXCCsoilZYXJbMHmyq0B2wuJp
BCuuicVF5HP7oRFxbGzDDZuAR8X3G5SgrkSF3Jtowcc1GX0ydz4/O69C5fHjXiQgeldacN9uErV8
VEsrL9EJgiQbTZm+5DheKV2ClaoZV17DAjLuSYthiE1F7s0UdLseZp18b/lJS4PCzWuNRI28SXwe
0cBUUVYbzpAleRAFbS+2QJTAbhU0u5YxPcYT9A5HnXAClKE5qBNjoy8AlGmXQCmepr6xUn90a8Co
ia/ldh6AjwI0UK7BGlWBcXv2qspGKt1lGbT3st7MFKTd4o2aBG4v804hNwA+adBMKLAiRWFl+fxg
ApyNk4loQN7zqEolbqNYa7DsJBh9sF/hRAgqYjNGkM6qd2NW7gAreeAVVADbzooSnGf9xJXr0O1U
1lJl+LLV696HUb026bGQbdJSBIA23Cp9aaVaaCp8B03bFmiYxGg936w70eJKyc7VdqMIgE77mlVO
wqqe2K0HiCh2LaxicQTpcUnRJVDNCDewM4zdSEUPqqbXlHw/53DnSSHxGjbl+bR0qeQbsjLsyxQh
QBYBlB+eDEf+NNeUZ9sG5bV8Bp/yupP4ZzAscN0SXCd56Glj/F226slFN0bi1Jx8v3obbok83qIU
pzeJ/AR21iEbnyGaQoqxXqPuY8W8ZytFCgopswgiYCaAY/FrjhZsswSYflkGpflulfu5evyWtek2
D7Om/tfvn04YH+/w0lWwEiH/Cxnf5lRro5uAiN+x9RVBkc9Csm9taNBPxiEViYbLvUuF5eQ4SM0J
KS8w78cXQZfsWa6lvg3Wk4H54/J6rDM6d/f9w32KQC8avkhXMjKoEkMiNyeGlyGvFxsDAGmJcO3Q
+R9e818PeBHx5RFTacKEdkImdP1+FWXPAxazjjv1Sb/EtjCbZp+VsVnA46BLcovRRtPLB10TKoiM
gkcaaBYLA9IoZXaJrF2LkT+dMFTExZAqhqS0gPzA5Y6ghd4Ua23XnPKK+A++LdhyRNhTdMAJh3Sv
tYNUO+Jz+1rl5Iv+/9DuxXEjY3jkCDMeg4u/69uUqvy+9a5BoN/c2T+s7RdPdzG8vEoKkNLBJGtg
gsxB5oMPkxEiR6tAWSHk0Ns4pnkFx2Ox3ZQZ7EDDFOYNsJMP2IdARbKjseuaXSopPBU1YQutLIPx
K4vVGIepa5P1NToCr1XzHBE0nDHgUR2krBGW+9hf9aj/VoxC4i5/ysGNVTIiK505aNE+UIeV0JQm
k57UAM5Q0PkWJ2YxJXeZErijyDoNk4IAM4ujbTi2JhC4Rn5ToJNyXxTMlhFmooJbVoCM5lpExRLo
pqq2quYOqUk9a9chr2mGOIbm2E5nyF+lHCidqELFAZBw4wh9twBQsRrSWVx1VxXAoMEZQk+UGLF+
ALffomcNPvUXghptkoHVc6TT9FEEpruDk1ggQlK8riwZkNc4yx6yDKBeMX6o810GQC8OyiasjqkX
tkY0JFsYzpE2SyABICynKqGR4t3nLW/IU01ksV8FvAYIW+gi53TKut4MgHAD3tVoMuCXS2WdxZwl
qaE51cqND9Mrmblnod+r1XEN62ys2NgRgT9cwM8chwMPZ/NqDbM7ceJhoNykNOemhZdoFDEIDcXK
8sr4hBVpBfC4XQsjhIAzqlWGAnS0iD07GgW9FFPiFyUpWA8Cb5Bc5vKjOtoSfwg7xixhVz7TjtK2
f2EqcAvB1cqD0ihHbyHXw5IFfWnkY7evt40IKj6zrAAMjrxFBcnoVIBXd3NAeLjwg007hmueG0lY
BFfSN1+s3x+m2MUSx8WiGEMpCDtMBgZ4ENGyPn6/iL7VPz7PL01SoM0rqNhDP8ZOYZPUsVINDbIy
lRMvAl2jeHs2b1+T2/gsAfQ2k3+1dImwGNgWp7IQLXW3kNowAE4H1kCfDWLZTUnDxWwUq5LJgI60
XZmxmbyMTvW/kEv8ulP/uo+LtJuS+llXtFhRsumsKTsuurYgz+HmN116iacYsI8nyNbird1g8mwD
SAl4OgK5mXiVGNHuH/fsRfwbqElURzkaFC2tpZ3D2TF9gog06rkCjY3Olg+tLtDICAGZRFS7nHQo
WlwHC7wZmX735HPXv0t2KRLcfoYRNyKRTvfdcCGtG3LkOgq9a6gS00RHMt0NsSzcaC/iRrMaiiWh
p4UemsKV8OAzWmkebzjFQd4eyXMAlz/eDN9VXVeLfH1C4qCFC2lCoufOSaAL1CCnQgUrDqEFrAuW
aMK2NCPBQnK+n1yfao8f7+Cy9pjIQqJlHu6g43gSwP1GUJpFWMOYl11PIGkNXHcl4Pt6Ov/10Jfl
x1wJBKwVXH0Sw8TOhzvOE8xEhDgWrxLqoSAzsQqtJW73z570Is1cerE3jvlYn6KxBPz7lhfXSbNv
5MxuUqPJrzzll5HHu4e8GO9hxibliFznSctYAu0JMiVnkNLo98/0ZVz1rpX5Lt4N5oATIqbF/nZq
oaoy49dDwXPFoNTlur3yQF80pbAoiUO7FWonEn+xJKkty+Vc2NYnlrurqg40gskZOJvJuSvx1Bcj
8kNDF++pC6qQU7i6Po3JAqcDVLbiBR89Zl1qjE2N0pJ4bTH8ukWVVzVZZSVVvZiFqecPWoZI621J
4AHIoimg9pB/16iwRgENzAAi9mZBoYN/KM/fv8IvBgoe91fjlwar8M2s8x4PdkLJDyFCSFMRjmBe
QP5ZMxevz2ein8/IDPBiaSGvAWuW6Cr8cr7Mxer64WkuXl7sQ50/6PE0fSMQZk5f5t49KzMR1Aab
PZDrxpDGOuupkNHrkS8QpGtGVXOw/d0dXEy8oI7GIEO29FSwouEXMGUZLU52VUUm5Sj8mH//l61E
thKz5LtsZfzym1MnSFd+zFPiWz/ylPCb/gNVF0EWVG1mr8/Zzx9pyvkTCY5nALRp2mxAhfn2M0vJ
aX8InCor+PEc/MB85FeSEh/xsqYpSKHJSGcgxfl3cpRwAfkwTlQOHueSOJtfgUgHP9XLSR9wCEeU
XmKP0qYza5BZcMbYi1SywVJKVl5Q6YqYgVMGunB7DzsRyPcCG5GgjtNnOjchc8lC9QqFA8Bw5Q6G
fY3eRJrey4qZZwLxqol40PVrQoaE+XkSHvP4uR2OSmFIgRmEHGnzUq8GuL5PIDFCwIxZyr3rM9Ar
MKTU4FKDZ8wOjkx5DCMEWluggKFecJvSmZu1A+2pIdOu7IyGaCNNXpEHBbVtoGz/2hPtuTHlnbSd
KdDwDDkJZi462SI8IMnXgHmdmtzgeCIVhjuUzeMCfNB17hYt1ZDCw9kBuaINqiWQzUZROeUX1XGo
9cCzom3moKYd3wwJTUQjjRcoYgzMCiWl8Ea+Z1x8OZL2slHaGriTOOYVHVxeDQBkWidCz8BBE0/R
62NipuVKy7dc7iasLQAtpjkjDKXZZYIYB0QvvA4CjdlHqOkGBrD1IM+B7kIjKyCgC9w0Vg8V/XaT
QJVVLWj6qhrJSxJb5QGQiBxXI4pn9EvZFqXNAJRABvKz4kDFU74XLdZSHO5FtbVFr6vZpl5qC+hb
RDDPgwsKa+LvaqFrMhhDK1ztdkb6j5ZHGUeKDTD3ApgYqxHO5QaS1ZR3Z63fACf/VesthGLdMsex
prF8k+rxJqNTZ4+7kXIwpjD4EWxJl12I94Ah+CaskcdgjSwqUcN9eB/D1pVl7yEaQj2nVpzkoaue
p/Qw8IstDueQ0VFVomhOa+UWJKczN11ylIWSlImVFDdi1r0rA/wBpjeyBzBf19Njf+sRyMNJ69Cs
7QIWqXoCYx+VtMYzs/XgwGB5JAWau9hovANzRj7SfavWe10k+wpVPFvRdAkqMKs6MOKlMpFOcORS
hLv7HgpSaQQ1GirAmGV0ssiuhE3r9c7UvHbhMe12o7xUuAcYF4qKkXgu9PG06hCPKYXUBOSLzfCl
2ARITRtQRLBGU6CqCSJFvKzvhgVsGoAMcXKa8XSyOZyXXxWQdmsyLdonddODj/RaP98NEOxFAteQ
hXUbwchCB/ZJ1bu5M5CmXminnPan2OrNnifJTRuRUtTh7clG1iy2Pe4K1AD7AtIjKFOGemzkVmP3
pmjC4hZvPl1mZ9w1s4dOOd+hc0nfH1CHFA/RGRV5AfvbNpMqCIXACvolre9r8TAqS1QPx94oIoiG
GDDcxvERrjsBZolZvRY468RGv+bcHibdEVES6OBB/dxbwZ6tAgPxoC7baBuZgg7VhOHgyy7Tuxg4
3msNkvCy2GaVEVWG9pi/1JgTiuCUnCuHLWY+7kaQLK5xMzBqG9lqX+beiPSipgPo2SVyqwQfnpuU
FCCPHIXXctmUMKbAyaJ4RcSfoWArWCMmIDS5wNIQhpn5tyuTW7+/Eb0QKmwcEINHsKCVaKukkplR
UV70II13oG3nDwK0itUY/p567iFZf5DTV1kCGbWk2lO5hsKxWwLjE9kZplBosnC4gQYgoEt5S5Mc
7hg00o4jqL3HeNkmKIOgg2r1NEpPjCXRWM9W0rOsrP3cKbXj4C9E7S4J7I6xw2lZMK9hu/ZAlVZw
cBuxekyPmuivBGXZw98gQ1J/ppYjsop9KI3BMIaXCMiUVALXCs64jqAYNdyXQojnSnxuFsj9qO1g
QMxozBcwW6Vau0qA2ELeIbLAUQZCAlrKz+JaXNf+lXANfjFf7U+o5CHgRiWfvXQaz8qp7lCFZY+1
Ud+A04MEcmuBwBPWJFoWDgLhg3QWcoi2O2Nk5OpSgLG1Im96BoW1p3DAkfYlFmFVLK2QuNe7ditF
R2TjMInSItM7LNnqsJhABt+DVB4S4V6Gr5/nxvG64R73AczABWg6jvts0pWZAmyyoAjvivVgVS9K
Z8xSw5I+9athFWLFtCGJUMLCqkaqElMFa7BeFsY0LEoVnYwFMn7lDn1Ea4ZmuMJoKRLNWr2wGiyz
zUHBPjsEr+q051HggbIhvOpVAHwhoE+aYp+DaIWSTMg94gMMeqCyB1H3gVIpzxrkocGM1zXJrcUa
+4sThE4NzYsGnk3asFDb1yk2q2xuVxztNF8oIHpzBFNK2QhHlOujymkio3sqQgIEYg6iar0VYfnV
kjg1EgajkGpYU1AogAIQDXU5PHLDbQ+uhokoN8C2o08/3XL+L7L8XeJgtoUIT0AMiDrpDyjBf440
aRIWxQumZvZFvPnltf6sk7PaHxB1lzlJVFQJ8SdiyT/r5PiIF0RZQD1UE5F8QWz6ZwTKIgLVFMw3
RUFd5K26/rNMzrF/IO5EVZvlVfg/CqL6dyJQnFk/zPBPt/6m1fXu8K75ddiGLXK6beoGUBlQuJcU
lE8RLHImAAxkXMeKziNWwkkN4F3fBCBNq/RIMtSASt4C62OQY2uljWjksa08xTKk7hxN3pcl7CjX
k2YVHjy2bGU6q+0yUp7DDtvpCOWP5qkUd5y49Pxj5zkBdLkUysUIEx7C4KDGa6ZdK6Cp824tb7G0
iNG2q90Yf0ItyJ1gSwv5OYi/Yk/nsDPDrq1CDVEZJzo1a0W0fCYgbPyoZLbn7SEYBiPbnHmJqwyq
b+tqQhCkVQSE/CJZpRAz7RwZCtSeK0H5MTsi4R1D/KHUmcjmKyfoH/iuBEYnIJwHdah2n46HQDhO
rMPEZ26672LYfa282k4bB/x5v7cqXKc35cKOEhBMlzLnIftyA5QZDzukgeTxZhgtOTQRGgYa5GuN
KAFhzx6ChdCvxm47sshuQP9qMXV3TG4mgHSxnSlgw2OIJ9hKZ1fTrS75NjMs5v9ycxLPwbBr4yMK
GoSJIHG2yqR1JR7K+uAlqyiwwSOLIOChGmGGYgOJJ5wWrFFeVAzqrYQHs4WDKolVBj+c1P/WOnLM
U/z3/wFERpa4t6OYLEMuQ8UKMc+J/7w0rPPqNU/iL9aFLy/057lU+WM+dgIT+GbhOx8M/zyX4hOg
6XBo5UUecD6kan6uCgyv4ksiJ2lQShNVWZgd3f9Ez/BYZwQZ5n0SmJ+4b9Bf/wZ6hp8TFO8SGD+6
AE3g8WUZjV2kULIkGziwPMNza0w6qlmbRA/dOSvN0JAWr/1dqbfg0hWL+eBRNfpKpezV8OPj2vSp
+7SLxGJVKIXmMWl4jtdgOkAhDyIoZuhAd3td2lBofffatj8e7j0G4I2o8emZtV+vXZuTj++WQj7w
mRFM5/AMOuQN/wIBm2eIsTUL+D1gpqBIBt4DFJ++b/WSXH052C5DrICPQ2bggxBGuo2OEJbXZUt7
kkxOz8zIVAwe2oaGfJiMdhM+NxTFEv31yi18zEJ87uc5NfnuwUtBy2Mlx8uG0sEC9kC6t/Zoow/L
QQficQ0xLWO8Y9/CmYr0Tn3AKVYPr6Qg3/AP33X/RQJU1IKYESu87WYJuvSDApGHcAXh1PKpXjZW
sOhd7rlYRYur6mHzhf9zwwhzPz6+MqbJpKRoeFywFiQd7clKHoNN8Kit/YVkCEYB4BaJVt4aYdpo
Xen8rwY5JjxySUDESeKbhMG7zlelCvF9MgbndiFbePuoftc7mWpnyJO8aJD0x4H9FjoTw8OwRi7a
Gu1o+JFA/IB2fD/ytct61NsgfH8TFyMg5UIfM63HTCONLjzlucvgpCTSmvjGoBBmHZnlAoxdR9sE
KAzdx2VI4tqE3E5oQytpAQdybCeLdKGZvishggVxQkcMjBw2dNZJjp+ndruPDeRqahwQtXWglxY8
X01IZm78/azaNhf/GEjkdQsEE0TeBmaip3ai15a/a1cTsPCV021l2j5kW/A2Ggrf3Fv2dVxEkG5M
Dd8ddEDuCswi+V7aqFTatpTTOYga48RIcB0K9JZRG0jVGD3l9+KKM0cjOUIdWFgKmG/qK/wR2xvf
VW5FXFByIzMwQ4p7WitU1pm9jDtUESI9sgaqh6a3yNfJEf0FZJzR4srVU09bozT4tbzO7hld05EH
MTqzg2Y44ZaxUZ6yzYCtV9du0z0cnHeQm1p6uB/fVI6RC6zGLt0AK40cgs6bGpY7yq8EpMEgZaur
K8bF9c7SIkYiGyMBBBP/4B94IKXdIqHSpnCqIwwmQ7dx832xTbbZttz5bmv3OwnpKobI+5qFNhjF
lW0IrjEW4hmIvhqxGc5qJonBP4YHzwhOqasdk3t2qe3GpXKXHuDqsgWdC1mK3SxqwN4Lm2oZhXr+
UN6Ii3iPQcuvcHKBQEuxTB/SfbVM8Xv8CikxiYg7iSPTNoDMooiftIvpqb8R4Am5Sp450p3FLbdu
bN8BgAQCkXa8ChfqNnRgvWMGdyXhzNDVbqHES7EuIQuHEzhtgdJRtqHpm+I6WKq0AjmelDeCKSwL
M91N5+jg3WlrticMBH6NYjtgWZV38YO2ZJ7VNXPHPgpbaFwd8N5u4FGpI1tSryeoId0EdzLkXoBq
IQK8vo+qorclzbaTE5hTYDY2s9dYTIvsUbnPXChJQuCBBZoOOUhO7zGyAGRHMV41YKNYmrlHE/TX
ml91t9AoWnMYZ/BtRtopt2JLfNYGgrJ+BkUMOoEvTbl7WVvwGxXvZYMck65AvKjVs2O2ba1iA0R7
Tpl9mZveEvkCjVbnUKbcvjo3G28HkpG8qzF+ORi4NIrOWfw22cCV/QQJ4MQVN8puzIl826yzdWP4
yznvs9J2EPzNIc+Y4EszPR4pBZqROwmyBpNP1K2GRK8hmAg6Lcj9O5OZbGMjMWfVf3WJynBnaDRe
ehsco5HEMZD6G3XkbXIr8nQeL1ZYoRC4VAxWMKRdBifLQ//UUTy3lC26h3gZnXH8V7fBBusEcnBb
davs09Nkl3jxZ8QdJk4hSHvkwF3wFgOEVkphpQZQp1XjALIRLZ7CK5L2LekqEpgKwmYrJFBK4HfD
UwQYkRk46k7a8PfqqugJNGCSu+GAw8gyhY4aa6EfBcs7MCPc5/yjt8nW6bZaCw8LVKJdZlWvuDUO
A5LR3olb+ajtkKfQoMVG4FW314DcXCjQWgYxcSes4POyLmm7x/qxS5z+RnpMd9kGY+skrJMA3ZWc
lT0rgBZPlLWwD63MFUnqqPBSQZo03EJfz1Wg/4chGx2mxwr3CHykU1k5zDZgjZcekSJJjx7eoOoC
lbMZj9iNHXaJs0G0Tx1+I6xQK3SGc7Fpd5ObnvJ7DM2bdD8tkQveAd+w9Y6Q9fKOwlo7Sbuu16M1
FLZcqMwtIPZ+5+PEsRMP2gMwB7sCZkA1oHGQZRTWw0K+RVobqWTU66LdQ3XDbxjaPfLbQaUJRMTw
h7yJj5A2XWQ5DRbdSbbBSi0WyS7UoxO/j7EExBg0e2HLOWxIgEJOkDCG8/mdB3QD/r9IXr0ZgDES
3gS7viPFfkT2OLmpDGExGeqcqmb16KZcQpSX4KpWbUOL2TfhVgopZaDGgAnGX7NdsePPyQuSIieB
IYjc6ohC5k9D6s4ztG0CexpdotU6u0luhpXMkm4XoT8P6r4y2Z1sSNvCEpf4kWqnG26LQbLLHzwr
3cd2cwy2lepgiZB3LZ22uS2uU2SX9nNOci+6npst5Mf40J+9vX/gTvlG3GPQQqBqtIuVateOT31c
N7Dlp16P78BpoQAWU+gvjvpk+IIe7CFN6ZEIF6pW1X0PA+YFrOOx2qPYkIhEXZcua6FYU+i5qz23
trZlH3GmVlHngXEDgSB2u0HqnXQlQYIxg/RcDwZgjZ7GmRLr0ZXo4RI/8iN44EVOAfNSY5Ep/Bg/
iVzFpoqCCCZZamZoo0zjTMsIKLkzAB0ut9BKmm4bUI9ItuBxt98HUG+qpJfhG1pGioWXeJTQLuJG
iZMLqM3W4Vm4VfGK+JBysLaqb6KUJsd8zS1h2fYYHAoMlGWIxeO2WCOpr7rpplsB0XJkXhurOGHF
3n9/Y5fCZT/75c8b0y7jysRnUsgETOgXBwUshACCWW1Rr0J6HwA8q7lpHsBN4nXtiu4c6HZfRLSw
loW5Fgu6DH9JegcD3S9yERHtrfMI+S5ye1g93pjhGlgm3WYgb925OXl0Vo8KcWsCVq6eUswoY2EV
JCBbB+EP3fBzWLVIya1s3SM6M1PriJpQYO4BWbaXgW7CKhjXc7aGiHNhRx5vfPOQkg2qRvim6dIM
u3JNBLKCMCqpyf1upZhubt3vYrKZ8F2JmIDY66iEkR10rZaDudqAa2kgQNSxmlBr1Lcv5vZu/2SM
G8RdvDGZIVltWIqUOc2J2+nyYrMSjfsjIknyimwtWd3c6yU53pT4+9NceNysUPhxUmLn5JgQtI9w
QiC3pudAif2tAzhUgQIdV61x1Ym8bO4V3Nwu11NyWI/keXU/4RF0l9GN/YZUZAn9cyI5urlb3CDy
Iys8zzMiBvNkP/sm4k6S0ILYp5Z69PnWM27uPQf7Id0CfmMm9ACtS5rTDfpyPlUP7iPeB7CfBMN1
3t2JI5Hd6gCXnZUDTJg1kPvRunfp8/A/1J3XdtvcsqVf5Yy+5xnI4bIRCWaRkijqhoNKSCQSARDA
0/cH/71727Tb6n3ZOwzZssQFrFCratasWY7Mt14pxGJ6QW6c13pu8uRXf/2KL+Ayy7Z3sX1ac3np
srZwVy92v9H4FETjHMI3j8+vLSw6SknjH95d1XV9+E7d7JBYO3cGzyT1g43XWYfpE48q235rg/Jv
Yksh3l/sV7v52V5ZmwVpQHsxnSFobZeOO1vM3O3CsGam81Ja82lj7So3UN0Fg9hXNEXs0W/7OqGO
a29RC2B+/INiKey4TejWM8Miql021iqz3KmKdE3OUjT2aidZUzeyPgZPZULl2XvkkESbzOQZN8TJ
Wj2hifQYWq/EGb7GxLlbvhQWioesXWI9k3918B5spBetxaduuzPqrufuTLTHJ/vMbQ9hvSOJOm29
WjAQz2kX9nIdO+6X68z8T5KTibv6WDb2rHFN64m4GAd642au/znYNChwl82MvOqydUY3X/RqZ5pa
U3x2Et6zZ1CRnm21XD+2jjfqgFfO0/NyrVovU50TQTk9WWB3Wju69bycP/DkqeMklkvnFau35o27
fk4dPLIv2dq9fLCTx2OkW18Xx50+PdvuZoZ7aK38A9N3sb6epy83i9ntudVPiwoRl9UhtA+917kz
t37onZE12rq4/Q4Z9vkR359KYsunGQWX6JTJLmbEFA6fOn4eiXhHpR6BB3pyn3i62p0d7d3Dy9vN
ItgidrF0a4zh6JwdPD4jbmxrJMKP9oPunJ8gJkyLVTXL7Nl38pPKd/Zt/PefYmZpYmixUmLfkJuw
Xibzl8F5W17ZNc+sFAeWwHOJEhJTn9tvj37tXoJ3Iuky2BvWgiXFaS1J9O6ab67CH8KXv91FmmFA
J4Fx8pui/zkqRYFuedGeJJQLk9rJ1hNOPRrEZPUdfLGtgELvDHg7UGACeQMXveRcPOVNg1wQvXI/
87XcRS7NKIge/34jfft4d6heTO/e4ix3I9ZwWUWbrqU+wEqnkD1lixJUCYR7Ks/UGdr48+MmX+D+
fEhHy/DSIPTLZbpsgoLoVHWK5W0uB9d5uE7/gYr/r1jEvejNP7fmT1N4t7aZGOl9J0jRPnxu8XYV
S2OHTlKrOvVv4kG28m+Yfuqf0C84d/9nzcZ//2kzwXG+Ce0xHrGPYqHMosPZGaa5Xc1vm9R+1KHi
dHOD7Pm+miGIzQ1R2uWMUGeGpKBXzbuH7G1zeu8ezm6MeU/sF7ABRz4YhHNO1IEb5Xtpe52DyY+z
9l2xvjaikr9tubGlPe00NU24L13q67yUlYrHB5vi/EGKXKbbfEu3V0rbeNaJ+w5uWj4Zh2EeOf26
3otwWNyY26NvlrXhaUG/kXb41VZh9/vQObodwAM5/WDiibsOhUJBt46fiW0ebpb6USn0d3Qf6Oq4
aT7S0UBatznOKAwdK9ycEPv9ZteS0frDG9IqlKo1Snf0+xTVsT9XbVVSOlS6l1M5HZnZGX6cf15w
n1JAYcsLyaXQIHXjGZAR7pXsJ/ByXMGrvwzRSoMGHFWeZa7k0Ez4ufe0l+sjkItzRHJ4GvnngDvK
R+QAL7qZ/v3M/ckLNEUVJpmsqpJkSHfe8aQWhuaqltG+fVdUq9yGfregmSw9EQay3lJj1c9la3ds
cPhap78PLlHS983k3SF7t7BKLoJuRnsnBKw7VaGvEowZNk0QW2TfwQPMzeVLKXbHUwbZ57GUHyT0
g28wWmLkfRywjiGfnlO7UayGxP/ZTecoWWdBj5ck0LnNEm92OW8L3DktsgWaf9tE6ZC3wEyp6TKu
lvGE/LugWoLi9VDbJaJnO92WV5jeNC0XcWvAqvBpgPZcWt4EnB/S3ZvGKvfnp4Z9aCBdYA0fJQ3F
e0vFO+CHdYg18+MW/QYbaXHu+NY/GXhnI3e/t+Nt8pJvO6f2YJzMcwgi3ZII1f7hsgZVINjnDQ7f
qjkV2DI6tGN3Sb77xh5GFLot4G/JcqA6zOp4lMhC353jfLPIktU0AuaokPNExZC9Rx7Tqjj40lbw
2xeU9XkWdQMXi8sfThYRbsF10ztPon2ihPEEu0axTNhN1xiFUstcwUw6Tgd8IMkL6WMoTGOHEG8a
o5XPGPaAEON1foS0MNUEu1bt3u88E4QSEhI8mjJxCM5Dq3i72rAz6qD1qJHajoQCu4UdsRk2XWaH
EPOsm/028oDqmXyxgHbCm50kdjENO4hINPyzNGdYQW2SAcyeE7xoFU6hyxPEx7n+ofWOuEm1h0ns
S1s9WgmV3R2UVQmkp7pt7onJPEQrhccXqER6zZYNEKL40fvSQ7Yg/OkcKBXTeh36k/1lTty8n3w0
8xKdzqfotab+riR6dWrfmLer9MP0lQCJbh9qN9iD2DrmA2HsXr38cFxH//GIn5G50TzGXsFob4Fv
VoV7fs4pkXoN1820nJ5Ve/JoZFMWKCxchRN2tk3hGV5/eLQv4FwUwQq2UXkDexBUm1GuEG0crXfj
waUYQ4PXCJZ3dVX+F43fjA3H7J1Od7RuB2Ffcc+HS05kCxJd8iuSpXzxFTqLc35sBlujLUOPmyfZ
EJOQZodGDm9GDkIPE6uWjmQVL3A3JngxoKS+Etn6u+LXeNu+brFHA8nX18ar8lARJUFHJDS4zpKJ
lejuhWa343WTOGqQFy7GAw2KfM+RBBhlelYsuhMtI197ioHEpqJsleTxbJ08NTshf67pXWZP5kBb
yKXyS+F+fM4rateCLfily3QBYma2tjr7Z2I5k/glXmmz4yzajBFIsehxcuwMouC88hraUK37mfLw
MoGlSPPvtximY+IrfoWXiPAUsEXPUTYDjlczVYPJ9LZu5pd6vFmCcD6CVRGbfyk89R2A+wWo/rhE
7OL91tOsmpO8MB7MKSYbrDxeH9nOg8fj2pE9WQv7xkZDjh0Bec45L+vPC6A9eHEGL/KGNw+6zd90
oksR+HIiU18DhA976RGofmkswxW17/E2+hh1Qsc8hBaowKHVc2ob6O4k3m0Zznu3tzFrKGhs4Lg9
9K5IeZDohavokd/u+MSxgCldVvPojUI6p11ENuW9y/KTqJn6QFud8DX5gNvoZnMapauvdD57l1f6
ytymgGrgzFaYOuYW1BrmeB4Y+TZ+oDkSKRP46jS8r6FqLsXHS2ghNpjU03RLxR/NJnSwZ/SuFskj
G0yYXc5WrWxlVEB3dKJJ5K1WesMaVeulsg33usPGeKC6kSBlZVJQ9KPmeENp0er8pLNFaK7iDQfD
/ecHa3C8zuexcEcbFyVwhUopYG+ug6XXbgS3I365zTp6KszPs1AAl8tmN2saYofMRUk5Uwl0TJM8
pwvSFaIgS6IDIC9s9lQECrtgwQ23IJwwKPi6PXBaOZdfZFJstWCDjQloMk8kEIAlxglviXivGBRP
eUjwAIYxSRR073jY4HG7Zkb+56Flx4wJoXA1/r1xxw5MQOEp4Hk1V6z+vZ7R53ITu+qUhhpbpMAD
k1QWUgyB4KuQPD44AGA2xBA6I2QIOF/d8bxRVrqbcK0UwXkjuQXefbwFqLa6B+0Qz2I7DKiQtJAH
XRHO7/V5Tegvv4kWammkJgBhU+st4xPPQRaUKzjcU9qGEK40T5R3YiKqTTitFxysuWD3c0SPVwKb
psMvRy0BOs7j+FaSHdPM6WrpXjoPR9RCtM60c1nIDi7Foh+zD/t8p+/oKGHfPsfsHAVcXrFW5zII
fr0YXzW0joEJbbv3CBEz67ZEpuA1t/X9dck7AffIU2aWHAhFNuPsQxVfqV5kc/i/aNgySxbcw/uS
nvGs8HO6hc5WUcEf03yP9i8WoUXx0bzK0yt8z9pqGy98gMkrII4heUxC+RrOFfrqYQ9fyGqgv3Ys
rHPhSqjndo7yzMsRz70W6+HIo1e7/jV2OxIC6St5k9mwT0mVjhPDMiCYwGXsxiBZPQLvXkf3lBVS
CszMOQi3FBbH22Jh+PCDaIexjkgjQFpS1yn5zcx5y2fpvlXpiGJ3ElpstkSuz9j1Akzx5aDPJAxL
bqum30TTZPKi6NPB2FQPxcW6HdDoMRaGk83pB1TsofWSprAJVyDvL6BMgRFzXDip0fsZPSaEeizx
9bKYsHehfIt2y5I7RxvhtLPPtx+SbeMozpWqO3qkjakXTnz+kHjqPF6SeCQFyOJ7wor+FbRrBTqa
Gk4MqbeedTZaZfPOF4lKNEKVmOhlwk2+/BQftLW2SH0jyJ/wI4DFwIoQ7S7pmxxagb4dwLIEO8/x
kCMnXF6W4uhfcWMCz2ykDTcuzkE9r+ZGECtWvqx2sLfYiG/tG+REOtP4l6XOoeLXAJkTC0p4Ufr6
dTU5ma64IsdUvXVziL/tlEQ+ZLGzFX0JSDdVgPKWBH25tpi55tBMrOhtC4v0eiBeCUuLKbgQbH7B
S+4T2rk/S1z0bptNcZgymn0jNoQKPh+VwOTl07ikxu/qiBM/8jsbqt+LmbCmoElxkHWiydTkWcc0
4egUtO108YIYhbdDFPFItYLip7SL6dgGRE11swqfJteV5lAgnkMZv4zbOCtmobKraCaiWKIwPl6Z
WlGDGqV1xR6WlgJDFE4vP3B2L2eXX2EUWrj0n6R9mX1+nN8TS4jT/BD04HHrfsaF138mLzrZx9ea
k7eAHDdtF5p/fT7OuJsdnsJrcbM21yUfGe2jr/DTAMekudpcfT2uKaNCoQ6wox1fiTylRU7SFt9x
52Hjza6QdodpM8Bks7INr0J0pC3Q3m3QnZypJ2lHOi729a20Yb3YxH7hncFUczuc3nAEevvWo+ls
d4vWoT6VaKskDDaCYtp/1CBQYKq2ZmWr1WBXFsVOESVrzxdvTIVcNuKswGl3i/ntsCn25vad/UA2
ftjTgfB4mCS2OCWbCO78kSKB8Vw8Xk83smjd9D2kA6NhCbKtP+jLbKoEVJtMQx5Hs6CHxOPhusC4
fW+WBkX8UyP1yCXSPYydiI/xmboDsbuxMW5wu8lWIr9FCT6PmlHsa/qq+5ba2Y57wdFOt866+JhJ
oDA6evjRNtuK9MeLLPP55lDOEkgHvHyIIdoG/YYgfKAslr0/y/mF+vm24IdmCKRqOwSinbdhkQ9u
tEF9eISgOgs+BekbJw+K5+sCTwguh2a9SxuFjyQYTz9Bw18vvrpNIZ7oq2p64WExoMBWpk+dd9As
IC16QjCmybUNGX6NXmUA8sdHBZ+JGrdtNydPq17tGvF2nGQ//DS3NEHdhNZj+jrZFnwsXgXVAuRi
WFfAAIuPUR12Iz2KbHGPVZiy7Wb9J9lU6+bT+WN+3mEFJMga7yJCB2wMDm/hCpsrWXAjuIR2TkoR
WxK028s7BdtUKyD4Svw1P0871MjTIF4kX5LJu+L3I3nE/1trj5zPwnziW1jmBUZ9mqxN4IYVC8ck
v9XsFtl/pwRXCJp36SMMQrTpEW//YdHELZleaXdctHZ/QDh+nz8ZM5PgCWnEz9A979CQQ8qgJsiK
kOYHJ7DrKYUKeADbNLi9XwKKO0gfUmCeUluhceZ2aIbSkskyXoYZAPhCCsp30Rc2g/95w5NGT4C5
KtwG1Vs3A91HjY5XEYLW/szeGtUOn4yPYo7JXCqBCiJKA0+beqn8QZyfvZvfPOU5N3jXO1waKSD/
0aOcia/08aLzcAmmJIwnYzxRuhv79byF/fJezznh4Wu0vvjha/90dnT6RwyPVG1szwdaH4Qaekau
8NzDPVDcR2IILvAbXBesM9P5zps/isggTSXDUU7KabK/PSG5QtoFoCgZLdWZKMO0L6IT49SFLsbg
evbOp+SZPaltkv35a7KEJiswGUevu1jvwiFysDnvWiAFg0+NxYdKs92Nvor2iTHax/BzgsAYyiNW
fshcgzZpFtVQME3JGaPTrn+ACaTsU+sjnzbTryOnhaIjou/Ojx0CehzPp5J8eLSCdv8YUxR0RPDC
Np9le0JoP5VJlCRvrXvEzQDAb31zVjwnW/ABBxKMJ0icbiRMZqJbn0C5F9ieZxKmNDPmDmCF+So+
d685pVVbIrBm1kAmFOl3TthQzLQ5+ncyvV5VEjEbyYmmpGWnwhy8U7Dsitxl6Wnzeikus5kwh/N7
noa8FD6HSSB6bOw8ULwWg6H7lw2/CvYAdmrB3rIpK5rFrSU/aIvPihPPnjHxc7HVe/gHzTs8Cvno
Zl8ZzhvqowTisWxjN8eSbWbnq6AZe/XELMo3ri4LLxs0R3igT530Cu+S3LAIiYgcEmvwBh+7+aoQ
HpwnS3kDQLHPXaUgXGxmZ7+ft3iTMxkAvAS8EzzZvVCURb8AGsxryxxCkrxOSWH1qq81Xq94Z7Dq
4+ZsLutoKz3Eq2xByzZ+IPtMnm47mh9dN8SxrM4RJpHKfbPoI0Y4SeAoU9mV7drWx0R/bWsefRKV
HC6RxHQTAMxua/mT9l12NB2QtMD5wnqMhKT4Y5QdDspDNCUMehGcghXRWa7bQogcpE+nQCeXHxeY
SpRFYzmmA691DrYFuMHp2BP56OA0S+jMa43Ex4kMu/GegruPYg9UUWIFMtQRF81atSkXc0V3XL1i
la+rh2ylvTeO4MWPOmphL3AhrB+i+CcJdCezr3MCQZgQrukgbEkoFpwXyhJAwq7YyBdH8fSvJ/41
kKYaV1i+OIyQRWJ9RcsLCbTeqv3bTj51J2reDtqLOSuDiS+6hoU5KmHWr6Ot8E79m4fEWrjg8iTl
iil9bhq7OlXWIQ+O5GmVOWpyyZgnsDJqCWUyClBoyOwsjzgA+GEA9zW5HorKnipu5ounTU8wSEf+
wRz8llry7Ok2HYP7BtXMfbqmkvGhAEkrXiWAnAoIwDfe2IWKVfjtluLJMadD4wOyRtyQwMVvqRPN
Jk6+m6Tu6cj5KT1O+Aa9rmRLu8D6mT1xqk6DKyxua81TFrLbntgB9C7CslCX9qjOIM8YhGMvSIKR
oxwxvPa11ix9ln+Mfyk4ss1GRN8SNtay+szI0PV7NgmwXUbAD86hEZ6SsNrBzAfKg0tiQnKfJbN4
Lc0zG0adS9ai/hxK3C3b/IRZ4RYPp2I2PFOsdAaMuwSdTR/3404G4q+f22f+Em7KgEV207W2Bel6
Db+ojX0y3OqpeopIk1EZNDaHnpDHH1x8njf1FX9iWhCUkIK7LsqANppk8TJbBoO7ujJBE9Ad6xWo
439BsAp7NSzZUtT2fwg4BniU1MBNuXPWyXZcIMGS3ljIfnpcqU5Fme/X5Cs/yE+sMzglXSXxrids
MQgvPuS80Dn7PCQkEH9YA5K/yGtS0U+a6Snzy3u+xhyHziSol8LNG17rlUmqpwzyzRN/sCEjnFzh
5boQKvyUlFMXba+BMp1A3XiCIOiZwVgC2+PraGuO40LwgDBm3O4cLtDLM1+vwV6033EJ5aW5bGcy
uWXZx+5mGOf6k1pYBIs4tbQhxOAVbA7xCSEAer/0xJGGJzEBlW8m1mUvW+17Io3lUYZvfKE+Wm2K
DbErwERCzSpb1C6nmZ3uiCnn0VM+T61wSn8lq/AALhfDYsSDbjb6exsYlIFCcvlM9A7U8KABSk3Y
9fUTqdx5ElyfidVuLi78M848WFfvR0EOjVMH1xVZqMoraMK4YoLPIdRJjhuPwFWVLNWDsApJzhYv
+XSyUA/qB4gKtYGeSk+QEUNoYH+WGPA1zWHzNxE24kF6k6aAlJCc1C924meJLX/rbSCkaDPSfNbm
QYWmBieOXAT13wtlNXmk9JcnrhzyHOtsEYFfK8v6BcxlpDgoy8qrPWV7nWa+QaNahOQSEr1Y3ME+
XYOnCfwqxLr86n0yxTRegWZGU6W8Zf75AQdkLWG8B1x28FQ38zVCvn1ha/vW5zQxJW4GrJtim2/E
MLvMVaZP3DfL49tkNvErjvuNJXWv8ep6GNtbi19Y2uvH8ApbK3vQiFfw92Fc4So8gKmA/4umNdzm
VIePV0nvZ8vUubxXq+7MRuHgL+lXOqNT5UxwMrd7rZfXd7HCgPN5oMTxbkL4htg4cdwrhF9K5keL
BsloPG+ZX74lfrPndmDLVk/mJnLR7zpcOv4KoP73/Ir4R/I2egAUk9GnTZPuSgbUQjER2SI1hYIo
akFzcyW/Iq64kOZj9uybwe5EOsbMKCQiWRI0TddHBTtSPT8lKiflJNGUpI724nuG84WOMIBNc4Ar
qjziVChrTqnksnnSt29G/kMS6ZeR7/LGhWwO5lm7jTlZ8Z3Wq8Iph7OAxDDL8jysrjv1Qz8o35VG
3Csm/vbCd6ngBAWNQTBJnfUP9Xu3Vh+vOKbP+nv5BdDQvERf15fJa/KGYlR4IDnzzUuPL3WXWP3l
pe/ywle5jRD1bqM9OI6OuToAXol48PiQlcUd1nAHwID8rrv4n+h0UPEFWWZXwdQX78bt+37IFBoj
7ns/WVCSEAHKp9PGJ9TKHZ2eG2jTz8SZsKBSbGMuCvWbfKv4pxf/+QHuym5C6ZYYtwuEuuw9k6n6
s8EuRlRjsK7veNDgVwqYjfDNfP9Q+7qf75+HvTtLktIKF22sQVB3NCJ7Tp/LN2Fl7gS41+r+8kRk
1c5bQmM6hq2OnrzMvgjVAbwGO93kXgPA+alvSPh8Vxb0x+n4dwL3x3r9dOxKtcglM2bzJ4twa8xu
vjwNX4+e8Fg+FjMz+LHr/qNKuf/ZXOvqdI5P2X/RrPvz1PxX/vVfu/pUx9c6fr/+f1BCJ/61Ys46
RdUp/kWWevyFfyrjVOG/IS1KVOCpxtiyRCZh/U9lHP8ii5Ism7rxrwq3f1XGSdp/KwYqLwL/0USB
thf/41+FcZL63z9K6SiXRf6FErn/SFVa+9Xg01gEqRZ6apg6Nlgj235ng1M1DpMWyoVj1tncrIva
bqJ6FpqLs7IditnRTJ3KiG2UsF7NZggukoDMirrvapJNcuOJx9BJlYZGyNRzHLlrU4IH2qm1ZuOE
1Tk4tz09p9Gi08w3paPJMYjLVVWt7Pp2y0sqxxGclog/5AiZFRDrHH8UdYVcvu4umhiUICXnsPDy
W/Yi6pLbglWkahYkAgIpANG9dAwaUfS6rA/0SxOIt9KJ6iP0GopL6Agu0Lc9EtyBdgDKGRgk5MhH
8jdajeMK/mRY/zWHBt2sNZV7U7gj7E5COREKpSodmAit9D5RwZSGMKjlcD10MEnbMrhJkhOr+gpZ
77UikAfOo2AQ3lMFQjlaFMeOoKUhoXwEqi7BMwfe7UzuSiPjbkJauF5chLjtRH2MqnZeQjvQzXkV
QnAAlIuSJeIqkxa+tSFv1CZ7F5LzN1bj1xvzt3cU71gfwi09X1qZdyyGTVlOWIX0G3v5qzfw+wh3
O3Fobmoq3xjhDEFd22jG07H9tgLzu0FG2/iz7ZPEqpGqK4MEP5IsHY2POyJ1fEsXhQV8QzP4ju8z
nv3f9ocCfVmA1I0woXBHWdGkpB9Sha1J8hiQEm6sl9vFXnssX2o3JRxppjpQx6Hwdefvd/6fVu3n
ke92ZqvFqpnGKNdJ2mqYhI6CEsffR/jThMKQFzVJhSmPrsavEyqr6blvh3PpUHBHxv50vCaObqTf
XOF/eo+fR7m7StP6SBdPlVFyRpHwkcLqm5n6sYH/fVv/s/1+HmJcxJ92hnGNua0khqC6CcI9uU+Y
uZo3Or5/nzFp9PJ+G4mWD4wp0RfAuFuU4zkLO+R6MBckIvBGwnm7AwmdVodijWjv9uaFHzmFMMqc
Os3P9vU2/X5j3LG4/vfr/vshzLvzTAsE6jSVbHxdwwf/cmtY7mMNlLiVl72HyBFKAeRC//7u4h+3
y0/D3h3yHMHq/nLj3aOsX51F2KRoM9Azqje3VXlKYH1cjnAjLrKvH8n1PCh64p+Rleq/00P84XX+
vgoUFCAWTACi3q13m56Pihhz8d0QkaqRpc1tsOw5eTCQpXYZEin//d0Ja/608NwQSGAoBvf+nfsv
XYRaKydh6Vw7fRaXV3mux4orEMdnLSKtGqCLni4uMoVjWRX7PJyb57nbR+GiuehPZVPtwl56ljuK
znJCzE5DAOEQwV5LwL0HbZiZLZlTGEJKilNpdAEjusfJ2T1rJ7MFLip6BdmWyXums9zSZSGEmZd1
L0l49FVJs28pUlFZOkWW6KbThYQ6vqMZziABO5erMr8ZlJeWgqu12qN2pZNAjTXLyGKSLr7WE0uI
NEeRyHdHhXu9tMtOL+ZptbhpL0ouOZkIaUOkRI8KJ/GSLxAMXSUT3dcRdapu4ko5Il+hI2Qm9G/1
VXJDUpdGRleaPHO0BpGnhhKctq75ZbKo5rogWrzGdqbLD9int3PZIL+jn9C3vMmhH4VITaNXpkjU
GHew9cXWb+vJNMsKP2uNWcsnG/q2uwGAAjvQhMiq+mrTDSyI/NoTDsUanRlkGmRpOWBpHc31pFnG
VP2ldbnOe9lKJ2dKqozAlDOvzm+U6GVBNtQ76UopsTbVafAQFXR2iEIUgOjk0x0i8Umnk2wTRl5m
oOZx602vMc7ekBAaDez9SoKQoiDdg6JUqc1VTZx3jfF4OyPxjrDaUaYPkBCkQrdUuo1WVbNWurjt
hZIquSvofySrTpfkFBxcDGo799GVqs3jmxB9Zppup+jqGfqhqOPP6EimP84fjzUlWL0JQau/yCji
sRy5nrxGYuiWQ2ZPtA7FqXlRXHZXcc/vXsWP5liCdx2a7q1V+lNZaHNcEFIK0ata9kRSZeLFbedw
uILJ2ZjXan0ozuQvUylx0xtJxjy6eLku7fpushBD4F1TgGVk3nZpNhxyxfiStXp5nkxINd6Ub3oi
/uHU63jNKtEPoS4dWe7uf7oTVsPkOrq7N3C66413joBg6ptbq+UsVySva6kPlSZOdGWXxaaf9EFP
YWXcGU9/twfi7/fAr89yZw7yoTlW3J/jPdA6+YokybTYx2RyzVltZ/7l7Zvxfjc/jIe3r/5Qj9Tk
u/E65TrIspb8c8PBZ6kXogMRy6d9PBU14Lu1n67jgirEbwb+w4uOuiD0rDFwfsQflN6frtaqPRba
BFjJkcoK1DecnifHZViVJO8+xWM7ncQz2QTo6eWZfEzcopAcpX3+5iHGlf3V3uu4J/SJQe8SFRD9
zt4PUmyU10lGFgaFN3lXaV/XVHPky8aEI9NWLxVlc9qujLd9ufv70L/feePImiBDZ9cR+b2780JV
vMaXtmBkk7LyOL+R0EVBr7l9V2nwu5c0DoSUJ62kCA1HBdCfXZhRfSVUjkLllG6Fpvt4pSEzNmZo
b1SHNoQIDvb37y93B66MjsQvg+p3joQBptW02Q1u5RIQFwJjsp6Q7qa5HgTlo/330X57Q0NHShhl
b4SiDATc7t4wT4a07VO2sHQOES56Q177Oz/wt2DuxxAskyKKTOb9PsEYCpVs4BhF3a5AXg/b10wM
9KNEX4Q4rUy450jsx/C4VPnDuJBs7aog628zXYppcpS7V5G84FXY//3V/+w6/eQ9jHPz0ylKxFvf
pBoPNupqeFcoJVSKjS7LJRCc+v9hsv9gLIlWfhpx3Ng/jTgZWvOc0UbIMaeGX2zgplIVqS1GyolK
DS+U8m+W988jIlSrGpKIGrZ8945HyUjE/sj6ti8atWWXVePTJXI/EhCbRb0ie+d+M6u/G0XeEakS
ZIgAKVHU/fUdQzr+5fE44hXlDCh3djev9xtkM+hKTcVkZoXrr++isj/HGj8NencL1ZdqKC4xlj8J
5JHqN0y1xSVQTxEU1b+/n/S72fv1/Ubb/NMaFk2rlXXPUMelxPGU348+R9QTUDxASIE/jc0Xjmf7
MPEvpD6p/P6uuO0P99yvj3C3qL0uRrE5vq3kpzBTz+tuqgUCGcqJr8yzJaUQf3/n75b0btsOWWWa
fTJ69kY7S/sncUhmunzQv2uE+e2LjQ/y09witp+pcf5jGbNg7HKQUDcMHRdilLIo/O8Ku/5gan+d
yLsrTNeyrhxExoMABh94ZAC3U9PWfcnJ19F37Z2+m8Y71MKoelWoxB8nA4auC2fcReoD1hoUKi9z
ScK7xKXfBEm/35XjK3JN09XIHFMGv07ppTH7Vk4wOYqxi/HzKUsoyu1/vj8oJRfHtosqBv5ujExN
48w0B/yukEwvNUBlTXWLtpcITP7TkfC4GEhFSYAb5R4cSY6XtjSlEtAsv0KGR3ura4NWoBtn/Q0G
OT7znXfDSAolmqR4VGqzfp23iVoNsZE3Je09ECeF/9A/JlRJVIqrT6JvbOZ4Xv821t15zuvbxMzN
mhtyAr3t+hWV39T7/77zxmn798vcHeBoiNTruWMAQkIiYDdsDrKCvxq//H15frvqEUNncSQBv1AS
hXsIIBTVulFicLlMR8Y4fh7IQqZU0Ij5bhhCJzPEb/bDH6CfcURk6JDqRDxdutt6dSogz19344aw
hNWYfzEtmuh6HSx1KLi4Tra5nPjhC/e5G24Q5/W+88b//Aw/hUB3N55cKlUI2Fo64lHMAKXh8A/m
WoyQu4V22MEViwt93x2REob3Ft0+2+NeIg6+KKSrJXMqxrKDk20pYrdMjuAlQ+sr7YeYXGa5XH0z
YxzLP+22n6KWu90mXkBVk6aDF6BFon07N5JNUy7y6sZtQIi5pqBvVYXlXDLh+8XNsGgkdWFmHTpz
epCaBLByNC+ESb7KSy+9wUVBhyVLoPiat+ktv5ztWxG9ovZhXSKZmLOZUNbTlS8XIJIbpUlq0sIw
NOmw8HKG2pdVpEiNDzwx5H2JU6ToVcxyFB6o5Yzb0O3P8N6E4xFp+Aw5wTo2rXMWbaI4845KudSM
6+lsJIERz6PhnLtG9oxBtLTz9oIglXzbZDFiltXbEZ04qfmcaC10IgJUPf5Izwn4CAgBsJUrVfFB
nPRraQIFL6JLZOoKbebXwEQ0Y3wUZORCJk9t8UAXqZnQfHRQQnJd3B7ra0Bbu9cw79dqeJKNq1+L
gxem0UOXUvJodg9m85J0MPxQy7lpCGc060HcFD0Xd2qSroUsRRfIBn2c+qp5fX91iixzy9ykoeRK
CsljGzBBpMRHqdbNjKsjyF9mFSERujSPZ0epqCnLRX9oIGsVb0eCz4t50FJ9E2aDV2Sid/1fpJ3H
kuPItmW/CGYQDjUlQVCG1jGBhciE1hpf3wvZ1/pFMNjBfq8HNanKSicAh8P9nL3XHrE35rUblUiw
yRBWqhqbBdLX2MbGqOqbmgrh0HVOmvdUrR6Ekq8nXt68vo+lYTGF2WPbaat2osZurIbyLkMSVVXY
pbzPRrlOexxF/pWtKY6v3ORpYS8KIK1VqewkBTuIPm5C+dMrEWphSZu0j7IdF7WWOY2hwEXisYw1
EwJoLJ+LMmJTFXWu2tiXGWaPQrrMU33V+/GyQOE1QLbTE5TDAI1rwqF99Mp1Hl9OiIT0ITk0A/41
E9DcWDpD/GEHD1MkX1X2a6aXB98OPpR8AsCKECKJ3VFSN8nUYj0wZrQqhy43qCfUu0Dc+UrbfrDO
Q3k7Sjcmk2cI7zr6cbJR70Vf0JkqcK4ioLPkvdl6BzKXEy1yo+S2YHeGx8X7lO1oLeXTgyUTAmZp
jjR6ruHL67xTyTcN1qGl7ousXmfVvRpcKYm87XW0gQ2cVUty9LHYZ0lO9GG67wPV6XsdtjOPTqtF
T3pdsTWbfB9VADd1fC36a9oRecfzkltUhba+UiIoLtO6mejNJ5RlMDuWcrpWgP5XyJz6aDqQ9HeI
64RkhbdUGt1+1O7KSuwVNXkq0PUodp7svUKkbu956UUxrWUme9j/8XVt743PiQxUT9Pfc7m89Hxi
7qv6XvgPPWw1n8lAjgIy3LBUlxXy0wETJwkPxr3qYcpmmZEzk7yJuX+TIlqUE3cEDu9p4sHkf87o
S5oNUOEpg12V36uZeO3L/GlgvoTiKcrBguX2SjaSlRUPCy+VOHB43ksZvhOk6ERp43bdixb5m2GQ
1haiUy+YFsX8gZXb+LNs8ju/KtbxGDKBuruggcnkXfkKzDP5Qx7qq7ioFqWUX/QFsyEkDKJO30Pd
+NSC2s2Itg0xTIQXdSZt+7bc+23txir7kdYoth0TU22uLc24sFtcIhOyo1R24qm9FvofL7CdPApc
D/BhB3UqivOHMZ21zDed+tdAtAgCYLw10uDa7KNV04N3b/BTaBg8BGI93weXvJeMP31puJIJKwwQ
vNTjbJEk/86G+q9RluwJKJw4bEUqiV3UsPVQPIuekHJL2ipmKy9t099WBNhm6T63KANTSDGLVxOx
eiBftYmxn0S6myJMo6DFYrn4TLCDmvFlYMis5nQTQnurRa+VoDWbeSzb495qEKONh8nAXux5d0QG
uQUtkUVblJdxhEo2ipeC2m1UB1CFL3CcU3t1fG2eI1u1uNOSdRm+StQGdKlammSS8x1EWdbnr5MV
olq8lZU7O2WGa82it8XSz240JoFn/m3qfD1Gw07SAreI/kwmGtAm3bXVqxV3qNKYy1lFxELjX1bB
tJPhgE22fxcDaC6CXHHN9lUJTewOf6qeFATtIQ3rQ49/QY2T5YQYPknhB4bvqaTuRuut1/qdb2FS
NthrxPHKGlatHb7mPB99xObYg0yiJSrr2XOnJpemH+5NLzkoBZkKNn6PwFwkvf6imuAi5g05ece8
x43/kCi3eV0ts6hXVpWRuLUiMBRiu+0+SGxB558H+TKSG+TnCta7xhj7pW71lEwMr3HqBh1dYz5K
YYjzeIr+eL2FMHhk95qANoiTnRZTJC+VlMp4nT5F0qtfoPiUo3NVYfXnHkOlHAzWXDNJ9P130Pty
kIvKSi2HIEQqC6WI/qy2QepL0Ux5JCYCeeTv2051LokdbaC/DXe0pQkHScpMI6g5EPOGOPqV8pzQ
fsZiC8YCky7hEcFbCFNrWs3kxXM1gRPnVhPkOqlciqyqcxWc3/flcvuUY4lPhCnnyDm4FwryVbWZ
u+AeEuzzja8T/W9TBT0N5tkkN5le2/fxbKUO9MCyGG9XHJoDi9w2c5O7OY7PYMPpzuGI/lWN6/p/
cKNtBSq1asqW4Dj5feCi9iet17z5Qknb2VZYT4qtQC4PtSsmBxCt3wAkBOv9h+rwYXR+H3+uRh4/
56/DHz3n3JOMuBM233a3O9RrPmbrGgX9uTPziWMMH0hKZpag50iB/ftVdmZZZTafJqeLgqs8CC4D
SAhTwSe1pYPtoapWz7ww8w//cWHzER3Wv0qV9OiBGiLo7LrNKTTX7CxfDOvm9xt38oq+/P1HhRXi
9ypNKevKMazxvpPvZKvkG4y9gWD0Igfz0pwrPM6/+OcVUXpQNYXj8/H5WZPKKU7qBL7byltXKWhb
mBzXNQDDGGGxK2/4IKBuWv1+nSfqnbwZc8XjP8MezZBgDIMosGK6Is/tKqHCShzqeroxwZdOK8gf
V+em5Ml3/+uIR49O4yCiyzkjFix1xg55lRO/Npt/be9bqJnr36/w3H09epI8giYbGoaLWnACOrLP
CgeIFJ0pG/1vAuBvD/BoTQtq+qWZz0CJ92Hiw1JSGBWY2wpcgnpzL/m3krIKk61tf5rTs1R3mJgn
CVopVo8UCAred9vpzIsOeaqurpKUaCD9boTN7MOCbqqtpzzpxmPWPnbd30rn1IjNQ23cqNrEzaNt
vnqNtA/QmlnFTjGvetGtiuYmKW7a8WKMMqo//mqa2CwnOVrfcOIsXYHK6YC2jP5BmLG1TH1MPCNi
NcfoDYw0XbHyY8+p46eMbbr1zoEh5HwXZdW7Jtek11Di9EowIMJ4D3OyF7I7uZGxs1gAzyNx6AYC
x6Zsyw7/MRabDLeEmjk+H2JJWkvme5RdWMa+qhr2e/lS1dOHAVqDPGCovUxNsrVSoiK0ndXTawD1
jN69J1KWTW7hKIFmrRppSUwxMDrfaQbvJY4jwmoKAKhS9l7U74Rmvhb1MlTKF2tQXa98Iq0sHZ7i
fm1MNgfrEL619miYj5G1H2H+ooCZPjOBoXN8tfJpJ5UYxzjsbXBCK6I8ZHkLVDbchvaUO0oMuSCf
VNaIpG82aeYjHy/4A2N5sDpcTtWS3dxKRl5s9m5FSHyrSx077xXaG8cCYDNZy8Gczz5ZdKFkkiPb
3qru9pPm3RIApCfpe5XiSefQVJYPXpIugopDUfto6mh20m7S1jKNfHTDza4BUq2p+6H3qFKUB8l6
s3lwlAM4YrSLQJktKCjbllU4OZpHJk9KE594cogVYd+zwQLjM+a03iHUecAdOPW1/rOfD5eqPVwX
nHfVCPGEmtxmEV5FHmQBrbrfWmS82WO8nJRaxSQGFEAaxqXZvHvFbvTelZoK6u/vs3qiHEPhBLH+
LFyirHn0sRnCoVTKkjaqNXA6hwBa3/bWMiZ8C5T0IqwcvXPxTkD7Th0DugVR9NhazjaKzv2MeUf3
ZQsjBWQpRD673GiLkuXGXwFMJl+svQOfc+7bcKIcySUbQiDX0owfeq1a6tpUoH10qgDAjPlaz5H3
1j4gQcs2nD79W7VPdVAcVI3aTEBnLISHSSjmfEgxRHhmU3Fk0fjXcOXnkK0oqxqd3uPPvS73TRqk
/JwUq6xYDftsthRirZrZC78/7RMdB75Pc7/V4DOvke34/TbHw9AqQzS/ZBfxZbrx4WPif8ILGoOg
OfdQT3wriKY0bU1np2bTL/8+WCRqexiqtnLs8n5SUeT7axNX6O+XdGoCU5G3yCLhMy/gzH0fpe/x
fYweH4oG9EpNWiA74OBeAlISb/IL79C6KNJKbNWYh17lYku217knOF/I0bfqmx7i6B3yes5AbcgT
nKVnorJckCybGYkw6cjwse6GYCp/v+wjE8Z/2vRfNBhHL0zgBVk9eFXlZLCEURjdBL72L/MdvxuW
2FVXSChQZ4untKn3NZFo/4M+IEqBLz/h6PmaY13I6ogMpF4pLvnvrpnvjJAeD/5i4NXrcrpN1bcz
1z0/zqN7LSu2psm6mLfIx4qBDOGFkgwd+tT0cvKhmeXlrvWnVd+SvmbDxunFfTFx7utUzIqAM2Rs
t3mUOCVE+Sw+DFLpmkl3pl0z7+uOf5VGYhe9mrn1fDwJpUDPJfqy9LktiGfpsBnSzZkLP/E2kcbz
X0PMe+wvK6RZSVOVSTzwepVt2dA4pgrDwSHkESLnorqI1pYfrc7t934ceWb1BH4HulAWwhBxtGCY
RUI2rMTGJMOrnJbathrJMzA0Tu2KIwp84n5wGAfjnPTl3LhH+8xU8copLQqKGMqN7B2C6QOy5KKO
hZPiJKOoCEWiAw3wRkn2IYU6n9cfgSG9mU142SfZZTEgmJOwE9pnH8SP0/7RLTlacIrCy4Sf0QQU
Q32Zas9pZR/CSNrICUAuAmnNAeElQbKeOLMp/vmlOBr5aAqktqRJuuCmaANVqOEhzOprHYaIPlzn
Q7Kq1WrZplAvk7vYNM99On58oY8Gn5/Yl/k3kgEldQkzIbIJjUy6bZNBX5ioq4lmFZTlIVUeVfPF
T5KVpFtnRv+5yn8fXT9SJZVFpnn5fNPNiEDXFlFbcCkK7KUs7qEGuw8uva52ji4GivuCVhdCb7mC
YIOu0//TNRBPBbhwbU4iMdyyzs70OH8uyP9+IfsJJuI/Bcr3+xP3wVgHCZ3uQrduW0JoEl1xqwJK
WaEuzJZoljBxkql3vYq8xuJO6fRFzs4i1H2nkDBkj5mrsqc0i+Y6Ryz5+/Lx4wT+79eZsqHyLRY/
agqy0jZ6qKPTJqHLHQifLKz7ZLqTvOFWbTZJfuZu/F+e13+Nd/R5SltzynlipZNK/Uqt7WUZVsuk
xCbdtEtqWEtbsSEe7iJdLDsakb5Gm5LA3cC/670n2/wsC/gH03NQk1XZQ64tz63YP9ZT/Fgq2Wnw
+BGMm+LoF2JgzaVpYsfZ6Z+9BsKI8jlHOSdShpWQCAnMcoGEUaXhri9sciEaD41aaj3UeIQtioqR
uqmt3PV5fjTQFwJsi1Z/1kNJq2hTjJ1rhBKHPbpTk7fse3IscqKDLVdrh2UCbN9uRqf0YBM2CVEk
gGsIDgkIKayDu7G51SfCTBpIKZ7uBB2Ua8m8/n1K/NwMznfAFoipsZRQtjjatqR+pfoiRGMw61XH
tzngyNjCPViGLyoAxDOjnVg2v412dL/10DKCIGa04Znwg6W/i54QJ1Olq8/wkn9aIf5dFw+Q3TQa
MPVopUrKvm1BNDPXLwZHWphP/WtJls20q936gDZ0jYudE+jLmQs8OaGQn/xnWO1oiRJpP4gkpw/f
PPu38gqJdHqDEBo5lvio3uRDtpO28dPvg86X8m3fwaXy/BS+zOx/Sd37vugMjVm0YTErK9b+RtvM
Cc7CJXl3/fswpy5NkwmhnwMbDHFcd9U8PFZKhsImMj9C/3NInzLtTAnyZyFrvhSFnTxVSCGoZX+/
lKoyGtFYjJEdfEx01wQ+Y+CoP7QdXq7XYHd2135qQn4d8GhCjmEobH+WDUXwdjNgVf62BCAyY0F/
v3s/q4LzpaHtF7ZMn+CHbEjyjLapTKV0xh0WxnnrNoOk5jP1DP41twVQ+jNDnpwYfIcsQYqj8kM/
lAZN1zeFSldyJ+8UUrIjsJ3hyt6X4JvAV+3qbbIRm/jOv5LOrP0nJ8uXoee98peNQmt2KmpehpbD
5mAa00ortEOQxKvfL/HcMPN//zKM1ZSelyvc1Gp4ioy11I+u18Znjlk/SgXzk0PjbaDxMUmznW/z
l0Gm1DP1aZZ6azRpp7vaUFceUh+FAs/vV/NTQjqPRE9WowCA8+54o10jWkmMnDrMuPMwcA+b1p3D
rpLduXf5p+54HokYHJmWkTpPzO/XhJTezgKTY3kHqdT6a7AUe59zhTq7zFbATjlJnK2Lz+/Sj3Xq
y5hH23nNn6bSn8eEeLKDz9Cuhz0vHnC8dbKCHlOfuZ0ntjuzDxtNuanIQj7+BMiF7TeKzGEpLD7s
pFhOwK8KCZFGCPKSwDc67Gee38kX7r9GPF79e5MdTBDVnMeH6n1Kqk3Wlg9jITYKSV9ICZ8y0W7D
VnbjKKDlfZvBzkwwTucTO4sGbm4tleu+vivl+y48s9f5V9Y5vv1CpkOIUg1Z9L8G5pdpnCSxlXgB
0zixu9UQqq7NAapoR0I8OrEbIdRX5PONPvq02pw3rouphviEPEpHPSBhMkiQ0oUjRvLi2aeKm+ul
G9agXAj9lrBwRrqyMXLpjGT1x1mfmSpIbbLZlM6NKe37TPVVdq2qj8ckmejulVdaUa0i9oUjZeiu
T8+tmcArfk5T7PmCqChWav1HMdSXC5OFK+QYrz/UpfqSGngukvbWrvRHWSkxp0WUeBMDBUlRUBDU
pCsJk4AVyIixcJg2xqOFSkwecoqG17LwtmogXSRauBt0It2UD93Ib+oBJPZkbnSuJkCp7Xv7tIdy
U2BNQ8YTgdRCvnPbR3/a3nwLU+KQ9NrJaGpM3iYz7iMbCq9ccwLSsQ7+ReL1EGDzN2DLRrl0o4L3
S0pxByBjOYaXHJNdVTS3MrHxVX9Px3zbiAt6Y9skqt8C+7VVElJk5asyvbXq9FUBIpKXkJVyf5tr
8jIaq+2oz9HbLRfwqPTKQmAHthTxbHnxfdiRUTiLB5kznY8uQMNRYIVO0lTX4yQ+9ah2ECEtEEAt
ByM6DIO8NUxCf/zQURTZ6TzpQiXELYDKn8bDsgKGL3o34LPMg1pUqMpsOhvDe2qFqzp6qsJ3G+1Y
Rx0aTxyx3fsO0ZKNpC4H45R2hxRdPBX5iexD9ZEmzaLsk7VVQP2RlIPETmnwt5lmb2OPCnPXrHLa
FKFyb4j7sbdXekwAdWmhM8xXgxqv7AQSKuZ8heN1nHyUMB/7DoxsDkC5bxeCIlvT/vHaYjUI4sUr
+0L07cpL8qXWSs44THdmQMOgJ5RYF6iJ6Fao9RoBxi7VS7EwOTP4WrmxkDrGiOk0s1nGWX9fKPOT
0bMX2SCMjWZEScapZ1yXc72PQ5ViSFejrT9D/lhYNR9XqPracGHhvNTsYluSdJHHwFC9kdYQL3DH
6wM4TTwOI77KTTFcjmOL5UW696TsSbOm1SRpCwXUrOrd5axMfoyANuqWRU/kb3+pJAc/mpYSjlM5
uLbKdtELUjeUGURdlmt6U8HwoUqXnhlydlqhSNKU3tWU28gcLhLlTxkqm6ycrqMCuU4OL3EOLRd7
QyO80HzRi60+VI9lbW9sbXB15XoqZ/+edJUWjRvCUZKKelM34zYpvPthQHYt9J2YboAk3w+Neqk0
cPIhrJvybV9JsH2jGytLr/CeLdIpvi6mO9t/4IoR+/CiTg9SFW4M6W8d3sg63bM6HDHP0qCzqV+C
7kqeYvVzMF99neAxcUhbgaXS2+P9XhaddD3pPSHvmz75rIrrrFOdgZcIzEEZBuFysKL7qO6vhklD
jLRTStNJqUyOOQuXY06c+sL0wW+81TyzzalZ1RXqJ1l/mqqtVCatm07DXu+VYIE0fNkEECQ7ed/a
za2XXScC7raGmM2eLmVv76vS34iEBIXWlJ04ukSAKBo/LLA3Hf3PYICT2dJlmvY1B8lcv1C0Oymz
F3rrbQvdvG3jZG+VytWQt9cZAKHaeqwi5TKur31IyNHflOB4Df2bb2/KEQKjfGlCCeu8yzACi9o+
VNMNsoFNaondZJRrOcDkWnwik3XVFBil9DJ0hVNp0IfjqyC8tZhehf1k+zdj0t+EgeaWLbxI8ajo
7/303BRXFYD16kbRrjoQcbl32QZ/oj5bdRrMxEM4k3/Texl+nQf4GhhYELhRkBJV2b7RJ+UukleB
89WePtMYikl3i+YuWHi4jAcIX1VYAKcc3MqSPwvNgteMAM5Qd4UJBhJhoZqi+OV1C/gq2t5sBoPg
b077USWOMrqm9unG3XQXKv6zqKqDP90b2kvY5KtJCdw89EnDbdw6uBpki3UIrMmY7BX9wadfnQQH
kWpugfE5G9SPTO9WOoTj2qiWGFscMDNrLW3dvHuUIjrYfv3sSSZ8d+Vdr5/KNnQnWz9Y+ri2Jt6d
ip4uWRdhsqbKVy2N1uA0ndkFAtuariyiTrO8LM3RCUnd9Pp9GvROF5C9gDY4s5JNEDUXlfykepSh
RmRy4V0vvRli+qhMliec85XhzAtcxZJhliE65MHNyAIxY7hyIBSjaSWGnUg+B2obubyif7iIM3NZ
D25JP3yqgwUvVyxuOmIp6cfq7BVMNGIK0ZC5jO4XfaDdgtAsaKACPy8MY2G36KW0Q55c6NO+t3Ft
DTXxU9atArQr1OxNb7f7xrrrdD5G3a6JMKYrmzi68SyiLSy+Qcpt3P+J1Xszj5dR8GaKrTGmj21a
73RgpEoYbaL8MWQZ720QuiYVc3u4GJrLadJc00cnnPTu2PvrkSZnxE2URYB93r7spPiv1j3aFZ1R
9Rrp/Fw4MwrM12BRjZxOuRsr3sKzdfqn3r1iD8vSfo4g7Vg1+aHQl/1q02rmzhPXWveW1DHTnojX
KXSVUVpYrDEJema7CdxWevSlTzUyIFi9G817xSd8gcbCohDWrweLQpoabBRrpxnehSi7jVz6bj5s
VOI4W/m6iz+6moie4r7o/higJpm8kXitknXgwbK+D+akmOl91CdH9T/19EnKn3yPjvWc7htjVciy
Oz2edhUGrlp+VI0ny9cWGsEZZV07JSr8Zm6lsP6btzVycUUUD5VoXwaLvyOZRpa3GnqlWV8L014Y
qBdtYJK+CmS5ImQ19O6qDsZ090H75UqyvKtYyZvV1CjmQphGsuZb+6rJGTT6rHtVfLoaUrkxgxQs
OiuM79+lY/eQ6z4FXI9QkPZ6qGUZ54K30XvwrQAAiyrY9vVbmSs3k+c9cReRNvojwN9aGR3JQ4sq
qa6KMLyqV2jmNokq7+Tk0mqz+3qEqh4dvCFd1qIi/LcqNxM9LHTIdZk8l9on9z5qwCFN+UCY70Pj
BxDLlVfdfBMTMOp+ZxsJS0Wj0O//U1d7UExupuA8zNVtTB5UJGZ0EpLTMkJEaaQL4al/fOsjBLSb
8gx6tJGmdJXnt55J1aiwXHu81Yb0auzrq9b86wXMYSPf2AiMAQ/0crLSqkNX35mWsquS1TCojpG5
bbqx85RAbxjCSs2PP9RFve5zIi66xFFrf2loAGCl8LYFEBfF+tYc17Xm33lD/ZyY3W1abKSYsCBz
JK5YZz1qkQYEoUrY0ibUwQV76pNQ1YUuNq1Ol7oJ/irJReA1rjXoL2aXsmkkQCHOPITdm9awd1ol
O954WZRvo8RGwnYq/uUUsO9SDn1/HdjdJuiulbBcymH8OsR8DzJgvrEbxLKbSAiFm4Wq7xXFwC/g
vUxyswzNcZ+DLK9SfdsgxPWRevt9sJugLYxhdyNJvTvk1zoa9cFIYWngz0lf9LB0Pdo0yO5WSpAi
PNtW+rDUGpYTYN/GHHJCKDXH0aaVbwIgjrHxGvEFM+tXlPyrNr5XarQJY3zJljX+UK3+OlfHbZ8K
PAIkxQsMJwN8bGDQSc3GvbyX8uDCw3cjlPKh4/0w4U3bU7hqa3IOo2CtJ6hnCRH3blN/78n2QpPB
syJGycpdEj9NA5nqOW3O8j6fateEfmFEaHSadltCRm2yAJvGlcCuvogs4iMaC1CpQji7pji9bCx5
r20Ta1+K8FS6y1rMQYBcBdEV3RPWJTS7YhkWM+IhRWiEKUuKP9WE0GwW7g6/lD9TZCWckHp8EelM
GLMmJhugiZanixQil6rmqyKVH+Sq35vgrPGCtve5cQElcGOx1Fh+6yjJdsKgY8ZMPw43pH+Yw63t
/1WaYelVPfAT8LdSLF+P8YOdgec27mU12lcWyfNV7fZWu4jFAYDFYTBYatN+0bGEhs0+za87/1lt
Hzh5fcp8KnyD+rW/y+WLjry1dEDQEh3ssl61Y+Tia0tD3lSOuRLavDHHUPpqS4JeSEdvk65W0CI8
+ox0+MPWgzZB6JxbizXqZcsiX3aSDmZInEB1qxPmIoR0FafZn96+r0Nylat9l7ESer0r29W6yvqN
UpKOxT4vDN7l/H4+FqV0UT1MsxnhGrG8LcYHsiH8FDCJIA1goG/Qb/Qas1OPsJ1eH9zZ6lHS1rZx
KWLTVSnXdI9M3qb9pN28MvVoXZo3TUJfZYw3pWZtRERelYXkqZs+Q7ExwDcVeXMdSiPB3zHIUhAl
gRUtW/3STvfFLGdHu1VV5cqHWaOEBpoffx9zJzwzIfjL6Hd1Jdxs9JYGOubCOKhotoch3yqtcZiC
dKm2l0NxkyaUV9JU9uZXByibdJFn1zKunsAanqZeWaZBssqQyA2juQzbjIyvpzhkHzx0Tswmzk+e
/Oy2ZjuekGbRhspl2zxkUsTLFv4JZ7mWpGSdU0rkodVYR+R8WWKxkfLRsVFfpTaGzHyafxyA0ejS
C3kZhsqIFnUhYArPnR2/L8xlFqdiHVYy077RnyqFk2Op5DstxNYzjgjzSylsQRGwGeEGN0H+mAzV
vudbOgRng6nnAsZRXUamX2AjVTeoVB0DHmpTyFPt0dDtahwZcndhaVgrUBRbt340z+RgbfZkxUef
iT7el2zo2/xc1eNE4errbzjmPTSmnExSzPkFdwp3QDiZMVwoIaELBvkkbXGN6ZXXIVxbfBoj2H6j
xEEKz50orUVEdy9WdCeljRfHOIT6ZHumsHaiTP/t9x31BYSZWoMm8fsg7Cz7tHCkgtgkFIOSrS/N
4G8rLurWXw0AR34f+WQP88vTOWbLpIndKi1YEyLStK08mMsqeWvB5IVowpqBJl6Dby3WlrKJtUmK
L/R622sv8XBP2W/RKN2uVMjySNI1TXm8aVjv6vhMZe9UMZe/XufTZ/2D7x4VqHsfAIzw6XXpdzox
UhTycCBse6JCLMTcO9lVnfjuLGThlBbApFQkLB11tTiWkVVBJEy1kWfIAqHz5Fni5JkjfjJquSC/
fn8Op6/xy2hHxeMwtkbBOZvGGhLnDrA8qup8KYrFDK5gjQIFDzacj/WZcU++nV/GPRJ60KsCXyEz
7qxvQo6Kbpiglfk6rY18GDfnOog/RET06L/e1aNmHg1SQEYmd5Uzx8KCbIuj69zbfm6Mo/mijrJQ
6M/ASzwE15wultM+/5jvo7rYVWuOCmc6h6faejQO8YjQNjTxZh8NGFUUvTKLAelsrJpPNh7ku7Qv
6HUP7Z201e5/f2gnSsayZSgGEGryZikefy8ZTyqVKzHwvuX59bxvSggbEZz22Hyv/ODl98FO3cyv
gx09sKhF8uwrDFborTuo3kqpjIffhzjVpJcRKBi8Zoi/rGN1aOt7sdemyEpmbSHfyblV2W2G3fDI
1f0/aBlPvdpfx5tL5F9aBe0IcnUo/jMeHmHHvNVvoKivbUc606ifH/3x18/WoTbQ9537ovP792Uo
foWmVWE1N69JodtRfSViojo/BU9V9b+OMz/GL+Pk5TAlacQ4bAmqf1RE/88cutK9VetsfU71emJS
EKutq3y72VkD4v0+Wicq2YsCnCdZSuSndDeclbyeG+Fo2lVR3qhqjeKVUvSm0+EXtefWiXNDHL21
RinKcfS5CA1jtJDvYuhIv0/skyNAaRCGLPhYHHchJTkQamZEMMTaV8m8LJES/j7AKbWcpqr/RKK0
9H7Ij9VSiTLP4BrkHSX7dh1fkNFLzZ/vReicFZ2cvB5NnRUShgEE+uihaGMbptb8UGYZsrEkx1Zs
unfv0JCs2yxpVWi5a3/+fomnutNf+2Pzb/oysWUhWZJa0x9rJdml1BGn1lr2taWmPf0+0EkFw9eR
jnrGXpDY9E8YyTKrbYCIR/ScxQmDkbBwZ0a+HBUwDq3y4E3RvUawXaQo6yj7lKNi/ftPmUc6WjS+
9QSPNgNKHsVjoPFLcpDKNrHH9NjCc83ck4Oo9Pzh2ykyhN/vN7YYw9Hrffxws2DD36QAnYjDXnXL
5E1bVst+Y1yeVWycmkB0Hv/PmEf73ERt9bpNGLPfQZFdZU684yzt1G7rkLR0Q27E5n9wJ78MeLTS
d1oa2kPAgJl0FWGHs7Mn77+Nyps7uF/GOFriZRCaPRwbOrhIQIwLq7yIrDNyk5Pv+dcxjt6CSWpD
U04ZQ8Ef5Q+WE0vwPaMX7AdOWJJSKspFrz4Oub4y5c79/7uJRy+GGqSlJSONdXTlbye3VAjDlSKf
E9+em49Hk16zpdpOBaOkmXCwX/NPsBXmme3MyeUEiTkYJWD1IFq+z3pLz6qygvHgRAO+cnraPT63
TISr0j53QSc1ero885rgV85Iuu9jeVomZWHK4mzfVa7YzVv68sIjXq512QUsow0BVATf//cf1tdB
j9bopBDoQsCJOQ0pxBOlCgO7cDSeFRLMs/p4jeKa2NYw/WdG5feLgw6Zi86eP9DLVFpZOzq+s4lq
WKr1qt6mrhStz6l6Ts0Qna8PUkCBfPYYtNcoQ630ExTteqzcNPzjy4oTB9e/37+fRneuBy2GbFom
Or0fcD2gFFUyeGzm5VfSkNeQglcpPjExQEpLlzh8qPsvRkePHWNP+W/1+/Cn5ufX0Y/mpxwjZi1o
lzvP9XQR5TehubWs29/HQB104uEZaPQUdiUK0pOjrY+ip6gECgAucftmAy2xstidPAOhh/8ZNCRh
+UTV1+O20+mYq+GSWu9alpDulqS8arY7JTT8wmBuItJ5R9crq/VS7oNrvwnWvUUao6VftIay89Jd
Gbe7MoIO0RIZUFZbJcsOcUhEZYCDJbPvAgw+C8hahJCbxlL+X+ydx3bkWJKmX6VPrgc50KLPVC0g
XJB06pAbHEYEA1prPP18YGRmkaC3e4lt5y4PgzTg4gq7Zr+AEOuEFpy1+DZP9n1yh+yoNT7qaHLQ
JtH2UQWDT57nr9pIuz38YZioIGHKk1510lVuPHQhPEZsiNA2Ktt7mQtE1dYXAXSVGemInsZymPqH
RdvYxIXP+mipH+GKonZqI1t91XXgVvChHWtY6ONgy73pmbh7yRilCQrduKDai1UGOcF3Kv/bkE6I
8ECK1DCda/VHiFobOcd+TTIv9fmHVTxJM7owmTUfpm7Y1RTt1C7YS9HwmEuxO2YFQBvDrS1ayYuI
lVicS3JfYKvrdfrqU69LX+irBLMPYJucbfB0TKpnNPhMp/Kqj+Ne2UGA3EE4uKu2posvX3SHA60z
Y0i2wOQEV79vr7MNtm7SmXl+7M6nwJYn74BKDltvtU91rdDAMAcC4x+w3LoIsO3WFzMurOOCs+oV
/0M0bVGzpQwJ3eftbsUqV61sVkGVSPigq56/z9DFdkZPdEOvWuSk3dNrTDly8cPmBKMStn/UBtYc
Lji0qVku0E0ppold/GhnCK5t69Q+teDmtpJGJ0epaiouKEOWlPQl6rKjgN0xj0UBuDA/6OGzCVJJ
CydHVukpmB+QM/IAwoAiwkOt+FzUlzUTt6rGrzLWu+o2xxhburYqJFAMR4ufY0y7ALIEguqfeb9j
BavX7/eC9XyVl1eBmef5xEaFDxoyFXRh7hKsTXV3KbR0P6hp78/eP5Y58W4uU6xiQyPjEteFj1JE
9wb+21In6HFijbz2k4xI1YhhbxDsAFwRunVCTwGEEX0U6zN3+Zcz7VT81Zw1o8pQmoBvupAJoh0O
29fdYKvcuBaZWdAOU/lSIlyopua1dGs29qJWwozeLMZrZ7bx4yfVq+FY7eLG7OcpzIeldrcs7WpL
o9t/LKRLeS8V5IEe3X4X7IETH8xyKzfXcbE5i0JdkpgTY/LykK/mgRrUdMQ7xgQsn5LS2+u45Y7F
45Qk30shP3Phfam6ngq3vkGYRmYpSzhS4ZcrqEl36LAgY3C/dhEl/ParxCLvuk+LY2yyaUAOPcRw
+e/PVUGOLXEc50h+QE2bxrq2IyVNZwo94y+gfzhi/yxrF9GAx7F0CEWB40dz5cH8eXpjObrwDO76
EDC5h78D2kdzZ2CqADlU68MrQEC7QL2Ip2avpPGmboASNg+iVlzkXeIp9EAFI3ezFPSDDooFAtnp
pzmWrlD5lHVK5DoE79Xdh+KMWtYNiMOsBLoo4H9X0juU8U7KjM3pUEfTaRIytlRNMhHaXKXT9Zga
ZobynFt+lj5Hu0Jzfbf4YMHbr66Wsrx6aeL1e39O+ehs3PWqx2ahou67TLnBm55Urq2VY94mzlLK
ExcuxVO0OTe3jlHtmFX/eNvV4rakOhn6WF/qroKjoVbYxpmjgpcrqvs0uZMj9K+i0B20ZyW5VoAy
Bv2lb15nyY2i4DRsfYmx8yzGc/npscwRRjIcYNVCG2Ati2SOwdCIucmcT2JHFzLbLHf/zndGRlul
brZUuVdzSjMiLfSXk0V7WPjt7c2SdydkBxiW7jGkdUUsNs+O97H7DAv5r6jLi7/ax5BMx8dJI+p0
oV4ku/lSR+mJtj6ulu3231Ep4JrxOt4qI/GFRrQGg3jGzYsqslscou1SsZWv6sM5Ytryx9a7Jlc0
0zCoRPPfatecBKOXMoPJFCWf0mZblY/6fK5EcaSHyQv9I8bq5hLJfm4pAcsk3vtbNmLq9/IGOKN7
lpN/pHyvmLwIXG0Rqaq1/Vs+FAYGGC+ph35RbpKDtMUCl3MO37Ez582x6U6+uMi6w435BaZ/NSvM
ODL7WWOLl+T4UCbhNkDB5fR8P3KAqhK5zAL/J1tcv03fZDKgdYTV1AV2wf1E0z4YgL90aXAa/e50
sGOFJFUiAVZoHC3GfqvFFeZVPRVL/SNP51tBnZ1wxAAY7DxkcrtrryfAEQk49Z76kj9FZ971SAJH
hZVyGUMq0QxZbeHRbPqlGKGLyzbiodAIcDD2UEF0Mtlw9TZ0rODfIAW/CbnavY2yMCcl6GuEn9ms
UogLES8tRJtRF21xkQgu9V+T5l+yjzxE3+uiKX62a6PI7+N/fy/KqY6CsP37TfmcP7T183N7eCrX
/3KJ99c/bf7+8uPguXCf2qc3/+PlbdROd91zPd0/c61o//7/+M0//uU/+8P/en75K7Ttn//22/ei
y9vlrwVRkeMJ+fKj/Y+//Yb23qv5tjzJHz+8fsr4ve3T/PRfvE9UvvulX76Sivq7xjqC7kLKoEI4
Y7398pXkJzh9QIPhtgT7khbDb3/6SirS7zQGrcXWgvMAriufkJSyDf/2Gz+SuQfIiDcokFpYpb/9
+fK3v/Y/xu3XYPzx//+Vd9ltEeVtw9vIq+W+2MG9aP5R/jnGqs2bVjf8MoC9bXTqJhD10IN5hW69
oCMjAzjHbYtM93ofLa02kQNHmtA2TitdeRTgL0MEQYsXf56yjmPkjhVIJFosXqR6iwZc+E0CC9l1
GxUg+zRpzpiEO0Eyd7lW3OhWFrlBjm962ChO1ioecqzOoE6X8RThiRS7Q6NUG2n8lI1o8nXlQ6AO
mV2WAmbnFq5HMjpXZQPiMpnAX4mjBbatjg+5rP6sRzCSStfm+9nQvqQl9VUrlYCTxuw6iSlUjmLI
1W01l095WJtu2zQYPMBD8EaTi2ksZc+WHH8e02oTTBH4GeMxrSZP7iELaYbgCE1A70lsHFQboSC3
JnqvSi5vzF5LPqpWjTh1CXUErS+ShaJU7oYWKkgy2GbwLWsn+daYUA8Fc2wWe7p+rqp7HSDrQryN
5s9y/rnMiubBSrdD8K33i0tfN2wFvF8o+xurHy6imrKR2jrGkOHLrVuUxOPWqC+0KW0/RsEYXpOn
wBNS7iMzQvx9ijR0RofFBL3chZLhBRR+MrGYnvtGfC6sqCp4XsO8iIM2uY5kbXKLpMBYTpfKuykD
B1v1aVn8Sm//d9P4bckR/++fy/DdnuEWWZRH37HZvX8uu29p9P313rH87q+tQ9DN32k9whtFpAXv
V+qWf+4dgiH/LoJUobTDBgKDe6ln0o9YdgjJ+h1VbJJV0ZDJVnF8/GvzkIzfsTPURXqZqgUujV7A
n0/5z2web69C5CNw9/DmMtlAaC0oa31J34qFSYxBitZhK24pbqKQwtmeOYNP/w0V+rZ8KsQ5+pJ1
kt579eSP1xZKH5vUYL+y1UHrt3ImZMmmlvQZ1HwRzYqjy3mwfzW+R7a5t4fwrwddnGqWnVZ9D8hr
SQ/0zkxKzwqvGhINv/jeRuw5ufmFzfdQZ9230wHfZjjvAq5LkIIRhbpVETANL9XiZzZu+2i0Kb9q
7Rky5QqJ80coMiltKd0zR1YJRtUVkR6VhNI6O98HO+S6vy1pPJnoNVij3blcdLmF/SOx/jMe5xag
JjBq64/eB1LUiBWMr3ET7HDU20Hr21Fz2J0ewbf5+x9hOADRo9U0ptjqtXQ9LbU+jUrP0OsdZpT3
hgKBWZPPFLjev81ypaO2poMkWCwm3t6BEmUuIlCgoEul2TUASwtj5yQqBgLx7OaUIUu5d7r4j3zp
fz533y+dt3FJMl7fvSZBMYSgFImLsvam3DQH+FPxZW9/N7Zo1g9OeGeM/wQQ6P2wUkWkbiFZsohQ
3LpGm+tYGUeKUnlxL7SXLJn5s5i09adaUfLn019Qer/qgBDip03ea8JPXqe+VRMNWFPItdfQUBJI
9G0QyVeYG+3aHTCC69lrbtNdfBHcnGubrXL+ZfaofFO6WUD+dZKe5bO/usRYYwbVCXcFT90anxHf
27UXWATuamSaz4nvvU2gXkItWJcXpxq26vVlhqrwjLQlRKdCxACznL6mYXTmonlkIN+EWE2WArvp
KG1htfaVkXi4k3wyrBcwfw9bzv8o+aXiWar548z3Wy5Gb1e6qsuWDIZL1rgPrr+fPCfohUZp5/Wb
8Fa5Km/Gy9Ctvs+4ikFBQ1PznHbHCpr7ayzxNmSXtiQDsN9qNTZGLJggJjo+m7JRqTLvTDc6IPKL
DHSz0ffdUmyeHXB/Nh5uxZUK4N0+/darcuvLM1Deohcq455A/r16hljA11WYi84bHP/OPFBYushS
e/IsHEJtc998sTzjq+GgPXxbU/QW3Zrye7fLD753+kmOLNU3D7L66pjTFi05WudZCcjs4QbQ6gu5
7j+LskyCVyslrLIcKilRqjq9VYHWU80O8e2bz12EV0XFPweWnMFkOrEoV2sSqS9JBeLTeYZkQ2h2
5WlbPEfbZJ88+nxQvGLwFt1ANzmzet5vtctGwJRiu+MkWdfv6gn6/TS06LWK29naVO0XPdx2zRmh
m2NfC1TRkl2RCoESeDuONbcrocphiQuCjmupvhm6dFPBhDv9uY6OIhofLMjl4viuyWYqo4b78MSs
aB3/66JIVF2gewv7zC4wFbjAe2cPuW3YWY+nIx9/wb8Cr7tf8yCGvhCMHReV3O77bAvbutC0c8j3
ZVavNh2DpJW8F9g0nZ7VOHb+VHDTCnuW3+gqV8o3f285xX7BZ6VowJ3JMo5s3kRDNRbdecSJ1sd/
gMlEPUJ49cRy9oymtSsMgk+P29Ev9jrGah1z8S/LUSPG4BQf1Yt2r1wh5e9aGNqPH8Ewaw62Kbtz
ZbwjZwbCIMYC0iI1pCX7dj52VdOprVX0HpYRdhncVsijVIhrNCqWn4NqC+KZTGpVSfi1vqkaamzb
nPfvjnt5nI1CWGZmfDVvLPuAV7rsjPt4w4YZO5ZTetMmjehWTpdQiXd02d1yO0Ocejoz4G/Lsu8f
ZBmaV1uaNXH9ELLlQfbRLkXANNpme4wDzir6rzoWf0Rapg03Kes9ijuEcBw0pdp5+RXNCaW3y9vM
i13/tr7UrxCuYF65JnxIW/4m3Ha7c2qxx5ak8Sr8amYVdQ9PpdE6L8HetJZ6t/bh7syic2ZAlzW3
XpOv46zWZJAweaxMX45EODqBTd0UfyAn2Q/uHDniDj7/uZDHFubrkMvPX33DwIJcFReEDK9aGAYS
SyZTbctLbeRwwbXADDl38q/QsO+/5mrJRDU2JqW/DOdEs9uyZfTsEqA5L/4XxmSPX89nj+c+4XJ4
vXpPNZCwnjCJqfvTdp5mW7CwPRvvTn/BY6NpakiVLRVosOury5SF3XnXiAZM1mTw/PCpUc7hvo8O
3usQq0XXDWVc15HZkez/MtmUn3u6hfeq3ey7G6vYZGRP3unXOnL3VekL/+O9VimFLISjIbTMElb6
chLeRV+XXvj4MXBEGxRSd+a4OBfQXLaeV59LV/qmb41lIElhpCvEAP39zDsCkXpcAMTBOZNU+dh5
+OoV10QRJcHctxMY13gf/yh/JLvpetnQ9Kvqs3mjOOP1BZor9tIfbD4hP+eeG+Nj58jr+Ks9Joo0
cRL85Y1HyU5J+qGAznCTzfJgzNI27VX79Ec9tiJeB1xtNmLQjGGr802l9mIwUFkMnjBPcP+zIKvt
hV5FGeUTQbJ5D73daXvK0PWn00FWEKxfG8rrV1ltKG03KXOlM3b+17w+9I/SzvKk7dheNUyW4uHc
7Dy6ynVO/F/akS+T99XkzNQ0SlqVqVLrfCbov2Na/jvj9irEatwQjFTqsLLIcvV7uO1ldAi12zOj
dnQCvIqxGrW0lzpBafBXAFz7XYjs+nHxPlqsAxY1O+tnbyFCfm6aH7t6GuarqKuN2Ey1WKgEospb
yM1IJCHGXd9o0MQBwUbPNRULgcpM9dA8Dj/q+/OGn+8rUexlrx5gtUeH2lgoU8nXM3yUWCplO/TW
wUSKKTf7TWH+6ENrP2HteHq0z82Z1badmlyO9JmokSXa89zZ+jl563MRVnu0mE9VFnYMbBg/iVbl
qHL7n73DGo/VpKYhKD7v4Iu+G2gtOlQfT4/S0SnJrc5aKt2UzlY1gQK67IzHHXsSFM48vkmMH6V+
Zt6fi7HaaMUurczEIIaPysHU2MiwIYz0+fSLHD+m0UZGPxEcga6tZlkhB5rU0hzmmB680MGbkjKO
p2KiVts4KXjWbXHmzFz+4jp5XNSY/4y4mmGhVmulPnKhM0OER/oGDe+bpN/nAk46+f70652LtZpr
o1nIYxJFePrIVxj6FGpwvXSxIlGxcbM+l6MeKyy8ejN9lQz4QYw/pM+bdclFeovNN7c64xr552Jw
ppuF39M6tEQqyUEw5/SLHp8sfw3qukilR9IY+BqfMc1uwupT0O0FZGZOxziW7CzUZdSkmShI3K5m
vSAakYB1Y+/5B387bIML1cXrzkEKgrpXet54Yvl7q5nyJt5qBcxRo8x+SDwE1iiJYxe7VQC5LI4p
5+4XL8WmU7FWWYYVNpOCUsRyKY+S3WKZDozQFXYYfVAtVt3l5gYIC1TPiwXdHTcdr4rs+Fqi+hl7
/nmi2JHZ9Obtl3301emdaL00GxJPJLSOeiejcQ/qjlPPa+n9HnDmXUa+eRBuww+nv/ORwNxdoVSq
QApgbK6GosEwWg/qCHupBqx+b24yQOPs2E8lTfbToY5NqTexVi9ZMORZ2YUI+znmNru3EPXiIml4
8gN6GNFnOBPJOXP3I0vlTcjl56/GVSuixEBCqPV8pGAk687QEIwb+39jsbwJs4zyqzCF7CeV3BKm
32DldavgEpkdUIjaD/v5w3TWs/BIVUlD/seU+I9Gh7ygVF7Hw/46nYNgQFLGMe+QFg7tyMucHrq1
bjdX9cdllUaboDn3BZe/+2bhQL5VwYpA4qbZQSX3bVyjrSoZgtdAj6ovNHq4uEM3czRcgrarPLMP
tOtxQt4Pq1JsDktVrl1fi4Bpy004biQL0aHTc+rd9OWBFglz9AGWm+B6K5yG0ZzkdBi8ebCw441R
qmsRDNygqHM60PvJu4q0GvLRnDtZyLrBSxvxEvXrXZiOG6GdMdwd+f/ySyPhR6PUz1Hb3+vF8DSM
uiuK+eb0c7w75FikOhBAIEUcWnRL3n6BvkVxXyl6Sugz3nZDqG/JSg6BCn6zqw6FclbO5l0GRzF2
UV8A6Qgw8J0sSJapkzChtchUW1yYEq859J+Ya461LTb1IbqpzpQSV4BvLk6riKvFxOYjhvL8ElF0
ZhfNQOwZbN/tqZn69vRQb7mInrsC6Nq7A4iw1ExROQPhvrQp3o5sp9S5NLXp4AmWguCWZHUiYfxa
/DZ1ArJRCDNihVuaMvbZnezbUSOjR1sE6oOABOWNmTbFZs7pzdmDNpqtgwAo5oKlGCaHDrW5Sz1Q
BUTe+rEZLyQdgNXGNCJU3GNNB85kRN0XuaknHKb6PupcZIKNL2GWZ7vWEIzPhqBOH/JwsKgW1zFz
PUJ00MO8tP04og57YSVS78V+ONw0VRTtFpLOni5hM+FygfYabR1F3lVNGO0bSdIcqxqrRz/Dn6P2
FfM+HQJdhGXYKV+AdAwYawPCGvDEq7vEYa8xf+TTBN0iiefRQ/ymQdDJijRvosSMapifRsjeIo1w
OWfTcGUZIQLUvTZY4WbIMPS2MVEJfRBQUo0dh5qbhxZBxOs097sLzQQf6cliED2pRSZfjHpiyofR
N+ufFgVub2rl8mJQqmiT6YaEnrUQynwLFWmtPLLqRRitCYSDUMvSdTiUSm0PmdFm9hChUdYHs/Uk
tI2xK4J8hJc2JuAth6aTvlEhDznsVXVO9h19tkMWWhqSahNtKL/PjG2MSt8m6OV4k/Nqlwyi0dr9
2AcYyxuLDbapDrGP+cwdZmWO1Qr5/ThM8ncBgQJ3RGLIpsagBLZVqug+Wr1TpCqqQu1jq2MgnJe3
sYC7vIc703A1KV35LTGyVvR0IQzB3VeBfJ8j6Y7ZO747urG8jFw3qK+Z1q4E43OJVo9yV+WdnONw
OevXYlCUjZ3MUv9xKqYGz7tcz2nlDe3ByOvwAw4/uhPOE6LpsxYhNzYkMSTqlAfAajvRsSQZRkmN
bbXpmx3JZ5rtwsGYfmKBA+UkT2bEdHGVQt08DLiet6kKowzna9RjEzOcnUkcZLcaJvMgzOL0QfDb
JNssJZDgfoxTWGCaNCnZhRAn+v0QJNplUwuojvmqMlwJSR7eB4Uhu0qvm5s0G6IPcTMnD6mkzteR
mdEH9jOxt2u5yJaR5aitzKLbhNYwtHZYQmxO1Ujw/L5Pdmaj+190vxsd0ZqKnS+1dJMTSGalHfW1
ntuhmoel28Rt/RRWibjoHQbzfV8PzYAet7IoL80SrpSy5BuXuWya29YvksvUr6MH1ZylXdFIZCvp
IBaFHRXBcx2OY4s7Zyl+DafS2I6dVuyEvsr2QI8m9FZCijJ1DiWlzAEp9nOFjEgcCF8ro8HaU5/K
ASPGIW2wptTy/dRG1Q6A3rht8jLbzMEULnC/QbSnqSRZ7Qf9q9xEqCahEXtA7zOcbDlWVLSQJWVf
FJLxLGZCJCOkBJGd5kCAKnktcYMtfONjzzl61QhWcdkyf2I7b/Jo3sodCpIl4tO7Uounj+rgJ14s
as2mnPLwUOlaisOvlH1tQXVc+WLNGquzSNilU4ThaIztJpgX63Pkm/pFKhXR7VhEo9OEQboHn5QF
no6HErtRaj6GOQJbegc1sctG6ToWxAJ2eFx2dwxGPyPo2fqR12tTIHlKL/TIzRZ6/z3g+A29slpE
1bGJCh+xWCRxFNskum2hO+5iK382JT/4IOAntm3wE+XYaAVMrMfctEerpykzjrl1PYVNGXpBkAuf
5WFA+NVk2aGTn4R1tQ3AZ3/AlRYZXtwGEFcUsDm66gMVRcWw02HhsOVsZl0sRHi4qv+kmXl8P0vz
91aVso1vQPGNacgq5hQ7Qjk8+5w5NmCce9q3MooMhbIv1T53ZMEs7mQhCS/rSUguFCmZ4OD2gVME
7Yd66D+lvSKhuRoX15bkx6NttGR4MwPEdvFdKsTHSu8/q+ZYfmWfe1yGx65k6+NUoTnXN802rKDS
dJW0vMiiMl0VpdPUI7Q9CV1DPS+9MCzam6lAa1eXW82uw+w5LKs7QS0InIcz0PggucQArfKGzM+3
Si+1tqaTRCOjVdtCgQ6zP2N00Arso4UZg14yhdalGQBlEKvUy7RvD40YiY+ZaIZ7ctZyO1h+jFlS
fllbCFL6cyNuhQpd0ggIoS3kaW3jRay74xx9pN2tgtttZ4PzxJJu+hmbWaHS8tYulwRUCrvm1vL1
cRuG7Xwb9kP9VY2lFJxsq/9sqtZyW5hMdjmwYfPFnsFqB59MTdAOgTk8T3HDpjbktd2oNM98XRHs
oh4goxIcEpJf2IVRam4bxZaj5uN0JQkpwpth9CXFzc6V/AhRV7VKGmZXiZmtjKVNCl06C/uvmZ6S
P1jZRTIuhexGugXKobitaVVPtSCOaJzNTbTrOmxtuyx6SDWr3AZKbl43yKlfCGp4EU3IorJvzOI2
q4wwtVNBVO/TSTD3cZ/1t2LJrbRreslttPS7EZgyOpZYf0EsR0QNbIfX9DIjWY23Rt9/rkrDvDED
Md0xX/S7YOgkbHuHGPnQhrw1Voc7Uq/UEat0QiwCwfK91CIOWPjoz6i14LucwLEjTlRULDPHObmy
/Cu9REM6DZLiNkYX2CnQtbpT1N64kDgl98hYlju9756brEvuCxFGcGNiUBqigS1sNMuz6gdFDT9n
mhI+aZ0oIrHbVRtxDN0pahZbsVr4IuRhshXicj60/lDtmq6RHuUpo2iJdqJ6F8U1vphdY1z5ig91
StX9n2U86VSbkIjEowA/XIRD53hinCIy9y5CtVTqMttS5jHd6Oy/9MdLfXAtsYRWs6jDG0mbeXmC
GXOsG9ZF1w7+XsNcbNtMelnbIqLCshNMuv/Qzm3uQBXS9o2OBccsTI3bly3bzuTjA4SftAvev9pY
Yi04TWIWO6Xq9a0yB+2u941+N4h6dGl1frmBylbsxY6dO5unaa9KYXWJRIIODh4dbyoydHrn9oOe
dwd/eZ6puJ5DtAEaLBI932iki9wIsSaJNFyQhaS8UoyWvH3xJwgUIKKSzE91Y2rdqoUuN3fAYU21
7q4D6BuQUgrfrroSGYCMsvfcuCA+wCqUIi1RQdUoRFdQycW83dVpqLlB2UZccax6b4aacYvWpexh
wcF0tmQBBc/YxE1SxmMkBCUsGoXoUAqMN7JSIkbdmDrmJLWGzm4SXUiDYmHY21TIZqeFWHh6FM1e
1Fl6iaBrECsbQWohgQ+cmptuNK2rUYFuviRsGgYHqa58iGQjuJCNDD1+H6FYDFhisvIKrTUH5zD9
nsdLUAhJRtELpAk9ZCpoHwwy35+dlHNSdXjJXCZ9xLJGUvhbxxd44ijALTygGLYVk3o41FMjfQia
ydo3cz7ImNAP+kMN2wbHJ2D5H0UxbADnK6PggKoat5EaI2lcJN33KOVV5VbCrd6U2m/YGWpulZqN
K1Yiw6QOcGj1OHssQx/9ksSQs6+1VfkPRlJ0nyMFlVc35gkmG8CH8MGYZWlX5z7yrI0e8DkToxex
BM/CXRUPM5bdlvGg1UkFxUCS7mLObOjbaoqSfV11iwr3kD9IsjSXXrbAKHf/Z5Bi3qAVFG+Ihjsz
zHci2uQI4dDtH1HCOH2LPXKpRNgEYJYugl1+h2PCS9tSSlw+Pa6yTiDLWNacQWS9R2dQuFTIOMhI
yUrlNSRLRO+jglaJvvrdkFzUioOeeP44U5kJNwbE0iflroQ9bwNQ3cuX7OPzl3/5Hd88wKraBXk/
yoNxHjxReEjkhxQN5NMBjpQC3gRYXVjHJFMgxBOgCeNyU4mIdVXxUxslgMGUliY4LuenI77vaa4G
dXU1L+OBBbY4kjT4WNX2Iom23MtTMgPK3ecBEseqLm/ecVVwKip29FYg4LgZXZSYrW/hjeWgMI8j
q5N//SdMy4+UuN5EXHUszFppwsIgYusa32VEwtg+NuE9DG+XRe6eHtBjn1Cn2gDc9UV9Z/V6ZYqA
VZRLg6eROjlCpISuhqmTS9rvSXK5KTmOzsyaowvjdczVC4akWVNUEhNiDy3w+9BptjqCydsF6tKQ
djkJaTKCqMUGKc8v5/Sa5HPvvKpgaRCiSnN5Z5wktkuBR/4gq7byLYU7BsHL61w68k57KDZPvxoO
iy5LvA2/Co8B3hf/+k5E35ViJh+dRt66opn0WjWj/jN4uRH8UHWyU2hjpz/yuxr00kJ5FWI14IY6
igoKP4MX4A2RK7eC4Tv99Hg6yHsA3ksUdAJQwKDh9jLsr0rQpRXXaoVeFGi0Fph9diHtEE4JPPNW
/DLiV2B3G+Ua62z0ZsI75Xb6pO25MIaH7syAHlmyi5E5VSTAOUBuX+bfqwdJqyALQlQ0aeQgk/K8
tO6jfX7dvYClubmd4xMvdMhVUfpNwHUHGMS2XwgjAcN9/DhcdB41Qyd+QD0AIoy6AdbpTF8jHuM7
RLfuy7CRPOS6KJcdFFvdmucOnvcbyKIQij8WtpeLbNdqfs9mpY3ylEovKKHlvMkOnDe2vMk9nD3O
FUuPRQOdDxP0hQK0xrDGAR6eqTJItHSxEEsozC19SMd/8L9rH6LNueVy5ASglQurgo7uQhA3V2+X
ploSJo0lecZN+qggDIFdw6W4X3gr+dfwDL3p/cphYxRlXQYvTsVy3XnX5lixWiVVvBaRLE29avBW
wovi3Iw9FoYWwuLSiNYGgsZvK79RIU4qmZ7C0vG38974lj1LgS3vFVaL5BU3uWrHz/L96QX7nqWi
4OGB5b0GWBZI/JrjVGkB2AufhHpBk8mO4pLR7bStvuHCvDsd68gLmuByRRkBW1blGnwfhqMaFX6n
QiYIHxpN3kTh8HFKszNT//3OToeA+r0usZcuUlBvx1Eos7Dyy4g3aiq7rR+j4UAlDqOmOz0/80bv
E0hCWWSmTHws5dbdaTWNY/JUHDrUNruak/mDr+XnwOhLB/9ts8ui08IExGERCsFa6yWchlDA/0n1
kvY+gkoXfY3GxlGlT/78mGAFNkj3EB3/jTFcNK7ZQg3jfds9DSzupYFC0O6pxOlKxcAuKUy7JKub
zC+n58WxUTQR8kFaYumgrflgViIDaIQx7ZXAh40Axzhd2J8O8X7qwTdblMINKO2IZCpv5wR2NGNP
L0P1sOtDfgDnOzF05/rr6ShHXmSReDDQ6EXdz1zvggKK7maTE8WSCrcA+LYg7k+HWFLb1Www4NxC
UzGXhth6ufpJ35hYuaheb31PBxr1+UybRb6Cpn8m0rGXob9nIMkIv/ed5AxtGcxJDF/1pEDcKHLw
RCn+nDXtkc8CuRKZtuWYYs2u0B1dm2XSDLzTqwPqrdVTijxbaU6/dtb/5Xj/hjfDq+nzjuS9r5/y
17Tul3/+i9etK78r3Et1hChxbUUEnhUxPDft335T1d9FDUa1wWHHWce6/IvVrVi/Q0lbjkDusvy2
yC/9IQkha/wW0kSLtgmUNejY/wqrW/7F1PjHRGcZiXS6QYmD/MF93DBX6aoejzI9u7DA2IXCaDsV
2o6q7XydCoY6Ub1IJ/wNg/DC16OgtBtaAdvZSE1uDcG4Vascu6Re1nD16pXiEcRZ1d9PFqST3sYI
RiE9QXty7wfWdDn1WXcfJAY5f9EmN0Oh1Hu/tCbcIuf5etKUFO5op9W3aWMkP6dRDH+oSdpv8HYO
Nlx/9ctQF8yLFJ+2rdp3CEuoieQ0fp5tinpEp3UeFn+OPHN9VHW+ZHOooFYcKrs0b9Pvup4NtzT1
sQ3EGSVyKySYHoZW97dwrIa7Phb6+x7bKG7Wqfgo5NSSZynERyeV9PFnIIUShk+t1kzYzIkVBeUS
Wu+1oZdztwkqOZzppigTNca+DJ/iUPdVB5nV+T7N56Z2zETDgqUANjJieAItN3G1LE2NLWVNa9Hw
FPAFSHI5FT4FWRL6rqJmYuxZsT/Xm8mcI+GzOPdt7fgaBof4xvI5P7I/mUvTMpeeGl3ugdDi0pA/
apZQ+yqNEsuItp3k+5Ujz4Nfe9Tz0p+BplPxAx5Up9ixTAFthYqSY8h1VIxRGJtbtcHRrw8pDD6r
NE76wJ5DjU51qIWh6qZaE2OXkAxVknw0jNyQHDU0VdS8lXDITOqNSlkNbkwPSKDhE9c9yo3UR11R
n/BQVeuwNq5rWRxwMaSoPf9/js5ju3FcCcNPhHOYw1aksmzJ2Z4Nj93dZgRBgplPfz/dzSwm9EgU
UaiqP8WQobqe3r02xL8l7Fw97rolSEyiaVhrKH8/LHMfoObLHOJYpjp1iWQj5O5mE6O47pUTBMtD
0eSlLZ9VG6SgFct091nY+KQG1BvwLQ9mbee6ym54SQAWA+BBspv8XdgWQj6mfUdgUKSKxuqj2U27
IQbVzWf+b0EbRN3k1wlYoiVNn01vq9dv4S2hiM21mwjDyh2Z9h91XXkA5wrJVEb4L07yftT6YWn8
l3hjHcR26ypQQCJ+RyA6aDXkGqWyk9MX/qV62ML+FUik2BuVB2Ayw5uxNk51c+l6tRS3OSkzd49W
LtQfgzUPI/JQHRqvAa2ZPUV2XXTjvzUYqyoGC2mc/sHxygrwp/dMwD9wDsxtYXMko+H/mde01aeV
qbwKNp6ehuQq3SF1LxbQ2fziCg1WC0ph2vMTrvCq/VOGZk+MFs7LxfBHNKmlDoS3O87ZHOfHfsI9
Htfp3sWTr0vr9m/tauDyjVMbxXKoNUrNdyWUU12rUM/dd+IFIxjZdAcri049D9MYNHk0iHry3pSA
wgWmB576TNPa2OdxCdJuix/v1PJuqDTMMHAaywF8DyS7z3+qvpc4iHazKYKvUaSmOouOl1oTTdoO
5rGZdNK/BbxHvBVWgLJaRz50pxQb3qRCSVKt4ZRCKMp8/d2ZeUMOSNIp03lkPWvk2bnwOtIdH+tg
MLHQJeKPxy3iZuJcGDj4pkTwsqaui8nddqVqBm+Tpm5noa91i2oScZZlOFfHbt9MgRH1YZOWcDFs
a8DlT8klJKWqp1p+5k2AyWCZl0y3k/qZ8nIkv3kow9rDEn2guy4HJxv+ilS2xr9lhrTyaqDzUX40
rUZhHmyLs0PyDGc622deazsYiGIcM1kY61kTFvE6WCjyUT1JV4ycng6EN1I+ISt4DxMXfoUVlJmn
PhWeg9HNWDdEBzaGYfG9O2coIYOI2WgWgtOGoAexMXKslDcQBiycZseceJ9s0CWK7kAsHLTKbz7S
1vGLBQC576IuVeYRWBhSAummOkjRr3bFzO/rKStDbzan2o/mNOuco+/2iU8252jBK0tngOfWnksY
EKTqeH/VKCfxsDSqK9KosktdnxPTUOutLz1B1corP8WJx1B2Ql0u0xLeQtRZYT9ejY6s7w9Af4r3
0nWkqIpgPsIsDzHqmRY3PeqmKeZjuXqld3ZqKXyg6XoVb1Y3e7hPtmFuQhjooQZdpmIV9V7SAWDd
3HWhbTxk7VIsXJkaVk81WSFJlb5wn8khD9ZdOqPp3S7u0AfvMkGM+uWJVs7PLSyXggRkJZYj+alW
+twHyVgeV+HBLRu0M9iHtk6M/h5HbBTvI4yj+V9ToJ1bI7ucveAhNdOF52xb5Xgwcz+A2TqsYiXL
YUjut2FJxNapomKSXjmy2q02btiX9i8AHiHxuudOPigbxuRV5YawtkE4YI+9qlG7H7zXKbN/Vhj1
yZmqsdjNlpnrqG4AEq5ZQrjE0ZF5Wn62RQiBxfDAITq0p6a/nvjYvnEgqNbMLzD7Uu/YYXMgTkZR
N1YsR0csI2W7aSDN2INwSMG0GyKvm0AC0Vtzdy2CLP1HhYETa2Olv5lahfXnVMox7tc5+Ze0GMIH
pFQX8VBb7r5LsuBqjDWld8oC45Cspn67Wy8eHSeVjN+zpR7MggJy6ZtKFbHlLUQ5W8iFNmQeDB1Z
lBOrpKC3jwMJLU/FfD8JtbjzdbyierMBYnh3Vyc9EvKWPM+tJkEXJkm911NbZ5FTSU3alOvpc9hK
HhROKiThdnP97SlTWnu/X1U0V9akaVsIoK1htNNsTf2xLCxiyundVEP6dy9bAPsM1HPw/VwiduOd
ImyeSa6aZf9a+F1w1H5OgBf0hxNvokqj1mvdl1pLU54cSDbET4YERx/aXCGNHxK7ukiMlV+Dha71
WHkZ7nRV23QdUbZlAJPIwyK+0gq2eaILA8ZVQuxKDfHjQ0A/JEpjHhO4KZQF5z0H8jHeakdaGRZa
avkNFogpTc0Jjed5NJ95m+Qx0IXIH516TY6dAXM+GXPv884fOFmYtUDnquc/rjUsN+2QhVLJuXhw
7TGJelYqkdev43EcR2Fs52p24sHly4C3jY+z0DPFrSNzN2yFeyp8VR8swqKeaOIIFodidKAQujy2
uToYQnn9dpAeEZi5TA/Un+zD50fZe/407xvXLHcp6YPwi/pxX64Ldi1Vae36qeWzN2Fsth5JwaLg
KhfFGe0xUl8+0MGsU+vFzms6L3uprWcQ4eKk8za4BWmYvNvhUJztDgn03KUa1nfgw7BbWvepbtZJ
PLuav8bcpAm3hktb3X+oLEvHLzI1Z7kZ0ipVxNjbEx2KCkX5tAL/iqgKdPrLwoAjXhl9QBLinRWo
CJnt28OwTC2/p0zUz+I5jzm4/M4Ti/PScQu/kpJs/Exz0RrxWrhEFxujQ87k/eyNhM/XheM8Ka4/
tEmVvSEYZ446bq5zg/GbeO1tOw1wg3PgXxWijsU8rVuVtbgWS/fOFSm7PrYK19ipoeLWHRe3OnV9
Oz1UQxPuZ8+a/7MlceedIiDegRYjt0kpuzeBcdQAJ0Hnd0/94LuVJCgnZeBfKkcSEGnnf4hQbonw
FV5UrEt2c0xoQTQxYMBaeOtGG1P91EqlYhhoONBU4WNeWvbeslHaVHBeRFb/bVXq76fZmGP6mOIz
dUx7R01X16FNAUiqPvn1bXgjVSuWrW4cGaeOItCa0itibVXFzRztiZiGAdL+aDS7fhnwjJPFT96W
83WFP44VO4vxvafXMZpyZzwOOiz3NCfjhtoTHiAFQWMLYIYEYnp1ZvlGty1vZWNU71oI/2gWHlaS
veIqE0sauy0Qekeooy6+vbD3o1CqFxIbi6jtk1O7QHyZ7m9AZ5X/XEGgvfnli/dmKYj+mqH7rA6B
h6OPo0O1jDa0Vf2fl/RH188i7ffpJm3yDGmyR4C9vbxZA0mdHeFUxfTeaqLJJ1MCZMyJ94kTnT6b
Ve3snFqjUqAQ/VeJmmhqlbwJ3RBbLLsiP3qN/WrlfKI1a/yb5E7HuF2tz4O7lgc1ZOItCRAnuy6k
wq4iVtyplLgwS4cXHTjFvsK6ZYtvxJfZra95bb10cKbiMDVDEHS1C+p7Z1LMj6JOjtNaAmsJAgfs
/C/NxSkR1h+0T+8TOjHb61+yXD33yv/s6Hi2fdVTgz5T/oCww4hw1Hz/yYb8Io3uua7CKOum/1Rg
/tRZ+KQrLAcDE9ECWB0M4FtB7oi7/sOd8FaY4WO2zjFDU0wpjLWo003t4fRf3L2lvvOSHDuu28Gd
T4FjvEnnp4C+N6/lMwN+lAQfawjft55+is4g9bX/j8O3a6HlJJriaZkbhVlU/TAl02eRzddc5c+z
bgjMxaymhbJsO8vGXwyoy49VctGdjISL5tsltfvY84JZ4WPffZmBPjfiNyxqhKK3FIF71vzaMogr
Wu6dkN5Bmw+69ZGk+yeR/ClzOKDNxnfVCtlr3Gn4wE1rv9BZPdK0nfWQgqYEGAgb2ZUZikDn+a67
Gv4rK7HruwTOc51uObHnpRNvpcxvS2t+1/6dZOK8YzXHB+zkLazCh8K2dmTARulQfucK39vaUdXe
dfIqssLx5Gfipj39PATLiapOHR+CyHJyhv4mo7pZR6M3r4GZvrdq+dIFASawAS4Fob1zH74H2nls
Vy/DPduYNkPIbm3qqm8vMb4z+HmdDj+nstwO1Cw3pHiY+TEfvWgIrCgp9KapeNnqYTNWr3mjjmO3
J4r70kzt1hvwlnmpTXvTtMRFLzcDbhFGrygr94uhOAL7qcbZKP8sbdywQlVEmbLYEhApXqFuXYJT
op24N/y/tt3tpHAYC8+BgFdW9oesS3haL4mTR0k9be4dTxp+S4Phz4mE52087xvLoHhin6FytqDZ
PQdBRbCTbl2HaZK6QdWMVgee46Jl1Ja/NT0Iq5rLqFOmUXFqRnNnqCrW9svU8kvat47+o2x/5nbX
Na+j/9GIYzCWL9hnXigF8Wr9663sBZrkp2XwEmcy30jan7JV20Qk+7T9zVn55oU7RuRC1w8qGOOk
hICy9u82PiR6KutD2Yh825ROEllME7Fw/rRVSdXSfgYvJINB3R9FoZ4n6zAt47afw601kR7drWS1
j/uZkXUUJJGHb2XOTZEU14W4aJg9PvoI65dbGUKEqI5mq5galghjORyAFXTwBSG2se6M4WSOeuev
9c4skXcVIcEpxZvfE9ccHp0s/BvKdDk0RLIQwOyuP7JUUQIL8tnrkunN49K+Mk1DK3og+yIdE/Jy
CjrdoLOggZolJ3BpiktO/1LZzUeZ7Fy7eTYhLptDuO1T62RBbbL6cau8v2n9a/b9jsY8brN66xrj
HPXFYzkfzcXae/NycIbbMkKTsqk/jb9hforNEYPRpXpe0nRrBuOhhBMIWT0/O/eI5KE7luo+fMPE
X6dsa2G6rOHGrgMJHJQS7Bi3k8bswlLWkx7xvWA0CDWcJ9UZm3BxfpvQOjguoYRc/IatnsfO2yaN
2USti/mVXt76jLuXU5Onzo7Bk/Ig4oXq4VhkI/W0xenQ/7Jh2mR1enbxXBZQ/qbxZyGuPMyaa5+F
26E7V2iQaccibzJ3mW2/2zUmsfavaY3rNvW92G/SZ8+QsdmI3Z3D3uTtq2RUwWwGNm7Z2vdm408r
ngY2GBUGYRZmrhunJSEeW84oWwICpAntmxAVUGL390x7FBBPxfLazNVR53UYifHsSsDjgUh5ue4y
kygFqNbCaACbhk3fDPAuibteh0j0+PkEKa2WN+yTihzUqfqe5ULctrHrui5iX5JFw+TGlZUfZDg9
FHOwU8q7Npnjb8reinzlcibHS8CvCEh40ol3ouvfhd56pIM5AFs+BgU3IfeRbezHmZtoWc+CLWsY
YmXta/JC70AR3SYvs9rB1K82YZ/sLBdmo/oypXkN23U7kvTsCDID8v5BQ9G1mzwWa3sRybIdFl7U
BSoo+hZ+8cQvI8PE960N3sPqJbOGewDLdsJC1qimnW/XNPE4UBn91u7vFzf+uKX92lQy7mhJUhHe
iprGzau2ErpeAmLi9HLf9dcApwV2CVNzF5DU7F0xuZV+ZIvThHZrzt5Lg8dh09LaP17w1DaPjLiZ
o3cFDqKD/W9x96Am7A1extS+rDxYuzH3K+pXHbwMjooYleTw2NXAtv5NF4+6ewqJlk+lA+0UR1t6
j94a4DwusOifO/VnnN7MpaTbUKdy/OzCxzTQW/Y4eBxcOrJm+F02LqfTTku6qnS7zk3s8fiQzEYE
VkeBMJ4aTrgK+n9SO4fMry9s8i+m15+NYT5NOj/haQE1OLwkmX9PdXxSVv2SL8OHyOhAuvzUQB+k
Fm/ntEHvWcDAO3W23I8p2Uxr8ICIfl/oIe4RFmRhc3CyOs4LakFeXdO2vOjaOjdm/eKV2Q87t5sk
79tHYrBpw4Ifcmx+xsq/5RpSPyRLngVFqcs+Vq6PXLLfML1uZwTzczisO7JvD2H7Xg/BB9TUIlKL
/6Rn67XIsf9z+S+nbMy2RQ8TZ7bLdWMiYXH6d589DRqQg2UlCBnEC9G3+8m3TguUXUMmv4MINYPv
zNeH2mN8hUtwlqH+Zwr00cOiXYxFcImy2qfRE68KOY4XqpuxWFeyKPdT01+MfHzSjGIyCffOUsaO
Wx4I0T3KKdyxc4uVxW0xj/NHIcr/mgK5Aa0iO4SPAfpd4SbE0axQ4KEfJ31gb1ottuaU3pbwp0jy
SFSaCemTlmXXm1DaK8Ge1MFPxRzOJNqdR+LJG0XCqDXALmWfvinDNYv4nx5c3h5raiId5NvAeFHo
HIvRee3s7CV1fxonYFHsHfth3NeW/cACiiZmym9Iv95Wx3hZXPPdJg8el6wsKoP0O+AXtVrnWGr7
IhElhPD9GbUfm8Glp6toJ9rq2fJRM1XEmhEd5vYb6ReM8ysYdSW2Vpvj5Gy+MWp1mz7f996O8N9z
yMjObFanzVEE+it3rGu6DHE7nGabzayb5bS5/kMhP9eaW3TJDLpvjlLHjeuMt9GVH/WMnJ6Z4aNK
7J8wxao7N5/zCVrc0L00PXmaK2SbCaPdvC/enEKqh7Hu1D5PvW/WpJ8k6L2WpfWZzsl1GhxW/1Sc
MHHeTM/708/DowwMbuhh2w8s3Ff9sKAL0aFz6bPpkSe/N7thb4Qzt0q+sQEYPCaVxgiviHzHTdut
X/cYeUPae6xyb5MYdgM2kfNI/PCQ7srmc+ZibSz7kJf5U2iWzUbr7JjkYFnWOER9ml7HkHTOMuw2
Vqvmo7XA7C7G2rvZvaM3AFD6zWnM73xsryIvrl1mXlazRY9EmsE8x5X4WzfQn3GUrdW28Q5VCgoF
/2Gy56Mai6/JcB/d6tvS8z6Yp305LecGmnWSWTQL7gYu4CXFfjaHMuS9ci/G9oTTTiu3dhlGRufs
VVZe6ukK0eLWB7zTzbovk5RV8Bi58x0YaiPXDXbc7oxwzVMa/FEoc9AlxalyHlXRP+RwhmtGkg7V
GsDPdvaX6+Kk58mXdKo2x3xALucJIqd8eSYWN669KgK9j7NkuOoB//EO6vc8o7EVpNKyoll+jHa9
hkH3glnQKyN0tBrtlema5VgYz8bC+pMld+5HaUaxD3DVata3we0fxVgdDTxGZW28rmt+lOn8K/2T
L5Kt6onUEsHB6/2Tm4XRMoBFFe2bDIpqI1nSRLNV/6vKfuuO6iMcHG6S8VQgFqpKtV37kmgi+1e3
C+poGOLtsRVDRIqj3HiUi6HLtvVkbORY75Zp3aT20dEk2/hGNCOIqG1N30FP7Sf7YGq+fNVdsGTE
k35gco8Zb2e331bNP3CbmOCJ0+D1TzbG8oZu4kVX2yXJ9oqRPvchZU3V1bSwTGB+Gs2KpvWCXdau
GpBSIDSdFm9X6P4hK4pDUQZ3WdpmRVzir8vf3naO962nWX/6xWcW0mKb+Z6FbNQZj7LZLUQSrgPy
asb3JPwIs30CPapSaNFq6PpU5YVXfswzesrxVK5038HfQK8bv2ifZq4Ic5So4cihqMJd6RoNmwfv
S47hNhn44jLSTJewJpE71I+JmVxtP9vqcDtncEf53Maq9zBY9yP6VpYsV290Ebdhn9bAM0SuJ8gL
RBp/ah1jnxQwIAexn5Zwq8ihcEcaLNWCoZqbDL3JtDJ896VDdFg+7npnsIj0+h1yI1KMZXXnRnbB
2hNjTaNXh7Ao8GzCETYEFEUSOFhQgkVyVM4hWJ8KPyrHv1mJPhfYOb2ZPvn0zjXzD8w6zIrHhkXs
4hz0cFF0gh778IBAx7CJq0nFGVQVFSJqWsKIHVyryWvERFENe4HyWOdFVCxHGQBwOngKT7+5qIBh
5s2MXtVsaNd5y8eyjoyS9W8A5xPvSqv/aNvvUv9r2X6m+KD2RhIJ51WFeCCEQYyBf1R3wa51zqtl
x/XC+gWf3Zmrxkp/0vA/o/wTur/C3ReUfp9lj9OJh7wqDoE8ujV+WTbVHm++plE3XB12ffCvhG86
m+bG6A4sTC4ghuc1lNsGZSOzwc1J/hClvQtwfC3T4JKE8wXeX9SqMo8ctv+su6K+Wz6xAd+qvDlW
6Df6HIEkgNT6xwKX0vNCybiP1QHS9z8s29+6jnU8VrUSixmaBJ0m2z5Pd67FclOGm9Wbz0P4oUfA
dIgE/vRBaGXrNHT3koyIkoLi8hyHs+U/sRGWzXdiVcdqng4gBajR4CV77TXjT9OlR3IlnjVzcmrM
bNPUSIeafF8b2JGb9Ull7qaQRBsVGM4OvIpMCa0JYupWW4wz46ynq5rvWpHw5NrJsWi7qMqt7ZDA
7Vn9R9vpts0iTwuSDdkXu8Uu971/J0DEw/+/9jn1kvh+ps36o/Csi3T/y5gJdGdREa5Ds28Bmdtm
OPsLS1ej5FgHgXsrSp+QBvTjkq1VPXf1Gbj2SwpkKqpNv2ZHvVaLhkIwdt+2hw1QpQjbzNsVzdHo
HwJUYGNrnZzcveBY5MRBMlRbpbuKI6vmjR3m4d41rRdJ1AmtdPc8V5W+eLUiAYYU0p+l8Ji7QwYd
VxvfpjvFZiDPqbXKKJmwzWxW6ARrWT5Yq/9NBYnk2Jx62+CyCRb0/2OzEg9RjTe7bddzng3B1p7C
mu5wJpTMZIqnWcpHVOGFdSLg+GX00odsSv8Law7coFsWsNbiqqjEM2JjDSDFysyTA9Ng95pMXebv
Xb/K2sfZcpS3IdE6dIn3EyjRUVs2lPJmtV9ktnpvq6G8f/MM8kFCRpmp4IFooQ2L2+8RoEb7KH0F
r1RK+942VFd4gkc2K+8hHJbDVIa/oWS1mSKxmhzk0qymcTJ/Mub23pF/aWZEOSdPWbbEBTSGxfCe
JosVQjafnFW3rI4QWafGphHGc2b7p3oaT3kABbfL+x0q4mYDDPhYpP62C9ZXM19evKk8iqH6kzXO
n7Dp/nhDuPOG/pq32cXW913y+FeXv/OCw6UcH5Yyx9BCdFs1iPLZYCRAPLZbTWfXtMkOxJnJMY3h
wOxS62csnPsPeETFR3JJ+dF0X3BQrkmfXqYBYZO2AJPn87SUf9K1eQLAu68sxbvJpj8JG0FM7H0C
c1/NdDSiJGWvZhtynymE0unwYKSI+b3lIzBRagp//pBu/2O23UEnkq2gjOEMQZUYDw4ZMr4Kdosc
rxO1oRrZBWn7EAb2B7vRNK5l++E1dQGgQ3e6eCOLO+GOO1YwnLa7T4sB5QMh6Mj1dJfk8Zq4YSbI
SmrijH/SEhrreSKaMogdXdtsirE/oCA9gUZHU+BQf/u9Nm12qZ9WUmyHPHv2HLkd2jYqqnwfjvZu
7fm01W8v6OoE3RZ/y+qbPYgq3zKgXIVXYaO8nscoS6rYdocHs3VuEA6ifMrOi8oP2mI5jnKBLxxR
DLcZYG9CH+7qcJeRWGd25qHI4OGLEgTc3/jjzyoN4lgaMLd1iqx8VlGackdnJnpaKLIup4T0rcOg
ymMos4tl1F9sTh+DHK+ulk2hBkoaCvat7rXOEaImAKm9QpvJbW6j9u9qb5db8z4Z0u3I6spnqMJV
/ZinrzwschqN61LXG1eWGLYAumSV98sO+p7D2v/1CLnDQ3DrVePTOqfzETLvpuZWf55K9M6W/R9r
kFNoNQj6wuC14TCyFnDfjAxdMVsb1OqOmHw7ymqgfWGJHXrQ4dWzyuRz9t3u1E+W/YhrBglYjek+
pYZ0v9YiT/cAe3fkJQr6MYY3VFyWItAL4aL9E8PXNVnV9F/f5+FNaL94FYUVxFlRKfa98x6MfQTX
srnpiVcWCWs4VNNLJCse2LgUP10CTIaWsDasR4WQ23PTnsUPws8yCoMBcYk92fFoQLlNpypPY7Oq
5kekFBjO+hNdt2N9TmDT8bhqI15CpOA2eIylRg/Vq8Ok4GfS3jACOdOuoIxOKA97e9qgN0yOlrGg
vVV5eprDWR39TieXQnvDIbBZhlUzJSURzxL0PM57W++Xdnpr66KSkWezTE3qBEjAYzQ0EwqgPSHx
NmX2Z3Ld+ZBW8kNaCTLQdhrjCRHiZk2d62onBKusQ7dfxrSkQlUvKfYFTO6dH8slk8cuSVC+yWog
37qF+5WazbdvLyZmHMnyHWKatBnmCZ5TKv8NllSo5ZIf29N6LyfXftKk1dzaajIjYQ+/JtYRmzVE
TOTWCDJF2PnnxRLQ0+zJeFOIyyOsfH+Xnq6z56WMR9eWH9Cylic+csJ+Ik+vplMOe6gqNvwb/R/I
FfyMdOBWZ7WsInTAxkl1aMJ9awYxh/GitnlXWQ9tYbfXdS3o6t3cR8cvdLGFosXCqrDCOKNJ2+Wl
+nWThDQWM61ibCH+pqolWqry27eGQc7N0/Vm+LCHYkLCglglzDx96gJf4CMtWSHa6dGHZPTgN/bN
8Ojm22VlmDIC/zkY6V7HYDoDa+mdaDom3cC7rG55IbYHdXaNb8AzHSSmmS2MolwOL+D9bjxYBR7K
xprtq+I++YhFs2kx5VvqZt4jDh3hbQ4qfpLJKe4C5WGTtPdOy8++mjDzL6L3JJLxlYgs9JOnafUH
YyfawY/9ubMhRoLDbJih7HhtQ3VdlU3cdu/18qvx0xeBpxKtTzm0e1d7IWdKfYDTiF3VV4p8Zafe
CmtyHpFcV9vZ0Cv5Mrg3DDldN6L6JEqnumWHDONaBQn7xWDm1ua64Odz4Y3ggeSeloHczIPb5OsT
PQTyS+W1Y0kIzrxYG6eoFrUz89p+Y4dYz3LLKkvV1Een9YnvylM8HHZJnRdMKQZRInRhY1VY9HQ2
ibNJbpJEkZdYdOYBLiV9PI6EkdMNe13r/C3qcTEfHLzk24d2dR2IqrRo4r2DY1O8LSv/zsmwSnis
m3HMOJ0BCi2WG6KcaIxl3lvlk1cYWXgIxjADxhUAVIrprZ/tK3yrud9qYymdqz+odo7ITymHHXSP
IXh0ZGkh5pdqkkyBI1JxBAa8S36r9HLC/IHYalifUDxKB51zY48uW1QZrB9d33fmhgXXOp+ggzR6
VxtETm8Ns3MvypDkqlm2IaJMTvoH/wEZFWH+2yRUNpTZhfUcGLa+srhwDlDdBCHcRhk5tps+dKFH
JjcLunzjYcd16IqVeSub26hOtfFiwObaVG5NKpOhjfy/tK/LJ/qT+uQ7ctxQejMwJ9fdV51T7osc
+G9xmmA3V67Yejy5brMkE88SwbGzq6XCo3hO252wU8wCq5WeqWQON4PQulgBbiYbQuHpuDA22KrK
561TrnVbAwlcJlE9er1d/vrZbB8GI7BjL4Wuy000SnDoYPk3zOaIFU/d98897ehT0FV0nk26nJaA
FaMqRcNgL5T5URp1djTtjIaXN7ncGn2NOmVFT/6A8/Ycw/xyWE/nab3VDlA7+7O+SmL6Lh+Xh4qR
rmA2exuKBAAbViotQ+1tZMls5yOP38xJBs8Rdh70tOYv2QWaVVzpvCbkm9/Wov5j4YOxJaWdUl9x
X8MQznaOwc3j1VNA5EWuARN19Tz6JmCWnk5z2lk7+L5r7GRVC8g4/YQeyxzXK+vtSA2MUgxQ6Els
81E6ZRanwnKustbEgVJED0aGm0kSrOMuDDxg+tz7Su1w3QayZzFLaYqBnLiiw1TeZjux6XhhIwGT
rQEOMVCrMKl5L5uZxIXCyD8rXC1id6hfBwaGjZvQ++ceH24c27/DanSvomExHPSkcGe6vAmsl1jo
aY4pTOyp2P2PtDfbjdvowrWviADn4T9sskdJlmRZduITwkPMeZ559fsp5ds73eyGGOc/CBBAgFdX
sWpV1VrvQGETFaGJEmepdBuptCJslcZTL8cnXaliej/F3B2yIH0GaYu0yoRu6S8ERZR9QTm21AB0
1qNv8DI3yuOc+gDSE/jAGQAC/0uLxM0Li3FvTOLoa2PZzUM0N+LC+Tbo0yez4BRBiWY6BSBfd1VW
9lwQxh9S5qvu7PPIrzQ9R4iGmzrPfQZq8MWDNrS3HMOgz0I9PjYjnnx+qqJxMQBm+TwZMKub0ND2
CSnB0xIqanP7bE/JZ7vialMq02tnD8GzVER64oLYj7eJg80RqKJeC+7NigtfX1S1q6v+H37e4VRd
KX9qhfaq61Bg81qjNgs+oI3LnzVtDyQPQrxDR/15zLLh2OQhelKKUh8aP7N/WECCcVUIyvAeCuSn
tg/7XzJA/XYD7rPmLZ/LbuBk5SOqWuM2UztAC3M9zk+xT9moHnxjP/vmLyuuFS+ZZZMue9e6lZbo
n4O0zY5agCGirfVg/uVOtp5B9kU/wUp9y3he8fi3w/aXmqGMMEVjgu5I1O0acIIbI0UWTap5fYEv
RjinaMC2AbLOhtEb6OKhuNMrn9XQQGtFmSkIKkBCPAmVIcdLBVcWi/XW2FbIZaQH5Bd4l3Lwfg6D
oA+OQzCwLGMzKP+gXJUfFBtvRRqZT/Zk/hwTgNJq0OtP/jRRrSnUb0i12LwUwHi6XYBcyYbelx0+
p1JEJ3iGsnAXtzN6Tig9YRhBV2FvKwa2DVYoq0fb7CJ7Y+dZB80d3qxTPZVzz/wF7ccCftqXeR4t
Xk9KQzVqlrrvbavIRxR0yvtWH6pnXWnTnZbm415rwAOgVlieTNlXNkqNpE8NLNfzpRLJ6RR9jt6W
fkojkh1IsKQu1pyPyjyNiOfqDy06G26gV7ggpK18jCY4/3mnoPkFplXhNZ3/6Hnqb8D6PaLroWxV
LvEnxG8mDPmE+g0lBE/JQcaTph6MDtS2b36oSnv2pjjjCheG5kGrq09hZJ/sKW0+JWWOBFRRgSKa
62nXTchxx4D2vyAiRsWrycdffp7T3C6MwEsx2YmpyzqGazSiAjzJ37uW5VtmUsfjcPil8/w81Lb2
jVPCeOKFre7MUB/vlRbxMNBB+cGvALC6RpnkwY6tmZ5AKfEWe9OgKGVqDwrVVU3hGmsVPi2gXlyh
Q54sRR9JntZxGagyVTn6TY8JTlrT+YgiXX+Nc1FHGcyo2XbBxI6y1ZOUgIEn4Wkg+4tpOwKo/mOy
hOwyDBfudJqPRIYbUdo7JFJtomkG/mQTAVP5SbPhC3JfqOoFMWXyqQGAPIUFLdgiA1XE3irMH1Nk
YVwBcTHhYR2+pLN5B/EdAa9cC/R9HDvWr6zQoo/dJNNW1zrTHWBpnCoNWT9qNYlrSWVL1lBjd1aU
X12aGFANkHVRi3n22pYCEvUbP9wMfvkdih2/Ri+CCneOQqaBNcnZBzOiTqJ09YMd+TD7xw7SwGSz
xKvQAeZQVlL9MnZd9ZkiducqXGpdfcJ8rvJ90DajpPDcRpfloSmdH3Ync7LGUXHM+gDsca+qf2H9
pp9SoNC9K0d+9mCyqV4qqaIQ2lFCaKr2WxlyddDk+rGxx/tQHV8VKXqNIL3+KVmV/yO0VCCrmSLB
7PB1x1WEWNCk1zxd8rBTAJdRZFV5kIh+DFJk2CFIx3GIpk+SVtSPqdUnO8sPkFxJffVTZ2GSVjjK
zhj9P0vTeJHm+BdVMEbU6s9zaf+oGg6aYHiimp3saKGqA8+GAEiVks6AFYpQjn7yvq1A/heNQZWc
x+J3Ol/a16YIlVcrKJJHmd7mJkEcECd4O9i2k1/vuiEwvpRV4x/rSuI13fvh57KVm47DUPK1eyuN
E5kko/cox6EVECI4Z1UJzx4gyoPk6B/VRiDx1SA58oN4g092iWbdGQXt6W8K14Xd7yU/9/8yu+BH
GrbgdhkLyWrHqdKALozvda65Hz3Fyx+puySvwX6gRgotPkYQ7NTdNYfg+/uh1UtO43XoBd/QtDJt
HAvd90qPiB9E8OI0fxkDJv0w7CuXe9QdrGFktjaThwRaCGHinkvJcFf9HmX++rcISv2ZQIGvOb2l
K1a6jdramyF3pwMALSo0VTuxVD4kmJG2AY5TvXxsrKPq7N6fDEUEuGbY/fMdFpzYsvVlzRjNDEnV
hoS9q/YUN5DekHcBRlf5g8SKfD/krenHMwces2aCIpQFHfRsyAm4KbVSxnw7tqcaPlyqruqh3xrU
eYiFNEzeyklpwhZ6c+9r9tke1y0XAY9tunWO+BduGnWFA37JyP37OyLFikufYyKgJS/EU3BII5ME
mu9xO4y82SnUPRJY1kHOIg2ZUXos70/iJWf2Ot6CGMlFQUcPErVMledIZWCvmmG4FP94P8rCOPM6
zIJFP0ZSbvXQBb0KCZrZc3bZc3CSPuhHEL/mo4PQwgAeYaN/tD84a/o+K0Nc2rxNCLoWk8nWaLbm
Kfg2e6aLA9uExI+MfMV0R0n2X1gvrUVdJIem4v2BAXWKEsK8093cm4df0rbyFDdwEcNCgC/tPJy+
1zyf3pRBFhvRVk28100dhQn0BC63RWP3ciDVZCUhwdD3uGftEjwqfgUOPyL2UNPuKOZvsk/+9II+
KVaPznFVUUPs9vd+xOJ7y3IrWWYYRP8TWFY2CIVl+wjbu8Izi6PkrYkOKdfZAGs9VBp1U7YUtCfE
9zjLBviEJWGfMuwCXbdogwL+Q7mbDxzrnpXveW39C8396816GXORHuaiLQrIyL4XKyotxNEL5cDz
A0hJa5LgCwEasYEuQy3yQimbdtHmju9xjXaLj+NPgDmevkGxt6C//C/Gtjafi2VkRa0cxSnyiIO0
DTMFcJbhrSSFmyFMTm70DTSkuBefLJ17qcg1pq/ZZsVdRnfr2Oz7g/1CW7AKt6CLYd3+ptvz/2by
LOriowGI6Saw7+gD78f7Zp/sh52601ed9K7uJYqM6oolmyoyEShwLsLImZpEDkJfHnWxUw7pqg7a
ndpzGIf5HhT8Wpa7VPpmWIt4iwWS5QXF0YZhCYvA6ivtb9fEA2U6Ji9rNq7Xe01xiMccopmDkfVS
mSLWK0WquSSSzeUTwqTT51C4HmwbTzHvhH1stFuzt7hKp4uQi/tNRPlLVmDAedqcPWfR4FqZE2wU
a7uyJq9OfBFH56ak69xXUJ66TCN53kjc8X2HNYkcvRdttXIbuXTYPaq0dAlW9sDNYZ2FW+TJUe+s
YUw7n9MBEFwod8nn0oy6r04RfX9/ZCuRlvfkMIsHNYyZwLJ4RAsAQ1d8DrPEfT+K+L0XeV9Mn8ET
kFyswC1ejCeV6zBQssH36iR/mHy41nVhun0DcpI2DliHaf5cdJHzY0pCfU3b5iodE9yU0ZhQmVE+
osg3Z0dAlA1WV8bi7nTK7UOY7eKfxo4a/BbGyDYDq7YBw9ju/4W+3vVmv4wsJv8scgLPNs5Mmyrr
yX5OnX3v7BUPFAp3DLDGVJz2ymnetvvwtCbxvzAWEPtehEZoT9fETkQp4yJ0qtkoPOfsRU97cV4g
g6M1gH4hfUDgQveTl2/lg3F8/ysvZJ6ugy5246gYU+tXBE2Pzh/lLtvL3eZvG51oJ2eblWi3lu75
EBdPC2T1LbnqONrFnhTyjE5+qCTKNhvBUrewkRG6fjzvwe6uhBYDWa7n89CLJTU1KMqECgNttnD+
3HhnP01/4uLtKkyrv2pLep3ELz/mYh3NsWPGuBKIswl4+XY8KF+1U+CWbvSyunCurmiLhbM4oCq/
Nxssq3yv3c07Y5fu+oN5rLxhp++Q2/CyL+9P5e3N+c86XZxPUoB+QJTxEbtE+uDjXQ3PGqhQBsTo
8H4k7dZ6cXCRUWT0n1BpWnw0yUaOvmhDkqoO9aly7h1gCRv6Rdy9kaM2A7iGkynJm9bqKMV0SnKy
Jf+APtK+G+QZDYzpL0SUt6LmqUqhZ9Z/Il7gu02pdbuxrYHrArTssFMC+9tPtCDHxKOW96GAvK+q
6g840Pu0DIS75GAeJksfX6ldtPcT9J3v7w/21rTCXRbXXmy6nbe5OMs8QW4ikZ5FpPXUgtEDlC1W
ZRc8+wmnxpUig5i35WY4j7VYMdCNjFbRS1bMEAeb2FCnD+0oaSvJ5VYuPY+yWChI5qMIPfL1nDb/
NCqhK6svw1hu1aA+Ur77LzucaVNAAYqTS1+cWO1UA9H0TXHgF5/lbbKF0zEgoCvtsx22O6vvlFsZ
5Sze8hwuKFMaJtQB4vl7HmSUgl8qzLm07XSoe8qku/cXyHVhhoGdB1wcEOU8Y4Giv91oNE7DcGfE
z5WH5cl2oN1Ck2It4M0P+M+MGmIGzpbkNOUG4kUCFPEj/mRgeyb0FLUPEtXrGLcbxVW96VAA8P++
pjN3c+OfRV4cFFEkm5wTRLYSxXNGjEZgt3Nb9d6f0uvC32JKFwmGEqs5WA1Tit6Puys+5p9Q1T6i
W7GP1W20H93Jmzj8uQ7z2C8eKYoC/NnE+/d/xo3tqHD8a6aj4CvP+X85z1CiKK06vNASQx9OFky5
NvKHla8p9vRiz6PCY1jimu9oGCZdBrFlCXDTNPuoKMU7bTQ+AIX5yCl1DC15ZTw3vt5FqMXGxw2j
rI2QUHGb/2E6KZjDPv2uVfZKyrx+vqhIRpmWhhyYrquIIF6OKZnkcSxpV1G1lTQXCp1FocBxGy81
oSy7tIlRfV57wFzXZYiKQqyOhCRSDggTXkYFLYauekfUdgd+fI/U4oMxe91rMwIg3hd7y512KkAd
cHZbIAbyF8f77dT69hMsRHUdhEiMZWmol2nqIRvCwUjPf1MgHYbMQvZEVyoGbjdW96msVO77q/Tq
qy5iLiY7MBDVwr3e9xCQ+hqWnyP5i19oj+8HeavhXSxTVWwFZAmFexhtgEWSi3NUyPLE4UIqNRvL
aR/8pN0PpnSKyuahG/Sd3U1/5AGHfNqtXDfEi/AqNOgwy0YJ0kBC9vK7KrHjAAmykbXA+mg3wJHd
KRkXj16Hl1e3KpL4UYuTUNmtOWlf7U3U9mwDZUgqxQgTLwdtRxmaWyqk1AGy3qbP5p/R5HQnWnug
V7VurVR8KxwvDBTuVcRrENG7HKiRd3hKgXbzMMvb9PGo75wBUJokw5oEhdz9bjpgdOfhFgtnRI1M
nRIaOxKWMb1bzY0seyUPd8czgJr+ng80TxoRDioM90U48mSGy9FpqqZGc+bzeEQkLVGRgzO+m8Dt
Vxaq+NWL1XIRRmyXs8PRSKwmA4gr6ngYc/KWAYBjeyWgiv97XNBHO+Jeshu++x/WktB1GVFV0D2y
IBwYioMO7CLHojyhxq1GeEQItxLGGOFzR1tDlMLT6bUScverN56rhwYxSXi2RUXAotS3GHIWI76E
m5ZIt0q3R2NEwwQUcsi2q59Jv0IIfSXn3BzmecjFqYV4Cx5bASGbk713uMHzchMJHmLVv8vuN/YG
GYBFgvuDgVTjIrln7YijYMrSrOUw7LZmaSOg02laCfYitduAyyzUgJXFdHUBEBN7FnSReSS0TTBF
C6j0j39J9ksNundltd74dGx1GRdvTXgry4tNobRNaYc+EUTVWXUhh4LPgEqPa7koZ1jF/Wpt8cZM
XoRcrJYmUFuE/AnZ7oQ9Ave47iXdSdt6q+5G/z74iSnDQ7BaX7xxKYDydTbUxZJRcFJrIgmKWusB
ozyNHnRYqB40b4cdnDDs57erO0N8oEUyIKbOk1Aj7dDwu0wGvj5NUVUyVmxGKRiBWwVJR3HB3EG0
WVPgvZF5MBN1yD4OZWkEsy+DqUBbEM5hT1i+DSr8J/Z6feJ8BSnvxighScDJy0HbrqygW0M0VZUG
rcNFQF2qnU/RlLQo9YrN7+A8IRyXaTQG/8p4QhVDuJxPDe1f0zJE/Y+m8CK7BYmNIGnK0xGeJyun
QTDyKG1HNCrpyddbB0MP0YrG9K8asYjbGx7evJB7ZnTz11LQjd/CaIFUsaiEcv5i63BtLXz0DnwP
Mi6gmkOzh8X8qf2l7yBSrlfkrneqpuqKjPYxtUCDZsrl1x11ZzD1iqfP4IafhOWzsL6Y95BEdupm
XTL/OvXQsEFYHqsbhe6GsRgdHk5tbKSEQ8TMtZ1HW/r+/sJZC7DYGmkP+l7CvdXDssjtAGkV8bf3
I1xXTjnSz8ew2PEdtaMsbiwxZcpO2lSnBoFFDNNoq/1tTD3V/6lWvAi7WKQxMP0QcTSxIziCHzUc
olCTebOcwbJ+2min4V7b4pgHiGMtu4p/e7FBkLSTNcdEtxwo02JWpziseCPDU2yUT8akb01kAMNc
PWlDjqHVnysTfCsacu82Dw2TBLfspZhgFRGe4OovWlIgf1A4SKuTaAPLvHTm8KSZrr4rvMhLX9dy
q3ZrAfEspvNmKwovnsUKhfUIDDwg+ODqJ1CdMsADfI7nnYW5A+JCeEpMLmg5kHMfohMsjL2Uc6T5
LzCIDukpRxsBeRZceSbwyP+qe3xdmWEl2Jqms1tNrCCWtbsOcRve9qQI8cvmI0orLsyMF2mfbrvv
axOyGm2x3FUpR0RNJZo4y2HFvq057YMwuUi/rpkz3LiBXY5tscptP7LGVntLf+URUBY9Av2oPSBq
g0/JcMhW0sWt0XGDF44GHKOggRYre25Y8dlEQsp+DVsEUPG93ISeepz+KJ7aV2Vtad9YXRfhFpPp
Z2hZI4rHU2RT/JJdUViLtvKwSe6Tp/mvf3GjvXGcXARczGePeFmNYqQI2HvlE3LBBywvgbeNrwhl
rxxet0anKbwoufTJlEgWF0tjVBLe0mRGNYPtW7wW/vH91HB9F9G08wBitGevoDCfB8SNBo6PPRJ1
bz14yN371VV4cyB4smFyQJ0HGfrLODpy6hVuxwIL03sqq0LtaFMjRYDn9vwVUgEPZe/9oa2FFAf1
2dASo21a1JQdr0ROr03+KJvX9wOIlbzI4Yjl/zMm8QPOAkiwfZISbJ0XpF/M+tWgaq1Mm/dj3LgN
84HOgiy3U4ps7dz/b+KEXXkrDsbInf4AIbYpXWoZzUp34VbKuIi52FPOOLdDqDEwhPj6Tbkb78Q7
Y9ymgJTwr/TWkFLXXUz1cpCLPRXFCN/3YpD6XtvBqA93+ZfKq45c0GZv7ehdfja2EV0aFVsS+oka
BYbLz6bg5WL5qm8huWo+AZCuvaiqP+ha/+X9T7cWZ3ER1HQlMBJVsjylhWcsCRNeycFv2UQof2Wp
iw9yvhLfhoSquc5jwsFdfpEmOgnfWHBLmDgiqgndtgvvpBCOiR6MJ7+Bhfz+yNbCLTZzDStNbWZm
kOYhsvzPhv0Hejp3afHxt+MA2aE6wkPJxgd7scHq0OrazLctL7K4I2SRN/nNHi6MO8fKWt1yWTxk
CvFxxInH1MWxtbyQ6fCsfVsNVJwEUMqxQAmpfwXtdBwDHWypdq+iZp+jmIekwMGMQDNwk9Hk2Y2r
H0UBCcfQP5ZoFGZOvnt/EpZpjHYC7VPxINYcQxzll8tVt6eslcJU9yTbemgd6SRVr/8hgkKOcZBn
R1l98Tkx0rUgoKiKN5U6HD7I2RjyDsY0JyvL9Oqi/zaWs0iLseR8625u8WHXH6RuEz6ZLto42x/G
c7JHvvUP8Mn7td7M9S6kVyLuvW8WX3QXL6dv5ruZmDCpXifDl3QTUjaCjuB6e/Qrc3tYG6KYrMut
SCOIUhAASMegBCUO3LNDAfMIaJ8jQ6y2kwuV1I0f7ftpp22jHdaym/e/3NXpwIRyODhsehYJNe/F
xtejKteMqIHF+NBtjZ1yyFzlg7anc5J5h+Hwu9eRZbjFShlC2DRAWmG1WP1xQlDDWPNvvDp7liEW
SyQ0EauHOqt5Nqp49t7fl5ScIhcVCkx3xy1vlN0auPzGEqFVSSPIxpFGwezm8pNNmqyjJoSdsFSo
tTtZSvepUmEWdkU3//5W44nOTlM5fEBHLb5X0vuzPqPu72mBjJwTLLlt1XMwvL8sbg7oLMriM1WN
ZFdzrlneqCD6ss+rFg5iiHC/spdV2DHvR3vr0i2W/MWgFvOnZV1myOikQvyYd7OXbfFoqR+7j2j7
74M9YpwUl4W92AaJrXDcrOFnbiTIi/Di72c7ro1VqEG8b7GMlRFXLKX4PrDmaOWAuDmntkgilvh2
qvj7WRSgdFmUdxLaEOglTx3SrmhzScGaD9jV80msf+MsziJfxeguhUiaigu5tkusF9Gyt+/brb4z
mtd6/WIuPs7VxzuLt7gNlYkW1XXOXU/UXniDZ1uQ6R/nEnSATJXeDXZ9vJa11mIubkY0J1L4X7xq
4pq2vbrNd77n78xHeG1eRhFi7Xp0M02aKhYrhs4JCkL78uNVUWMNuIGLC622S+9HrtFA8xAQ34qJ
LdCV8NaA98uHlfiOVFosAmKeKS/PnYn6DtJuI8DDXXvMdwLcjC766vF2c72cx1l8PzPKqCKrjYhj
n0QbK/TKO/tF3akHhPtWrrTXl6TLQS3mUcMdnjtt4XgJ9GY7re6RL3dDIcpkVl7npy5XlcP72eX6
rkkNQWWEFMwN7syLjKm2TcfqJGPSY/2KcPOPCXURlC0qWHL98f1Yt/Y4l0Aq1hTJhUHe5TLxW2PI
5ppYWRzvlewu5ZEazGvmeDfylS6rOO/pGvwIRVt0qIJQLgJFIwrAOBOaaa9tk1AaVubtZhQNr0wT
XCpVmMU9hH5uPnROiBGUqow/+rq2jpze+Yqf5I2vo8viuky/30aCYzGWCYH1VrF4Ccx2gtEKgk5S
cz8l465vVksI4tRaZCpebSq516SKIC9RNuEcGIFhsfj0h+xDuYtOmJk8B0/qJvGk42rKuDUyNrBj
OzZPRG4Fl2uhVie9xxnB9qxHuKVYqaEvsoHFvpW2P8pfcHZgVnrT3WrcW9/tPO7iMMUdCy+XCKFG
DMI3PqZZaCxB4XO2UOklyiZevEWUa//+wlfEyl7O7XnUxRlahHo0tiFRUwrEyvdkz9vxsQUIPx4k
V9kPnig2IMb4va3XoLY3Nh0bgfKwRutfACguJ9rJZrttYrZDIvs7P448ubUecy36/b1t8O43qKSB
/uEpdRmmYzoaa+ItOdb+C8Ifbmga2znJ/3x/Jm+MhiWKpbDu8BRHKeEyzBSouMDlhKlmdMWaBEkW
a5PF9e/v7oswi9WZx6WDuAeTlkayfrLnvP6BUFK54nu6NpjFWmwh9RtFx2DS8H6e2g8qxldBEa58
mRsr/mIsi7Wnl1NVKmIBTNKvKPhoQaF//5usBVh8+jQM26LPCxsUMmgu82Wkn/BfIlDvprFKwWJJ
eRuHHNG/hiEYTvJox/KxS62V++ftQfwTYnEvdNqijvresjxT81UkBU3k49Do+E9T9U+UxQmYp3Js
apjfYB03HO0h/Fn56bf35+pGYjVAnwAIdyCzczW63CE1bhvDOHMwGZHqbKKpGj+qcScfbaeBMxFZ
pr524IpbySK5XURc7MnczPhmvWkhUhwXJ1tWyq/NEGtfqJmlDzk9bKRU5f4O3Pb48f/fWBfbtPZn
s1ENxjookXynDJb+maoBzoOtE2ybYY4+vR/v5iI5m9vFhpUHXi7Zm8pvrQefzKkNT6GBbdT7UW4c
FhfzKX7F2VOomaspQKPP8oCkYgjjjOOm6qJ+jz8K6g8DfhhOVCje+0HXPuJiE0+qOplOxEekNmce
0PVEfV8Lu9fcytMvAfpH3uhk2EdOkboS+WYWpDhAqRi8KM2Ly+FmnV+VMBlsz/E7N+8/Z+MTEKuV
jXcrCHUGHL3hSSimsRjemOFUmUNf9ObJ8lCnGTeI9qGComGm8f5E3loj55EWiQQDTN8uxNdDNnMD
nB+Bl4f3I9xaH+cRFkmkyi24Z4imepFm3kez/tKwHDatHxuYVZg/tUZ5fT/gzSEBueCdQHcJzv7l
F0JKu65HcYKMg/8ZVW/FhUf/P7fpH+P/F/xVPP2dL871LW5+IeHQjb6FQLYsvlDjNNo4SIwqTuNs
V8Y59qRqL+3bBAuz98dz1Q/h8cjT0cDGDjtVir+LJWcrY9vh4sxqKCLzW4iU7YOBw+wdnoHxQ1nM
2l2OtSdcmQR0zSTRPrfa8mg5kray1W8la1GtoidOxuYNdjmzdqL6eQDPz8P3YD90Fap+Q/0hL4Y/
HAwQV/bArc9oAGQxbVBDsLUX2SuMq8lusLfx7F5CraT61BXOynhufcTzEOInnKWuuoD9JEu95dXq
qH1UYQZ7lV1qm7nyg5VF+fbCXx47XDcN+raAj7QlNxfRAXTpcobTbLUdYpNCfEBgj/R8V3nmRt9B
X7LR2l0tiN0qyNEvwOcb03rbMc3FV8O5OIKpZ+D1ijgWVoztXCUGhZ3Izky8F7Vu7rA+GkKJLKMC
rPONvoPBh8Se342mfuhtMq2KT4+udC+w7qLwxcwnMCLjIFNmk+phTjfKXFSDjzB2i7F7U/d1tF3Z
BeJ0XE7g2TCWUM7c7yX8koWG0n23tShuy0/dbhZlKVhxa0+gW+cLr2VVF5V00dO9XBkdJgBGLhlU
ZlvJ3FZdMLqalQ7baGrSo5pmwmBGUbfIEUmf3h/nrWUP+olVTwNPu+I9wcatLLlhs3d4cx1Q5h1w
QK3HlZf67fH9vyjLaxeeiWMejDMPk6L092kdTG6aSoXn2MYzMnu7slWMVzNNAu/90d3acWejW6ay
vNK10W6I64/mtB/zCoke3RgOEMjalSGuhVrctlDbyiDh8gnRma4PY1pKGBm1wyPMwXolj9zKi+ej
WqQqp49Gy6rw5wbuVwBjDGFxmeOYbjCh7e4CPZVXSvori2QJ8ys0U8aVmUTs6OazmUuYgyC6+x8+
FcVKw1SpGdlLWkGRZnY4oqTggVavT9kMkcBII9rjcpWtiSTcnMCzWIsU5XcyFql4lgPKtLH+83K6
5Jti35sn1C7dAaBXO1LYse3nNZbIzVWimgBBkc/DK0n8/ewI0KKhdpyeyBkknL/Kfkh+YOFtfJ99
WV8Z5e1B/hNK/P0sVJfhFetPrJIAEVi3rocf1YiLadcaCEJImL6+//1u3btoZQoilUXWX15UU9+f
w3Em3ATD9yFVUk7qco62gVkHp5T7gzcF5n95MQrRJzRuKM8Cab4co6WmTasnLBqZOmYGW0Mdq5V1
easnaIAhpjcteAtEuYyRZxpGR1VJhjyZ++SAloy08X/inpj+j/9dW//ly/0TcZktsRSSpFlMZZkr
0ymqY2tXDxhf6ePUfHOaOPn4/qe7VYADf06PH+Vk4FFL+IHkDHIR67IOQjOgTVZFSARFWxNR9o25
iT/iTvJXiP0kAqXeumrCzS3BLYXOFlVvQDGX81s0oi7H8vfyPvYwUzkMfXCozDUC2hUqXFxrTd0C
diPDfeFOeRnHkcp8VOOQNxwgsOigHWgUNs8mfJCv2VeMMfp2Y2xx8MX58c7GedIFUlce1scr1svV
xeLsd4hke7Yv6wIvX1Wm4UsBBTkoJ0lOcWjbB33CiRwP6sDr26rfI2ct36eWs7ZlrttRsP5U4Lig
WgAhqdYiL8h4QTiwKiduhsNWd4276NTf0QrYVEdEIu6cp7Xa+fL04A7KrqH5pVBegASweCDlvpLo
45wDH8u/z7gdVVO2f38B34qAKZ0Gc5uOF6jmyymFdebj0oZ2LzY/Jl4rNWR4zGsKq969H+j2Tnnr
oQuAKW+Py0h60xtAjSO2RrGRfoDorz8N+4CyvPEwePjP7nR9iyDANjytSfvd3CYoqTCJlKo5Ji8j
o//YTohQmt4cfMtDnFmEW5u+UnO91dCD02fTNYRHeA0gSZKsmvGihZ3hKW+aKZhV9q6gpecPbM9s
5SZz863JYwAVO1sAjJzFqBqUKNnqxOt3/T2dWFwEGigaglXUHXz+/z98P0bHbRcBT4ND+HIWEXft
0hwYhDfums/qtnrooh/tXaV/yZJ2E+3DD8rW/pIgbDqHP7GmsezPv/0DdIFG10wIigZdq8VNv54z
QHKVonq1l3zQ3W4/IWVSuaBM9vO+o9PhYLnmBZ60tnKXewQdHKjbpsx/iESQAy9HLteJYoYaLvbQ
7wpg8KhSvDW+cVQB31668irU/HrFQgqh6c3rHV4q0P/LiH4W2FSiDQhNs6P2W8ca6xG7UUXx7+xE
C5qVU/PGQU08QbtDnNriqF4c1MOoK3kYvo0wwND2VdnEnn5UTuaueGzGp2i32i4Tq+UylQvaCzUD
YDvcWJe3uYClFMlxqKI0JJg99jE6hod6D1tlZd1enxmXgRZTOej5YBmtqm416WuWRnZ/l1GjeXaU
UvswYfypHlLJCsJPQY1c20fhgBSvsYxvTi/tK4BDqiKKMYvpxXpRGQPcNbz03j5NDwJ4nhz/7s2F
23SvrQz5RgUDbur/i6cuu7vFYCb9pBJPfX6w9+xVsCj1Idv/jXfvX0EYrE3z9dmoX8Zc7E651iM9
DiQ4Y1tgGh8FFWPcyC94HrMzkQM4Ft9X8oG4dSyWkAqvUjQHdRjHy00CwjRILbFoLfys5yf/OTrk
j/698axhdZ8cRZ3m90GJJFqRc8HuveFELvclPYGui4eSQbYQgTaZ5tTy1qiH9ksRh0bnrozw+u1/
GW6xdjO7ATM8tAqYIqP2HprPAkc+36Vfhp04Muu9dQp+1vR3/9M4yTxcKblMQ3O6HGfcZOacV768
1RTsiyWMIb9UpalsMMuo/1wZpBjE4jOiG2MKFQm6vJwul7EcjApxIPI5+u8FXVXe5l7xYG2HXXmg
cU/jPHkMvOrwftQbCZagSA1QI4Wz7iyCylJbVRFwDo+Un7ixVGiHHNKsq5SjvLYb12KJr3x2aw1H
DFFCBBxAaiFg/zG6M/9qHgSuSEc0sXupfpb71fSq3ppUANGgICDiG9riA6ZpEzhYJMhvxCjdTb3i
LzGl1VE/gLn49P5k3riKGKhuaSjuWjqg3CuSiBxHmpOYMigEYwfS4qP6U6xQbj57ZLZXgt2aTpFH
2ffci9VlMh0b1DDsRqyXY5m80grZ4lfHeRXsq/u4+06VESTaGoD2VlBgCMgpqDz2roQ2m9q2aPUo
shdGgHH26YQVD7VYWUrNg8DZyNuVUd76gOcBF1tfvCpBdlhi0Yxe/ST/FXrWtkMOR3ttX9eeGTfu
ruL5CrMCsD7SKlcgi8qYwwAi3Tb43HuorwIeMe+To0jc/2JxXiduolH4EjqDlLmXstO2GWIIbci4
B22mN0683SboxwR7a89un9Ld+n3j6grHXYrSis5ZSAkJTsLlHkxSH6lrOCOeNpgtArPxU1tXa/SK
62kUImLcoHhkgOy2l6lMQkq7NKURt+KH4NA+cul3e9d/lPbqYbhbW5Kr0ZZjAo+c5WJMggbL3cLr
D+qTtlc594LHVQ3oGzN4MbbFHUYO9D6Db0ktys3vh620Me6UO8nd4FTr4V2ClMHxd7fA5Wwu8XbV
jBLQXBBR5M38p3YQ96Z+WzyND7m7BvtcGd4yYWbTPA6K+HS69RQO3SYb9LXEdbWlxXigMwgqOxzz
pXKIqUtai/UUT909qlfbxg1O8hN2cvvCCx7X2iLX9zERzWGtC2EWlHXEgM9OHfAbWjuYDAhH5lN9
L6h7wQlLJvEgDU/F43p15vqaS0hF0WmJCBlN2DiXITuUbdTJEXO4x2bCrfbK9MYEF2kkenF+rhX7
rksK3PwgTQkGsCXAfiJrn43R6JlOrScrC6Hu6GA0L/Jr/if+l0JgA8/xo3+X5Q84BmAZ9vtfk9c+
cEYGy5v0Sjpo1uYuHSpqs8oPURObD3hzuOEHddei3bt6nl+dP1Qt4Dhx2+Xs4Za0GGk8a5GOm7Y4
YdtjWXoQ/e7GAo29LZ01tPTNwdxlkttblN3+RWPyeulehl+cRkUfzFNvEj74NmxxMz5oH0Sxvzvy
Yb3VwV6dD4vBLi5nNDvnfrCJRqd83x/F60X3inshBYeO5+rZfn19WcRbJNJSq6ShifiU/oOyQ1rn
5B+Ko/HvYt2cSaonEJv4jEBTLpesUtVmmsmMjSRwj03eXveM/d8jwyF+s5JCxb92cbcWIzOoq6Em
jFTDEt9mxqj2l6kqduS0rR/9z4Xjaoe/+bsxVr8h6gHiE+KWvXY8Xam18SwjtlDWgzFDa3aRgDKu
vbYJkfetje74G/XbLn9SB2/0hCxrhChMD5hz3qjegIIA6gnrC0ncci+HDwPbosBAehAMvMWucXiP
mrVeY4wDJje4EzRpfWNvhuP6i0msketQ9KVkwD4KHarL7xooZlbZFkZotq8/K93QeAVl/yIbNLf6
P+x913LkyLXtr5yYd+jCm4gjPcAUqoq2SHaT3S8ZbDYbCZdwCZP4+ruSM9JUoSqIGd3XKykmNNFm
MxPp9t7LWPaPWf+mZPeff90LIT1ATAC5kG83NFlOQwqOHmkmi8PcSrYlSvME526b7RjLA72xH+k4
rtWJzm9J5NlQL0OVXQcOcMlXhemV51S5iWMdrHO2UW+yTR6ML6AN+fqW7v8CnPv8E55GlPvp+Iin
mt5ClkmE3IMEDNvQDYcjS8i+wpZmP4xrG+YsGQV2B6qGGBoeitCTWMwpToKpQkNRVvhldRH2cO9J
H3pobcImLSySYPhCIjX+u7KC5iLsIl0bBkiJ4HUOFg33YOhN4f8CFqcWUgZDY1Bt92lprB0Ol4aK
WxMyZqhu4jWyWLFToqkd7FcFPEcduIIRMDrLpPVJTbeKrq+tnLN6H0YoNfxV5EIOCD2L7yiacezg
ZCVCZTLnoCitMUjRdboqYGkfsibX0cMy02GTwmnS84s5I99ch6mHz7eMfKQe71JLRZUB9TfdQUcS
5+Jinmd97CUpQsDppqTEH6wCFpwjLwyw1/lYidve68byytYYbOkya8zG674AM3TVuGF5xeEHQQ/J
kPY06Geh7nq6rIcCTlyW7CSNgdStKqSe267dSokuc5tsvJ+fj/vMPWYZbzH9YysaIH0Qz4yT7fCo
cB91jrTxnciIlRgWB+hOahB0gmcgmGPGykl19jJchl+8DNmcO4VTIvx8BymZ1wKJkdxTtQ0dqxqK
eWtr+5ywLJcbskt0zzzUJZbEMQIfvAbuuDg2MrZrNLLXizQwWvbipRAK6n6pGYuM+Tan15xXvgMR
dm/vlpoP17+1lX9+B+NHATgJPHUN8NvlmjN5i3PamUSoHnRzM7eR9ZPthp0kfBlqMMP+QY2hbw9J
KyhqrXWJlgveRPXug4OPh7LU8FlM/Jh4c+Hk9u/fXd5/LXhz+natXniei0ILVsoYoJyGxzA27ul6
Ro1Nm8wCdxG0uiDMOuE13IVeLNve67Xm86cFouFJ4+BFY4P9f6b6RscO1sSdvNelqB6obNC5aPxq
z+/rR7qRevZq6LzjUZEd1OdeXZUoOV9fi59g8SBOxoR2JsdP4H4ZcWYe0KkJoDy3G18AxrMOco6d
3drHPM/pFlEXj0ezVODrKscNkwScGl3sGNv6qr0yYlnstu29A93LlZPj7OBexFw8jier1HSjR0x1
P1/Lt6PU9lL2f0FqRp5Bx4cz1ioaQhAWlnhgULoXD0Z3Lq2JagZq3H84BajfJGwQ0oFbEkwrtAy5
ID8LtliwXd0D5VMgWMbMTUcLuM3SbU7XQEtnsroYFEAD4JJi96N7aS82YD9CotDKVMTZGanvXE3b
AasTELD1gsnZ40yGclyk+mAinzMHaV0IB7cVdoUzxlX14phrhPuzawS0WPDtoUAKeCcy/SXniyso
6aXcm3Ft4eiCY1OoPQEPgvurjPuNE9e3ae27m/5xXS/v7LkiQ8uMCf8ArXS5572Gq3olFExkZdNt
L3VINe3VMCZtpzXTl89X/fnqOA222N6NTRQmoN8Dc3EXA0rqvdMarS/6tSLX5UDQ/wO9Dfpay7KT
4TJ41bMUVZp6fINB8M4k9n0u1nhOlyYPHAX0lOViPEsVOt0UJqvIHDaNqr+jx51866lJozxp3FhJ
je7vl0LxufBfKZYJgWXohJ9eCLTWrMFJsO4hJFn58FOKIdB7bcXEz67W6yOXpvE42uKQ0nL0mPsR
DqhssnzW851aAghprY3KOD+iTke1KIJmrYrVpyOOJN1TtFVkX1UeiBRABP5cwi/NisuDs83C9sew
B/Uzqvf1uHXGJ2RHTx8asEh0SbT6oFz5ydxF4qLAwrczLPxkyla5kxUaJ/KAq0kC3U/W5UsuRkMG
CGQCNLvhUnT6dXv4XicApnx83XD60B/LrwlQbujg71Yfc/IxfHpWY9aPoi2+ruGh0KZTGwcbSpkW
+th1hCpmwOMiWI0lz+PPYi2+sMI8EFIaxJLfqnzo8WRqQiNudhm+23i1eqKuxLMX303w0RiRoclL
z471D1HF6gvfegd7A3r0/ZqG1oWHGuYSEu8Qk0XnHHCP0y+XdtlUCdbgeQThBkADJJIlJ9vmxYkN
2FmYq/4/FweIIjQkVdHkPePmqznAFcpcyzKQuYe3Q6RaKM1CkRQiYTnUG+Y1P5LzJ68c4Z8BF6vF
btmMpBcBpRAH2yCtijoUfP5+z0yecEdxFislF15WpgVm0j4ADIhK3vRg++RDmNdbf4Zd3AN/Rvt4
ZxzVQSZadbmoEU1DF34vLbnqH3B0eVHDcrN2KV14tJwM7aNgehQMOjS8GxIEozt7D9vzHQeYtdnp
27Xn0fmTBehjVDZQfoBhjbNE5pWtVjPdpCjgE7f80ZEOWIesqMnaNruwJtBxccFUlyAn8FdPV71t
8zTtXJxX3Pae8hpu9JDlvrZ4CWki1j/Vo3WobJTLRD+uwPQu3EywVDax9lU4ioJofBqZw4OeoFsI
3X31MRuoz5v7JrX8v/1cOQmy2NRD6iSOgNdSSBgMk13jpVb5lmfu3wd0o/YnAWkAHCPLQwP3dDS0
pM5AmCEbLkNo4tYba1TkBogMGkHSQM5BPHw+srNESyJgASzCkYU6p3mGvetNXVHtIp0RUd9zPUyB
uaWoXqD74LyWOy2qg/pmNZ1dHlofUQ0b9xtgKWi8LPZ2ZhlDYmUoHIuxmYPWI/Zhmjxr2+vFfVvw
mwI+6L5Ti84XrYZVY1c/RkofHZtvqsQ+rMzBcu9bKuoG8u1mSTAOfGpOZ31ODKZWAxqHdj4HbAc8
F2QlXGMM5PjVq7XW4XJTLsPJJX20+1H76tRZ9pWrqYma5CC0NYvmswQeIQBOkSo7NsYFHbTTEOME
cQIFNlshpaafDPCih/O0rW+Ig465XQU0nb9k+rDjrRuYEyjC4qHNdB+ygqkvlAaF2Np3BAnaXD04
RUmvSMWDlVlfvpk/fkYkpB6sGGFEqso1cjQNjlGZJS/xMxJg6BzAWsoAEuhbKJBHQe1DkOAHXJJW
ikXL02IZc/Glhz5NlFrBRnaYL+FXFlU2VsGfPh/a2sgWH9gwEq0YUjky7WDj/nWdXdXs1WKFTnxh
MFi36FAYUp8QT47TCUztdKgGPB9DZ0yuzFq7Mm1l20DWZuVLLQtsmDQcsFJKXZbZ0HU6jcNJLYaC
e2roJZCJavWfEN6tw352Ox/920NVrwGCL8wfAmJcOm4sWV88DdiPBvfMWkF/Un+qOQuqaU9FGkxi
WDnXz15rvw/tz0iL8zbLJ5vZEqZmHiZYcKRR+SVFsVAPh7+gWbw2rMWh11C1VLMMwap0DtJGrf2i
HnaqWd3bpRF+vgQvjkx6YoHwBM4azrbTOeQQq7AShUpMtZR+1q6gJHktybXyVb+qbX3hBEW1/89o
i6GlNThjrEC0DO3z6lABHmBApJwd1lEQl1a9lAjEoseZAQ/c04GhTMq1qkbvZtQPevt9KJ8Td7My
eZe+1HGMxX2fFOCv20amoSbHd8qz9QzfEu9h2I+hucm25hW/8aDG/7xWC7xwMUg50/8MbXFqe6SA
a4GJsAbjN4qj+WRazU/WYiwODW0Yej5biDHAU1NiQeEBe2/v0CEOvX2zEVfTt5XJvHR8HI9K/kRH
5zy0vtSphMQikGc+ShXqr+TK2E7cT24sGGF9t7BO3O18Uz1692tue2dAbbm/j2MvTuJCE8weFcTu
932EYlrYxwCNxQ68WpzY2+uwTEk2a9jXszLyR1R57zooSuJRsYjKLDdzxgZLtNiJr0O3lRRtvk2v
9Rdm+/PrFBf71WxJ7rDjvHoZUy7po1kurNmAlg9iStPGzq8fqwcQAq/7eEboDhrVZeYbX92rbP8X
kHIX98vRgBcHdj0bToW+Nbb/dfW13XmbEk6KjzBR3Wj79Fvx1YAVren4q22vi0vLAr0SFTfIrS05
loneZY1awPpdIti6h4n6/aE5uO/y/cbB1DGvRw6nUfg3/W14kpxvNF1A1JGkp7OGjJJPKGY7hfbB
RjLCKh4V330yAf/SQ4jLrHpknu9bdGLQbJPpHNg5S5G3tmvt1BEJVL9vSNwkfp74nu6PMUH6PUW1
e6V9Wdf0Pw8K8BcqmqivIzWAwtzpourZlFlljqZyY7MarEDdg/tIb3XDyrNMXkani1e2jQ1MKZI4
pJGLxWs7lZ5kk45u4tg0gel21x0vN6qLVTvAfFBn1hYebiupz8Wg6KZhXqV51PLVn9OUEG4Y6Jny
8aEzx9I3nBTSZN13syq3uKd3rZ45Ky+O852CkR4FXRwNXZbZpkkQVOvqWKCAanq7AjpIOTAln5+7
l77dcaTFnKJSpAI7hDnNRHZbme4bG1myMprzuxijQdoNbj00e8H8O10ftGU8a+pMhDAnbgIyco4G
b2PHWg/plc+Hc77VJfQH5DCINuJ7LZdiNhAjt6wGwJFBPWS4U3yDVnSvZuUXtIS7Ta5iqJ+HvDA6
sCVUqF5qePye9XYh/mCCWAVoDMmeVbpt5hxnyVrueeEzmSja6QAYIQrKNKdT2GNTiMzlyIQFXGDM
CC4GScQT336TlrsWXKjoFKwpA1+YzOOgy2I27eqUC4KgFZiaNbvqEhus/zvivuoO334+ixexCeAs
OC7EE5CPLntaMH5nnlNmaHCKm0IHPA21/NgLxPA8B67f7vPNWnnhwiYzQbuXHAZ5quiLOeWt10N6
HpzbKVW2U8Lisle/Dg6Dsff8X6wRXPRIYLFUsJ+WzylHVcCKxbJUm+a6zvJ+k85M+C3R13gZlxYK
phAnsUyYzxgntjpXTjoD4tG0na/XT1OxRqO7tCog5oUdDbcE5F6L077OIXylVBUOxDR91XrxOEI5
KlV6wO2sn4K4/8XUfVQMXWDB8J/F4YG00Shwr4gQYCaYuORsgOiP0lgPbQ4X1P9iER7hgZYnFZkT
Z6Q5Zk+y5yQeyByBrC/86kl6hRTxsPbqlW/1xZV2DEBaJs15YrOhkIgcSWXPXiTjQ1bVknt7034x
V66ySwv+eHTyyx49/jTEMvsBwZT5nnmbjvxSwBCs10o2F5fgn6CqZU6Zkhki4ooyhWUpNjzdkXZe
+06XztzjkSy2bt9mpdlyjIS/jeBc8MdCAXRLAdhljuDoPs0+YFWhdv/58liZv+XlklfuKFqJ3rKb
1B81NTLBYm+qp4asajedZ8pA8QDXjstMwz5zFwNUGKQWlRzyZLXxpni7tqg2JVG3qTcHZfvdqb4K
DdzubgpYbW0+H+XFuf0z9NITgbpAiRlylFX9c5xjtbF8r15t8F2cy6MocmMcrUUlt6iTMESBJonl
w71aRQ9MiUoedhsrVoGmN6/Lx/F5rQVxIes6mVlvcRQz2ledJQNLuk4HsFK65z/c8HfRHPadfbFX
ZJVWI8r9cjRUaFUOQ1UhYgtFgnybR4BJQW8ctxpsa+9UnC/xmmTnxdv0aP0smWS2S5NpkBtEAmh1
yVaVDdQ+7K9d4HiUbNXDfXWU8oMfjVKpGjI7ctnQHdj583W6926dyJFm4LL7rXyjN+mP/2alOsCR
QhYF+fMipBh5prEEtyp32x9WY/wqB2fwPS9be1Ve2hIeBA+wHfFeANrtdGyMmGjt6B4esHmDnBX6
WNVLCZiI66e86Yj/+bA++nrLSwHvZQBkUUhFYW4RTjRWWokRaMG6nQHngVrxrVP1JMiZxm4VcPZj
rvcQe1AHJNEKQZlgQhGeUrZW4bqQ+5jHP8jiwqhhxVkmjQXqOAx6/Zo0LFKK0vF7aicHTy/Jr1TT
2b5MdH33+RxcnHEwZoEeRd6OWtdixnuF5qhq4xAyOzOECXyUlA1gqsPay+y8Aop188GSkhUYCc05
jaTl1Tx7AjxWWfuRFjBAeke/cy7TdXNeeaydfFqwuKXbBvotYEwhaz6NZqaum4MPgZPnQ7oGJN0E
4N8pkFaJWeOvlQrPWsjg5gJnBNybA6Uc2eY5jVcMJnIuiiaSGbv7cp/Hb7Ll/xdQg2cX1iLQ4jwn
/b95iTxMb9298kxQLJwDffgLCDv9bHUgiURRFwUO6J8ArrV4gs5ZwdrKAsOtDdvNgFwBpoX7edfu
CliNFk8zavT53t1D5B5vggYAWKJl0ccLbh2pcrZHQOpD7dCFXjl40GBknM6walIBE4G0wRftYLds
6X4XZGEeUxJIfIwWsT2kUgJv1+3XEpjzg2IRe/F1K1UwjVqILX033a8NXDft62rX34vtGvH0DHNl
yVggm8ACGaiEM5GrPuvAtStpExXXKi5rBporz4KyKP20Un4NFdtPB9l/hkkvdGR9XGskKK+MIpgf
xegF2Y19M1p7qm3cm7mo7ygsQmH3Nb6lVPvb5ycaUMjHATVAuiURhKefxFMS0QP3Vkdiz56McAbL
qQOwxgpotKp+cbahT2Mt+wylk7KqS8c6ch5RQHyRDPh262oo8ElhCOi5fX4unh9XH/HQC4fOh8Tx
LJbb3FRumamIp93NG6fCYoNAHXQGQ4nQBZJwVTbh7DW/CLhYY/Ngei4vpzpivRVC9FXC2iApGpY3
2Q8isu0YatF6bn4OOFiEXZwnXdp5vHMwTuIExk++cQHv9p61jR5Bvi7UR/ZhvUujPzof/+dEp7j7
1//i39+qWrRpQvniX/91k761VVf94v8r/9h/ftvpH/rXXf3OHnn7/s5vXuvl7zz5g/j7/4gfvvLX
k3+JGEcN5dC/t+LhvesL/hEEisryd/7VX/yf94+/5UnU7//87a3qGehCD+9JWrHf/vil3c9//oa7
7Wityb//j1+8fS3x53Zd+/penP2B99eO//M3w/qH1Ff1UMGDlyr2P1bB+P7xK+Y/8CDCGoBFD+42
WMD/9j+sajnFHzL+AVaAAeApus+SuIo/1FW9/CXd+wfqEyip4uaVPGUgD/498Pvfr8vfv8llaenl
ppDbQJad8T9c5ZAxWtzhCR26sjdMETg86LU4f6g3w3YWYWJGxi/rVX1ee3kuX7sfZVGIZYN6B5Fg
FKMXu6LmeU703IDdGQza1df2brhKbpT3/LrcQcoUghtkDayxuPMQUWob4paVdRcg9BdjLCuglpXB
mILK61CdGGnqd55AoqsQbQUstXw1IBawYKjZ4smLaxb/7/QAbbnOLWech8CMnRdJIymucKvc/f3+
iIyE7gggA4CUWyD8Ld55vEymzFAsyDOA8wun1G2y60OJ3pMKYmtJ5+Io+whmQWgG6hOy27dkb1eK
McOvvJgCSzFvIMS1a8uvR1vmj5V5LHK+PLbOQiye7mQyR1PAngszZ2zq0I2TK4kBnvfDfoBImQ0B
itWMVs7R0ZvyLObila6OHoP8ImK630Gi+jDnOlDkl00b/kU/MPk3fhZx8YoFWLZQuW4PgRr3kW1t
+AC1uTD7CbfGsIV7loaXiP0Aljw2wupw5e39WfDF7d5rhQUjlXIKIAO3ScEmlhWgBjpX7Id0IyvD
cZvutIBDMgVUupXvK6/XZXCosyFVkCcb+KL49aMsl9DBhAnhx/cFgRp65O5u3HS79U6tfmmxHkda
DFMnMPWteI26BE4YRELfJIDGLwn1aJwCqbhXIqOHEE0ABZyGoohQhcWhZH6l+msbZ1lO+FhiRz/M
svI1ZOhx5QN+GFlO0KAcWcMGvY7Se3R2gMGqg3UAh9wp5zMNVQdwWYBLURfjh2gtcUa1nQIPfi00
Lf0OPVP0MmlWr2hDX1pQuIX+HWmJ6YUp1szzGYODUi00d8Ae29ibeh2pfP5FoVQBygyopuDAA5hy
una8SR8KyUMKXCDZ1A/RRMCHr5wbdSNtqbz7VQWH8zk8jSh/oqPVCje2uUhwIOGzQRVNb/0k+chO
ShSZlYP1XVS+EeTwltyughvOr6vT0IvriuL5NuHilKHTBx2wbDzHuxe8iq/bOIWxnhkXN9ru890J
1u7ZojmNujh+68TImwZs6iAx2spE/YTkv/SqzB90dMVfxoHN807h3gSWrYuEJixzr34wiZO91gnp
tFhrehfgYMXrgS+tRKC2rnabKubww6Ni2Om1NUDehCehyMsJmUVppxsFJgaOz7RE21aW3e2hrepZ
wGzx6iqBOGgdFYZJvs3UzquQzsSsw6JsmskfDN7pEamUptoMOa+3mWi6bz367GnkeXwImWEQz1cZ
EaHXaHkM8q61BRea3leJW4ZD3sPssanrbyhZlRsGuvquUQV/TRlBqSTVKKUh6g3Fle4mKkj6VXVt
8t6CDdkIEeGgLifrrZ2UiuL3KqADzBDcxTYrVfi995ZTdzeQGdU1v56rvo8VUWl3uS50xU9tMg7v
ddeTKugNoy6jWmnne7WHpvqOdB7TtpL/lASVXSADYgDVVveDwUxkxnVvojRfm0Yaw94kKcAaYznz
J2Omkci42Hc8hUQOUVPUDur+0OYDTj1euSScjQ6FsMwTgH1mHnvRZ5d8G4u2wxdLRSX1pCj47HYu
kudWp+09tFqI6rfqhGdZb5tvwEqNaIqNefmQzQ30r0H6aJ9dA21ov5jsHp+OkacS0gSlX4g8sQKt
mO2Hsq/Su15KjLkZpbdZC4KyrYzOc6EbfOMkg7rp0F18yjhG6luTeB+SHL4z8CkX12Vl4CmjFNUY
WFldbzRSl4EF9tI3WEF6146StA9lljAeOabInryurTdsxkSGMAIyv03p4PleYr6TpFIfKlKVsasI
e9Ppynw3eB0/UNVFfTfPlCke5y6r/Uzo/FrhSvqoeuk3rqhiazLNi5Re7d/rivzUuFHdqFNjHYhB
6VNjar1fG5z4loAF+UBaGhOWIYf1jAlXTznqESeW5lcwGgvaMkt93YE+upvFeI4zP7cTgIcn2JzW
Qz/6psm/etpYQcaAJP7Yki5ojbQP29EpfL2lz9ng/OxzgAyEnV91PTR57Y7epgWBta1BjCgr+0dh
KU9DkeV+zkH8w0ao/Wloqv3gFlaoZpa3y9HfDDJGQYjoHcuv3VQJoSmAmrpuQPCymZ/NDtb09Twr
QWW5P2hSY78KBeZRYih9Ze5+5Nn8xvo0x56aDZ93iXOAKXDiN5b3VHXaFUzinrAPDR/Jx7fM6lCP
7WdAzfFto1rLOyClB+bDwGSvsRx/rzL2UN1PW1/h7RhwTWt9KwH6tU2SH3qnvLe9M2FDpgoWVwLj
YpVMT/PklH6Wpl9oDjN4B8dNnPe6Ek8ORRFpmJN4oEnpV+5ArrlnJH7FGz32gGfYsnJ0fFGiI9QO
hhnUHkuB3yY8MKqmeTBUUl9ZxZhvVGfSQlY16CyqXbmhBi9DPbXvdJjT3droaIGZ7Y13ELrrUN9O
X2iajUFRF5k/OKWSR4Kp3428azd8HnvfSVF4CdC9mSOXWRY0x8b6LWv7vvObzIZgBpk042ffKDgj
DdZGeT/0uHacb8KoRt/NiXkL207YWZjpuNXnZH4rzBbnFIpIoeBZsRmSqrvOOf8FJycaaqaZ3UxM
HcKyT8oNlG7sDWE232tGJSKj698mV53GAOSmOrZFLW47O++3JbeLm95AF8SXa2RPGof8dGukSsCt
95AgoK31rE9Vb/llMiKHo1kX9YU67ahKv3gdSlNFkTvbibYORMgyVvtKZzVB7ah9ZOIv9tXW+jVr
FYkUUIKuYQVS4+3lPpb49pbfdONUBkJBbf8W/B0jqPOxuG5MvaaRBgrdczlM+ZU+eskVuIJdUMKw
KCo8tQgVJ6Nf0iRtAj0vymCGtKrfKQKCkRoMEYXb1mGHMp3vdVN6pStl+h0ONey655MmYhNvxsOs
k4luaUWAxfY75JP1Rk86Lt4MUJeKwMiFfZiTiUAZQB+89j3F54jswbnXBlxmFv6KvQ0ji0DReBMw
QxiBpidw0hLw9p7L1HoRpO9vh7yCrK2eWhi6mYun0TOIG+nUoH7HiOP5RIUarDsYDdkXkP31Leba
b16fgDFQ6wXNgkwbZ+POGPVEQxiOf5bJPO0HC3rED03NxE0jFB3QJ8C6hBJNuMXpPtdVlqFMnuhp
FWtKbmRBO7rJFE45zMeCzEq9B/iYsHJb6dSiX4chN3E66UOvaqMvpXrtQOXC1UO7bjTwRc3ZaP2h
HFA4td0B8kvMytYgVhdfYdBaAfoJQpkoGpy+wswuG6fE8eAyhSbDrTKgG9fc5vkKzP/i6xJpNDTP
QT6HrNVplKK3+KiriFIqz5Pz2PCVosClB50OJBho7ZJC/5EiHL0lO0OFzU4CW7CCj36rHOxkhK/l
9vMX3FqQxYMVl2FjMTlVlBBfqeyAWHagNH9TIx7pDCxGwRqASDzeRoCynM5VnVVul5Vg8YiYv7S7
PpbJo343huMu2/9NFNVHMLRhbLTyUAZzncWYdKiuKMOsz0FXOL/Gtr/LRPGIlfvErPIOra/3z6fw
QmkKp+BRvMVC4KKa0SvjKhJHKN/LzLF4HLbawcVbXzN985pGa4nGeQZ1GnLx7BalEHqhpyoe++Vt
Hw8Q0Omvze0qevk8+z6Ns6h0EK3OvabA0MwPjm73oU8MYYqrtW92oY5zGmmR59NCOpUO+Ggz3npO
wHvIv8K/6wpPBw0mjcCnvxgBDOxXVfAubWNbQ7MFbUJki0uRe71N2AT+JUjPyn2jvIGx/vnyuPj3
g5WL2qsBRNoSWMLGtp4Ud1SDegL8u3+1Giv4PMKFYgEYe2DlwvsZYjeo/p7urgEPrNxuJxUFGtkp
yiNzDLyoC6V/O/tifVurTlwe0p/xFt+qxHXDxxlDSvBwyb2HcXxZGdGlE/x4RIvzIp9mAV+Wj3Xn
9UEHjZnapwG0osKki3BNkjcI5m5I5GargqiySL+og5zM5rL0Ug5iQlERttFtOIS6VDiI4YdKd9kG
bR8IGxgz8un+mUar3UXZYjmtwODO09CCh9QIGn/L7zjBV407VQmuo5Qt9fsbJZLmUgAlQ/ONrlxf
F1fNcbTFV8zyJk36ks3Y2wMMw50f5gD/ni6U6qEVAznO/4Pl9/9bPb/hUjta4Wetnn3V/nw97Q3J
P/BHq8dD1wauddI8U5cwBSz2/7R6pOAMRMQAYPAAm8Un+rPVI6WgoOCOKj6eB5Jh82erRyrDosUD
8gXw85Cj/X9p9cAiC9hWyQVGFwo90EURDSruKXMEGi+Sy2EGeUQU3wZ6S4lLuJ8HqwCK5dZfxlvc
pi6kG3B7I54Z1zszQH7fBXzbTBmU03hEt3VMHGjUgSs7rcpbGR9FzuMtuIiuLxoxw5SiCwqsT1Co
RNf3fcKLfpupSOQ6H5ogLbL9rjMG2Oqm4ouiaGS+q9KSkcAZndrZzdWosBCJptWhxNRkIq5zRqw9
UTp0FG+7Mc1q6MI4mTGGxO3Mzg2NzvRSVByoq/j1ZORZbGoJywskXBye1tyD4BcJxiInxp1SwA8F
yPB6LOh3dzR6kv1oPSGixrUm1KYLwYTyyooccoBBA+fH5sZhKBLcimFww2bkE8g+FvPQofNqHc90
4ap1YJhIfXaqLVi5505BlbAxnVkTvg7T5D6LOi1tcs+n7gBLEZRWxMy3ZutYLGyZmj6rGm1MfBuV
MP2rKAR1d4qXkgelM9zJ7+bBLvwhJdkjVaj1XIJHR3y385Jdjduy8fU87189QudHZW4S4wq5XxcO
WQcYtekJ+yExMvI0j9r0RbUbFB5QVckdfypEC6SD3uqTDzssdW941fAtyy0TsvTdeMOEbh/qXEXR
YChyD8r8SefOG4OruDI84dq7XiA7ELwaN15ZtXFhAonxUKQm5Dq6IsX6rlF22pRu2b6VRe28oyCQ
h56jdAfPI92D26GmGOXgckLhFSyg3rfHfmChUmbE9h2A5Iy9ORe9iKnJ0y+8d1FXGfuyn32SdHTT
GGAvTJkKZ71kdPijpiTspbNG0wQRvHXVwGo4H4Iso+VXtEW8QDH6YtsKR70iqWI89lZxn2sJvRq7
2b2pDSBTc12rgdTuka5VVrXBj1pEAtWor4M7p75LwAOrG17eJLmbbC3hTk95Pvc3oqED8ouUbqSf
YlRXnQvCeTL6TjkQGJx50PHRx3HaoDyQQea1V+JuTuyYlRZAESYhO8h3mJGepPQafIM5NOELGns6
ZkqVZZpm8oprgMj53s6pEltJ74YUCcOh6lDqKWU9qEyUyu+9uQpTWTWaUgoLWllNYorpXDOdAm5U
KZY/p0a1mWU1qpd1qcKl1b6Utaq0MMTOy4pkU1KvCR2dJfGYT13UyEqYjl2B9L5Sthkt2g3IPoHW
gMvhst58gl2q2JeirgPuKNN1jVqrn+eZu6+wRq+KJk92tDW022Iu2K4oSHVnqUnneyAzbImYeKDr
DTwKklGJMmzPKHMBEO6ple0a4hURcWe2MRXT9ScUM33mUuicFlD+xTOuRjent1Fr6sB4L1RrNzTW
9I6qiPrDZtqEqer6g6moDgrYio2y5NA9FCbAVxbnGxTTnKd6KJO4H6tyX1TkSztz8UUkI8C8Rcl3
Qkm+l2DLhdmo2TeNkXmHIbOta1KSdNcmM99wwrwrndDS8JXJrYyAgC6S3jdw3LXfaosLAEkHnD83
7UeNem4aDMHsmAMX4o86tpak1htOFaUOUInQHJ8MeWpi+SvsmmTmvM9kOVyZWueFlGrSBDPcau9r
WTRvURjfNeZIDpWS2S8J0dFIzAt6rxLP3Lof9XcXJJ8OBKAQSnyOgUqXB3dI1ZxwQnWW9UsXdo31
QNtWj8DeUlE0GQzLDZUChyZK/w35prSyITA7g6T7G2oeI8d1Nky2DRzYG26l75HjQ+I73aSMjUYI
X0Prti6L19oGCVzkzfDDdSfttpHdickR/b360bIoKeZkL5CEZXvy0eDAMTSUkZHLWW+5eKEedR9x
jppx1gmviYtJzQHTMnm1Q+Lav1n4XVt4+fFAeMB5vddZ4pXWPYWdor3C4zvDa4CgCL4+UgOQtaDd
szRYVgurcCe0aPCmHcG3RSF3owTptQcQJIvXWlHL9GARbMlXcRVgRroawf4ve+exJTmupOl36b3f
oRZbkq49tMiM3PCkpNaaTz8foq6IYPiEV/dse1XnVFYlHCBgMJj9wtZ/inpS0f95kzzd/nUdf9r0
X46wyEnavK8Beb/mJPVpPKWgo1ZrG88J4H+IpSvHvyFEJP7Ot5mB4OVBlMIzEIAsFl6LJ0netkms
8C4gL2Gj0QDf2jhRo+hLdq4dsbNy+38qOv1vvvxfrxDB//OvtPRDvnz6/eN7vgBTCVDhPxNm4x8A
8f6dJOv/wFRF+JajlQMFUfBF/5Uka//g0uZFDJDcEjjjf2bI4KQoDEkYxIualAou6r+XIZ95SpE3
ImaETZ7YIMvWuRE0cg8HV3ajaI7oUpiF14fqEDirfBX/KamIbpPWkLFi4yLX+3rFvdSOJy7+60Lu
d3kBdrWPUhxNuh5tPVFat4tuGly8cH4qovAuw0X0pMK/KmkpOJMcmJuuKH+Yyai7OqI13jDNP5Ff
r7YGKQmtTsSme6xLr2LeB05nGqMTiop/Imr/U6wa38M83iHicSRgPgdTe/J9jDyrZB/XMcE02vlz
vZnpRHrElUMzqMFd1ZjDYSg02FmtMb3o/qp96fJoulLqqvOyoSidJs2rdU3ixx2X/JJm374x0zIZ
nVpNZzSW9ae+qxqsEqfKXhvGqMVOEK1IO3Ol3ExZkLwoaiUHjlzKiDXbkIxmy8ToTKlmZ16p4b4S
TCB5bmYHhZJiX8cGzPpQ1R00qFCkDdvt6Pt3sBrp9Nk1ks9l7KduIYubrMEebTWVuWNUveQE6uqF
xs0eNulpCGP6D2FM863WeOcXiXJq5FXnJFb2EsJmPzRV1bg8CR5Wmt1se6n/E66Gcd8FChkp/HA3
86vpJ22IQ9ys7vijatNpcXZlDjnNiDpMuK/5laVkhnfZOIynJEi/jfp4RWp2NIrV7CTI0zi1Ff4w
24j4YoX+b72vpmvDn9WN6rOG5mze+mObgMyPf8Q6CyreJcd25Ze3fbjKtmE3JOuoSnmeSNwtzbDi
f7JN/1qPasuLtNWjFeNQ2ZaBvu6HDFB6OFFey8vBsadsduq6T9a6H/UPccq6WuZgeMWcq3sFDI47
zVW9X0Eyd9qJDnRRZdUuNHTo2aP9hJNEvk2aPHOtpAgo4k3ZgfZ6t64jfnCfBuoV973i5DlfUsGU
+NTJfv8SGMoXO6rw52si7cmvhppGh2zeNZlFoWUSdC8fBevfRUSuaUFjXYeGfC2XMJiU0XoBX5Zj
5hBcSeIHZgyzE2sj9ckPbZVRpbQURDtU1q6f9XajtEis+2n3K9eL1ilJYbys0XEmTFtyABWEE7eW
utfbRr0K5Fp18ykevCKef8j9nDtTGIfbtlRxHE1jhPglv3PVKvtRhPbLCDl+XSfzt8iWsl1Hpnac
mzpwkz64j4ZIvQkjK9sGMpQWTIXNb/TAAlfC2pbEiwXKzJgvZ8eDE2fKU6xX31Eu/W6l4fWg6E9p
3V0Z5UDTro5TTpFlbQwVofaKp+eaarf+PcQX7Egme5v0seXqaoEogNjuY56nbkiNp6m0hO9rHXFk
gxu0Sq8b2T9ZQf5Tb0QQstZh3lxJCrEj7avf+GPTn1wd1ZjOlqkcVlnnxWp0Y2FrNoYoDWVNQZeX
znqFzhunmzZtN8T6kTDVr/3ezxAHmjqaLkpFN7rKNlHVeHHXjBtaP/K6muhNNn1UeGgMNCy7fIN1
m+pEdrGzs3xfDysUpwYpdwJBWY/yQN6kHTCTpgh4HcoSFeJe+yP1uuK2q+ZrnYb4o1jm9yoNOZ6F
edsog+wocf8161flLin1CHGtnAbxpMSuRVHbU5P+Z9OVh8DmSW1V9o8wVp6Uxg9hX9c5DWtEBtJU
fYhzG+JwMitO3TW/h8K+G9X6J3EFUyZfvZKj/mQ28neY8LdTUz+ACHgM/Exxa93mbxnL3plGU9r0
RSo5A3Rdx9dXgCRUntRdTrSZrL7aNrzgnTyN2sMczS+Jj2FRt2o9BTyNFxr5OjHz36Ft3NRpfpWb
4Rcic+XMdvoc5quHwFR+VNRkXaTDruTZus4H5VhLLIBhkveORnNdxvqBnqk7NNmTWrXKsQNjvg0p
YjTZMDmxpMVemw07QDbfWo0YOQbVXd/pa6AzvtMk9q7UiuMIr46/DvxbV+tgARPlkf5b7KAheNOH
0X05xLK70jTRbZHcFQ0yxx6UxJV5e27SMu833cxbOB02STXoa2PSUq+2h4cybGDlzLoILXbh5KF6
qJXVY1tw4LtgdTdXY+6YdbXTh2KXTfW61Umi9elQZfOtlSvulFr7TBl/FmP/QrC7bwo+NTfLLu27
Wytpf6dqcy2l1jHlYaDHdKmlNL73V8U3I8o6ijc5bZtMvcpi+qlyUxhOqOQN37W+DUjIvcY2b4MV
0iV9e/BjKXHoL38j2f4zWuqDpoTfy3kAfaMahzZo/Kei5pKeG/MU0MI7dulqujWbQb/XeJN4MZ36
WleBFYOvs9I9pZmNbnZ4pRc0SFczWyex88eY+Tl5vDLXVhvfj0Z5pBmzUYrxqPrpdWLNB3wOfw2l
bQD4SZV7NQRLFJRNsE373l5XNvgSA0TNnDWWG6sB2qNdfp2pfUfysaqdtox7hzrBYxrR4IUm/6PT
quMcST80ufTq2doUSfZQGYo3l5hWQ6Rygd/sLTUKwO4Um2SIvq1yrXU1G2pcr4c5uCWJakYZPRt+
7iZmS9uGfh+Q6UHHzcjOnnQp8aa0uQ/lBmq3jHOVaj1YturOuXlKEPENJsgHne+1qeHh47jODGUH
Q9xJUunGGnjF6w1Rqk5vwryy1qOse4Ou7JIgqA/WrGzRFCCuh/Uml+VtaidPel7TbS6qBz9Mt5Kc
PklZ3jtRZu3TkmvK1ovZ6S1rq5bRLz+1r/HL85S+vh0LaT1m4dWqQhasD9t508bm1Wo1HTruj22d
pIlbj8hWh1qxR9HrBYrZYzdLsJRj+aVsUUkEG+VJVnWXmso60OZtsxpObbi6B/izG1Lj1zwrCI0B
zMgbVXMaow8cJrVGYdirAcpVfX4lldKVrU5bu2+/xHW61a3iheVVXLubf6Pto7lqVD5h3VE4qWRE
bpnHIBC6clflwG6UKuXOMv2XyJe+6FZ0Q8TsNjAZnindPRhKvMvJU6ti9SWmpJOj2sE72K520mje
yWD7HdiOB2PQtlVLKSJFD0BZebK+2pmJ5lqFv9dTXVsnPmjG4dBN/na2Klb0K68nsg7d1TQV5AFT
S1JPT1N3Ur7gKO1Zxhqgr9cZnaNJE//W37d966jp2vRRgojj1BkK/TSP+5X1ZR5U0os7OasefbJc
R66/FTU84uamMEc3tfkf0oLq6jEDg1Sh7lOm9Xai4Kh2hWM0uwzJzFpJHD36EyqBO5nPiX5qdO0q
0tCWa0JXophlHbrkWc1/s9m2g/YwzCtPa8uHfsg9PfzVBPd69qVqjpJMkavVrq3sKY2/lNmdRhlt
lcm3Y1K4QSa5qlVs8iI4rMZsY/v9rVb7XlHTxqRTNjWQlaSXoP8dGo2T+hoVt9CbDX/bafIR8bQN
ZrM7ipTbEBGhuX8OA+qvDSVD66WrX6bhS5kf4vinJhNN1ZuZLMpcnRR0auN7AeQKq2OY4TthPU4o
lORXnJd8OKmId7V/fP8m0FvPnjqnD/cj8De/c+S4iRx0aAnnDxFenpR0+5ex+DNU30KNKZw67bdc
ZwAjyfF9RxtgMAcpgkZAjwPd64MflWRtwnIfhPV+LH63GKCrqeLIaLiPnepqfXDqsuSxhFJvTCBO
0ruakNX8COLn0d6vtPYohf4x1utN0N3q4deIbcJ3TZP7vOU+TuVDmO2Mvns26thrMHdrFMNVwXLo
oBW65ImUwGsGfFandS+RUKieX+onSlYHUFBOYFAxJQIGRuC2CiXF0fC0eQThZWyUWduYCRe0dpjk
Uxn+juLv2lTAfOWTPfVS4ShAb9TM5M6znArx2kDnKZd81WTJKeXwXodUVxvzr4RcpEnZ6frvImxc
VcDncsmRMnKNtKJfAPaF2lUT31VcK5Om+E42tV4ZVgfNynbZCrDS/D0qTuYU/1JSbiZAFJ6xKm+b
VMr4WI++onuVL1/nafzL9E+zcqVP/saqKNvUBige1dP1aasHxVaRKnccIidc2Wv0dr/4Sfyt6Acn
k7THVafSetiXwU0qczQo0ZYptG2DbNN6Mlq2efXQcVfH/ElfR4+jhsBql61bFWt7WXablfWQhqcq
ZFHDgOxtNL/PMXoWVbTtq3YbTvrX2WwP1hRvLFoJaWfuJrl0B3klFE29QjKPTZZ51H+/hiXdW9l+
7ACRjmqOL6OliQulRwO8CJ6GqN5YaXsbyPPklnoTk2HnOkw0+1m2uef7GThwQOF13jTl4FZluIm5
P5Gjxtom+h6g56nF+nVnGac5zAGrJq2npf5zU+LiHOs0JOoh5QDqylO7MjZgW12AAUccZ92orL5q
s7mV9cw6tD015lFZZ1J7pYTzfVabhxUug1yKqgAdxi8Y53n5YFwjxtW74QC0BVnctTKCkKqyKPIo
6h7q2t63XfxLyq3EU0J/q5fq1aCFbpNwx/KRXb8+ZvbTSDurD4eHppGONBRC5pn+9MsUab58XSbm
szLVpzRY9U6uUNiuQpfS/67IzOM0sTt5OPoYNtkZXNwqQzjId6QpOE5xDCauCKm/gg3UWqcbH0jI
3aJNXTsVl0ftJnV1NCcgb6O5Gat4h1/zlaTGzlA9DVlDVUFxq+gYdura6qNtRwfMVfJvoLKdAlAm
1/bObOgD2deqmm3UuPrSRfVJXQHvrDkoTSG9VCbQTLIIsqQnui0wGcrpJvblP3NkAvfVth3q3ocE
RxLDyl1FOvnVuLX6lZfyiwtUVJXqN9o9LhhyRzFuUW+584Hozv2dhEiSAbrajIeDhJMfFGYHputa
7VdfenU/NuXTLNVHrQBzGPrPeeNfaQGP+qJrvIhXi2o85JkBFo8XlWPIre31UkV5mXy3tzchN18d
Dt6qQ1GhwUzTOIQDj6uUbLoobBwy8qPf526AAkPXTrGTNEwoKmjG8LSmVcGrKV1tTOXbJAHmJh7M
8e+EasBgnUwrddr+lhm6USjt+rBGIQY8Lxne2tJJ6rSDnvhXYdJsZP0rdWlQr2YEqTak+dpP0kOf
BJtJ7teUN0rH6KWncAC3iAg4/iqNui20n1P+Q22KtSj/Y6XuBEm0xSxiO074XkXdfhDEDrDacXNd
z/3RqhJ35jGgD+lVC0TQlc3kMSq5McbUyN2wqNHyK+qQ13MYrduU5lyBRoQTjWXpZUH3tUl4nNXm
9KWqu/rGCPpkExiUpcY0+1OP9UY2ghM4qT9p0e9Ga9rplfldVstvfmhLrFzpJWY1roey9a8Af5eP
IGTR7SvM/CCjaeKVrAFhox6dIYmf8mmiRCQnwOCHKQL9i0pWLqdbg+gOXrrezXLnor7M9ohQOkcy
otqlmfo4yAWRv6lx1MtIe3wrrffmaDwlurw6Qpy8y1Me2Q2ZHm7ofzSJ+8JWkdXICf21uh1q03IK
E0CqL6Cp1AB4W/m8hpNmBMsdNeaOruDkBCBa284enBDeFkWjwlz7XT1RC6jY4BmNq7rTIq+t1V91
wrMBm4eU+lVwUWVTNKvfl6xFtVrCalqowH3wIskoPFZDsBIoMX+Lu/y2WznCHEPxpp0iXUIhnRtN
6CyoFHdRjVqS/WpFD/xwLGQ33FtbAuU2x01UGGFdtjkT0JTlxJgScAQxvQ/6dn1MAdOsOoVSawY5
i5a682XUHuvyqQkC7/Nmw7KbAWFSUBf/PZbAK7yBYfI6KsI8ZaxhII+UrjTpEsftVVvjs+ks8Fsp
HTjiFkMQqTpkKnj73+HmBZBLSCx1m9BbuShWO5NH3+45Pkq75ljml77fR/TR+4ku8ECS3ZpWXPAr
pm2+NzfRoXf0dXUK3Bqjuoswj48oK2AtgFupz0Pqo5/yfln7IlBgZjGadBBGZgUT5lr2fC9yC3Se
y23tpt8uk9xEl2a51BCqob/CtdUpTrwftjFh95RsK1eiOoamBRUeglrytcW4WfqtSRYwh/HCyl4a
Uyz8mx0ELqLs48hU3HSvb5ptu8P4dv03jDkEMmY5NyCAEm57JIrwxt+PY8plSp1fl135plsroLtZ
z8IlccfE84+xsY6Rl7rm4+fH4+yg6ILwLV8dqsSfv5ncbFkaLCTgJvGILnJ2H1JM61e7zwf52GCB
8Q2emxEEvBHe+ftRWmrSlmbmhisMr8V+KS1HCLeJM8G88LvbXhhxCUNC4MhSFfgCQGUwkFpulKJX
JhN2BVaoKGdH6/4HIro8zN1gK0R7xaHAPbjfXwL2fgQTi3FRkAHQid/YB7hoNgp7ADHT4cDjeA36
0C2uzGseyAd1ndzk24sn8UNj8/2IS5ZkokB6XQWt4bb0hjW8nYqnFUDAYSPgozqvggvH4SPA0tDZ
o0jII2ErK1i3vf+YQ4tBVV/5KteSvFFvyn0DR7L/IVYWZSm3I+QI98RL4yofbg0xrkU8FyhLGoWL
sy+3QyoHtYKBkoeGEyyh+m5KvhTj6gDJwZlvVg9KCsqU/ObHTLRVky8TuatWNp5senRVNg1uzlrn
5GNGWvQgfutlZPeHVr3wSnn7KxfRIkmCRG0x4nCtp9arMRuuYeM5Gb36YoOB2P7CPv8QhxkOioTO
BSdsJZdBw7diJQN3oL3qKnTf0fG5M+9bJ9lbzvzcb0tXqAJApbs07rmP8WZceyGrEoCBNUuDcYWj
yoplrzQnOmJc5IUbA4XVWlikUs/ZYvdxaScs5ccJj0ya+G8bbD/9g0ODVNhDboSx9kr1TnZyeVN8
DzBY0a9hIlOZ9R26APoz1mW/Liz3h3ApRhZNahUFZx3U5/u9j8ayb9HJESP/haakRiQcYQVsAaMh
NC9tT7uYmp0bFWEJWCoQYlRt2Z+2Z2se6dnqXO0GROhu23bX81G7FRBxUJzGwfhiexet2T6GUBIK
GZg4yH7F+oActen9yPAU9Nd7z5RpHKHVk4DL4pYXUlWq239bFffQCC+kbEuZptfva6InAZ5W4bAv
5TSGuqCTWNMalw7+IUeaRHM6LAJ47noXKRJn1xYncqSayHpRgX3/Rf1Q1vIgmHXA9+ZXO3WbP8Eu
3WTbyJVDVx5eFSGk4//gnhDZ2r+H1RfnB7ChEtfWpLORoAjx0MMdC9Vx1CCy2qtO8jq7KN975hZ+
P+YigPK8q1BfYhsNh8xw7M2M2212QnNwSyy/KbcXJynW7l1Gw2kxFThWPCdEyF6eFjPE9lUMWHqT
257QveCfszfvKzf41v+Iv4A7C17kq2TDPaVeMlQ7v40MocatgIHF9un9p81MXfa7ggJfBH1y220R
gHZynk8bnu2bSzIbS2+gvzbtm9EWgT9H5Bc8Xia+KMwK9hCFJqGIayJ15VKsLZ4yNz12KFAEbnaj
x5c98j48dcRyv/kFIlN4k8v1bWFjE52DKPlnTFZRLXA1sixuI9wru+OlSPxRdEMMidmQBo1OSM0v
cgF70O3OMBJxerJr2csOueyabu41BH9Xu63Bc8nPlNVdywUlUKwps3jp7/ju4lYT3/LDVnvzQxav
n7Sl9EHRQ39NSgzwcbOPkB3kCOHCe0nBXD4bNN6MtggaLdx3oxGjwe4Ltso9RaN9uQnQp3LKddu+
Proi7+Ikz132INfwDMAuCKTS4jzNoFmVYSrEJP1t6AJFBjK5Db0g3v4cXR/7eUdcQQG1nguSH2fy
WkFj4GPLEB0+0qzQt6U2aw4QCCbH/vkKQaSo5aZ/wu/CrRM1jvginP/cKr8dczHdTqeuo1qMOer3
VkfT5LkML8zrXIRi25KzC42aD9SrKaTvWzeGxk0jTBeFRouJR/TFNO1jkq5DgFMF1YO8GQ2v90eT
ZZVKTKVEuvQXgLP5PR7F2bS3/bamyXbpxXXuPLwdcBGN5rGhDj4y4NtqDhCI13zw86ToXNh5O9Qi
7FirrIJewVDC66FMiXTS/ecjnE2q3w4hfsKbyFbLAE6A3Yi0a/Twm3FoVHgyqseElu0lm6wzewLO
sYDZCrYr1L/3g8l23BLJU3pg22D3l/d8uKu3F5+oH8iZooAhFGvR5NSBvCy2txLrxiodQG2DLrwH
9bLrNgMk0MtFkzPnCLl+C6lNeE4wlBYTqnPwCLEFHmoQHWS57lQnhDvuGKmtbC58qTP7jgoiE0J7
TRIOme8Xz9A7rEXSVnVZv/KVKIwJByKXf9256wujnTlWjCaM+CTh8Pia8bzZFzKOS3lrxMyMO3f4
zitkmzzZLk2gtVw5l8teZ7b6u/EW+9AHQRTPCfMxgscsP/XQRj6f0dlP9WZCiz0xJGhWVK8TykaA
id02bxHYbVYXhnklbC+uS6IeGRnXNntiyZo160RrylJW3breVVWcO3nf7YQ/67hDBdQy0fnW1pZy
AmboTPA2U144yqtG/KW86dxjDr1XEMAUhnAsWCaJKagbKy9EpX1r/hQ6qcXWelRih94JmRJtxsAL
t8PuUuryUbOP4/d23EVNSgLMAc6iV914H+yma1GqHTbjc3FzMfif+agqGbBETIHt97EWJaU+VDET
/2BPcuOXYJeteyRW6+fyT7XPvHxrntTbz/fRuVz/3ZiL+I+yhRGEPKEZsz4JTnsif4W15EmbfC3l
Xy8fjdeK2mJLvRtxcQ0MtLFMkNwiORmKo7xCNUXeV2t0lCECKuucjkJyFXHBrq4kqcdXeW/tks0l
IvqZE/ruVyxO6AwwoB0G8VT28yvLutGT4tLSiqX7bKKLMzomqWnV4jWuYW4oyorBt2grPFfSXXp3
6SJXzm4eFNB4KgqO+1IMQ8/YWFRa0Oo4QSN05439IIT0WmqmnnY7U3ZLrkj+QGhABUl+FXvhbZNf
0Y28sKPOTvs/P2SpIQ3bWB8C0rXXWCv4zflD6LWOdUNdc1N9uTDamfqSSkz/17TVRcJUI16Sl2La
5BM9q5yV9+1e2EcbnuyvFS7+ICThrNahfcovksjP7qI3oy9OT17PKIvazNWWKteQmg2Hyft8hmeq
K+8muDguiTnJfjsxxKq6GwGnFo3k9NJOsi9p0p8PBW8mszgS01j3VlmxlAavFBkFNF6n8k5I2mGg
OlNoQOnl87m9+il/OCJvhlwckdYcZ1r34uvtkUHy1E3HK0XzoAsU1DjAom9ICLZGjOTk/+Q+ebew
i7jeTPTK4RXoLgis/CRamfGm3tGe2hR7+2pci5YmYGP3wpQvfc9FkmUWNvK2DdUy4ReP+LKylimv
pA6APtfeSsgdpG7nXvSdvHQqF/lWGptNIQdso/DUesEup9nYm46M+aN2TLfzpdh3aZaLh2/aKBqw
GjFcdQdwON4rLoRX2Gjrypvma/m+/ON/Jfju9Esji/X7ZEtp0vvEcpLN1G4zPqsQig1d/Ut3HVJj
AIR336+rdq2u6VPvwpP668KHvTTwIhL1MUWzoWBg9vHXzHLryBH7ud+BrrBLF9QDCsavDaWLl9m5
Ctbbvawt4tBUl7YPoVFsqnzvb9Wdfa85EHGuld2l58jZe4buCnJIkgTcYBGPwIspYYr3tTsUwZdB
lrZW2NyEYfX18+U887jiKfKfYRbBSCqUWci0624BTnoKu43fAdhvepS3Vm5u3kYSU/WV9eejnivY
vBt2EZBic8SWWlwn4k23An5EYQ5d9MfghAqwgy9xQJP8kpmlcm7rUCsRTyEkGPTl3d1EdV/Ck/2r
XgPSh3erN8MSKsj+tAeQ4Tc+YrDCAkA55r9tryNe9hv9VrlvdtLx0hc+l/Gqb37O8gYPQ4uCM25/
CJtGO4TkQmBRAKgxvAayjzHTfCqxLhmmnxcWX3zT5dGVTWGLiBy6bCy3VtmPetm0jJvUTrqfMarL
b+advZYQh9iuDvCGj/+j/PftmIt9VhXhXEsVY/7VqEEyTnMS6i3VvqKPEGzmlwuTPPPwhVb6n0ku
dlhIPwwMJgOK4qt/kHe+h6/hNZC8wz8Juv/LK/0v2eA7/b95pTfZQoVF/Od/kUp1+x/029HORwUK
RiPWmf8imOoEzX8SShXjH1QwXytxMrLCyPT8m1MqQ0rVKWPTTOXAghb6b6muiN31Zscjl459DKIr
AA/oUmpLJaCVYkHn0cBZK83PMVCcSVUvpFiLcM0IxGlKOuLhDLN5GVqqUDHSFYqfngY/o+atZSQW
UP1LfufnhkGCGVsCm94mC/z+1k30OWvV0Y88pShcSamcPsDsPKkuzGZ50YnpYL9I3UgG7sbaLfKK
fuz0sI0DzRP1UdFOno8BhvHqmkxi/2bL3P71Fd6xz8Vvfv9x3o31GibfFI1QZdGQy4hTbKTBW5q7
YC1y4Zn+7XTKD5cfE8vL53VymJCa2G7RTv1QtlflfI6ncUjxFhMPRqhrG31n7dWt0EGHffd3YAiL
cPRhzEUW3DfzqlMSJmk+GAfhVr1aB/tqP1/9jbaEyEKWC/p2fovUN579oMxqwOz9puSNNu5sV51B
LQ1evh52Uu1+/gGXeLu/5qZIioIxnYl9xWJTZrYeN6YxpR5gTV4zgEVbLJuR3eq32S46rFykOgH5
+JGjKThgIY7sJIKathYKdCC7L/yes99X6CJil/36mxYZYqyF5jSmnEWEtDf1ONFGrn/M5tQ7gyIf
5ACgO7SYZyXO+6uutuDN+b9WaXuTh6sdiPXQKSNI3p8vkrzIPVgkKO0WjHYMpsnpXusKb3a5nNt4
olWa+urhLdKdYOJkZY5+nZ26k9BPH76Yv8zQ/xv4zjPH2aY7JrCd/AIRON6HjRRP3iYr4G2oNtLt
GmrmtiuVPL5oBV9sM7+ix97vP0ZTNGIhklqE3sVo1tBWUq6i8C2SOwiX0HDlnbL1t8ZAs6Ah6fI9
6WYFNOhFwL5ez/pj88uuHHTSpsuVxY9B8/3vEbfDm6VfGXootSW/R4j/j3v/2a8wH0aEbpPet/dt
4vRX4friLvx457wfdZGA2HPHFzY5heoNS/6MDgFYzChyzK3AY6VbwEfe53ts8Rh83WKIIeBGQ5NE
hO/385SSOAgqAFleUiNdO8N4mf1dqVPHrS8VMT5MzgT8Thef286ky7y8h6ZOC4y+KkcPW2wgnggS
w8H9fDbLogVatozB/qHDCWDhQ5rqC70fEjyIRtv4VoTpgkAS3DXUDzJQvOM6PIJ1hyXhyP/N5PHD
0MsdM0Dm7Dsf+b51eDtsRyoHyd7earvVxSbyh7jALNGoU8TBZNyllEyGJHKCuLPh6dPITCohLWUm
h6w07swmQlo8uiAe++E0sDnorrJyQLXwoF2cThMr4jJKQzTn5oTGdH+NltSN1l7ycV72EcQavhtn
sYZDgUB2KeO4LWCJkFyxGrlFaa5eC6AfzoTbUaDhNtGXC9vmzNY0hVcT1zvtFHu5oIopoyU3QpP6
F/6yulqZvDWAHdK/KB7yJwhSn495bkltGRSa6OGIpOn9wZMbdYjyJjQ9W/lVzgnEU6S8L2kOie/y
LqqKdgx2BZhOAOJBwPD9IH7n+5VcAp2R7pRDf1LxeTR+hc+kf5v4YN9e6roK36vPxlsioqzOt0f0
qLHGnvS1XKC+a0xO56OkBp3WF6pofuP40Umx12NfwtD82Q3XE3zKtEvWcou86OomtqELqjDxtQgK
Feji/vfnK3/mY79dFH2x8mOBYFdcRKhAyFJxy/syvCoLCQDz58Oci0XvxhGL9eYKiezcR2uOxfir
B23fS8+IPiH/wsaCwi476A8ipPIUIRiHrpj7+fAfb9T3357H0LvhkTKPuwQLENJxNFTX5aO9qbbq
MbhDeGSXfEuuphflAc+mDQK122KXX2UbKdpUP/4GvPn8tgDuogC5BMy9SC5zrJSLUYpNL97njytn
uBLpek9uKX9vt93u84kvgQYiiHCMbZDbIDUkaRmsogmPj8bSgf1pX5PwD6Z3Dvg2JxFAG7yiavW2
ntZJfaNqOpzdS56Ry1L9h+EXMawKhqBqItIWYti0aa7xBfHqdX4Mr9P74tffwCCcOeS8HV9RlrqJ
T+/ikKNUUmRZ0Yg7T95obrburkLqFupW2wQ/g82litjHVFms73/GW2qLVXPSBoZfi/HUDTRY6Xce
OgJsSUfAK0dn/K2PBOtL4545tu+GXRxbFV2+wqolZO8tbd+0qNLAJLuwdS6NsTiyLTbDfa8whjiy
3bztnuIbSPagK/N1IFH3c+vflzKwS2MuzinyUauxWhmGZ2bq3coKTk0+X7i+L36yxZ6sm9HSw1Az
vOkw8H5FXh7uS+AGB/7NRl772g5DpPBw6Zl+5o4TgtsAcagGg/1ZTK1ryiDxa/IU0pk1JmJQsmfX
R2bg888mNvjilns3zGJ2mBRlOfpNw+tXU3dEtz0M892ltvS52+3dOGK6bwK6FupmgyLtBAC294rr
+TTxLimdAP5y5Ka/2JIVpjREV83J9gqkyPLYa8cZbu5l4NGZkPrutyxqA/Tm7MgyIozvEIkQzUDx
QkJC8ttw6p/Sq0uHb4kdfI1qbz/lIoT3dWOP7Sg+5QHaMjRq8Ajb8dhsOBrh3V9skUtAmrOh9O2g
y8ZYpaK+NZLNI5NJwSWnS69eC7wdrTgv2tiPn++jS9t1EUirPLeUxLbIPrUYIByV/DjYICry+SiX
ttGyCwa6rmqjeaJK7/p3Svqgf7X97/LqIK3TjfHSO5pTwpV/aU5IdKxkpJZ3uOqC+bv0TS9Md/n0
M0v0tXJwjiT1siMP2bEokK9HiOLz+V76issGWJErkjT5HJv5xriDZiueZaKw3nFBusjNXnzTnt2s
VIFNobR5BixnEI6kNuZDinQe89w9BMO/6oMybpTWF9A63oVJfnhHcynC76U2aFoCk7U4HxlxAc8h
g5sDvae1qSbQ41C5K5S9WoffbG0zQZHtVt/00DxF47M6xNd1tWlwWqvKr/1q///5cxYnp9JGqUev
kG/7Vf/a7oVh8vhj5QKCcPQDdnSuMEC73EA/l4q8XYXFCaq1YRykyBo9PVgDnYcm8Jg/CBuEThUF
K6feXgrKHzexACoCWwdYo1HAWMTk0jJ8MxBmOOhku3G2NqRTiWjYheUUN8j7GwbEFzqVIvERmu6L
3APJcCtqxSiiE1U3dzJVyrXYwziYId7a7pT+bxTFzpwckIrcjQbvRMikSw5NXKyi1BqU2oueh7W+
AUXIF2z/L2nf2SM3rm37h64ASVT8qlS5szt9Eey2rZyzfv1dLL9zXEXpNXvmDnBwBh7Au0iRmzus
vZY7QHGcDgTzHMLKKglF7yEHVnUMtjBnmJBOBgNwCGYZ6aYGs2sdGrxrsny2QGBPRyoxNY79ZJOS
qK7rGJRDqCof06dkOx9aCwJp0E2zxS9APdl5Drxa1+boii9f7NSczF6DOWWjviYP/p44EoiLIeoA
uiw3eaL7mDymLkGa+cgHsi1rqLCvAucv4R9sKQsZF3RlEvsUqQjFtsL6NtkoFsZm91+ICFZuwpUt
Jnad4qBR2gZrLbFafxNtu033i5a/FCSa5YwmdejyBCzOEC7mYlwZZSI8P9EqNMqUwTEfwY0xdUdp
An+Z0xL3zxx5i42mChp0ZEa2Ylf+UTxWt8jwhT1JrTyy28YDF4z63Nxiop738vC2hPn8kg6mQIXM
w58UGABKCJ0qVuhBtw5XqH9P36ct7yVYuURXO8I4JCjagbAlEQenn0wnSG/MTnI53mj51lyfKib2
00HEmeX0S7eOtk/fxkfQh3kgQ0OVbHgabv1DveHXHJdB9rVRxjmUIO8Ic3P8f0H2gU7Q0yIS95ut
eYjLK8O8XHoSAKcTYP+UTf5UvkVws7RSkOMAb/jq2NwbyrxYIBUdIY2GZcU74ZUK/IKix/Ff2w0f
wr/mzi+PBps464NuhHKCxNl4F/E2Kr/AWf9AB5yit/HXF9bG2UqdebXkvFCgeYCtBP/S4ETbaiPY
H2BbwgQ19LB4L/Gqs734cjrjgNIOQipKjmPZuM2zvJlsbOhPTEUY9rhTYVwEbw5g/VP3qnkaiBB4
N2+l8HN1RNkeUqTlStnGWC80bO32CVwhMQZ7ByS4VWd9Iczk7S/jXjJIYWTljAXHwHXRnql4i/QW
41uh62Nc8vNbz7n07KQJFBL8pqjhy4JZ2ypxBM4s2TJmgK9G2frcFO9S6IyDyQM5LGUftlCvuwMX
7rmaFG6nxy/M2tP7/MkLwg62aBEUOsDESw/p6NRPYLbWPZ/O4dHJqsGBfur83dRw+UuIJ4cbzkrX
vTU0flEsxUQXC8FoW4k0M32gVYtOtULPM7BDD1OOu/4GPJlQrueBTNffpP9aZAFcWtGrYBTH3vo5
iF0gOBrFKIaHpff5ylimhXPog8mQ/6yMBV/PhaBgVhqODVKue7Dhdd+7G31b7IuNDkgTGAwtERI+
num2rronNrh5+02LBmPzMn9HZ3nPRa4tcwN6O//+IMY9xH4uQYMDjsgXhnswFou7gXavsiSrQJ0Z
fphqAL1l4dAN/s3clPd1NW+pTrRlGC0PiEqBpstD9/e3MGFLUstTa5BKc4QQbO2daVVgS82giOyD
FW8eoVXroD/h5gOvQck5b4RxGTk0RcASiK8PRScnbD7mObM///D/n1fm79qYACQqW7FNMakDLzgB
2BvaqX4qNopDa5jpuEvfuU82b1GMu2gaJay6Au8aVUL0nwc4jMwOf4AJ76byCsH2H3iXaKW3gsME
agGKaVLwrjBPGwmnxCx8eA3wtCPnttvHaJ/s/TvDaREFFeAumo6Fk93yX9WV8s21aeYcExSidYHm
FJU7e+qr6Ja3oaM5IE/2aL8eLDGbqLf0vebl95FTHMJvHe8Tr/pMYoJhiMqVEcLEYiHxwcMmn33m
4JZvJXoq9a0UWhSQ2e9Bg+gMoMu5D93AyX58frxW3deFaSY8y6HK0xj0kc/BATtP26htnJxnZP3z
YhiQUilBZJDN6vVmDEPI4kFsdQce6OhmAh8XEgp4C6C8Oif5WT5PxxYpd7flKaesRxEXtpnTrKVa
O3fCuZpMvAiYmxGDBxAXACOWjGPmcOH/q1t6YZD5msnQ1Kmpnr+msSkeZBcMR66yo/Qc3a7w+hO/
9LdEFtHE9MIm8xnJNKtiZ8ImpByPkA/YQVrKzTBS4jvBEfSE97KXfmGya/XgKgBZAVAE7Q82Qiub
BnJgA3pjudpH+0hN3JrI39E0vM2g1+aQsIKGd5Dw4plVB3VhlvG6SpCISqoZNA3vnfhtNje6Nx8S
qO+EkR2Ulvpd4SK1eTYZN1wYkFlOiQ8Plas/M6Kc+qHjVPnoSVy8YhfLYk6qj9HjsRNgogKNt9+e
JjM5lUpzqqKWY4m3GOaIglkSqURvDniyArub7tsqcf6FX7lYC3MgM8jO5oWPkxEasVVWtTtCsa+U
t59bWWmE0XP/9wAy6d40RVU3pXAsFMaZv4EH18neqdPuQMMz3NaVxW9/czbPYKZejLLrBhU0Vk5d
osgF7bu8f/t8Wese5L+rYuuE0WRAyqaDy+r8xyiLrRREoFQj5v9mhXn4kqTp2yDCOmbtQ+9vRlBE
F+Ovz21wjjQFd18W7HzoP0BBDSuRUnnXhxl0HvL+0GqdgrZT/Py5sZU+gQRJQUp7glLkkgXN1Mqw
FSf4BQENkNQbIF2H6UTxrnUL0PwmO2J3j+23fxUJg3gKSAiIaEEUhwleOhCUqkmdgWLLC7aIwiUL
hQBXUDwUjR7CfWcRmRcx0L+SdRWXJplvV2R1LRjT2SSqKihz6LZmlTd0jo4bDtK/6zNbzDdMFKOO
1Aq2osn8IGaz7eL5IEzNvm6lB9kEF7kvPhihdCsn+cZIx8dIz3jTi2vniAJmKaUa5m3ZvC7qzFDv
QFvkxFAyggCj3ZSjV4dPwLH9i1tBaSaAkAWcf0FQNM1jWfWCjKKDAEbiflB+GHp8I7dGyzG0AuiR
zoQW/7HEfENZUIS5bZHRTXs6Dh6/9keKwCAYfE9vzZfxYDg0Y64f5hSM6SioR47yAKzj9y+UPug3
XHzji1Uz31hpYuiGoNmDCgGotb8VtoAxSc3KnuKtvBV2vHh/zYVebjL97xd1/KCv68okMJclxTYs
m0MDXUOOM1hdEpg8NBH/o2DHaxsVYjBRH4iKwqP50T1A79pRnmjdurtDkv7Iq1atnFBMEYAnlIiA
xEosakeN2xRyR4nmlHL/bM6DrSXSSz5FrkIC7/OlrTwPMIVZZ0yZQG2aXRnmtpAtoVTvpMNgpVHu
9hNUuFB6+NwM2PuYU4E2FZpUFMKNwJ0s2h3JMCpDNIPsR+m6HLJPGNgb/GMeNX5+jMOkH+5V36sB
ZG5dQXAEgLHEHOBmEkXFWzxXcXQcAgnCN3XWQyEyrHwBXSihnnI6uDLUHeioNK1L9okoCz4gk00q
dPtKzTB1D32AxM+ceCQj1N+Koh0fRUiKZcc+S6DKI8TJHG6bJNaHl5CUugm1rrLQt9j0knwbo7iJ
812L2MH3SBAktyWQ95HVgpIqPM6B6r/Mfp0HzzGgzVD1yPVAeZSUfoi3vqIAcVv4cmi6ktganQcp
CB8VUK2ZXwxfbqLQqfVGN0Dj3YcTVB8mX9VB0OpDZSYHF3fdQa9LJqVoj8GI0bM0HRSyi4fEqF3K
oJjbmkYgahv3gVo7BSga2m1LutjflKCk2DR11GwQNzWViz6oJr2gRCikVgpo4wNAP/I+CpropZZ8
U7Uqo2pSS0wgZGSBjjCUD/jTCFzKki7U470cFdU3tU8K6IRUIxm2JuRfwhPkRyKoLAZxA8LqbviR
zC0UZecx6cxbcKVliqv4Y07cKBrywTOjLt+3/qiCeI8I0Ru0lyVkiOEoZxbIttSjMhr1TemT6H0q
gvlQJIXyHJEq3IVqG+xSiCWJXjAL836KpApqfXL+MkN+O7K0LFdGq1XM/jGXunjYAkhB1Wr9wNR2
gO+W2V1QR8q46WczV+/IrMvde5Tjb7E1odLTk1EF2bwBL8A4QCKmn/rnLA96CTrTWhbVH2JahsbP
Qe3SnzNUhOMRwhVdOpx0JYmryMauSuqtqkZxB+WoRFSzuzorBigzELVOt9OQQcLHTBDzQ1kvn3WI
MRViv4X8YULcEDeuTh0jhYJKCK51sLNscTJCENyI0PXKbWmu0+KgjVJo2sVklsYrwaslPWBguv6V
dLHypECZ770OU3E8FlIMpQ9dHm/7Ycx0jGQWPdA/VaDGG1QG0nyb48t1ujV0fdz+jue8IveSUhWw
U6uG8C0TtSQLPAHU3e1TXUs7NZTDEaFAnxGMAeB4Sw36dUWSCM9DR+JgEwHJNRaWKU04HbUE1Stn
ltS4PE1Aq0G/Z9QhbuSXkPi6xQhyFNuqbvStm4uz1h9rswKbD8ZrpE1PzPmt7eZMdVRhopo+de6b
VisIRHdbyRBiu86hGuEFLbCaUPrW1GpyzKBWEyttAt93o6RTc9AbN2rzbLSQOHFJpdfhY+qXubbF
w6/HpxE1tp02EqN51TOlBTyxjsBj7+VhOE3W1E7a9M1MujR4TNDyD75JQgnpDbOJhdKT+qEftkFv
qn5g6+Lo/+iNysAsFJh8dPE2CAJB39VJ0LWvaiaXGALL2iIDVDybxiJxm86sZ0yUQwCHoCVQCqbU
WNMEWLRu6TpUnLCJqM6VBNgPcNMPx6DrNTmo9hWRKxkSb12eQkI5NahYWzNmZQlUp++XYmD/jzKr
ZoSGq+ZoYQSRiQrDwGBjEOK4sIQqnk+SINTfOE6djRyheK+DMA4wWggG6aALvn4Wo8mXNIg9gJLA
AwXtx+TSMld2Hs/KbPOBoj7p8HPoUta66JZXHWEpaTDLTv/RdDxdOrDybH+gyPCHaqCFDoaB7nvw
F/2ekLWBZxP0F9+CU3Yk+KIQNbyRntOtdoA0N59JhA0/2N/AJKfhqMlFJeE3RCL8eBVXtzFmrpKK
PFUxgcg8eATqyTPM9laJ4HyLpDzWTbzT9BaSOZAucMsmD3bmhBb5mPUHdQy8XJgfK0O/FXyybZro
OHfFWzeqPxS/fkpy5QQ1rI3qGwd0KAIrCLu7kBBPagZIhanvZudL7mBKv+YJSs/Q+t6bEbnL0+ZO
DjFvEkFqYcp3VULu+ka1Pz8QLO0U/SBommvIW4BIEWWV2QwoELUY5YlDFFMMoGT1H6i8HiKXJtHJ
Lq2RSUOmygLmCdQSv7iVQRrkXgaerHXmOE6lH8ETJ6Ezeu2RspBXCD2HO31TOOKBS1ix8uEv16ox
qXtJYi2OTVjrIGEGao4zfn8z7illjuhgEJGLXVuGUOhDgWEKISHKnovC9lzKVdlAHNwhIqYipR+9
0NvpBAR7c8P5jmwPhO4kkHAYlZIkBBhsVIiIGkMQ2YgkYRM9qNtsI22KJ0S6YODgWFr5ZjrGKnUE
uSBo1NlkrI+DcIJSEKY2T8ENpd/3nfwABimMlvI3cNH/wLpgDcuiA8+yyFKbj5KYxQoiAUfYahsK
mjKc8jCeuY5jV9hxZ/bWVodBdAxjwRp0wWn0fZGbjJkEV4/resaGRVv0ADz1pnKSu8Ljk7esHA+Q
tv81Rv/7hbHZbCRo8FaRk8fHZuytRACPNAhLMx72lmeIyYa6VlBqoueR05Om1LZhGkMVV0a8YalF
ExfHsEG87nIOyvKtwRbSmQ2JcjAs3prONJIhbXEk/7gWsEYfPmY7u4NKLu9MstkebUQiWaC0wpj4
wvT99UZOnQmtaDzjeFYoRJSilaDSAGt0HqY7yA+cpS1PCezp4HwFuQHNjZj9nKpZ7sdsFsBAg0Tj
ScIwKXlQN8OuP/Erjgsoxp82K8B8oC1Ag0ykv+bimNQxBss6NQ1wtyfIHD11G+lHc081TGq3B9GN
tq2eJBft3lsM/3Dfy5UriLazLoOJGy4MMylMgUsqpMyQpjwAyo94XnVPUWgfgyMeAcN1uNR8a1sL
Vjow55sAgi6mDKo2qIFNr+hix2O1DxGdjHvZAxBjO2x5GMlFe+i8tRfWmFJEo4ygoOlg7T+IAQl1
l4/J00BSzJufWDUG0gYTg7mAZaJWeP0dUbQUMhXg6TNhUmPpL/6dCjRt/NBu4l/c146eweu3FSUO
wBQpTwQCPrbrlpAx70OkwLZ6K3my7T9TiuBqo+yASE8tiFx5GM9uLWDiOTHFgg3gz6uON+JMVr+4
+GkeQ31ZQaqctnPpIOZ98/PuhxpMm6A1PMTCThXNTxUBSMEYPojWbsssOMTF7IqQbasbA9A+rYdO
AaBiceGpfb/Hrrl90+xao4YaSimfOBd67fm8DIOYCy2DrDqZeoQGtAbXWNEeonAepdFrDhxL9CNf
fxbjyuczAZeaKUYSi/D58bHcJYFFYy3pvXIyTBcb23ivO7Wn8Vzx8ixcG2X8o24kQmVidBSuGMqZ
z8r+zzB1DUqP2qXoSdkZf/HRMYuSPH29VTBCIFzQiCGzHcJabQK1Q9buaCdlX981qMIldr+ndTjR
UbZfQI2tfMgri8yFLpHv+bJGXzqvP1IUFyJ1TG3/K7eItVHPCEpEZFTsm1NBRt5sUuypvFH2MiQg
AHJyhzvNolSI04+Kd3DWVobECRqXSJEoa/W195hkfVQFJaURXnXTbRJEeCDGPn0B2bh0wTRJlFD9
gpo7sN2Mww+CqKiDOIvQVptc4znZm25xNEHCLeKL8bzFyhmBowfrsqaCJAjlWvq2X7xuCuZV2nhU
/lBp9o6xT9z00dhRspLuZ+LsucHCcnkYewc1MWXaNZY5aKCkwjykETLLd2NPcwD/jo7pQCHlgQ+U
ojfr+rrDGEFeBZZ4CTw6zFfrE1EQxyahPr/dkQPSQDAh880sWqF4yFTMyIKOgUDDgrAF6CmUdNIC
qQ9S0uKmvu3vwABoK9bk1W4D2EGZgLSXV/ReDPhTo+iRoPWPeQYQgzKLm5oCBOO1atrTHk/MHoKT
dneKEZe0oBFrv0+72s433Dd7Ja6EVQVJFRhGVHSErg+MVLQm7IY+aIKjbQ24TmILJ/CBn9INL25e
QFf+rPCvLcad5GSokpzaqn5DTh5zKYddD0UzrweZjvYKPZLSOqbb/B5jCC+ch2J53+nm/jXNbG4S
NRC67mGaErQBMPMYbSiLdsJnQ167EArognAj4KmRZF1vaAnnDbYW07T71xHoqz/R7OApAKt8wbus
fr6/1liyp9EMUrFGKxWHpt5BDcxJTuYJylh2+M9RiufPd2GL8WRpY4yQrYOtwc6xixnqjVa5HX9T
2qHE6Q76P6VoOBskSENwB3E82aEbpc51IQhgsHWMe6oIoR6gxo0qCsYivkIkvwD3wiCdKIKXNpGu
Lnh9ZJJCMl5MEbjAXOn5d83rbH+X0QkWnj4/kCueDI8CrhxWR8sozCnpSQuhzWoK8LJiBA3vDz0h
X5h8oVfqymOadOwO2neI/fGvbIlSljqxGpXZPNP2hW9UbKi1APtGxNCeZcx4UPdlgnO2CCAJZf5f
TvtFZlt16SSZNs0eqegESoMbALaQdrQbE6C/zzdy6asZe0wIqJvlVGeZCF+968DkIDnmIQVfq450
jg6DkcQSt1xfvUiRGaPM54sn+MwxxiLjXe+IQKVRwQYDZJvmJt93B7LjLHLhVK7tscU2lFVzJRix
SIrSqm5wNJF4tG55QyvLvKia+sLFmTHB94UXHXSBbJVIBrdT3iU4M0NYW6H0oIBmrBEfOEta20KM
oeLJAbyEsuJd+8lMyZVeaXpYMSFzSR6U4GlOvCmKQWlW2aTQDlKE8DZVtmUJJGeqY5KcR/+3DJew
r5c/gjk8YxWOY9ANJrijc3BHV/eVrSCE+TnfdE64rR4ThduvXzoZ2ERbG9cDeSTNYK8XXoyJ0Glh
ZyKIQa0erTQX3hs5MvkFtmiXs8t0Aey31KFoQzmsDMiNMe+eMTSS0Y0ZdaGDG6EW3cJ/noAWheQ6
8gZwpR6CnzRjnjIrfeUYXzxOUE+FMhVqjTqo+FFKul6plBe6ohWz/ie2eAwxPEADtv7bFx5C1tER
cPkQjClQUhMKU6A36CLwBcHPWJVqqp9LjVJv4S30aPBUAfXc7CSoTXBnQtk88I9JQzQJkFKocTJ7
20dKWVR1MEN8EUkuNLHl3vJ9qBBkot2F3LST9QGsOebCtHWq55C6p9wi7S7F4wT2rgLAEsPKQSPJ
pyFkvx5rj7kb2kykGcQimhPuou+S1z+pomX69oym2waYAhstLScTrQazAN/i7+H2SzNoK58VBxfS
LgrUauSFkIeidyKJtARUUNvo+/RMoc6CHdn+rfA+nZsM/ziDwrKvLDJfNc/HEhoLoe6UHxo6G71t
vtAIlTTYaIwWgQwEhAO5xX1S1lcKlTEdFQ1kU4zdSM5JBY1EKJtijtr0v0Hky+lBIqHuw8KVW7fH
iB93sfQvvXQPfxb71yhTM08LgfQ9pXXIj+ORMor1oSc0llCA7xwwZ9Bb+qJbC1bEI7xbtMpYy8zp
GotYzk3AE4DYoi9o6uBoBdDYRBveMl1KZGHeT+B2KG3hSQqcsXU+d04rlxfFPCRbKMLi/1nHCCwO
0YIan9nvdXsypoNZ6JtWK20QLd76Eg/Duyg7n9eLGiKeUzAJwjFe+yc1AQRkBC0JygBi/71UQqB2
vve91RtbaBa4NAA0XpPpUJI3AfCELPxOV8+nClo8efghJkiCMRqBbEiH1Oz1D8nyWNIxrEqJQwZX
QhVT+qEXuFR/+NwkzGBnlsJ57NdWD6MAxUGLhzZGGd+FMF4pfcq5oEAsRfkNjvnJLR4UN3Za0fqA
aBOo5LKjUFvZm/bCB5Qt3tw/i/5rnzltoO3T9EoPdITb4GXCoFeNKSaIiviHaavlnKO1KE3j9UF7
gZaWVikRjHHufbVM5nObDQ0UT32oXcOiVCX8hsbiIDPGmIcvUQHhb1QsTTXvK+ilTqeMQESMeJpc
8sJQNmajC0PABO4QdLihPc34qBngmGCmXIA1BhJp1RMyl9vy0LqKl3nkC0q4izePMcj4J1Wdw0Ih
4Xx2ihDnc5MT5en4k0pIvOWtbSUgerR0DR7MhSKsFqpiGVZna5MtYzwMUiL3iNAiA+x8TrAXd9Je
2Eu5bsmtJWbW5x5pMXhy3t0L8/SFuAhhQEuSSz4k+7BY0RZdWjmQwX7ntntJtxonulPtDH1T4eec
exzTax8WHVqovsBBIftl7icp8jgodHjjPxTOdLIcBRII/9IPazoyxx+s3pBLe8x9LIuxKgiJdQwx
iQi5QaCrOP6jZNdIaOoTF1VOQ+qrZw7HCKkGPB6Iy5dq6WPaAFCagO+P+MpzoQGypx/kCixJWnjM
iWYHprE1lNST9fxe77ONjGmELgEqKbiRx9Iq+unRB2xYylWv6LnoWrY2Rb87ADwauljQjwdT+PV3
b+UaLVcZJEA0uVPPMo2d9xWZxkWIcW2IFbXW9cJXZgGGQhJ7w5S7Vbn9/CCtbTR2GqgJFFIA0mDO
UVomfqSIcEbFdJtOspuNN4YS2Iok2NCUsiPEi21kcowun7Tzuv5aZU5TgU8HD4i3PMGVfQYU5X7S
0BwJQWe7C7eI/fXvX5jOXt/Nv1aZzxZPsi+YMZlwZ1DmGDbTOy0C0Ep70dvNXZhCsIoXsHFssnWA
oWlbcAzRo6IBYZbfE6lwP/+Cy8DsejPZBnWqN3EsZVjW6IFn1nQkcEiPJ112xcH179IDJcUDw9ij
nN/72X0jfAHosyiF/7kR/91ajXnTCtEUIM6NY9R+1J4BSfBJsaTGpnGhYdU3APEHNiRiKotbDl9z
hAadPQHKAngcloh5bsJyiFVsMC0I9Lczxk8SjINIv79G48YKDNNEFRC+v/YYnz8MlTn7nTQ5CQgx
03B+R+Xl1U9VNwKrrtoXVu6/pPMEvry7WXlRircyMLxyes5r4CARIfaJ15ulVaIJrSRQG5FKKxrT
bSfObinyTt+itsf+Wub9l+rYUDR6NvSktEMZe1J3D/UAOQNt3A2kdH29fcDAHWJPAPOOoLxA8Siy
OSeUXudrb04o5x56JSieIJSl3/DinQyyypCzFLN9kyJVuhcMZavfjWFXhXdJGaYpGD2mUvhGtLos
j3lSlK1XVYn0XvSm1J46lO3NQ6diVNmFtwJiOR9kIbdKHwBiW2/b2tjkU5LVp7mSoQnP+fGLrBoN
HpwtETKlBM0B9nr50ANqVRoJZ+hN72g9dnij5NvJT5lP8rMMaID2wsOH8oSKYh77sphFImSjoFOy
t/kVdMNBY8kaaBgLG3/kgj8CTIxi7VDKwMBJed9p6ayurLPPjREofp8VWOofjZoMrzzCimNzpKNV
oAZzue/88iW9tsjkNlMnNGGdwGK8q26SfXvQoHsx7ESumtQyoaB9OlSb6Iw5+vFsOlcCmm/ODeDG
VNyWqr9l6A/OiF+AkOI8b2cMIHvedWi2UEkUhcK/rs+7XsZ5KA/gl0xSq0stM7fkvXSkrJbJadwO
7xhtt/WTfwR9IAp6MSoF5eZ7txM9817YxC7QfpzGzNqHvfxBjHtWgxiwbhks0ehrO2nxikEe3iu0
9MN0f/+umbnjQuKb00hNKKWNMgwtENDyIdSEi+Pogq8L0A7OzaS/+rNtZlxxK4Q9AhqYPIffzxVF
k/hO42DSHnxv3M+64kyxRKTgqEDIGHRkn5opC1oRQBKNJlNoAkkwF53GPU2FqYwDr6q/DM2uzTHL
k6phmIMO/IPi3gcfRLulHSflwIOcrZ/Wi2UxbwRp8XKNGezQivOo2H7wJBNPTA9C8tAGNwVyYMmC
/M2JaphU5raDShd50AdXh4AqxkGg7vcbdAK5leXWeOILuS4aRphfg1IrpJiM8/wjC5EwxVTM+hw/
sPqdaZZW2aYHqTQn2fkW+Z7J6Bl9SUBxzRfDFWOwFWBHdMaYcLEYda0dapht3CpzRLzX9ohZo5eP
sobjQJLhtL9aDFBBgoE3KLASIEMdDocXOm0mcJZs3l74INoLO7wDNFSFhoyLBgBySkDuwcnU2u0v
AEa4PSsWJkv3GerLYDaHMLwhs2ANaSYlQBagPoHW3n0AkBzkskMvbq3pLjnqG2FT7qlgAZdkfO2F
vbTL1AyQ4CRZp8Fu7Uie8UyJBelRV0Emzw2IVmyBvlABaBXwbZSomXynK8xaL8dQgygJLYiAt+GU
nJs57ekfI22wn4ARQWAO/OL4hgrzDKhBBSLVEraME1WlRLV2BwWe8yX+Qj9lxQFDuJ3SuaBLrYiE
ucZKjlFbQPjo461tZidxpxiUQOeycOF1GXG+YHPlXbmyyXw5NOPmZMrONnuHqmQVhjvExKLBigIM
aZRKlgm2Hp7nXwkbruwyX7FNAXPL5WHA7FCJvKdEqjEmbWOrcuEKZuSkhu5NtfIadtpzrWU9z/7K
y3Nln8lfK7WftSjGupNnEVUnWodPwM2meOX9F2r+K/dShYyHiUIDxlQ0FqAS5EWSgX18ROXd2HQP
5o8YoGCnufd3GF3EaCIEYRCfZSV3+n0lbgcKTgPmGh1QFGOYIyXpVVuWRg8kGmZW5whkrXn/Tiop
d5M5kh1F8ne6Vt9//qyvrhYlZ9jFiYW4znXwBER+Lk01VisMgpNJolXOJ0zIWkLCi3fpz2fiB9W8
sMQ8sII5NTEmCHGK9HgfRamd+IMtaB3ntNC/5jMz7C4WtRFFMcyowvAy9el7HbWl/fmmrYW3V2th
bmKpq1XlTxCboXTudJQo2Odb0SMoafBIhXjbxly+MWr9ICjwgdRmL2DgVkhelObx8/Ws7JkGGVnU
1uDNaHnq+hCkJY5GGcGGjAnrOsYgFsR9PzexFs6BZQTYPQl4dA1dpWsbsa/Xuh+daYMmt/8JLdtz
taK8IS4OHbemubJtaKmDAQoICgqgYJdURKSdgIp38uEGk88Ae6MA33ufL2pt3yh1imRC6QyjQ8ya
ZrPMhUkEL51sjjux8H+gS8l7Q1cuKOSF/tpgnJ8WJgFSNpBExKNxStqfNUSHdelUlhJnMWs7dmmI
CcCyUGwwdA/eiwzdzBLp/dzv1SDinIPVLQOaEk0EkBeg13Z9DPLWV0y5AaFAED4V0XsPgOPn32Sl
dg7UMgIccCcDUoGQ8tqCjGK20At4jbXT7OkQrlF20W6GzG6GJJ77NtJzxLibK2uMJ1AqkF0aHawN
xQfGz6vubYS0w6BvZvXRVGonUMCpFj+WyQdnmdQxf2Z4cfb6oJZNGI5+j94IyVkayDUxIp78gZLY
8eKrlfzoaqHMOSyqvi2aNgLzDMqdeR5s1XRwh6k6DVXnhnlE7DnXIUzURa+cla48/xoaspiPg6Qh
ZYm4/qBQhgYTAAgA0C4kgavtKQeN5kg+pFW+oie46qku7dHfc1E/k81ISUN96JENjECoqluo271R
LXdzA6y9yIU2rLz7V+ujX/rCXjKCol7s4aq06i6BlKFlRvK730HT0sgfRfMeKgA/OVu6dgsvl0j/
+4XJqPQVIRdkFZm1+iq7gG8/RAG0RzAr4dYbNbYwGMjXpFw7spdWmZuZ5G2YTw0+5JlLLdzUUMfx
qDZk46j5ppu9lA/K5R0e5n4OcacUPlSvz51tStGUgzjU9wroQJe26ZghlzFu9XNqaJgbGCgDzpm5
mBDXK6NobGunDr/TIR/JVGyS5faUImDXU+gZlFai906oZ/tE+SjEx9oorVp90YVT1/8SqhmMGbLD
+eIrew+ZA0zRIr0G4xDrd8UuBpMYgSTxWVHMJi8mdPGQWM8uJlsB6bPHO47FlZ2/tMgKumGgEcQW
OSQB5E12Q9Ae9reGBXOWiOmAfxFcXhljfcRUYxLOxPKyDmVr8/dUg96j963P17TyRKLJKwP4DLU/
YK6Yx0saBmnI80h1GqHeSVnljOI42LXgC/a/MQQojEr5cBZvWFaN4KRoh9YR9B9tWlpGp3htx3Pp
K15ARycHMxwqhBvQXL32AqkuZEJO8IWEAqw1YLGQeFxaa48xJbdCUImGBOaXWBOQfQfPNWQo5E19
VFFIqgHZKqA/mzjmjgsBXElUaSCG+VzAZpHAMacASaTYJnWDXnkT7xQ529Vou4CiZFa/IR60tA6z
+BGRLWH8xyxpqD5cmWYeDVB7xFkLrkiwhjnyXnEpZEmr8UTJoILmLnTlbl1ZY7ZVD6talUNYo2KX
xCk2Kua0nN5FfXDfKlw8wkob7np1zHtB5mT0ZyVonf51LqyosQIwS0wOAb0p5ipdgvDqfnRx5XCx
VQdudV/IDm0J/rsqyNXamVdE9nE7pQwfWdnUO+LEXgFZHPyI5CdVdw432qbsd59fx5WG6/X6mVdk
ahATi3T96S4sLDr7EGBYWIE4X3fsPPQZURFI+cPQy+AS1UEwEqBJhVxmMSuj1kkcyUVOD9URauVe
Sjm362Pr0lea2x1auoMraywcGbbmEh0purFGstUkwGglZGmtKwJNC71yBND8cjN9Da/D2DNhBSVd
AKPZgjqtzKtymBKROAaodnpVt6CejJHh90H8EQe8SHLpv2FMhRQ7vOpKhcUowcihhCMVxRbtaDuN
GK5KbMjISHa6BaESf3BzQflMzuItmJRDSxOOkK2mR4lRVbEEkWQqpRkcEtMhxl6prEh+RZ0/2tcH
suldH+XtfN8nGzI9mThK0+kLijJLp0F1ZP7+FOYSx8ToISqDn4Jr7KRvWXZu4IAu1UVjV95y+3JL
b4wSGjw/zi8ErhQW/12ZVTWDa5rQS5N58V2ENpzqjlBjDwBTptcHLTh5E+dOAqKSdPsHQsDLn1ee
IHxtE8wJmPSh9B7MowAypkrVcvyMxlVTj0pZGOhaAc1E27r8A71mD+cY8D/aPgGLJOMrCr+elaKD
PfLYuQDbYHhpvj+PPUNIggvIWLoI/coaE232edeEWQNrWeYqSI0CqpgTgKlBBvCE2yhZHqFrazT2
vcgbwkms/QHMcnARCgSRor2i2uqJQl7Ap/3SChbH7y5jaWR8inxGHALPwEYoctzIQYGRV/QPBlBt
UBWSyhl6DLlNHhCxnmqLW+2BnmeMGXBsL93htW3muiCmyRU/BjFguKNA4NwDFFfbUSyu6FSPua1y
NZBX+lDUJMZ30RGisATmqIJpb9TMHMvNUgCAc0f/oGTTmISxIhXUG4nzhbbu+jL/2qSf/OKTdmXV
+XqlZfCJEsolAD9otn7TeVALsTvoTYG0PHn5fGvP3f9rp3+9TiZ8MTJD70yCdbZoQSE1cA3yQpx5
e5Z5me3kLncFhwwWwbGqMU/sGBuwI37+I1be9OsfwXxfoUSB+H9J+44tuXFs21/pVXP2oyf41u0e
0IZJb5SSJlxSKkXvPb/+bYTqdjIQfAlV9aAH1arSCYDAwTH77B1iLPDkmcsbVPZ3C9TuIi/0KQ+V
ACAIwhcuiHbrwq6/MRO+1LEYx22socV5gC8CDM90NT+wkBbtuBIl29fn/dsyrmipU3lqVYN+W8wa
am4XWBK6uFflPdkbrggQpdphEH26ATNlCol0zg5vmoeuHtRCcJ4vGhpmVBpJRm8v/cwRdATT8krq
3/CV8VPw7MhW7o0v5Yt8TSDzHfFYbzegevjCK/vM8gELgVw3gP64wRUGcisvuUVQbie3VArA8FHl
hCpMc4Mb7nK3fsNTYogBrhmUS8h/2HK3VI3ikhOBhho9iA1aSzpSMbN8T+E2vERuox+BhHRljfHL
uRiaUFlV0tMlptQrwV6/Mv0MJFk8cMtGeYwAeoKZGI2yH2msT87AEolqgq46Y4D6927oBa22SklP
wt2YNuNLreiJW+TCsZMjOBLM6vdgLbP1LNYBFISQ1Q5VioJTbbiI7NCLRYUQs22U/uBiXrjNJykH
mxFxaq1ERJMpGNfPB1C/NlPAcxwn1vUz9yVj/AhKhArmP0WMDTNuOu6MOMkTgrxZJOUOAwG61w1E
30ngZfwBYobxoQiV6VVfJLP2+rApE/B6Nj14NxuNxFZmjNExnqPYBx2udmOotLMaxMZRjCrzoCmd
dpOPhvKcqeV8De0bDfckyYy9oIXtk5R1AsY+c9kAmJDkd0UeqF+Mpg1fsrHWH6qgmmJLq4vBFSY9
guFuIg8DUMduPS7JbTkv+ScjMhU7USpyP5uz8diVc4mi45w2byPYWIF6U6r0Jgvyeq9MtbZLdUl6
bXtFOYwkxPRLBNgC3gbQU+6kHEJB9qyX410cROZDnpGgBCuvkfvtMLfg9ZTJfJfo8/AkxJ3k6V20
XCkN0a4hvZn6fVy2IUZ8ZFB0EtB6P4Pd0nwKwhqgcn3RkIQg13MHs0uu5mYxnktlyL9gBCFzAZ4f
QPYrKplfSiM56nFb3pT9LMK6Kk53Arqpbtcr5AupxOwtTJL+YYrywCvAEO8DKzC5Cfhv3VZphL06
aNoN5ijCx0Gal5uAxPPNEJbpg2rm00OsT5CkkYz8mYAa7mkKEwFgW7I8xah57DWc+1cyDpSzlkQ4
63N7M/R5BBmXWuwLK+oCcH1MTX0biGJyTKQRgrJmECaf+yk0noQqQE05U9KbFDi6PWkN/Uox5emu
A2wic5QaWkdzqWcP0kIMuwzb+a5qyuiHEhvgphvldgeEbO30iVxfm2XU7gywEt+IqdS4iTGD5W3s
1CK3ki5Vr3QlFu4wzCY81g2RCjtt5fhazar6gLgZQGaZRPu8FSO/nuN034ZtsJOlMrkOk6Z7NOcO
wDotBquoFappu5/zTHIwKqjcED0M3FbNJUeKl+HzmCsdUEthsI9A7bIPsjo/VLU53U8G9nuK7rBQ
F3CnPnrEZ24aP8yn/DGMUs1KyrAabAFzjrOrd4NRp4Dh1EWPt6vRSy8UquJ1FKMC+IO6FqFGV4xq
dBDLKYxuSRKOizcHKENZiVlyIH2XoRnuPGazNEMDoykOMBNny3ixDbDU6BhmBQub4SVe87059h6A
xcD5YQyPLxd0SrhZP7O2yXj1UDDzua1hk+aOwUHa6fvOjXYyV3DkMmdhVscUNqdimjvIqvyylP0o
v1JKHGKlPzBgeM2DwNGtYpYF5g8QqqA1i6Isi7bCZJhagTPYcOJY8rpUco0+tEhGoJkd20aV8cKQ
y7cBkGXMIGNsibLRXgA6QLaaxsVgUKzk0jiLI1nad8qf9JqA3gt+wEpCiMTxHuWLwBp0RiJVrFUV
zFFKp3d0FVjjYvWSFmCZ7SzbUvI5D3gTUTR+udjIlQUmggWjhdCnKiwk6TORvnU66IIDFWiRv6zq
hxIx1oKyG2WEwjPKvHh9ViugM57pPBLmE4F3KO0KhQvdK2//+rZhKB7wLVSk8fpdwLiSxQjRPBmI
Iy7hZ6kCDjOZ7zmB6UVwRpFbqKfJgG4B7cfmWZgKKRYdFLpIY9tv2m7aoYbngQvDpdLIvALE5XFH
ZEYpDUFoAtkilsK0mOVZrUG16AhBFD/3UvS90VvlZtCn6WpZ9NEd9IALo99aIeJ+TEqjvI+7xmRY
6E8sojxWxNFQkAWRKY141dveafdgxPC5RKYXSQ0Nv2QNPX0D/aWL8wHOhroMRHy0dvyaW4WZ7uG6
XAGdi74B2fqPTlaucjK4vDHpyzsGu4B3AOWBChsIms6TV0HOIklNCA6Lrth68gDBFotzVi69BzVB
W2bAppoXEy9NKkvh0GvECb4Wg4UVic/TDgj6TyWcMcSA7qRr8YWXOm2dGVSQAGekXMkYODxfl1HH
Ya6XE3F6Sfdrtfb7KLZIV9vwbh4pK5ezSHoczj0JFmkCmIMrgeE0FjtZD9mU0MFnYCcVD+3KXbBP
bc3PbijWurC5OcSl56L2UEuiZEKXhe1GybJWF0Z6ATF2IfoG2K4EKz3oOCIozoG6QHFSL3zklcvo
vl2u8z922RK3hAG/vMmox0Q1/S/QCm1dv9X62AxhHsnczjrWF+2Jb3rTTgPxIUWuU1IInoPZeL0h
uA6kCyigcFTRiTo/LdIgFssQ6b+4PVR79DFoh/y+3JNd8ca961tnBVyEyLQMkLReVLRNda7A9SHg
XXMHwCMot89JBcujVISgJuMQGG1dcdw6lMTQt0bxnllcKZaNJgwGGC7Em0L5NrRc2rWLOjXOPOVf
RukNjzWg5+fbFxYKRqCQueBQFHe9T6mDiJXf8cEIW65kZehCv9XEcGI6pHDKRXeUR+VJFsvZSsvh
6ePrvGmHvtWom4K9kSXPQjslkActJE5Y/ZwKML2ICxREeMdu0wq2DK4VI8MgiTjftsQopEZqTAzW
K5HVjTdZBQ3UnMOVuuUI8VH+1wh7YcVwnhWlCAzHKPQXIU9clDle51n22nZyo2j38cZtnbW1NSbM
UVNdaZMR1soa2jIDhjMKyfnYxMaCwFOt4LEESTUae0xNSo5bUS+ihjhpKRYYZoCn942qX6y2nYP7
MWxH39SH0P7Y6sbCAFdAkAHaX9xbFlqcQ4xETDN4iFTq8Yah2KjdfmxhywmB9gAPMWZbgOtj5dfa
SurEwcATUrxOrwgSwV2R2lUG7VggbbjB9eY2rqzRBa+C6zyqSBUjKUfhBBNIUnqT6K27xOJNNJRO
m/CO4WUDHER0KDAhXsRQm37BE7VAGSXsVIz7atbiqX52p7u0uaMdF29xoLADFVfyJfZbz/DzH5lb
33X3/DLfxo3DrwCZqIzrhqoqc+NAI2XoY9OAbyDqvShKXFNIPUl7+fhLXlRtsVSMpAArQb3ihcPt
R9T+ILlmOiFoHWaI5KrQHwnbHWQ2LZG8iHLJOZyby6KEX0CEQieLnRXsUSaGUoxAnCiZr1IheA5k
JKDhxKnbbd0BEIpJiDgA37lAui+zqlVlUJtOpsz3cm/+mJZY5USLWzYwRoRImGpmXQBQlH5Q9GCS
iJMFslVDCZDoXz/+OlsHf22BRh6rgx81ySx1oEdy8lBerFyYHopG96RG96Ua5Z4ZbQ3Omk6ANSZo
kjGYQCVUkDRdnP2onaoS1QE8W4+LFx+l3eyqdl9b1fdXYAOc4Tp9/S3Ksq2lQsWCTgIjWwND2/lS
21wnc78sBINKBCM2rV08yc/Q1YVOAnL3zpVBWgDikQOXFI6NTtFxlMFvAv0eSUUb7iIgyJISeTu4
0gYPpSdPwnQPuKZ2lDJxsScXpHCgJpb+YgWbMcoGB2MzqEoiwGgPEC8qmcAHJs4sci43GwD/skIB
UgBIoz3P7ClRpiWpypAGwIHf+8OOIlhAFeB/fEovSlewQ+d+0f1A+wNUAYx/loLWEOtRNNDloiiS
AFhDOqMkH/8sF/yf1+n/hm/l3a9z2P77f/DPryWoKuMw6ph//Pd1/NqUbfmz+x/6n/3nXzv/j/59
W70Vj13z9tZdf6vYf/PsP8Tf/6d951v37ewf3KKLu/m+f2vmh7e2z7qTEfxS+m/+7h/+4+30tzzN
1du//ngt+6KjfxuIros//vyj/Y9//QGms9Wm07//zz+8+Zbjv7vH/9Fc/Ptv39ruX39o8j/Baopy
A2pPmIlD6PzHP8a305+I/0QJgjbFIMQNZ0srOUXZdNG//pD1f6KfYdJYC0N04HXG2WnL/vRH6j9R
yTVAj0pDFwOT8n/877rPvtD7F/tH0ed3ZVx0LV0ILu7aoSCTxnwnVV2AM0bOwoT0casqYq/OQP2O
s921pqU1GH2EgF3ZhX6TdU7eBnZjNnbdfSbp3WB8HpLEarufY2laA7oM4XMC/U88G5wn4iKIwagI
QlmQ2yrYIdQomQBwyaVJ75qgdIww6y1DEB5VIlrBEnS2UnS9BbU0cAOYqW7NPYrTtVwSa5TK1O7q
4efqa/65a+tdojfxfJPoU08H0bDvtI547v3MEdFUnIaVkwcvY/czAD5myO2AYPJN5E3YnTApHxhj
sbqCPCV5OcedE8radbQsqq1Ls1v1Qe4arRA58wyMf714SpH/BKkj0DMEkDdU2jEnZwU1JCHFCVyk
qDVFn7oktEmyuG3wonW5veS9jZp8YqstXgsp98eh9kc12xNjSaxp0a2yGG6E7Hae8GbmRLaS7FUO
8j0Jlu7QdV1kSU3omFn3FCq9M6TfxXK4NYXoO5QpD1Pc2BAEdD7e+4t+Ks4BRJQQykLkV6bTq+eb
P83gHxcyAhk1jADgybOC/Xxb78lx3PEAAWzIwJhiJZ7hBWRh1GBqKVRLTwqLBF/+u9Ww1du5aERp
lMxfq5mAcfjvVoPrTcf1dXC3nmKJVXhS1IueZJPZYOyqBsla54gmt1jFFhvpjq1tMG2RTNeSNh+j
1ml6m+KrAkdzk8juXN1DzajlRKeXzurcGnMUMikmmSjDWrJXvN4X3NaDcJLPa4psHQM6965QD0Ql
LM5PXFGMnQLN0NrRG4ikTKlb67w3+SKsofsGHi14XYjioSlxbqJMs1yoVVxyKjtSgdnEH0CxoqA2
PAAR7cKnOXTInqdEs72yd7P0z1dHohJBeICBQBzw3PCMGC2zlLeyzW+EtwwSMJhjvBANCqso6is6
ckGy0BrB1W/LEMnIvIYKLoS+0D8HT8OhvpqvwIwBaBGvFHIRItMjCZkM1I/ADYdWCU1xVmuEMEHf
1uR0wyQP6aBXfB9O8iNU6UEGbAvalI5x93d8BwAP6C1gABEpG/NcdVmAoeA5huwNMAKiMVt5x6m+
bXpClL8N4NEA47wIGMsYrfMqwaGhzJCVF3kAXuPmfSoBa495V3vrqEB1BFcALHsoXjF3LTDUBSTG
eH6r7EtR3iwAlnBcIU2PmIcOAcx/LBi0Frj6UOKSkKnJsJzsCjPdFgZ372Of4hfL29+Aqm95KsTA
oJagE6Ioxp1bU8toUKMA1uAHbelK2VFWkf4qtJMDt6S+ZQvtCVqZVUH6pDF714CaSyymoEaLLoGK
MsRoVPC9OZiDBrQLvHIfb+RFQYSe+JU5lmnNyILSVEMBocBJJmzxJnM/QRWD7DSoFj9hY0HbPdm1
7OiQj8m9muyCyEkakHoAyfg77fKtwwP0AqqRoAxDBsfcQT2FIm8R4SGVY+J0cWgV4dvHi94IXFHx
prhezKiiS8mCAMw2UCqM4oMzG4A2FYA2SJsqewA6otfgrjkCprnHPMC+uE8rB6xjQ8FBIWzEhGf2
mZcvn4whyswehDjjdB1o87Htvqht4VdLfljCl49Xy5Zl8IVhDE84bj3Sf7ZmOMU4Zb0cYawkqWxx
ukYpyJnL/d8wosJrg2nBxOA5c0NidexEiOnWgP8nFtFKTyoedYWHBGRLWqelIGQANSuFErMBELpQ
WSsoC+5Gh1h9MqvFqmu0SHTxR9oZSJy0K4g2z5w7cvrxjLNBJfTdLHVGK2czV2pWgLYbYHOInaJ8
EVnFS/JN9ZID8DJu+MhrzWx+MbgaVC1McOuywVeVVQtUiocGBdBwD6zlrKUOTjInILrM7U/ifO9m
mFMI7UNauk4aevVdYKF2Dbzab+kMbXhryAC+W2J8Wi1MrY48sIFP6z/RVlPkUOVDyW0fQy5d/QXE
53RK3q2dSJpXn6sKZTIVJjyocrt4so2BAV+4me8WHaSVNDRC7C/wIpfNG72yybzgInB9QgckGmpc
tKqGYBaN19idXqrdL9ZgkLEmdvrIrXFxtvYkq7dabDlLQ6YnaQNXNrrzJ8xRgaJN+kpHyBoU1Tjr
3PDNKq03qSCN3BjhBmdBF84aPmSn7cGAZQlhzzmVPAvMXaubblDTBu+R1LVOIIeWXvGCh63rtV4E
46tMQAeTKoP3B4MS9AJBeD8lu0Qa/suV0JWuvgw05tFnAJOpA5ZGzH8+dQp3rILeG9YxrVdCV7oy
UYDHuQ2g0ud0JNhXGGWwaJ1ThTwSCMePyEFuUaDZxyWCV4WSrXGJoTZSEUx1oC4og80fzor5AVqZ
J3mgSI0Tz/ITuAMe+ry5E8rhC/rKjx+/MFs1HQBDJLQzUI/EUAVjaxr0UesjXDFRsxpoCQXO8gAl
ekrtVYCvJecmA1tXa2WQjTFL8FTrJIB/rNEjGq4qr7RBRvsN0jdu/Mijh9l8ZNbWGA/SpUEy6QGu
Fh2znq+prc4Cr+OnBNI3vxHT0lN+cXbet9NgLtokZFPX5SfHUX6bZ2vYJ7dU0U4EdxrOSnrL8x2b
hxUxNOqWAFJdzG+VaRL2qYA4pNU1D8OflqA1fiN/Npf9oja2EXV2ad5zDs3mAV0ZZVYZV0Oqp/Qt
gByBbcRWElj5w4ITA7Ff0+4R3d3JDnmZj1xCkS1HBh9JGfIxyHyh4i0nmMEMZBQCWjd7kjFHjCfC
N93Rm68wRDfuUg9lVz416NZnXZtlFpygYF9E0YjYwQ18+Y0S+8bgZTBwaFNPuON91M1bubZHf8/K
BXU12GcbTKfg/dF92RYwEVja8h1NxfJb3iji5iWBMjrKA6jn0STp3JoM1jQRVFdoFWPwM5gtQJXB
Hj9/oSRiINyIXF4otv0V3w3S87VaXhQXQVNMdHnTUYPGFkDkFueIbiR8mOV8N0FDi5WJsRf0Ucwb
WtUL/Pqw7NAJhwajkxyFvdA6HGu8BTFBX1ouKSgSe6T+zuRkdyCrtQVbvBtsMbbo9PO40585JulH
YT2NgtkChJt0nJJlV5LDptJjAY6bPA9A7bYWqChzjA5BDNECz+mJQoDrvFkwEA0CadJDOQvQA1SZ
XTWiUllE0COeYnZAQy2EYyBJb3we3+jG6iCjgGIfTa9AQMzEtqEERPk0ViiLjZEji62dCgPgfqr9
8S5ufDfIhgNJSxNHjMEy9yypBqXVTLN0IvOrUP4cYk7bcvPvpwox6Jig58QWFYuxbHAy6GR8OlqL
FjhJ3fyNGhSwwO826G9YnXTSg4ynhJ93SAUwawH1uuVh9PI71BF8rv/dcIRnxhhXIVaCXscyjM1+
/6v4f+xefimQgd+LWzrcSADOzDGOYuzIaA45XZuMKdM58KcYkyKTFyeD3QdcrNtGJgwKcmwmcg7U
9NhTh/peHSijQZ0GpnGQaXS1LxHPfMi+5xgYQ2kGokYvE7K6yhonTvlio0wKoRkddUScOFT42Btd
qXGadE1bAkVTZ6BRWNKHwsn92NYCt94Hx8rPbPHrHB75aPwLWlvM+8M26G+wcBEtPua7pnUfS11U
lqdCJvUlFHNlAymEmTE0IkFrmzsk+sKDs19ec8jAwDBVeMP4P1uiFSLFUOopqJx6+TYkmIKywV7B
eQou7+C5DebtFpSoH4QI26pCzDyViF1pPCIXngnGjQzmXARCBROF+TUzPncNB9ayUVQAyAPj+Wg8
o+sGh3h+x4W+E+pcl0vHlB8K4ivaTVD8GONdFb4aKNjL017BNNXHvnHrTEg6cM/QEwZWHhHmudFh
GcIqxsSao3U28QFZ85LAkUEXZ/giEn7Kc9zvuAS8G3t5ZpVxZ1HeZfmiw6qwU/3JyUs/dykPhWqV
7a7d60fh7m94NfQzgV4DIACoj4v2Ut6bUTaJlLR0xjyqbIMsIEWJGIMHHS6ilb4iW+bWGDbO/plR
JmYAjk2Zxiir8JYqmP/tnylNeeg2R+MrZI0hiFeUtvnE+aaXYRFdKQVXKpCuxP/Ov2mRiUI8GVgp
nXmmaKXwpIKN2Xlu0HyZJJybYo6PEJAJdx6mhORZxMkRE9HpzcpRutblrIr+6vNY6NwUc2ZEwZAq
KSkqR5I+4XZAEQ0pQflk+Kf8nJtzbQTMiBeAt8boJa4HYrDzXcyycZmCkmBgBO9EZCtHnBXvzvSD
Y+H/KHcfr+6EbTpf3bk15hEMpzlPtAzW+mHYhS1xCtDDzlJtG4bbqZ2dLZiaHUer0/WD3AaO1Apu
WcSv40z8QYyhvjJeYXwNyqiP8IT34LK6IpTOZRCtYRkxEAXKYKO0o7F3pvk50WVLjTHVAHaojxey
4cXOF8JEj2oUpSapsZARlMHxbjkGAIRSBqi/PF8OhisqvI4UCrniJZ/bIE79UMYnS6JdP9DsqdjR
msa8jw5cvqnLS6UD9EMIpYhF4YgdJzLAXZfGGEZEkYFCe6dddygxSURlMbgR+OWtgi0TM5YioBeX
o9xRs5AgC2Xkagcz9SLkG9V1Hl7H4NEEJUbphz54MtxfnCPctPQy+qPGTfhngFHxaDMfEP2QPCCN
2jqh5kFdJtxBn9kb7OanilWfCK54rvnSSQIsIcIasNkAWLKp6TIMclQSsXUgdmDpcW9n7UOISgPn
ZG7t6toMc8X6yUgVNMd+1XubH8YxPCTtkTIAZg/yLhN2la8e+fxH22ZB/Ia8CqhUFlCl5JCLCxKq
odLgvYEqzmygAgcCmbDgTApsPOZ0I99NMY6/VYd+QSBNVyjaJThYb4rH4VjtlNkWfBm1e0v9PvIV
kS49M8ziSmBq1cBEK9sTLGKpbBPDoD2K9IbWFUBsdKdbI/Jwvq7KZbYAYxCJRHOcqqKzjawkb5Me
s9uglW3mzpq05jkn2g1wWg8x+LWRfxmhwzk4W1d/bZLZVg18vS20VxvQPcwvyYQDiiLLNQocV4kg
eEsSfctJKezbNv85dkYEZriAk2JuPEbnq2be2aoU5nEcsMV0Dlr4nMP/zLfLSZohBxEPzwNd5kjn
5pi3tq2VLiFp2Dplk4nWAiLfbhH3sRqDoLU5GBCaaXTM9/+dfVYA/8FRwqwG25BpgpokbY9EoUzM
x7IRQD0rfp0AGxi8JnAziIALpuFiaohYlR49cKxvrnllnVlzrNV5AdL7GuUdzGQ3ohuoT9TZGrbo
Fa0V5QdxsBoZZL9fDFB2wfNzXe/mQVv9BCbkyIk6louCn0Dvb3xMD7FPW2DFPf8Lb1Qf8YlXthhv
CDbDVM8l2KKkR2JsU1zXAGU6Nbdp2fyvJ4Hn5phXZZZSQUoDNGZriAeot1Wo2oKp8mLEzZdktSgm
3FaHCQyUoLZw9HsIewSpp2PYJ3eXHXQL7AbcK8pw7ODsY48bjWw9m3iyMdMEKlG8n8y3a7t6CRuM
NdPqILTaZ4i3gDMQiXUA5g4HwobcDtJGqIU9XZlkP2Gfk0KtEZIE181+fB7AXrzY9d1vCBFdlgTP
LTFfz1DNIFlU1HKp+0FQh3635lNqKt420kt2HgafG2I+YFMPCmIPwIVCyY8W1CikHx9f88tWCgyA
mJgyWUAfjkX/tzVwxhNBcTPbh7v8QPbLod2D75njsDfNYMAGI0QITi+I/8w8J0sTzDjufem3EZXn
m0AUlKZWUyRXZZL4Q17Hdhi1nCrCZrSxMsyciTwLS3khMGwWFdQBJwvTfPtoJNYQqs7HW8kzxRwK
FQpfgkChCVrxJdAaL9TBX1F3ThQo9seWNk8FhurQjUJT6GLeNq5zjFFT56Ea1dVAIH5u8B6fTc+x
MkF/wqrAmktLLwoJmj+CJP8opdKwzLx04zq++Xgpm3ag8aQjqQSmiI2uhVoXuiVANGhAvsyaFbDb
DT3ocHqNh0/jWWKuUhtHaiWUAoJBUbmVaumqhHywFWW1+/GKNo86KJ2g4ASgNhKG850DdF1WBcRh
KHF0UCsES6oPioUdD0O7uZyVGeYDYTLLiIwBHygQr+UosjQwhpPsrwMc4B5WVuivWB0DpQXGFBrL
sGKaP+ql+xLV5Fkiock50duh+soQc09DTEELeRP/AqRnd+NNja41xp4Mn8JKC7eyxyMvqtt6MIDZ
ozUNzMFejnlD+nNMiYZ7BGFCa85Tz2hHW62elM4b5NFSu2/C9CUOeFJ9G59ubZad6wprIxLFfGqc
PEKdvejstjOt8L+1QoOr1afrxnhMJAkHJCyqFyrRvSjp22gUh4+P+0YFHwVagsE4EFNgWOgUqq/s
jMB+hYF0ajpOTv9QmVa5AISPYC3xQTzq9JGbl3iIKUHxxKVh3ggzzqwz16ANAr0Rm6JzYmK39DWW
7WVfXqv7sDuIXgegK7eGueHnz0wyd6IMQnGezBxoHFpOTCcXg+7AABRHlCOc0Nz1lDv3t5AWmwdn
tdXMJckqEGSKxog0pAoPmBO/IqW8nyaVB47cvhgrQ8xTJk1gVDMU5DtA1h/Kdj60g3KYotqLZv0q
RhcIzGYOeJP3RtdyOkLbu4s2NpquaIWy+axQKzWZejwIivIm57FdTamjJZAenDuHc3K3t/PdFJPH
guQhg7is1DpksjKUCjE4Ut1RfVnkdfNrfDc8QOn2WnnimKV/LRPToewOHmQMk4GOh8VkNlIUS4mC
fnz47ReDrfKgg16i3dOgmFdL2sqUz6wxz14AzQUVXIAdyraTkwI66EyW/kSFqZC8fudTlJ0wkRfL
o5qJEF6l89vM+yelRdoErVYhafuKi5CBju5tEW6T7IpWCZFYOXJ12y4megxTddR3HRQreaQup9T4
ox/BuAUMRJO0TLBqybTkB/lBegWr7GBV3vISOUVjGbZ2TBziQKEeFCwK8AMmhCj4Mzz0onz0Oxhf
EUuR1Ahx0GCQfbAS9ROkX8UOZBLhjV5yHPGWKUq1BOgyuOFlFtQGZk6MC4kAu6vVJ0UyvXRJ7Dw2
vLwV7LgpOcWJjShHRniIUWhwaCsX5V8Ag4oKDEmwptz37WKrxn7KXmpMRKVWNPdgR/Q+vjZbl3Vt
kPmiWTd3FaW7BOar3w86Ab2ZblWJ8PljM/SvYT/Y2gzzwfqm19KqwLratL7Si9IbZh4jwAaqGIij
1d4xbnzJ+oI00Wk0aHLAgCq+DdAjBmAailTVQUx/g3FsY2gHNk/UXyIYWi9qyrEWtfkwIGMVD+SQ
HygneIZHuYP6Mq+0sdG7ObfFrK8wRxR+C1rhrSFKK4dQumnVMnWjUnxVcmk3KMbXSFXvxanbN0n9
qSw6zILHBmpIxQD+vSQ8NEJ0KAPyJM7iMcjVh76Td2Gqfp8acEFE2X0aa7dN0F0PYfcwavWXsB88
Ux1e+1F6zInJyV43z95q85jnsDUoniVNOwj1aKYVCz+qqIJcO7n/G2dvZYZx1WqeSGa5oNMgxoVs
1yH5XGcl5/XZel7X54De61W0RvQuVpQArZQ+mqwkErCkylIhhZcOJg+ksxWbrWyxc6xGU6PFQQGE
0R4MtLIbHgYr2M1ghdJOwhE8hN3mW7c2yIS8Y1XFaRpjGEb1he5Awcv5Mx050uTDSUnglmdx0wu+
fzHCRBBln5l6oeBWoSILrd5hR3M9vg7HplMCVF6naYpy0TIxl56QWUEtbQyhJKdm0n7EmDknBds+
Ge9GmLVUk1lEWa+1gIUNzrwkfi+BsKRa9kTdf3zO/z/f6d0UEyIstd4LE3KuU0xiDtC8IE/Fp8CS
AbsEAdwLF+y5UUimsHIg0kwFFSi2I5OCp7KUaMhOMwTpCsT9u+BR8KlouMopaGweiZUp9hLHIA0W
CUxRLRrIefmKD35WPp3GVhQJfjfKzQf06gXDm1oHyVwqaMLMjRXcgwEFxVXVEmbkIFSUhRdRbdXH
AaGgPAiAQV6qNApRNxdtDbzs4NH2f31P0Z7Lfb3P3LDgCuBtv1fv5lj6gTzKJxGyo7+OyPuA+nKd
+byR2a3ACbkO1feFItUFL3tbor4xJqRxSuFKjj6HbWeVKbrYAkgLwsj9+OxvPSWgCBcxKUerHWyU
lkzqVJcLwphYqV6UgHgIrb6qkcx5sTY/19oO8wZLg7KgTDPVmFHP7qgk0tiWe+MktB0dVL3a8+TW
ts792iDzRmKkVasaHbkppXehPIqNax74pXeeGeZ69T0onVG0oWbinXRs8JxIrsilP1a2rtd6OfR3
rN5JrckHGeLZiGHM1i16jOtVyVVQB7uxKfeRWl9ro+FpYuMjqNmFBHw2ZbmvemE/TNlVs8TXQWLs
5Ll6lAXTKxOA5gV9L1adN6eVDxTwIU1St0pVO+qIH4mxV+Dv0CJxbwTLzTQWCKBnTjt8y8GvlsQO
oYjtNEygcmqdmmiNvQhLaoP8x9Lr7KFSCe/x33K5a2vMWxz0bTWGkYrKIZFKK1XUXdo2KLA18sGI
AwdFRT+opdQamuJ7nbW7oKusj6/axnoB+QIdPxobKFBpzC8Q864V2gX3us9ugsgAf/zYuUqC0LeM
OLnXhil5vVjm7Zwzsx60Cbe6atBdUKT93Mo3DZHhUqb7j1e16a3eHQhbXha6ahzzJoKpojm0teZm
cxdaWmDuZH25iuOGU4+5EEUB3ezZ2pjEC7Fh05sGWlDgfav2OibVMRYYFEge6LSU7OWQRMnshivX
vJkmEfBToEADbegLYPIUVV1Xh4DBnGZlvxovyzG3Qz/eU9FV826pLeHHx3u7VYXGWv9jkq3MDvGi
z7Jg0BEU0S7Uq/BI6SLo3IvhN8INhTf9Bl5k+/S8W2UO6tA10VQLuJhFbw/NHniVUgSzCIWAxnbT
eLFsLdUPikbmN023j9O7bebkSkmvz3qP0LLrx/2oY3WEWNLTUhFv6Uafs78bfdOz/WUCPy1q2tTU
cZboIwGAmh8Diam42YHXHdmMH9Zfkj215bhUgwlLtAuj7TCVby0HRHx+BkD5x6va+nyIy0GyAD4H
CUx/50/FIguosSkzpD8xY9oEqV/35lMjyHuz//Kxpa08YG2J/pLVoyRnMl6NFo/fWPyED7DyWXA+
trAZN6xNsM+4RGLNjOl5MHXIfpjGTwyefU7N8qEWg/vSALGrKRiemQpugmlRrV2+913CiaG3DuX6
RzCPPCgdgk5OUUAYIlm10Oi87vN6tKD2ItuTElZ2kPQp5ytyV868+ARyjkm04MSk1uiSn72f+8lP
3AU7OwhfuGVZugS2zrRaIutpEjXvwyiBc1tekzvMVkQYP4geA0hHQqbFHyAACJIOpz821zz25I0I
CvJ7UEIXMZsDvDVzByWjmaJu6H+5VQkK4XTijV8F2kry6HgF8B/gfkZziNlP6Lp0A6BoiKBAKqSA
AqeefYIUhWoQNaOb2bw93bgda4NsytDLYaWCxR/Zv4mcqw92rRrsPr4eCnXFzGcDCBVMSQY4MCD5
w1wPpJdDVLeAE3RVfxiG+hPkRh6CUIc89oDBYT2HBnruB+G4qwFK2C0Gynt90F5VBuSlFvlT2GR+
XC82GaA7W+JZ3QuYChbSBUe9OMb9fB0WregvNfQn8jQG5bApVU6WRFdDI74ok3BNCJ77rgw5OImt
1/ZsZcyd61oM8Gq0bU1xypSbotbQ1IqBgBKd5p58F/a8vGvrIGLUBf1lsKkBXMsckAo+M2169EFO
7zsyBsX/nYO44UxAfwM2ETANg032Ytwt04N8iEG/Qjrk+5DMiZODXE52J98GcsZJ73jGmGenBG4+
Eko6yKFNFqlkq9XBmKtK1vT/OPuuJktxNO2/MtH3zGKE0cb2RCz2+PSm6oZIVyBAwgkQ/Prvobv3
m8pTGXMmpq+6KitTyUF69ZrHyFc9Ny+s9uVL+/nZzq6eziTzBEwD5nRXRtxc6w8CYnHXxq19A3jX
qfkOrcD66V8fga9O2c9Lnt1B0GgE9jwFe9Bw36dMwoKAX7qD1t/6/JD9KViE5gYQLmcbI19yfWxb
LLG6OOaNXzwXoRb0sZ3UW7obk2InHi4Fjy/WhHkZNDARq0BFO8ehzKa7eHkH3azBs6EX9iLbraOy
CxXJV3eMB44dLjAM/4BLPou9KW5WvWtQkvw5qe7RaPC1QPrWzgQY4KLGxlcx+NN6Z9tx0iQTMBPv
0AVYbxkR9lAf25jvUK3FsCujl8eNXyRDYE7BdwMC+vifc66NZhAuUAavLdi5DUggkD1Xq9argS2p
XpaPaWO9i4sczS925adab008f8qM0Ka0TO7ig0X+Enh94kh1aVd+cbQx1cQeWc17bEisfV4CktQl
6zMP0Xi76oS1AUPtnGZ+P/mrMZIZNkk5XJdl0HO/Oqpv//rYfbV1Pi1/Fp+rTLcQ9bG8d1RhHjTw
I8DGAbIybnP/Mgn1i/PwabmzM0jZsA5QG4h5daUPXrTf6NuSX+IQfrVBQT2D5Osf1AoAST5/qAAF
GtBew1NNQYfLLm4TWpWBdbR3FYQ4hvJotkl20efzy1cJyj8IVBS87nPQYzHAhq2WEH/qo25r3Osf
PeBGWWQCqlXe42QEMhlRXQJ99B9top9WPnuLbplRY+ar7NRWbhs97B/S6wav8bp6BCMhNPcs9tAT
PHmZf4no+9VDGzCDgXAfeKcA3H3+qNuKaYY9GgDg9vwOyjgxy9TDuGA6oqlXSdnjhQ37RaoEZXWE
Ahfw9V/ZtfZCi2lwpvVDzq8bGJ6km5UgxOPLBKEvTv+npc7upAVA+czU0Ow03HSL2FT4RjlMlwqE
r47Ezw90FgC6hS9zTVDnrf6dHlruLYRjrisovCmE09Vp/uJ2+fLBVp8h/Ocgaz87hQsadq7GsOQq
yQTD9zCbIi0AK3SE3MHKRdUhsnXpOddL6Oz6hXMoAF2AqKDbf07QIbYUk6jGdVHrTYU0zq+gMByT
ZzNcByYXH3Ld8/9qvbMWhDYbzFBkwMY8urBAxHwmD6o7tckemoij2QOcyMkoQ3W63P34A2vz69q4
kXUP0m6/DIZGwJCMJceztj+qrb5LEwG7bC9kD2I/7uQe7LZYJk0ZXQKRfXFNUvSZVt75Ki/xx+/1
030FgWiLcgOyyVD6hUTp29w1gWOLyEjZhZzjqy0EkxzMbkBgAy7kLMI2ZFlkTbASByqjNZFkFJeW
+DKK/7zG2Rv0bJWzZr0sLDMgiR5lBfyioLioBxZY003zb6DwvjqMPy95lknB/3MyMw+PVYFaANtZ
v00XgHguaYhdfLT14/3pRcFJHeaVKy0ke6nux/sWNnew4Aq7BViN1Qz6P5mzgVuFR1v9yyiMPT8v
WNa80VLaNUjZSL1fDc5pxLapt0WGGEIH+NJpX3/e+QnA9JBCapFY0Bc62x/OVJUqd6fmjxKCBGW0
PNGIoO0x3Jv7/MII4sss5ufVzp5O6TUzWYrVFkQWGKRCcqd6WuX7xE0VXLrxviqPQOkBWdlCxg3v
hrOssCkrkxU6VgtnQDUNUKS1iJ5W4y09lAkN9UsJ/leHDdiaVaYJCEjYVHx+eVOrLbKEvnXI+pdl
5L5ps0vv66voDOwQBWgZIQv3wucl6sIYtJEDXkeS+sRuSVQnFKpMcLk1wwLmzhfD85cLopUKgogD
OeM/TshPJwBWu15fWe6f7Hl1b6FjhJ7cFUp1XAba9hIM4asePIyU/7ne2YmDFEQ/IIlpMGhGOF4J
Z3H9AWvyZy1Z71gvEh92eCFX+eoQ/Lzm2Yc6AQSzIJFZ1+RI7AEEXTtV0sMhX4fplw7dV8ELLTEX
UAScO5zyz++Q4+TnOUfW69QmNFVa3eeDOjld9Z/kYBDQQLVJTeAxzwVbPdZhs05eG4pDmjRAtkof
47/tSmgrLhztX7e+C9uv1QlUx//8YqCZ1iStGg2Iy4Y5r11ZAW6ZXkLO/fq5fV7jLHoYjS4GF7zH
0Ez1SMH5zcAkaryY6P16OX9e5uz1SLMi8H9eBZIO2l1zT16q/FDEGrxe5lCXW7BGoLa2g6/d5sI2
/PL5YDHgwEEcVPNzxZMe3tvCK6H84xzL0xKmjyTbsu8sUcESQZPMfiAtpMovXjm/nnA876rnbUAX
CnCSs+fN8kWDmzKWXTWMzTpBU/gDmrgoag0RgYzDhH+pCf3lbvlpybNDPk190xYLtF36/n1G99Re
ni98lr+Omj4/1NmR7r0sm7McD9VHBbTJ1vIDLZ395eLjizsNK+GlETB+TPDozpJ01guemyngnGwg
z/bUPc7YpUfIOKXB7NVFwAaYkQHvCG8m20zsZQQtcWoehbtc/+tn/gJ6vf4mOICoMCFic379OEOn
uQOMdrBxAdlH9ALqwzf8OoFLNCjvPUoVaLusRIwmsbcOcFbl67/+FYxfk/nPv8L69Z9ui1LWVmkr
TFChkvhjtUmCPhsvfXorXf/P/q5CFEoyMCRQ6gYXVv9qW612BhTJNcZx5OzCb8spnZYMq/8hL/Nm
o2LKgdLAyV1h3vxOyzZpdGHNr6IFlIJWmwY4lSGh//zExpTKVuNYc5XDx7E9GNB0n2GJvmX3ergS
/sVDnszJhWXXH/s5b8NSaFeu1g1/uAh/Xpan7QxPcyyr7UExHAMnGMG03xGE92pPb/j9CF8qCTk0
4yJv4usnht8JvLPRxTwvEBfTYa7J/nriPOA3yghWraJ1Li+OMG/9d+SKfr2i1+f956JnsZ/W2uS4
66tdWTdLiOHxsduMgRlX0bxxLgwgvzzTP692HhItT3hzjtXWRq3m50EncIxcwACgXq/7l6w+jD/N
e359n/98vrOIyGuR9j3zRFg1ikyBa1R819tsWQJI3RnS52NlvHg5A9NvKJ1oItpugbsOrcZAjsuG
E+fg9hSJe2vRIDPnWKu5HbZWagRabUxb1vNmW9rjyernvSXsPe27q0bmsUkqwEm9KyYRnMjkBqmT
fTNGSgIEL+73S/9iVeqOwpndXYaoqcElyAoVVKPca2zsfbPgJ7Mnpa90eDKRBWyvzrzyCCa2rJv3
tluxMCvTCYBplDWdMR5dLuKugylQTpyrHD9U61nctnMGqEP17nQ1LgSAui2v2pUWPwhZPRSelZhL
f2RwmRXKODBvjpSa3osU7U+a6nuTFK9LVddrPnUrCliMUZH0orrWRz1MUygXpzl5ZRoQScSRD7VX
Pxb2oKP4tp/yYni0W/eOptN9O9HD7LJYHyawu1TdgVY2Jo1rXff2MPlaWb4WKR+2XeZFA+VNPGRL
bHBMKIz+2TbZ1h76K5j9CvDrnZsMzbVAes5uMepNP89gvZg6T6RmbmC/eaNyeoUm/d6ox10hofSX
iw2EquhBM8ZD2rMfqGASUhX33Bh2Cq5LuWHttRJHXpq7VHiPELi+R3FfbGeVD5E74/VZRrGng/OU
zs6DQ+UxXeZncymzIK2c27zKA2GBac1SB3zRzLuG3tnWHGaSNKmm+WqY37tpaCKQQq+YMR0Q+RK6
CM9XU6YldZvNR0eRj7kfDxqzCnhvmdeyIzvNLuvIbtS9U2fEN5s5qnXn5Cr3am4FdmYf15X2aErv
rkutH6NleYdMjS+q4wam+U4yYyv5Vt0+eF364tppQvh04wyYdZJmvssV2pRyTpYiXZArqNuCWkvQ
u5oZykJTcek5m84Tx0GWlt9l6eCGbT5wUBFrrU68uaw3Te5u83p8h+LgwbPKq5GKKC+1HTRMxqCs
5pOdC8fnTLzTsbjti/JVM9qblgoaaO0ctHp3ZWTmWyWo4UuXHJdyPOl59aQxlMta/qLs+Yr29EaT
dK8v9oZZkI8zGfZU880doNm+jAVPFM1DZaHXVVRgnKkWjLNKbHS3vlI2gyR0lxsbbYTXGboDO8fT
7sYuO4C7gVsbrdRgHvoxQOHw0GXdU9WmPozH9ujkhRkctMbZARAsF/cTrR+tTLwTS2xgq33laBbz
uSB3ss3VTlYVOaW8LW5dKrRnlhpZ3HjTRrP46Cs65rddk0WA6lxXuYA8hDMlECe5Q7AJISr4BE2i
b7Owg9bRW1/NNLbVY22DEAzy7o10N1XdXjdj1kEfubB9OTtRP7Bj1xS3qrEfihGwLWF2i89661HP
xo+hmWofH3112ztq23R1DIhgPJR2smBCfG1A8HJw0Sgfa8BRSrfyh0XcO/RRuWkwpenNLPtb/MPA
66ZAY5qvuerKdcQdAACxPbRaYDDR3nV93/q2WMQVN82jJ/KwZ24E8mg4LHOi2Y/L8ix0aKdROcY6
YCaNnrsBXMU0YiUzZAYNXDIW3AYUwG42DSw++3VbB7MO+LqTVs+eqrJIND+sZZJb0ueB2RR12LVN
CnaZuYSNp0NgPB+ysB/qU9asGHvWZMGStyzuvTxQC3mx9doMqm66Wgbd14SWtNq1pg0BdTt/bNSW
KhQhqSUxkKkCodMhMfMU8lA1+N9UmAhD6qljOja8fdO3LaZEs/VmiR/4kc85ne+pMz2VZLh3wBXv
RPs2LE6Sdrbl95TCZpXhkLkp1JBpawdsJhvltK8DYS9datvAAmVowhIRQC5iByLMC3H6fmPw/EdL
oDJmNUGOMEEEbkqTVoCWOgmugIOlp0fP+qEBCxqUhRe59Xiz0OwuK+DiptXBKG70/pttH3r9puF6
XNi4Ubjlz3YGsYjlaHEed5hUMhN53DQzvDTpN2q+K8hx5lUwUSfoSwiqNYpvi2IZcTn1pwGk7noA
3aQCUVbLth6QIxuCbZcv7Z5oBXbFkPl6hnD/3WnKoNNQbonHac639QzThXSJIK4X92O5E5nrI+N5
a5Uqt2IpfUIa+1Y6yLY6Q4sznr1RNJnQ69ExGLDEayqKx6HoHkrbw2ylCMW8vjU97sYypNqDVbpR
y1PfnegeRmKRrXU7Md5CeDI0e/vBnPOrbm2gOvb1JObATVnr1+TE1KNuDJuB2486X/xuxOgP1+2A
WEUPVL6Wgx4UyO4rXlF/mOd9Bv1WDpioNJCxZLvU+U7SYWuO7L7IUsRcxQLVH/T8xzBvlTA3+SS/
q87OfZ2obcvcwdfRY4XA7lXtLb6zfGtGeeX00/1UkmtalOFY0S0rIEI0pX7VO0HhTNHQ9IGxlMmc
ZYFKdZ+YzvXY8cTV+oO9rCJ7cJLQ50BktyzDE1Re0gMpoYkRT7LE0rQivbjN8mFL+QKH79Fv8zfT
fvCm/jXDTekPZrfndbbtHGgAgvpQl1Y0lPMVSR3PryGsHJASmw/7HTMSuFQFVVkcReNte8n9hlcb
h+pb1XtdIGvtRTMRhXs3fyvK4S4XRu+XpWv5jk5uPIN+2K5oot41ZWLXmh7ahhK+lrq+FLTA5uT0
2p3ah5bSK3vMHkF79TOGEeIwKH9xxbWk7ikf6K2lyHd4DjzbTI/HbMIFNiGIvHVeemzNCYgDM0o5
exoZO5rNErk2cIos3ekdfSfDhLFo2iOtgbgfFqcJZTzO7SKCtmfsGflRIjkbNScSsxPknPhuw394
o/MgNFScICA/sqUTG5s7j3nvbSo6+a2DkYqlAzA8bqAiGRs1DVuNbuggH5UlN73lgF1OIwd49KSa
p6NY+u/DUoQAbj9BkipqxjzQpuYOkqVAPLqQFpAcEUMrt9pk7uVYHvW62y6LUr6q5ZNp9G9uu5Bw
noDp84CkD2baY5A+KS+ebHJtU9wXXjEz3yqayEr1NzfVBh98gnuiT0BuzmpH8/JE0+xhtJDjKVd7
mz2y42x60mbyaFTqME1Q4bJVYlrVre7QOBuKE9OGnbGg0aYRfmJ6dpwXD+9IcR/9d1gXdduSwGSa
cCPC/ToGi8p5DGA8gnNRWRsAOwVKaHbIvXxG3j0kzM2PZjclxkLGsHCKW6fNIiS3t0MhwtG1Y+VA
I98okmIq/IlYIfh2256nGLbC5U7leTCVy51R6ldk6k6OlT2botlrSu7rErqCHPidmYCOjOgZV1OR
OPV4R3lX+aIlsV3RBFKYyWDD9WB0ewiRla3vqjye9QUNMcx166y9R/tK7eeuLWNSOB/wgj7MvLsq
lvqGQSRTVcUDrMIMHwn6a8f1D7pMm8IsjlrNQrb0HfoEDVi8TZS1TTT1WZ4QoqOCb9mdVpvRiCNB
6uFbhzMboCDIksYEg4WM81VNrTqEUyjyAfPgocMZ9c4MDqOMNTu97Uf+MhHjcVFdsbMd6Hf2eD1+
Z+FO9DQH4cQOLLM8jXCu9guuQstWG3iSAEvVNuBaUAu01Sx7thwQm21nKP3ZsDrfyjWWdMoqgsyd
3NA2Bw6gKNU3bl5+VwI3g5pNTC17a8GvkC3hpFhxvyC7B0Zvsve6nhk+GdsrbpEjleWbK7QMNw7Z
KjKHnXCTHMmLb2ue5Xu9PLYOgLcOrG6Bxo1xMK8tMSeOPvR+Rb17cxb3Gslrn6nB3Xk5QAVtHmvw
bSa81nvfdad5z/VlCKVmk2CyNRAgCvraLVPd+lPfP+dGgx2JrLOT8r7PShWCP47rwKhTfGAGZGVn
bFmk/EascGllyrmvcnysuIMQsR3YX7epdj8Y8tQb/QHmed+9VkDaehRV4PSg4najrQXZ5F4pI49m
x9qBirfXrH4jmyYmqttbjG5REMSVnR1WLm7mGsXGViWCRgeafON499Zc9VHdTC8F0WofQzI0eZh9
behL5eeGhDV2CWaMCSVJdIWjVEEwouFHVfJXFwYFR72Zd40NBT1KcV/rOF0+a+iL3aVm7Lh5dygk
/15a5cukwevb6IYfpZU+empEMDSNmuNDsmACO5O0uBYNfYSB8W1XLPe2Q54m8BmQLY9KRkJVABV6
cxFlOdsvAygobt2EuSTvrXo1BK5waBQirusFuS2Zbu6GatDB3GmAW0p1EqhRyrCVhEfU0HjYVnbE
B7FTA5otmqhC1yr2NdAcsA1rwaadCOKdbvaBBTBSmDv1AePcWIg+sZ38zmCAspTqrR+HaBlshLcC
94DoC77JsvrRdCHS4DezMb1NuXfMuhbRUMIIQ43uZrYo5PVMFZmjlQVd4d6pQn+UjQzaQrsZHBGN
DFSQnLIxWHX7kq7HfZUyFI2ivNOJuMHFCySqsLifIglshvmkavdYOJgeeR5OGIlneBL4UJlEliVR
z03G/cqCMyFOGFSpfqVr5IedGntRisiz8p0LM+e7MaVvFbxmfHA4MtT3HkEYL6+ExjNfQzr4w8qc
F9wHh4xVE053Pt5CvgAxD+diKr8bUpmRx6qITGky2b3wgWpvEd7nNNJLCkw0+DN+OTnvRmORbdVZ
bybu0K4ZUN0iC+9MC8rmi7svFqClRwocNeQS/apxH9C8eW7M/B5s+Copxvo7sN2nru04fIIJeji1
vIbyPIc25XLUpf6jay0r5BW246TQRcm6Yg+DjoNbyWqTKjZuajN7H01pRIsJdhYuY92fRH1rauSh
E2jEcIh1+aaVXrUt05GADcxvreF9ZiTUU/pYU+1mGpQVdmY7oz8CV/dcpejIYvaEGXalAiCkNkxH
36C3PWSHqpr9qiA3ZZ3epTMkHq0FOmJghUGOHERnfI/nIHXpX/TCQZ3VD8mipzEFitH3Bs5g2VW9
VlYDfTAz3RhZfZen5bdRA9NeWf2OTgWI7J7Vw1yg5vBfbV5RdJd+4XLH1/ROJdiICVHaFlZkj0Xm
Hvpl3k5q2HgQ5tfAT9pz030zuK5tqGw6X5QGNv+qRTaw6hUSIFVoje5T05U3bSOdwCLTd1IjDrYp
LpOh1wBiBgI+Mh00VVTTQl+sLaxoHqx7QxvLSBS96VtDavl5abVRQbC/pjoFwmCOmWfuicF7lAFu
0pEx4cgqoSK7sVm1x945AUEKRZe6bRFb+gVtBQPyyxoR+LvMClKDN0A3O8wfVOpElZY9uFQdNBM/
tXcearN/1Wd5Q2svSuv0ycj67ZiPr1BC3iGRPnae3vh0QiIBm8I32Zm37rg8FyM+PYtTB4XYtNGL
/mopSOcPmUv8wQOCByLDUFbPxxenSe86Bh63Bq/vmAjtDtAN3c/UcgMER7OlVdH6hJNrOchXj/c3
zOpi2jngl1jkdpSItV1VKN+atLeUOYjMLG6cfpuOWug0GDo3fDxQR7ZoCBtvczGsabUowqnvDqpC
ddY5eH4yNNepELC7ciDC1xuTFnUzBYJjkEc9g7RoTgBFATN2K1SNlo90k6rPYa/hlR+ahbtkbMWD
Vk0tNmn23WbFndthbSVR1lm1fGRVfZc67rEuOj2mbHkxRvaMd3CVSfHKGKZZQulzVEkvTh2yRFVj
OMEsPSvUPOMDf52HBk+3nTkC+u7m6L4iSYUxZBfgrN+vAhdBOpmDn3F57JT7ABk58yYlHrC0gyN9
UmuYrFY9i5rWEz4y2Z2tySoqnSp20CvJ7QHhkZ8aKAsp9EeAqJe31oDWXJED14mR6rytCuPaHPKN
w+ZwcRukcdbew9mI88l8EpJsrMG6mzJsPwvGTE4bZZWTJUjhfswUzTWOEO8t3qs56vkVU/LJRiuH
svKudluygyPl0SOkiHWOrk1tVFsq7R1m0N8AIniqWJP7aAPHGJP1zybE6oa+ukesf2tHlIy9KUXE
F063kELn+9JEdw/aLwLporOTBL5p1Kv8dmEvtePCw693nzpwjoOp69zQKYwejdHpQekUEukDWjmF
wL82uuJY5XodlXoxR6DBoTdSeF5kMsGCAr//WJNqP09I3Hinjbtqoi/jWDxYBpxqRD4hm5Hma4XW
AVJMGJC2eb6BsCO6NmP7wLjH7ryB4jinxqPTDOKBDn0Rpsa0xIIhwTWtGRjQ2lmOsquMK1JUkd5C
s9lDqIjabjh4vDP9josuyGSfQcm0pqexKh5bRqKmL29Eme3omPLAAsh56ETAMRnGGfNbasOtnUqE
3UrDz8vauKfyNFloq3rG81LJW26Qk222m95FCzplP9Aqjcyq3cqh29aA2qbWcc3PSM4frWoMXWOO
JzHdzlUbK0ZO3jzEkK4MnXa8KWq5IdYrLj3U66iOnD7yyAIJCviioXIhDg+c3ECRPUPkEB7QHF2e
wviWp8WH7i6+OzbXYwGNXRtmNtn44LUoY3XrrtXlzq21vdH2B2tGYoePIxh5FsHgKnTKYcOM4TTS
1qekuW0MG+SNBQUaLiZRVghMnW/UagRwsGSPrHHpBltsDl3IOJ2mXJYzogZbS5luAdZXuDM6MWW7
pjKDUjhqqmpvJBE43FMnuouA3C/ndj8Nd86GtXVtz6xcGZASVlKQidKu4CaFccsYTcWtDYNukVzC
YHzBEPw8UFqnXD9NKjNl6u2sraIawRiWAHPi6ZNVbrC8u4ih+RUL+3mtsxmhRFugmP5vnMQ24mpF
xK/Mx+LmPxBN/rzW2QS2NuzO1ta11mn+fIItxImEq2nbv2Hi+YVQ3OfFzmbfVT9goLKOAost21ib
NHxbwVzQ7Lk0Zb0w/jsnd/H557e1+r5iK64SRjX0J+bXv17Yf72p/84+6us/5279P/4Hf36rm7lj
WS7P/viPI3vr6r7+If9n/bb//88+f9M/rpoPcSe7jw95fGnO/+Wnb8TP/2v98EW+fPpDJCST883w
0c23H/1QyT8WwW+6/st/94t/+/jjp9zPzcfvv73Vg5DrT8tYLX7760vb999/A+Top0Hz+vP/+uLp
heP77l6Gd/a3/+1eXtnLL9/28dLL33+z7b8jD8GMHUIglgkPV7zzCYbIv/9mkb9DwxUsK9TiJnTt
1q+IupM5vmT+HaZtAEjokCzB2JrihPT1sH7JcP4O/peNZAd2TLoJMNT/Pf2n9/TP9/Y3geoajoay
//038KnOdooJuWljVRi2PMD7PWBrz8717GZVbxDNz5auDOYSbTNX78FYNdHw1GUdDHDnBgnS9A0g
YwPH7G8Mld1ZrdR8q91CduTJrIybrKpFYLRjG9PWtROakb3m0qfBHTDAMNIta9M2EHz+UMWYWAvS
iOrKboWLyr/K0GLr9lOJBBQd/2MmK8AwOL/BMO2BM5qYlfLluEMsloGyDRaGToZIXb5kI4vgiM3D
hqPwb3r7tHae63FqI7tl+CHdlT2bnu/pOQtS1wwwyUw1oXxBxqhKVeHrEGhsjWFL7HFTuSbcgyKS
PjnqdqYYilmQogvwRt+MUhZoYhmhJCmMd4Q4pnL6oYlm3LUueU5ZOmyQIu51Z/4m9SU7dPmYpLJE
jefy0HIg+QLb29htCi9uv48sA8ZCC+a6dgL0JbkviYWWpV3vh/ptWfvf9aiCvMUluHDnNNhd4vHn
Ric4Ec2zbdcUQmAEpjKY4KB11p0oMaOqRwMKpiZvooB2Xi23ixPYS/cxNdpHN4wHadYH1us6uh7U
DsB4SANUhokckRyXGnDVmhHoU1+C0q4nk5utd9zHap2CgQ1mIz3SKsxglh0vzD2qntIptpnF3aBE
IwW0ERjrlHmBsqTZhIWrULSYL0qOvjaelE7uGahcwQZSZyIgmnGD2/ReDDSWi3cYpF6h6LMLP2/l
ya3Udz+GEPsSGoR9D+GZCKWjCepHY0Y1kJW0h+I9L7OTS+vnWbzZjTxO1XLXWpiW63OKXdhfG02X
Bf7o8qRxpsFfLMwWRs+wUMNdj7oLN8mNx1x/JS9du3b1kGPcbh+XJqrc6XrQGxTnS8GDeDHFc5PB
u8cgSdEv3xuBdrbjFDeVNIqg6rGLJJrcrDZ2MWD5r00+JfriThixT8e+MY/EpiUU5JVBISHPJRpj
lhFWrXWz2HSfgkGXjCh/UanMod1wdKUx1V60mQfcrMA6a9Ds12VVJHLgL5IXzx6otmiRZEnFMvQL
TfchVxo9ALFgwUK2HsM2c7YzLiF0wG6Is8xolDpJVW5gC/CNojwjRPDEM/RgzsrOn+HDcBqWjVYh
La+B8e1BQjMGaw+pZBKOMs2DBTOhwMqivBn7oK7ze67n+w55csw7NG4HVd1bdY52XotRn8TgrZNw
4IJWqa9bZhO1dvcdmRF6n808HWo+oL0nvsHS6o+2PoaZdtCIq7JgfQJ8AWQ9dfJaU/raE/LEFlAJ
CG9e5ALCr/VWDsVWleSHlWavLmRyZ2NDx31rJaMx+bMUsGEWD2nLIgzo70sUuQrq/aALocMWWLXY
z+ZSo0Y1vzkle6+lwiCvxSeR2fV9BdjP1Hoxq/U76oCu5hU3Xm1YzyaU+aM5fRecuiEv6hfFl2Wr
V2AcGaTXw3FR0JDCoC0w9KdexsB0vA1O+t4ZVWzb+cPQVvsuK51Dw7sNeL1G6EKbTxPYp6gUbOi4
aKey0GXs2dqH6ZYPGjpz10TnkdeV+e0s1LXb9B+pcKa7KiPfpwVGr8wunjMxxaOc3jXz/5F1ZVuO
4lr2i1iLeXg1nqcIx5gRL1qZlVkCBBqQQKCv722i+kb17ReWASEwxujonD3MxS5pQly66zd1A62a
YsSLelYWWY9JgRmVIa9nxbGTw3hQVbQOpPnTqDY7oHgGkVMSzpC3+xgVUggpSGxlOqPeBZuSoRHp
fg5eSYJpZwsVmqaHnZQ/F++KlKlIkn0wtYcwLZ5tYx4BK79C/ucjnGGxW0j1AaZqtu49AxiQYntC
GPwvAEG9xPW2Y77YjQnz94PfFufAFD9m/I+b9LEpik/DAfEFo9xgHoXZRIJa3TEYHlKeU5T0++Rg
LcpCyHEAPYNOY8uKVd5FFA/+sKpAnd62Uf8iahS3mn7esbsTACzjxKmp3pCL2QhB5i2s/rwnN6n+
apN2r1K6BSRnTki4SubYrGzWAdRCTsJvsm2fBbDLQs466KcXjdxRZTgSMqanIIXy/Mhm7+Sj6AW0
awwIBKx6wnYNkRtyarXetXhTZ1Q/QV2n+YjrIVl30vLVBNLQunKt3nJkvXbpsfptUaomU3Fse6U2
U+OFWzkj7zJb8ZZnOil9f4K3o4cCRiH0OdV1f8L/a9d4yHh3SUwwSkwwkO7Jb4V/1Nkmql+tWd49
KzGSkxU1eFdBMq8iyEVCGSfcGXkZp7E5xjXBkNUnK79V3noy1JRV0SBBTuFw5Odqm4w+XO6osGfr
RL5tHP3T+JM9O4wzgvQ5boQDj2xwGX3MgT/ynbTHZQ0yyKi9jeKiOwx0Lm+mA9L/CBjqQh/TGnGp
6dLgNokIr6TZQ1JKiqMIJ3FcPjk+VQhb7+vUJ5ACEN1cwDM+WLV5CvVLGhT9cei0/ecj8bG+bMxz
3OTBsoxd8Ea9NsGE4PcOqVLJ4L35+Dk3MR+jHUydvDfFUEOvWYay633V5N4BRvXyiRZV+KJ7/ICj
/p3REWZIBlZpoy+n8xxa3KLv9SFG/ZTNqKvVFcVuv0/4etm9rNP7xlAibdm3+iyyDzXO42npadn/
Xy2XbcsCAP/nro/wZSIiy+WA77ZLC9RX2bBaPgoH5YQxYMcutFsadvk+i4w+hYhtTsBj6tP36vJp
2bbsXVaXhSjaa8SnetcxVzahB6sebjtEFZVPgCIREmauIozPdeOAQgpde8op44dq1vG59bz4vHzq
quSkvZodlrb2fsDXp0Lmm576agfj1lM4991fFeDAqzyTFfJ1Y3hAamzeIjbi7yRTZ+PS7q+08FDy
1Jw9AQ+CeldLpxJjHpIhYu7eC1Tm43tHakaaE6MGZsFA8n11lPqjfAdI76ujfMbbPbczfUoH2pWV
zFtkQD7z3MXkxQYWTFrVpiVxUXZEUpn/wP8OWYiGvqkZY2Vs4AizbK/qKNzMwqf7ZTVS3i3iNL6l
/ZTeFJ1uy2baw4HT1SiY1p3jP5BPHlddt77bsjxJpskl0Xg0+6Z+HlRUPXdIukGyZYQA4n0bv7fI
0GLZuSwmNqMwNUfhfln1SUUuKfe/WiwHLX3E9xahekzS/hyBY74KiECk+5POlfgD9flp1Qd1+4yE
uNz5/kigTB6JBzozr0RCevycE6iPBFT+YXx+DbZqlN6bR/BW8nIenadEtufOi4ONKvzuDUW1z/Te
eMSAP2Ii8nMmVVAWnqaPTvAryTKM+oBg73TndU8x+CpI6CiU0jwUjNPwuJypAWZslXUwi0pGXWwR
M8AiD4LnV0Q6cE2dWv8DRlrHrJnEHwwCt7s00rtPfHLHSPaXvvAB4shxpqoW5rXo67+XpkVuy1QJ
+csVCGD6uQ0eyeTnezgK8T1jvbt1d+hPKwv9MnB98UiP2pTs4DzYc/7aDLUt6yIdD5CfQXSRecEa
39AHEAh7PWA4t01d021+X+3mKN7FEZnXy96Mx/5BsQEv0/uxU6Dj09TjCYDNXPdqo6i5knr+WHYa
zBAfadAdlyOd9MdnjFirZW1Z9PnrPE/keWnthmE/ZkVzW3qCMvxblyLQXvapselXjtTsvBzX2Baz
NueRry9QZxBw181c7b8uQg3xppqQMl8at7Xud1SgxLWsZn3eHiDait/yfsVpU4uTTyKkB+/fNmL1
dJFN/xv/1BhQqAiIyrbB36syFASaIuy+FiBndWeoKQOXg4rov9skrMpgK3pv/nWkJ25NL/VpOeS7
h6UF4BbdOW/C+/936RtKHlvL2M9/nfTr43Lgv3pVHZBjnrARbDlwKfFU4Kz/r7v7LhCIN67RMbSo
cLLv77Gs/uvgOqL9nnP8fvejvvd+X+iyY1l8fxfeohKKulFcfnf/dTHfrb/32MBdB+EDB2uqa92E
6kA5jS6ZVMiuqjRDgjT3MHU0Tb3zZFaRYwM97MD0F13oqd8ZRKY7z0IZR2fKwmrhP0f7pIZDF4rb
AOv8Z8+yewijXaH64PjVBUwN0kMYyHMGAOu8RlAXQXAHF+Fr/A0QqoclSOv5vPrue2njOfoBZx+5
b2Zm+93YtsMZNZXV16pHhmjjVDJiLFNXGNBO5y7R/U3yuL+FXD1YPKNnPSuD2Uc+PBIHSGyL8OS2
NGtodOMDQ51jqAYoq6r0KRdtfvpa1QQgNa8IT8sBS5cNwGU8HqbTV5fED98yqBKdlt6WBeXVDwNz
33/6iOz44YBt+2rxdVks/aRBmh+/zlI0/S86yOj41WXf0d9E9CCRLBetpuEPokTzT+M8pQCaMoUI
/D9fs5BQBjMZQq9/Lqodm5VLQ3L4vioL6OnKD8Lk8NVmqpBGQC7JPyyXtDTs8xgwp7S2h68LC7xZ
rWjW9f8cg8BJA4mTd//qF1o7w+oeIH5tW25UqpxdaRjn7b/7btsRNVWXx/uvvsdoRFgOS9h9HzpA
NocgR4UhcCOQ2vffKoEBHeIx2/+z3kSAAgLN1331+fULGlWsbD7W//SZWjil61qSHQQXpoe8RxQm
jX6U7rGK0Sdgj6hZ3h8Mf1RBWYcs3YoRoKGsGOPdclOFRfV8uRlQz4IYRhEF0FKJtt4MCNTXHc8r
EN+AzNF6njbLJqYnwL4j+mGynJdFrMddIbN83ylo+iWYVEzBEACXnssSGFu9Ww4imAbsYL1NUM/s
dGl6IXZfTwfp8Cbi4sqjYEDsULOv7XpI440a/WENdCtSapiLAmKPotf9OUDOKL7O0bxGNcsvB53B
e+C+/evBrV81EhoIJ9to+8/tFjpbeT1KozFxa+Tcvs6xNIcpDykBd/m04JZjQo37tWzXrKvX0qvE
tqL9bzl79v5MrgFilg8DiKplxyOkgOIND9Qpqkx1YDavrkx2uxAl2ivxAZ0EGwevoVsA+OmNTi1K
z7PpgXL6mMZkeJDA0C37R9aIB42JsFotTfOYobBq5muHDNfOcxxni28eD8VjlxrxIDmsAiPqbqY9
O8yLmyY8DzBPOHAbytuyqCA4xSAfto1gSL0Ki0rd0pjN5yIarnqgW22n+KqtS29+YoG9dvllBKik
qLP+xkhx6ERvz9IIuSFZH65VNu8TPlfXJrLJjc5z/ogXkDEpbAW8LN50dDRXDoxFq6fgIbvbJePE
FXyURbCPgXMHfhzJGm/SNx3qqHRzFm0TbxgfIkB5PeMdqB30RZrOWwsm8HrVTf9g6HWofoz3o2Qq
HrqRmLME9urcJALOFgGwMdgVSKTKaI9QD0mXy9TQXTRHP6B+AnZSh5AvbmK3S2XwaGzDzykt3j0p
97VT3W5ANq5O+gn54XeJqjPKsSQ9wtqvrIOs3bO5+d1MYfHgPLaSYwacceoddWA+QkNfc58mR5M9
cUjcQ7GzYPVjlYy4IfUcbvyifRKZWEU8I0dl/bYpdfWjzxP3uNzCpsk7IG7NPVWgnnSEcuEUycfe
0KREZOy2swq9W+C2FSL0Wxg2dgPkcLIO5y540FCwaZ1sbrUg9W0gfnNLcBv7KAWcMMfP1cbhcHN2
Gsva0HZX4c1mmykrhzkJgPrEgKTSNvz6ZEgfbvCkJnENr5KpENu+pTDyGAYoBAbFXCLvD1E9hD68
Hm8c8xiQNRVkwAMHLTDce5LWKINmZtx33E4ARbfQLm7vKbLwrlqs/U3XJSPgJeHfMXubVNueR4V5
gtXN59CLcDu3fb4LVJXeBl/8LMBuawX7IBOtD8DSuE3T5dlH03eXtp/YfhSAGCDHJo7E5iulQUIc
gkqtRhCJzhxDA7Sm4DYwJVBFBo/uWkNRspcZvaQ99e4CQymMSmo4RIWuLzGZ8s5RHbTPIFA+VUBO
lIl24aUdKrKeZ9YcJfLi7xWYTpGR9DMERAgZVhbullUv2SW6hAtb8KOLgQr3NUya+tySD1SpzwXN
xIvNM3Zu6jgqBXDtD00GnFECiBwiOtc/VgCpP2QTWFcJM97HQJHqr81EL2DnsmeksJ6iaki2dTO5
vZkqiBjXNnnLA1Ak/DB24NQAgjUZ1hxcl28Uq/auW4d9V2LE+cMJjc6dr6IzxvzkMKl4x7NBwsQ6
UfRnMJvwbCJyETAo3C9retJi7bsAWOjJ2+Tj/Cez2ttKuCucWeum7TwiOy1i+zAqO+ybr7k65vP2
PqmPdIIKdAXAZwtE3YBEupvO322aZSNr4XYyIJ75z7E18ENofF//PmJZVSqGNdoE5Zl/tZnvp1rO
93WWmIN91bTh5/fB/936u+/QQ55aj+1x6eV7u1qyAN9ddxkPIMkeNOuvkyznW5p/t1k+eUOmDwyj
3/f2f778//0+y27VZ8/SefnuXxf4fdVfx2VOI3Eb4539dXX3br6aL1386xrcnJ+sPf5ry5JZuS/+
+6LB8+tRXojJ5qvT//phvs/BJex88nn6/f++zn8OWXoAjiI9uD1U2eBesxnmHYdsjpv86acPraeV
dPH0HBAZbWmbIScHc+xLAq02oIYA5mz8ZiVoMpwk936ZYR7/Rh8i1fGfqm7Yyke+47UWlm/SWfsX
Xmt1lCAR7KY8Nre8CyCaFQr76TQ0k1Vt/04rgKA7Ev+MMACXcH80T3E+wpaoGxCoxDI+u6iNN4Pq
3QufMAeiQ2R+GwdK2f3kVVW95dVY/SiiWUCLfx4e4M6b7zm0pvZuxP9z2bE0wQT19Z8rvv8PYv07
4RWAQAmZXxx4LJu5pvF5ObFl9Z2xZIen5bKWCwSVA+UInLOZm5My6fiJV7opY2PMbfmK0BhXx+Vr
pw7ox5GNEcp4YK1neZb8CQiqNPX49/2+5XAEB/3bj9b1ZO3VY407TJa0exEH5jHoQ3BVCiY+xEQf
v+5S3AA1wuq/vAqAJUDqxuc+MmpbK16cNE2LUwbxme2Ycfs89BnCU6B6/oLIHfSaccX9WD+iiobS
HLUB4MOtOvZxLr8WYMSAM0VMdEDqvDn4c7/xU86vPKjpwRVtAkfAQZaG2ekt94HHH0a9z6sgeOh6
1iHraooNZ07sPEKybZz1pvRIAsQV5rMmEOzIkhrh+/OEjOXPVjRuo/vkpXIhjo0LegksKhbRaIMd
H+N5b2art9mYecd0mrHwkZTpTbSrPQRoY+DV54Z7e6X6BgPiyD9cpj7qBkkY00fgwALGmfiYvbM2
6kqYkupLkjP7VMdwTALuZuUaCphgFk+XJARsaOoLIMu0H10aC/SOciK+1JPa2PzORgVYet8NLHjr
dHycgui1GtGPaif2zOYZtjFO7ZTk7glDqtyAChBdjoKRl3ByfKWjGoEUR+pgaPs3P+mB4svgiF3M
KYpwiL7z0dQYmNjrSBv62oOUExoXnp1F3VIA6lwULxGImvXwHrkWbBNt4I8Ieko2FnvW6HPu2wc2
2tcgcdcx8k4orLeg06nPoiXnfILCICDFQTa9Jhj8ymICQ4IAEOa0AIiTOkyj4VKUJr9GD8VPJJrb
ErJlt1RHRz8H7q2bUvBmJLyXUvoydB8BiF2oKBcVmL9Q6kUQKVqwiox9DyQQoZG7dt4wlfiLNwCu
Mr4iWbFGioSv4jk7CVAsQiejVQdjxG3fgAg0aFCRFDy0ARvipeuTZ9Ci8A4QPszYsvZoM/KGP03M
X1Ef+hRDDnqcRdVR2BdKwe3MkHhvOgbaYfYMwDYsOcMG/K7gKDJ6HTvktCeI5Bn2ksnsz2AAI1PI
yG1c5+EnTjjQXXKfWBejNjlBJyekAMDGe29C8AD5EtAU8mYTotJtJSIcixlm2U3FD6Qw94EFtcjm
qD+TCOK31mJ21UaHgCX4dZMISC5/2kK29pgMDTCt4AOChjok87CeMeFYJXVwRTV/vvoXA2h/Ocip
uSiM6IeghhZsmztM7LKavfshoihLOOwq5bmDbMM5STx7EamcLp17gY01/LIzKt8ZRMRgE6HVzqOe
e5IozUohSucHqFkBfLseiUwAsxPFe8/qm7Sef6s4CZ4gPXZKiJjLPmpQZFTu4gAOXecQRFopY715
ldY8vqDAuTfcgyKuP9u/Itrlqwkkg3dg90+jYNkvHYAeQRTmLZDr8FYK1f19iknRiiYIefEmhIOU
IigCAuX42HpgZo6OlhB1ZYA7wxcG4GOTpeSXAqZNMWCSq4TpEjZU0WMO58q9TGazp1XIb2Pd7MO4
+q1mzq4oAKRrF7BuU/sx21EO2N9yi6REHd+FVGy7+80yHoK0fiTtqR3tsBUSIwyIXduWG/cEZmup
4M3wAUaEt0oRlD47R7qN4hb1jwGWlpJ1N9oV8gOiHMBqsLo/TE3Mz1EP8nqPYLYBU3eO+jPtkw2g
/cW2SX3/UHlNcqQMgHIhkXInPYqFfgKJLpEBQm/SbdTJ9h2xJ9gmc3xEmiV7yubqnSEJ80maPgc2
kcoz1HT+tR0J+x+tEeTgSzharPk4PtK550cOLtUlBhQS2jMepuU5oJ06jLO1D3A6bEQSfiQZEiCM
9o/pkJ49GqEs49P5nGCufRrm1xCvqIdCIe8veZEdFRf1A6vpBvD5tQdFwSDpug81ZcXOCcm30X3V
SHcbXUrXjs9iH0SgerJhbPcup+QG41yYvPrv3jT3L8uinV9Sh/A5n7vsJOsmeiVIZRnGkPVVHe7J
tJ1GJdbKzyD/EQNR21ZSXEARA8h0ckcIkEVnlHBzYBtEjhQ/WdWRJe94dCjIhNFbYwENrnnXnT0P
rNFUZgOwkxIslYHGj9EAZk4AGkQdiekU9qE9ycmzJ12xDyrSHxIFU6QuyD33wZ5CP2/AIM/BhMse
OxjbHpyU1VGldxRI4KVP7o6JxlhJT6PrMZUM5XNInHuwI1KRs/fBoreI8+cIVDZUtj3zJJqkdGkD
/gz8mrYdyd1OF5guMun7eIUTH2hT9wuwacx7Y5eBKN574Bap7IAi/49ES33D2Dasknd1v3dA1QD6
gVnc3nRh+LXqhcFhbEFYiF1/BumlPwdJ/9hXuThHU1M9RuCUmRnRm9mYuapegAOUty5y64QG5Amj
47NxCewr6sx/8siLnzXmoWrD6Zpg/mUj9YBrjQ/ewJtT0JsaZLMEReMhGbfAz+alByItSgVXcMKz
D2S0HlPZq7MkXKzr8dJoOr40fTK+TE39Mg7qKGK//5iT97lJ4k9gS4JNktTmmBCpn0DSx0tI5t3R
cBNtkJOgK5Tnp23DiLdRSF2clsXUcHYagFetwrJLbf/gUJ25YQoePhL9AN+abqdzEa25BH9WUfqS
dMZ+RIEBbHQG6XdZRYAVQ/pwDTdB79FFwXaAvuUPIJXCbUQTdlA7fEd3cC3JNyiVJCueClIKysML
dJyDSyoquBgnKBmCJShPgUGCK2+T6mcLmMmgxmyT5YRumgmyFyCqJccJonPrpAD0PKEEMAkeY/Yb
IO3NCbzh/QCcczPNqAYXBrnB1j8YJ+atDtPuoiPQ5BNM98osCiGhUeNlHQy2pPUsPyGrDMnB3lsN
KD284GbWpQDx6pCIhO24QZWSsDjaztxT4NLCgybRugXn0MSHiNbQJyjIS5bKnact9CO0X11zIA6A
o7iTwaEEcGtkQ9ZOzRjAmEsh+DDxLdwCxFVEVzMn8QnPhj3TAaYEhcZ3z++vN0DzX1FKudJiCE5E
Ql7ChgzzfM46oCDs1o/YvAPDtftM4QLkCl56HadbV9nmFAubHSJjtvaXmmJw2Nu4v/qomv6c8KdG
TAMZelvB1Ib7QGZP8E9iM8jlOvGvsj15Rps9z8xjl3XkqqWflH2mNMQnAwLvlhCFuESoI6sE2zeJ
AVohoy9CBeOVtIF4qZG7R94SagFdGouyA8H3iHH0TjRgbF/nUI6awb06eSESULNgydmDcZOS8ZUR
tfWNyzBdKopj0/jFUTdJsbMKQyWGQYkXVm6ONvfIehBTvGqNTv/KHd6dW9V/FhB1eWODdFtk1MOf
cZf9amv2ABIpOO3JTxtO/AkmUHQFPXK9CWIqEBEBDpMWgI0nucn3I0j4qfXao474zuYMGis2aDYg
s9gTdCUwDBb1z1wCotA1rFh3cbEKIsfX1hu9o/QGRJspuB+rlMZ3ygF4w8Ng6rU1mUYSS/aQKKhA
TxpAoQsn2yB1EsGQgk5AruekwnBb+L/zERWXlKePJMzqVRyCZQplc6g5Gq94nIsDwGXTM+NRsw8c
SML2LtFAdQ/lzAiZu2oENUGD0jUaH1zcYrQrwTNA2vo+2glBf4u5Ss5kBt+P9vFwAdyjh5nt5E49
ASUIqMR4b6vIPBLmgflVUWA89Yzg6v52ahsvKg2Ub9LSgyLHGlSwauuCtH8mXXv1LMhnHWnhhsY6
uJL7mAJ5JHyACq1+JmD4Wb/LX9Ip2kZhC69iy+VqRqRyaEnFNkHjio+54DceAo2TeekMFgfSXPGd
ON/Ace0RAMMHOQbhQ+z8vGwwqLaZ5/6gpH2bsmwG0gJipYF27cZsqeinywQeyjoSxO06+QiKwJHD
M3n0w/qHCes71C8Nt70XsxN+aMgc4MJnf/oF7SfzaHxhL4XqrvjlMeMYqxoM/vSWQzL4ZxUP24zI
C/Npc8mVF9+GcMhKV+cAffZtePL6jwiv3o+wFEU6lAKqD6WyYt7ILGSfsKbAxfcKStSObMLijdhC
/krqekTcMcxbyK5ahHEsRE4L4zQbkfADfQdiRO2IgukA6gOUVqBr7wH0lbTWXqCd9TkOhXpDNALb
s7qgj56pMJMCDHeTTLRbKZ53J3WcmiF6hdwQaKACBbegW4vBz0/aJxkoJnJT+EofpxTpqukp439x
AOPWNBV7q/wQ2KjQHOvcooQYujOE2cyxdeLqmyrfTtp1h6iAAgHJ6mjDI2KO2vDhGMcpUB0SBaP7
WmtR3moqLfFrW0xuMvszSUckj+sBcAn0g5p7h1Q0OHuACGVrmoBZVk0zMua9l5cYIO5/qBbiLEDM
IDqM74sZAj/db8jjD4dO5ucWOZWSsTv1h6vxiLrjGCoYzVSAhiYp4JEACoa2mo8oXrJ9oIHSA0mJ
kqJbg9019g6hDGQcnimAakiXFuveLyYIW0CznDdpsJItC1YNBaBNaVoCkryeQYnupj0ck9VKJqIG
r2UL/AlEUQDL9IEjncV2ksWM5AoFwIDuBTmCSnrN/bja0EDJkqcEiW/pHjQff1gOaFf/M1Y1uE0z
OMQd6PThW2qTbQSNcW2KR1LzB6S4fjX4llOH9LIXnZCEgf/APD1UxTEOZLj2WhBi2ia0KynUtc0m
5ENiunNM6BPDOfrCViuCajFeVPbIA3eaAYPfN35bbQFkHMEb2TiuwHmMfkUVhofIQrFTHPSdDq3D
LQNSEJORKxnMNuuB8DOj/xdMvlDATLoXAxzJ0OLXM32y000ABtpnOGqgOVjOdu0YAL85PAz1b18A
46nS3zw3+4mp+ggeZdGEnxVcG2rXVkjHZHtQqFQJlNmH1nhNjjw7QCZ2xHwS4mjjSFZ+LvMS84Ab
pw50uoqiYBfme5XWb9PQ2l2BKLtsPcPW8jRl2JMBtzQ6YfGc0WrtS8DY7+BhKFs9N3n7dwYU8SoI
wdPrhQVyoaufVB7x7ZyRHY3baatp/IdUUAsBWdlsoKkAHDVP5s2AxE9ZBKRbI9NOTjUSqlXxMdF0
wxJlN/BVBvILAg4ZA4Nfv09j1OwsqeHmPnhhmSvQ8Tj4rQmhehvWJ9BELzoJ5O4useGi8SgwFx6k
CDaIsd1KJfahUSwB/DZ8CLo7OBbzGy3Ia5KP+ZkgV3xIs2nnikSfa23/d4FiVElHixz/7Itzn/gg
AGYaKh/KTNBm9QcMTFiAMwgjhgYJbJXV+gA9gC2C8HolTXFwsBAF1u4dofZDNdWnzmPPk4F3s4KI
TEsgU6NzPIgD6MeVK/5Cseekew0ebh/81eKPolygNj71A2Bjoaagu4NkcMQi3dXa2YejoajOIdVv
oR+2O5k1mPvcF/PcAb5q6TXPwMJsmd6Jzn9TEHAyFWPrBJVF4HO6DHS29i3ukTwpoP5WjoCMI19r
R6SFNQVyJuWl70V/WjbLbYiQWK0Mkv4nVoBgkw9yT0BE+Gdb7YrotOxNdVFDEEL8DVagONQYhFIC
NjPUz0Tp12lRJg1ElsB5/BM2HDOpBlILush/AG+DN0Hj9smozjTN1X7prsi6+KvjZXVZLCf775PH
Bh6ElCtgd/G/RcEvLuHStfZmfzg6fmy8ujl1CklEwVPgb6DweyJTNB+pfqg5GAFgaUAJyvIk3Axx
aA9dOwDYikdeGP7Hu18Fj+S2Eok88PtNbqHo0wHJ6TcT3U7iPWbxMcmhRxPXoS2hrd6cByR5wQbv
53UsZX8iwDsCUz4jlY+hao0Sa7RquQcf9L6FgUc63h/pjp0YJkTWn44SJVrWcuD5G8CxvXTa2CHb
Ar2RlFriGfSH2zjqgw/otknaNTJi4bpSuSiTfkYIiqz2KWWofQ3xHYycZSu8UB6KmomdnrxHPFUR
fEr8nWjlQ4twM7RxtCIzICOYCG+1y364GVFmUqU56KXZyiRzsBKV+kSg5516SMQcAk33wLa260l0
ZjOOrUZVcXz3C/4nr2nzosPgLc479UAIZJbyVO8GJe514whv7goonAiv5QxIzL7mxQbz+/5YSBB3
owgsmXwCRj40W8a52FR4Vk7IrPiPAKBCuxMatr8qSJ0xaoq3Ic7YTocVkmx5wV5IIT+XBpiigQHp
ufZZzL4+GAWy52TAb0VFbr+0CJASK2MEew+Q7fQw7QuQle4y9isT65Tk4a+wlvBFBBT7jGo8uUpQ
DMrlSAp5kda56gNp4AZCOLY6ksryJ37/OksL1ZkXSMyyV5CpMYamNNolGHtfIf30uDQA9cKsqrqf
bqYg0zGeuwivlDT7gDpIabI++hUOkyu9CmEQxiN1qTxMjpZDG/YyD7n8SRPONkaNw2lokOHXXpt8
nTxgBfC9YfuO1AIyGKh87J0d8meQaX8tPUS++tPVs3nG0MoPMehWW4eJ7nvG2GE5dwcdu5WfZd7D
Xdz5xK0q1gzplZ8EaYH7xdEZciut15NzwvroCodC83Vr8sHCi7DtP1SF2M3pgB8zvD1uQP1hqnc/
dCiqZ09y/QolB7qHhW22M4lxr1NPoOGGBqhX4CVUywQPo9AY3kW2YZObPwip1lkj/oew81hyJFmS
7Re5SHCyBedAInltQiqLBOfuwb5+TqBHprvrPbl3AwESCQ6Em5upHlUvaRF+cCCBFmZQVvjsqdHR
NVjyWyrRnMlA5U2Kw6vY9f1L7AbmqrdGCIJmtFPF2L8HgfoWTs60HGN7jeywoTwzqosK/e+jBKPq
dP531+tz7BuNccm6JkJbWHfLkKXqu3CNgxk73VvhqWzXOmW17Yc0+Uj0CRc2/1BXfbSy+E6dYod3
MCpRQ0/d6H1P7eKNjUfyYisaeb4HPCfqJ/2bI6+P6/s58jnUZHJE65Dc84Cm9183jDH4F6nvPZkR
PwWtz9ksz/doVK+ZodQ3NyZThRWt32dDU78MWfT6uN7H3QAdRTrXIp7ESeo5Y/z5Oaou3+hh4L6X
Dj/MJjeiXVwI/S3wxf7xD54D9hD7vQcELXAvWlyndJl4X/j4rlkwqdcSTfLOjUyTjWWbf+Zsyh63
9EOpVmro4pNdD97JAyRY5d6lqJr8OeeI91xPBWHhPgiWx0XfowyQRvXzcemvE4e+RVJP3fGvW6VR
fAj9Crqr0dnlMimCpyJg+8GBNX+ORdvs0phaVDXm/z6ER/BxLSp2Q/N/MKhzNq5hytXj3h9/s8Am
lU18f9zGoqqE5AUK4PEPbifsJxX/+Psp28Uuy4DQNHo9HDmoyPeS0jjGdfDcowDD+iAZ0uXyvZJj
fKTOkciKuZgnFXSn2kFtMl8MOILCgeBNbVAnvavi7qUyfxNu5FxbR8A14p47hfnCm2hwPG6DGrGi
pC36/eM2qdRfc1GrW2vnCv87Vep8I69IqzP4O4Iq5wfSHSdnpG/hw5gvZrqZLatSYws7P25t29sw
Kcvnmq3BXTGGetzIwWt3DHNLcVDkRq4ERDfpms7XgxuFwJfo3nfB+XFtY10TtEBvPSKjK/kX3x7/
NCjGaM7cQn5cjCrmp7KMxr+eOzXFq/Ss/mY3snnVx5EimSogabv66HjeXnLI2E/iI8/se2z1ZM6k
Hy1D2lNA7zGtfG+JykhSpYTaeVItE+TYZUuW8+Li3mDKMF/xOPf3CRU7ZLzedJmo8C+Pk0wfEOM9
zqqxJDErSaPtP/7419la0MXGt7D/+4ZmDQ1speJL6tJzCOc7TPE2MhSYHxlMJFWeGtdprg/DPx4v
ytt8xzzr8+9n/tc9MUGw103K0hqotZEH3TnIQZ7ZOd/tx8XHOdnMNVPLov+4GAAlWJb63GjSwRSG
DBxJm3Z+FEawCfSy/WS4skBVNE+fcu3k+GN0pgnqrFKwGpeGhY3vSLGkf6R9UxrQgUBvGFJBX323
yoQeiYDY5CDKjqZiV0OUNMsKzhK43pWmUiRsdiivj5Ogb+S1t4po26jC/vOKNDX0jWihTP1xi9LD
2Jrw5JaPK0JU3NfHXVltKdCylnTX58d4/O1xjtgJbR0Ulv7nFdHk1utaoMX54xZ+kuBpSxJ2Gf++
q3pEuRx5AQiO+dk/rn2cFA3KwrZ30TX/+4opCjLKZhWt/7gi6fBuMMts/rwCXaG+dLEIr/+++8c5
GuAcpfSIWeX/vYmPc9qAS7EOqCj/uEKXSDrZ2tGG+b9bPJ7G5Alr0ZP4uH1c8febGGQYXWXlyL+u
eFz7uMWoQW2LGni3f9wV2mI6jy3S0r//+XGuNUs4UJM5/XlF3/Q/XSeO9n/cIEW/BdQDQPHjyU6R
te7C7uwYibkyfOejKJN4HdJgRBXRpejqjXUydlu3YQxaTYm3Cmva/UXrPfX5hx8a5mXAT7jM+GRE
CDOvpfUQpn24bmk0sLXQLuy+A0SGFPf87gKU0dR/gCHxthkehkJpWNZS69MDbj20jb6z71hKV170
qaly13XWwbQy4zQ0NOn925wv+UYCzktDQM6i8qPhWKLhx23c2LBC4ZeNCmNmlDG3wkO4Bq3KIl7u
Sp/oUpnq7HXLTR37MVsu9C3iM6tfg0BMC9+VxtJWDFa9Ko1oXVFQ15hUuw6+q39cutFvgz7Jtupq
mJw9di711JoD4mOmgiBR02YFEumQjPQtCP8pyKUsvJ5DR60fao6L8K6cfY9nPCL8An1UWsL9ER9U
tL/YuL/TBPgyaGDVtDMyu2cQnhLu0ABzZD87bX67Kc058oBNpJTli0Z84RAUIZ1/P3otfoVKU9B2
anNRhHSju00y6GIZaSwHMhmSNa0LLMDm6xwPvbLzLN14Wv67K8BWFdGrLLXupzXDRdyTpm6hy1po
xyKige2JRZWC+3Qa4LQY8yJqTFXrVwQ34SpKj0lYhtcCMYeB04xDf7BIIS/FvMlQ9tApH9hDdftR
XZJM16KFYIoqcIgwuV3wToQj/YxIL3kFsRfk1Nqt/CzObasb6WKVIW3fhtrgn/kGDeQi3H2LSOnR
xpk8ejSyjE1YCYBKeVy+gdrycjl7B5tmERM/n2l58lvW7loouOGB7tChpbu2VCzWF92EnuaiW0Uc
3fU7GUfuCZJvuRpamzeKQy9jsGzh6uk8WvXLJ4/vmasX5ZtR4z0KJve7xvwPWX2DUt9jlRwfF0ct
OmTCA9Y1X9SVn+wYOYDXmG+aiqDdsEPMN49rB8/3gRlJb9vBkTxEGZlRYSAhtCukvbxs55X3h11k
m0enx0WG1zW0M23666Lme7Pf3s/Ovqrd16LOftuQpc+P/6UH9T1z7fbyuC5xJTS4JLoCnCtQRgDw
xpHpLjPP+rLi9lpXHZRPVNwyc4tNVRnTrPolOWuKWuNc458fF4FlGYtSOfEm05nK//MfzKJZpaXZ
HZFYGmfRmxDTR2fTA3emWxjvygYQlo9XtQdCy4GEMSx+rAYVuG949IQYlRCpvPSEdxm79IpHOZzF
EMHKZXFfRTn98+y7mRwmSKtTEFxyVx1i52TL5BBONqOHyV/2dPKbxgDRuUYS/erX6St9WIBM7W8f
yK7+BHLX3wxjjFp7S1vNZwbECqOqFpheV0x8+/vcXmvKDxZeCwLPUNM6TZJbShdr4fs0LjzlFZcM
llkjXruCfrEonoN2XDqWdV72FEh9Qep5jhs8wTDv8uQqT1+MaYpjy0Vmb2h8541k7wXWRtfiXRxV
H4mILg7sMj9MrlWJdxkxaFQJ++Q3DIMxP19lyyZr0N6qKg4Wk9XKbRrivc3Dd8cWwa3M49/NIJi9
xMMxcQoghTIndMGol8Ly1a4Nlb1GHfASq+ZnEnVwBSt/28rubhTuxpRonobcauF+MjGvS9tZWnmw
nOz8lMCapSwCOJauHNv7puU+IvQyQ8TDd2hqntOAkgYA3iWuHI1/tcExWJFGpeVsS7RHB61ubiRp
4tnprHixMLM+AtIfrSD4n2CNM8JKpbsrIwOVUmocJpykNvB+UPOatsLF/XPklVpJeG7BqB7qDh5l
2Hzm5OHF08azfrlD22D5bsKVmRjE09CvUQiZgXWl3gJS+cQ8tMHUy+hVi/NfhlpSVdoUcsUxiLuN
m5bTthmvMBSsNXGmYFWffSXkKpkGZlZywIhR/fJbl5QpSihKCP1HIGuqebIBBmfViu7uwtav4fzj
8YU1WjvlSgX6V1lN/rY2w0UsQns9OdQaqed9a+P+OiDUArBtSPJD2YwGkX+W2cjEcoRDFnspcO6y
vuvJ8DRha2YzQ7MtCId1GaoF1uDwVkTZzqZrvyi9DHfw8MyUD9edMH5hEjcvvonzWKuXgdeIQ8KA
ktnqq25JZ2G2NBrHgTHRguiwEFUimptIZdoxqtZOmfbLMRiqpZen0IDlMvSCYB0oKO4aPMF1Menr
oWTDQwcNj+Cij+1Na9crkbyXKp0RmubPSgtn0zTCq9m4a7rqa5L1PYict0wPfkiGcdAR9e1ExgIS
RYSokVrZFneSaPGwVWIqma5awyWNUr6CU9OvpkhWrAcTct3SPz0uxcKozo9z4f+de/zN7pyPpu9o
ENkMfdOkOltT/4lNhdyR+dIw31dU2OV5tk9tWqdCzj1f8fjfx7m/Tx5/k8jCTLi3h7Fk4OkEqMZd
1F9nV/bt2RHRsnOepN5bh8fT0Ys2WwmzE0DbeaTHcwp7mB9QmD81sdWyMD+nfZWty4btgS1LFyoJ
I4GGKVfvTk9Don21DAP4dJ8Bfixq8Qsr80ILDawKe4uf6+iW5RNpAOUTOn7nNDiEXxTpL9sW5GPY
FmoRgCKRm7X7loQSPsKsXaV0MlZRQ2zlY8qmyRCQnZC7zGS11kQU3t35b5WIiYHWTBvRi/ZK430A
6hEHu0zo4XnwzZ82fYcbih1jpyb0brY7Bc+GXe8FCTDbHCHmjADuxCJIe/A0JjZH4G+DHqQg0Iof
fu57Bw3u4qWIDXNf9tNT0/4stEw/IUitpgVWEYfNIsMMQy8oesKM0pAOx7eOXRI58Ml6Mst+p2IO
s0LXrlHajU+Q3lb48IebzCQ8Wdu5h7FurOFQsA+dxGrUoJqmmcr3cVzLdZ7W+sYP55LW1XC0CpVs
zaAu146RIYiOq4y6SAzPfYd/3qqKs1BMqeU49nfdfIqz/HOgV3sVvl+9KQl9eCzi++NSHG3F72hs
rFurj/x0vTG76fWvxK3Fucmil360xT7DH3wtpJGu5pjfz7AbDvmA5J5chmZviExfWXXYrtwQI6HG
y1vTXsSC7g23x4mkd3qZ8AdHg11+uqX9hjJvUbGvN5LWvrZsMLE3ud5BaFq/RlbCrC6orA/dmTa+
7b/Vw+CYjJZjCnQ/SI1FAttzn9Y9aTHGeIiQ5hzxDQOh64LOW1d4jhe9qALog1ZyGGIJH9ejtokc
2EDSBpZvBdWTlXGAQET8GTWlXFl2Vd4q4BJwnpmKJLj1lpVH/WZ3bvYDI+TZ1OPk1VUvPjPVC2Y3
CYIWCVyZp5e+sbZeyoJY+XZy10T1WppJdmKEWA/PkQsgEpCOZYEnHWzcn8Rd/65jB97iLHkCFNhs
QOzWJ83bFGFSfeRGou2T7ooGJ4RcyOuCshWDYS/6ozdhqif0EgiKp0EDYUe9tYecILy0bZ/yygx2
DajYl5IXsFFqdAFiehe91e1L0MfaqW3NfgWDYHgPEdHocBB8Kwx/WXn2S/cn/b00hcOobwX0NTvl
DNxWEcqzfVcH4BTRl68VPdU143HtktOjZNpzb2ZlV85IPLfK8KmWch0HZXef/5IpfnqarT5xA6Vn
QVOcGlWJjZ3a3/pK105ZVVn4+GemrsWcr/LPWcje3a1s7iUSHsdLvWQU2AdXE8WWFo/llxf2DvAa
HbOM1775Ii0vrSQSiMFbsUgaTPu9QVPYhOO9HrrwrrtufnABx2GnCqMTYhFvHxQSNojjL9pZUtb0
bMnYKpB9B/70GKB6XiI8dheUyWrXRAYk47ge1mZGq3SUqvoOfeNtgtt8cnLQj3VW9Bcj8ilFyydD
TLu0z9xPNxaXNk4YvmhTsEs6/eAiHnrh+18ycjbBPcZhRpyK6k+FVmS7cD6HQz1DUNVne8GgTISI
DpYiyfoTWPqrraVyH5SAZZF+u7uhoQGYtZCAtDjpb6XZNJhLVbGkaEmuSB5MUA1OcBtSHtGahIA9
3E8H5Mw+0RpkEY1oPgK8oFuJcn411EZKzzgdSYnACBAxxrNUWx1Njb1lbLXBaWByv3K9zGOriL+u
7vJ2lwweHK/iJPOU38i8KshZTVXIzz6q90yr7LdKfitSDBaQjbtrP2+mM2bP7jjdwpoQhzyv4pXf
TOY6lX67D7VKbgCcfkIa6u9ddapKJ/nEQaDvDJvhuI3Y8Bt99Y0X+g5dI9ejgW8Yd8di247KUG71
0HwHOVHd68j9yBkBohrQqLKYVa7H1CXzpijtl4Dhdqm32ruuAYXpLQmCO082ltmLN6fhS9qlCBww
abyLsbLf3Nj4tF1cI6STzHBLc2Ujlt12ZmQ/U+BRgvjJ2XVx4aNPuihhXYY+N+DVinU8di3CqtE4
j9m5cyLjG3bHdJMrYiuCvqdiqWW+o5MAXb0qop1LjY0aojNPTWZzkif3EWv5uUm16TlvGaG33Yve
EDruwLDWaKB15WRdHyd+Xp88afhHeP3JBtoQATJTXN9EL9nNAUHYuy6dKK/8Lcrkp+rI5ikC4ytR
RvDkXBLkZ5aQ9vPjJJb5u+kaJyNP3XsyIa2WDWitWkdfoKl4PcSGu2+8Rq7NKA63yO3NVzP3ngrO
7U3ikQ6e1iV3S8eDFkG1+4yRKIR65H01fXoZPDN4Alv8O4ysfON5trVyGJ7e2RL81BzMcu0sEc36
4idUl3Gb980L0yANCXOEq91K92zmssMwzzFYmPV9HDCB8f321Woie2NX/DaoxnBnarbxFjjmWU2W
+BLuIBcyVDHyXGwhi7BKdXSlenzz4I6IxER+3U6r2muNW6OlzuKBPWmRV7ZJ7X+A1bXXeuzsvQYZ
zyAMcqFx8n7Fw89G6XLvYq/ck+S5MyM/fbeMStumTj6tcYxs5Cxv7KD1rBHgustGGQcDnPSZzIC2
hRcNdcvQWEo1kGlNkSYnDhso9HUP7w4ws8dPqQ+t13bs4TXMzlkmD4FJt3moWsCiKoLjnCZqFY5B
/ZzayS6DO/8Ex4fcRDtPXkJ4VTGoi8OI+OGczaJbHDDpudOGJZPpBT7ji6hD76M0zW5ZZjBciO4g
81dCY2WruVP9GEFE6ZdD6j1nk11efMNfk3Yx7bF25C960aMXT4NbxA5BqSZeqyw7kKkHdwkHt61v
Yr2vPtKmdg+h2aMJKJmsBJ3WHZFm28ysbfNelzSrwnpoD54M+x28ZbkomFMsjDjO33RQZwddI2mj
TwCiT0X/A69q2PT+b6V3DCOyetvyNNdkmoX7RHow6b3Wg9d9MRlQnyOCWAr2tCiXashOoT9tetd4
BhEfHnG9Jluiw8JlGutMJgDV3Aa/Sldjh3PJixUznq5ydqh69DWtXkjgYk4XkXxNCjTnqJ/dFUaq
4tbm3kHGislY20U7YQhYem2S7fu5KxFp2ouHf2BN5qb/3KmDjWnN8szwSTqqegMmz54LAzcHo1EI
5zO33DuZPEUafXOR7NOHMBP6AdXsBTJCAt/6TVLRRJwAvmzGtmfzEefp2S++N1FRvyZm12xLjcyU
x0lktfpPW+zS2XojPdukYhXFhuQiDvlMPFeJha708Vt+XOzKxlqLKDtic8o+W6dZMbi2n6PKPUx+
Wh+lqOJFKeKMaQE+FAw1+XvHhKfrG/tX68arTMMGQ/RXRQGt3UgfdH8IVqt/nEFAi3532JrJ2F70
+STrZ70Xg0CoBN40r8r2/nEOPcXSBj51Sdzo2ZyNJJolxQpbArLUWn9x+v6Y2Zl/Ta34ztcMFQ2Z
40+F9PBWKGApKORObBGsvRJE2zHiaUmHKes9GqOfOKjiu2sx2rcMw+ZjkfE9Fpp3aQlcC2S+Qrbk
sjWW2UbqQgMC4BkbN+ezNiVa80qjEkfiHXhtvYtEfvrekVs9yxlFy/sqm5Q4swj4S9VoB2RI6sd4
bEar3wdqov3TmfoxdaZhGzbBszW7ZvqgpUlMk7kzVHkaSYgrSsd+jkcxXC173Fcj7eawRWWIp9Y4
x+ycl+kg3D2DWBn7wfckNMK1yap7rOpGv9koWxZuqPqvNkiuGbjRbcU3eJnlPt0aNvdpmW6qsGo3
SqOHO/VQscZYe4m6GfrPbsVbDYQq7DXbCY5YicWqD13tk0n7OoOs/kb8W7btU3GWxPKx7x6czyQr
8dZP44+w7o3FFI71kxHQjw0GO9n6JeZNMtrTt0Cp4eA2lCk5C69hZMGH5CCb9679YfR9tlYcz2GM
w2kcgD2HpEAwvFb+WyfHdJNVuKTzOJ7J6qbapw56cuXyPihBOzXq5Ktq++8U1f1V9/CXlO5IOlOC
V0qK9O5ppU9HKNJoBRT5D+Ty5uVxkgSDOsmqRP3NYhDWQQUVicpQ1pnYTZpEbx1aoHyQfqIwCRCz
zX+zzf6booq+gew+ZUXmvonOEptEyRTY3qEOWowq80kgXNqInTanWwzqWTlkcY5KXhh9zEWWfnb7
5B3mOTKAUUfkVlkZkplA3xqlBfYxNuyFa3r10YdTvxeux25msHV+1J2NqsevZfyRlA1VWj3IZTvH
CySGLw9mC68cMcD5cdKL4qP1ihwYetMsXVmN7+Ecr1RaNCH8Ib3aaWBuwA+4Z0+ymFH8TCcLUMNa
AbtExOgNq74IoCfK4aMEx0/gExl6fVNXb21ZFyufRRfFmvE5tUF8DawpvoLzGnb92HyPZwMS6O32
VJmVvwh7GazCMpm/fmhj81b0u7GYMMcP5WUMrWQnEkX8bBeY2zqCDl73/HrH9sm0n9WIL9Yg3u2J
lR7VkIppgGTWyjeD/mp1xY2x8YhTEDC756DVTh33BkFxlSkp7oWur0WbleeEQzjd/j3VJfpzFp21
5TH/sQWYQYyry4f/R6syehpw74kypGZMHGN4gsb1g1w3f880NSDLIoiA8dEqNs2c1d6d0hPcdqDr
/KAmXBGbdKbD0hzb2OzS2D6N2Mj676ZWuc9NTtpAbsJChX7Xf5bpMkKc/InQ+UeYjs5Zt7CJFkgL
z0VHEB/xlOJc6kiM7Gpo1iQVvfKGDou8JuCzJJQhb4OFELF7nV3ah0S1r/VgTjzRkB+bizrN1wz9
4o/46HHg+ZdpKFvWb/wCSJIDVnoopGhLxhvSpn0p7HypjBxr1Ww1smClthF+28oK9S/2VaxgJCjh
Kv0ZMsG41SmRquwcqmOeNPda0wLEyPllKPr+0rSluUU6xyaDsuGYQxyI9RY9UjictYbgKfB80BMH
8bM/qmi82RzC3uqOTnORpGuzC+sXEfXBzSynZwaZybpjuHFJxu1QgiamA9Q/5Vpuf4ppJBQDfuA9
1YpmU3QQ9zUUY6shQVzjv0RF4l81m/4fmOHsidWHHA09TFhwF6PiqNOD+V/h2HQPLdUVx55svJsd
ugxN5CjsAgO/gEt0Q11RlNDQ5yAvRhOdoD2sYHaYW0Zc5c0NjB9D1o8fCUmqXpp1GFOT8SMO64si
zmXRgwXbdA/Lw2Rht/LcYNENCCG6Ov4VA7L/SEUSbCBVaJs5xmJZ2k27p2sIC4CGEfbpwr6zaIQ3
DMdbq2DDARgH+n6Hr7v7RDjKDqkUX7A0gdoFQbmxjQTnsP1NBwm81z3NXijd0p4bmjUApAd7S4cC
kp9ZF99EiW26why1zYzoZ2M18bvZM1dRihaq317QW3LcaSP17umDty3KEiA/ktRlXdnOTgqvW1VY
IbeKx7wXEXEWE1IVv91qeonqurZeWgqVko/5G20Y8Jfuyg3K+ihs+kjQ71oCWpg0Bjl7oAhg1mS2
P4LBKYnpLZ1VpovwOEwGoXwiJNoQxdC1T6UDGreeD6veD7MqVi7Tg1+t5y6m7EdWD9Ez4zEwfh2H
Zr8ZcUeGRO2qZ9ctwyVz42D5OMyysaahVKvPvtLkLTTj35PhYDR+i1z6g7kbyafMZpSqJn+dSyk2
0GQVhKSUriUz8XUV0GEm0sC752NORnDn4DBWJKJBD9tkHlPBqZi6q+0n+s4Z04Gtt//qqJphmLK3
qTYYh2qa3oF3wByqeJ2hWb8JVoUluRM2nfRRXJOWwLjWY3hbYSdGe09vR3RwXVrrLY1zBF9JCSy4
f/P8yvoiTuTcNd4trOpHPRofBkvfKXcIj48T0wUDXPjVqbAb62Ia8a+hr5sVos9ZvjdgDq6sYxk5
1e1xotOtNeFcXNwAMaQbkntnFMG5EVq9DSKcf05liVuAhnAba1DSANYYMlKfEnyiz4hDijcXtDcp
zFP6UsQHM52+S1ryrN1mfQYRfMvrqFzj1Wxvqdt/AFOIN1IoReYm3x1qrWM9h3/k2IknZIe3MTKH
Wx98DbZSeENZhnQTxSI74YU/QQdy+rraPPotcdE0696q3JtIOHRiRwUNHAKmapAOn9Gjt4uRLRNx
Sc41h5t2YM6GtiRT+0d1zCp8TqUpUe9KbVNhQmYTVdLKbuMfzuA4uxLvES2We2Cq6iung7xqZK1z
VBLQokAYNhNeDgyGlHD2tnbwkLdGb58Kk3akMydJu4nTn8hKqQi3jhrNgIRI5FfWZMGSXq17JzkQ
rVVUMZp06V9p47TXsyo5FLWXsyUqtKNIil3vYFi2zXOlUCeHtpvAyC7Zzw0evX1ecTo4mwmn24bN
dXoyaIRDdSqPuACDdcgrflJFni7jzWQ25IVY0n7pG+cdTNGwrjJWknyqnpjV1Ryl1Wfo8EwyNgF7
R06biYqaoW0f7Dq7uQCqKZ6zsWwITsGQCQ/0i+Icu6Nfn7G68IW1XRsxZfuM+pzMWDKNlgIxOYi/
+BeWxgD/qRY9WfasM1SB/+KBNqtTyhD8MflXLJvr6EzV7wjvjtEE4RPGpmSVE/hnwDb+XtBOJjZF
JLcWucJQ197NqJ8nf8B52brWvXarL8De25pMvx2kr+9ejvFaINa9h8+qIAIR84M61RryZOWk1gZM
EGJaUVI8KsAkGhJaQJtvfYH5eezUrO4lDQiWmHNpm/RnFplfsRmbp4jZ2sZtWbfdJqh3nhNNK89v
042vM+yg+of/aHKks4rXbhYdul6r7ym5goUKjEPRj/UP0hB/wn3NPguXgCm4FehYggC+cNPG5GKn
P8wQn2FnRe46B3kH71TBrOpoBmuOz9y/9+fsZeadeNpaWO1a1BjgSZph43W6sWx0E4l0Ale5LQL7
FnWi2cZ0dRbsAKRlY9LzvA6nFNDiLpVxQ0Ol1mn6Cz4v9gGeCttDQ9dooWpAlIvg2IJ4PpStDI+P
E1u5xtbDgHquuoJZvRz94xhX/lGfz7Vq0lZuA3CUw7mB8PZ9glN06FD/smia4UtWTulFy50AhVU0
3H3F22xYDfVMqrydV6bjMVWBtTJ0tOMAkEheSazsJL3hR9hiSQ18kuFTl8QzyRckmzTEIsToQBnW
Ud0UfF4xBKUrgroIF2S6xhd5VP6AIS7Xb+3gJ3tnxAaGgBUAmy0yujvu0ahhVwGBLlfYNtwNCRHl
GsWAuRQNB03DUCZ2DESOgl990ZIBG7qWuWOy+c1Q+TFpzfDZThC9Mj0W6xE31roPSOOJM9tepAQJ
7KhgCa9ywpaOjh6vk0ItZ1fAiqOMvKfspfZRF7yWhJizUhQuBn3t59TPWDFsSrbWNU+T1uBPyOEy
cTvGlv7wy2zcU9VLltpQ/9VKEzJSVgw7go+YQPG9iQ0dtiI2Zs39TMNCHAGb7rsQl+JQ87NmcNSt
uzycf4vzdjTiwyOmshNiJ/WaPlFfghsIV1UtGNkNjO8d5qv28CG0tFjBmqiXSSxBHCIeqjz2+Hj8
l/+I+fjfII1/BmeYc8TOXzkocywI5jvTtE1H912UMhYClT9iY6ZMpanVozMwfPsbo1Ab/kPiHNlT
cbicLGfntn607m2qR3yG0ZmSnE1Ga8gLaLNpT9/zZ9jzghJpJOvKNo6UW1sXxc+NPUl8a8p2M02+
9V0z8BZHcLhJnpMIX/xp6fdkStQF5i2VpNqZpUM7w8L+Sm0+pHTQB/a1Vkm+RXT1aru//edXbvwR
zvN45SRDOr6la5rJlpF35h9BQGUzERWHh5y1vxIUs9607CZR3QgSqTZ4WsONX2T6vgBAmwPMn5sj
QF91iBRRPDQbI/xetFrG51om6DVDOrI4eOBuDd6yDv3xFjs2W9KxOf7n5z1/IH98YK7r64Zm65bj
IKL799OmdqonKA4lVft4hnumH4o43w/kma/MFFY0jf5pOWVevPjPjztnFf37cS1XJ1jFg2/MXMTQ
/v24MhFlkFkxEJLRtDY9vRU9pbemg8uFtbOTif1fsn/mIKY/H9C02WxYJiEewJb+/YCpTpSzG0W8
UKCTe1LujPop0hVCFyso/subqv+/r85mKKOzLzPmNrr2x8/AHjwCyBOqtTgYooOWj+W5aMenQMf0
YqWlczMKv+NwXmqvlsWkCM2tKTvnRBjdBxYQ7ZoSi9AKk3zDKgWgwNDmv3xf/3g7TMPhY/c8R7cM
i3a/98fbId18jMuEiMhsZlAUHFmMuSkp3PEaRb21+c+f9v/n0bz5++X4mmXzKfzxfuTEno3012Zb
6tjfFLFcLW96NBAtkXlt91+OQob57896fnGexSbL9DVT4+x8lPrHb9HRzDi2IhkQEk6CI1a4/6Hu
zJrqVrI9/1Uq6l3nah5u3KqIlrRH2GxgA8Z+UWCMNc+zPn3/hE/XBeFm17n91CfqoRzGpJTKXLly
rf/gpJ6MuUuB1fmramql59LayyD/wtBKrgbMJhNdvNJrr7qs5fwuGo3saEQSwlNG8dz1yqVI0yi3
/OAwX29w1UzXclbrt3mj12d2xmx29Wah/np4VdMstoUlafLi4b2RNMDAcQG5p6RciQLOQ2k4dbPP
NQ4bATRv0Z+FWhTlFj7XcGabSL+bO920NE1m/Wq6NhsjvZm7Gc4uUa7HUThqvY0xis+C6Y3fMh0+
b2T1G+5F3lqs5JNIg2ynwmqyezX+XrSNco1erHnmW35YOUQJSTJUtq0oK4q+iE9xGlnUJvBkVfL2
isl4TfuGFbpEBsgR9/NlugiGaAawWHRUIqk4I2KlLpYplt1VpzIarTeaN57SOB0N1dRfK/Gp1yOQ
xCN0tr80JueGQe6hEQ1xtGLgxZgKTqh642EG21DS2MHOhO6X5nuovohlKXQuST+vkB2Jjp+PO9to
vV1nDAzpGoUf3dQkBSbHYuCuAMTIlQ2hMYWEbvhi9Vl2R1JC01wNkaRq1WvJ/OoXgnqy0InymDrM
abDObNQ8uS1HPOdTDXvw1z+2GGHcKoZ0hz/kmef8GEtNQ9QVcmWLDuuHFUDBxAraOk2deopFSq1p
fskR9WJVBiICFlQiCVL6TduvBJgyIeHsBo7BtKpqKb6g2GWtkRSTbpuXAj+bmibMmdAmf5hHFfUs
ScaWTCKOcrq83zAgmQdZk6bUAVJwIQN4wJirsHa5EcirWs1mLcEw34DZTVa8wEsedv6dJ6b3mTBG
a72X6isIMvVVrlKdG7EWRsMZhywp41qX9kpji0WcbGCWK3iPBquuT9clhJtnoyzx9qBZvFZjEf7N
fCmss+HMjliGA9lgiViWbLBINMpu0uLtcl0sLHQyEB2tMUwF9CT49Y/Y6106F1jWizs/luqXVrbl
Cqf0UEsfstk5nMre5efrQFkEpvlJNF1UWaiqRSN8eYDLlMTSUEJZN0YQu0QzZWpEhFN6EU8jH9Mv
1OHwmhEudUFrLiMr+6bWyfFVUmSKhDXE5WLjUZXFSsfYjBjIPfZNj6Ju0l2pE0gEfep38qgEuKbX
077oo+4a7Dwmn76QrlTswVKlBIsIfdeKo9FBaAcOixT7O/R4z0z666u8OQJeX5U8UqJYQkiSzUXQ
QxoTKMFc/eWOjoAMC2ynWuUWt44Jc2FPOAl1/9JYpbrFlnCdhzOBxEAj4BXiZA6N54hKAFpATo+q
uRtlybtSS8rBAw7lmmSde159aZbHp+FMRU1ImjN/bRlKiJTpRPZGqRz74dyiKiLF3a1UR5MdI2J+
1XV4gJepEW3HobmjyetddFx2NjKAaozBHnFb1r/mLaprsqEPDpq9T5USYnbuaahWevhPAb2nM6MU
m2TSBUQES9yCEtomNT5eCP5wOwUPd3ylzbdJY1CFG4pd2sQBGCskBJOOLzgYqMQ0sTldRH2Gmm3m
a+sK/fx1UGZoBqpoB/qgDC/10aIUr9RokQZBtIvCcXIyLGHXUhrMfvT6Q5d3CV663XPKzdn2Agiu
jWUCbBXCU2D2IoKX1g5FkYLmz0gnuD/5mYnwkBKeWSnSnAy8WykaGY45JwsEcY6PRRpXg1PVxDBI
HdpKKtUhD0TDt5DbQw7+4XuXiIEjaX164XdSBhIHx+Z+VI4iVjPwL16SVNBuc0FRdp/v1WXUUGRN
k0SitgQohgezFlEDyEMrUumktz6VljPkDN4q4gSaFE64iTXfBvgmGgyjtp2m8SDCfUz76aULsccN
2+7754/z4VgnmVFVcn88CZmo5dMUVtQENHVDJy0kE2krA5w3APQIJCDU1bmd1HZ6sf980KWpKXmc
bBicCiRSpKFcBd6fCxqO9EFhAf/VURC88aZuWFFPCH7l2YrQPeW9HG0DWlC7Eo04a/6BM4+wuJP+
eoT5AWSNzEZf5hY6yu04XBWhEz5BVYPhWIh3vQH/R2qs7nIospWkByhqIGllyN32V+v582dYLFAe
QaF9ooqSqqF/gwre+1moNaPqoxGBUUXof3iADhwrb38kMtv884EWx/A8kIbAt4oGsEZCpS52QjCG
UiFXEWQnI8KvM35oRXiVIyo2FULspWiR1tTPCur9n4/7mxfUdUkXNYXRLdVa5Mu9SOmHWCbYg1fQ
8JzfMBHiiGYo/+/MUL95R9MyuS9rMukbScf7yUw8XaN2Re+6UPzRyct0uNZ6DdNc/4uYdo8qoMJD
WUfq1k9emaOeeZVT/rVfM/hWRqdACdDOlIt011N1vAE8blqXehHCX6oHqO6ej/5M3rerOO8suE7p
BsMgyymkULmJkwZ5BjC+iPKtfTMfL3pSwNFPUZCb5T9Lc0YGKXsMoM0rhFdXwB22RqOJKtsNdwto
cK4XKPG3ahChMPvKLm6QMzXjoZ0Ffa7xLRqpFMftTakQimUZimCeC9PK88vksdZxMDADYKmyGSOD
FotXWqJPV0KRTGe+6CLhZCXBUdK5p0oiFVp88d7PctZ0ZhHVYeAgUCJDrBpujAoYcGc+pCYAc4uG
qX3mw/Ib30Tx1xEVdgcYeG4BH9bQLP0zZAFJjFR2oJ77+y5t70X+/+fDfFw+qsqtn2xOknTJXL5Y
FEag1cH4O5CIKThI6p2vlyMERNR+G2+l+p0j1PmVCgrszAt+iMBMqYk9rwEzwGBmFws3bLmldzFY
r0LA5MwS8CMMJ++KK9jghJYs7vtWB+trnguAi5xxnlhd1hRw69gJUTtajDuNOl4FMgKu4EFRCzNw
MNWTgiotrY4LvRmAkhkW1YGYSJwFJf3zyurWzVDA4AzBNA5Bff35N5B+MxWciRxCJrRhXntxLHQZ
BL9IQU6rqrMUzmfslqA696IwWgjqmbdjFIq7RCyTQ0C33B4NrXMnv6Spm+e0iT1BW6OldhH2xg3C
18E+TsfJRpC3237+oPKcZC4WpcFGMCni4p5Kyez9NkgR7QMHofjcgXUENFP0hHyzH14wV6pGRUSi
GC/Uool9J4jF2s41BDwIf6UzRd7zKsC8zqksT3Yzr6U5jNzwaMxWuxPus6Ggy9sJfTQS+pYf1UGi
i61/Jgv5uI+ZZuBRkghEn1dZZNFpmhStBbXCLqvxXpq6XVjLsL705p5/hsmKeiZufDwJsIs2uCep
3B6sD5UTKQLo0wWjgEDl8LqL6aH8j3axrhOfXmsFpkji/f67gJEaqAW3KAeYkG9Hv/0ywgVDG7GC
E+uvwGJlri+aMb6GtBI/XxS/eUWKBiqzyvt9TPT7pjF9RaK+zSmznwNVKobw984Fqo9fjjWn0k2Q
KEkb3IDevyJdmLBuSrBMxuQre8SlBbAvQe5d03jOsCttfvzV1zK4uXPdYpWTTS+LoVoAqylqLHrC
aDjZQiEiFq71lBfOvtmyTfBaYiIhQwh9jsSEpPev1hZRJ+ggbuyx1tSvOaAqlxpXdGnlY79KRSD/
EaxKx2zT4FlGWK+OfDaYaT2WTVVcAsmpL8LsDvvTa/olPpYJttV6IQKtgX5IhxKZmQmNqs+nR/qQ
R5I9GiInNf+xp5a51dAqtamDybPboEAkT+1vBitttoqCcI8FRdPVh8JYFxF40WZM8W0+xVIVnSkA
fFh7PAREX/zi2ctkQYt1j4OwSWqikEnM0BTwgjemOFO+LTM6E/qWXaz5IzGYwovKiqh8OI89rhJ5
VNIDnmiz79qfoNhz1dc3E5wIe0o1lGm5y6FA3L90AX3xlHvjPjK64MKqm0PddC23S8iJ8oTUh5qW
zTYQg+y6kOQLnw91TSEZMnPacgeB9hp31vhNEop2jREXlo5ZcdRnyk8AwXVfcTNWg0wELx5np2Di
jkx6KO0nSATnTssPEZ9lSccCILRF+wIlvPdrc4Sti9pmP6/NBu6xLtV0Hjrcdiz1qPvSbihSaY2l
KT6OEnUQ8uoAZLFyBaMxvpHH8LporMPnS09+PaLfHUM81JytWAb5PQfRYsPUfg9fOqAc3sIc22Vo
HwIq/Ga2+D5V0OJtaghXVN38dR/qpk0lSLpE3y3I2mu51W5UxTpq6B5sEYZGDzkM8luq649hVsfI
RAICi7wvnV6l7jDk/UkR8bvWIiU7coFHaV+3vmPkIN9wiYN9DBhZizBCqickCsR+W4wgZ9HnQ17M
VPptWnUm5+EMdWrhVQjYc/eZW3v4GqKP5fTghbaFj6F8pWE0kRKmr8qhR8W+o7BKKwbof2cVx1E2
fmRw2y8SAXXObrT2wuSpK+wRNdtMgfGFHVl3XWT3hnBIjCbdVVYVuD39LUqF9Vc4CsmVGId4pRre
oQiaQxoYwjWsUawQ6DrRcqegJbOFZFT/uLmZl0rRRXukEI+6UFQ/3L7sLyZLn/aQy62LtAg2wOlh
jWniQ9cLjy2yiDddWYY39Ox/Gki/gQ3aJ7HV4soC3kRHz/WY172PmYY5rJsEvLWmRDOSufjSp60K
nXEGPKqdvze7KHEq2PEuFC3YeVJ7HyRU9AR6OlshB+xYj/F4H9QwEsZWvkHp+6UcsIIosNPeywVc
F1Ux0MaTVX8faIK2j6zYsNEQg2LPJelanoVPpiz/kfpNvsvLunJE7r0IPSN4jtmhbFQqeHgNDwMt
jy8JwgXEM/kA7Um4S7NHvZrSlR4ZysEs0mtzBqbEHdbXGDt4lxbghUlShAM3nXXsy6ZTS6W4aRBu
PkRmjJR5Pm7b2HxB+k/fqV1EpsTdaaDDZ7+qYEdoZcqToh37WVHEN9rymz+6MTjri06sriEC1LTs
e2VTJED76oAUTOy6YCcrQ+fmXLgpSYHPTQPlWSjD4E4MclYqfM2LosRsapyK7qiEw85DhgS8sTWh
RK8gy9Ka0lExoq+KNQ7I+6LrCM7SRWDCvzDbuHzIqvsAJXQngjh5MKsxWEt+W23LBLCyKSHEbE1J
fIyT+puWZvnRivWfuhbkN02NgHDWHOu5i1Bk4k8jDa2DGU9fVACCwLZhqkn1IZAGHDkiAAptjnT3
JG470RhPCOHUkNU8h+zQO3ijCdg8qL4JgZVg0l7Ktl8elPACGmd3LaFGc51WCC6WoCTxz7aCraJJ
8bVowXSpe+FceWGuUyzCEMVNClp0akhMlkdgTZsSRWEDagJWfL5EmlAGwHBCUUY3NTl7BH2soFnm
azpikOyJNOcXdROvnwpRl2lhzvZxA6gbLtcd/ShFr7ZWDNgRUEDpZBz+V0MD27aMWY9a+NBpGbbU
Qvb0eRxe3lqIfBQdJJlwMF8gl00ODAOTyvBQgCqKFKltDzHwSMb6gjxA3cCUBlY7rKZwuP982OWs
MywNOXrodB7AKCzhJJEphND0GXZCnKFPTaLv3Ao1qZzdAjL+fLAPFTtGA39t0WTi6KflsbiaeUko
tzVm3naXtfkFyrbeZShhJSW26ehmJhoHqMNJm9wESyIrlCcEKL1nDuHlGTw/A3kHia86X1yWVUOE
Btowz1v0+Xuq+nlKv9HPLdV+fdX/eB7+03/Jr38t3Pqf/8Wfn2kBVBx7zeKP/7zLU/73X/O/+dfP
vP8X/zyEzyBq8p/Npz+1ecmvntKXevlD734zo//5dO5T8/TuDyuklpvxpn2pxtuXmvL861PwHvNP
/rt/+beX199yNxYv//j7c95mzfzbfPwL//7nX80AJVnmKvEfb3//n385v8A//n5iptgYv37Vv37+
5alu/vF3Vf5DoXRhko2wHikOkYj0oLT+8XdF+2O+qGgkTRrlOTpUf/9blnP35q+MPxTJlDSD0DHf
m+bha6Co81/x+7hxIMk5YzC0GTD0f57r3ff77+/5FngFc+Z9gKJLR3rEMBi56nTIrOXilbIC/2KE
lVXDCwkIvlfThpBUhGcGsQeFxtm8CUke1sD+RNccXxsSYznMMgNkdmQ7NcdNOspIv2tyfwhjTd1S
Aeu+Ylco7hVRkBFMVoo6QbaxxO80rnyY3Bw84z3xwbtDCkS/NSIhgRxS1DWq0EKgXBRgW0+pPLZP
BVJ2CblygnoDulHaFwM951Pso0RheyhRDOACQ+82NAKShTbVS7QhY/jwuav0QfQl7mtNXIU+tNF0
C9Wx7zu7rRWw62tMT/vkuS+TwjB/KiBY6c1x4I/taSBuj/ezvmHoVABCh3VIjXJSbFo7WogGczFI
T603Rspdr43doUSqs16lqNzUt4NXYrqVghNUqNFU8kD3SDBi7dSPaSdTP2s7Klo6QonpsaQM0175
Sq3e+PWg7CLNourkG2EYP41VX6ZYBsdTFj/EUiKoP7ipCZaNuCTWwWkwlcVuhJ9OXqmie4F1WRM0
1ratevO5w0mBbnAPpBCz+qJ4GY1yuhxAWzwU41Suaqw2uDJa4kugWA3MagNeitKKQHoy2Clh7D2C
ygm/4FNW1IhcYHQQNHp8b0VWfQO2qy4OYjIJGD0U1V1uDV2NtrE33PO1y8JtMGqBNtd1zQ0cOkHZ
0niEqmHJQlqcIlHI4TUamoKGq1Wau662akeDtr/3hj5Ye6E3PaN5nzhS0IeYoHZIa/m2l5OYuRSQ
s2sVg6ONhIrAJb6fyTaVUMMWfTR4oSXrtz3tbPRhwEjGOz0Rx1MCFtpaQWWNmn2Zk4BoYFF1DEG/
m2noPchoY/q20RmddGOhKiaswDeI1SGswjpyFC/J7oeeFuEqGBst3ooNBGAks3Fm2U2RkaD5UYpG
bGMhYskQSnFR2aulIY33k+aF6k+Km8N46ZMrl0eJ9ip7yIfEfxTHWlpHVWkeatWLd1Y0RY8ZyMzg
hwa0GuqxJ/TCepLDER0u2UezjI2jHnwe8banZoSMeKL0m9aq/EOYNcVDHCPpamFMspHlDjl+7Gxu
E5Q0v2gF1DC7pn7wU8NI0bqwAKxe+ZCv0b4NBu+uVBrlJoHJLSOjKZj1LfwsBfaKKKr7PNTL71mK
0estJ2rvJJaG606doxHuotXv/Uxhv93EpexfDl0k3hTBpB9bNQl+ChOKSV6vqAWbXRUftcxXT7Az
wssRcawbZNq4SOhi2bom2ce671nAqY+uCE23YLBrHKxgATc/C6E2190k+tymWx/+FsbanmSLWoih
dzTKMbJlUCBOEw0qIUVag237xYOXeZGXcrjSlXJ87BERuehSoLuaPI3rIn9d1b7aN/Yk+aLkqEUq
7rupM1Fc4UJuF3XhX1J9HB5qhPTWsSGToeJj+jz2cQoQV8hXKhwwgDa5axm19kQ6mewaTAD2zYiv
YB2jzyE1vf61iOTi2A++dBNjdMO/sJoDju5zBjqrEZaeuhnLvt9mKmJMadAIFGuBlttRNDU3rYVc
h5MLxYhwH+BVFxwyktVt0l4ollTCEKtGVPYUPV1Jg/iUW2KwgiJg/miqoXuo9XFcGXX0NUe86hCk
ET61NUTQXJD6VYBHi2tJSb8SS/VL4OnpNZViZUSKvArdHPIsyuTNnZqYaHuElWcPTDUirHgkeIn+
oPaojyHxfA/E5RSLtL7pVx6mRrqOu+pFbtLvahw9pQXCB6Ui/TC07MQxh06FGGOMUtwHWlms1GBA
/SszDlUBTctvDBl1DvXZQjmAeyMQ+lKCJVmo2hqL9Mc4HxvHiIUHygiaPWrdt66roDiJw7PaholN
BWRwJKTlLd3XHfTTroM4usHr52dZtyjx02YEIp1elYjh3HoNvApL7Sun1xDDgasYuJ6aY+MTKl9o
jnM1VgN0opgcG/Ct4Ehp91KowfchkwnoTatf+HgRfEPxf7Bb6IO73KcLVjVoTcUVqmiSEElXJSTL
XSxx9TbDoD4WfqN8M0BQuTUwK7sfjFWWUMBPxfoHfjgxuLlgB8h42EtlGe/VINJR5IrKm0GMrVWd
y2gzt6lK8R6Ja4/L/IWOOTiKhGGGD40Z7/wR5kvlhcFlUkHelfBB62mXtxiQQdTfV3pXIsYliJu0
LvqN6k/R1Ygb03UYwOWrPbopsVUapwFSxlUhiR1mlaW+EfJAcmmYnVqpxwqor4+JgJvD0Amocyho
N6s+Jd0Q6L3TpzF6HGnxbIyGep8Z+JJgAeNfen42sNU6cJUKfFchV1F5i9Ry4w9qdiXUmekCJEOl
z9DiVdgXJ28UbgcNcQ7qM/1TmY+l24hVfo3ccAmUphgQouwk5Pump65Adq1rMcUYc9k/5jGy9opR
YYdMt3A1xFO4jnt4CSgC4NTti/d6UqnOKFjQ5ENT4RI7/BxFK7C1AW3GGNuMfSqiXubps8C4oBk7
QeUwxce5walJqQ+dYn3LenWrxGG+rQvjTsUw1eZQw9YBL2tUk/yj4mM7iPuQHQnmMfY7nd6lcRrL
MEOdR3/CUuNr2Ssna4Ap6lP6c8Ai5HuExo1tlHZc0SJFtaFxdJdkNDnshczYcrVNEQWAkBOtQPb7
sDwt4Tmt+udhqMWj1+EoniHdF1GgtKM+kW0jHvZTnuIogwnr2prq7xrIwTsE4audD93ZZv6g7yVa
+N3EXcCSGvWYaoPghi1yq0qBJldT3GdFUACSEVEDRkTAaagU4AykXkSx3F9x+RGA1CshGJnqqKWj
Cl0J0kmKfTwam1SHDEO58OT6J1jQ8EXMFUeqrXSfGj1yL6IiXI1SrDpyVwRrtBZVmPZSd40PCh7Y
YWHDOXX1ANWvZtIJEfS2sIfBMQhjEvR/LAMqtccjGfolDfUvKX3llVrpppvnk2Sn8XhTKLD79IIu
8iia2yJFv5k6Gdye6liPgqMHNXpgSX8cBOmOVLnCKacs260/qiSvSXPd9rCWJdE6FlOGnn1aiuWh
L8w9tzHPpi7xjLbAKe7Nn0znY4xeK27nMVurWwWNdqs3Ja2strj2wf3ikUbmp1lQXzU/vMqyWnW0
MEU2tK++mVly23iRb/th8FTGUBiyMqDIi9C3NKiOGla3vT9+xTTvuZSsnQEuReuobrRavhu1JtkW
baCtMikgV1R39Wjltj5pHV4lDFda/QksQ+KyDuCywyHC5uA+sJpuDbkOlSMW2drTGjaJEkFV8/RT
3uNIM0Xxbab3x0JWIxwq5TsAhdK617GGaqRxlsLBKqxLciz66vpB0C2UefWc/aZOox036klN05J4
2KQXYMW/SiwRJ5pQc5M1ipxp0d4o7XAogC7O1ZvvpK70lYO+pM4ZfOmaBEU7dAJkHS57arVu5Fnw
/cLpK7ANed9bvmyXkC03vRYUV5YmiHbfgRlAoqS6gt9ZYwgTVLS4QuhSUXEX5sUJWmWFRRl292Kl
T24KNxZxCUXfKDDHXKx+7mtZ/05NLbGrtkD8pXvG8zJx1VGOOC+iyo4KbUaGCcVWirrHOmjQa8i1
a1ZltckK7SmuONItMRMoNMPmihGBcQvEP5wg89HDbpA6Ji/HxCbN6q2ZZrsyL7dcFARkC8f0cgxq
xDxJDlfSqA0P7DGCwcAtAa0CjJ9M/AWbPtIuYk0RN73Q0PRJoZYVaj7Y2UQJVYCWbkqoa3Qloo0Y
64rCNDmGnz3HnnlpDWDgMt+7qEoO2WoUyVaV3HSxVNYcjGJvRClB51ho0YpZIfDChPdj266A0Ojf
BNEa3RIwOfLCqchaTuQJNQMKtsnDoLceq7JP7w1RoFg3FgBOAmQ2yLWjvsdRT0VGgEltxW86WuK7
MUIV0oXmC0c2RoNMxB1pGAK7hn/6kHGjDsmyI75f7LfYBSqwCDEgU6OvHcUQ9BLD7tTpfoNv+4ho
eSXUm97v+sKmJeC9ioY+heUYfS2sqbiuCrN6lP0kPRpBPj0lmiBQGaYRcIu0cnwjYdhwE+fm9B3P
AeMkF0o1kIDVw5bC+7CbE+HbGCfKe2ngk+RIte7BQaeXdaR5R5UWNHlChZ8PHRzyGLVjv5t5yMwE
OFbNbILmqU3q4lrjZu9tFDXNQhx6JKRTjGLSVacsjTLAbghFf9dIKgsOYBdyp6B5p996SYGx9Ug8
coTSpNs3Uv1G1jY3w00VxuLPiHDK2AM48TWueH3lWiLFWY5EUXvxM288wGC1UCZtpuBUtWK3jfpp
vIzrUnLhG4X2IIjjg6KOyUqqJFyeSAnArZrFmi6G+D0fCmTjjOjaKyv1VI4G/j8KxheZIVqOBb/1
S2BmWseJpeOmNVZVk7ui4GePPZXHE0agum4jeRd9sYCxId2ltxO+VibGjxKSyve4ULfjJsa7pdmK
2hhiX9m3XeZKFYZ9doRBqIe9HjF5xaadIsfoIP0kXNlfUnTrn72iorv0pnrzZ5XkbVXktUr6pmoL
YFg1qYiIIJeBkEv6oqPVRhCsxsjQHfMAseOq3UwXFj6yV+Flt1KcbIW+j2q3F/m5hukCabMc11j0
Ks0aEkzr6SibH/SNtBYf4FZdeL0N9GFTrBpM4GxYly/yVnDxib3+/K0XjdIPg8/d3DcMDtL+dMAp
xXLE7mgZIKm0XYF71+eD/OYNKQMrKjWsuWn4itZ+M4hGH0LKowJx6EtYIhfeDsfFO3pOm8+HWdZk
55cBvQiSFDCWBa9n0f6jk54Mph4aDpmhG27Le2M1rhGvO57FCi1K3B9GWsBFqH/7ORKOupOxUrRH
ya0PnluvpcqZNq2rrmU3Xcdr7wqycH9mMpfV/l9jA2wXdYNqoLHk/CDWi7SOQKqqnfxbpGcylyNs
449rlumq2Chf0zMrdFFm/jDgor1gTLqMYHhpYFV36wk/Iv/Lme/2m0VoIfammXA2RMAqi0Vo4nw3
BQbfDe3Mlf6EPvfaWnUOmufrypbt2M1e6u3nYy4roPNSeTsktda36z4WhSHC1ZmYiwhJIn1T83vP
x4Cz8NZ4ubufD/a79wPIxn8aECPFnB/mzfrvGpolJlZIDtfUZpARNzuUo35mXSzaH3wlsGuqCKR+
5r1Y1mLxA9eTaxNsvGPAIO4146Sb7QHADIJE7e7z9/lNqHw/1mL54y0y5IXGEmz5ZNYlSu9rrgJw
/p1gTd6MsdKqcYLV2W03L4T3IZoMAHQ0wMC5Rv4KmHkzkQi1lQlkXxwvUYNdG2tENVRbv2vxzbWT
/dl4Mi+C5XAzqYKlolKZfGXzvBnO61D6tEaGk06iM7mBgy7ZC8UjJ7tN18a5Sf0YU6jziiDCTDBo
kFbmKPpmtDDLGi+gBu0Qhqtn4K2u6rQHP3RUJ155buiM6mqmv7r6uthgynzmm87r4/3LwuhVAO0A
w5foni2Gl7g5UjKs8e67lx6rHV6AbrGaDFvZZFc5Tr22cWZXSB/jyty3gtXLkQvPVlxs+wI5yC7w
e9PpHXweHZaPdRmsDcfYiC45vr6Jvv0PPuk8Juh2lg/I7+UhbxhIHHrUyhkT12HcnjeCgxpOvcIE
au27+hmY32+CNeMRpHFOmFvCNG7efVQVWwBRLjxWLKENrFbiohx5xYJ1+910X2y0M+f5b7bmPBw8
YnpJKr3gRRgoLDFS/LS1nFDp7GQnr7j+Ha2VBmLXFZ50a9+6JBTNhhKac2YFfdyd74deRIUyU3Wx
xavCiS7ntVs7+aa60DYo4e7bM+H7t/NKG4zACSEdPtHiNat0AvqKsbkj7rM7VG9Xw7ax23Wg256N
J906PXNGLbF4hFde7s2Ai5fTBRm9pYp5RdMeb45Vt0Mm4Xv5EkRH1OLCnbCJ9okjrKXmGDbO6M4P
8eeO+Uud2H+vzXosXrJTU728NIen4v+LXivz+X/vtd5nYfPy42//q3r6/rdVGlZPzUv9vvXKP//V
etX0PxCslSWYqqwMwinn5K/Wqyb9oYLUM2jb8wOwbFgzf7ZeZf0PKKMaoQgsH/t0DlV/tl5l+Y/5
MsBmAhdMiqJZf6X1Ovdw30ZZRv0V3TlOCLNA7N/Hg7SXPbmU4NEku/SieAw27Wpw01W0xj/uMSvc
Oc4jVjG4xgNqa+tsFa/PxsBFOvL6DLCIiboI7ALtX0T6sKr0HiCF6uJZusYTEiqBjSoW+Wu584Pv
OCo6vtueOV9+++ZvRl1ec/TBp386MGqO3DSNM0dH4c7f9LUtbYVV7YrH7qf3WOyHewQRhfs5RGKr
7EbOm4Vz/etAe3fN4yt/+AJvn2MRkXGoVidzklRXPbSr1wNgFfc2rof2nD17znj7+YBzYHhzri5n
e4lPrnVUqlC+0V0MfkP1oS/PRKZXIs+HAWYGCqubA205scJUoAo+BpiHrLwNWXrpDNtwo21ktxfd
fwWhd2iQdxM4L9HPxltMoDfGog5qAXk3vIxXE8Zpt/EKHWIHtdMfAVQJIHZ8PIp77tmUYb4Lfzb2
vL3e5Eh6iWROZPi6K2+aHWYAbrPt1/oafaXN519t3gMfB6LxIFpz6rc8X6hJ9DVWl7zkbl4j/+4w
S2L96+rASpZyOI0oHCIWL2QkspdhLYO61msOpLjjT2097OoHxZ22/sY6CNUaaat1eqKKv/v8HX+7
ct4OPm+VN7MZxzi85pWsuY0rPRrraSteVyvkdR2os5tz4gzL2/mHV503ypvRxIKaKH00zRX33n6e
0nAXbLGBPx/gFpn0r5E0mAek0bNgwuLCOsAy1IVa0Nxo1+wSF/nm63CVO9TON91+cEDhIV7leCvE
Yvv/SXgBAvqvsRcBviPvHGAw6650nNbhVtp6Lky6jbFRnGhF8+LMeL9bp2+Hm6fizaSW8Ki8LGE4
dTOvU6zn1+q/sR2W+daHKV2cGTKIfs1HQJYgM650J1zBiflCEdiRVuK2vJDOLc1FLrkcbwmhDMUE
RcYJ0tC4V9bFOuXDWRvwuLZ19mQ6927qIqBptHXzpuHd5j04uJJb3virmPJD7wIM/8tlqg/vttjz
EeSUZMj4Zr3Tr6pradtsp327S09ns+TfnT3GXNYUtfkuYM6ZwJvVEQuNn9X0uXC7kb6BFrruU65z
XbTRNGUXwsbStOQS06dLvb0EkOOGSQ+eUXVSQfqL9xKRlMwEIyMpgFTBvS1rIIKamekUYqWUXfar
aVduuq13mT+23GZjDvrQ9VbgjM8sow/vvxh0sTsqOihqGveEnCrcCq3xLRSmu8+D6O+HUIDTzZJY
cE7eT3EJRqZWcxZPqOYbHGWwjTxXPl3SAP+cu/8eY7H56FS1fpliw4CnmuvRxMDc/VhuqEZsGhu3
wr13gWPAJO0Q4Wk250plH4+J11n81/DKfCi/WUV0MwU5y173R7YTuVDmXJnVk7zO18mmWv8/zafy
v0m7zt64kWX7iwgws/mVcWaURpItyf5COIk5Z/76d3r81qJ6uNN7LWBx9wICtqaalbq66hzGGXtJ
mCeMX+GTTYZN5B7LNPVfWcWbPoz/lckwNgXOE6DkQBsEFR94MzirKCzWAvvJ2PohTBVj0Kga82Fw
BmyZgD7tmF1lVvrJPNCWZmYPXy6f3Hkco98J7xb0biHRl4z336nQ0khoVZGaSXobxjeqW/q6M7ig
oGisBuUYt5Y+S7RUIh1yx3KqQtA7ei8xA3NbOGEJ8BTJyIGS8bSAlb4fb0rftGknJ/05kStA8lnq
deNzy8GzLHGSj7hioJujE5FJtgDEAlhk29PIPTj1rXSFzQnL8FUvOXA7OdQq3lWEjCzG0cFThaXN
4KSraAOGIbVoZp9RfWLNlX+0Z1U2xAEWDl+T4MoImMD3R9vJpMkzgiSBjf3djOnuAwoZt7sC8rk1
OoBic1PalOtUi1f6sht8J9sFTpGkKLhBI1Qzogk2VodUOpVP0zVARxMPd0NncSnfMrfQZhtWZ9IY
hx+UJTdVDOk5wAH1MHZkKdfAnnQGK3pWLQwSOQraZLxidCtqr1VkQkDW61M615LmNAQzdnhml7hQ
VGf3TPoBV6fIFNfaoihBZ86/bVO2FacqrAgWM9nYmdtnX7n947NrPSOQcUazz41laXGQtERbUPd2
u+keBDOosSvbdGa/sP8qAKh42VMBvIbXDfZyq8xa1mNND2WaX13jwXpP/HiHPSSHOLHkzHejt7jy
rv6uuw4n2G1qq6KWon0U/Iv5gjneoA3wT/z2D22X3gPJI74R952reuQq+WoclWP8/bJQmmfZEACk
0j8ymU8a1QOAa42YytQ8ZWe6/63Y3haDBQIM6KN2Y0slZQr0xiQQo9LD9H+LEfl16KYTYOXtHzlM
RFN0MFgnCuRke/AFWbm7j7zY7p36U0Lf3PjWshVCVWw4oFmhGiI2o97HtABYmwr4MHXcAGPQESKe
xb+r7LuWWCFS4uXPtZkQAQZIt6PQgBdNxkYkKVQKIFCDUeAF4OZu5gl2q1jpXrEbu/gM3KbjZYFb
Hw6wY3ADLH9gv4LxQCXFQByAkZFzvW6voKyn9pHw36W2bH8thynrQ/BzLVgR/X2BkHUrCT+LGk7T
xAUXa2adnYaf+58VN98yT4ynUL2Wy9yrMSSJUWU0Sx1N6TADinEwMD31Yu6EceZePsrzbgGimaZT
JAYdT3B4zX9vKwCTH82lgI7Fdbgbb7rdj8Xubvn5hz1L2D9aoFjjR/8FpnAq5FbFLSC9ojQKQ1z6
MJR0BJMV8nkM1Lh2bCSLoxPrcNj2wWMFmhIAy5QV8L0zOpXNhBGdRkZRSPzFUXZ457aRw13Av9uy
FbkRrwxlPe4kEaBweBYGxBQ28t5LNDGqlC4LphGxNurKLkC1nsVHerFV3Hk3KBwFz88S+q2kMakc
OEBguqvBsxGTElOMZL4FbvEuLCNO8GfLzt9a0edK1EUi9qjeazXi9VIGI5Ts6NKnCBxqErrJcYBE
Hh7NAvvzeedzvhxr+YxEtrRuwgKb0g1Yc+mVnfggfnoEqDm+3YIZhWgnO40fOrzezqa54OlZxnOe
CeRdxlzmUOyruSAS5vIxll8fKa8aRy+2SDnptRLBpAC51bBWPEcyagZxWqxm3/q537ih/gMDZb8f
sXilF/uSRlEZgQH6phbz9WatlKcFNObIouQAKfbstiAsdjGw42PW0U6emissefSO5CqAKtnLV9wK
d9Mt3n4C+zmFVC70BYvNDoYxS8w8B5LoALZ+P2hfcqG3MVeqgn9VDid7il+zqOclJvrl1oUEcwQm
4ygdAPHyRoSjNA5eSr/1PjnqP8VHYAppB8lNXAHdkMivXrB7dvmDc0yKzYhD0rWSmQiYpJSQ8vUU
uAzkb5xzdbZMkYRhWCyvgVPYMbP7PPwCEma7nSo3ML0i/5KnvKDKMyc26bah1oMtFcFAakeQKSwK
SIH0FiwrSx7MLjbxQc3cteYxVLPpB4lJDljITHzusEAC4GfUyi2I6Afgg/o64CHA+YRbraWOKQxS
iWq8RuaHRQNIZRWNGedrbMbL1VHRv69yT9FhiT+iP72aH+flRamOk/p8+YOfNW9YU2PyqBSZY6RH
MLXqZbbDXe8HzviFPKpe54PwZndZ2maYXCnERCwjzzKyECgkRN/iFpRrU+FkpuEIQcjJbLyjYwJX
hrWhtsM2EshCo9TCQJy/jNgzkbKS46tbHiODXglQslhqQqHw/hvVRgNygBLnZ4BpElvsgNZyLx/a
WXuPfqK1CCYg9qReqgg0XwjCk1M/YMrne+Q0O8BPWUDXd5FcbPAfH0EU8okjmaOczpQHs9qCozlJ
ZCfAYqdVeSHmjPCO6Bi+ZJfOcPMf+hpsy+akLB00woQKXmcUxkRABqJjgRI1ELaMDy0a7YOlIovW
x+zAuxGf7hNsmMUNHJUkBm8w9sMcrJYBHBAgOPh2d7StH+1BiFlhDgdsrHY8WSBQ9ttrmsV1C1sP
B3kvHZpbOgaEPX5+33/zsIGjbQKLARMGBuOJ6KIBVkWAyeIVE5R6n4LgM+dzbqU1oKnK6IaZAIzT
2LMtmqwTi4CmldlVbUB7uYJruOVe38V3mnNZ2qY6K2GMY8QKNn9zHSVROrW3dfQJbJCfLks4a0Sd
bAVoWxjLVnGFY+tlpR/CaaL60IeZxZGs5ZlqM/nFDU+bszbUSRYoDgDmgOkw9DPe+/kUYdExxgMG
XparfXyVHrCEt5MF+KBu0Rc1EMUmXwEyyXH+rTiG8k4D3CzAAM5GX+VKU+Oug1hB1247cGHPVXGP
5XJOFKO//swTTAyF4vaNfqLO2J4mg4vGyGXJycD9HpuKp/cPkYFFl/QTVvgiTl7bTDq4tP0Rxxxm
iyk7w0x6epjpreFNO2zfe+016Hv/Q1uBejGrG5C30Meg1/yzO84oN1oALBkZe2X55MeTQTkQpMSf
UdwVvd57da7mDtqpYM6ZeWMtWwe7Fs5UcnWtxgswgHDl0dunpCWfwkU5pH3iK7l+i/3iZ45LbLn4
Wh79+6pkkKdCTMxlkhzpB2Z3bsIDbShi54QeLX9o56yDQr1iLY4p5rDxj2imQFyyF0VQa1vxbtmh
t7cPxKNi/5f5nO0DRbxGzxvTVqzPx+BUT1r80VHk8TnFYgiFyM7yxicholkxPXEOdKtkwdD5H3lM
GBNLfcb7uURNNdur9/QGBCZtW/9iYKhvckEEsosOvHv5VuyErWp4lQVCCKL1+69oAuT/9/2jEobn
CuQNfWPyIKU3D/JNhsbkdiNLqnSYEJ/7A4Fa9UN1jRDqYNLMr16LpzG2iIeldIc7pE1P7MwfV4IZ
l0iqWUtEFXcMGrWzY/+EhTv03tCecrHO6yYPnZ0dmkPs8e7Lm59yJZjxjVRaQvyDBBsXJYqlAkhn
JRYXME2H9Vw1bF8um87mzQOviICLxZMb4H/pF1j5Yg3m0GRGuEXd1uyz7qbJPwPF0ze64j5Wbowd
7NVuXAFroce+q0Csq1kROF87DXtgBcbjedfarVwCYGkAxJig6SEi/fvq95RD3GKvCqY8gchbP4jx
A2CbL+vMzmyfLu9rGUwiiRrMjyNVol32Wu3pwH/3bNqSD9ont3RSx3S4r8+bWgG9AKkZQNaABn+v
1ZRh1RcQjHDQe/VVclI3wjRIiCbF4AaWZpPn/zBmxpPJaKnKiyH2tPCgU9sqpgRTlyRHkGzboNum
oTYrHzKbtyZyekg/85yVqoxB9VhVV1MBhysVReSTUsE2YIe5jvsMO46fJ6WQKmdIFsPPgkoF10ua
PYSjmHvjoHbYYJ5me5Gm+ao18KY9G0OLrX+1BI9pD/LCXJQ/aw0QHeYhAy2qZmTY2J9MWyjR+xxK
OdpNgOEEvTywLWSjT502zdRfQhKOlmBEEq8RsZFZMIcLhga0OsBeAbB95rNOQMzC3N2CzAIKdiEQ
PNA44q2j9xat2DUIEgAt5JSsGwUlhCoqmq8iKjz01N4LHUmjyMvSL6dpqeQHfaaiLfr4B3ZVOBXX
uQkByF/GJD6ex+iyDCMqkmMzaxKaqGXB7nPZbhtMvY7RB8Uw3kESssiZTjERBgk8MJWvVsQamoJT
0Z3H9PfaMA6hFZ0wJnKOUBfqhT22eLwxVDBe4vpWxOBmSLAW3hshB8X1PE2+l8r4AxmGsatHlJGE
rrRr2McGAsTlgHaeM96LYNL/AqJGQFjS89NHuweFWq5978Q9drU5gjYi53tJjMGD8b7JWzP7fcvH
5QzLS5GT2hh89mgzvt/xStNNCwSlGeo3PH0BY+W9sddxWigkh2pdhId0vbawhwbACd7VYvMEV2KY
dC9gSRFoN/hIBiC/dCzd9yA0CMTEmhrTvfyxNu4VOMOVLCbD10mkyPkCMxw8YDFc0Sm99FrwMT7m
FT7v/M5meFRKCYebJ+a6CEpEdoZHEJNUBYAKekyNFfi6DZAUnxSlmziCXbwafuEuheqIUb/j1zKb
DofHL2RzERwVLLyuSTGihjbCqTa5CrTksbuShSj8nA86WGiFzABMhdDt0MWsdpcP+UQD8z4LQe03
0aeXuVUZAdToGlS3gKz6PZKs29L3tPIS/WvRPBI0RtAlAd+cVfkYZRcmsDzsQ+PAC9Wbrg+8O1T6
4AoD9P174wWgZasoxYgOfSMDB0V66PuGR2pGLfO9orjc0B4UNjJpf4+RkWNRUo9ClV5uhJcCVYXm
LrZiAy/f4w5KnHvJe1mM96dZ0SgBmgCOrPWRhXETXx772KnD+EuvSN+rfDyo87iLIvWrZDZHHUAb
VtRXTmKIvqrHeyD5gNT5f+Qj+V3NgcwTU9K6Bsxk5nonhOHSRf2CUl1vD8BeugJQiDNV4uNlk9rw
W2i/ksMkwxFLaRWgenGpU7pXwCaPcvzDyPPjtOSHiIRPYy8eUnlwZrU7amLwLUh4T4YbTVakfty2
4MawblllM5g8qrHWkAVWPeAa1No6GKg/S6iFAI9xD6JkG4XTTvAI+aQY17zvf/75qXTKaAF6N+wC
MrG4VEDkmeJBz1kAYWjVfeFlCyo8GYDDbeNfPm1qSu/NGrKwAY8nXwA94tjfu07XqGJBEsgC2Krf
Y85W8REi+fuq1DguyWGCsdiVQttNkBPtJRRvmRc5hgtAOBs0x55xFLzLam0YEdXLoDACBpgMWKIz
YzK1Dp20BUX5cFovrEsbAx1OvdevepG7zni2sETDP5jjAL2P3jGw7JnwkKTDsIDnVHSEq+I6v83B
PnUdg1r9MbyvdtGtcNBBSmrhf64wMAOOdau9k4GtxHnoOBuEYH8GEzkkoBzlDYjIMKUzXRcewYTj
Yo/73OPetDaN9E1h9jUgxZrSIJY4YIDTPWmYusfywhHUst7oaQfhMPjRIfMV3hv0VpmyvggwMagS
jVqtRFwEpgYPdwTxF0Uz0KCcvzGf1YWDiUG4gYBEUUHtr92pB9mND+Rax3yh7tFFJV4rYttYV9KY
unwx+xF5BzBWdGCA7sKCFkCwVcv0Sw9EBLx0yTtEJroB/DBvWyItjjnUlmJ+AisRsLgSXg1LC+4z
l19pxRTkxlBLc9PjW4Ge+EaeLdXujrVd3sgoC47ZU/YteOnv5ivgKXJuAtzzZJzRADKLCkD0xSlf
gW6I4bv4V+1oDW3N4/Pl3znGshXbKM8q5qlpqDm9FqxqoLpSC9AIKKJDkUQWZAuKbEAcOlxcuNVN
vbssjyUhRiJGzbWSxxxs3mgI5IpB5f3/KjwIXQ+aB2wPT3cWOxN3tOaKPdzaLfFQuvVV9JXbueNp
zRxyO3ZDndS/C1665RMq+lPipXb/w8Q2oSDrT/xey2ahh71bOsZDkVsYyzWyWh2iaUC2kiLA+XZu
LkWca8NWXAOrDyCVwUxqno0LoRMQDXrSi05GtC9B/ZLOk9/0sr2oPEr7zSsDgFmw7ALvxr+YIDNo
mZGDDl1ES7B+qqPhF4ik7ORusGI6Cx+Vr0DPcgv+EPV5KQuybAkjh8BzplDwjNypSsxBN9vfNTsa
KVaM18x8r7jiFc9Wtz7YWhQT2QYyC70UdCKoaIB/q31vgKD2F95wunYhnaNqZHdAhjpq4jmD99Fa
jQbP8GtqY3XCxezGs3Sv4HW6wJVZsfQbQDHbeLG94xVs1NTZSLf+CUxxg+3ypqqNBQu0mVbfYs5R
sbDaN3lhEmiuEoPXW+jb5Ug6kTcctBXKUbthjBTI+RTL5X35hopUCIoctbJefsc4N7jwfBDU2peP
eMslVIIxXBNGg5V4xtPVBSjWrY5EK5jgsySAcf6apClmwP5HtrpTYFsLYqqXpdWyVpBn9G2zQxBn
dlphQyr8dVmbzSP7ow0gpt4fmVaBJyxRIERNZMAFf5VBT5iFj5eFbB8ZoeTGdMKXNcpylmJBAFSa
A+BdGwh3vkGnCcKfST1xPs5WlkUD/48kxvY6oMfHYoo+fi6hsaApdinXViG2YMPUrTr99DG9aFJY
pbpyrNUmoXezYTnWzbdFqJzeQNBSeR1R3gEyMaoK1UVYCGxuJoE9YCwsVmRriWoLZMSXVeIdIBOi
tMJMhyymb3pFDOB0ya5HPFjq1mgiiYY1J1zx9KJ/Xx0gwCo1hDBcorXl2C73cvy9jq7I8Fc2/mYU
TIVQN6ZWZwuk9PVxII09jwLUkzimt+1Jb1KYuNAvS5rqAjypDh57bbDVDCVrFHPqSJ4UJiiYgj4L
sgBdki5xtIhyGZaWWgsfU4Ydfo6THrSMYCACZ20MPEbTzoAgrsRPl42Nowy7PTwbsTiqHfXW8QEv
MlZlPBrGB2UwEaEv2iHGdgHGN8TClinJgmjNufmxz6IykUDNu0oSWkjJy1+JkgF2NLZU42Phhn0X
UTohGWINFtYKz0A+tav2mADyNuHWYhy3ZN8Nk0boesw0YxiqrZ1JSS0zDz0VVNwKp4+4WSq8hWu2
s9R2SRMFGvrstZZ810LAEE3Twaz6XS6YD0ZG3Lqafl62OZ5uTDDo53zqzIzGbPOzpn8jLQaHC2yV
1rznEZ5xM/GgChc0TqmnErW0Iq2zRBjgCLquy/rwxDABQWsLwPIKSA15+Sr0uQNKLgt0OR+LB+xE
RC12cxGE6CmLrWEVwPYsVdlqw89/oQueqtGCA/iCRvGH1ukATeUUM0gw8AJEEhRgHE+OViVrnCPb
fEClJDH/yGFsAOMduFJlBXqqd0tpNWCWwujKaSUVe7973RO5Y/ObX2klkTGGtGyNCFS86BYvi6Xp
sS2CPiqo/ioHrcQwxiAWFZDT6Uhc38SeKgM+OE3bO4DSPnzoQ7HtrgmkCl1OjS6M8dKhP0sF+mrT
68eEMM1Ygot9KdBCe2xKezLvO72yDRDoXJayfe98OzNdfm90ptHLSS3iYSx7ke+rveKguW0XmgVo
MrouTB8Y0Q2avlwWyzEInUkYEvr64lgj8uXlz4mugsl4qzGq/cekMHVj3izGCNoKSJGAqq52wF8P
HCPlTV9sKwMUTbQiwAjPNiLEqlBSJUJ0yJQn4D33gEWPkh+XVdksTM03GYzPpgpojdUKsaHMXofq
jvSllUxfg3Yf8TpYPG0YXyV6YyxxCklxMoFj42uIQq6ZOLmcJ4Tx1BaxrmwWfJm4/GWqu1z92fJG
ADYz3duJnR4rV8W1IAbJ0BK8LteAmZbM3Jfy1uoq0Lql95e/DU8S46nL3CXjgFseLpGPpP5VpLoL
2AsLkHCcNETt9ay1sFKJ8dU4BgvVKCIkREr4U43056AnHNhJjp2d2o2rU0tF3IgptZFjCl7T9H4+
oR2su6YS7zPZu3xuPFmMexaAfJzHAqFH076rw11TfAnlXR8VVljydup5J0ftcaVWLoUh6EbwiXKz
+oa7iqNGPPpinghqJSsRUxJJSUarRkkfHowluSKd8nL5wHiGxgSBWBUaMxTwcToNy1/tU6oAUtL4
IWqcupQnhwkBc1eG0TRTO2uIPYme2N10+WNWPl5WZ/NlFYRy/wROFrd2KuMoNxQMtoy28iP6WV3P
bo7nFeG2uwq88SV6MA9kl92Hj7xOJMfyWFwaJdLkLGgRGyb9hzrd9OAtnconSSkslfCoFjmhju3+
zIsIct4QppeVX6bl5xzM1pJyvJbzwU7sxivb6xCj9aKkXpsQaxF6SwNFe4Excsx3X/5mPG2YxL1U
qEmVALkO1AtuMAK/ebqpk8q9LIX3fZjIMAAaIpBn+FKvvoAz3QonjOADx18tvkoRb6CQpxL9++rw
QHig5EINlToFLA6x4UhSYWHBj6MTJz6w3dl5QCUfEBi71FYgYVaG+0wAB8flg+PpwkQIteglMIqj
AibRciWbkVuZw27Ml4ePiWEChNmCNVHI4D/CAtxBMPVWsWo3oK26LIZn1kyVQKKpC2cQ84CEGKzT
6mM7gMO3vh50gVMocuyN7fdkSZTn2BhCOSI8azH4JjB5WfW3rfHQqaV3WSnOJ2K7PqAWITJgVNHX
nhdLFmSvMYEoWDUcc+OJYWqFwhTz0aQFo6C1llZhxoLUIJf6dVkZzhc6a/woidKBGgy+01ZgYkm9
eTYcpe6teuA9IfNEMTEhBtpkrtIGYylONgaN6m52sgB7AiThmB3PGujRrgJCV6TaFNJGUz191YGZ
FvYEnZnnnDwoQ/kxh2VbQJ2kgF+TQJYmloccrHSVrlwvAe9mzDs8Ji7UUSLIeQMxYxrswOgiL4mr
gFmoSDiZiGd2TGQwQN8yqDQAxXjjKEFOmnSgQkt4VBabo4YaEOABWyuD1lZlzFuJiiDSCDKeeOgG
S1CeFL1Fw15HcxN4LXh69jt3wv/FbPNiAvau/35adQJ1FXdiY+ts1z+FSYlzULaY2EYwBAETiPpq
K5Y7u0xyK/6bB5e1JMYFKvDutooBSYYKWDQRvHhN6OoYCGz+ZjgcbOCYQiemDiwqxl7kCijPGR1u
FtICbDxoehWPmEPj3Ge2HG0thTGWtFXAw07v5zFcWsCJpcqPGt8xFh/T+cf/HqnWsphcMukL2GTF
DmeXf1GWH+a8uGoGqtE55ChFPwJ7SVsJYnMJ+NNjMsT4SGEf29LSWe3y9CFV2AyiJGqKgQhIqOfY
DbTImZdb0BqBPar7i+i01oXxMhVso3XW4gPpM6AuwsSKcTNbMId4WaGtoLEWw3hQ17eCVBB8m0zI
QD+JdJjkNmWX/JgYxn3EzACbGRWjqRH6W9+l8ihiouqykO1o8Mdz2MeDpm4jEkk4skC8IXh5Lc3X
qcVryGJy7IwniP59laXELO+IPtNgUIGbTL/VxVeiXsvN42V9NnbVTCwKvSnEhAKgZExyB345BwRi
dyL440ax8usuB82cGeQWJnMeVLlAk3AB51n/XSeT1ynBt2rsKvDFym4eAlZ8xKN3nFyPLagOx+qx
ygvsspPPl38qz4yYcDLVBY6eXo8VLbHaGHxwg+pEfc45eJ4YJpJEPWmSoYcYuQD+rPZcyJNNuBNz
nNjIPjnEsjkSEfMyYJ+8WSK06UEGPBatHdXfZp3TwOJoxM791gt4xPQIsnTcfACpaMXJQ6vzWs0c
g9WYYDKCkVmpFJwbiLkt0RVDkF60mMGLDI4L8tRhwkmitzEUoXdUPHYKIR6IcYWoNN47Ck8ME07q
dp7BTE+jltm5c/F9NDNPrHSOtfFOjf6KlZuHmQnGYBWnFkv3cf6sgE07knqrCHhvuDxBTDzRk6jC
5AYEBcExaI6D2GH151fMy8M8u2bCCQhPSzCCw9bicLLGfFeDmx6sx1Yffdda8YOHx0SEMu7TYqYR
f9AeQPBsiSRy+g4EnGLGGTNVeNbARIW4kBssm6SomIaucMYyGLw5ijIXa36N23dFsVOUuEbtLQqH
ronGqylTC2D0m9XNrGrVlRTE4lU0CpjcTNvYz8IKG7JCBKQ80oMnuAfvbxT14HdqtcY2wPBtF/Ks
+6FB/6MVgLg7rR2uwWtZXC+ka69jNR33wtCrYJ0vOi/ojcVrQR9sg5sbTF9JGR0vR99N+6EwNxh6
NYBUx7h3lAUy3aCQnGU5VmkFMs4f4Fm1xJYHlL9ZYK0EMe7djlmljyjsHbD3YnImI1aeEF7ls2mm
KyGscydKWakZLkxz2Nlqi8ag8DVNH+LsTuxf/+Lg3hIs+5qYjmGkZzSRVxJYqs3rTpf8pHyuG96U
LsdEWbK8qs4MDRDWcD08yYPBFzejxCYDR53Nk1upw9gBqfv/f0GY085JTMwyvC7aSxwex4XDLsjT
hzEERa8muVBwcCkQXBetcRoMA1XJ08c+D2MJ+UzE0KQXh6yvLbnILKkxbDH/lONWdFkSjUYXbg46
E+rLFohjTUAlqbqVGaE1ZfeG4octNhvMXQVku8vyNj129aXo39epZcoF0lNHCqvbSXpQzNhV6zul
NNyPyWFC/qKCkdowIaeWDnP0YkwzGlKxlQm87ifvAJlwn6bZEBkaDCLBuN4i3Gvar0B+TGLZUjoM
oLTPH9OLCflSOZdGT18RTO1hzm5rOXFC8oDNJueyHI6dszQ94hjHPRbr8Z2C1p610YoJOG4jHl4Z
TwzzjKlQjFGZls9F8K0YiEtnNCRg/P6FMm+B9Ww3KoxrOdSRJvKytYK5sqbxW2nyNnA3g9BKCvtp
gkkPxxFlX11ekdc6mO28fSkyDDL0Xy7rs+lEb5LY6J0p0jgn9LmcdIulyi9yAhpL6YuqzH/jrStB
zOcRCmT5xYRKgTE7avpUS6/iCCKjvxp20laCmACeo1hppB5fSCOfxwhkoJhLK2tOZbZpbCshTOyW
SnGY2wTHlhUEW40ZroODHSICfezrMMG7aZZW7umjrEnumvKmABpFW95PhJMjeNrQv68jadhWRA4h
RsL2WYOrcS3+Sjvdu6wMTwoTr5PZNBqNAg4VylFIf+WGXwq8fjTPnJlY3QvpkBd0pnseYntRQBRf
/yjqK3UKPmjOTKyO8R4viAsMoNAie0xjQEN8Qb/EMmLe+x79xmdpdWVqTCyY0rFJscMDe461T8IY
7OqZhzfHOTU2QgN4ShCMHF+m0p+68VUXSseYdlFA9h+yAIOJAamQawNmueE1Gdjdm8Eta4AQxrzi
93xCECxUJ7pt7HhglZ6F0G51TLzq49BhGWl2Faf0CXkybMoSPe9KZNLKBbv8ZdXOt1UZmYzlpcuc
9UUXomYE9VZ1N1kpMMmjHR/c8RzLhZHEmN6stZOWTydJ8a56pNQKGpg/Gjv1uDu4NI69Mz5GFmN8
EbgiiriBrAFA8iqWAVsVXA4/gLxm9z+Te95gwzkY4Xt57GTDMi1hqNWQR/GH2tvWAlR4ZOWY5etB
/WF8i53E/w/MftTwLqjJDjmUJj7fYAqtgyHF31Cx5LqOLYoDHbm8ldXzlU5GSSZDzVJYTIC0oOYZ
6xbdyE3t+Frzq4cE4BJccZvfUJIMHa8hAJQ8/ZxVdM/GushmxWwxpjK6Asiql9SmBASdC+xnUHPc
B5ysta3gSiKTHUFWHTYJtvKAVhLuCsWVdvoeSyjOdBtUYLbk7W+fJRZ6nitxTJY05SmW+h7iDMHL
m29KeUyyHxz35h0ikyKNJCKjEEOGfDM4si1YmQMAO7d7Cu3/Qhp6Qt08s8iVTkyyjEdNzOoS8q7Q
owYEKDrx0Wvu187oaLY22d1N9UsIdwGXXoQa3yXBTBxTC+ylKxEEU2tJQytLT3DvBvZgU7owzsMf
PUtvzMdjolnZF6EgRUEL7DZw6zXPldByUvV2OlidJRPEyASyyUai/vZq7ma72RdeaZt2C9hIR/Ab
H21WjrVsxpM3iezwpgiOrRbY/B22muXDcp0fuisKXgBwLy5JGcf4T+8fK+9udL1XpRSiino46rno
zJn0SQ95I03ng9bvv9MJNGItJwnSeQhgF6rf7AVyGFDsmBgEOoAY2uv3xq+qAitiC8oiHqQAx0LY
mU4hjIBUQfMd0MhvB/CsSjyKK54EJoDIRtsM4gDdgog8FbXx0A4m4dkEtbJzx9LAvwycXRV4Dvj7
6gCV5Z8wTAkrgRg1AlG0uNcnbCyHPtoydoCtyvphbv3i0NwDzeA/8NBsG8vbb2AUnTK0ruMaimoW
uAidzDFgM+kVjSsD4LZnbS+qOwHocO5fOcSbYCZ8ivJSdWMKwbQ6EohFmbUoAJ0Z/nWCBdPIP0fN
BM/e6MXCGDpgCtsVSFQQO23jFq9c4FRofC7X5HZqeJPGREw5DEIlMGGfqj8+abtK9FKgTzfu5JJu
19/9DZT4yRffJDIxUwaaj9Y1OE3xgMxgpV8plDeN0M1nrnbboexNFhM8w1oSSETr2vEQHVUQqUwP
WK+neMY3PEf/l7rhjyyWnSIrh5Bk1NPnyA58ZZfbpps0FqVg6wB9LXFa/ucDvO/PkWWjKJtmkroJ
50hdcups8qu8J4CMSwEWa7qzJzpStI+wtwKSy3847f+VTpqaxYV4wDJSJFmppp1AWrSzvRad395U
QbzwLQQv6cDbO/2XFPh2skzwSeaJdBktkSZvRg1Y3eUTqmosMgGCr5n+w1QR91syoUYgYqoqLb4l
BRIJDuNNBGY76vLtHYp4+3J82Q7gb+ox4UUwxiBfCtTvRSm6GN+y5+75YxKYkKLV2qQ0BQ6wS2qv
mZMrQ4p/XRbxLykWJTpAC3VFZOfJZ6XB2iGmYIBiL3nRF21HkaW6nbgfPcmOdhSGSOY17bdP7o9M
9sJlzlWmUnIrp2tuKjHYmc2056i1HUHeRNC/rxJfK5UIVTKNIIBF/ufGmu+jq8pPeJhR29Xrmyz6
95WsXoglOVkgK9nLACDpihNXJWU56B7iu5bzgvMvbvUmjnGrtM0kQJ6djHy2qcD+129WBWLJ1xGf
ipPiOZzHjDd5jFNVaZars3JSDwd5l4OOdvbma3HH0+x8bIaGRlAqSJJEFMDHMEltEFqpVmXYu2a9
SF7xM80tYVgQq64k0P/1DpAzvOm2Cq7n8GuV/STfQ+/+52XD2TTN1U9gspzYJzhbFco2Zgx2G9XS
+J2is84XoyaT3SLAWjR6BzX7Q+9qwP2aqmcESbcBD2BcWIk9H+rSkY6zf1k3+tvPPuSbbmymI51c
zaCyaB1B+Dw0gLIvOjsUQx9DGS5osj/ngbS7LHHbVlciGTecY7wniDlUHUH1TdsADe7iLr2WiE5x
L4sW71rOlcg4Y5PLs5G2Jxui1WZrZ8Nt5NUOoMCcdLgVuITmmyX2SkXGHWcYiZDTr0n5I9ND7FNW
QPGKV81yDJMlXhLnYtRiejefpQNaD0CNljn5bLsPttKESWhYAzbnUjtponhD40YAXvlc+8RJnihl
XjPe9Y/q6OGy5XLMZDNaryQziS4Q41YLaA3WUATwb4U37FRrcpVvuceDbT9HBn7vfSYTZHRAEMZt
3HZO+KQeMGSdOYFTucktAcW2bGWH8ZnXDON9OiamzJWRxWYM7YastMriYEzcT7eZglYHyISUfJSF
NPin3aZcF3fol46e7i2fQ27dw3GxMwCgRBklYy6hj+inT+i1eTjAXQx8P1TMtrDnVuj0i5zHLWIC
p0kDPzNLFlMXndQOVDl6j1NIaUsjAHL3GVIRyEZxw2qPoZnZ4njbTZaQWDzz3Iqbsq6jNqKAoprI
fL8w1iLMgMxgPlymxJnboLdVqd/LUnI14dKgZuGVoGAC97JTnNDLWLWBvgyWTKA+gGSAcQpJrLQR
I6Y0dp6acZY2ZN5ErPSWUo2Twh4qJ/cHlNMlpjieZd2fUjeQXW32+9ZWSz6F7daHAAkkWLLBowH+
HGroq0KnjoAqmwRIIPSJIwSK67XpRZ7hxmC7TG8Fd7Ap4GI46qCX5VXbm7X9WjgTncDEIM5tjZ6d
6OfAywR1ot0nILoB56tL6WUvn/5mmFiJYzHeSDnVvYrhAafz0qffYA9avlfRsqAPOn1iJ794q8qb
jrWWyahoNKKY1AFkyr7ysoCYm0KuTrbRWPTuy7/BbJ8pIC3AiaIANZ8FMojB9ZAWKQTS9Kw/tX7q
9y8LjfW++YUXBrePdCWNyZTYpgFH9ww/pu8sUm4T6UZ1px19JMvA9pDtxjv+wwc9szMvWgllbBZz
5fkyz1Axa0xLwlp7FP6cms8ca9mKv4Ah/HOQ7JcjRdglOqS0ruT9H2nf1Rw3rnX7i1hFAmB6ZWh2
t9TKlsd+YclBzDnz198Fec64BfE25hufx+Ma7Qa4E3ZYK1q8DkDAnPg1bd3w27/4cPyqLp1K8A2g
4evDsW14+ac+rB78/Y4zu1nOcl3d/osa3lYIOz+fEDRXszLYyN4sf/JH1LJbpOX1i+W1/urn/jrc
svwkVZgtx3suVXC8dBhGlmSQ2nrg0JqQeoDcCi12d8L6kvUXwTyU6uogL/2RdB4WUeV4mTLtEeIq
qIlJnfLkLq8iN9TrfVQyJ5ml3YKtBOjspGIzPOJ4GDFvgHD9Ge6Te+OOp6y5X2SuLJzJrF7siOsj
YGtDXlXv/OFZv+bgJfxS7dcUpMj/Kd86P5qQkDf6cNbbQRfeS7IrANsD59TT3NRpHmOQlnl/Zo+m
4GrSkLZROMEeVdgHZ2KmN/w9zslk/gX88NYT4PyIgo8ZhyGMwx7SWEB3uuWUmNB61Dv0sL4z9HPX
zJme+mf0snYW1n6xMB1Ijrv1RD//AYL7wbtOj4B9BTU9gMP+1O6X3erjax5lvXLZSQW/M85tXyUt
chIW9AcNnOv8sZPJ0c7537ng30zB30yKwhoOsQoVDQNOFkAa5vQF2NewwApI17x4YKE7HMNTnvqS
y5T4cpEMYRjHrNFXyB53dFeAAGmwnhs8z0vIVelt8u0P5Qk+BllVzwoLH48/IMEsHy7HIjB5KuVV
6Zd/UcmXHFCEx1+WNKmUDIXLzkcc9vIdKVHKX13Nb4Pu8yoreEtilSXUADqTopxfwzrC03ht7sMD
J3lsDqsPVgsUgWUYqLI0wxIcDmkpirIavl/jV3iedEHSOOG1ds+ZJcne9sIH9vBnn1Bss0Ua0Wlt
Q2R6bd5ykdahNR0aYFE9UKiTuxJ5knBhCQ5nGdq60PlLPT/UT/p+3PPPtz6T/b8I/ZumyCyAnwEt
CdSg3PecJf12U1W0nLUBk8iROy6vsVUHdq04TaK7cZcHQ/uQ0eTK7j+zSX+Y1tg1F+U4sNLP09TJ
x9G5fPhNFwSWUhW4ywYIygTXHgHpPSoxjwRz4VMzWcAJF8heWkjatJIzOcId56SK63mEHP12vkYn
Ac1D5avltE7qg971cPlQ2zH5TJrgwdsyV9g6QBqnaa9R//i+HptD6yacZ1KmPrKjCV58mJD4g+mM
p/0YvbzLQY0UBeEjD8fqXvsiOdpWDgVeHYNhxwXdEkPI4katmkiRvknrr9/8ubfiw/ESD0wycbRP
ch/HP44YP0A7AtoKDeUe4L2/V9ql1UB2YhGUWOPXsvjZrKvkDrcP9Y8A0SqqtmPakiydh92Nb0OK
JaNxsjFXBbWV6PtHZgx+AsKvDhQj4MUWvpYWWqw0WpylR4dmeoifGgx1XJu7KpgBEAm1zDHlpLvl
vYU02VcO5AT8BVngfyuyfLzR379CiMh6Rxost0/w4hrBqO5yiKnu9T27bTXAQOckuSWhedRN+wQQ
7F08to9UIa8Fy34sZL2fQ+VuRU/XqdXck+jXVvJzfj+CfmETiGLUjHLTaQ/MH/e1n9z1wX/hZxW+
hKBVrVmoBuDseU2AHXkRJnNHpLHcKfDnuaweQLaV7J87/zDRk4F4vYvw5ZvXGQgNQ+zmLtCrMJml
HkGxfd0eBtCnmm47vCRP5YOKQT79kDzHR2mCyZ3qh68PLhib0+qASFU4eTNUxbDUbzZcoRpSesn9
eDUeR0zztRmGRqTll82P+luguMpL9LQ2qmxAhFNrpfbD2pyDKlwVcEIYrNLcIsOiT6c0qHIpQ+2x
vEo+KYPemBI736zJgD/9fycX93z7nCxVrzOeLC2+Ft0A3g2DK+CJj24wOIn8RbaGsZm/nEvk3vss
4PbdNCpZhLuuYNhoYeCr3w4BWJ1RJ2GFy7Om/xTsGAUBB5pbOOvHEiejSdtpPCIA25T4qPr/4F0a
4hlX8gfTVkrBQENpAPjRAhuNoE2kJr1BJ+i1VZpu07dYBQecJUAsUj0/SLzDVqw7kyUmu3OcVlqy
rh3yzNHrn3hr4Xv+jAk8jFDKQt32uUAJoYNKwVbfeu1nXw5rpabe9/APZTxcWWZ3100KmigVc4rR
/Hr5YJu+ASH1f7KEqID184rOqEQAncZ2k9w+9Xbj9OUs0f83H/PB8nULWgHQZc5E8V4bTbuhq60j
0MUovi/Yu3XIp/B1BTqDy/OG+Fv4CDbKxZue5k+qveMMX5KfsBnLz36BYA96aoz6wptDdtN3zriQ
qzJmiSyKbOrJmRTuAc++nVq3SkR13Cd/FBluvhs7lz7w2ZE2MEJXOuQuk8dPfSavBLXn2im413GX
P4H09oh+7JGX8rOdPImXXSFXpjNhrZYk05DhcKaeOWGyOKZeyi6QG+0lRREUslCYXgGVic+HGa9g
ovdCnwT1U+doTrzTsJh5j+H26E47LRgglunI5iYEngOcXMNAb8IWXEoFROtqHODAcqhp+feQgub3
J1PmUDYN7x9Jukh/UQDlvgTy3a8qdv2jeBgC6477yuzH5C1e4dWfpDI3leVMpmCEeWbWizrgbvmb
x3D72Il8RIJbXiPoK2k4kB1RsDgMnWPPrMQRGQndklKnnDLHbAf/sgvbfPT8/mi6KtjcgNlau10h
h9tc/oX3O8orHSOF9Vf0ZSVuZHOF5VyaYHEJKnSKgVbiW/thusECxIkPMFIfpOWyCcbtG9SpplsU
DUNdUEctAgPSygcYrYb032xggh5mNdd9NDmbh8u3uBl0QF3ztyhxmTIyM3UBcw0GzWkO7K6bpjiO
luaXHZHNOW3mZGeSBC1U26FSihZPACAM+msyzscoXg6UJYEZZteYp39ZK/V6WhQadOF/mrLCBLOp
a0BLAICZoCzaikCuDrhS3Vkw0VXcx57tNtfGLtvZB2m3kf+1D97sTJqgLFYTrwXj7zteBCy95tRM
2AdC2gf/bD7Fn6QObPMzmgQeDFmYqYtjoWTAPJyeIetrvXU3e2hw8viK193oKideCShubc+QWeCm
np5JFSxd6aasaRiyo8YutdY1TGp4o0L63UKTqPCLYs39Cl/jtrIbYMVRDfOqfaa6abYWHoqI+nWT
9fODYc8vKrh7ZZuVb0tz4mcwOMUWuOhR8LGEoJLb5QRDygcP9VjTz+LudrYoi7yxG8NA79rqGGGL
6q80XzGuxeyFBrWlGEFTLqduYcNOARGShezBseLBr9vuG0nYBP5V45O5hklg96biWaRQdbefLHos
VrxhTT0GIk1oVrVbKpPEWt/UVDiRBgw+EFyCcYizsL0PxWFfRAsL39RYdY3CG58yny+G5I6aB+pL
7Gb3Bd6V+v3qq+kuongxg+MZOzBSFd9ICt79EsGclzaBny+548DLpigc/YozZPNiQvUDjadHeRqy
oePvJAraZmWZnaoTjMrMP80ddsKMeseW2e+LTqbYvBwhXrOBnFVnyAfADSGUK5TMXgqGQes3+7XQ
Q1cBx+dEx3RXK+4ynmz01cmuD9rppCepI43Ym/INE5hyBhZFDLEIPUWGYQOOhhclIl7UpzvrXvVL
jrF4jJ/NAC1iAB4+Kh6AFi/Hg604BxLt36IFR8k5ttu0g+hfo6/lDnt3wbIzdu1JFua2Pui5KMFL
FnSxy4i1KLOVxG2j9UsUsZ1iqlc0+y451aZDxqF0GxTr7ANR22DTVl9HVHnYfffMXvjbg7cQSewR
hyNUysxj++FzJlDQoK4ZKKiG8Ehlp8HnNf3Qm+64dTRBewU0k910wLCtn19Pfi1dsNrqfGOJ+J/T
CjWtMGrCGSw3qAF0UeQvVTnu9DUzr0BEg9H2XFUA1FYP4ePMkuJJctMbqgs649+yhdylXVYzUvlj
gd6WhzAYD4WPsUa867zeX7Fu5VceQ1Fg2EtrjNz+BaM9lywWVbVuQTZjQHLrLX4NcNygv5px092d
9Vn+hTfnHXXVABGoTuCXxMJ00XeVFedwR+1fRqD63X3ig6Y6CcJbXCy6U+XXZAfzlFErb31bHe9p
RgnF/97qP2ePsZQtS6caE2Y3whrKTCbVB3Gg5aelqfnJOllPQzYU+zxK6P4/fFodYcfEHwTcFBN0
GkG+q3rLxqR6oz1Rq9awS9dkL9qgtygemo+sGHdgpPfb8bQOzX26FJXiJDa7qjCL4aopw+JYTn8C
n+tICEKuxGtvRCRAH/6O9jxbObuZUlH03iRh74Ukfxjm8FiaiyyJlckQriBPmoj1ecmjXnsIsRVm
LDkUjQ+vzT4iwWjObkPvMung6WYd36Cmhp4VAQKvOGzVW1pjtlHSYx1G2/WP5o5PntquHTnGHdDK
kFxW3uJM39Q9Gms+aHavZFFp8+xnv0CIDHVhpK3ZQPPWdPAQI77miQz5SSaC//vZJ4yoWqp2qPZe
YXQ+w+61Ebv/QYnP71HQEq1vskGZcIqm7aMvVWXUVw0yAL9j+rBnSl49MRaqgdI0SYX/01ywOpPn
7hB1I2ZDK6XeVYmFFXRzHHfrmuZ7ko3Kj7XuMF8g+akbQetdKBZ+6jDni500iI88FFeg2XqrrMKP
suXzAv4EzE/J2Wk3vOg7oULODEKn0Y4HxH/ea1tLh37maA1/71KXrmzWRpYDCAbVNXmUTjrOmI1a
ELJXEoICBwA1VBslX57flhAe3h1MCIprmdnT2uBgRCm9Dgj6VCucAQRmkq/GE99LcoQASNhAq2aF
nBhYrZZOdiMjLpDhgdhvurFyTwlq8Aa2rJdT2cjqaBvR9/yQ4vtgXrNqBEU7ashldIsZJtBJrfro
ZEt2iMrCAIDfUu8kB94w2ncyhZeAYaZsiusBK5Ad2s8pCLMmcqPOJEiiqxKDGzNCghnFvgGgboWW
B3T8gGgL1tdKkyw3bbW83v0Urtxn/mPQaT7my9/Ja24fmFW44xBE2imiRyX/mjZfVuIAoyqwfT1I
8VBWDz39AmIsz+j2enVlNKfEwCCLtAW2aVamRhlgcVCCEGOnOiRLVRj4MNnrgkXRAflgu+/+soPe
leNnbOQImnEmTFD1zlxrNeXXECZ/DUr9FyvLQxrelsXgpuXXbpHhQ26tAb4TKOh8zPAGbgms+C8S
hMF0kyK/RkXaTX78wpqQtrn4H/xgZL9PKDb4coO0ecyfDrykyQePsW+yl3+2TZ+BigqCLjjJTZEf
UGn6yOy6tffAMX9QtfBTbHVHfeg+XTahze+F1rwOsmKkdFSIrFgO6JrFGgevUG0tmFsAeNKY5BiB
mSN/Hkslcxpsp57AUFdpsiizoZmYrgCeP2GY0wHs8HubweoHayjfBaeP1n10Ra/6vRYY3/8dkMzG
SZEyo6RpQR7BYd8Lm/OsY4C9xfAmRjeyaPYnI/X74VtvPUcJhoEk+dqGa3onTsgnNLIiR1uRTygI
KaF56Mj3y19uI3y9EyCE6D6jrKsUnhOR1mnJC22es+xepxLHtlnrPr834SPRMolT24QcgAXWBz7I
vD5Yt/Zp9vV/4T82m8iGYWFzhNjQfXF9IQQh2aDG0AnyFXf3naMo4aX8hUMaLSCvdHq5g9yIXCp8
FldEQ8eujOC6GSytnVOI7D3TduzI45gn8S7/PKV+dsrcXwO4dr2rTzLnvGHlEI1HjUooxkvEnoxt
NX9vVBadem93N4z1N3EqnSzcMjTTZDoYC3GzKES81/0CXbQx0/JfS8Vvu4UKFjT41kvus96hXy6r
5iZUAG9ogZzeNglKWe/l1emyVEsBWxt3mIJFETrVT5P9HP7AQ9zVMctcM6Ace9rkjF9UNLtkIKRb
X9TSVY3xuRcLq0jv5U/9vMa9CvlDOrlW/BoXhxU4R3g1drp07GHrcs+FCZfLWrb2xQAXOu6M1jF3
TaCg4l4RR/X+zXDNZseQd7RtQFQh5RDnCDstzlONDYM3hxie0drrDM9Pb06pu8bjga7VTdkqDiva
Guzf639IudRz6YJfi9Ma5LgG6pPZ8+iBj+CqtXeYimeeuiv95LECSrU05G76IBvML1j0JzYOLeiT
AZ0GT3PK376zt4bOcuKz/3yaJVVdIt0XI1v6Y1MDIyVE54tsQlKhVWFYdgyDxupRfS72wyemONOE
/fHBi1en+lLsQr/xC4xO5S51Bj97QGLnml8A1+7/i+Nv9a9sHdk50zQbvkI4Ppa5dCN8w5XbJQ/c
A49HUPfyUpYjMVyuq0Jyo9qmyfs41DANcT43Tcuir4yKXzQWV9zsGN5l14hfTu8Wu2hHJARC2x8W
C/O2hmIzSnfCydBUoqxXIQ87mW74ql3XtyPmhdCPHiFQVkbYShZV+0yc8F27FDykSwlTjbSneiUB
YV9YPt92xHIpyJ5nW3Xr3NzbUeKFa+ii77pbuLoxzdUzGkgueytFOPs1b4Z+9mSI0tqiK8Ph4wM7
wmJfulPoacHqho6xp8/y5FwmUHgu9fMY2TWfDNbS+aqyVXSvl1TxLh9r03Z+3/HbJz87VbuEfatP
OFU9TA7LEy+ec5ehkZAeJvafItv5HQrOdzVITCiBND4RvBau+Tk88IIYu9Ze5KnCRs6FequuYpwV
27wovr6PK8syVkQxUHi1I9DMEncs1qBQnpRKZohbNbd3koQIFiopOMl405gE2o7i1agqTgp2ptAz
gMPWHLDpeOLexvYqn9tOh3G7n7JfsTVD+O5XCLc7N6ycih6Nc7iDv/jKY+bORz2wHMTwHRg9ZMFl
I5S+kycEl7lG2J5VdPb4Widx0UmOHQWdveowB4p0r3NrUfmdOCGFHsCsu7R8NDh57isneTDutUPn
W9haBSiV9i1ECxuDTdf8OYnc07430XsDw4wcFWvrTXnWW7UEN4gpTZPkGs79azspe4NikL8pt2ah
ceB/eriW4P/WebB1zYRWzbuwdYirXw9Y6npU3Ad/RjLY1Y52Gj8lnqzUttWxQNT+/cwUP2y4NoW1
wnBSLH2C8+uI8l68S3CfIdKkMSCf20Dett3CZXknVvjAVq6X86JBbOenT8TPveqGT8gVPxeMHH4z
kYyq3vSjP7XH7Hb4nMrHjzec4bsfIDyeWJoNWZGgHcZxnYYXdqQ782o9JL6CzcWkcoCR7xEL0/CO
DHZjK7RqpsVMZOAWtgnEh1RZj1OYNUqLNRD1lYO1WIh6b6gDmo/+3yJx+5vdW+T8DEmaRTHLLPpG
QDuTiJSdV4f91aoP1EvD+T6s+s82qQ75YPqjbnskSiOnLIp9ZmVfLgcebiRC7qJZGnIIG20KYPAI
PyBRUzBOsQI/oMOmS3unTezaXrHNBJ4jNXtKVVmVfCsanAsUfLQK7nRSEgisquelYm5HbhKa7udO
Nk3CrePSyQQ3XGV4tUQsQz3TPM09ceyUSb6eTAL/97OgvVgRICIUHIXpabBixpIskSS33Pw8BAPG
/KGNohY3lTMRYRFmRtJHaFqq1DO167H/PuTYKjUwpacf7caSBJMNeUS1EKqpTi1qiTPNxEA5tgde
ijdWWDgI+8lB0//7iqF8p4i7v6xw9ro8k+R0W833d1IFgyd9mAIQFlaXH/I7DCLNO9VtbihAPvwS
U1E2cCu/vmHSuMltvk/wjrhsBFshGz1hS9XwXlJ1PMHfXzOL02maFqN9GxbkO5Jd5YJ1yfKAnhQU
uzg6yGoYG7pDNF6n1HkdD7tL7yWWY6GMSYGLJsl3oOE4MepqkkNtfctzEYJpR1qckGyOgSF0tAof
VBXFjPTyyKvpWFWeW6cugyH2x2fg2Dd38oeD7IiCpVNlDvN4xBFVUu1s+wYUXRJtlUkQTHwsFwMt
fZxwICv2rxP7r66RkrJtNSnefSrBzGOL1CC2wTl4OOILGpGPt/uMEarCARNMuf9V6uKP2OoKw4lH
PGZd83YJRiRkk8QhbB/ZopiQMwmeZYLedG1R16AvR19iRTcfJJDzvJfoDb81wXHivL9FCHozd+Ow
pAt8DkcnwDoKns6ZCx/qvg1feurDZXmyEwlqkvdW3raYNwTp3fyzouajnsi2J7bC+rsjCYoSzguL
IwVHoo85JrQ4mkz5uV+wIgzoE687Xj7RVlSHaWO6F2RegLczhQyKqGSE3YUtKiG/Jjs5ih7fnZdD
9W8a+ZkowXWuld2rqd3jdbroTsIeFUocK39OpvSBTtQb5lHmVjbqKkTDLCNWLTGniXLze8+lK2Ex
kAG+stbSGzrZgYqVKQ8kZrGTFBgemozMJWZ0XZjG0YwqWxIstmrd7+QLlxurwHpYMpv76iQ/KhZA
GAYMdDCHFn5fXXXXOt4assSQ/9EPNnF2aOGaSYlS99xAqNYB19hQ/TU7tZoq8WcbLxqCXEzDqA7A
5j9E+0ypa1traYv3K1/2G/fDzjzK8by3w92ZHK5UZ1kFa5NVxdA64NcAwM43e6LliLJ973C4I1RQ
TDSxZF5l08zPZAqvqDlpKrqUOFsK0IrylrcoIt9GmyC9ifd1UErxlTazit+3aYhtgkpv44ZyiZ3f
lIHugGX7ikN2DMF6DY1xAbpQ3ZmoTq4+ynSPMpXZPrCpMgO70Nybvr/kFZgrmP0lrWcli7mfxqjc
x8WUHSS+ZtMcAdH1PzHCt9QiJdTGHtRuRYiprnZQbo2Y7pohvSmXcmdVMejt86u2xYgV+moS4Vuh
ggAGycJ8E54PYjGupMbSp+vKFQmlh+cC67go4l8rAX5JEO2ke6Kb8jBDpxrUQvhThTvt6jxilBvI
DMRQBhJz3rbOnegHX8mV15C3rJ6ciRPu1tKSuVapCT/e5y7Ovyv766EjMtPYPhWaucDk5ehvQkzX
pyiqshDmOO76w3SqTtXot698O2zZr7prPGgSpdk+12+BQoQvQXNv2jEWyDtQB3SfM/vBktJXcY8o
ekyU3tEhpGh9aOIeO6qZuamGGKBo9PraNNH0iNdPppXtMKEpK4jz33tJlqAWdRM3iTFBDVkQHvmq
SA8YaGOX38urI5upBIIfNlNMDbOVYuLOGqukMx815xOFIB9NPeWG93Gob2iuXN4bOrJ4NgxxUtwg
MJs/hNvOnIcJsBjosiYPioX1kCV0ap35Rhk5qe2P1ifABbimgRbP8lpgeyusQe0MpMsV1bc8HZwW
1LEr6ONUm7hkuKJK7w31y1RGD3OE7oxBr5Js3BX6z6pTwcCq+GYayfwEz+EuHUKI2UqmGbHBLw0M
lIfY1a6sye2PHBKKOOTzmErkbcXR8zsTorUekrQzM52vA1hHDpiCRZEbso9lqcj2sdDYMw0DDtDk
IeAsjtr5VBfjhNSVvwz6p/E2xZQ6b8SAB16OUbJltagTMZvp2KbWVMFqk1xdJxYBmgUBhRROUSjV
bq26zOsi26xciWvfsikTG1gqYGCABaMKZ0Oe0o1VjTf5/6rK677cg08NPkl2j1uuAlteOBn6dCZC
5ftrHBK9zwwrwjiNrWBdI2/BydQy/bRiSdfTw3D9LDnb1k2eC+QO+ey7LXZNzWhC0rwcy2uUGG94
nW92nXDXPlO3AO+ArJa7pZGopqD5YQN5Ea7jvcS8jWtCFuSPfP5J22fBr1Vj6Wb/5lWeyRGuMutJ
qpodTsbfbtPqNLbL88jWH3MsRfnTDuUMYKLRwyp7mG512DF8gtoJMleMoIgKAza8sZiXiSsMAEyv
s2OL5U7NL25layhbBXk0tEG9YfJnKiYm3l9m1CSt2rZ8aFLJazc2s9IpImxUJfS2LtTXiaMQ2Szc
J2V7q2iWZ6gA4k1aL4R3HNv1OlEwutShK0PBiXBZtbY06/ynCZGo76wp7QuUBPNwccLOdqs6xahi
KbPOLc9zLkfITNKi0tV6xBWQ+8k3d+B3Sb7zvgufLprN66iSeNStsEcNGzHorUzMVMGDM6se9JIj
FrEA62MAQ8FA5upg1NnjQGmxzINv6DG2uShXJ1QhTVXQ49jSprYLC/RcWgvQiHg7uGFh0q96X1pX
TDHz2//jdwMKxhmjp/hih3HSpehBG2jUP2b1W908K9HPyyI+vroEGYLajmqVgNYcfI5qAlwFJYy+
6HHxfQBFd25ZO3NefTaM7jJY3pqPLzGaP47djD+bXJPkS1wJ30Vj4YcISjqW0zL1Iw6r6T8wiHPE
3I9jzw9dB0KZbPi/5pqCMEFTy1onS1+DW7JrMk+tSs9coTe2rHD9wfAEMdwBn7n0UtXnqRxwuT0a
6HpoeKt6G7aKxO4kUsRMPW2MZMlNSNGWz3OdubE1OkMjI2nmofXC9xEh9GaF9hmKC1zKc6i3cOKh
xJxlEgTzIj0Jc2JhNjExnrrwK527P7woIcJqw6jMuQYVU9LlEVnpLeA2XhUGSpjLRvXBT7z/7OLo
Ta9UnAkQV2UMqzONgDatT2HxtRwkg6myD8///Uy9tIlaRsi1OBwK3zSew7TaNbJenOyrCA7CKhXM
M3EdjgYQChu2k68ymHHZOQTTt5dZsZp1RkuTFp6Rm75JKien9A8/v2D0OlirfzExr1PjpvGVFhIs
jcpGoWWHEWzeIE3VKGhVe3b8wLK7uMmcNpUxvUo0TCy493rdlmYNTSbd92QdnSUJjCp151L5M1UW
IQHaaeiUqIEgMKg5i247evet1fYqQLAu24zk2kRWqFJV7KQGVhO2TXunBRCHjS6slUhUQHZvggeI
aJUt5gIpnXUTFXuQs7mFdlepMtJv2Wm4UZ1ZZmdkmZL3UIKWGo6qoKo4Tk4Wf7l8Z7LT8F9xJkWN
8M4bVXycYY68tX+KBk7w+1hYT5flcMO44PptwQUka0aKqsRp0IRxE5Sz27WAMpjOQjtnNXYFHvGX
JW7eH2aosQ+Cxxdeze9PlnZhZ/YpvtPM0NnCqs8SFU5my1AoNy/wTIxwMLDXZevAPxPtbWdqX+qO
uKy/19nd5ePI5AgOrjSnyV5ryNHXV4oqCNOe+/7TWskmN2TXJni4oSdapfAYXYbfGkZd8MED/VRW
8OQe7IM6nN2a4OEaMKWuqw13rdf3bfEpT3vfZI2bECRsDXCdsisyrJLdhU0VBGyATkwDzzgxpNYY
OLAJT1NZdKJL7MwzR+EAb+RjMlmu0mT7y19sOy8+EyhoYJxgdk2NIJB3y9oDsHow6NN4BXE4bhum
9WSYCds68vuEoi42xTBk4QSVx5ZfPt/VRe+SMHMSlGAvn00mSdDGbo60aTRwNJRJ/WJ+Uo1vIA73
pmiRWLFMkKCOPRDeK7VHQjdZmO1WfpZ56CTmbT3eXz7Qttr/vjpRIYE6VKw8SEUADhx61Sm0mzyR
McZJTiPG3GYZFbxRICXVfxpxd7QWzVmTHwSYNZePIxMklGUWU60IKqwI7lAyMp1onzthf+gqSUd4
M7P7reJiyI0bo8oVMEGCtmAOulU5gUVXkqHKjiLE285Y5zppoGrhkLgjSsLMeqHsSU9lnlx2Fv7v
Z6Ew1mNDoTYE6YV+rZD12DKZS5CdRfAIdMimYrVhoIOF4cr0JVLAZTtYroUe82UF4Ab40cH+o88f
4u1UZAmdcJiadU5U3ITRz9WunAmjjrUtq9pIjEcc5lpZjhUtHtxZHTtj0aCR/BolkkxFJkTwBGmv
2xkjULVwelF6xaVh7fSZTAlk9yb4gbnUrIkS+BsdLMKDgumG9Tlmi5f0n/Gi2F3+SJfVAchQgsYZ
VcSMBkdSpkdgCdm15nbKCbN9Em/9cbSAvyb/MdMPFfauMrI0sXJ4UZQwm/mlOUZH049v9BWYm9fY
TfoXTEeXvxdW2t4fLlcXK6xC3GQ0AmZmHTxzwcIVgDX/7A4F92BQOmOvHWKKoXW75PvMVHi6R9Qq
JYJk5xHcAzOqglglEiO+ydAZN4k2O036R0quidXIagQgqrHCkuCH3Nh46WLLSbo/FMLV8szRDWnT
rSaBF2ow69WGpbNiJrbvJMiuMuUWUgSFaQsQLhHrxkR1tahySPzJrjqHhLLFhMs2+2EhKunihkUV
JAGQ151t0xns3EnbxaH53aJ9+jN9ExxEOjc0UTNcXqGgKNMNTpzdm+HNnPXBZUESfRNHEIxiUMzY
gGIvSwFFw6nwfkFpXJIpyMQImYLeKhjZXCFmVY4sTnY13OoaF/7lw0iU4a0Kf6ZyeWgrQImFpyvo
05qszmrdZEbsrEorsVKJLrzl5GeCBmMqEoZdUM+cMOFfmZ9RrYuceEpsZ1TA+TTLcNtlAgW3YERm
ahNusWb8kE83bbnuJushnoGpvTz82SXyT3l2trkemj7hydYyEnedn9MWOynsKgWK1mVBsjMJDqKw
ywRQrRBkaNUVVtKuuoHuoPT3vW372FF7uSyOX9H/P1f5QIwImLfQpgWPFOA1o8OPNHq6LECmfULq
kHVrRVqeOvRYKNTB24LdqdC4rWTZsEyO4BtmgBOHOk+6ogYf52h2rym7J+BNunwcicm+zYed6QF6
2qbehfB3zYK3uZm4ujE6JUCf/kyM4BmGGhgJYYVbSyzLadY86BEuyBgf/osYwwIuNzrIWGt9r9Vt
32j5isEdLwQBwwxE7s6eMVn96bKU7U/zW4qQJoyMcjokSOFrDc1yKgiGRwbg4GQyqP1t4/ktSXAI
YzOOrM34tSUnWmOnfej9vvk2ZZ+Q/Hh/dirBI4SRSdeQxwjVTN2mva6J7urNTazI1jU+7sryDBJD
QcAuxUCDJu6KWb1dNKxH2MsPHSA955e4/Fp6FQiezMCOMdygA2mOp5GyShGYSTf9w2/Z4qtZNYcJ
4QNjFG2J5uKNGUHVs9xqs0BbC5O5S9nNr+2a08ZdrTgDA1QzlF/nhWSfQ7CO3EU6eIac1lbt/iq1
jAUrVkCvLU9JMyRPfQ7v4PXx0qqYbSlXQ3OWUptLz7IyNCoXzEVh1IjNRVAy2J1XZY39NbVSLN4s
KWFBOlrlg9lFN5iAA4nsqIXu2C56HwCEPj2Fc1bMrlJYhuIYrWqA+0ShDybwyozRAsjPOB3sFMxx
sV0D3VUZ7J/qCAywNDH6PQVNst/oUQ6ShnT8zMKleioKlapOOi/9tbngXK69NNZpHtbDHHUmD6ij
5c7KWr8qSWp910jUHWw25nvM4d00zGp381oCDWo0sUU6zaGLNnRn+/VA9ENWasNDaSrxQ7EaVw1m
PgLaZo1Do3a+7yJ98epcm3077fGfhVa4nyj2qUzLaF7jaqWNM1uNneJvsylC+8VAhSOzX4BAHJue
FsIu3ATQBNhajTMl9MOoBYj7qur17OVFWOzLsKyO2ZKnQVG3RTAXS+6umj581seQBqFuGq5Z5A9t
uw4giNJpUu46zVJSN65THbBpbRna+MgUzLlEj8NDlJvrVaGxJZgjffx/FF3Zcqy4EvyhSwQSm3iF
bnp1L97tF8LH9kgIIUCAQHz9TT9OxJx2L6JUlZmVKXPFOT9a54e7ydOuoA6dATYZZLKLkCjxbty4
0u0iWJxpN8J42vfMRcBWMI/L/pxQUQMWKg/NnCDvp+fxietU5jULbKYaST6naIb2Xsr1GWcOZ2NS
bC+qLn0Z56YD0h28wThbnaohNRAH0z+y2NV2xeYhaNFsgZT2rDmXb20vtMyDefKGvNN9p3Jm1u4o
2dCuBxkTeMNxlm4aVtlNuyjEONZCXsKhW/rMYhUAfYgqt2JJWW4YusbVxWKflD0vOgijIa6KuqMv
bJ2HVY+a0YtgX5NFqSyAdBu3oj/lCIw1OZSh0AuVTGLNrFG5K+HomFeO3OHaiSkVzVuzcjir+0XV
hiU0OOszNW4fanUi3ZxHAv6DrV9INZ7cWuXMYjN5afJGqkdhljMyT/5bJU+gI0n8nNH+Yio15OMg
bvBi5Wie6Latk61Lx1wN5Sbi+rB4dgOTrw3pwie9+kiSWauPMgQkZOLgwSI8wgbqY17glxx3+kh5
AMC/d++WzAddYW8YMPbYJtGWLKzDnomXEa1y0kWH1Vc59k/+2XV5YjVSJAnn2Zp0Jz9o2zxcZQfT
HkHxBUfFSOmuqYIzNF0bEesNjL42w5AUM2kAHi48a/1ywcGCHTvO/C/EHltNsS/tkC4s/E2gpx+6
1F0OV70HPdpMyuZBtiDgFt/i7CeBO+vJf5h79V/srTlEbFXGJD1RF/zwqP7Q4ZJ37fwFXcdZ9yMU
kvpr7lhuV2O2rbXHBAmxMH/LOjLvERuSRYvBiFezq+en1UGsy4MgMZ72ebfSBAGk5CuQMJmhiM+b
TX+qKXIfYahclCXJaoNjlE6vnNODWsh+aZb/Yl//Szz/QPhY7som5tnYujuClr+0MmNWeVis0YRm
kupjVM3XYUmukeLHORm38Sz2sK5aM1V7D54ZeDZ7/FDF8JB28Ssb1SGyyXMru/MYYSTRiNTFZJeF
QXpSJcxb55m5bA38PlO4dBoIIos6bc+NVY3KxrGcQI9IJAvION24mFeHIdX1tsYW+SWaCe6nxTR7
Wa5YsaWhArVR0Yo8zEQE10nWLX4dW2chdS895el5Slqde4OmO9gD+1noTQ8xB2054+8VPbjG3dr7
W2GDMLdsLTx/wL6bP18TNm3j1Bxbnz6iR2uzZnDdkaTje8TWPaH+dQGgua2Up+C0BbuA0gdKV6FI
5l1vVa7a8kaHOs7StP5wND1Mdf2fKZXddEmitjZe11tAZjgGe+mLrIb+gpOl81RH5W6olpOtgsfA
F23erxTq12XZmKWSOdHdb0w84Fo17yAqmDadBwc40djt7K+bNsKjXwanKRy/AB+/WyPrTdR6w3F2
SWFXVXgc7jy9OcDTFRtHQ4cQLetvumZ4T2RV5VSueSu8Df0rJ2ppCs8Dben32BVbAv9lKcUO5R7g
Sbe4XPwp28Qouj0+DclSm/bwFsMmMHwpssRX+4QtXwtZOijcfLuFsTz0/gnLFh6eS6LHDG5XyTmO
AT/j9yDutA7xU2JrvRnVH604YM24xHutWsS62wYa+lQdav/L8PkDvqxYwdQxot5J/Ng35b0cE7Y1
pi884x0ruNQ5l/ygmf9oCMt11G+DdnhtZnbQsi9WDYTOU+QO1/miU+MD7GEQiVqdYY12I8mYZANN
t3IC3hpps9zKVh/0imUQqB9GrzzL0keC2BC+t7Q/TB05JiA2llGDaxuXA0jL/q1JRbqxkbwkXRlk
PYILs0GP4DCtOTbtgu8EqpCBbkd8VFhniSwYSYYuZDMHMermmNHOu/lrtxU8yJHqnJuhe9Fj+RjX
FodMqyHrybpNsJa2IVwFWRzLHcDpeRPiRI9YADKOo977Kzr+4BZN4VHW7Fna0m6k+olDVSRcv/pp
+FzS8jipoIOObfmVUfntr+Y0NuWzB7+IB4ZAwGykFsEpgj8tMr11ECs2vP+qkuRnwe+Cav8KPslk
qx13bYvfuV+S4LlN63zQUaZXHCY43dK8lngSkJ0DfMKOm5gNeosc9WIcxdYlAb5zXIZl255JGmV+
T4YM+9/m5Pd/uUUiOtpqhk2RGfxs7OESHLfRqbfsbBTd94y9rHZ6a6x8x5TyuWJJYyOkQaPmXm0g
dtwwcDZBgmuMj5moli9jEijVByQbBnTIZjJdsNue9xHJY96dCZ/2vA9VllCoYsMh3PQY05qg+RXd
T+/RIiD8wEUPDQHPpnIQx0CEm7/7jazJ0VS4sXv01YRcPI62dGx0kQZwpTG4aJnBPlqKTnKa2Q7m
2SfN1Ukn32mD2yJCMwrm9J2HzWlqsBrLR/Ovb/S2wSLBO4rEfjRTkGN99xLyAOkktceLuVJsi/53
uawsabMQ309uBM0nIvdVJwuaJE9WMGhN/dnmePt7YeAWpt1mYWbbN7xoLPJiwhBmn+JzGv7WB+J9
BefNbMCqbp4EUbG062akVVGvtM1nL7rUVLx2ZHkVrflMXL8DdciOAZMCo2Z0aluO5UwdvXQI4RS6
znlEzwGw6mRtf9a1eq9mcieT9+lpOWRRIPussmWyqSZSRFCVLanI6drt28btF+3DGMrsY8qKiNSP
kCKdfZ7sZt0+J9Jd46gxmVLwbgmS5z4oWUZ5tGwhRt+0ojqwUPzVL6SzKRd2mxnctD8356HmxyaM
DxPQbVEhygZON7DR6E6TYW/TOBet7536im3qxAfdE33q1qBzhOfl2WpglH0t530VRAeXotEK2bh1
nct7RLtnzsMpqlKbhz084jmJ8xCp5YWZKlTTlZz8ru0zyLGLmra7iXHMB+UOPDPeQzrfKqtwFu1X
h/NQDGFY7fGFhMekXYUDua4Fdl5r94i2cDvX4avpBJ6UgLx1bfLlZPnrpevBH9DsMBPk3bB+VGX/
Oq/+bmArsEhP5fFSizxN9W8ZauSna5pukjrdDsHwQlz/GweukBLouPAjkY3pek6CBekPwfjQturZ
jNAWsAAILVJYQLHMh6oxPz0mptr5+1kGkJC2Jb6BsrxEHnmoSLNdpTgiGPphWhEmZ3XEsyqwsOdr
PoZhmLNKNG1WE/rdI6gxU7AGy4xAdUgZYpsU2Q8DvXsqOftYcDxbP3iS0t80c0NzbzX3tQr+9ZNC
M7zgANXBnJc6eIpnPWRqkB+uC48pGfaAsHXW1t0dWqad16CsJ+oek+Q/oFcFmnaYl6S22+vUlQXp
JWYRHT80KYYyn81JZkD+ZfjcF636Mes6V22pDPfxCJiyNPe0T3ckVB1uo6F9GFBKhan3gsM9QmP/
BvP9Fb0D3H6S6b/S73+VEk9Buuz8Vu3xzT6KlpJLHcpzJ+etk/G26bytt0zY42nXAbsy09WtjdtM
BEnlLL2GSJMrAE/sdNlG+xij20bM8yUwvdlUwr8GEkvgyhv2AWUfIu3R5IG3zGAht2l9eOZ6ntuN
HRZqxqQ/t8FAz0ySl7CP0LQ47xo18280+mYbLHpfJ7zQrDphC7R8E3JgZ7JSb9d28VY7fhgNf01R
4Q/ehD4bk0WdS4Uvaxr7v7qFuEg++fupE34+2uB11vVpidG8+3ClhiQA6Kf14Mhm0xaBKm1777zh
HtaNzq18RvPxaCf/N6zob2Aak69N8CDpcBSNeAl8k24CfwoPPArMIxSXB0iJimiceO4MWtmm5cmW
uOnQDu0+dm5v0+6RMlj6if6sYrWf+QrGYcHguWJhPvAmUcwzxoGleQ/wxva0qYNfVJTr7EJgFrY8
uFDFma0nnYcB4KBljHee1Ye4AT5tTUHM9F72w44HbDjortkNgxPwcwdJI3qGFZIunzGJgMONL5J7
z3PtvdWifJqn8q0vJ5tBximyhMtdgGFz9dOtqNm9tLO4oFIKgLfiUXqoL4Au0Gd6685U6X12zYp1
g6iHzxnwi74bfkuffUKp/m+I4NAiMJ8/NELEG8hrkTgYyd9pLedMt+1HOoqdMfHO9uqNhna7UNj6
mOjoDHo8MueTi/YOMw1u5OROjZ8nY3ssmdrOBrFAcVsk7rnv9UOcvIQd1hh8t9Xsa4WbfTWgFgKY
uVVy3CcaxL/fA2fSObp3zJV/G37uMUrQDcHELJ816BgRr5vO3bFLeVXNP99EoIgHKB/8p2i6r+ux
baOdxivFa5HAumlxMbB0jR/ObbwJHYZ6jruPCR8qONB5OerQ5JCW5bAxzhuqt5TJZsPaZ14tr1zt
+xFu6Oa2wIoeKxFwhRI/lnQk6+MX2zZZuUBwsTxJC3eK9D0ywS6M0S3127ScX1YnD60EOCNdUZfY
2oVzsGNX9TfeuLvrMWsm75UH6Ml9aY1A467FpHhnPc+JOCzDxeC98/qfM3QbTCiZYQQcDNEwLd0K
hn2fP0hYlhkZ1Y3A4ISy5cRCjBrOhHeTeFm9pi8UytWmI+hKmSvWxN/akB87dnE6DnIfLuGWuZzh
T+TY3ZqyttvP4D7H+g534DO03MMlLuNTh0EVRxJfUsZllY/Mz+wAowhXbyAuzCtzjebnWUAiCcns
8sHbQjfiuXM6c31zUJUDPnZBUFtmO4zHU5JF8bxlQ/xi+u92hMsiwydK+NswTjvTY+i2w5bO57nX
AJQeqPeB/5gkfCfpYXUdbPouwfipvcOcVnlYXiv2iUG04jbrnLgtyYQ5w4gDEowyHyuI91EmOlNl
mbw64J7Z0GBx1CfNs68FkD+CwvsHTJClesS4POZuTL0/Q/NrOdbFAiGeJxtRhJW8ljj8mtyw3VPe
ehdDRsTGh46EhzSeMg69MJSBkcBJ9VpAz8EuTtZH3z8J9+vw5uZh2NkFQaV+lCW92+l5wg38xcT3
CPv2kbEtpVPmKYr2k2ZJiKailTcix1vDrs2SPmA8fqsVrGp5g1wr8lzWyXkAzjGzYzmiCoUAqtCB
9EnyWlkchCQxLykTbxV2haCizPv4s4/XHBt4l7UUj5yZs0zrLZw6XqXv7vMa/2dpebXSQ7pHOMBo
WCBEJiCXxJ8KFZC89SHtJL140wNkTRPFaSxJ/9O29BKEZ4SdZwPHVQQursl0KbDMKQC29nODGkxy
07hdK9RmnfYynU5DpI+DU/9WmepsUOLfAlhmXIEO9d/cf8fa9o6n9jkCthaJY69hQzeuYSZamI8i
zLdr6rwuP5ex/2/8W5Rf2qwUyRkVOA9INZ1THW8HzDIdxqMlnvN0KI9jsJzqGZsqscNtUuttt9ao
BLywffddr/Vuad9LGT6VyXypfQAyTfMfxT2EPGVAn3ibIfC6DKjJEyddJrnBz+VVt6Sqnx2Zn5rK
ZI67P3T5xaT6CRamb0xB2r1gh7UtITtrmHsbXHV1XM9Zjy+zVnU2It8i8tDWxJT/86b2Z0RVnIYZ
jDMgxFjJD/xqv5ElWA7R6DKGG6/5t55XMA8LkiIYJEYJQfBh6+OqnRju1anhgH3+UfkTUq+wznup
NUQ7bQNcRowxBkp04QQvkyltXvX8Tqb/gqYimOnFLYjK93RCly6CF8y8WSDJTccM0r8WzdwDUOP/
gJxeLbnOy48NvbOoh5cAAEJCPls6v/a6f5i75EeYH7e8TssCG2dX3RdDYFiNoknhz1sDbE0tGBpK
67xRz0v6GGv3Aa0Hz+opuk4k+SDNd+C659jiQZtHYNreQmRmOpXR9o2ZFOV4ih/Htb72afqTslvN
6C8vCc+XCFklBJh2ol47YF18nID5YosxY6N50j4MmioBhce0i0a8ZOqFP3LsbniATsDH8lD9R2qp
slh3L3LC3Dq1ClJBNN+DfF4H/ZR65aM3uccEyJOPPhorZgACEkB9ScqfKA5KbeXNLWhOYSl6nFOT
tzUBHlPlru+Og5QnRHn8Uob5qmIweXS5AUYKnDS5dMDkqqnGojMaCJdm1dq+ry1iQNCTAUFsyNaf
2LVX8HlzSAtLQqRLqPKOJaJ/PgRumV3hvo/6xSHJsOtOEJI7mH5Uw3pZuHetVvGcpssvLLFgPkDV
xo1m48Xpc9iIx06Yb1VCwFPO6F37Eg8Rvrz1VVO29yoQBR2x+z5s7pIt+Ndj9R9W647gJVvUSEzz
QArxjIT0R5bR4xrWzyS6Dc1/kZs3Y7P3O5TCmWPs6ESUEYfQOBDPLmSvoWYJ+hX9gns/T9qTapzJ
oADDue7nU81uKUDyFe7R6Olg9ilqeDJyDGSRfC1LPxcYKEJiPly1bBaX/rLJFENArzRqds3kb9GX
7BxKmUakTSdIUXfkTVCyC/A21IL+JAb+iBZNAdcxUudKpjuJZRlai9/Wg/QoK2EEugWMS4qVIJat
oZgpbGBzLoav1Zb/4oF+AgrcqRHHWTVL0Up7HNXMMabigpwVf1ADKZSoXJFEBs2ruI0SUplSO4RX
RGmhK7uDsUEx+DTNgNYfkpYXbI4LWPAdR9dc2zXKxrV/YFIWphV5t7oNS9fb0kX33oC0b4RfEAmA
34v38O168TEDZjKu98qk4oF59jbF+hAIiVHGPItRfniuw5ptNHsbjwts7vW4QGNyUq08rsF8t245
Yin1D/tePrxQYkLHz+KP8RPX65nAeR5/94IAkgrF0XtRvN4I59DBgsZb0D61df1E4ON1NGlzIQMP
UanGHdWyCBp28WR/xAWzZyM7KmyC+/F0b//+bT+iAdRB8l235FFwPt5rKyaehXNwjiPE0o206P7U
Cl5UzH5YoMUp/AD+iisv4kleRVt/w4c/ylUnEacINvgUJgMgqbqiw66ytL2yHpCCR+cq00J+xNhI
LSAqu9uhIycPqp9CjY3IAcyhDY+b5ST1siAVJ01z19l/SgTDeQnsJ0OvXCjHPzreA8QEK4SdlKEp
lkkDQiRNi5iPcQEqDCayqyvkK8zoBta5unmsb7bI1xIFp/W8Q8yiO5QWyZCji72TH63f/RqGSFyK
l8yN/ZAljiHua6UaI/SAcmiAp/DBBVcQZOXVA0K3x0043GcW3xloq0MJieOBAkQ8mKga92DdSZ6O
JsaciJaUttMBOWPrAVZQ3V8KTsjylqmfZkyHTRyVVx5gjPXcuht7Wp+qGPM2DWl/7Vf3M3dgLaN5
eYX+7w+Pi2DOEKh5W8eqLVxl7WWyw0vyNzgpBmnE0ov5gQNNKUiIeAmGa3ETS2SygpxFtWiGrAl0
u9EqgsUN86aXWQLTrhN0SUnFD8bWXZlFjmFziTfNJW5puNWS/LEvfNUXmH62p1n43Yl2DFGNwOm3
QInlBpwxbjsTIgUOhfQO2jB+aI0nfrCmX93mgKM/1AO6UcHUnBEq/hnG6Jb7DjYPbYwFDNHc17JH
d4Jc3O3YoQZoX4Rb2Gj8kbEg1HTQnHkdvlinH3s5PZCohs6T4OUCOQ07Vdvld7bCfXuQeu3wmfR1
lHOzb9sRntRMGgF8oioLVa0Pulq7Cy5oxCCSZkEDAMORhGKCjidgLyCIKnmLlznIaFPi9pY8Si8M
mRNvQ+XjhiwpDEC3phuC5ynUOISrX2GQaFtUHTw5o0z9LXboSmzvVv0TFZzenezjL0pWxIsplQAK
JhFWxeoPGaT9MeJuuCKBLd31FW2OVKcjivasqyKCxOPWsfqylME/0aRpUUXIvMDUpTOdBCD+MOQH
apzQiIE2A4403yb8XhqLgWiMm24lhRYxQ8YwWGIaAvChpcBV2JUDpq3hsZ1leUxgR3Du7DT/sbPt
qaKz3lQhYw/jhKGHJTLAvGt13kydbwFv8fCBgzH8p8LebKdk/rbGYqBKke4l2KyyvuLvq+xl1ooJ
eCsgno0SI6r62vwkox+/szRlJxf46jGsgC068Monh2NedEAk37ooNXt/qd+qBAqCDR6eElh9q9kx
HaY3Q5QPmHdp1KYGMRttI5wBkCPlcjNVme7idIWcOVjJzdYCYSvMDE+mpPTA/mK9xApvPNDsIQb2
UavlXXu6/vCZeGhrGAVmvMJa3RLxCdPHSEEJBuU+GqEv7+AYDZ3E9Ok45A8EsNnWuhAd5tLdxCT8
B1+Zu478UxviUvdrXW9mazLtWfWsSHmPR8jgx/JJLvM7DjuUlbPcl4iDybCsntdC7KnFxC77v03L
ETR+hwc94yJ9UT5FG86BdiTxtsP44li9IXq6TSu/iNX0x77508ehzZ3Q28lpueBVji2hb2QhRzZS
MFY1bh0rm2CPOPTyZP3yAz4br6aHgyVn7Uvc+mB4JT9VSXUycCfAAmO1ry19W8t1q8N+38v2aAC5
EM/b6rWEtW4LjzNZc9Q6Zs3bPHpHJhUeHgL/0YkAnqM9HlszH8iEobgZ/SM4w+vcg/LnAfQLDBkr
uex9GHosidnCT3jGRws/Ri/At1hN8y7pquXsEfHW+BidQH1MSerAt43luYlr7y4ii0XxBbOYhkhC
6w47DTWytS8cNO+uiWLjZdzHfTLxus+DBIXA65jO+Zq892rQO7+Kp2O90DFLFa7/UmLAqx2iD5dz
09gjb/inBygTgT35AMqc1PFmns7W+g+CPwbCnXzyDEuhbGbdp2fTt7VCVezG6MW06z1N7cPYj6cO
3aDX3avKgfSM3hN/+Ybl1z6MdBGKd+KxwtWmmPEzH+EIvtEp4rJhItWNNaAYt/VJn6v5HGBiG8BF
MzfvSzCyUEd4rxMViDVeNnJVZ8WHXKfsujaIgO/RPQQTdZu6Ng+j/92FtcwmREjYUG+Wv+qBLJO9
92c71iFCWf6X4ocHnRZuQ9R+kKAbMa27qZs3HvU3iMSE3rjcse61N3wzeN1Go6d26KcR+LMZDNtX
g8W0Q1CvvYMEyrZPI0Yzztiw9QMDis2mvwuTT6SpYWRA5CkxzbaiDosbBLnCuGB0r3owQojf62WX
p34lLyh1b1HyPhFDM8TLHFyj3gMhviAW4Hlb4s6rfyb5ngDO1pdwhVZFMveKgTQAkZdWGBH6OafL
CGlCEm6k9QqyYGF2+XM5eq/CV0zLlzVojsqCwGMe4p3tqx6qedsjuSmj7LWC9yl8putt47pDP2Bx
eIB8OFBvztqfuCQHHtA5Y/XJgT7D9udRJbjC/MEvKAGumcbAyIJLq3geReTRWDCpabNPVfLbRt8e
Ko3ssL2CVhgPZa7LnQ+ifU0W0OGL+1Je8tiX45ov88ukSrAAkJkQfmXIoA4UGBgtH5nk62kKjDqT
GjND1Xvrgwc488H5/S6CaSx4ut8lIsgPr4AWwogozOrIOwND/0GcK8lHfOv7FawrnG7S3Phzfyq5
zwrk902FTQBxDMb/JOtwbSuEvsVkBSvdecDyV2iFMKPnvgdac61Le/BMgOcEUFw0VJ+SkjMUTNuh
TgrM07gZSvPglnm59w0Eg2nzHI8LivXwiJSBCkKD/hxOPUJ7SQBqqPtuZQNuHhpgLF5dMf57GeKb
zzCvM/CvZG9M/5V2+9HpeO8oyHtez37WLmN1A4gfP9ORz18QoNmnWMyvrcBQU0UxRD2QwBxmf5yA
MZsEbDvkuEmHHclpHbOBNTjgGg+5GQHb2ceStBdIpOajaaZbNYLL+GvL4eH8BO4FGBKZQVl76Dcz
zW34M7T3qUUcVaTGzDUC8p3xXYdjEUlg0224i0w4v4Xx2H43HAOJ7sW91mm4SdcRmaPlvLCjiXDr
+5W9iARzaL3Gx2BBgS/bG8X4h+pFcRZx+n3TAQZLoxGmhcAm2lphvhKp/FDNbPYibYYzohtoDq3G
eeTdqxSuOlVp9Ex1g8DLMkHbOQ2ZL1WzD9uYAtSh6Y4mzN+ExADMhpR9pyuvWMsA1OW8Y035OrUi
ecKkvRS67uuiktFn7IMa4FVUIQuQgspsU7GBb3eYlz2zWwGitM78xAW5VXq4YMEfnE6AdiGbwxj1
KlmATbAe0gOkoRWOWtg5WWDhURWjr4F+DD20u01IhKOsPds0fupkeakRm5CxwX755VA9TONyW0vw
sLpKnqjXuauAK9B11SC/qyCBTAIqLVA109ZR/jbH6RaOMQUq4g/my7VQpX3lqQfYUH63RJmtVgBT
Zwi4MuxkfqqZsTxBS7YNPaEB8IN8ayZ2h9wGeVZe2Wfhspx6HZ7lOhe0qpoijBObeUQaKKIaiHS8
eAuB48ak1Y9SHHJcWLHmXgWQw4TICPC7LsqRaF8VsjLP1Fd3m9ovHlbbLoQklNZBTlXpb+eV241t
UGhZND1bK/DxLIdXVAP7rTY0N0LKQ5Q6U7RNxAuOB+fMRPVVYRk3izyeFKTC/DAGJcRbwxTnkO+/
+Nr9G+bk0qTuX9ulFmNlSAEL4Zm2DfUz4XSaLQAlsiYak50ZEg5ISGLCG3FRQCfx5je4mFvffIpF
vEwSfz4FfbbVc3q0MdrFMZzr+xR1A9K/kFkJpaaFdib4Yhqz5fC3/bPGFzaMd6q9/oHLJM1HAxzA
R8OM//kLCrxPOfkvwxKGexmxk+3ME9ycVd5SuAVEzJ2gxTtAqXoK5vbQTM0ZuWrnUA0W6xes366k
rberBRpqhuiBpFjhxYT33gouc1dDGOgbPUBABj0ViT6WsXvGgPqfgDYBTXAKcGj8Weau7U6NHTSR
m1QmHCyPChwDS1CVE+BALaI16h/H1vPQGfge8F1oPdBdJf6vWkqKXPv/qRKd6yTjEFRroG9R6B6t
s59+B0L+/6Rd2ZLcNhL8IkaQBM9X3t0996nRC0MaS7zvm1+/idGuh4OhG1r5wfaDI6YaYKFQqMrK
VIj2MBO9vs6E5hZKk09I2ES3kNF2KtoGpcglN67Q3M8At2zii6oQTqQjgwW95QhPOijGUZy8UNOi
aGmHyK+dpO5vugh4nhq9BwTP4buYK4WVRB0iaJ1+n83whP1FRzSRjnE1Jzaad391MTqAYtcTN0Lx
2Y70dnrRw7JGApzXUWXDYxHczuOudxH4G0QyA41fR6ibvg3NTAp0PImltt8U/U+GFjY2GFx8FLWk
CMsBIzO1YuszKrlIq6rpJk6ezi9mFxq/McRA49U5q9JJgCERxeyseAKEyJrrU8Ib4OTZYYDxhtnF
RVfDztx9EdQD8Ir+lH0Tl9U9vx46ZfFpnGSzHgYUPzdF1uYAYjtE690OyEac2ATdmMlHcbgyIN2C
TtV5kzx/oEvfTGSESGCUdYgxAEsAETFFRL24A86qKzmcAjxDdPhgY2gR0zBWCdYWD+ILcLGHQugv
Y4UnUbw7w7DZQmZghjLp6MUCM2aCngq6hJCbwKvvR2qIdtrOnBG0z7TiH4cLTGZuppDAbSGnieRk
DZhbUnMNOlS1zJG4DZ4deg8oDMlRUM176Fu2yYUByBTnN5x3TllkRnHHQVbSaoZz5qhEmPGLPF/F
6sNUSRw7e7MMmol2KXQoVPOTPEKYz52Cx6XozNFjrhpAVfCYo3ZHNTTTILqpQr1NE5nd1I0xntVO
WEESGgXjdXW54JEOFkEo8i0BIOs/U7+8TDnr+syjh2+oS7IkE3DoYQaTOXULuiprkVeQ7/FWT3YT
10At6gCJcE8Muufi+fyB29vGrTXmwGGHk2rBNK4jg1VOzyVXCTlsIdwFMUetMwRJrVFLwMw0KJmh
FiAU0DWcbcUrPOqlnA3cc8DtipgjV2laj1pBh6crRCpTcXW1Grz32MReKN3zm7cXIMHxa4J0C1wo
xtvKN0GkktZByXJzdYr4Nh4kvDDARCh9l6obzbhLyvAE2hLO6naPOJhJCYHAqUwlWD4Grh4wzqIn
6gpGWZBoOp1VPaouJRdegobz5faWtzXF3DMoJWPiRcWH0wc9kPDis9oM73mZoOovjRKQ/ia6w3Gt
11ZXlRxCjE+fUaEKrsC9Sjjgn/cWeW7VyIaI+pX5WMfAEyPVTEUVvSDi/J9fkbHE7mhcCqoUdTOI
K4Ez8ftg8uJA5Kpf7i4I3qJB7wGfj3WWtQnjjghYUG5ixDnpqm9qSV6MKBsg3FT559dEnfzD1U3X
BLEmPFU01TTYIKJ1mSBmI4CXiXwtmS+4Eeb2WTLRPMB1UPXeeWufgghjjS59cw5icU7bJgOMtTST
R8PAeLVS9Lxz/enGZowwYWTM5AZi2liSOn3p6BBKdGrimOMLMm8pTPSIhwTgwAZlcgAFpGt9wGPV
Cy+TK2NywltDPeWH9gBaeQeNsIsCCBi8/2vw/UGeCrrNmff/SwR8/I7MFSRDXrhVkEQ4TaV9NfH2
6NKIF1Gof5/xFXYqcEgiQ1aiDEv2hyeqRoj+t10dFieCojCfMp/jmiyLXSflydgsy+zgYZgCg2oA
KDWiuiIGfRW5gjz6mG3jUN9Q3zi3ROYJIKzL3NVNjiWivAo0nQoAFR6Lepbco20LNOoY3p4/Ep9i
J/VWyMzrRAT/MGj7Px4JswElOxBhNKi0B0yG+QCteXxJ3c+XK2OHORXmIGsC0AoQ3XKbb/TjvaJX
+Ar8hh05vBO4Q6v8cVHM4cC83FKjcjgjNekvABEY7iod2iCCCzZ9B41KB6CLzglPvyGxSL/Qpy+4
2U/mICyxXiQYoZ6RRAC9+lB6eA57AEc6mECwVQ5F3Bu5wRlrLIX/RIo1Fw34KEoI3uISJ3EL37Q7
T/dLt72MOe4pcbxFYZ7Bc40W26zAnujnh/6iuZp8GWALtwNy2gsdTG2+AlyG0tF03V7mlxJnvbtB
Dzm0IUJGjhCZSTkxBBTquoAoM4CHpRDX6xp18/PnYc8E/fMYeiZIazXmkgVvxVJ1Sb0AUVb7YY92
SNtyGJp3TQAdoEF5AQJKrDKjvlRomc3g8Rv17IAhRsOKFZnHKLrrGjjPiggJSOjAyawjGnXTpQKs
iEfT0qBRA12xEYEFJ6DFqat/mALnLt9dFxFBtqdhwAMykEwoWbVEzA1AziOpcrth9tTh5Q8+jqKI
sqjScXuF+TiYLUHv2YSFeYgdRcYRqw7nLewFYDRW/7ZA17jJEFC3Bhq9xfGVAQnMMHRWYnJVfkWn
wBUznbNhe5nC1hjjzoUKaKmWNovTNOlFVZavcWv8BEImcs8vat8XVNGAJiA0WFU2Fxf7tY5MDfu2
vKkkSZia9gSX6iRHNvAe6GwRzpf6TECFeG9sTDIbiZKwOWA4aIG2FTBcXoEpDc0PIWeimNAqg4B6
akP0gadF+PnVwZhltlQHiicMI3y/TGuh4JP2eQANyPl1GNfxIsHY4MuED3xEX6vw80GGhnEiALmd
DGb6fH7T99Lo7QYwF2uVT4CJKyl8lQDRoPcL5kCil0ImP/IGA4/njf3DuhXMZigmLnKNCcwdWsqC
ogizY5A4aLTuWPikBBpp+F6FsR1GBFgNd4pl2iEKztvePfYU5PFf00zOMq0ZAEo5wc0OcgbHUEfM
eLcoxPIkmnh22MO/qlVWYpjZEZZBvwiRx7tCNbWct+Q/nJX35TCOO8+AZYAtAc+fC2gGam7mxh5w
8W4T+xjocCZuHUDaSzSNzQYyPgummgUVWVyqbzo8/uwVdxIV47GnG/G+d0VHOwnQYYTEJcdr6B9m
s4etYcZFywzjRyOF2iTdAuQyUJsN4L2QnPh3DkJj7iamgmBPyZFCg02iinx1qW/LXvy/67H03GsY
pBYVqE59ku8awUYAPF+ECKd4Zn+v5vdk+YOH/tYEc8TWFj3BqJmgTiQDqDH9qPOrQo0xocRLsuiB
+fRZNmthDlSXLnoqEAyRKP70VHuVD/4iS/opI4GMHMM+/3F2w9TGGHOq9KwHVYmC175kVstljE6a
tN5CUaEMxrV+OG9r/2xtjDFny+wKtS0rrAx68t78kLmVAj+HlouMG0EHOUnuE45N3vqYwxWvqYRe
u4HjLHyNupsEGM6leQlz3kej+3TuozFnaShRBVIR8x3tcvXaB7zbHPQVgS2ywKhsC1yWnN0H1dYd
mVM1ETMikoK9bB2wfOjeGmiO8BWvf6uAsBFP9Yd+mXPLY3K7Me3bWczhJnr1YuiASgFAxnEO3pdi
Ela0wYWlEN/cvodC+iqCi+JCXX42EGhZPBFd34MhJlaMOXuHV77geSbLsCVm4lKbOoyj36DexS+d
vVqZ3zmQT4GmInSGeOfuHywiVsmQh9Ehg/UxKuq5WE2NgIhFdZQSVH5dw6l/Um1oNPUreAwv2u97
jI5OhELADApA9keL8ViGJNFV+iomXulIp9AxbcwOHJTAdGbOU20/I9lYY856BQ4nadSG2YFMZuir
QXh4Vqzyqvd1Tsq+6zcbQ8wJD0MlxaQmUh9cZd8qFdcXaB2Ok4ABF0lR/uTttjHGHPNKJQ2uTRiL
jMKG0CHm/XlX2b5nQJdPwnw6+iosk+8MnFvZ05NN+xAJhjHtOQC8ElzIrv6TahQtvILJbiKwscjE
EjTMyywNkcIpxXMyPpj4N4/KkGeCCSChpEWKpGFR4fCtxbNamELML/Be7/vPDkOVoUWuKqbM5sE9
QPplmyHcUz1YZDQy8rcksqmOog4Jr0FwoLnOuUL3D9bGKHOUw3YYBBmYVjy187+qY+wUtmKBaPcF
U4jc4tZuJN4YY07x1EcYP4uBl4U6oi816vVihjzyN/q9P0X7jQ3m7DZrRPQ81ADwbcA0EtWNM0Gj
m/JcYHzeGwft8U9iv2HgUS/Lhq7JzKJCAqZdcM3QxAAQzsvRiYLcKyqbQrPB1Yb8Z7loMZ11zfP8
/d18N8ys1Ozyom5XuCXaG7aQ/8ii1OOsjX79T5tpok8KaiwZPQ7mXpuV1lSrDmubUaFTL9ZAFe3o
YvFoJ0wFe9/DeXu7B81UoXcg6RowOcyKwK4U1VoMcyC/M64UbdGtYq7awBxq4v87U/SnbBL7SSsx
Edzg4QLpxQXYr1py5VDxmwjkIOctkd030mZVTNyFVkkzhBJ4jUpVTQIRyNzDpA3ilVKtyXHQcox1
99KDOGj4ipOWHCdMiFvJUmUB6Iu+CeHUX02N/Jit0V26NqZFlkq7KlsQQkx1h0p0UYP5SEhFqxk0
xVZLXfKBOXgC2DUDwhFQ5spQBVvrwaVkSslrsgjxQckwA5tWzY8+VQo3Bue2s8yyeIxrCVxY2SDh
8w4i5xWy83lpmx9lPVxeRGErsOE4Yk6nyOCwUn0RjvoLeIuup1K+OL/hb6VUxms/2GFi2txigjMG
rBTDgAEBV1XjAneOmNrcVd8Eq8OVFF3IL1Sob3lI7/TFrszrLr3AUDAiLDdZ2vn8H34NEx8SMV0r
6GrSCLuAuMDuHuvr5hEMC5pj3GMACvO9RwyG3UfX60vH03DYi+8frDNHai0xXAEBYFQeTiUV9TgW
tngoDiBLOQIQ+Qe3yQdrzKkq2iWGQivWmh6AVwb5kJdAW9ywjKABAt3m2eNtLXOyMEe4akUd48Yc
JBdem/hrGXqNgEHSbFKByWmcIgIp13n/2k8PEQxRqlJRMn7rb25iR0ogCyv/euTmN1Rt+zU7yJ4S
RNwNfcvdGVfWTBF0dDQGS6LJpB4F+D8bkuHt0jvQiCfH8BL/caOjfBAewbaixzYYs7ziQbUTrwKx
Q2TxXk87h/bDL2CuACAzmiabc/wCDSFDAklG15WrnVUTJ07u1pLe1/pJYAAK1Rh1W7HWztX88gET
3YXb+BBpfXnVR2fxQpT+49uJBLc86dsdP4KqpgwohAjNVEiaMpcBZuzWqUfmpRbgmgwNIb4QRKF6
yvOmBfMlHBpzirMUuqDlHXlFO55x5oRmqdoW4YJK1vq6uJqduP0J6X99vVqCq7rg4wOZEh4eWmgn
93/0cTcLZ85rnymYMmpR3mr7Y60+ZuKN2j5yTgs9hJ9cWMJZQduIyCZhbCijoUQmLZykh/6AIXVn
kCdHCkx3tqEaAJIbzECoij1QSjlQbti8ujrdv3P2mSBhLHGIaTrUXk2puJWU6qYH49z5Ne4uEQ9T
tCeQCOJ5+tF/unxV86VAAaXH5FmW+Y2IQVQ6a8p5wX1Gy6FUaG4MMWtBfEjFNEYqQTu0Y/ioo8Km
AealdUFdQMdbhVDT0FvcO2wvD9zaZR5ZZg8qArVE4k6uzeskkAL6SmhAxeFgoMrmeeVeCr+1xgQ9
9GgnAG5MpPDS9NCCJsWKu8IAByJB7bKOPD3veRu7b5KKr6HdqOg6s8ByqoylGOAkce6NDiBfNgni
+8LurfHn5Ghec0FLKbHL3VkaWj55J3k3zKzVEABw0OlaOxdBJgc35yE5Qi4a06sBiBBRS+FdmtKu
t6JNCDQdQcxm0zDQDpVjLsNkHF7Wh9o7VLZpi4NlZYcSTRArslOXf1fvlgaAJNU0SAlj/PYt/G9u
za5swQtj4qU5Jc+kOWg+BiCPfTCmIJ56oUWy1ueVxt7eXp92d2OTubzCpFhJbuAxqPihDxLpSwxx
aTf1M6iq/NoDEsZuXfNYRtboZ95wasAQ7eipxbtfeGtnS3QCZUhuAOFy4gPos47Eqz3pRJOj0V3g
ZP4QnA9IdF2f162LpolvjEyFqfeTeCB6lv8Xbld6PaTHKTKGZ2Y/HinvdphMuzaNvItrfNNisSgI
p/RAU5G6r2Cs9nrfdISL2udFh937cmOTuazBSlDoA6bRHRzjl2zy8ib9uhidnWB0whHB2qFmvCua
4qnPbSdzResraYVibOjnC/3qWNmFPXg16oG8u4peFOcMsRcJaBjkdsAD2BxRQehS6ToFpXO8yDwJ
Zd4mMhdJCwKneYXKhCPEOpj1BmvOVUfMQMYRl5ON6ZrB6knlnvfK/WOgElMHZEvSEGix/E0I6OVU
qltaJkewcxSkOvG9eZfYv2DKGgZjee+R3Q+3Mcjsp9GX/WQI+HBSZRov7QCFb0xYgn5V0kHCI0UF
+P4ysz5AlyB150VYr+Rqbn7+y2Uzm22IJd7tKdKDX8vOHcxlh04iAAIo2bQoWvz/eHCaKGwWztxn
atXKhUgPJq3QY/gx9QzAZ4DWOYFM6zfKiDuOC0EMouuI7mBYfbtzNl/WrPViAqc4ahwXtdQCqnxS
vc43nNHOTF8HVcH6s7yqnNrnhdY9wxqSSxSoDNQV2FGIThP0iXQqeke5PmFObn6uatnTM5WnpLuT
IejodwCMZOiSJCqM7+ZLgpndUpocaOjYaHtbK6rAIJq36/BLCqKm8z6ztyzAGlURpXRD100msKIy
Q0pzSCYwbg+Y171YVSfsRve8kZ0goG+NMJEU+7bMlToBVljnIMJee83pVgOkCgUke8QkVB1aq+rC
yTtvd7cosTXM7KXcrFBzwCA4vDO+gcB6UD93jghEeHycuO0/rjW61xvfhGyhEta/rBVXpQfs7XG1
6WOy/p3sim4aE8I/bCpz2HMVZD6kf1vb9EStKU7nDA6GP9ADNw+8BHLvGxoi5mYIigRwFSbDWaOy
zueknRxDIn7ZXA/CXyNUR9cMDO861D1qHspsD6CKMeW/LRo05m62syNZ2XbKjKyYKH+ZYuyhXWYX
PagiTBHVSVCr1fayCl/KYQ2MGlzHoSoF4Vj6MwRJNFwzANicUOy80Wf9/g8cCyMiJvD/JlV+YY6N
IFVJMQrgx0LlDzSnTnGLOGsvhj+7vV37vPtlJ80C/l+BRVC4AKBGP85mK9IUDJNmiOeseEyCNWiD
xdM8fozb6wx9sMN85KIFN8EMEjhcIPFDFAx+9SjYUCh5QGkAyxIO3LbQXvzZrExjPnJcquC1k2ER
eHWwyNE6jJ1N6GUg/gGxnj+CS9z5g+xnu0y2ATbqBJxEmTI5apiBn6/OrjAwdVCGquBE171Yvl0d
4yaEKqzFZoV8rq7AUEMum6E+deFwEs0JQny1mvMi3u4xffcUFpprCi1IFzV4iqJaGOikaKnqKLsY
ZwoodZNoDR4YCqz1R/aScZGFvOUy4RbIFW1oJOzr2lTrX0mimVfdLCpu1psKpvfD4ttaVytnj/fP
BqYaDFQsdI3NCOZEVea8QkYgxKN+FWFy/zgQICf1SF8uDE17JiOYmUuzAKxSMczvnEiwF4YNvJ3/
Z55JgNZKrKPCECdUShZwxwHPgrEjDJTYOXrQqFrwi990F9nAv7XIBINkFUylpLXvsgBTRrOAC5KH
M+GZYOKAsEZ1D6JDPA/62cpAbo7Y4/+7jWOfqlAfUaaiwTLAu2AnYHBd2kciQypriWwMjdjg6D3k
9eDPuGWg5HIQNVARCy/nf8XuQgEiMBTgsVXMhX4MrNAfgOpSCefphc5rSAdGGSU3rD8xogJ4h5Id
RlyZKCD2XTFSaVEnm7IbEYyBZVxzOl57NW0dk2F/26BuurkhwOcVg3wLkYY2h6kEWbeOKCrlFjhk
rd4NLdpyGgWMK1/r7XHhNcPl3bizsc8c/bKNoDbUajTTWlzjSYJQV4AZc7e60uzZA91hgXEWiD0c
shvVhqz9sUd0J352A3mGHlJF3BfuXvXpw44w2VgY51Mmitj1zpW86Wt1J7QH2aUIsBWMjIOfr24F
EFj5yrtd9l6fHywzTmUovT5OJp4Kb416DZSh12N8lWPKhVZHprq2f2N2aPciNX9lB6Yksp6ciVqc
6zU8OT1EQYEJlxkCDa1L85Ffpdq7dfLBwNtOnPi7n6eZqiIbaGkAOMV8+qkOtULVwVdKejwwbwyM
z8noi6no5Gv2irQ0aS4V5S5SESE92eFfO7sbjoYOEemMNeiomRgMZjBJDCdUM0bTQiAprmKMcsSe
eADbOkikBR99DZ66957Db20yUXiUW71RKYQgB737ACmDdPghdL0lgfIkARdq83g+iOy+LiDGJ6EN
CMotk73nIIIcleCTQ1nzuHpJQIu3q0+OtIjKR7zu3eQwgdcn3vdoVjEXQAO5IRRRUddTwRahm+Ab
MWf56zLWX5Ic1Pf10vBEG/c/omRibgkz+vgXkwmC5qsFSQ1M0g56ddfZ0VFFzcb02yvU/v2VE/l3
v9/GHFO51JWllZY3mC0BEV6X2STRLDxDoZjzUtezbVYl5xrY67GCEYbIALnoqgTkFROjZ9S/Cryi
nJU8ZmrnRuV8HWu9LYwxlJSGL1P/RCnGxPBaAu1e2iWnpmqfBghENW9aULdRmPsxiG6E4tiuX877
195NuMFMsNsfNo2OHcF1vC56MKcHAgmSf2eB2fEVpPFzQfEJSuvpSgJBPcLZ4b0YuF0Ds8ExlKGz
mFALEIWKKXhuBkekxKnS7nrOO7qEMFdtLiV1qObIcodh9ONqCMwFxHwD5F2S+qqGRiY4Pn+c3zre
wpgQq6AtBvU0LEyfn9fuPgLgZk6fztvgLYv+hk0GMYRKVRJqI5kfKkn187oK2upJzJSLWD5NocZJ
AHkOx9ySq5iC26RCxhIZQuvGU5pfas1i8DA69Juz2fLWJ5i7oShSCNRRr8ugFGWll61Tj5ZigzXV
1lAtrIBAV8ACEp6Ird4Kfu7Wl2j8Oef3lrdWuvebvQ21pulalX4/DTcEil45l0uC5yJMxAaOeI20
GBCVXrpZIRmKyZyRc4A5JthB2lWLGmjrYhUtVGLyh75+TTJOf1SmQeDM51KYz1Ubg1FrmEuGYKdV
PYF9vnta0ZmEFs6XyS98UI6Bt89VnDoLyC1NbhLux9q/id4PuMJ8rWbUSBHRMAIsDLrBLr2Kcqgk
+ubX5mCcAK3n+cf+5b4xyXw9eV7EGURiqC5fSh5NlUHP69DiIWC5Li9BpSfrzB6rzE1rQP1MqFNU
mHvSZScBurm3EAPXwVoKNig8lnkBc9/7iaGIIMuQ0MT76P0LyKsjkOCiqR+ryXWVE8OpjC7xzp+x
vR4hMGF/m5GYZWlrpmtCgnohSh89KPyjO0h42YUPzsYVaMjvyeBT4AK/UfgPX+/dMnOzCeMcVbmJ
+rZxCSnU9gCgI1quZXr4vWrgHi7sw0qZey7Tm7ApZmDtyLXhi5fRUbzW/chWAn6xYedWMEQJmCU0
JJBbszh7s9AEIEB7zEPrmeCsZu8mRUCE8DXWxtgyhum1bcavnC+5U1MBGhaa16YKUihRZ25YhZS1
0QjgwwUPwlOLesr6bKCrJH8RfIgcP3JP3+4iN/aoA2/C82jmSi/M6N71zoh2IWbAx5sF7MZu4s/H
9K63xYCCT8BLW0+XvNGMvZCH1QJnAjwyioUacxGWSLFHqDAj17bAkHYxHobb4bK7FK7K59AD0eFx
dgHsvhvuW7TvJQlMyP9/2vThBzAxl0ytoI2agIRGvp0AXzeuqu6Z80np4WNizgcbTEwlYg1B5xJb
rPiohtrJEVOOPnH5NeydS+qDISbYSCI0ahYT2VlhqBBMkofKgb7JcjBLaMn8u0XpTMQpkNKaY4pz
mF+E/uTPQX80/fqIGhbnjb3voH+7iM4EmEGE+FhLzMlZmiG9GUPwWdigsUpTC0MB8qFtzfVxHQQj
glBpxut87tWWtluqM+Gmi9sGo99w0PQgfJkfJn+4rC7HE2SI/OFLfNc9zFfac+5rjwqPIGvn5vhg
mQkEkK2QwIGPQDCOS3fsehP43jrmPeV3XQYIJZEg2ICGizmAQzlDJRHlCUfLFuAiVxkCsZJmgqB8
Hq84LrOT3+Bta6KHrWBi1JSZs1aO05pD549eFRII4dYAo1Hive7LaFn/2fZtjDGHztTxDK0gaOrk
EDswkh/5VHEcc3/r3pfDnLakmIQZwnmTo4ffauFkrKBDvedsGXWvT6HjfRXsy1QOwwx0tNiy/1LO
ObETPUpg4IHmyGXFedztetzGGHPSZDEtkX1iy8RMck1Dg54Wb8ZwJ/3augBhjlMpSxmSS6wHbNaX
Swb5uLa9bGcQa4cP57eOOtO5nWOOjxZNg6nnWAwEJw5jnR+UKjmhIVVYEMU4JKQ7nLe3l4IBHKEB
gqtIdLKGcYe6lYhWdG+fanLj2gKLPvVxCuJMG7v8JjvrDz7QcA99tzXLJrTAoOXiOoHVq1G87Jts
JyfQeIDAwu6c/Gp0QVp9xAd1xkvTrzAxZZn+6PO5sPYKoR9+BuM7KchkFC3HE4w6qizVTiEdTOWJ
OHNg2rq/il8x6FyELqVI+A3c4+7Xft98ts2gQ8cQIsUJnf+QyEVqoBdO3P+hY+rqtAxIMMhDL12C
0ART8jknFuy9mwyQzqAIDeQwQO6MuwEJlMaohyAB70bohE5xZdxng9YZSPznBc4H/fIIkkuoJxDT
J1UDXfg609xYbVdfFZfiWwwdMx5r6+5x2/wqJrmrlrSY47cQNasOkgCQVkNCAbTOkBI47/57BT4A
FlC+lEBmiMyV2QCMWQnq2gJ9mV9grCDovuavyOPuoE8L3icwbDmqPTfAMovgCneEA+Ecv91gvDHP
rNSQYy0uCcyD6tcvIOlqtut3zeRk5/SvfAoqGyv0V2yS5VyaOjXOkfSMYW+tM/in3fPbyFsGcx3n
EDeQigWQQWDAemi5gV6cZI86WPU5+dv+SnTgkzEHqxvsrHc+zGMHeRo8M5b8FEKdtalVXtGXRrxP
uwXeRg1lX4r4ZnZrIXFdrzqq9rQtM/hjQPzu8BvtH+pa5+wwmyZjQqmM2v7XI8L4SRsv4V8Jok7z
IKPLxZ1E2P1Im3UxeUw7ThCFmFCtRzRwzGy8nqr5hCH+x/O+sJv4bswwGYw0FJgOjOlMR/vQgRRY
UIAhX4KhD8wIyJBO47jE/udCYmZiDhV9FiajF1qtClEypM+UHkx/lD50OLR+F5xf1v5FifSLqLgm
ASNiIgVmYaJGgqQN0sDuuNjwda+xRxCpOfIrLRpU13zGv/21vdtkwoMIceOkgiQOcjX8M2pWZiwu
VJ2tqVjsEtMcCZVbDlOHs9bdlHezVuYIqLneQazu7QgsLsC4uJczWzqCLOzE29fdWL8xxZwCMEhA
s1NWUewVumMUTZ4U9s9QkT5i3pWXye+fuPftZE5AQUaww2aoX0OM8IpSi2SoTkLkBXRhvzOrsn/g
3s0xJwENucQw6UnQu6NRf1uUxOrGH5xPtbsmXF0AngIRCgKMj7FdwNj5WKtY0wigtqd60kMKDjQI
mEye4iVffqPWuuscG4uMc6Cb24b1CqekxQ/posMYXg5agPgkB7whjbcC4KcYubHFeEeZa3EF5QZc
z4cO+MzMpwQE06HnH+/dJ8vGEusbktxAhgyWFF87Clb6GrkZcHSQ04RiPJfcg7swxjeGtRDGUMVQ
kWpNLp3r0d3epXFL5WQY9A+d20EaYjZ3vyJHYymCutPp8vqmCZUBiiaL26ThTZbUQRUnXtKGFScm
717T75vJth2itS71WFdAaKk3bj8PUDv/dt7vdyMjJRkE1Th44djhV31Q9XyRcXlGAJx6kh5DwiYh
2UtXDxomdWIxXl0DYy6ZBSpJ7bveEC5ScPd4b34Cs7OhkGJCUsbxLtJnWb2vwsu84Dxt98rUYAD/
3zJ1FsJu1koD7RvYoB324YqetclrDq1VeBGX8EPdjcUba8xryBiHXCQ5siulMBJ30pXQT6Nc9mut
N76g0gzpn7ow5R+xBnFHoZq7wpbSXIEacaFCf2dUvWKe02ulVldoymfa7TSggicRDKqqBrRDaZfd
yzvgCTMoejlKKJdO0eWAu9S9LnkQ42nBo7ho/lAKiZOnqeQk0Bx1QgWQfYgURo62EtFfVzW+kgv9
PoZiqTdNWQFpvLxyREgy21MM0tZe1TEhmHXoHsoQUsrqroZgUGviJ6x9/CNt5u91F/fHsiMkwQvL
DMGSoINDK8owKUCaHvzW6jrBqhxDCAn4PQQBsYo49+y+B0HxkCB+U6b3j2ezUNpuVKiI3FAbR9Xs
AmFOjyoe/efPyv4jB/jD/9lh7ohQrkQjLOFF4lGVHezMhWl9pQPU0VG4SsB1AO3nawmwfgv79Bs3
xm4leWOfuTEgQVa3WogYpPd6/7OuhtirJ0GGuJGmnJS1bYO200bHQNnorllBcd8OLW+qabckCtoh
ZIimIhqywUTcslAGcV4Ad6tiyNDAQ+uL9gDUEWi49BpPX5BbAKIeFz+M4lq7Rkbn/8aDfy8aS2ip
4aUp4d1PmJgRC5XQQXASbaD79Uv3hMLwob+WgtgJ/yKLA9LvC8iW93aPuWeQrHH8YPe1v7HOhmUt
URK9WdHVo9FEsSHNdIrBQlNcCH6BEUeB08jfuwW25phwEkehTFbafCbrVa7f5svteb/+h/Wo0GLA
bLUqisydLUBPNIOGIc0OkqCMLTSbAZ8MrxN08Sq81lMeD9PegUWe9bdB1odC0J9mAla0ALMmq1co
ntbQ4uEsi/5s9sreWmGcpAtNcBdOsGJcKsfpjjJQr772l4oMQfPWR4yKOK2nHjT3vN396P8eJZhc
C8jefFo0RCMdjOmg+8uPkTRcRG3N4RTcOwPiJhowXw08r0pdd4hGZLrv1dyqh2OqKIcq+iYIYpBD
bvD8uvZfbhuDzFdb+6mFthdeM/MbU5EI7qzQifzyJ6VnFBxMnTzy+vV7jrJdI/MJKzMMa4gSgzaR
PKj185BdROJ3zrL2M/+/vxerGyB0ldwBIk+j+vBEJ6XGZ9NW/fSOCiEMz7yG1t5p3iyJnRue55U0
UYMlxXlzUjPBRmvUPr8kzq6xaDtjlrQ5q+EZeVw6rRRC7hNkBmnMcfS9ZjySU0zmUKUfTdHp79jk
xLGUCOiFA3hL46CM5nF0LE/VgWKLm+D8kvbmcz7YYk4VQBRVktD5HPpaUn6+wZlTC0J7bvQXbaaq
UE7lbONuXEQxU8eLUKFlMsbhZ23K6iGEzV+4zNKJjuSut6qDePE7uMxde3RuH+McJpFUtoiaRWB8
6Qk6xXSINTyCRelUnxTU7NOgBb+vzHnH78bHjTkmnRFUuYcSHsqZs1q7ZiHZYHWyEukVQ/RW00jO
H3zB7eoYb9EKeVyXFrcMRaVrduphyDNWfUqeTDlQo/t65KpQ7aZsW6OM24BHZIQY5n+vaso50Ut2
01hQwOrMp/lUHGMPbDS48g60VphoiTNwfXfvxG9/AxOoR0MfIcyO36BpHh4GlgaOKs7e8j4l46lK
GE/g+oMJCuOIVqt5WtzSyb0eyu/ODx2pqZ4HRsDnmaV/+NMdu/EhJkCrUrZCkAGGc4LbVJMx9h3b
eiwBLlLbXdE4Y8LxWs4pAUT7Y9RZQEoN4VWcEnoq6xuATgPx5rU6xCd6SHiqi1xzTPbVViB1NujX
Sy+KpygoURVKJrs/0iSi9slLxruP6Jb985ZqovxxfZUYR8YaYqwKE2zrVRLH9hDejzrgRyA9pKSz
SdM5Y3UytZNSXc9Q/v29Yas9jrc3GpFf4UhjKZuAkytVoUP+1LnZ1XqRaZYKTUg7CVQMYiKXusNO
oLMD6brF7S6ahwb8XPFtd4o8Xt/4/AkCNv/jlkhSU+olde9ovGsxa6aovA4ezwITnFoySGMq4FUj
ReHiDy05TXXSc0aVeEaYYATpF4FEAwA6YVs9dkZ3XStaxgsF1D3OuQ8TbdJ2TcsweruUk6sooGhf
codysDte/sZDjGeNCTyqOhMSDvgyik88wOIauw+aL6sNKh9AFKTJ4gQ6wlkdE2/CFMPfFUQTcfjB
ITS+zVZ1rxQu2tvK999gRabH+8x2stDKKQVjcJVhOyElWwPeGB6WEvVM0auc/CuviL9bp3q/KgAm
+OjoZdk2kJnH8igLioJRpvxUWpA4R9e6tFXn323m26/Z5G+rlveNECO/aVHMGA80f6P5RnUg7u/k
G7xQ+vb/N/ayRtcbucPqaH6DmpQbaXYd9KAHKoABGoJw5bgL5/oHhcXH/cxJhbZwiVgKXisBHEAI
psWEprxHWXQajMkDp3FXgI4IN4o1VdaE6W/DhioJsMc8rCUNIec8iQkxublkw7TQcCpey+lrqp8S
zLpwPul+iAFlIjprqOaazOmfsjSJVwpDgagImMrz4QgRVZdWO0tU7bLx113xRyhu3BXvVSEaJzaf
1gS0Z84y4G202hahKALqJwoEhpD7f0i7rt3KcWX7RQKUw6vCTs6x7X4RppMkKmdRX38X3eeMZZqz
OafvwwADGOjapIrFYtWqtVgJQc6GIt7Md3ssTmzslU5sJO2CYwnOYH9pf4zjoc8f/2gz341w3tNM
rQ39PxhRQSdFoSlX7o/fyTNE5v3lSQ7mYeH/s4O8m+McxFMyAEsK9sQBHtlPs+JQKyhk5ckddMul
qrBiT3m3xl1Ga2qUxZDiMmI8d45xqWC8AK1YcN1hVLEj4W9dAumbSmaWc9BFJ01CGOvBHDCAs3FI
7lwAnJtnxrOQ7eiF7DEsjjrvxSY+gi8KVAPW4S3qoA7/vdhle+fKimwMR+oHPQ5kyYrQNXUdXXRw
v4GFibsSKU2sIanRAYPkvbFr1eoyrZrbyV3G8Lx/ygxxd2FGu4ouDMSRFtpV1kE0w/AOFTGi82aE
z3ztfUF8uTPLx7LXMnTszf10OWIUZd23R93Pd3IgmdA7dAsMR4gmKshYPx5rR5nUXi9QuRhb6gMZ
DrSSzPElJnh3MNx5WLQMVaxyQiMZAuSZTxIqaTgJj/L7Ovh7vKi6poRQGHyAzJof63HuZ+lgVn5i
oQUC2i77L8lHEiZGOgoxqFMAbMJ7XTVW1Czt/8yQQlgQr6L4kd3lwzW7y2UzpOLHwcYe96USr1Et
4L8RrG7y++a2MfzuCC2kMA9mEro/2u/sfJW7FNOcpzige/Vielqu9ItqL0tjxHv998p59+xprK0k
xr3aGi496k6lh2lP8x9GPWEebKxTGaeTOKK8r51nd9TMQs9TgoohEy8jPxjiKPnJEEfxyxDQA+g2
/uTjQs8Qw+2WA9007nbteqtxlRKVmqYI7L21WyvogWT72vMpS+xzqJ7IshXhw35jkrtg56lxVhtH
JZxst4O4SnpbAFQLtqHpzu7qNugH5aAkRDbHKkSSahu77PhuLvaC5AmKYLBr+S8ooes+GB2C8mrx
vUi7WxkVMw5tOB+kyo7CaLoxzP6+MdyPY+vaFGG7nv/qVHRz4j2df0g+pKiDt10dd+laRaPaMauB
mXv3xLrQXaRhTXKYlRAYvLXE3bPZCKlKdJ7x/Wro4aQ4jdQLc2uMrEqN4qH2lwGdy5o8ziYK+eUX
D3RA0DWLiAPOPAxbxyb6P+muLywfo1GQD+6CGRM68Y/c8ILzuyKMyAbmnaALqSG34T75ZII4jCSs
XN28mmhnmujdnbcgPrEbE9zHTVbXddCyZieWTdj/jo6/K7kDKxpJvjPb3E+ZHGM/snHlIiRz5gxt
MhNNxzyely0/zaosg7VdX8oZl9qwLPallbSRZIUs3p4zyXnW2NG67au3Yk377LyYz86X5OTcT6U/
Y1ClvH2rjn2dD+pdfZDqvgovn816eWfTerWHSMzv4rzzgqfdafgCqMGuBms6imTkj74nKCF0HQLk
jPPj42GliglQmIWAqH3XfzEEWndgCDStwNTov5HTYh/s0+5u7HE5HQGQjiYx5sTq9YY2l7V6OzSS
Lq/47b+xwd2ofdvpdWlgTW889NAjznCn2D5jeU3C+st5fxG/jN+t8WnQaCyaWzl42yxFoD0M4Vus
Hfdp6EXW6pcv7mMXrVF88Tt9wBeUzlYJnWbzC7haB43LOclBBPHW0XFe7EA7/Haa6ZkRycmdRnil
bQxytyhZLHsibMzf8q3vM1zlYrgpHrov9NW4ap6n5+a+Ds0vSqj9KL+d322R+4A8E5IFmqujo8TH
g7Ys8jLBq9xV82jIv3r1uK/WPxg2xr/+boULAd6Urp3bYxZESSIzA0CtkRYXRaF6a4I7d7lppHRm
50A95VnQrfYXptVthpj90+tXJrXOxitkLyqRrjSUfyAEaauOA1ET7ssZmWpM1YSVTbtlQvdG24+n
ASJArBhPb8fvqOMo+mODMuCIyuOwL/7oUbf9BVw6BMx3FSsVFp6Zba36mZHGB1fJ1Vd7zcan894i
hNiAK8vUAMgwAMvjljvqy0TnEssll/ZdepsdupvyKzi1D+qNcmedKmjPQXLOO1i3MuyC8KJkHPsY
B7QcbDa3zpFoVFF01HHaaAot+FCEfriv/GXtm55N5J9kjV3mMXxk3RrkLv+WhSF7RuHdA5JA/8tW
rs12vTS66TRVMpyYMLncfkXOWFxPqjKsmNnrxkClfnY/XtsJCJNwXo5tSK6tX/2P5t6FLpiUx1tn
H41fKAatdRxRcJWB5/bjlaUo7mhZLWLAsCYHx6xC3b2y0+ZXng6BG483evXDnm+q9kGZNN9z9YAC
Ll70/mLhfzUzopkauqQ6uL2VgDBufdXAp6xh5EjifKIPgoENR2Pjp5hm464hK4nBDMd6LaALuaSR
GlU7sgPKNSh8oAXBYsVqtXEkuw6EkeXdLD/IBlQkBKE9+HxFreuCEZYlz+dXxsLf5w/w98Is7r7R
KzDUOXHMBjZBx2V8IcnDqFC/nnbn7QiP72YH+dcakFRK2zB6vz4aLs3OL360p+omTaEYCZIl5Sq5
pZfjo+4DoAd0ppSUTHSvovQAN3MBJQDU5KOjZURz01qHk/eRC0r+MkoieIwVeWB40b950tqv0GE8
lCYdRqUMqMRHe7Ox1gN+CUYt0/WKDN1PCME9jrodzVkV+yNJJR76RmHOf0gQnrmOAcgJZH35ZAxw
Vz01nDfeyeonI35I/rJP455QI/xdeAZJStqhd5Ic66NyylMoLvy7cqYo6zagKYw73fQsMEV8XLtF
U4cay4yAYpLrebZcf1QcErnteFU1Zo62QnsPjPppKPGSPe9mopzCYNch6OcM41NPtDBL7HmJeJJo
ZqiN/Uul60+rW34/b0Z0akB6rAKsB45QQGE+rnDIbDuvswTEprl+14Fq2C0eldI+1JMZnLckvnt0
kINZOv77xKanL+aYmRMIN5q1R6+i7cniV9CcPqRTZt96blXvRq2cLurC0UBc1LrJSYtReFJo10bW
CBmhwhkTEp3/WaKsEeLlKOXqAJqCh/jjBjRWulh93eA41bdm8giMzl4pj6Z3Q2kaaKXsISc0Z1oW
pohxLdoWt98V9NLZn+YwXZsmBHTEiaCzVUdVRoD47crLLiMkyFqr359fp9CVN4Y5V14UMCiCwwb3
UwyMDCalzXBp7ccKg8zApr82RqOGxjRfTxm4es6bFiILDTDQgtUeJ0l9e6xsai9jNvQ9CPCQH+P1
4a9ptIa4lE+Gd/Fd9fz+ON8wHvGsl3kcC/mfIskm2+E2264MoK0oNhtaapdgP9k712wEp73VD7L7
jf1T50xx20u9aRnUDkHLzI4eNMUAug1XGc+c0IiNoU4UzxEbecRGkVB91hrkBE122acPSrEvSgn8
5o3j7dNCNja4cI+ZTpV6Iwt5gBpNj2lQ33kXRWjEAfyVfMmu6mDxywMg8ZhBZ6xD3V4J2aBFW/nF
1TAH5Em9cEbwGkqnnMTLh2KcjTEAoOi4nwZW8tKlC1w4vVx387Xmp6A4U56hjg7ZZBLFkIH4o34W
ajx4FIGXiHFGfgwPShrnmgK26zC24zEczKW5n50Eldlh1PrhwjaJeTuPQxdSwBvTCLUMLQ50xzBI
WFTsmgBFLvF1O8cUoqXHmQQkLOKCBfuUgcsJEnMYz+ayHtWr4i5t8fu0ZAr67odr3kKXE8HMOxDz
ssodyJLsPLwY8zEJ6LzuVxO4I/NOxXTklGWSk86+AO8821/DBVMjH7JEH1u0icup3uvJ6oUmdbKn
8/FEdGeZmGFFpdxAxH57Tm7CiaFOS53ruLMci6KD9Jo67t6rvy2KtK4oXM+7JT5wJYCkDvUES31E
fzHI3VzfxyF7SnQQPyjLuyL4E6QSlD0xj4hgjdFqzuHq3AHcblwncM4qd+s8n4xUO5zfP7HToHoJ
mT4LA9z8VJhL1o4ihcVdEGo7pcd4B8aYlj3tItAVHvD8BSfWZYqn/k52hoUburHMvT4wFdWsKUs3
CO19fXlJkiI6v7g3kpFPPvi3iU+zYFo1erVBmQ9erTtGeZVWvlMEa6gAvZREAEt9TXJfA3oSQnMo
wEHZZcXTF+S9T9kDei2gx4GyBZ7gSdhJ8U1C17WQu2Nq3rQ+8X8Vpp6OkMf53ZUHk2dQNGHxbTrk
QfpsRb+x1QNG6X+c3xRh8dHc2GXfZXNklLRVh8rCDWxQMw9GZckgi2g+Qz0W2gfE+OmaJFLzCUNN
Y/yCKlMelmPJZB9kGjDCbvP2l7Agv/klemxPwzBhB9QTW3//xBTioKYa6ReyurVss7k72e6HdjEN
pHYL3oFq1YRDDa3EIomcXka4IMSvb5fFvcqGop4IzhR4rEayz026r+osbFczcuL+So/7/WjmBxds
TH5pA5hUx0ZgIgumRnnR2WP3B48HluuhgO65BvirP26y57axlw3KFMaxG/S0f8pH71SrfwJ4ZINi
KHogJ3F5qK7qlsnY5yw85mZgTvZzR7X7854ruvNNKILbCPjQtOYfg3rtFe7qYV87/YdZPMfaZfoH
ktl41qJ7BEQ+iOz5rKpbPGuqM2SJRqNHhRvfaXPzs3Y1SWASvaO3Zrgj6GZG7Tm0QokxzxewBrnL
EBmTOfogiV2+mFMTX7QGySRpv8wqd9ySDHWpydAQcNRjm/7SwFaAGYBrnX73cqgLn/9Youi+XSJ3
4NzU6FaoJSLPd1Tf1btXJYn/gKMFcVM1oE4Dz3ubzd2ED/xJTz0DKTAB2xGxr9RaNpQt8ritBe4k
1xZE8HoMloVZBtSSNgKrMp6ctTue3yvRQ3BrhjuiTpmTyW1QVsn0U1GZkVvUflJ8q5bVNzLqa125
O29QFA2BMEAXFqksElAusWiNwnGbBs9vaOE4vlWZUHfuu2Nn9Y+9g67weWui5+bWGpeXJhqiE1Vw
4dR4XPva0t6nRvNYeNkLTV3MIZNfbqf+6NZZesHoghzU0pCzM5gMckRuY2OPNGRgFWemUWAmO7X3
i50bsnaXul4wpsnzKxX6y8Yel9IkU0/mbEb4sM3mpLnus7q2F3He/XXejPBsGcBgGozW5xOVHzSA
vdVbMhYIb5cC7R8ldzTJg1kYLDY2eNcvZ0MnrEawGnbgKj/X1TtWc+Y3xqth1bKGqAgsYW2scR+q
QyWkB1s6SsLt1Wiu85VnXSy1rgZzP4++7h4mVIlzFKfBqH5+L0WfzEb9hUlgmij9cEcBJK9qpVvI
QZqi/1Ivu6LR7hyp5KXoiwHnhixeRbkHF8vHS1hzRofaq0Xxkp6j4VYFRixyoTTs+s09fSCRfIJc
ZBFhEcVCBFgPV+ZHi5XRGPNgkTU0KrAsW22YEBkaS5hJbm0YH204RbwqYDNYAfDUdgzkrdcAAo8h
k9ietSD/8r9/qq05tuRNvF8nRRmgfr2iPjnt7A6Fbu+2Vpz9eSvCmr6n23huOTjKLl+WQ2ERRKPV
SCG1BKIRM1JBvRDogR1YF/W++jJZqOsbwXyz5sBFyrBYInfcGueuzbK0Z7WnOozjtt4l+oO9VONu
LO4ki2Sfhn8Zbe1wxxtmzJUABBXmhQYOh2Hsdl5mqz51MKZSpC5gz9SYAiOpUDVY+7ny3UZDh6GJ
GyB4naQ51aVUO0G4eMODtzI9PFzrHz+wYudDArg7DTVnWvdxBgxNadfmrk1MyQUo/sjvpvindZJA
d6/u8JHXIiAoIelRG5Cb8mk6MD5i5Wo+1jfdUw3cq6yMJFykjVq+bqpQ5rG5RZLUGvUm7tbQHPEK
oae1uCwqmSak6Mr13o3wnL0FOpMlZhDWMIvje09fn5e1fm2z+DrujCAflV03rzeDI2MhFNb1t3a5
qz736qKbrZ5FhDlSGDF56fjpLt6puypywG0nh9K/wVc+ufJmrVykW9FIyBZQu+MVmR2amxi4VLCb
RMWdjMNaGFI3hrhwp7Rl3I0xNnW01aOeug/6mkludiFNNmuwQX4SgsuQ+vl4BKxRGzGT28I7QM1W
QfN1jlZUJpZXEipBvOsvyaHZr85t0u+Xr0Me5vq/Ud1kp//Tlm5+BReFjLiqhmzCrwDQvPbL3/Kz
Ch7nbneovoEQEUNYxM/waI9kAVDYIPBYJQ+McRak7rir0tEzd25JvYY0qJ9xrTxmUQmhOQwfXk7P
v2sxsiMpXO7GJOe1duv1Wu2Ua1jlZUD7H32jh+DR8mPjCMrkSBJ6hQFgY43zV7dSUB1g1tRTcYsh
pRMJp29WlDwagernN/E967mftykzyXmu3lWQ05txUQ/9eqQUlLWmAqHRP1G7c7ffjruhXUuxx54t
DTXSiKG80Ew6jGgNoNRxUwTZt/PLEh7IzU6yZW8SArKMUwfq7DVMhu8F8BPZ9Ou8Aebnn87BxgB3
DrLOXUuryrCe4mDOxd5dXwYoEcSNpNMitmMy+kzbQ0eH+z5uiyZfncDnWyVKehQEKggUW1WkAhBy
fkXinA3oqv+a4j6RZii92jFTQ9hdwuMxPGDcvw057qqf0sPMfvjnDXy3xn2harLHbJwRSIYwvx6O
RRiHZDdgDtDeDV//xV3ATuo5e9wHa2soUmlNBY/Qrjpa7pvM26lTFk0pGlZLfqLzBWhUDmrq7QrF
20n2VhxH3lfLJVWFV2LqkGC19hI5N9Wjt+uD9Ytzr117V/pL0vhLpPuQWJGj5ljM+Lxu0PJCohMg
BYf7quoaY/jIRlLRhT2omEG4fmTVbBuDVmkkG7MSJhfuuzHuo46gZEL2DWO0zH3H+8tQwSMBNfIB
CvRO69cO9Z1ZxqXyD477bpX7tCXeoUsGbDVSC/3Ehp1XP7ti3Ibq5b/QVRQ77rs17lPijFZl1uGY
qKdhF+/toL+C8IFvg1/FN6GTIcM9CiOAx9hHdBQ2QSiHD7wJZWq/LJ07IZRBydtPu/zYUCfwQOwz
EyJxU+FlsDHFfT705JO59dhlsLiXA2Xva3X+RtZcqhwhWxT3ySZbjfNiwaKGcCz8HMP8p2Y36NCN
+b4EpN9pQf+DQbhNmVCnEP3nodzNlHJR/OaTbG+lvbqSiTnLhGbPpKPJM//0INh48qIF9KUO2FN3
8T09yHIJkWkP9Ni2halcZPkut70UDIp1H094WXXg1V/i6zXWIVde0OtkKE+9OhC/Wstgabx7Iy8v
JiW/aKgRmVq3z438uYPUrg9YcZRpraTKIrguP/wy7nPYSwxpYVYSaLRkAEd3j+a92Vv/ew3sgxXu
5FS93ZOJegAI90MBGuMJ8rqYinBKPZSEW8EZ/WCJKxohHS8L0uJ2Bv8omDFOapActEO2Nx/GMIMu
rJzxVLaD3Nst1YZOTxq8movLUT0ul/nJPtaXBhx7h/azAUpcuSqKqJ20XSZPWlWlSztWJpbJRtDq
GuPW5Z5p3hb9jk2vF3f9N6kTC+pxH2xyGTGwf0CYp2xr6zjZE6VrD/q4VreL41a30LgmT03ReBdm
0SsXSzoWVWCvrifJiqQr5zJlvVxdyIHCYdV9cWQ0AnijP+RPTGZAi1bAAaX5ivgDo2Bm2YCee/xo
5eyZerV6sNhGYwQ93+W4XtjHtY7AHuCDy/lgOJFMjEMQj7HX7zY5p6r1IXExQoq9bq4TzwXZLJrU
y+SfPy2CWLy1woNXBjNGnlsgM4ITB439Y1Ywa7cAuzI9njckeo8DfgKGWcdyocLO1x7Shha2M8J3
lEbL/G5NC79O4iiOl+vYWHbmVO86Rb8dvQy9QltGRS8qQWDwA2hmFnxxoXJRgfZj0qSsgvb7DZJF
WDPIKtkLcjyqB9c4Sk+LIOuEjCxG2sCpCDiuygXWKfaWTstRTJp2A4Toa2AJjH16ABugPNMT2nJU
DRNnAA54PBFbM/UuzWlNQ9qApIRRL1jXtgZtR0bFJq3wirwGWnZ/W+NWRkzoZdotrDHB64rl7hc/
++lOAzl9CCqi3XyoaZDnL3+ADYEGMICY6HFA8phv7WFAc3CTDnatGnQoJVDNseQ8iPLJDya4e0o1
y850MD0MMUJ331+zp8nkTydMUd/JubNEVY0P1jivLMuFloVNmFe+8aFoUK+OjxMjRNP3Nqg6LDAi
mPeSo8gCJPcs+GCVCy123E4eUEu4JnB1KD6KDXlUjDvTxyRqRA90uD1vUPAy2NrjazeWp1Swhj2t
FWVvAe/mO216cJoJipZEvxiS4mtdmyng8P0ge9iKsoGNy9jclbW42dJkZYed1KDIzuRxjEN5Bare
IkivtQgDFDIEj+iy0FCkM20I4qDZzP6+ydm9ArP/ZQ2LsdLlN4pbVcd5Vcro/J6KroetFS6fVN3O
o5qz4rQBfPbQF0oV5eBoeNXbWRbImMt/dpf3BXGnfXZXWo/qgNNedlDx0BYHKvLz6hOrALEkGK7D
tMM0y/9vfdw5bG2zdaEJikq8iSpRfus6ua86/ztUAI75vjLu+LlpOeSUYhM998mCOPxAZH1E8QmH
IwD/4jCWTG4dKbjcSO3B99mTQ7sEZVU4MtlKVC+To7LPK8DKpPmK0Oldw4MaPDQ2TJMzmrVLXnYr
dKBMUAV4F4yAv0dgRsmN0ToFMhpJEWILtt7tcftYQtEjVVlAmZfD6L6ujhvZBUjFb0aMnQOJ6Q/G
6zy3F+4gm4H4B9MO69RCM/MTON9Ncg1q7Rn8ZGjjxlcGs3isZs8JTdRTQ61LlAiCr1UA5rUmUrKy
eKKxMfq9TaFo+QcuyyC2bFTJ1DzuSJaYb6dpiydeM9aXFB14FJPsg2E1w/68Ifb5Ph3IjSHuQBJF
G0dPU0BrDCzoc2sD14vmyl9OqylHszWSU6uY6vG8TfFGb4xyPjVALajUFw2MzYx3LYQU50k/OvsK
kGqZ0oLUFudPGIJWrT7O6Vvvpvyaglobo93BeiWXzBRG682yuLtw1DTqVR78J4/tQ+4Uu3qQ7Jzw
9vvbgs5D4CxSd25Z4nC4c3HVJhm6Xet6WhfnuulVfzSN0HC0b3W+yqQdxUszUTxGDorDwV19iQrV
qBisXKG21C+lNV/YjvdH1yueP/+1wVKNzWVHq8ohZGTp0lekna+gDs+DAfWUFNV9SM/t01MhG8cR
pvKa5zCOHAbP4PvBeg8ZBKNBdJt2Ct0xxiovWk9F+WaSRPSLLO38B3/82yLfFiZtYsV2AossiNO/
jIN7NH0A5h6HvYzvWlgo0hnxEQNfe5j//bijpjYYWhsXFBzb2m4Cp2Fgn2xMqKZhA1WrwWdHjiaX
8iq5KKnfGuZOwuzR0psJFtm4X2v1sSwv1skMK+LIfEZiiCce6MrCNVZmiHWD22sjtJOjAWKkyA4H
QLAapPZJ4NT/poMpypo2a3z70Bt3JeYCwmoPR2IOXHAA1H46+x71QCJZv9EQZ5r1NsGe/Ul/H7Ja
f3/Wt3fHxjI1B7I4jQES2UXf6wWQZ7ka0OX5fJSWbS1LDDZWbLNTln4FUZfamg9NOwS466C9iG7w
IBGrl1nistxknT3wpkN2Z7aaNMjX9mXqlSNFYn+M9UkSQoUln+3ucVdrA77PcW10cGJ/dffDbX+N
nkLI3u5OGWKM9l8wDsg8ha1/s5MltZXJqZD09iV91olxTNYS40uOK1maKEjrIBc3TKQHiDDctVpP
i70sFg6D6t561kuMoZvzLvEPe/dugQsoxjCRsmSXaQ5xEkbS7hdhWaNrX/jthLEGqIoHsieD6M7b
roqLJc7U24s9sFWxngxYjgxI1sqV/0SJ0MYMX1Pq3CK2Cr3FQ1Yfoq6GdLGbtkHbKI9Z1Wo7mqTR
/28zHe5OJQtRlorgcec84CaIvIvZ9ItvSwAIZOcvV3lIfrYSJjn2ffhsD6AzzwFszwUZNLeXIwY9
u9yqcMWW/VUO3iAT1UCCfGJxUSFQqms7VV/PL1Ps/H+b5IHAFAovZl5hX6mbvNRjdewH55ZM3v15
M8IYomuY1UVzFEIu3MrweqZTajEzUwNZ0jGpIr0y7FC3KMpWGllkN4+ofg32h/8YhM7Jx0NNvWXq
YgPvvZwReSxenIXOUBRQFjeOzTiBsrjr4gM0Uu6NEYUCTyYfKqwugRiATSZqGrCE3FnsYzfu8oVF
lcgGZRyOhhKt180vCAY193JxNOF3xIgH0HEWJLf54fS8wR420BMN02x6qhS9i+KxdIN6wqjh+U8p
jjIYMTRA0+KaePB+3NrBiNH7QjsrzP4CgCDzs0N+YtLH9Du5BiHLv0CvCM8FS2yZdBn4brmP6SQ4
LFoF/kE7cTDE5c7Tye6UIY1MY8bAp9rpRgjKFmVHwOMtOZPCajZmNP82zsUBY5kSq3TwbCjtVTkN
bVJc9JhF8At30g5OWybRRPI1oLUxBKNVVaYf91T7g13HTLpus0lAw8Z8DZd+g5stmTW7QjPzonwG
5wLcKVf8mkQsPdVD9aAR/BDZt2ZZxMeIBKsowAKHhjFjwPS5b01I7TqYegyzZ+vF2YEz6qaCWCh0
r0L1sdnLgAWCGspHe8zNN3exNYPmWDXaCUG3fVajPsjvyI0SNNGYYRDP3pVhdmNJapbio7r5wtzW
5qo5pzZFQzjt0GTqHptdArJ7N2ctPXCNS4cE/sEgZi0xuf02tfpxlRqYYSjIvxjXsPmLaUpplR+/
2mHdhdlrkwSJbPhdGH5dFXuraiiD8Z+xoo4yNoO1hAqYqOcFghzJY9exodV+dz46COPQxhL3AROl
08F5g7TUJTnATLrv5F+yUfLFZEa4jK3DALSq1jDSF92DTm67qrg33bvzKxFmHC46DxoEWrB13Lmn
04ghFR2lF+jk+kpa7/LcTAIjJq865FPKScrlIswPNwY5NwSigIA0aGZkPHPk/hr3Y3LKgyVgpHBj
H2SV3+2l9UMWOj8ecPbyBG2hhkcoClncVk5tNgPT6oIRzluHfey4kA5Bi+tu6SwjsBRSXmLOxIFm
yrSsob4AmjaUXSzRShC+hMFvgjEMDMZDgoJbejyRYioUfNAhdPcrSMzTMI1D6PSWycFOfe9re2Qi
POlyquKD0UiinGjjDZBvAUyH8UjH5ZITJ5kdFRqYKNvYD6T77iaSHEsU1VRQqkBy08MsxieW6GRV
3KlaPDMkdvIwtzqIgbQYY10pOAw7k97WE1RpdOgBgFkh/4H3VqCTYgGdjuIEdeMOgIMQI2jG/um8
i38+RxgBQ7kagCNGIfSJvKiYwGCj4o1sTGiQrqSIEj0FG3kuKwTIDHGPVeLoSdkQsH4mnX20TdSO
VLrez/UqWdDnOKfpGGK3MGNjafBrzo6FuqjmpcMU9tDAvUiLrj6OpleXPkYq6LHK0vz5/A4KmL4+
Xljc+SG2ZbcTu7AwPf8SP1HMwRiheTdHmCkP01110VF/IgBurzjH072KMcVABu4VlMnYjzAQITDA
5KIT/fE+8bR4nesaP4Icm6MGSCcJlwsml5UeYnAcyp58n88LMwdHxtQ6uM14PIoLEguoXcOcWuwn
b/ZLRZq+y0xwwbfr59RZ2IqmnbGzYqC28p9u2IMRGM/Y4apAtnmhSY6pwEk/LIsLQrOdZSoh/RQ2
LYkMUJP5xlRHM0RWJPFGUGT86KZs9Zssp3arTK2VCZaS+3J0Tp16qI0vdotmRXJfz9dmDrCaMvsK
nn7n/VXoKhZ038F/poNemh+hzsw6y+sepgEsBvfHkbzATTEwYec7Zd+ccinJg2hXMYFpgF4Qcz14
6H1cq1oCZqvlDTpiGDMC14A/rV8Luv+TZW2scP6yrGVbrekyhbMTLLvkkBYg+PEiF+2S/RpRxjEq
uzpFLmohcjKroMt62+nNR1SbzM3nEui2sjB2qMX5bmn+74QucJSNDc5RCiPBoFU6TxBfZzJqzY1X
XC009pOn7NLaa4G7K+6mBNKMgVRFme3Yx8Tgo2n2XTfLM5RlVjw9xiHHUM18FYfflasUoyfzQQbs
/ZxofbTERS+HJiTVDLgk5rHAxlCHYGrwi+KLpzwrhqwQ8fkpCWN4JZsexmtw13M3RNXXVHE07Kjq
DKNvOJgwa83idrQAaGuH17LLothdZBkGyyA+bebGKvcdlbmxJjUBBYO5Z5WAAU8oNiIplRQSfrSN
He6jUUtRmrnDR2PdiwwqKSi1ewEYU+0dkGsy+IOgEsA202DUOzpEa/m2UzGW+bSYoKdh6JLi1cD7
sNwvqLbv1bA6AY10K5XjFa/w3SQXpEtbZyBW7CQ56oVvQKUxwz3n/NL9JpANc4vj9GZ9nLNMSCZA
UgNj3VIFyTT4tE5OCfhQmvJltqZ7w5mu0OCbXAhSUirV9xF6jQk4PwpIiC829zWHOa3qniDCNC9q
4L2UZbTsrN3YYazGRb6O0BZDxCgcfq3R/FAFsgAnyMrxeVFNUj0VUDOgqD+GAJcaTqGARzWsFgj+
kWU2rlOz0r70iVYctC7TorHNXlCu/9ZkTRwo4BS8SDV1jByHPK41zfy0Tuhu6Zf6ygbD0CFpWvMo
ifxCh9j8SC56xMlYx7SCD45F6isWoKLdcJPVJIRKjK951FfM0kdr1KcpSuBm9nLePvvnP51sMG+C
vwdVfVfnzAOaA4q8EonKjJFAoCufclJF6djsMqgLnDfFtvucKRZHNxEZVaWuW1fcpG1l+9UwB0uF
863IyBoE1Qn22d+XxFUus750kjVDiOyjOTIA+cunVwc4NTUE2aV9KmVcKMJ1Qa7LxdgTm/nlgiO6
LZPbF9oU5mXm1+UBrGXx3MpyLuEts7HCO3NM0sQi6hQCr8h6I2xGpsuD5K4N12A+zpdm7QOCB/x2
8yffbWOZcxFnik0rdjskClna3SYtsY8k9bwoT5Y2OO8ibKs+uYgNnXQMjqJSanPRsQPDQRJ38EZF
Jf6cXaJpL7Eg/ljvFriQSMq+zacOx62L16BOe9+bvppgkTq/DnGaulkI7xPa6kH6EzmB9jBG4P4G
8Hs49NAaBIECcJKyFERsj4GVUdww1U9EyCUxG2+wkfv/zcd/584+XhwhE7bBy10aXNlG8Z8KVEZg
G8VnAnEd54/6WhGvtDJ2VeNZfEihK2Mff/f81Qv5m0303bbmOCfUSa6OqGhNoZ0hBQf9RNF9t0ZT
cspENxaQGqjiGI6HVXGhQ3WKFLxiCFG6Dc6J5MEDx9Zk3uhO7Ju4rtXuWw9pxfO+IlwZUN6abYBc
AyTBH8NiQoscRE4FMjrcjG1S3+l6EU1OKusDiC4aG/y7SHgwo6nxYE89H6iXpyNuY9LaPpJ+38vu
B3K5aHiROvfAwfvYYh8QLRu1OikpBTu6n/wFIpE6KlTAtfOU4npe2vZICIvKUJSBYkT5lEAftj1O
+2QnI9oQfseNMe6UN9W8ZMUAY4Tck/LKW42nfLiyINNg0R7q4l+qNI/Of8Y3LM+5BXJHvulXUwEN
MCILeAjzOtKGhyUOsz0AVBDF9VmCx7rXNDDyi6EF8LyXVSGFR3Kzau5IJsC+WinbYsZG1wczoI0z
kPz/qcCi5guOXsmqRQHb3pjknHesirHtC5is9G/TjO2NvfD8voqOB6RpMPDrgLna4v3GpIaOjp06
hlNfz7f1XFqXClnUS1J2smEBoSkP72FQW2g2CnAfT6JauR6msWwM6jeTdrTRmA8tMwWayVrKP0n7
UOn6ry2+JWivTQnZclDL9oqL12Jpn2ipJz4KOIcmb57SxG/otWZVj+68fE3K/yPtupbr1oHkF7GK
ObwynqAsWemFZcsWc878+m3ItRYPhHvg9d4qv93SHBCDwWCmp1vmcfyx0gkwxGmApqFubSmUr0xT
ncdKpcB+eNVXgoMCRGU31rcle6hqTBue30RmKr41R/lJOumVPOva8PGwQwvUni+kHZEzJ6pvOliT
gb/zIO7C+8ysqGOhYU8uKPQd6XLRUgqQMYjIMj0Fhc3UV4A0RsNR8eqg+PFv/UZgDCEvhOErMJJS
LmS1YI0bS6zz9+xO6hZO+oPQNOs+SBGc5OlfvuunPbo6pZhgRRBzdYAG7wSGsD5xLcjFJtlHTaz3
VD/BLMG9HtrijvdYZx19yGCB8wp5L+piVLwbwM2U6yMo5RJTe7UwgWMDos4LaaxLC1U3MLqTYVjw
yJ4eyVGbDRCMomucaZnfwi+j5kZMG2codmMpuYZxb8XSTRbejmbDCTyMxjk0TUi7HlEHbN803glQ
7GZOW2EAGqm9l9bZT2R0dK3C68vyVkqqPfhPf4xyeFHqHXfymPF1T4xTmYja9UUDdn6SXknPaQiQ
QhOYGLfB2tvvIkZ/I1flTCsywh865aAihK4ZrmgacoL5abkVlBbhTwndUh1ld6msyFu6jHcqya5R
VyUsoXNMVBiIjsbprhZSpsmaKQ9uvsfAK85lFcyiIy/PiQAmByhxYX19dAiHX5YQnD8xzO+6MU0C
xuYRmpXaPBoNrhMjTh/KsnhYW17xn/kd0XclYgcyPIcyAU7gqVziZXD1sjtUTRrZTWemdmf1u/Nr
YRrCiDjRv8F1RWd0SS3O8VIPYPKeu9EG7lB0RnGsHbMWO04AZ1wXOOiA5YD4HqQ29JjG2GsVckIT
n03qiwvcanow92NyWY9C6zbFWrvQNeCpn7LcZGuUOgNmkcorlKgGonIYN6iPET6z9Wpa1n9wiq0h
Kmprg7JO6gBDWq0FWTde6WJ1f36vGLxI0vYL0poxqziAT7SCDeO+77ziXfKTXXEAkvgGtZ7uJbro
P9QViVjSeIc61IE7S8eIpSe/gDp1Ag63UGGdCCmTN1wpxyTIcRVChpQvIMRyzc0XpTuziT4KepJj
tYRYr+xco7KzEkHcbl67u+oOs1k741L0sxskOlHkRoONjNgHTl11jO98Tia2+xog9YUQCzp/1DVi
hoawEt4y18peMR3ty9oYrO3TOM4342B457eaeAsd3aDy98cY+TGbENNGw9SnOr6zrBxr6d1KH5by
ppYBCVgWG1ecZwAVed4kq+aFvf20SR0VSci6KZpbkneA8Q+vqwxr9Tq3w+aGqcMjo2bbw2MOhWy0
IUST6oqlgjLP80rSV697rP15twYzahsppBME7sgwK2ajPP/HGOW4iVQWyqpg98ICz3GUsWWUZs9/
QOaebUxQMRugzmU1G6T+pMGhHIkGfbyT/yVnUrYrod6lxdom/TLgs1Xy5VAXNuFHOb8QpqdvFkK+
5cb5hlBYu0JCoAaEP79I4jGKncVop8wZu6J3rL7P7aEEN/R5s8zzLuGNBvZscu6pCNrFmZgOJfJs
bWrUuwyI2MMyL7o7IAxwmopsb/hjik558XbTxcVAaEnzCBwgQDM3BecjMlcDbKikA1oC8l3qNOnh
ZIWzSvrbYEueAeAB2uUg1e/nvxmraKeAuFU2TV1XReQLp3sVEymq0US3q4c6iYXZUQxUo9WFMQ9U
C4rrfzxIyKLBPo76FnK9U4OTvkZClKCGnMhmIAIsPbflj/OLYh6kjQnqIHWrkRdZsukUKgE4nAKe
Qg3TCTZmqIPUl2InCQ1WIhaHMrZsvRY4IZW3EOogkRxRWBM0r9K95kMUa4d+tccnXGZhqyAkrFmk
A2OgT0U7gdqRWgCB/OCFKpZuUtjKLgtUO5Nt8zk+RjlkKvMApDvnN4rVHDwxTN2JYVWjHheiZGxY
4LfofljrM7Q0nGl5iLocahFQXDaDIjm26eN5y8wQZUJsGHz+Bq4sau+WvIsLSUZ/BsBc81qvK3PC
UOiSXMQRdA7Dfk6BMlpzHmU4+87a2KV2NGn0REDR43fFmhTIUje7JHKgFUC5PKlIEiLoJAB4Z8zW
QnEaJKnUBRlFnaJUFcrjS/5LS8HypWS2In/PMytY+id94jAjscxh5gITAwpYS/CoOj3ZcyNZTULq
DqGKl4D1pqSCL5q6KwkQE1p2RseZqWKdP5BDgeAC3FSqSpevYqEbmmZe8caJtQOoeGNIP6a35/2E
uWHQczFMvHEUGeib00VpSinPeYdLeXJESJ509vpE9DWqPV6mT7yGBmNF4LUGoghybrBpUbFR6vtJ
7oxocAtF32OAHPz1k3t+QeT3Uj5xYoLapHhMV6nQ+8Ftrb0Sv/ToZOgpRJU4ZhjUwABHyRD5k5Hq
oiNJXV9Jt4DWiNQWoRzjrKEOoiVoO4FIO2nsrta/FargaWbuNMtz2LYvcfQ81qZbocdsrcKurQd7
Ti/yCSKQ59fPcFIVFx4AmwQ5joH/0/2MO2WqFvKJFwUPf0sE/fVtX812OKBOhi63vnC76zyTlAuB
VDeX8xRPZKG00dVxssf0pvYbBzCPu74Fa0kKLmzVh0qQzxuGYjnUdrXUM0BHKmaoBUwjCkg2hHj9
Gc7HuaVYOQTh2kUagSq89qXYUMVZMoNYAG2/DwbzxpmPWoHJ5t8c5tpkcyfeWetCbRwwZwlIHdTG
Tndx0s05mwQRslye5EPzx1dBMo1A4C5+aBeuHrrmXa3yfJocP/rsbK1SPq1AU1lTe1hdk29EJ7QK
EkfL7mUfKs7/Ao0j+Ns/S6Sy2TqCumumw1iTyyjQv0ptE5w/Cizo0dYEfT+AqbwgEFWgbu81OwxQ
mnaBg8NEuk3uo7nCnOg/wF5RkgJ1P+4kRAW60QiCCzMFigs5el474vjSa7zHB8s1DGTmkJ1BRwFi
0KeuoRtxpqiL2bsxBtP8vLcQSYS0+r/XKYleIFkFekJw+1MrggFyLDUyeldLwXdkDnbc3+kF55XB
qteoBhjFMMuLCPpldF9M8iZvpqnHizC/Sa4Mv7wv9yHOl794QxACUWIFxuqpOyOYyJDNXzBlkfuA
9vnNT6Av2XDSJqFvxx5l0uxOxWB9ep0FGsZTRzDP/ksJQUXlAcMUIir6X/rQU5VKRTt9WCMlhAYy
agTnp/vlgT91y4xbGLMBGwrIwi2AZ043cTTkWsN9QOJWm0ClQHZKd8W723CSh+4nvwLESncx6/dp
kPLNdu5T9Gw+lpffIB6jmk6gtd31XxAeMt6PW1t0rQ/KI2udh7BF0BiAQgfFbYF4BQYI4PwIfW7F
rbjx1kdjGZXErKcSBDPwV+GNVGR6WwmMg3nkEwSwErOT9VGJTIFmkGxB+gwEK6LTPoDJ9vj7fRQ+
8WF8MnkP0Mdgs3Ma9V6AGHkoVDmskTQw0tEu0IOluI+O0k4nNAyNE1p2+x23+T1qqLldJ06KZvtf
HEjWJbT9JST+bYor61w2hdTjl6T7FoSgfnTo7WifPKyvfIfl+RCVLGWD2Y3mPIDkWghvQYYL/Yqu
jxx1ln3OVcSzROVI6HFJulhiVeRCH3+214SEqfeinyVU1HekIC1fKQ8co8xNJXFVA1Uw5F2oLMLQ
BEWG1hDZ1Ol9rWyk905+D9Lna8lZCuiw8thKWMm3uTFIBZxcQvsZ3LGDW4/KrVlKqx0rpm+m6XM3
5DzJOkbxAFhKDeJUeEiAtYtanR6HVV9KWJ2m/2zzu3p8FNXb2vqVK55QvkUSb9ifuYUbe9Ti5L6z
jLAyercyR19qgOVXvkkDZ8/YBxFtbTwrMBaEasWp+0dmIq+VpZM9Q1nkRfJJGmbdlUfL6w+ecSvd
FXia5bfTk+7Jh/mm6W0epvgjjH0JBqjMYaZRxTiaRoXxPMtkLU87PHR1GRQG8qLegHw4vlHKVb9c
jHj61oRzAUpHcCNe11Y1H6JwbTVHGvVhJ+SoOgimkX8bU0W05VQskEFocTE6bTXmu2Rto8sItOsa
cMnJiuELiIEEam6KQTpo0FiJ8hVIZkVaZduS8jwwxAJzfZXYORC0qg6ZZVQ/lbxAAU8KpekSXA/V
U5SVb32djy+LnoKhWliyWbDXsMOfB8+ysAdB5HKFOeXqqlvByx/rhNZYV4DLVtco34+R3iYHCb3G
xG7mLpRsUQ4H1AZHrbzrR6PjJD6Mmxn1fJTW8KgXdVCyUYGniBY1NtIIoRWXl+pINgnukNQhiak/
HbWb85GAHIXTDT01R0UfqcrSdsBInBtNibfqj0l5bfYdvrcEAN6P87YYMJRTY9S51KwhbUMEAhJ1
MJLtAJG+G/wk9YrF1w59kAcDNDWdcLX1wuYxpDOuaFgHPTqCAppDCHqn52dZZjNXSkv7aDJMlx9j
S2DljaHjxquPfg0Ip6aohUZms8KRTA3Fvckp5OOkg01/5Gwdo3YJK5ABMlG+BGjg43Nv7sMorXs5
W2Ts3WN0JQF6QkgiEEyjyw7zgqTum/4SecX5r4H81CgV66QBqo/lomguWPwHKBJMEsDWkRKChanU
w2CV5ZlHzfk1nJ+apIJOV8Wpkaqq9ocjZsKwGZ8jhoE4ObFDJ/xibGhyt67EQbI7ZTfCN42DfvyL
9Jt56lB1BhED5Pc0lcqppqSKoTCNFXVe8315nxwEt+R3SdQZQeDsFw+qP1zzn9ZMxwToDKVfgJWh
k3V6Bkw17FDuIcddX3y1bg+S8jbxxKO+vkPxHdHfAKZWIgqDVH4aDnHdCm2i435QFBskOM+j3j2e
jyUMG4ShGQTGgApCwp16hSaDUqmCjEJHM2R2Xb7rKafEygrEJPyi1oh5RxRryS/YnC5DjzFmCQIy
twFYQPW6gASM2RFwvtAS4Ke3rBVt7VGBf4IqYtQIOkj+pKt1+G6V389/MZZ7nyyI2vsIypyJXMbq
R/4AcSgf2tDBdPEXB+nryxnBaPPpqPAH3TK0Wkp8OtJZmx8IrVPr6c9E5zxxFU4YZASkE2NUQIrb
MTeXJlTcJVHdvPhV1TtjvJ/k1uF8v685M1mVBcFMjC6TNOzUIZZVUJR+gBGyKvAsKBerTQTcrVs1
wfi9/S+PkFOLlAtOqVrNKO6rbmfWB6ONvDJqbE25P78w8oGoFEAywNKC7BwtDOzM6boGeQH+1ShU
dyxHp0l/JTMyL9CxxuBBnbR92fB6X4zod2KQiueFbIFNvilVt6jjII4uy3V1SNa1dJKdhLV/fnms
a3Jr7uNcbA7yINag4qhgTrvOEgdFsXbfBSFIEtUXFe1ePGCl76Bn5CVyzEPw+VnpOlmbdNrcW/is
5F2nQCI+C/QHgkVFvXuHuHh+lczosbFGxVxlAqWSpcCaULwaxq1W/AODEJxxY4Fy/1VOQHNHLIwW
gBO7dq/twj3mhIpnpNXV3jqsHRhGeO/G/9g9guYDsFeCMMqpd4YomaVZXalusnjR9+Zx8bqr+h7b
Byz/M9AUmLvqbv4ihjFuSiz30y519jDEm+i4p0m01CwbIscku0J9uKuw2Nq++iupDrZRQlKElzkB
Mp8utkskoOxF3Grr228cUTHbMWjlJ398rO9qRM/Q43UUmJ4DWJaM4SVykVILbdHJqq0GC62rVQNV
t+yYMTdrZB75jRH6cqvbVF3I1+yi2VaFY23ctQbCZ9Y5jfLt/FH44Kv4EtA2xqiLzhoMsZkyHHjy
zCBoLMD8alsedtCqtr6toJst/GHXW3eVwTmFzFC6sUxdfHmkz7mOQX63FFrNhoqFj+aTl4JyXZ3H
Q92rqZuUgstZ79dIgwLu56OcbmYUjdrHOQGidl71XcWbSrkCrRkY+nNP+JfJM4wsADYA0DmYINCD
PvXRoogaUe87zZ3fFgeSbD4hXQZt8IXup57lcpkEGN/0xB7ln3M86qNiYdqEKFrmbnpfeF1ng+g2
SAATS26Kl/VStMWn8huvJs96d2xXSjntapmjmRrL7wfj77F7yZN3vCEe5sN0a4fy17XNC9B5TRrY
SojqIUQyahCIjZ5wyK5TXiuPEWLwOVFCgqQzOix0WlsnaTQKRqa5ujgezHrZFbn20PZKcN4peWao
b2cVYYNZPpiJ56equksAUVBnDuqClaKD7hKsfhA7hdqnTj0CZNMSjLGCEfm2e89vVK8JCEJhGJxm
r3h/QZfPXBU0UzBygcYUHlGnvl93uR5DUA3iipfzRXWIr9v+SkXnVcI8S/OU/gKxjPXAI81nJLiE
1POPUepSkEPkbWKNVRpp8SPJoCIdZzbIyPeimT7/n3cN5ZHPu4AyBX4vQhmPyJkC7z2qgVSDVBrQ
gPNWGAgJpBIbM1QCGHVdgwITzBDih+6qv19+VY75Yjnp+4raHXBeobPcoXQS3nFHdb8GS9iGTruC
gXHsIJ3tykKpVXmUq65yXQJaRrgQlFcCLiMzHTxpJubdujFGLbRKFQF0Z3gyDEsCMGaLfdOEhfM5
GWEKK0KVG+caYwh0XbhoxArlWjwc67RwJit22yqxpfa1mi+18agCP6mWO84Ofm3F4Cti7gG6Uxrc
j2YEFKzYmqQeCyNNoe6qvAadJAglFE9/4g06sTPAjS0qlEz6IPXagvUBvg7EfG4XdwQ8FgXCZfcW
X8lujf4Pr4LH3LmNUSomL6ky6vMEo50IfcP5JSpF5/w3VHgmqGCCeXFhQU9JddsuCeQpW5xS7W/r
VItt06xmx5j7HaobT1InXISxcamUauyUQ/IGOPYbhuhbRze6l1CaV9vow4uhilebSGfLaXjQqzR3
liE37VUA3CCqet8swUujt3nrqFGeO7M+vTSi+K7E9WTXWr0fG2jTIa6ARkqblJpzHzAQF6ceQ4UW
kJwuUTIbiivszED2DBC/3pWYPAJ3lN3KB+xi0HMZZpiHfbOL1PnrKiMqpwhuKoJSDXOPQfXN/BhA
bO/+gj6HZD5f8s5Pa3QelsiTXIiJhUrEbe+GwRBUjr5XLolcJDKxPQ8y9x+fFOOVhF8WhBuUj2ZW
E6dlj2wz3/d75Yes2qTtjHHOkaBXZT/3pp0h+ufdluzT10V+GqW8dinKPOwbGNXkRzneleV3zHS5
kYHq2Fx6wnR73hyj2U385tMe5TcyxgB7K0W8RmsdVFJV5JArnoSasIcaPO9+YNzwJ+Yoj+lNLa+K
Esuz5hQQTtUT4+9LzWtQsp8on6uiIQqhmEeYxoeZeA8QtYeC72X3TX/BsxpDo30Qv4aRbfFzd0Yq
sV0djVKo9LmYM0EA3AlMf6KnHBUoDHffIHmJg49uc+qlEBqyuQyDPLvknG5KMLkQacoAsnDXutf7
C0IxGL2aLtp+2a7aQ6b6SQY5P38zeSeExi5UUh+J0BPHZ05sFH50yMdGnrpHjyRFQ+2WTAUbe57L
khNw5oTQd+Oo9YXW1cRjpche8sSRrdhL4tCZcyhThQnnQLKeDyebSt2P4mQZ8yJhkeXFfEE0nEab
yBpLj3yacPaV9ecw0hi2MBITcGRjaXmSpjfgBpBlJx2VdOCsiWUHPK6YdJRAOQD+qlN/yeZ8tWKw
LaIk+Vy1kq0akceJK6RbTu/S1gQVxwS1FKpwwH0EQjCgdLOLstCuoIx9M1bxa06kOyvQY5WDDf1J
zs3PdUvKNtTrxDwmxyF5NG/DQxcYVw0aJYud7SENi6hteqnGM8q+nT73jgqklhiJlSnCKIGqqoCX
xX4CVJRuE4qayOe9WliPsxO3pCPpJKhCosLecvigM/VDjMSNh2xP8nvLFTmwRM6poy9fayzixOoz
PF0E8bKBfKC5aletXgSLsNym4sDjc2Fl3WTGEFNXuHrxAj110bKak0qbPzJg0G/cgKxije3ctzwd
Q53xcf4+r07kEPhOcxy4cHnmBbI1T07QJqI2aGbLVYRcI71AUizsKw9kpxdTEN+bLsp47Tuk4t3l
yMs5WNcj3k0SZJyAAAV9/6nZdRTLOJVxgRjJRVle1s2b2vG+LPNkbmxQjiM2I7D/5JISD4afu5XT
AuQJHOQlbzHMlwUG5kCRB7Qs+JWpPYzLGHAEBRl4768gitUd6RjutavJF33Fke30Ng+q3fm4w4xs
G5PUvoG7dSlGjAK7ipA8y4p02RVR8S9Hfbsu6kZY0qGHzgPWRQqg474EnW8CaKeKo64fMfzA6cAx
nWKzJipah7GyNtGCNaHko9im3lyMS+mC1vD9/Lfj2aHCphkW6AN0WFZHXjMY37QuYl4zjH2wNouh
PHyKlLwqR1w9kem04WXYQvVUQhFevwHUuW0cYXGE2lk9GTMLPIdkL5Ao1qoGLj2Tcg5NUqdMjXGo
26wJMv2m1SrPWHls/kwXVADFBfQPNBN0AbfMxtWIFnRnkejet4L1vcl4rz2eCWoha1iYa74qkNXo
G9sq40Pf8d4hzEvU3CyDcvLGKnIVYsZ4oXuLZ/jTJT6U1qMjOzor9CXm2RZHn9uOYhU+tlYpX1cF
o9fNlhQjOkzNpE9N8lgmaGKkcJjk3dKRD2maX4eaUwo//8H9Nwum3H+UmqpLEpg2zEAKQSYlvGT1
03kbvI2jvL+MdbkyW01xTQuTo8ZiJwWP5I19wjbroOJ7m5RVqo6wke6n/GDexpWtHjDJ4s412FhJ
MdUS91VCqoDeP6wOFBpQIJWAYaQpVtapaLOs62C5tQ6a2e0MixejGIMLAPVsbFA1acjdqvJctmBx
D0QUxRTUcRTd0UugJevuQfOTgwWJ1dw4Dkv7Y8q+6YbghO2tNNy1IGFIfF4TgxlTNr+HenoZizqk
Sg6Fm1a7kOrUhVqJE4sipwbJ9BtcosBBmibmLaljoUxN1PYLVo1BIUfCoNvQ7c/vHbNoDLTbHxOU
+0MnfjDMEZvXE2DkYwsAy7xT7cGFNhl5S5ZX0B/A58v3FedQMFPZrWnqVOjFMqxGCY+dHOV5xeu1
wlX6ODumrTjzt+Q6+3F+rcw9g1oPcFrgXAPGicqyBDxMDBJk8lTY5yABiiY5sJbBPW+G/OyvT6BP
M9SyFHDJyFYJ5Iy6tr6VW3eiHj6ocuRKvXWPjuNkZ4P+/bxNZj0HchF/1kadfpQWZ0UdkCyQbZTc
xKsT8JAROUc08XVHeDhvj3yq/14jkEennzIqZk0NFUin9uBgTqvOqQH/bQYI/F4XGbexQQ7TOWvU
4e8Fa+2yBBmKqmGsZo2gqSRre1BNeJg7XRxwESzop/Q3er9m+zlchOcpsnB/5UX8TzkgcEoQ4CC0
MwY5sZsHAvpFdaMo+M7afXQVHrJD6Mr7wRefVwTWaadzQivZti8r35gjLr0xZ1SiksgpUpdEU55C
VejsMSwudSE8WpMF8aUSfDfzchmm2sv5DWYH3I1lKvTkGhTNDUzzwaHMIP4pewoRgMFDzHKq53K5
Jm9qAi1WQe0v2dLeuOGlbUxk3adPqyIVY0dZDNuFlCuMtfViPXY60bjBELA7pbEXlYY9i7pTDSaS
x4QTFs+HCpWe5jehWF+uKbKgcupbz2oHzQcrfXw0Y5OHAOIdJcqjRozDQQcdHtWKsdMrBTQuE5AS
z7tMfNMwufwv+/onUKgi5VHiJHTAQyI6jc99YgMtrrxZtuwl0EPXEe5NxYm/93jev2HQGoCOPEgr
O+VJCJM1fXHrzY+gnEvVG6CP0F1zR03+JS0QnxVWXpOQt4VUtI8hzQaFC3xXtejscogPoMNyRZkX
eNnbBzZ2jOGAhEmlnLRIksGsEpghHEVQs9VkW7uIPKKONoEJysC00bG7Fp8AwrfPbyX7/tQ/TVPv
7FBNW33JyMPtg3w286pvBVQMWo+UnsCPxDuQ7F37tEd5qtZK4bSQKoWpVpfNOL1g2PHu/JrYm/Zp
gvLOVq2WtWxw5Odo8RRjciXzVjRezxv5GPb46n6fdVDqw4kruLGjCUXKtl5Xu5riy2ysbkulMVyh
WnU7rCsIvoWZvUz61WBV+1Xrbw0DKUqvXfWZ8dIN8kMDTJKNyq2HYtxR6nQ0+QzVxmi8H6eKibR0
fgOYt8LkRfuyahnkQZb+aiiH63w2H5PZTN24b8DfPmXvqRGD3q6x1aL9tpjF1WKsN3lFflku2Yqg
o+EVqam9Fmbr9nFd+WOlAm2JWMS53si5O/dhqB1u5EUSsSy02vLOlkPFhhZUCJa/GX2T83vA3ujP
LaA2OrGiJF1K5M9d13eHOlMxdjlFKKSoUx+cN8Ws5AP7B9JL/IfiD2Wra9pc6UY8m/skcpKpdpTm
pewER010O2leW4idikha8Grxi055/39ap2IdEpQ4HhOkSkZiPEcg3gV4wuuU/FnoJ8lL5DpINAkI
htk8ptHwyxgyHmSW+a2RsYAFE7PQXybcsPyxyQq8IkCL/UFSHWHWm4xDAqXrCEG6Sw+82hWzBmiB
FAP0tODEUU1q1UImGknYmaRWpr0ZeJ6lktObt8mlEsQ78agON6GTCdwQ9aHsQHvw1i4V9dVGz3Hg
QnT/oQ5cIlS9kwdxiMZt4w0exFeg495jAqV+1JYV7wxQr6GuAfBIlNrYhb8A9pHk9Nwvop4DjZZV
ZtUmGn5GftPfk+/euRgHffgLVC/rMtqunnoFQOg0luUetshllEX2FDSv0tF8wTZgEkz1G2AJ5R/C
xP3urDfPxjAtPqa0oV7LlgCcNJCudtRAVUrOJmDGAHZXysJBJdMfppo3OMm6kbZmqYdB2sXNaMUA
jlWzTuTy3KThcPWyzs7WAnW9K1o95OISA6xYpcDJXBnZ/ahybPBWQV1HSQsxCivDx0viKfakpB72
VWWonDDIXAnI3wisDQRVX5rUo1mFuUT80Mz2sry64/RNmzjpJbOcABmzP1ao79XodTokGqyQ4avw
XcJoaO5cyoAQGl79Xj+G1/lV81O0wVvPSdmZ6dDWNPUZwTTeL90MZyDwt/LnfJ+6Ao7a6mSYp7vk
EyKwLsutPeqyFJMQcc+Aa1jKCgLH8VEORTvHp7ExhMHBZPJsUVdY3MhzWir4rFX+K0knECZH3hrd
1hFn/xjT0OSW+Nw/Km5Haz9l84CPaIJYKFj96iq5Am2UGKBkjj2VfMnVEpugoRs3E8DGcCv6RMeN
Bxhh1qG3P4QK5HUdFtLa4IfkFy2ace/1vvBAbeY0b8pyPXqETJmX33I9iArVitYbU2/hK6uoJwRE
OCt2E6eE2+Kt+xcCJ+zbSgNTIi5mHTc05bJihIFqrdZ/IzYBpAKGrHLGXe1PYCmQKyfct97kll70
QqhYlL2VPY4VFLUgpYH/T2vs5JoHm2Z62uYnUV5ttmrax1DWc4upu6ny9Kpcej9aM3/Mck5L8mPy
88vVuLFFeTXmQKJiApYajgX9JHGn+does+H79VjgWibaRlEwvjeFEz4ToQkeBJJZ4wDKErT2AG0T
Ma/T6kofYnwgBqIbSC/r2TLB3OWnggPckCtEduuJvmTYtdeAbXaMDvHkiaadANXHZWZiOR5o9SUi
gIc5ODC2nP4QI5twOYb4IRjR98bQJopttbe+L8DvqE/Jv9DioAaKXcRLC4Us+N6pwa5VJ1yZEvny
sztcda8kLSFw3TnDwB2vWM7QYyXmoOGrYzAXXUBqo5uiQQmFrM+8TO6Wzh7ACklQivVOmL0m96V3
xRGxw/mHlEiCKevIFm6Mh/OpOOOePfkVVGxTNZTSk3jBds/VKx7thV21PEZsVtw6MULFLSOMw6yN
RSw1L17zOv7R57JnpZarQCWyq8T7qJkPWZjexWJzB7HKa2W07vJsuldi3T2/XlYSLotwa8AYCZs6
Dcpu1RbzX8S/f0/sdI6QQjmF9KtTMKCUQY/yzr9UJU6MUq4l6LMuaAOMti6UzRPwfgre4GcPqCYB
tZHxe4fkcFBRBAZN/MPwNSqWVC1aHvMqh5oyKYOEQQlliMYmWMbFV7xKgEke4xgjyT6xRyWdbdU1
aF1oQJ+r98Jq/GiH4oeiZ98XJXk3p5+cPSQx6NzqqNAQxpVYdSasEUh4fUPGi9NH0iFpIbwzHHmL
YzUSTlZHxUS1M6Ssgtt8KIwaT7/pHMJr0B7AHk/cl/jCucWRE7spb894r09xC1/5rcBJCKqJAie3
vcxzESr+yNYo5LOFRX28i46SnWL6T7yHfrlvpTbvG5K/dm5VVJzpRzWvML+vutAuODaq4ozCeCjR
o+C4BuOqPtkqKtTU0SxqKVjI3P6D0wT06LOdZFeZcq/usz1BYSqaU6x3SX/kfVHexlGZUlNL1lyE
+KAEIw3GKrCOSZ64M/acJfI2jgomWV+GQw36PUwGhc0jmSvR3c6V+2cSTUhbkmPv/GkDa9ypQ7ZG
XKwY1yEOqb6TLHf9mPmTcSlWCCW8LPf8DmJW/NTckobxApVdfEZ5+gmlpMAoTW9QxMdaDzmPTBY+
YOMtAMOc2qrVdJ1BhADRvOswGB8METeSvz7pKA3ovi450WBXgy0lzl+EaEYN5MQ2FVTKMtPywYBt
8YAcD9kdaU3KforJZi7O7bzLYJzydJ1CMUpzhCQLZ312kyNBugmOfm+hJg6WhJfzDkP+2H8fdQDe
To3VZpzLfYsNlJujkl0OHRfSzlsOFUzCrK7NBkRJKB9pfn8NHI49O8oBRTS7dLhlO95GUSGliK21
VOePjYL88oeehWmHIJj4f59thc5Okg59+m79WJnsYATnnky8FntIhQVlwIvJrGaiLGrgmADBM+E3
odxCbpdVraqBnGxELKLA7P0eT+PFLGb01z5GxiQT+Edqw7Iuz2oLpL9updehq8slyNlCAU+Zqiy8
8973H4v6tEVtF8aOTHRJsahYzux1MR+mOchk4T5O5n2/rmCfemyjCNwWXBZrEgi/OP5mldQFoGt5
MxvCjFMW9btcjQ+RoF/IbRs5jdD7vZkA4W1GTyrUbux4yHkdHJZ1HYUKvJwxNk1X9KM+ywVFJzQ1
4CJXhsIuuXk8c4EbE9Q26tDna6qp+50yaBfrTsYdp2CmgoeeYj/+NpaoTYxRQwoXuQVTAAbNkcKq
XoaHPQrl3eCIUI0q7nmlMpaLoraiQQEMU05gdjuNWgu0R7o6ynQXEqB3qmocE12/r4uRU0xim1HR
x8W7j6iOnZqRRuBrBCvX3XJZLqbRAKov/gENnZ/nTwHPDHWxjTX46aIKZpoco65t7vfLqzJP7nkr
rKvaAvv4/y6GusKU1FCgJggr6xg5lrHuNEv/pWkd2vS8IUlWXUTe2qJilWZpZSstIiGrAxn181zZ
eC77yWv2UQFTAjynYiB7CO1P9yPOuPqXzEfs9geQT77Jy2NFm+ZokMkPgIT8z/o+9kEp6Bjo3eRe
cc/X8GD16E6WTB23CnLhMaIWXDL44I2+bmuvt0ePZLGd6Z/fS1bchDYJWDoV6OJaqkVFr9WcQwPk
ajLqLWBSAm9NFlQXICE48kpMjDwZdSVNIVUdkP3Ttw7cKa7D2pQ/HjjkPlVAdMxXpmIldyd2qA0z
y37NlVTHbMIhvO396jg59V71xqf62D3Lb83+r/jWGNnyiVVq02Kjl8MxxGeEtYvFix0ChyL0EXjE
3fIf3uxVQg0CUQtULlDTPnXLIs40TehUYq+9WN8UEBJcleAYN66i/ZDYPThzbfmCDyBn+wsmGSAy
A/Y1kIGfGm5qC9OZsSSDSoKkReZeCawgcuQdT2CD9fwGOY4FDlBUkSSw0Z9a6iahqCK9g2feQ9Bm
l2O8R9wLl6uXgnSEV+tlqPvKJ9ao0Jn2UjhCVFh2B6e8qK5UZwhSX/CSoHE9KCb6mpPjVRf5fMvk
i1H5w4llKpzq2dAPwzSDiB4wcyXxjAK1bxD8o/BJOMib/FujPZqhbcx/wYTPNA6qAqhWgcYWaeHp
R57qQl9To8Wp1I9paATZeDtGyz4X7s7HGcbNhPgCHVEFMobEeU7txGaotgLGl90uBiRxlv+HtO9a
khtJsv2VsX7HXGixtrMPUKmzBEuw+gVWLBahtcbX74lk73QigJvB7pkea2sayXKE8vBwP37OkavK
J3nIGJx6q8O5MkPNZRrpRNYJZjhxMEsu3LflTk+e1S5iJOzXDUG2BKcPwF1a/27kexVSLZ2IRENr
+graIT1lX/W5hcyveXvq1g+C9qctalCjUXhaUrWiXXp9BYipJD53cT3eo/+ttYQg6o7F2Olu0PDh
sYbmjgmJANnqe218hgqI/HD7c9ZXUhMuJHUSShbzldQhAdChNiba/mg8QEj5XPmdo5ciw8zaNQgx
ShmpTGxLsKFQsaDuQRtSiODhot34kjrpxj8qe9EUD2xixPUZvrJFjSmSgmiQiVP72bmY2Dq6cjin
wsMcaTH8N+sy/P9Y1JCrRRgFzUIqrkHIXjdCCIuEu0216hN5mnd7Y5M52Yn5ll27nQCcB2EiKLCh
vErNpdAPvBjFKYGX985kk6QfUUbigYIIXZXRJ7kWxRMd+n9bo2YT5SWpG7oc0CmIoRNrUPgh9Pga
Hg1QkGOXn9e25LVBKjXWxLVfyVIIiKqQ9WgMEDdgrb1HYYeR4lhdNQUMdXg340G70BDKa6medBnz
2IAqoOssaRueOkixlPcqYWdkXkpkF9BXw7U9ymsOeVxKmQ57Abrp4wNwcnbrJubP5kFUAQ/b22d7
dYCaogB6DzyaAOL2+eHWWq4z+ALXAdko7Zmk2GUwGI9HefsLMgNrTvTaGn3Dd6M0djzu3IO86Y6E
cMvbOYRZGNRiSOpDMBx0zbdHuBaFaiqUJlHtQ2st3TovqGXv5VkJFvOdtw/3FVTfkM/f/HVtIBEq
KX+aoa7VJgJFXDUagt0qrYP8YpGxAvfVubuyQH7/6l1SD54ntRnmLgymfaFu6uCljCChC+by2zO2
Ghldj4V2HqLeGHVbiKhiTe6AcrRoZqAAOobbzP2JK+GmnfpV+wGpV/Qs2qwsEnEX9CG4tk+5kzRs
wqBNsSerMXMCXT5HYbzrEmETeoMtDMrW7yRW6Y6MaWETvpmkyCRdos+BUMRBlKdYv4JLtlAyOGtF
B2a4PAgsTY72UxyxctLkKNMWURQGRhDtTTIYt+frmSArAv03QbDR27TLQu7IZY3jccIujML3DLR+
3oRSl169gnbQFZNwqxr919srvTJoMJyB+l8BNaSA1/38E4amCrWpVFFpB47sR1MG/FGPapQ1dMXb
8CKg8GUjgYb2ttU1n3Ntlp5ruQujNva10S6dyZ3QWoFupFO3F91mwzE10JfHRgf5JejvCZ85jx69
+RhBGi1yKvJytsyDqVUaz2o/PBWi4sSQPWAMbHnrzm1R3ttX41BUwqzBbdE7+aP60p+4c2yRNyH3
K7H8yqNwbpAKFJWwyada9MAe7CJ3ZlV3Q+dK0Gh4LhxjA9gMJEYmG515bOmppVuFbDh63DGnkPHT
VeqMikmHp33XtXarpfsJhX+HaxpnTHkLmHHfHIRxow9I4OiAHd+e5eUVCcuIDiXCaSotyEXzvhDS
NIDOViAUqqtMaWx6da4yNunatjHQxX9RjCLtnfNtE1RNnktAcdqqjEK6juw58qzN0a+8p1isWQm2
lSNxUWGXkJaE1Dri37m5AkS4NdD/2DfIXeh7ZEsOwgYtG7Z6+IVcAtnzc9cDazqohiDpBakWul0b
01pVZR7jTEAbOfoKojwUwoJtj+QWq8q3cpnMbVFxr+xnA1d6YXNJN0ECNG6P4K7pJyvYVEfREQfL
3xOlOVV+4bFvdfsXSuDLcHH+DZSrHeIBAsOR0NjSl8HlU5u0/DRb6QEKpbVN6FGyTRLZDSt4ZE0z
dWP3eSsEWhUhj4jKn/gcuQYqf7Lrf2VP8/oIwdqF7BCorWjyJ76VgrQNsV0H76T0X6Gf1k+ft8/d
SpRPZlFDxQFUAsgdULdF1/ZEysAnexTdsqVFSsQeyJZye3oBLQkb3LLqY/40eMlMXUU8eSUVnNyX
kHrcZl+BQHMKN3CVR3B0GVbqb7NvpT04xLKUu1mEbmSGp1k/lVcfQN0dZWr0g2YEGPFeh6AfCBTQ
2ZTufISq7DfN8jKeTe/lY65Gm0RxIKYtdHA0CL/aftdPpt6O8jbQ23iTVmnr1opaM9zcyhBx2sGB
TZo6RfgDao82SSHJg6bVeHSTQiQkPDkUqFuA9MOvwFDc/+U9NDdHhZYtuhYjY9LrS+pLBWMQ6ndA
ytvpdwKx8awiY60huQLnvm5ukXLkcVJBFDn2iMWfDSCCZ3lv8lP2QyNP700vs1pOlsd+bpE6J1lZ
tHLRwOLwwTsgStkKqQlKf2jtFM8cAxu9EgHMjNEcRcNYJtyoY/3I8PL6pXDTTe3yuTl6ZnxPPNv0
3p1j92+8VOeGqbOReeFQdT1WUt6A2UqYzn6yJVB3cpXUWWcaSN2ELrNgSC7CG8up0iEWxGhLtL2i
D9bSTA8XJdGB6I/JnoXyYc4s2VhX51GQKmBEycbhtvxedcjFnJJI9RletnVJsJrJ5i9gCMkIqBHK
iG/wVoX4MyCx1IUpFnwRQVucuFlvEyDj4Ps73R4s0c1dvtgzF3Jlu87sUZejnKSiGiV1bSsVJATk
Ira4VOs2hVg/xnVzTyTR7hCtl/C6nRlkMpT5co2xjZfRFu6tqzFTXqg2dN+HgkNjx21kqtlu5O7V
NkdfWM5wByvlxbklygF5YM/NphaW+P105H+EkynYJfqi5O/xdtomr/lxcCBbJX5LLER8z38DZj+3
T7mjypB7qZkkYh/9IVDIu+u2wmZC8UY+VsB+MOOvFf83m1rKG3GJFEwtGTBBiJYP+ie0lQjYpAHC
XI7cYM+5t3388taejVCnQlldyYdcC2GQpHhq1DTCHbdhn89lxDM3Q/mfmBPUik8Q0xnCiz84jY7I
MRX/+otuboVyN6kS5YYPMnxg8EZ0JTjhHmCkdxKaK4g76sPfAOERg3iQQ1KMJJSo2etaNRL1CQZ7
S0dwrmxJczqpPwtWe88OjVcXCzV1SNpDZx6gkrmT641c4RMuR1MeGl/1rDv4COzELrSTLrgr9fEe
AnovSRoyjuGKWUUAxAkAFkj+oaIyN+s3njdK00iijnArQCSWwJEipg9f2SOXFArUtJHdkDXqsI89
MvxK61V26OX3QeftBy85JZL/cHvHr3gvVULqD0zZULwApmQ+mpTkNIWswlOi89x8qO/Be/wlqQq7
TWrG4RKWUaIB2I8A5vYLlotmy+OlREbv+1Bh5lQduXZpq9+H6LgHMEI0CVOvCLByaJegs2as2dqF
ODNNLRrIq5W0IqYHt30R0bDjOxoa7Z3Jyp98K9ln6JNKTiyzZAdS1+G1VfplowpRU6I1CS2t6TZu
88lC47TGGBrLBuVLmoGvY7/DPuHAwBXzFciyGaCttXtnNgzKkXAcr6Y+mTxS/gmQ+BYM1Hqd0eXt
1FVz2/+e2oGjRmgDgWRDYub8N9ZMrrREzPYOTV3bGrU2FellAZMnGdH+ZQH9zZBAfywygwfViZ6Z
VlfO+mzklIsJJq/SgwBWCYifiMJKF21YZP4TlNuljZ6AGZG0R6QH7/wfW6eiGyE1Sg+KDsS6cTfZ
gFruyKHpvqEF3tQ2DQCluskfm03Pm8zLnlzmt/YuFdakY5oMLTFOZNNhOyIy1VYAxg+cV5RyrdGu
rNG0wDDAtE2cztI28p4i/CxR/547pTbxvLYM2gpJfN6K5CP2nJV+ktpVVp5BBeAaT7e94NpTEgv9
p0VqtFVJpJ6ACLaJmFkzHgq3+0bednJ1umDIvzHssUZIeXcuLWNE0BghATJx8bHG3A6vGnrnjODk
o5iUvv6HFqngLeRSLwpqWCQZkCA5Fm55AugHFkf+3PyKxZUbbDanlM8N5HHos+Ayp5dV7Df+Q2oR
ix1/R9oyEwtXAcMdslaSDuGCUB08roJV0iGHmUXeJcMTtnOSEiJVKPh8Z0zsqgMGoxzoX8ktSr95
oiTNNa6qicHOvkwsevKcn1OLgZLtM739hzapA9JlzQhK04vNwc58bNd0A9J0TC6wP8KJLGfI2LJr
gQJwu/8eJnVCkiKT2rr3a7vgY5T/Y+NNT6f7chL3oTaKrFVcPR8q6jvg5gHchxYXlOSgVuMaNyce
GxavHWR4AO5RA+UDTiT2jv03SO1wwVxZpFx918VjKYkXZ8tbo3YgPmd4DeFz/phQ8ZGxiKwxUouY
xB1a7uuLxctOJRbjZ3I+YvlIlpDp5VgWqTX0cInydQCL4/9t1eSOu5zIiw8AfRVj06yfxqtZpfyc
hm6jsA2wjsTrYKP2m+6VtPhpwYnEDKw5XekMnq8i5eX8MkKPvPjHvimlPRKfl1UEjWaEgWobbGCi
rRE8F5t2S95BzEle8QfAdIEHG7xSIGvnqUlWUT33k1LA1WUkB4F/EZQfU3Rfhp491CEqdycFWmhT
dE6K2pSiu8n4Uhoqq0C7ErjMPoKa97qutQgcHuT8eA/Z0UB4eCQOUbATW4bg94Fot4b6FljIzPyF
jnzWJFDrwIVaWstRSe43405wpyeSp4gt7ZTvFKtFrYYVM6waxHUDyBCUESEANw8ZIFauNFExVbY6
DvGmBJv8VvcVgbGfV5ygBrEr+CURqXWU2udWMh9Z/W5QavAOacm2SjNhI/m6ZxmRhCxmU/CsnLO4
jIRmBikfYWi9VGRhVCEhQVLcqeTmwCYRUtgeqs9seOfKnT2zR23esR/UxuPiyvbkA3Tr1U14ecQP
QK5DpkIn8abNE9iEfdsZXqQcqZAPHM8SFhBFWTxDqQ0bGnoRJMYl5COgr9jp/b38huwzp7me+CWq
AqvttlUXmIrw7IuufEG5gnUlOvAQHSumTcqbsnRXSruhgfTTmZVrXJsZSZCI+gIqqqJGzYyveEKD
EkCJpqDYVPiP3PPAaPnj9jSs1KlQ0TQM0L2j7V4Dxn2+wcackwIBGvSXYELkt7KTb0Dv52QJnFXk
/AKacCWFem2RjpdKTwvKBOE2dliz8wEbAVUk/zXYCsovtGCvnVJwbwIkCYE6omUxH15Ryb6P3DTI
XYY+tiZN8s8RAKMMTN+a81M0nE9AvjVRvVxKV9lvVTay3pBwCehF5qbT1ynlPVOdnLi466cGEvdy
b/pFwtjCK2BzIHAEsCTgHwX6e9RZbQvJq9vk4vMIBFw4VFuUhi+aKoxdQg4DfViuLVF7scHAB72R
MMDnfrTy7JChZwABkqUeK88RVJv7ROFxEyHHYbJSpGvnQFUJH7tB6m600riW9sB5TbCdRc881Lfy
VIrNstzcHuKqFRwAEGsIurJoes37FhyFHNy5oCOZ6CvuJGy7fnRuW1nLbAA09acZEjBd7RRd5HzQ
ziEgQv9nZ/PZRtYtvhhNPZ6c+gUVMDySSItJ3HIPUAQi2eDU1X1m5/laamz2IdTFkmqtJEzI3tgJ
eDyP2t1gV5AaREBI3hG6B5LsAVnU6Z3fspqWVnqGCHDszzmgtm2ObrlQDxGvIG+LkuabD0kweB0D
LHOSbknaIWqAK2bh5NY8wbVVagunjVbBE2LAmQB4norqTPV+e3FZW4i6UfzEb4YmgwWVOwq9uJsi
6WTk7m0jqw77ehxU3IE3Qx2CJq5CJwbBgyFPAtgrJJWQn8mcccvqAFw9+UC/qLxukKwttWHbMmqA
MMTrNhxL0W2NKnbCrgi3ldSBficUgl2lRizCgrW1wlEH1ZEmKRJaN+enpJ8CnvN43M2+7yYJWj1q
pgwIwwQt2hg0eYBAB+PiRRF3f8VVxxws48cy5QKXdL9b8WSk9lQnUHESxWOUZL7pe+19KA+v3jDJ
VhO0wV0b1fc6YfEUk6x15LY5d54u7bh0HJ1mIjyBgd+ZdVFGVllO7baUVM8Fpq8bzQG8syZwsuFx
iMFjpHShmeSlYEuekW4mVXsugwqKF9Mom5mg2VoFfe+Cm/rD1PitDdq38JPzK9WpS9743gq8rQ8G
x7jYFrOkoMqh4lkB3BrS6PQsTaWgQoRbKuxMjs2k+tL5lX17P7MsUNnkSa1D1U9gQSinH0UOykPD
//jPTFAxgJAACjxqMBGUhYkKlTkKj7ctLF0aNU/UKQHrs5J1rVhA4r7YCcf2FKE+dNQDPDx5O3J0
wZl6C93HDLPky2fXMmWWTO7VbSJk6CEPB4yMNGZAdWkAn40CNiq0acWW77JSXQsHR5mjHHcHaT6+
qzHKvOh+ICK4H2Q4HG7sLMa4yHTNxgVc1tX516hN4aM3txQBRrH535UvpD1x2La92SgkP+ryW3An
f2dYXAyNskjtkTThxU4hHoekR0m5pqo2lfRuOATyJprJYOrZroiZQf6aO9cVA3lnxUCRaiGHG/VT
EfDtVNiEBEm0UkgR5ieic48uBgd6dUykxsrcwpnjKAtAUquLZ0WlimE9ijBIbl8B7554n57QU2cC
c2PLDbOXZyU2hj0F3GHgHkJzC+XLJ10oqi4fC6Buqx1qCWhsrcGTxowqFmcBzblXdujSV4/+pVDy
LhNJ5GggTvGqI5Th3cyJBuY0LtwWrKEziSh/wgUClj4/ecmQjWJZKuARxcgUeTOUE+sQrLyTZiao
w10JgxjrBn58AxAJxDb0XQZCp9HOkVNmIoXWZu96PNTRrqsm6UX5sit4i/ALQjsAQq0EFw1mLAaA
ZS1JR+gECDoSDVcG/SqLG8hg9igCXx6d+SPeTJvOineEP4/bsbzW0jmjeVoBfBcQLMA9lQu34pWX
1ES85fUqROTXJJyZ+6HqQbpqTB8ViGKaeVr4Vl4EQ2T2Xt9+q0BL9jD2XfyG1CV/jPsp+dJ5Q/ze
+B5LO2H5acSjopsIkHBJViSaajWDFsek/XTgvAW6TNLVKkNcVdgTr1NYxj1zNhbnkTJJebqpHLJu
UuDEyXn0I6vgrP5E2Csbx9iHH+WX6fTTdmZxLqvxZ/lkhXX83xB4tC7zKq1Tw/d55ecDxJNIfbOD
PzBAft/uKuRGGR594ecoS1Q0bmRQHmkyo0Cje3Sfi6fuKbE9W4NDaOsH/ikASynD4uLAUhapyBz6
UHWXtxgb8azSMd2riMp7O9pmD3/5MUNMiahUgJMSPHaX5NbVluaBfjcqDabE7MNXPqX+6fZYFu6N
/Hw8gvEURtMzel7m7i0T87LgVLWw+Ql4ulp+8LWa0Yu8dALEBmQl0FguA8BHv+v5QoeG3KjBff68
cs0cvQnAWkn7YZPe6YxIdnHBU9aobd95aiPlCkbkN5Bq5PCK0WJTl59vzxt5RM4CF8oKdS0U3qiq
oYgxgWvRePbyvN8qfb1TvVx8reuuZDnSxSYnrs0QULWG+4BMBmWvBF6n7kShgK4vAUq0wAl8DFbz
TnwH5Has26Nby17MzFFXkjcWQjg2F789uSIQ5hUgyNl9AEErO3Dlt8IZHMWSSyeLzbh+DbT7cfvX
QV9g54d4GLgqefR+AAA235ujiHgKtbrK7nynFveE8KRDeLjpDSK8LTmjWeQWM2xariwPXAC5Qngk
ohBozK36SY1GbgL9VkwN4u14dzdfgHwEUIKABM4+IIluTJp3R5ZbWe5cWFRJfAhmEEJMNbcsIhlf
aQksiw8tYP35vtIJJOI87XWzqs3IJB1LvWbeXutlYKrMzVIxOJBb4ujxMIvgRjT1lzSza2iGQMTH
URUHVyib3XbpdeYmqTPayvEoeANMjiLgpPUZwhusUbEmkzowXhSWau+hTOW/jJbkpk5g9zlaTQgU
rNkoHKYTnbyM3CJrXNSxCRuc3yzGuCQNoj0QzGgaJnKVZYPan30SQFevhY0Y3rTbFcEFtwoaddJ0
CkB7yHwNMncIlVED3X0uBRxy69yWvJkm0Dte/Pem3E0ndsFtkYlSBJ0cPx4N+mA+vnzO1Z1n6Gnk
10Fb2NBtdxHFuGOVDeZUyLuAH98CAXN7+wgsKc4pi9S6ZV4O4syUL2w1sVvH2JJ2feNQfEEKIXXy
k3qfQRiXS0z9kOxLpL9FsBS2W5bXXXqe+biplfXVaZx6HZIFQit8QEbGMgIFCXC1cBSfBeFl2aKW
FGR04GoTMMd115jlKG3j/GuofIYC68GxupggvhIFDWqNokbFSoUHjHwQRZja7ABuUruI31P5LKTQ
RoSE9O11XAs6dR6tgqoC3K6GlOLcg3Kl1qBVCLdkdhRA1Q7pI0A/y13DDDpXR3VliJq+QhsnXS9g
yBs1/rn2lXKnpLV3RNuQt/FVXX+XKpEVCy5dGvaHBhFssFShHERTw5dJ2GWF0hd2UQFlIYBvrFFP
/RAwKvzrp+HKDnUaxD5PEl8cMLjfjTvFTVz/sT4DOWsr5+6IyINQsONyaKzqFE1m9Oi9jltWjL30
chgr9C0lDUsJvjlqggcv4/1Qx5s4DAH17r5WIYsBgWw8KoKbWSBLfOVltCI1jKbGbNa+ppu5lgYn
nnT3q03wEQpqadb51L2CEqV0bu/SlXcZDEuXjDd0CCVqaGGmFF00Yu8MkFJIHYQ0bnYW2US55Ocs
B4iau6HwiBxp1lMly6Yp8JG5UMz8Rd2LaLoiFQSC7azeiQ8D3zczclzbo2AR1EU8dQnLChVMlFqV
8UKVY4/K6fOkioHVqRApNdo0YTjtteHBqaAbAGrNaNOnoqW+rwexVevSTpThJPGDPanDY51xrpEZ
u9srtnbaiYwuwMfYjUg+zbdKihduE7cFfJjWmY1ubCqNiMyCN51LN0GZM14wS8ofXEcSHg4ka4Je
a4XymaXkK6Ov8jnaK0j8SUSx5QudMrsXgGmLCrKnoOWymIMtybfVfep4O+6lUJDOFpxqIzDDMhLZ
0Zvyamj0VMb5kKWcJ+bIgrYOwZ1gS95BMn0jgtSSFY6tvTxJLpI3Lu+HBXQnHiGkM8ZcDni5/9hv
hi1/R3qKyKOpZ17fazkeWNPwnCY8TejkmG8TVDrFVpxgzWtESzvqDyKagctNavG7afSBKgH/CVNp
eW0BQeiN4pkBjXEdLTJzq1MaVkOhYnOS0kAKyTlw8VSObhrgx9nm326fhLUxzqyR9b3ymhVg43Ht
wRoQAqBWiB3IYhTAeUGbYnB0t8zMFvHElmGVHDBq16AqhTYSPKaRqKDl2nlPnaosEnKkstJz4Xo7
7WTAgRUWK3mwOj48sTXowmu8CijCfHzAD6lGyMe4FZzuGO0GG/gApK7kL8aDCqUsn1mtXnGYQCYB
8qXiX7JKd8kAz2IoTesh1zslZwRQ54oLTqD3f749hSv3KUhdAR4k/ClI91DrJkUKNCkVrFuh9Zt6
uI+YGsdrhw1vdZ40LIJWRKaBtUYYIvsao79H3qijSfrC8WL+0DbjkRAVyiwnuciIIANDqgzo6ie3
AM2/Nk05aL1LpDe57eQqLjlnxmSCgM76STvPP96ewdXxXRukPKUS5FMTgF3DjupwVxS5ZNZjfN/m
gqNMxTmOh7ciAeRV0R1NKbeS0YxW2WaM4GzlLTZPplHBWT76mVdISDx1bgs0m7aN7PTZczXUdEI3
v2PFnKujhlQImNh50LMZ9DQrY1cidQeHHb/Iew2HgbOQ68zRGkMaqv5GzgeBigQmOFAAQYeH9mbN
KApTr2rEYxNIaYiK6gFQvQTLSgqCg79npgqWJ3BukjoarZjzIlBdaDaSh9LBxaz2pqfG4z4pgeky
b++iZdQCY4Q1jUQSgkrzJRaqUukcr+d2MH4J1NTsWm2biy9xpf317QpLuPyQekXREebmnqzJfBXI
RzgWFDl+9mgSYC7SV55J0H4JI2W4dDDEHEg2cBeRZgUqZon6OB26CJdfKvhoc/EeSiW8/xtzd2WC
OoBDJfJ4IZMRRbKVypU7gmOyrfStAfKC26ZW7gEMB12LEvCil2fIfPaCcZCyUcCNQ25ViHofCMpY
fQJ1nyWa3C5nxyrLosLcIjWBbWukftHgoE0fPOIitAh/Qlf7GGy7T+ahXt6nc1vUTNaCx5fGAFsE
rR8eMrfZcqd2x2+Z9yk5PPObe2aJJrXSorDtQGFJ3AcJZWur/Gy2PYJL6ZPN4LO6BzVAM0mBDclh
asuXHWLyVJZzWyy++xrgbpCNur0vVn2FLoA4C/VggGXIpXQV/hRcK4V1rMBCfQyTjwI6otnX2yaW
eomoxMhXNigP7/u6MOUFbAyu5CpIvyL+100VNP5EQNrmj91p8AH64J7CwMxiJs/cEjBNSkHobEYS
Gmy4oH2bD1Lt6wrKVD7QH456yo7NEdHstnyYEOWpd9JJOofPTWP62J6t7ZmNleL57PY7/hCd8m34
gyWosTbn159DzUcUVoVYcvAsY/w6NOByr0IzUiTGyi77eMmoRaTfEcFIImQa56Meh0obQjJq0k8i
OsI2uujYGI+xZfwe3uO+I8wWLNTdEp5JmaWOPYgtu04kZgkRwfAlcYMA2J4Q7UjesXfJWyX6XbvP
Tqz+GfJz6YOJMoMOkQ1ApjHg+XAn6FiTDZ6DZ48vgTvzTTlpTIPfizFvttCOiDQlYFx+4upSIobg
we6HFkw6CuWSFjxwMm4/yFU+pYcR5RXSfhXGphSaI+dMT+St25nKqXGy4Vk4AQBhle6vlLhWPbwK
zB8CVVL3pHc5p7flMFZkW1WmuOcdoKrg4sse5fH4ftjkOFsnZnizNgHXRqlZL+vG4CcPsQZZbd4g
NfnwBD1JU7Bw3oELAq8vei8qxuZeNi9hlwHWjZoSYWsF7/R8tbtQHau2xS5r7Oyjs0laYYfc3n15
UEx1o7kSb3bgNtr4w0EXzdEMmDialUBy/gnURgdNXKcqNT4hO/rbAvwe0uY8OfLBQrTFGO5akKWC
u1FXITaNMgK5lK68dJCFUq5PMOXzb0L9EASGKfpnKWMUZdeOECGHEPE/FbATajGh4VnB0OW9D1r2
wYvsXJJ2Hj98ZBW038Tk3Rha32FcD+Rupg/utVWyxa4GN8ppUIyoM0M0PFVtL1Bf6iz3LaB6S7NN
9HOnRmdFab+XfooOqRSSHgHSnGbHVW+jLOJxHmqyCWK02PS1BkT5Qp/afcQJVjENzHQPuSpufSx1
I3uyVjQZ+Vh07zvZW7vJn5XH0iYUfgJogj5ZK7/qYa5nh9rovAwGa45kfORNeva3YLXjctRwki/G
Y+2W0E4dbekC9SON7jr+SRwChQsg863Yt1dq9axfbQ9qw6dG0RlegU8RlJe8e+vlI8gOGB519fq4
Hu8ikkP/QEAmmN93O3Ufjlb73ABWdPAA6gKB2H3zIOgOD3DMKwvis37K/r396dAuTlS+10OMj5cy
2w9Gc4yRHQ1RqOa2t2dy3X2JqPdD0pGAJ6kDnUt1HfIZDjRgXCTtVFvxobpPwKbdvzWR1d8PVn30
LTlGcF5ZHjRzQFx4+xtWV/PqE8hOvzp2IO9JfC3EJxjKY9tv2/DZH15um1gpvMBFXtmgHEosx3pa
lLBRO8XOEE3BRFfnhnuGPc8unPA+OzQOGKH3Hfk3nt8e0oyRwnhmESuLMysjhYlrGi50IQUktZ4E
fgY4GLVBYJCbw8TsjiELdssGtaBVOVS8miMQIEFWPZjZl+Z1hH4xCK+3xpmIr8QP8aa2S7AKpngo
DE/lBHVSlrtYyaZgxq/GSq0qX6JI7yu4j0kzOEEDJ8Jj4BKyBMUKPVcEjmx3e5HX4w5cFhoo/SXS
6TTfSHKh6VM44sQSmQveGX83oOUDtGz91TO5vaeb6R0rD756ZVyZpDwRP44QQ/VwUks+lkyR0465
YLx7k2AOefGW69LBjzUn8dKJ5Z5WfQSymgKPJJ2Cuux8sFPcyoHS4i3T7tMzqBuFg2Fxg9m9as6w
L49gebHHbcubeeHcnmYyi8sN9qdh6uLRSk3qEevjodbqoE/76ECRWSDGVRF5Bgz3tOoaFGgnow6E
oo1EbaLU14IBRSfkdOon8MaZSvOo6SzGRpYRyjcY4RT2+gQjQnGX+W9qt8mkL7fnbG2xSPaWYGgJ
aJPamb4Xg714xPO56KRPXs0Cs5eNbddo26bna4Y/XT16uDxkdKPiwc7TZFdqVvWSqOY8GuQgqd2r
954SfQad/8YlemhOQXkCyeirBI4WPY/OUu69hy1eKZBHZ7jd1cj06ktovElbTZE3+Ngryc7fgnY7
NrUSkjPeHck4tp49stzO2lpeG6TWshTDQM17TLQM6hnuSZRrM2R2qpBDTZ0AsKUBRgO+ZhW3JhUZ
9HU/6Wk2ENdWHQ0RyRdAhbxdh5elb+lbsBtJkPLx3Ssq5f/3MfyX/5nf/zRT/89/49cfeQGJbB8x
5PyX/3NXfMJrV5+fzem9+G/yV//9R6k/eQo/oJCc/2joPzX7S/j5f9i335v32S+cDI1p40P7WY2P
n2iEbS4G8KXkT/7qb/7j8/JTnsbi81+/feQtWsLw0/wwz37747d23//1G0pQV4eK/Pw/fvP8nuLv
vX2mn8s///leN//6TZH/qcBHEC40JGWRWcGl13+S35GFf0KCAQoohEf4UmL67R9ZXjXBv34jxNF1
3l7+U/yngMc6BPqgCg+GAPG3/xvmbEH+XKB/ZG16n4NYvSbfTW0PYBuRhebxRRdVKZrs2heboZ6G
orN8iU+GwKmCpI8OOj/lkNMVRxmgR71JdFcs8SXuECR1BNENvs5K0xNS/Wsp8mic98SgBpi9kDp1
q0WxDoEMrpEV8BdoleSgAaX/vRXUUC7NHhWwaBerQT+9adqg62Zf1klh5WrrtZBTqI0ysRQtCEXX
aCdv+na1DH+M/3q8i0NOj5c6c1yolplchoPVWxPg8NBsgICdpUy70SaEQSz8CtMe5UxzzvOFHoGU
RQoZ/WMPRiSisz7aIXCcB+mvRhX08KgrvtFC0CMbKiDBYOWAUE93b6DLEGP0tr09OYqI/g6WeA/t
xn7aRKsF7nbSd09VnsWyFQWwzAxWjr6bNnop5ZciY6zbIiamjeDQXMfdvNdOqSJC86vtETH5r4QK
CaGgmw4m+ofd4sA5RBSwOE8byLtb0zO4T9iEkIvsID5DwUVF8glI/i5IJPImHZox0zpsH31Tfa2d
6knakmYKEL+Wtop1bX5BlWwBaCPdW4AgAyukQhsNDADz0Sc+3/NqorUWYQ0l8Ofhogfhuyyhj4U7
0MCEBHIMWcdNLCybtzIfwAwwdFgpQGVmJE6yb9YTHyZmGyfCTvOinBUc0hcUGJhIP5yuA1oDs3Qg
bMR5onP1UFktuClGp5CF9rnv+iI35WFMuU2X+51YmENfTeJOqsemfmP4BCpIBJ+CDjQBsmH4CjhD
hTqj/SRk+AoftA1HBUWrAI15gZXYFXeAzKUp/BBN75t0kXPZskJy6uwsTFPnNUFBuxBimB7HXRl8
7Y3GnIaH2+MjLu0qArjYAIpfBwIMeEGRfsiFYeslRS6qpg4RzWzbRR0jhlsaQJCIKwvSi4A0IsSf
785GnfJoBCjF5PMfaGJDElew/uoQ0CiJ/nByKYL8gmZAa6QWnCWZopt+fc83WJpccW9buETnV7NE
fJcmyMhF41YWNbTaUIPw0qqJdAhHBsifRDvJjZ38pTtW7oCme9USgP4Y8B6EyuumPBlO49S7bq9B
s5OQ1XD7xsogWM6GyC8vEMIyAswLSZdDaOuS6bpKOIRJmIYDGpqtZIcGtgORWx0Qu1WPxC7LlS/P
oqaj5Z8gBXESoU46n4RRrqIy7GGMR/qoO+eG5njKl3I8Qw8SRJixeXvSqd1P5hzbhsfOgTG4NvL7
V2OTjdhHIaBorA7XR2YWkR/3ZtVVQbTpyUeybseld4PcIHw3tpEAKBitoYfGc6kb2qaxpLvuOOyM
V/DoAcaAfo4DmVPfKh6KZ4HlXsjVRO0sdGzhYYhcNEBLCwenjWnJ9WljoUq44R2Crcu2BH82Pf+C
iJixsKYDs6Tq0ElTsIZ0w10jCXULWA6EEY+dPcKaUqOe4dkGOJ0M8AgTuJR/F+0NECMy/MAipwFX
PrNNOdLMa6QYx7eypg/iQkHP/Hv5v5R9yZKcOtftEymCVsCUJsmmMqvvPCHschkEEghE//T/onwj
bhVZ4TzfwOHJOVZKSFtbe69mv+Cm2sio/PYOsDAtvbCHzq/kZVAX7d7F34Nqa7B343ozXEScJpB4
uLkxDdrNvHE27BZHdd/WH9ZpS4ns31v3PHFeDbvstU9718y41moThlUT2LrpT3aaouZqYUaI0yKr
0h/4gfqQS7ei1oauiwFe8tLAMl+hjL3994+5uAarhad5Jau8x49ZsMQEhe4UDi4kssIZIqoVZMyd
8LLJwSrs4/S6WHPPtsHrNe2zXCjriixtOgljOvpmWc/2RbLs+XH9OsDqcnQ66IK4BgYYguKnCVtI
dls81nh4fNS0tbC9lT+m54suHOdR6euwywn79GUl71xeTBjWiuVDIYD09SnxSxtxt3poAJe2rRC9
buf10p66MN91JT3RiYdUGgOPzdGp22DOXyzr0ebppXO6xn18fDmkeZ4NpayFY/Z1hiRLSG1YGEgD
m07si9g5qt1ChLqIzvsmGsHeEuVjB4mzDhrf15Fgk5A0Sixreev4Nu5UGNiPjt+gsXhPYdugI+hO
pT8+QkdK7a2TuuBLe36hITIAsoZOM6wYzjhE0NtUHoxhMD5Tu6qCykJfBzrFEfT2ruv4fUEuxaNv
tg8A29BXW+KRaXxwKj9tnxpXABQacRanFtSJGT59Jgiv5WuZan7T3SQm9dMR7WySb/o89+0eui+v
Upt985LJ8HlYQFq72OQtpF7wbtbujrZnWFbROXCT2i1YBhWTyI6y+4UNQ+L6g74IkOmFYHTWpVnk
tIAxBXfSRrkJdfWv39xgHTMh5gFV1X37QRGDxsvtYg+yuLpar0tQgv5w40+4mOIlb7rENVpvOgOA
Oqw+gD8aGEBnF+7cVVWaoK+AA4yuQvzXdly7mLt/O8zCUFtSR8CuVzcAreQoiGmLQOaub2RtUKkb
rx1hMlX7PU0D1C6DvrnoD7iOEsvsgFX4II4sgtKrHM0wu27GyRZBx0PPhISX9i5GXPEMsL7CCjQz
IPEiO4om46XX4Vkyuh579WnLtjTLtMPKLs9v4kNPNs42KWD7MM69vqSHeJZOrEdbhalCzx2PCU8E
gv8ZbWtjsh+JUx17J/M7rY6Zlm3RV9jYefcwmp0/D2Yslb1JcvE/tsKWHwIXWLBnPBT+wEf8uqMz
u0oFupIiqGA6WaJj3c3l5sIVvo5U6zFWt04OMes6qTURJI13Ww9NUEAHquIm/kxXKXf8MXnMmxm6
hqU/WypiuhUZWb2jKSigooknqgVp1cWae9G4cX3Rg14DSDpEI1GxtIAlXW30FtQCWdZqQgKLWxh9
14WuYd14x/zub/9Rv7De5ycLsN8PwOVHNXRdszZqZ8wqW5cfGXMJnH+Hnj1kuXYX1nw5Kp8zc0P/
Ms5a7YrXdUIBS6wQH9nJ3rA9Gtc+OS7xqQku4xK/2dCLoync3qHdiArwWgHB5d7gqM6QwbT3XtK7
LIBg+Z4BPueIEI8PdHIvcUnPXA2WKSLOIwojQ8PfqwsYwTF1M6tvA9uv3cBDwWrX4RroA63GPBeF
fba5/X1hXc9D1NdBlxfRpyvQVi5hbPagLXgkL8ZTDv0mEojxuHj8LV4mNn8avcB7uhyTz4AQy3zh
/YFSIP5G83oVHZlZkjLzbBB7EKEAaDpkofIXIZBFmnnRywOQbn+Z73ZWoVuPu4qMbZVUxehQiUtv
0e5Z2HwDvullWcOzS93AU3JJ2hY7FUg6rTeR6KV0pDUjKjamT3Ivqir91kiqTd+9OLLxNU0GTjPs
5VhFnjZsTIhcGc7sd9O8Zakb2NlF6YCz2LX8JFz62F64j0DN+fq9k0IjKjEQu7x78ceCJLb562E6
jVsrVFf6U3OqHgz/v9isnu9uA2klAjPSDIwMP+CvA0+t6c5qLBCPrmi8gAjzl7/cxjYaBE5xEV5G
lX3zAb4OutrdLh0BlnUx6OIPKiLAJhGpIR8GGcGF3JX4w/UCytD746Vuwkfu+CVgGWDC4ywDp0mB
1lwvtD3mquENSdFNsF/Yif20fhhHIzZfLNQryalBB+WugR5c6QXFCwzYLzx6v1lvjA9VSBSJQSHC
Tvy63mLSp8FQGD85Oi/6VQliBi6sK+u6g2pafrAOw0G/EKTX6TSqNIsMhrWQxpfy3+oTC425LulR
+vMglKpLv+aPQt3/O2B9OwZEaRCRcdGBd/J1WlSfLSoURXmRkMeCdgd9st6QOV8ACp5x9D7m8mmc
VZCAGr9nlBCP9BfBoOED30Kv1a49XmYhXprS6kvhuuawWcSyJXXui+HWsv7Ml3zpzvICfBq4Y0Ga
AQRtbMjVGG1S5lwun4ZZpT9A4LmBUMK/v8zHv7He8Z/HWOUeTp62CmrErt9vaDRfozQ5hu3NAuY7
LVmIk/rltrqy99kpv1MP9h7dxk0TGNvLzJb110MdfSlCozoMlTYHXhyrXcJmqx8UshY/rYN0q4MB
pe06hvb5ctovHfV1rvD/RkNQQ9oJNfA1LsIdWsmBm3R9FXGhASb899rOFAysi6sMLpZhEV4WT1td
3X+HBUAYXHs0DDDbr0dB8p7IIR/woKl/J+m7rEDusk3fUdqFL7uOJeuR1jI3KTQJVdrgyy6uAcke
mCvwB0y0KpstRyfPDqZhU+HReuF5utq0f4dFLEEEBWMQUmxfJwjZCM8jJc7gbPwZysdKxRd27BKQ
Pu3YvwMgfQWu6wNFs6rFIXh6del1rp/vtKCAhoiFQqgBL/cF8EyQi2ThNAT096LcbZqH/73n/PcX
oBMLy1qUPs5eiL0jTZEIlK1K5i9IlvF5QAUNz0O1Gx8Zqi2v/57y95/y04CruJa2czHmIzYN0svx
MIe6r4NDgDa3hQRw3+CB328uWwJ/+yU/jboKP7MBQcY0w0LL7pkMOfboJSmm7w4DTt9C1EOigcbQ
173S95MnbQL5pdpwAuLyqFH2cw7TDVJWtxfW8Jttg0GAwwBOBxYA69YL5w7Mk0D49emxRyIzHK2b
tzlYvLcu9Ry/+1w6CjQoCaHtArf41Q5Fbo6Z0dT10U02/L/s+8KNFkZnGwF6+ehC2yO8VDxYFmt1
Lr6MunpEO8zkurZ0We3rRRfU3aW76eo/5MfLr//XOKuPxqdeZkPeL5tR7ijyonTaq9gNqxjIR/ao
o2VnbPljNfwHcsOqsLqcvM9zXFdwvaae88nCHCG0zn2WKjsowa8D2L445np5NeZDLNn0wCqyF+P/
mMacjb5KlSZEdOoBfePrNvDBRrUFTTtMamvz76169iHRHQRYFvsGVU7s1dX2KfXGqHSnsxHg0q25
XXh8y5Je3KZLHv3lQ4LZjT0K5RIUUxdjqK+nz5n6fDZzg/r8aqlegvG1TTb5E90goATaBR752VH/
aLEih1lkXiGjsFq7tO21tMxqG8L8eJbbxaafRFwqYAC95AJ3+3z9oIBKkdRCjPcDLPp1XllqprNV
5tQXubwt5IlVgLXkeh0pjz6nuRdWCbuy5ksZxdm5QC0FeQSyNahTuGAWrob1rK5sMtSi5WxNYcqy
IWa867ZmC18TuNJ6b5lx0SR+9TKEAwdSd2hgIKbhtj2LoF4/krKnHbAHdh1Bijgoe7g3Ns9F+iLF
XelaF7KK88/4Zbx1UsGVLKqu6CkqdDKcE1+BapJcy+nnv4/AeXb2dV5rfjofFBN9inGyK2tvBf21
uF2KKqjcPZhREf4Hq8ZLM1tOy6eaSqM8K7MoRrR9o/EN6FFAueeAoBYlwAGE/KTw+oUIx+hf1gG/
NPYq8yXO0Hu9xFfsDLfziaHAxJdp5RuylhuzYP2Fr4jtcb5bcfhxD1rwIUDnZo3J0SRCUGoX1O9T
Y36rcI/hLT9Jk13n5Z3M7lyvOWSTG09W0u9Ez7cOI4eO2ffVbN45eYUiqVfRoLQE852en6xe/9WK
Yu8OkwjcfgE158ZtjbaMk7Y+NCtQKLDag2fD7gQtE1Twk/wayL3N1NlBX2th14mDyutbodgPaENm
USY8Pcxc72Sq5HUyqyE06nRL59Rn3gQMEZ1uHG1Ko0RqYucaKR7IpHyHfGcaWQnE/mFHFOgQXg2g
0HTnskn4lqFuwZJKjrKi9zUjNodssVL5hqYOP5HRytprJTs2bWRXGZ5f4Rp5SFtKoelECETVrBZ0
rmny+o3kDtxoZtfYGBMbeizGmKJIYbjIkzLXTa5ow7NfngvwuEgTVEvG0Yv6fpR7TstqD2XoPKJa
SaC0ACsCDQ+jIKm0ZGtOWv+Wl0o/EatW12B1D9dE40ZMkzTvfV4IiNNmVtX5xjTZ1EclxY1opyWB
bU302ime9E7r7op20sPebeVdYUOyiU5QuZPllaSmnzc5jaq2bUHvNxOIIxT8lDjtPAa8H+iVl4AX
gQaEsOfqqe6W/1Gv6vJ5aoT2VhPdgeRIk1ndS5IpD9yCzCpaheYtS2e8UduKoOnn1Xlj68ASUcib
BTMRevObFWRgna+XEPnOgpmLviZ+W4lMq7A7bJbTTceNqj+KUdjyysvqwrwvuyzhP+q5srC2qvKy
G7csm973EE5xKVZzzgB4MPtQqUJBVakQLiACM2G4Y7iTTUWQdHZd/Ug9qrKobnUmX9O5blCkgzSN
HuoOKSB5oUP1bJdAl6qBtg4KyLb0U1tT7dM82CO8TexMCj+j09w9NImtiRyat4llcX/KC5WPhyGB
yUUdunTQhquur234StDSrgItY3b/3nYs0X2DZxnxU63ve7SUtGlAoiRdK3u2amJC+63XXXHyWp5h
fhPLtMQMQCpODLl3a8js/jESbPQ0gNK3lCDduaxWYZJKkW4a06gN0YVzrk8TfFi8Sc+tafYTx6lm
LfeNeU7gL7DIENbUl47e0ht9kNTBQ6KUWfZIhkTQOp7zrPX6sOyLjosnXleF0/tVWSfF2zgQZslA
tK0ltjmF+Pcfs+1dSDUyxT00mjsTu4r0bvOeeUZ+GCeA2XdVyxtxrHNtMEO09xpzCxEsCxn4hFMG
XmQteH5jFGj0AfGc9P1TZTbizXBTtw4ss7MQAOEg8GL38Jp6svXWlA/YCuhXkW6u67DKPDZu7Llk
RjgMmQmyPoPFQNo4hAdeVahDXk6Q4pk5xJSinmN1AkABnX2Hmj2U6PCcYXaJMmYN9/ap1X+qXjPu
Wp3AqQD77ErObrmXJpR2Umy+IMkGPWjS7tnJLRLow6zCNq8TP4Pd/JbyQgVSohtNIOB5q5QD11DV
nrLJTLF18YMaCccFros6QJFMhjWooe+TJ1DlRN0Mwm0eeraFmvcjCsG+Q+HnPeNwBwa+/tGam9GX
/WD4orW8Tdm6XA9qIzE3OIsPk8fLAz65cdP1bX7lTJXtD1zTgmoc+DZrchWo3PJCbH+kroUag8Qp
DrkGiySk0CzBM7IYCwRgRr3AMYo64oQbv4ROUUazddResqyofNue5L5tLDvI0EgLVNXSIG9SMyiB
PPUFy824MpokoDO0ReIKvkyB45XWIQWyMKwhW3K06h6gOrdt/LF39olON6lIDrrZqKAU/V5XkoB5
SJ9qwo6mMvfEs8NuZkDI9j02hIOjTYN0enPsLposGhSy/23m5sYpQCGr4X2ZwpvQMWLR5VEtgR6s
7JDjOqnZTz2XuNXYj7GsiG8Uxr1Iuhg68bClmONWpiFU1KN5TDR/6o2D0Ap6xTJZB0Be+tXQBrxB
4yqdH5xWy+E70jxDnAvYvXQE6syqweeuaqSY+U5MfYRc+14p3UMAdJivS8DEp4FDzGSe0VXsf81l
5ycuvKhI6eej84DmQUAsbdtPbOf25hwieqKbMhoPbfUzcfTAkKaP5T20OEfKFmVglelj1bj73n13
in4I0g5eN65T39J+yv3cg7IOxN8AZBxM4bsZrFKQuULIyEycHwVx3iuTdmE/G8lVWwoPYaRAd4yx
kzmQwl/AXn5LQVdmuFLCvC/LsFBO47eduauhcUNA5giqhncBHWi1pU5HDlmVJYgF5c+aigcTDkO4
AobYLhseoah8P3Vu1E7wbmkHdlOkQx4zy64Qu/m9ML3Mh3TpAxFl8UJUZUeIGBhlmMub1jLJYaKZ
d5zNzAsGNYq44Yi8vUxg2G27d7lJX9CumoClhufGSGOgZW+duoydWd6YSf+egXnps0rDdV5KDc5x
oBlJyh951eGZCPmhrGl/OeUEYYS+hCNjX9+U9YBHQ//WKU2LKFVt4AjhBTnTX+06i3KneiAwUmoc
5e5sMKsGgOQ7c3zV7fKhal3NNyAJGcEh+o62ZZRV4ETbxm2eNQEUR9hGmynYQZwYMEPK4JdgWA9N
t3Dnc1EEDECzYDby6gYyQCgvWVwPjaQl/lQazq0NjqGvzeVJNV4SzKJSYad0frfo/fl5y2GGSjI4
xplZjw+a/qkLlYWVVXDoOwlYNYCs7nuqMuMiNX9AWx1pWCrvcELvYbSHclYDKAmhgdPhcqZEHHtr
MIImSx/0PPtlQKdcN7V4UcL0ORF7K3e3bie3qhBHR6R7gkwnGOAmF3hpZUYspW+2Xj7qqi6Cvkz1
wB5ttA3BVLkulGdshklTW5qSqyYbH5FH4B0vsL7UEM3BHFV9Y+b5Xrj2w1QmsdEpZEwa8+s0vTFT
7Qdr+7e249Hkzoh+4w4ON4cul3HrqQD/QlRZ6ueMLA20UyQMZqDK/k9bs92QWYAMZYsBTY8z2ng3
qJMeun5M4VSZvulkKqEXAXiJwR7zQnvrWsQAAnnSkdLrkpu30pKvEC06trI4jFpz3XAcDk7RkHQ0
uJxPJqo+w/2suofEJdem5Deg5Dwl+fTcND263q0L7Y2U/hgpTEGpRL2beskGN+OrybWYV8hwR6oR
n6DDJfKyCpqqFn5R8/tuJMdRarumHf0a/MrEK2CIVQKaOTE4D8/Ftqu4uqpSCzGiS7Vd7TIVw6D9
tTOdF1o6bWiP8ynj/TvviptknGq/lcNLCsYFtPtn208yu0VCkd5YiX5VzfUNyvSHsqx+1o4H7Es1
2Ff57L20GYCWnThZZd36LZFJmDHnkTXTTash3ClnAi5UsMhLEYBGLRuD0aIzkl0H1TBjgIhhabQb
qWt4/zPzNc8niKaS9EYj5Di02KS1VzYb/CwRo9XPr0U24KWiFDQec2PcuB7EU4YaBmFD16SRoPzB
8uQDIom7GcpBhoIOUDNDdjnA2dWQLvRdyinfVklJY9K36YlnJuAc2PRh2zTgq1YEY+oMzwpbPkOQ
rPInjUDSoQOz1aG+Kn+JjIN6Py3PHWbtval5nLgb2nl/pXTyVKDkHXSZSaKh0lHmS+1fyYD3BZq6
v7Oyxct1NKdtqyqUywy6GQaghwy72EMzQ752A9BsQFR7vkSOGjcDQzGU5H7fVdOj9FxYelrIG4wK
WsFpYSgg/NyjcMmLnUzVllR6uU24/ubq/U5rjcexy+8hbz1djQrsEoMkz7ZwXsdxjoyePFMx3rV1
eaRpB+6lDuBLwczYpfqVYbfvzMkDZH4jwGPpTz67HEdpSCO5IGNMiDH7TNOvikn9sNrSCnlFgHVr
OO5Ir2EhBApgiJxyPASqdGcp/qdzSQazNvkHbrzbhGZFUNvQGJeZeZf01gtvqR3DZDgyeH7tSG/y
7caB41YFAIFD2v3gyU2V5nWcMJUEbNJfpaLqoDS9DmHY8SOfGYtRgL12C3jppaRpAmqVR2eYb+d+
9iK3bq/y3Pld0/LKafVHj/fXuZPsDH06NKJ9NzngY/Cv0GCuIK+TPtlSy41Mk920DZynW+eXN9Br
rRa9L01+NxmwU0tVku8y2SW2L7y6hXo43rU+a3pof0AY6yVl04+OOHokBPTMMCmY33YkVF27RUQ1
/ZLwaZPqTQc5nnGbNu1hmNM9tu49N5I7U2WxzcsMInnFvY17DBveOnlEnYg3NhEkZ+ZbkgEr29vk
tRvRDCeMz7EadfOu9Rqxb2kJ5BgD/L5HHLHK6qiPCKxoYuy4Yd73Eo8Xdyh8TXh7yE9v88TbLckB
nCILJ8BD6TfMZDcOawkG0yCXA47kz5pNMEzuBzOaOx36VAXronEQiD2ujW06jY+kF/DbEfSOA5ty
rcqEbtvZwZ0kobBQkZ91bf0cEjucbOex64ujoQx5KPoRdIR6ZqEx2YEu5x0yy91kWwd4sD7memPF
pqYeOHPtcKxBa4QMzCYzoGNgQ6He12lJoX/cbpRgO8Zc76ksNAT7wbOgX+o0TQRVlDboHJuEVT70
j9Qa7bBnkAEFFlQb7hlT9mnUtOw6dUfjoKxSHcZOR/Jl1o4CuMORQVZSBgVKVy9+26bid1Znwj4K
GY4bsFxaEdbwGa/emJv01bbGPizmoY29EQUSt02vbZmdEn1mfqLYg7KtChohJg+dHtxr6qqfo1nd
QG880gsetGW/y5zB10b8/o5Y256laVhmxZ6oNPTcbFvxPBpbFGk1FXhlrvkjaW41Ue46FNvHtJkP
nmgftLne56Plw2Sy9PGeDHtHf0Kr886s8Jiv3x1j2uD6DrRJ+Uv2qJuHnvch3FwiwewQhBJ0mlvQ
77L6CvR1f8KAk9ik0xA1zTXcf+8lBAG5vB1Vu2mdZINvAw+PPaXR6GShYzy1JhJVDe/fCqohKDVV
QUeLEdBJ510v2yKsPBAWUu1QZeJV11lko5GmkAgDvjuU/VOrQ1Ent6PUEw+0gL7c3AUeppw1iW87
07FKq7txrHBAUetMWcTxFtC7U5I4TyJvAt6BhT31t3r2c6i3ZF7ELTdKS6O0ep/SfUm9naPa22aA
DbTZJ79INaNVUXvbpBGnWQLO1Ix3eusFRjZfZ54K+6E5Sk0XV9MokWc1QsgjDFOsEHNgIe0QIB0g
CK+TXDaoD3mSbCGeVu0kR16aZKUKnXx6ckfnBjCia+miOGaL+YD7mD2IIlV+RjId7VmCPi1PJ9+S
w3VpWzdODmxB15Q7LXWjZPS20mWvOq8fmD4+KehD+pmY3rEKsGCe+J2G9D3WdPLLy6xDneFuJ5b9
oovkLjHg4AaPXA15EtJ4fttNrkKx0WkDd1LOoeRTe6w7ZwoSwl950h9QktmoIouKshdb0KxRYDYM
uOoS7XkY0V4VlnhGjHDx88bMb0wI0ikVp4V1M5ZzgE4UnBPx6cI6dZAbJGx8GgolQpHPEALrtIeJ
ltMN6B1ItBO9AdmrB8TaB5qeerjn3S73C920bdwHE1zupf7TrUeJx2t7B+niNuxbFNjxcxI8qcFd
NG0ILCongj2Al+Bq0I8Tu1be1smcoBZ45A30NJqAhHD9KoOfrGGedFbv8NbwSxD2Br5JhBP2oEf5
RT4eqelsxZRx33KHeFLGDS0ht9MNejh66GuzPkSxaz9I6LnBkZLXU+BADykcOE4hn+eDJdO7Cjuh
KMorzaj38OjyCbduCgRED+mb0PLIMirwP9Gej/LEuW/4cFvZWRIOMi46tckZtmplhm3/ZE/vBfsh
THimj9Djqe+kulGi2Clb+5UZYL4U+XYYJoDvs8deb06466BJbfrU2RDyQKtIdemWV04w8T+Dih3v
vaY/AXHCcyOH+Nt0Lcotz91ozL39DKVDZE6o92ZBNcC6Fd48YzUHULGLRolTInoS2Il5Y8lE+rin
flcDUBpi1+jbuhsOcjyN/Mdo0FDH8W2TAVgt430avZPFvR+tFgsYiPn1uOGD3OgtKO2KmGAvabFi
TAM/bVtMEEpzYhBTeJBXYp/IsfNt94izEhrN3ZzZETEEGCIEr7RNDaGKTleh1+YxfuJsvRnGhqh6
P2baCYU6kOvGCJUE/JOo69c/a9L8qpG1WfzZkfzK0IyAGy2gmlXEOFio+EHuiLRmRHAunu3kjbZ0
O0hRBUrHgUkrJ8w9zy95FhCkOrmeoQKeF3uDvPZG6rv8wcXlmSXdraHDWsiRh17V8TSzG0aKrZ4j
mjcdih+az+2HGv9JMfyuBXtgqNKxCdQNXEMgL8QlvFsDNysOyr5iadTB+9aE5alOcZkWU8D07jrl
dpSXbVi7V31/p9d4VcZOfRgpTmNK3onzp5w9POaOpdz17hyIOY0QTlNJkFsncavIBvV5hKQad3Dr
4oEh+nLeDQyVhKSzAjnAZXes7s2p3aCE5KOThQc04ixzw6GoT06BTHoRsG9IMCZuNI38yATSLVwN
soNSuaE95d1b0+EyzfZqJKgfodaVAFrnsEjHr+dqiBzPwTd1Nk3jQZARjizwK9GGG7fAVQLQf6UO
ZYPeHfkDvZeYzTsmZxTjWkgjGHcZUo9S8Rg2ldi0tV94qHGPvyauRW0BoIQHvCLUNxRF961HQXti
B1inBCg/bedFSh3/jJn2UAQhUF4SKcqEc+07CZ5IKAUlXnviJhwUBehQxYFLyk6CeOLGZk4TQ9PJ
RTrc83BuB7qr+Qirb80dCCRwqPbbSoAs3Tp0Gm9QEuVpbCa/jTT/VXWU6n4H46tfPVKRWLq8vmAC
920nCfrAMLdaJILXaD7i6elcGIL6GtU2FhIKCnOPwOXit9Sy6kIbaYWB+9t8hHYVHvxAO0CY52vL
rHY16PAz9JAgHbCT5YuqYWg1P/y7FWgsjbevbWq0HGGliW4uOOR0DdQSKTT5uxQpBtxqIwYD0miI
q3cdbCfvxYoYDKcYVPHJ0QHwuTaC7r/ITHy7rP//N3ygkz81By296gdFJS7c0tau5or0jQ+qfBrj
gQ2NYiGsC7yqM+yNDatAtOVBr1mwMWvZECoEVK2dmfrN5G0m+Ihk7YUu+TlKZdWRX7AWn+bUlI7G
tYnbfuoS2FCgabKtB37TSMt9ZwAF/urMGyARrN/c8PKTpowmVirhAUmED729advIQgtZhUfzv7/4
+WIvjXS8CKGMZmAdVvgHnpMiGU1i+3ORhw3gv3N/IrjpIa51YaRvVhkqE5oDwxGHgs67QjiBZYK6
lnTxkmt+pvOz3d/+eyZrPg9OCKbyaYBlqp/WOKNqYGaLAcjWjYttui+CbuMs9KH/AAA6P45fB1uv
W+I5Y4luLypCD/b8h3hRWRoXjvxaTupsRiuUUc16dFEVBumhmmyUIa47aDhkTqgHbQD+MWkvcywW
5MTXCPB1YiugCsogi8EqxmzT0Npr8AJHPdEJvJhv/4PRx9JsPxvNWrR/qAcG7hoWUwErk1UGzA+1
eN643F/sfFCTUPDuBdYumH7RC9CYb3ehrZsmpOoX5OtqF5Ia5MS0oyi+DR405N0tR47474143u3H
Cn4aYrUPOa9A5oIygZ/2HLzXJsV1OY/3IMxMAWm92PZY/O8Rv0FwfB1ytRtFp4QqS6Twi7J7lfrV
6a8rcRuhZlICw1HGFy2rv19JC5AmkHEMSGt/PW4zkXDiHv5uzi6Yoi5GEkEi7b7DI3KL7BzIETyz
gwtTPb+hMFWgXfHpoJ1hrGlORWW2LAFRFDfUEKFwHqR7KKnsE2hkTttLeP3vF/bTaCucEaB3zLUm
jJYc69N4v2xOGSX3qK4HeDWF3fMl2rTxHaDq8/yW+X+KYh3gERVfiv4LrN66xZ+o+AG9tptx9zH6
1jkl2zZKfC3k+xSGieNbd+hgXWFsm/1l/O15nAM5Z1GT9AwwNM5YXkbf4XYCd8JPE6rSzVxr+XAU
Hs2d3QhyGL0AaF6kwFYBwYS2BOjc6B3qEA5dn0/a2sNAcPmPKISCZjtu3WGPjhnkw/toMUIxgzHW
thlobnkMtn4E/MCFHXYek77+hNX5hdd276Ecg3TgDbo9SSyiJQZq5QZekbHYuPlFg7FvthmGXGSR
HIpFA6r660d3GzlOiLxL2mVlwTRfNwsHBtbdoPCN8w6zrk//s9bVR0r5edTVVhNZ26QFtNH8zMYL
FY9AFx7mLIv+vZ7ncWJBsQGei8NKoYy0GoVMZic7CQGmBckaWKg7+ZqiFwb5bptix7jAWAKgB/7W
/1F3JstxI0m3fpW22twV+sc8XPu7F0ACzORMatYGRlEU5nnG098PrO4uJjKN6KrdrSqjSkqRjghE
eHi4Hz/neAJLZUTyeQJQlkQ1HaVPJRcNob95fyRbRlYLI63ULO1mjEhNcS0mL0nrX4X98/tGzoQx
Cp3eEo3YdEaTdlkNpVONoAtDrJCC3c/a664fH5aFX1T48WDebRg8PfEXg8hLANcmOhNXBv0urIda
4QUZeSQOjqHMfuwOvhhQshgps+3gAg1FJxrVAXK5aFIyB2p9wuWUhNUPRcq2nMAyj8dBAYRktMIt
PSrGQkF6/DIzLZksKW7o65fiezVSns22u1EqDXhFsBGYr1tylj0Ak4OBOjHmFnG/Y1skdmfZTCcd
+Hh90MKLjOKQ6gQiqSjyhsC0qHMjHZyhDglwoPEkknP9RdDtRTQxc4fcwPO2xtuZLXP0UKu4r48s
2a8NqnACdbQGRIfWbWn2nFlm8J3QVbrkE/HTawStYlSDldY42kXLHigrkHLDfS4OBWtsU+vsdIlh
zFx0oEHsImu1CiopU4atUWKsho4suqKYschBZAfdS8dNVv7TbXpkbC2iWKvhHFNMgwGtuzSbnKax
b3r0p6/+dNbBxCvDs4aw05rDzhR9Q02UEWJjHdb3qbrRpNtxsu5mVXPf355rskBWKBLzdGItikck
EtYvKgjkoR0asgz+9+gpp3T8YNkITICVpcJHYPCt2lmu8RDd+wX6z4VHG9VD+LLFX/CqnXG8Kem6
lhFbI9Kjf2RNKDsLoTaS7KAPR5/vRDO76yHZJ+ldXEGSdAcEcX5IR7m6kICRuWqneaGoXMFmkpB+
G1NAUeT2Ydr8htLeT1gr78PROARj8EECiUN1aSjAfSDZW01FdB/q1sv7s3i6o5anV5acNr7uJIwx
9dRvdbNgTRStK4y11zbdRhbh7I6i1YzoRWVTnUD85XGWhTjN6QkhMpV29EZ59VXnLTEDibONewzM
qGsnyYg473ghsOECvj92XJIST9Us0R8RFczuAPGXP9MSj9g5jPUFmUfZ6j4mZXtfZppjJZJd1qQT
YLIKYyfHnUR1cejlH5GRXRvqJ0k8qGVnV5q1tzQKoiiFGFHjNbru6XN8Q877NhWDwNHL4cka0oPR
NluB/Um7Cev87YCWV/gm8K2MoS2FdloaeSqUeUMvuVja69WrLaaEdePx6456a2l1vgx52WcWVxd7
7IDgKNEhDAEkNF+JdG8CPbuOq48FUMZYaS8N/TnP74v0kxUX+HtwxBatDnW8axTqfnF5TYFz4zJ3
6r6W4xi/Yql0i8hresA86mIlIxduS+KXqLjOzGdR+vT+bjiTjiJPQhZx6c1CEtJax5ujWC10uGAt
IHJt7+v77lMEbS0nQOvObqzvjOK/oIxYztJjF4JVejVkFTodHNrK6tjJI3BYTtCY+n3bfVb67GKS
r6X8ZRS3iK/OzSLJIA1KAYLOk5xe2wZxOAI9J8lcUFKx7MF/0tutNpQtK6s1yykzgoPHit5pV0Bt
bsU0/qS10sP77+t8QCQzZ8g4wQmxOj6zLE4A4RIQNfV1r7SO1cWUqLNLQ/v6vqE188PrlcCCWeNf
lta3ayGaNXgTsUS1ax9qoRd1xScaM0NbHtW9WBl3emU+JVX2o4vCjY7ysz76jUdbhdeAcPRQ6DlT
kW7ct/3P2Uy8jeGddZr0PuoGYtUy7JvHPqbT41nLRHzMklArSscyFhoPd6LnS5rgsttaH6crHp/2
xt7q7qMLTRNKTQWZqGlcWUFzLdYHtequMlp5WvnD+6M7XYzHxlYnQj8tN6OUM07h1RXdbScIP4Cr
b83h2df0ZkyrNa+rbRGpEt6TyvArbVJBZf/HwkmyBI+t9l8kW9fycb977Dc2l6G/ORumhmtHPS1D
C5D3o6/iOm3c/KC6tJPsosY1P6RXamcvisvb1ICv7XLHfut4YlcLM6LioPVU8e3Ro5inu2W1a26p
vF1rHpAs8WnodyBvQD7sluZBmBfU7qq+bD72D8ZlCKtQQCvGTfsAHkm9+tMd4JqOvi7JGWJQ0pnr
rHovFFU5GmDFxP5J02aq9FscXeeOyyMTq+GrmWSmkCf/HteIbuXkMkQZiTMPv8arcCYjPaJjmnmN
5GTDr/Qmny422yfPrO1FVgREGIniU1rucAJtWFVM7cL5M6BvZHFjUVCQQVTuUrgUxWvzR7CdDD/j
L47MrvYvzTQ0UcyQQixt/dKucSJyuc5CONdfGN+2khjLRK7W2dIBzsHMRZSDa3UXVYemy6RCpkNb
9R0fIFVOXaaqIPkZ7fddxZr2ZdlQmOK6KwOKJMew8hV1AXFyG5jLfAK+irj+/godIKRu7WY9105X
uZzd/4YK4oz3ODK88h6FlTT0NvAilWZ8MpoETAHXnt3G8M4slyMrK3+Rp5TwTFqIiSVDc1+CPQoK
yFQXX9+6afCQmbGtv+r9bi7VswOEPIjaz0K/sL4ZQtgU6XXGzArpeCX2qkubyMbbOzs6hauGugRT
JL2OvWGR1n1gQTJjF3rm6QZl9bq0h3Lc8vRnInKDgSgGRhYe5dUiiUyan8wA3BGCRtfafoQGKvu4
pL23nNgpGwnL8a2l1aqgm6JWRMFfzuX8Ywf5UOkm0Cz9tcIduQ4DsilUKTTkcFdLo26bMef0InvV
fJ0r4LHZBz/49v76O/OCjmysPKYvWLRfT8BgxOo5n28aobbJGGysguUtr7zFkZGVt7DSdsqmloFY
rXSTGDim6mUGvtZq+zK77SL+V1Od9we2ZXOVmAL4PAS4DSZP/QnKdDfld0YTQmlYwIKKrrxe23LT
u+8bPbc6TFmjKLKU4aEtXI2UzrNpbuDssdP4ew0Vpy73TrXQVFXzXs4m16I7piTHIKkfwnSTAnVZ
5cfzTFKU3IFMGhvI79q6BB2YmCkxNwiH4S1q4forZW90rzkiEntbLHenMSN5bJNTDoYoKtrWatdZ
XUkRGwlEsNLNbZ/Lt2O7V5dsqGLF32Rz3lirZ2IrYyHw416BYIF20tUetJMxScJsscsB7Yn6rspz
T9kll5kjPZrPiZK7g/FYGI9td40ehBNsC6Sf+syjR1g3upcmKeeh4REal1xk/TkofVt15/1C8zKn
tiTEIMFv0sutsOJ0n9JnilisDqUgdcy1r56WhNfCOmPrIlzMlnnXpJST4hBo4sYSlk8XERxjgECQ
pyGHd8Jc2FnIrkP+ZedZpcufNMPXnaHvM8n2ZSX4okSglvRxRs6yHYPWDTi04yvdCJpoN1hyPdsy
dcHNUP50O5NTRLVNJwkgUudbXYdG+jARbUiRY06d2RNhpShUu/lk/Vio5GHdAAlGQBu71k58NG/H
+/cn5UxK8dj8MmlvovrCmvVBjTK02w9ifiHtEjjekHrhrPEWQiqYSek4pqXq4wLhWIRm6FeqDpBi
7beym2c2wfGjrDYdZc65IIlGW91n+usOTWpXT+Ln/iOtrHv4CBoPqKz/Ydql7n/BjnXqYUDgcCJZ
pCngQVzXPHNxnkgj0ZHyuw5MAxVYv+9t1Ra9dC8chI1z/TTMXKRBKOiqrH2ULJZV8Wba+1isp6qm
ZbI1uyyzSyEav1e6muzpQRZok6uUPx+wICAnLtUGsHLIBqzWWcSJm7Z9bdlS8KgLlm1IH8t8S5f1
jBM5MrJaTWIzJ6JSYWQGd0xjPMy5G7v4TCp+GQeoOF6UAuxwNXNTbEppMTaWbd7Il/11dGVd9fS0
QDaEes9u+fXf7DHibrwxPWpkmbfltM6Ok+OIUjGILRzn8etLxWGgvy9ZMlqUU7Nv5byRbTrnFSFk
tuiFhpcRIMuxAXQllpYasMN9Kn4MGvFzWvSXRO0b+fLTZcgkvjGzivmsVkkLxcRMZ2mBk4fx9yjS
Z/gMsq8ET1sMbUtksjrFj6wtg36z6IGZpr7fF5ROGuUWRo0b1MjSXV8FsKnTcG6TLnS70vz8vos7
O5VLylMHzHDKGOO3nPJzyhgbk3PFumyzF6v7/r6NM+EREwngaNnPFGfWYXpOpteUfYzQXnufgXtr
vCFCwn45qreCk/NbAPkWHbggaNS1r5KbuWkCgQbahY68/gCdP00r1Qs5IFXdmTt6RA6FB3Gmaicf
YjzY3v+a7vWrJHG2Mrxn4iSwt4bK8OCvoY65eqPqLCdZGNEflAluEn+taLCdhXgnJSM1EWujUHym
umMu5XgTcQjSECdhmT4YYTCNCr04lOWNLyEaJNROEV7OvGm/dSE63eMYo/dnwYPIkKSuxtZxKhZ5
yokw+2hv9vS32GnqJ+77K+dM8fvo1FubYUhaj0Kqbxsf/NEeLmNg6NBBgr77KvW2nsKJvoj1Dt48
O6Xdfo5vacug5UQzXhmec2cL/XRu3G8DkhVMVu7ioYSowif2jZyhfUYddOPwW2bu2A8s6lyaBryC
2hlYm+NVowL/01WBvoJFkBP98J00m/veLGnzh+7YCh2DvsDo1/sTfW5YJuQwZLAgrAL/emw0Fn1o
f30foyHUxdK12G0ldE6dKcNiUQJrJKlzApmYWhgox1daAPrNgsa60K1bw3oo9X7rLN+ytHz+xpHC
jJLRfxvRHAYJxyIDgTewpZEWoS011VPnaSLexhnH7QRns4ZmxMXUi5MVsxhgzejzX2lO57emXbz/
bk7dCGUiTnMw7zo6BOvrnZDVAX0c7OucvjE3mmn31JURQp+hoDoVxSTHug3wwJmBcZck0yfqRGAn
DL1RUepi1LAGTaWgq8Okce8mN6X2RtW60nl/eGcyfTCCoH1Lyk9CD24ds0hprg2ioNAc5AxuCpt1
uKOFOCFWMRzR68x9uE/35Bwjb4tg+UwzAd4Sy4tSG056HakItaXnlgpry5I9pc8awhbaOaXBLqkc
zLvqcqEyhwlgGj0uG8le7QFxwkoi2FvH1tlZIM1J8X8RENHXpMhCMMYq3czLo0jegq0Ld7rmjMph
nHbyh+LAHXc/iTQaeVPxF06OJcX6H9urQEfK03KI0I6xdd/VUCPjmoUEN1JLHmSKNMvvtwrc59YX
Hg7UHacH0M1VuG1Rn4a0CYPS8MvMFJCTgp0oTxsL6/RKy9t9Y2UVb0uFYvjzgJUUuXPxJeSGRnOK
U/0EbewUG8HiuQsasEgS41yQwIatrxBFzagyY4QED/ZgOOMUr7oEcE/mOtpXF5mDtGHoNM0+nm1Y
4/db0jtnKubmkf31aCGxUGp/sZ+5oYBwhOGhCLDLlg5ib4Zkx100D7azQefijiPDqwOrGPuqk9BW
t8XLZaTRTanclW5xSFmxYb/P/sIRDIIFSV6Ri45+kh9N/SEQjbj37coAN6I3TpBvFZnPudy3JlZH
SFaOka9lmMh+TUDP+p/dS3ZhOMOutrv76hpuOWTdtlnEz5zCEFBL6PiAKVRpwj8+uaq8BO+W0iap
zO2HKS6eikbeuDqd3jJYJeQI6V6i2IqSzrEJs5mNmJZj1PCEwnQWcmbqN/TUlXCJ94mBOoYe30tV
+xcOFPTGyZAa5A5PbmypWSRVDyze1lAVz+tYtishfZlC8+f7e/6cY8EM6GxohBdm0ePh1aU56w3E
RnZeWJ98eWEFi6CW+gvYRJPoFxTC6zF5UggT1Fi2Gt3AtVybKLQgX35Zuu3n/1JV5Ny6YNLoqltE
CE6wYZU6z6nVQFsy6j8kCIAuZacBC4O8aHKZSw+itwgQbd3iz00l1KVEHLScLbzox1Mp5oFf+vxD
y2TwAPXA11DX3CiMvfff2Fm/SURoIQK6pDlPaopRMCF4p+M+HhrT0WmkrcoXE029fXMh4DXpGckr
04NphRIyAirbHuzsSA0Uu8DhoNq1DkDkQBtV+EV8u5hpKJUyy4CkJLxq6i1ho3ObzzS0RV+UguYJ
lFeppzzXRfZ3aCaH3HqcEAUjbSdUqPHC82QIn9+f23Prhn5MHYUWUH8EqMevsCuXzlQ5XcI45bbt
guvMCjYgMWfwOGTqRGp8CkhTMrUrn1VLfgnfGMmebO6jHQD6YBEXzz0jztNd2atPY1qnDzK6Ej+H
SGvuwx7KkPeHuXjj1Y0J7C5SEpCHI8K5XkEFtIsRYSzDzPXWnjTf2qVtJjtm4re2bG61Sp6ZVZXO
XLguwOeQM1ltjDKL1DnRKbcYqjQqjp/44bNfizA1vD+sM4cQITh3MboFEEJYDwsC63EWA+JRLoIL
2WxV75OytXZg/MlBR+E3YxD375s8NzTi/gVctcDb1zFMGk99q4ekD6cu/jElySPnwoaJM3uAbIFE
Mplc66lE4RxKYYv0iGmn3Meo0hUi+xsCz/s46+EbLITwSspaEKN6WKrSxpSeG99SKlbJXZxJREUV
NWRBpIobWSrsQnN7p4zR1o5Ygtf1coSom+o6l0Mg+6sjVkcwqPAHitIphN31h6UhMiUPk+7rmy0f
faYtB5DiG1vLbL+568LtqA1+/1oA1zxINIvvU3dnPZbusFswtS6KDmniboHGzjhM+mXYcehroTi4
HmGgQKQbiwulYd1fmWNzo4109It+vDWV5xaLjO47qHy4tIkejocXSloMnSdlt4qYOi3t/t74kjOj
kAwQjGXfkt4x4SdPb9Rbbff+Vjg7xjemVyGgVcAx1r06lV43do0BM2wpcP8rG5gH/4IpPBiK21xX
yOEdj9LK5FScVVpMeyFMYUqWozy5gsAI6rQ+qbQ/rR+uIe5DDKiRoSeHvM6pJdWUTFFKrkfTx93C
mTEbX98f0LltxiV2WZfkyk4Sn7IWaUJGsgl2K2hi4xKepFz6+L6Nc+8HUurlggcg9ySinORaH/tU
IwGpavAWJoNbJVJjG6gSvm/ozOlCzfn1ZkeAcNIA3GpWPacIjqGu0QpO3oT0n7SNCey5vZXLZOMu
fmbq6HJCNZ6iL7medW29HkeYByXWgirEl5qW70zE5N4f0Gt5ZOWgNK6pZF0o3yMqtFpvvWQEpRJz
B8hVkhqxa4YPLSRVUeBYMaw68Y0R/phF68rXXV9F1Roqhg0/fGZf0928tHJxip4qQEljxPVuSdGx
m0SnbSt6R1SIc8JpuIwU5XvZoU7rR97GwM+sGdKqvENkeLljrRtVTIiPoUEZBEoDwX6I9n1oC40z
/wgudHva9d/L9Arm2+0W1TMFEPPIsHy8wwd/7HLJwPByRf49Nb/o0aA/sKn7cS4PgC00wzheFwDW
KjypxypOqnBG+uZaOQwO1xNXkX4ILlQZnuIG4i5UPGFToPvs1MqAQZaMzqJ5cDxCUS2MMswnREor
48c0VXdRnD9ITbZRSjqzGbnzc1Hgknemp0SMfc4dhcEZWqDedrVQ3VvCV+jg28faSsPnjQVzJhdP
lLKg5DQCBlqMj0cFF35o5gnmoPIdPyW3+kOaInS4XL8qB2EhzVFujIcRQpxFwnK7mHXGG1BdoRau
kxQ4LXQOhdaKQVgLdpkEN1Oe3Mt5tdGmc26Ib00sj/AmglCDNg4mJpI94V8o+35fu0ikXWzVi869
OGWR4WBdcvFZ9w+rNVqrnSH4nHHBXVwK8P3A1aLUnglT4MZbW3bTyr/ByUUpAwIfSo7rAH00Qz/u
4A2BMOi616VdkTwk+lOheuL0TUIBIMpiW5kUrxcvhLjYsn7unb2xrqwqRKDAYyrEWP8KHZKLNv1F
4bTIqe2EGwlgiNHv/0I49na8azGVsS98wRwiCPTN4CrX4lvLb76ZmbxxEJ4bmEoHLmKfS25sfR+p
YP/Xcwnu4Tr6BLsuZ+6Pv/Di3lpYRbOJnGuzWWLBvFGel/v/kjXlXjftst22vOKZ8XAX52IFRgGe
hnUSeipkQSsFzbcnBaH07luvBhszdoYrYLnu/2Fi5fd9OgxrOSW3seSEG+XGT34qw60Gu9VOP2SH
4t7vrvLCraO9lsKtu+9v/lJ24+gZVqe9WQL2Sn2eoRe1nZ7AlhU8DVD/vv/uzmDwl6GS3KOcsoTs
q1vPWM9+GFvM5sIKsehAjfNkZ5Lgxs/zvi0ue6d35V12J81fp+HzSDiddrtg+LzZLX7+tf7xIKtF
BJgBSqKeB4HxLb+rIFRzoJGuHt8f77mb19F4V0cDUP8mEzumFVZSL3Grmzzy5G8t9YUlSTXBJkZJ
YwsjcnZsGmwXBPAiTnQ1yZMcVH0wWuSlrfbOLyw3C9KNF3kuOkRn8g8bq/mrdF+rWgsby5qllACt
nhdp94vYKoiNC7W91brD+5O5PPbKYR+ZXM1l5NeLqiypxkS4npP8tojqy7SGzTUVd1r0831j5zel
BqxMREYTAapVqNJIlTa1Ebnb7rK9zlzpi/EYh9BeuRDk7cK9vqfrSrHri/iTcijutkpfZw5CA0wU
708Ct34CTxksBJp8iYNwRj8ipzunieWPESx14aRu3CXOhZ3YohNaFhfugJNDN4XQA6YSWIFlR0cn
uECXrZ+IA1vyxVun0LnAk6hMpr6/8HQhHnscSXChqOLRJPceZ+MIf1+hJXBWp6lHPqS4GJLEOsSJ
YlwJCsovISo1u37MAw86eMkbmvR5yDP5ZS4F6EQTvd+YizPxKdweC3GLQY/1CcCh0xLo03Qkqgbt
a9UCiYsFV9tsET73cnVyS68wCjQpV0srMHMpVDNqcKL0sTcfRwlHKNZern17fw2ftYMgHK3cS714
7QfmgKuvPsB/W6WJsfezAgUMRvQZeLjwOJcwO75v71yNj7W6AJHhpDplwYLvPlHTlApEFCJlIPgQ
WOcfxiF/VMJUcgN/uss78RkmSsmh63uRPZE/+YFlv/8Y514iLRE0IJHDW3pnj1eYr2bq3Afkzzsh
Cb6w4ht42UXqcWIpbhzdZ02BN4fUgHD1BII6KE0cKFq/AI97Gy0CB5KfXp289wd0zp9bf1hZE0Eo
gxmLeYWVRApqEdLjIoJUZ9TbemPmziwYIrZFl55FY57szdqfEqjz6PCwmjC/Vqf6oUtqFEsSuuWq
doOF5pwxCUQfMRWhwEk+SwjMRskTUBWj0s27Pq3FS4uS3+OsWk1nt2qdbrysM9MIOyIuTqHz2Drp
Pi6NREBAuFvqpreCVO9yo9q9/6LOhTd0MqH/DgccCZp1X26plpmqlqD+B0cjNA303fQyfqhwqMmi
qynZokxZH4ngnQkcvfuyiQ9ZwrTVGXn0AKtQUq3FbjAbHkC6My/y+4r6H4DzD9lhuXlOV777/oDP
ZGhMzg3+NRWLloCVM9dCwQwDGeAdqh7BdayVvtMhwYI4sqJfT3HZ7FVW6SFJ5XHD8jlfY8JVujQ8
4EFPqp1NyJkNAwKn1n72xsO8txzlwrhY5OW30yVn1ypZSkPTwb9Qkzt2KWEm6JKgcmi1humG+svU
J05CTqqm7Pj+jJ4JckwSXgbwV4DLZM2PLRmolymFMBGHF4VxIQbirSWVN0FRtpD5FIat+X9a+ZKi
Leg0Cxi2BuRuDZMWlNnKsmQ0bCTdRcgi4KmfdTduRONrQiOU1weZcocuSo3i01Rt1ciX8Rwt2Ffr
8F2aCxfsSRI4iOdUDq3OQKo8zr1BgAK6qsvck4zCOrw/tac15MUWUDV4O+Ea0db0A1E8JgmcTIat
fkeIYcrohOVKdyF/HB3tsv5lfSr33U6lUjD8ELcw92fH+YftNSEB5L5pbxXYrhSB2jzVJZREwDT1
8iRt5BZOFusyTApXoEOVhSJgdZWLzJF7tzAY4ADkfRPFB1lOf1alDO3U1jXgZLUuplivr+qshEvL
52/SQsE8xGLVMKokYUZFef4uoHFlm9p427TZQzw0Pzfe4eLATtYL1Q/yd8sZtU7OtmGThhY9iZDT
iI7iAQNwxisD5gPFjR+20lGL+3rP2MqbymrEKuzYGqnyOYJRi1y1O4WZo5iFjbw2/BWiHUfzxvs7
carLpL4Z4ur9GaQbhFHA6qDDZaKKh1JrD0MHX5LW/kxK9VMT1+7703pudVpL170M8RzF8ZUfn2L4
n41qNmxFb69iP/raTuJLNagbJ/BZMwsEgAOSHN96uXSzGagijgXwWbIby+gjlMBuIkd/NrJgAvEo
/zGzupsGmVUGwsRo4DXxEGj9icTOz2xEGaxAX/H9mTu3A1j+lJcMIoqTY0jnwNcTVLbsVqpB70eQ
zPrJ/dAWHhz417W02TR9mlKAxhNP/YrV0CiMLJP8Zs+V8GjlicXyUDngjbv+GtnKXfsFTr3Ps6uG
AGA372yn++DY5OJx3piMrVlTZh2TQWoj8aG7dLj1IG+DyAY4WLsoFzv1S2+4sAlcFjux3eRCe72r
HG9FpIqJ6IkyuJSfYHB1oyGBRrbDFq4amDMUiFpT0ZPY/oLbQKtOmX6PwCs5j115sXUbP33JeG7Y
ZLhTED8S2x2PP2oDlDVG3bCzUunvArH0r8PJNzygM8FT32mp16CNshFMnm4WHTzVknIEI0AwuXrP
VgF9TTEsvRMciNdwKaKDJIbpVVd19e+m/ud5/L/BS3H/+zw2//xffv9clKhoBmG7+u0/b6LnumiK
X+3/Lt/2n792/E3/vCtf8g9t/fLS3jyV67959I38/H/Z3z21T0e/cfM2aqeH7qWeHl+aLm1fjfCk
y9/8bz/828vrT/k4lS//+O256PJ2+WmoCOa//eujw89//MY18M1+Xn7+vz68fcr4vtvib9lT/n+a
v6VPOSfR7z/yP9/38tS0//hN0f4OXpeuhIUBZ0El8vaHl9dP1L8Df+FyvSSH6abR+CQv6jbkm6S/
4xE4GWEzoQwFXv23vzVF96+PwI9xO17iEBazavz27/Efvak/3tzf8i67LyLqxf/4DQDa6pBicfBM
3D0Xel8RTqHjxYkAbyegCjY6k9Qd4ui6qpXboCx+FKU8Q3+UermPlISif+p88xIdoUtj7m5KxBnU
5EpS4DKcRfGbUUqGgwipHSrjSzAr3pQF16pDZ8+8K0zfkyLmSv4u+NLkqBHMzN2Ulk5TIbhGI9U1
lM0Ut0zDkdXqSVZRj9vHH6z4rkkuUEIdVHsqPfQekAguLq1yVzcXmnlZmfd3LVAsw7iR0TENrxGF
QQNSdQmLUMdBFlCWCAthB/cQqOTa606xm0IHgPZC6YrqruzureQh6uCTf/Tjq6j0KoSb/R36duhS
2dWFnNyiEWGph/RDCudxvEvvfPQNPyniI0yHop0FDl+VBGXC+Tr1Uk/7QtICDZzsuzldlB+QQoLi
8aMgIUrkVKhQRC+h9Jh/qE37Y5XeFsJnmUy5Zs42lHIoASpQdC3aMsjXXoi1iTguYhrjhR8gMhEN
CO/Mu0M6XtdWtde7BwSgws5DQedqkOw0X7gFC1u6aAAOyM4YOt3X6Vn4LnyfnsXXX8XXX5ev4VP7
6/ev4ZP83P6Sn//9b/8rftLgm1Of+1/qs0b7jD0I8oB67m3feP7kWRdVci0bsa1aiU2CzlY6Iv7L
tMy+owjUeCKgArn4RuEGrXsoVOSv6ZNKmNqldvJx2IWPo3hIWjeUL2x0vg7kecZsNwQXVk0f511C
r73mDUgVpvCS3NUEZ/OdrjiK/MDPMqQLvtIMnRV3Zr03lMIm+09vqcyXHKZFAYGw3bcRKXDLrlOq
b5DiVHw3vyYfkAMEV23Z1ne4TO84dfh7JvU6N59s4zuEp/u4fJZN1LMSO4T4RYTd1DEMRx89JYV3
mnGGPmzzTtLu1I/FYKsfp/vwhy96VnOfofORX47yPr/ylV25D1EzMZuld+wxEJ6D5i7Tr+VD2nnB
Bd9ehJ/H8XFUvmv55T2aGbHwlaUaqNWOEpIjBe1OhmJWjHnCiUBACHZByOFBV3LXH5JkN1FdVK9q
Dfj/eB92e6W/ENFuMXaV4OYMuNA8AorqBkUaRP0S2ymDC82/URAhvybRNHrqZdFemw/fNRD7CJ7D
tWzd1S3CgMhVsamdSf7YCPdN3yHhQsGv3sXiPU1xw6/wY3R7s/N2Znpp/vKqcVcIt8PTDUIrkW2h
hoI2uzPPXhQ+lEhYqU5zS8q52TWzaynXdW+nH4W7PnT5iahDaYHbTO4oh3brX6bydZL98qMvZgjh
yeSqwvXgqO3TKPhuA9WuKioXslaCWIHyHDWeUkLBNcqdOhJ3xizsrfAqbWOkYn4EZrcbm8s6vk7a
6zzoKGtfWzDD+IK4PBsyYOW9+BQg6Q7b82cLcc/HrPqVmKodTFB4jC4yysXjrLcOins7cbZL2pyD
O1m95FK7z39GxZWMqgzlVienHFq0liOxpJzW/HnnBSmPxhuN7fEA96ViU3iWEMD1gZ0YL6BCvrSx
l2rQ7R8m5SqDsRTAmRl8DKUvqqkx0otc9JL8cy5+FlO37K+mW/NJRnK8CYEdCY48Xw7plSIjpme6
HZq7ORLm9+L0MZYdteSyfd3dGF8G/KFkFw/ZA12p/DeptvD6P/ldd9PcvP4xf/b7JyLuFRKR3J4X
h9ahm/b6n4aC80txE42wah5wjPPV/GUaaKa1k1FEfUXame0OQdP7Clic70jTD5a9Eu2E8UdDs2be
3GpTykr6IohuoO6ijj1V6Xa7yOwqXInEH1KOsI7waKDmEwSHRSVI5SmM/NDErQ0xuj0MGTvg0pe9
sDzU2ie0laDmIBnG/S2eUfnRfP1rI+JXkZAqH5nVnGpHx8IYbC1gbn6YNtRY3c7K7NkCqouog12j
Ew0kFEkk27fKr+kA+e4u95LeAPkX2taTfh3/6AYHGVtHrW7C4lYPEAm/DfzAtvK9Ge8MbgahN9+W
lB5VR5udUf6a1+qundH1RqzKH0c3Mtk7kL6a8uxOiXxP4offo+laPUE54OaXGps2ar+oiEWVquVa
reahyezGhb8IVf0KtNQpY1ysmtlxh5hsO+wSst1S8oPT/Fu8NMVyyUMtLHIiLdnVnXiftbXrdwi9
gzqd5wcRLS8z6NFXVGyTlHmnSocmRzE9La9SuKa0CT0hId1lRe0Ow68huDabL4kwXABLTtDcDL3Y
uheUjuqcpEb2HOAopugB+XLVFUzLHSPEnmpLUG2p6a9k6y4bP0jBaAPp5FKmuuScd4QcuS2XiKsO
/ewJyUUnjN81qb9NYul61NI7Ix0/Z6n+U87V60C9C/Pf27P+VGj6/1vQufRD0pYL4vd//h3ZnUSe
H7v8x9/g3yDubN4Gnn987+/Rp6b9HUi+IVqcHMCEabT4d/TJJ8SW2IEAiviULOh/ok9Z/7tMHUY1
oTgmHczN4V+x5/IBBEMLkSjNEmD+1T8TewLBO449IZWhvIIdCZofhfZIHuHtxbBVtRp4dKDtlA9l
fSgmR7pHbsVETnGAt+ISSC5xg5RygIA0XqKIy6xwdcWLkD9P0F0NnEUZgtPneulkTH0HulandmWv
8/RvUCk3PZEE/Z6603pItUFOkXrmrmXNI56dI/BIojuicy7+1iG7TliycL/RiNnYS2MmrUsLPITd
FO3Vh46N4xnewvaoorjsRg/BVZa6woc28+qQrK6b3QLZqjkyCR9hjrXVz9mD4oXQmMifG2CPV0jb
TVw8daf84O8oPN/RA7krHOtxebK8cpV9ctX9aq8j9HAPoht/nb15B+w6cn302ZdReoIz3UfWDhaW
T/kBDkYc1z7TBXvYtzemOzyMhS0/1AONV3aBvKPuFILTQVlY2eOFiiRrf0kMfOE74WX/uDSaZdHF
JNvDAdHRh+jHAP2NQDMmSsvoLDvdQzMeJjLWltfEt4ZPVPrSFego22iZoQPiTe5Swb+lkfMgU8cv
vQmxzyv5G/MSA+u8eGVT99BEc7Sr5CUv7emTfBldlQcigwu8Y/M4f2FmMCehSO22++kmJwPyoboJ
borLBhIeC2rL9srUQRjKjvGlABrroP7s1ldWb/eDB8LyIrgEXqy1dn0tumTVlp8jHgLkC6/C4Hrp
T3zlNkXKEPaA/8fdly03ritb/sr9Ae7gPLyKlKjZsjz7hVF27eIIEAQJkmBH/3svQq6Sy6fO2X0j
7kNHvzCIRAKUqyQCyFy5FsXm3ImSUsbEMRbYYEP8TYwrcEN3WQhdVGlEjCwycDluQC3eLow1X2vn
6gf91u2qHwW+PfneiyFYTEEw4e+hAx2OVSReQKRnnNsI5Y/7/NU5ZisS4kWOckgn7N/MjXifdQfL
lYB0RvBtWA2IeCD2jxwm3sWPDMC++g4y29/Yo7ti30TkrqTz3U8OabkvTxDYfKZr7bazbl18A2To
btKNBAfQs1Fs0vybCQobc8sgn4iN2g8UboND6U685A+zTln21FZhjh3yfgZnNnsLiRx8ERADqEWo
QWl606Sxb0RpstUePegJQmDyRlv26YJsZq5/D2HuoxODqDCcaUXlu3O0b6BzTfbYG8QcNMklUkT6
M2CnU5z6UOBdGCRqvxdnnD6+Yb+tv4h3AhccMKPs2N4HB+yJodIyZ30Iinfse/zEQ+Ox0bbWGQTF
5J7vvFtFc7Sx115sb0i2tk/2XNxAFjjvQbpvaIqwlw9NtUeqj/Z7EOWydFWCoQjKF3KVY5UHF3G3
gRq4aUYAoU9xcWOfOIlnAgcHcinkDWK14o6enQFBH38FALkT2c/Q5kvD/raMghdoL5bQXW1YVOVh
u3K2Xeg+tWsO4NF4467zlcYW2n5c1UdEk4wXHYfXGjhbHnFANt3IemfvPoJsODwOS5M+V0voS8fV
GKZsQ8slp/i3nMal6x5QO8jAyRiaB4gWFsESHOXFutgGW1CJPjUe5FeaHf6f1+arXoQgEGl35gL/
+U/2GtJ/0C/Fxm1A6UKDDd6+zRY0hgpROBLMONebA5Mhwy5d+u0OfxWIm2b86OBGYlfgmxtmp3rX
Lodld8/3VmQ6i6xf8mdU05YS+wsIvm+xKhvf8WQDkqddpL3UCb4/W0pDuilepjvDf8wO+aNRL9of
UOOTkWBPeXBi8mQWawAGHrt8kdlnE+cAnERG78GWB9/caGazGHbVMlvKJu5e2m4h0hnMlAPbdIft
3ae18SPq8TnK8TXI8bHQADaCCi5ADOwvC40/gcR8nCA0bN/6sbYwIhGDpgg/VguH3TqPwa+2rPBi
bLJ/KEn9Gm6dnwzaAUT/UKaDyLg/L4GfYp9+DfGOruntCHmUMEMNZxPPtTrawV8glxt7p3/K4aKS
919X1d8e+eWPbSsBRE4g7Ghmd+YnemO81/n9uGIkROm9eXDP2UYQCBuaPyJDW5nWwQBUFfHg7IQI
QrfPYvw/40t0C8sYW1gLQT4hv7F81tPC/zsNrRMLaeiCEE2E9nba1LGOr+A5GSJIOAcZBDrxlkGd
3oMFNpVhiRVxgHALxZcrLHeJxDE87PdslW7t5fx7mkUCAJTFEk3qGB8Lh6kKyrZ4U4NoGD8NKN6H
+S1WHvFt+Fv4EY4RxUZKUCBjLX6cVXCRLseSEoKaE2fnG/mSz9jAmRW3XzYVlHKx3MxcA26FTJ1+
M4FLBv8NN/jSrfw9DhoBfli37G16ahAbgsQtFjY7xPIRBWH1A8fxul+n5sqcPwoW4O+FvSnAMDSq
lc1YZHfNQwk9rBnw8/dwbuJhWFhJiIXpdrovsDHpTsYaGtVLEGGush86zhnjvqgjIsAU5N/xHV6A
2+k885yZ0NVaV8d8Px3nzPsYskf6NrFQkm823eMYU4FeCwVsB8+OC+iJYglBjGLRIiCQLjh0ooAx
o2/dlsT6ZoRYnfcqXziq8o24b/AJZzJB/94GQTQFg1yxy7bNutoirLBHuCeCcGk/cxcs9RXQhY8F
apGmZScBjJ01xbRV6yzM87x98O7Ik4QkrB8FfVi/+dXBjPQ1zjN32q0VzmSQ+L53MTgdFg3WBgzn
Bx+HbX0/YAEdQw3xJWNZgGQXkTHsnkA+K5+HPYnkLttly+JhHsnCKm7vgHRACfyMJKu7RQlcBBRn
YnroXoKNOOFsD++415diA9rrYV421+MU1lEeJUvE9JHMFzv2kIAqG4s/FKv4A+dhcpor19gRu8cO
r3uIGRThrJvWQ4oVX2jtPr8xo+IW/yxAIlah2Lpbse5W6Y27nIvtrM1cHgyRiGWwSdrQLV6c6X5E
qdgmuZuWJNI29rOOPx/4M3KaAbh6ZO+0SMYDdOBevA24dlbmsdjQd+eD++2/ddr5/zMQD4JmlCYg
+46DCfi2LhUn//549L/Oy7vl+XEZ/e//ekKs/W9O/+sOeQscHq8x+j9O+Stmj6JKICdRfYtEIMRF
fp6aEM2f9ahQoAXJPbxF5/PUz5i99Zdt6sFc1DpjPpFf/nVussy/UBwNatEAOhOeYfv/rXMTyDd/
f8P/6d/i86LCO2HxinAjTAny5kCRrFPDhXB67ui3g289sSDJw8AkD06l3RZ2/4iwQCRSnP8du9jq
VlYuuKBxxZ0jqqoXnoXfSdAey6atXn1/TMIe3AMLIgHqNM3UjPsRRURmbixKCIKgktZIRsiFTz9A
BIbwWd7zu6nVwZcN1owF5L1DvSLngSGgQgC4vRWdLEOvr+1NCa3wceyOllutZVU/yoFGQxBk+PUF
OeI2fc2bMzcz6C6MYN7KRT7GckCOsPKMMTRosapHD3snBLGIb6+Cnj6VEFOdxbFk6PjYamiiX7Z8
RKyW58cGxV4Gc2M9Azm0o/PQanwswUV2BGnLcarzxy7IbwvN2Fu6jn2YGXNH4idctmLv9DiG9o41
RH7BQPVlFiLiXhAniYsygRYpDIuRH6hGTUKeFgbkscw9EdNeTvoYWXOZGel9vJN0/e82q761Pji2
IHoLWh9bK0N/5M6KkAQq0h7UsyvmiKXhyXRPGQJC0AIKs7ZEXL8JwpwPd4DXvgkznaBlXo9/87b5
IYWx8HnCQ6TrDOQW6G4c5Nln3ntJbOzUEFIaEu+G5tUPITkSOQm2rDwB3Tcl9SIzhmQ3NvnanepV
KiqEAIui8kCKpCPk1qZduwE6FmLjrj4itKuLmHLE5usxK05i9CdE0AzvbjDeXDdN7kHOhjOyTwme
6yG4r1fjVCzaPMW/ILDrSwZ2JB1R5GE4tbVjRm5AjDg1aH0gDH+FV713Zuqt0pJMq9LzshfejHRn
TcO0NWwEBCfob/RQ8gYDRteucAqqC+i2m9U68MiN7/Bz66cr6g3QA0dYTp/R3C42wDymWoZFNQvO
EA7Z6S12XOYPbYBsgoWKR55CN3o6Vqa7Kfr2wIJ85VrFgWftTozm0kZOeDCbI4PE0+hXMRXVzqUI
O+A0Xbk4yeoIyjYWDtZlKe8EMJXI3MhVorcLu04vtD//M+/1eZZf+db/N9KmFpKI//7lHH6j377/
9iqe/S9vXs0x/3Jn1Uuo8oAFFgXg6LqkSzXwdv162frWXxDNAnAW5DEQ1kK13q+XrW38hR8NCEoh
CYEOhK9+RtH+L/KjkL+es/NX6IA9C/QADoVYFyB1KIZQClSfdvAE6wqjIIB/0jTo9eTOqm/z/MHk
1MLlU+Nnj9GD2RiN0jKyB3124/LDDcphy9bLGsRjq/rUIRLRmqA4DLmJmFRil0VMmjG76zoXYBP0
qpbTBNldbdSfPcq2v3ioTuU2WBJxLdfML3OoJ9TQ2iBixVzN24299HcsYUhC+SX7eZvh9I9aWLIh
YJUCPbs/enj5p/pG9gkqhQLIXfSFKaqwTvoidHrJ151q99qxaIL2tgoGvrMcxJq9BjvblOL8N7Ak
iKXT8KWFIuCnPGVzVsuBTuvcW7XOWWq5saQFd0LaZ/4dYFKI9Gc1tlcELxbWpGQTQMz30jt4eXLW
xEH1Kf8AEMcFQ/H8drA7/87P8TwQEQUh6bzqBsDRlYWiza1Ia77VOFa1xaVteH+4VV3cGPhW3cnc
Qe5QtS+3wzxLoGZRt2rW0k+asGxlAII8jUARaAKwGsLlp2a+yFIfjqy2wqIPLGTOcCEkW7DG9pbQ
Ra73LK+CjZP62aau8voAZN/8YkuKW6M0akTm6fhQB0jr4lnideDino1Z8LfvQW+k40gEMVSRGaK/
yd20vfW4wW9BRzrL6ow3qgWoRntLPRMhMZjSX15WwNq9hYFfTL8G2mZn7ZtJdkfDo/1SbxsEeky/
OEjbCJDHG/pnQ5QHtzXd7yXKAIpuJE9X12Z2pdUQRFmT9M+plR+oV3nfuRmcC+qXR8ucTpAdaw/u
4POD6RA35lX3TbWu9ramHcRkENZ0p/ziqk9sGBHrwVDlZ1fjj5EGPB6HAB29I7Vo7EW56mutBsGP
HRwh0pYfLBbgfDiZ/VvXMCxKvHutXfwMIb4htpSQ/BwUE06mDjQ83Yw/a5TW9xU43dZ+LbyV3XXB
U82MWDlc5+5LFx+M2f8wd6OBGFlUOV2BV7tedYVHwx5hrxvhl9grOBTVaUTDOjqEeP1VbyRAQdJU
DMHOJ25wU5ZzGYKe5EeaSLnkTmpuycTMbTlf1J2yqUsvG4dgM/ivPmNVis3EhxufJOYSKRnnrspk
dmwG53ZoU/dOmVrodfGe5Eet0J073ahMqGbb5lI1G5dmR6DGbrMSnTXD2jy4ydFvsTlA7tCHEEFl
bmstDRAEy3Mkdyxu7L28ny7dhFjm9tJU3UZlCXc1D1Q9ynbpvswx0KRda7mWvhl1BzLuzngFBx/C
+R34IVHwD2zcAAaeUhjDCzPquOVa/l1LIMXo1KO4KyoniZHCmtaJNMVZ+AAOKJffZ9NbrTu0qT7t
UyBQo1Q4/UsbsBg0YsNBWhmOf327njDRmxYUEpF0pNF13B3Bcc9CPoz5W+Fnu15k42POuBZPxBnj
YDL3bhcYh9bqur209GNDOg2BRT5BoiLJ10md1reFr9Nb5AzTG0gLhZ7BP0zYnbQntzyo/jHv8D4T
YIEjDuGoezecHQuou1N36qIRHTiJFGEQOSXOpw7VBPDo3czyIc69zjuUgkBanloI6iIJe7DmC8ug
5gtxAdweJrPwDspTdV2d1ECEzUkkytz/GKMcHUp3bdM9ScSzqd2zt8JBIodVrn+TVb6zGWROY03q
9l2uzVozLnW/Vz0AG7NvWpeffXPXaFeibG5oVm9Hmo0HdcELeDwUIxhFUEU7ptu5V9lUbz73Zqq3
p266xYHhMjaXpEKKFvzgEryp6ElGdulxUPpn64MZO61stk3mNdtE2BCOVLeVpjFjqbrURS+1plpc
XG324X/t/uR+8Uy1oFm2gtlYe8fu3OtVd9YJwjWeU3Vb1SxrUZxyVw9VS1141dLYb1I3FBxpFHz7
tNCCiM6N2WJdrcC08VKZxRTa2GLv/ZLm933VHUaDlC8WmB/HpAaWwMu3VkXbh8JjO8vQ3Feb+ghw
Z0O9m4zcujO75k7ZjQJrclWLYd+lfXHuGv3dmf11ptHQ8zX3kPiDPNUjkjYmG93XYchxqJpQ7DoW
fgE8C7UXbPTOjNYbv2+SvaMhsq1Lc1dYabJPZpNX68n+2lR3ylbaMQ4B7cVLjVb+6nL1alx5LlOd
r5UdgEZr5xIgSTQbVIItz98SrV83XNRPuXBlDIglooV6IB+9LNkCbx0PqRW7FhHkvXhKmiDZCeoW
I1YdHJV7w0CJmeus0sAXryZgNoFTfTP1ERx3uV1ssIsjj2XDN2Zbk2+un91pQNR45fBOW4oP0hn2
eRzqah+M/UvPM+fczZdUVk0omYDmKdMihzWzFIyWaTttspPLJc0CGFU709piCSUMhO5/dX91zJW7
20gwENnNe5G506I3p3KNioiZXaU0TPy2fRyZtQb8MQ2V9NSD5cfNIAinvEXt/fSeehTsa0bqQRo1
Q/GLdeMccwmMAz5EEJbYskSqaXi8Pra+BIpEANL1tWeau5UPar7AH13wGzXWIyimxf7zt7lQZJMi
1TYPYT32aMrzYsRr31pg+Z4Dad3K7XEU1LUc4PxRTqeeG86WUM1aonoofcFbcdUNDbl4JJ5DdmVS
75uRd2fWz/zBhZZuDEtrz7rTabeZgYizo0PsNRnEmjQg3lWdfxog5wE4xGOJ0A/jGCClOgI71Hrd
fpqsdtUE0IJQTdWhLk1Siv3VT91V8whoieTYgHgWduM/Z1Ed1+aAzHsHzWR0Gw4QV0YerK/zXf3U
sM4Uy6GX7MAd/eQzf9jh8IT/eS/B99iqUysSmT6efE+ipmHCO4VPU790y6JYgyzWf3KS8jmrs/5k
aCS/T/1hlRiB90TsUt+6XesixQcvv3F4xPzA2KjePOt2SVbaZz6l5q0WTCe7tfRHAFPJzkkggtAY
w8eF9d13wyi7FdgF3Ytd93ssVsqPUs3DP+DsjQ/s7Aa7+Z55YweajOSOmAJxeDEVYqM8pokl7SrI
6g8XNQ30DPp10Uy7VEoGFKD1ynJq7zJhuPtssmmwskHTtEch0BCNQyawFpKmB/uheCtyLOaqd7RG
0UQDe6358DH2Mt2lV40QtX+jgbMotsU4bI3cTDe9kYeqpS5DkI9bdVcQd7jc/cmWzb3KZcLZhSxa
vIMiw+wGFC2jp8avnizSvEHX5b6svS1g2e666L1pbxcVdPyM7NE1UztWravdnDu/2HiKGJKV96B0
nnuVc2+Lj7svNldyxHS8AiGOf3auS2gOgVMTibPZ+cvDZceQVeSAZyWAJxCwobzqSdYgWDZVByJ0
/TwYwUPjZOWrbNw+Kp3e25LUtE+sAoOB51Ubq7LfAB8SGbalH03mVCOCmg1vb8yfNrsZBmdhZ2Z7
49jTZdifbOUErGU3Dy2rHHtqHN2hDDe0y7IGnaH6nUjeSJzS8NfoyLz6zcz73xFtPLVsuPf0Kt0p
N3VRQ3nffAxVtkSz9f2IXYgaVDedE5dZj6QDDqXLwne7mHm99TTZI/JlzPaPfiLYo2if+Wz2NWLt
gaYGuzrPrafrINU0wWD5+yCMM4PG2JbpxNiibtNm5xvQ1tv0jf19ZG62Sg1R/+wZZbNTPuoiHCAo
3KAbI//3jss0s+0yWBOs2WU9LpfBdoBkFin60ALWK2R26azroXXuqWHUwE9S5HILx7m38kRubAvk
a6rJ8gw8Ran/onyN1jTOHBIGqnVxkM4yIflwe5lsgJqua+OfQzX/Jx4loDHqQwWOelS7XJpMftwh
bnCsS2C5P5l+uVlaA7gqim1Q1PtzqLpTzk6J/SaZWW9+dToiSyZQ5cM5Z8Vl4mvvdeg7yQiSeJSI
pUt1DXBpKexjOtXB3uM53tSOdRQkScEEMd9Ok488Up2KpfK7DClLP9hDSg84ZoxVfuqSFqV9dHNs
hkro6C6/dPRcfnqG8k1yDPjyHNWRdt1ranbF0QJYDKy0DjDm6stq/kj0ElJQTVbceD2QUepbynUf
YKLEQiR+9sJi8qdBaVMMmzod/uYjdrJ5m/b3hrRtZC7Hp5w7/f3otf29Zy2QyyguDT60b4JY1UF1
YfNeRwViMLFqmgiKrdVcl95eXOZSLTUh5qoKu7hXzyJl/4YQPujQTQTtJ9Y4WwMfG9wNw9b3SheA
MuhZmdq98Gy8KLKh3bBOlA+DyNIldOCqmCBN8tDb3F05jmTLKjOKBw9nvHU/tEhQz03dF/3OKDIJ
RQs0tcxjR+DKntTQxjb7W0QVV6rlp0X6MK6Un3qQK/LVyHh94G6+nbwhPdkCTAOdbtxmfm3cFp7m
7oO6POqzSdkTQbOt6aGKStmUG14Gegx+gTpUttKphwOdkm0NmeBo8jJvyeYdkj7vi6Rp7hgjwUGZ
RFezvZEWj6pPXdQgP6+9pWriO96eM27v8tL3D1IMwSEXIgfEv/DrKeypgTO9q6oTCutBNfFJMhQr
/Gr6JcAzxARytTD+gVPM/CKsMEdmZzZle04HglEZ0r+/Yyt42TluVQz8MU85MvYOEOqZEM/czsd1
TUe+qiHv/srm0gHLE8+J5g5rx2j4qtDL6dWFv/jlf7X/7t/M8/RpLV87rN9f/NX8v56r5g9s0I0p
/3l+D6wBEWqXx01NON1nYKkMezetnxkI3wBxCMYNsh70eXRYDFqT6p64+XjDAx0o69kOvK9cFaTM
YzXKnNg3D1mJU8/c+i7rxu04T2YNCFfZEl9c1dQcDcW7AwtwTKzFU8DXanCWSWy/0pHjfYGpmRx5
hA2+DqiZgcqepNUO6tJALn5XtoBm/TJpOsfrTrUHWb6Cf7mFmiwGfOow8R+xnIyOhaK0PqYyyWiE
DsWZINV1bFadia2n3iJPDvJMC56I/IhgHH3CYRcnoGl8qNzWPfUGOyuz2RftViJcEWqlpE+kAh4h
95EGU3Mg/DssUpKVB9XLURhR2t9L3hs7W9Y4uTSdT4/qAsSDVpOjMemlHtsLZ254JqmPuUUaK7IX
0B2sjpCo4lb0pwFMIBrVcPsHbXsQh2FBBNZg0LtlDs1NoKQsHMfqxDYXlZF7p4w4HjbqSXowebdR
pkL48EtbQLFKYhwvTSlqUPZyHQdumWkLGXTeSXmr+Vnvdsur7foMNb3yS5MR2Ku+2VxNasD8nBzM
P8fLx7s8Zxg+Poty9jwhQ9TEHUENcluxgAN9PXGkH3En/KoHMGJuV64UqMZECmSdwfHqcx2ibBfn
X9Og2DBf6zq7DPg039WPOgQ1JH2HnGM9+aHZ8iGa9YEWrsHYLtXtEjCZKWU7daG2/LiDWCR6PrVn
n4u7Gqnc7XmOEZUUgdbb6y925THhCBJ9SmL9CWRm/155jfeRA7IuH/AA6Fa7oI788j7KHZBOB+OY
PLSQzgt46NfFG0psPGzrkQFQmYFcohyC2QlWtl+pgYAZwVZq4+PVpO6Y+XeAb9DN1ez2A45VakYn
QCjL3nMkku+KqRVA95bQ3gN78B0RKI3LgyByp6ECDsutySIZ/H6HDNefnbvAj2zlXAX8szOFuLzg
+gYBRKQvBslv1SVvzHKLNfPDhkgsv+V2V25RrIkivLn5xaaaqkONVX5qqj/ZrmPVM4Y6a5YOrbNI
UNPdgfwIZSWIU9YqcFnMcU3VBvoOoDQkSJaqOcnKnqIRCgpqyCfvyh4AU1XuAaV8iWiaNUXZPNHv
T1BzXwZ+ecJlCmU058ipGodpQjWkT/RXMxFvVqHZXtTRdt/1GaL2XmId1QV1kfaxnlxt5QVINCtb
ZdaZdbkVY3MZ4coEImO2qNO4cAeUdQxG7sfzhIQ15tZR8wdDlsbXeS6T8UEcc9DOGrxdV02AQ5kl
sjt1qUFm5DSMH1VLeZgaMO2q2dhudtcjsPLFg4j27j//XkDM+TWzOgMiXbCw2CBwhojel0L7CXSS
hWCt9+AGyd8Ocbp+o6NMfNewAfJMdEKRHTPceqkBFbDjQ+3tVLdA8T7iB1dPYG+TTg47O8gEVG/m
DjlfLm01UE1xaSOEgqQGwlGQgJifo7pyl/b95vqMqrR/SF+w1dTo5oeP6uVS//mMq7eeIbvBUZFG
EQxBlSHiWhtZu7GEWN2eW3qJ/y7+cffFlmhg8et4jTKh2Vn50T5vVlOPTQACXzoqCn9ezL7VUAk7
t3szxf5x9rl2qztbMyctzDSm77BbBaZNq4YByDZ1n9WoaAIHTHwxBoM1XaZX/tkwVWBE9iMAguxD
NTIUDuAY+MLJTF5Rc31PuG7dd2a+GSkVLxMSRavKqkSsmgUFkhiF0A8806wd5aglNobTqE9kR1yU
mVsC6M6pIbsOJBg7ADGceuGKCldlreWA6kevnWZ4+uz2qU+129noMBMlsylqIc2AlygOmOdSz0DG
G1Nd29dHqTvlo3pV89OMLbJQTjLR8D/7XYd9eYbqULbLn6CepIwpK5Hw9dofqnXpVbeXP+2T4eLg
JQSwIZGsilJEwu28b0XPoBKWEL43J4T/bBOVMWPve9+QrfhmMpPeSUKbbeuScYnjIdk3YPKNtbF8
cwXxN5me0ZM2zRetrje5BYIHZbt2iIq+FVniXXyJ0VKEElMIK+letkD2jJyUr+qY5w1qp1qY0k+i
yu68W1nm3i3+HNTvFdpBtYqCdacG5XKt46AkE9FF8PfnwbPyL+ZBAQJp8UChqqQGqA6WYAfgIgW/
vM5r9XQGhtNhg2W/uzEKQI8B/Dn4XVsdDKDg4tyYXo3ZdLUjhEM+NRvA3QAdY3R59VPOA4Diw0JN
BS7rEO8YABnmqa5+qrMWEvLHg8RrNuI/yjyXyOECryV76d1kfuufG9GmQFch4ERUL44jJxoUw8F3
bf8sO+FsTBFIhCThrC6ObqUL6gu+U81kGp3d1HfvakAdpP4ZFDbYteZ2u1EeAXIyh8LqD9c5IBRu
YjuZG7HmYd5c2u0Jeevw6mHT1Aebhl6swMCl36bGnmRmt62spNu2OX64i2tb3V0v/+CjupX3ZZ5r
+8sU16a6+7d+hlU9G6A4Wv7JjfHu41NPWv6mcc9e1Zpm79VFM5izH+0Uhc2qPWrdk8ikFX9xSXlX
IipswrudtBagrwKR2J+zXKf6YtNBWhXaEjyS1w71yGvzOtZungcT52X1lKv58mjVxu8X9VTc+viw
V8dSE23o6+CwpFpbLaVWsthUSCJbfjQbWxiIFjTIaRZJdcPFVN3YlubtBa9RAIqWsjdN5fwDr6Wh
WCB+A0EhcWZ4MwQXjLBgFP3CNw1sjY1IJ5MPtC78jWaXN5w45ouHTxP2hNa3SUNQhU5auRUeYHR2
puvzj2a895FMX+Cwab1nFqhdC9uGnLod6uk7qWyys63IaSt3m+SE7LKyR1ZHpsgTq1tlVG5fmhpY
Uz58VPd1tHLUCsyDmQHqm8JWoAi2mSFQ6tKXJAAYX0GgNAcMCqlvTKBRGN+AAsP2WvVc3cHdDJ+r
UdrTbV2B1Fu5TGRKQ1D3IJdYQ4TF6cj2En2e49AqhD3bTW4SQDZgUhcVxv7lfzWpu192NY+a4pf9
Og9VMXLZdXfF/EzloXzVqNmO3DfZ5kU/hqaLknks/HSnLhr9effFVuRdUC/KSsNVkgzuNuRA+wll
TRdjqbkgrpJs+pjpz+2Lr5pbzaL8/aAPNjZ2Op+n//WRlMvlkbMtIIwtkzGg0Emv892QQa1HXQSV
dY0YD9oFS3/eXvtpgDK9fijBIPFzSJebkPr5fRrV+8Um1KS5ScP/vMk1AvdfToWegQ0pQI0AEgJK
bn4pxwFM2xbZZKUPLnGFTO7lhCoP6latiNparw8db+pD3/cgWJFsrUEns4yVreyGIYbi4zu06JsP
5wToZRSuW+ODxjhbqwkyL/OR+WEQKGkT1BRUAB6GFc7AK26ayRFw5uTI5jtm5NU6Q7IGBSMMjsqo
uj3AvfspkAfV+jqN8rsMCZyxWncZ3A17LLdNHdwUQwLO8VZHGRHk3CZU97+XpSH3n0zKxUdaMs6R
6lk0U20flO06VtnSFrwrBcMr8tpxmVS1Cf1e+5ncX0y1mIACHF33Y1bsQRkKnAjbJTh9x76O7ERg
t9nNAH2YqGuq6XlMklMzDsnfxtCsgMaT36iOfJWZdDi/tnkST9yUG7fKPwaV+TQ9m4l/6izjvays
cmPNqUbAFxJDr0GqhBSksgwqvahu/WyiEUlB+qKaymfQMtRfjnP6svd97PFoxqPeH0fwWTDZ7pKi
lB+35txWRtTpf9xdbQAOLd1UpxvVOXVeu1N3l7lU+19uv7iquT3RHFtL6vGnIapDPaqRYMcYU9RI
VXrFAGR0GUJWyEDkFHX/JOnZEVvQyYq6DEQvNtH7VePbFVhoZnfVj7+tXYzdiMBl6t12qcY3CECh
XJEiYHyEGJ4bITYDXTNZj8AmgTpykwD3c2mmeYVKUResK0R6O9W6DNa6UBYNOVwC+IOw/XBEsCHi
lI11nMuGrrM8bRqU5fbphuJIB2aTbg4I8NKLLu10xIm/cBM3MgsyZOG1PRglx9em1aO0H18LSMqd
c02Yex2prJBXvXwduvYVYFt+7tnMV2LMzD5eKl9pIj7543TyyV+fmr9HiEPzDvGtdu1aDbYmjgcw
j50fpCc+LjSpwVqh2gPIF5d5Dfol1fzieG2aXseiliNF98WvZAZDzcT8gLGrsPtF0H95MX56jOrX
R54vRN8lq+tHuT7hakOcE/A/+yGZULBFfc5PqWZy7PLLegO6vGLhAW5ysanevKqOSQCWGuFOKAJu
q6pboYRgDJWfpgdQnJu8DYPs383FpQv+D2XfteWoznX7RIyBEPHWOZTtil3VfcPoSA4CEZ/+TC2q
C7d37/39py400ErCLgxIWmvOBP/wAbgwFNn3EV7qIjhpDgqLWezsrFxj67QprWXZlMMXr+ZvqOnW
H/2Mt9hTTaxlgKx9kmu6Oz4GOeSzvQP7kEFO9g1+p0ukSorSrM+5ZvufimTnIdHjdUw6XGEAS18I
tb2V2W25wVUVbw1bmK9IPsVzSY/khxNZ2YH97pRbku9KzZA7bLIvxtqMMY03rUvJI/fzqJvg1HQ8
/yERo73R9WrA4y5AbgRPgFoQa9mj8PRyKX3f/eyLfm9pEumWhW09BUXwpcPdA4lWEAEhV26w9R6s
wSlpPXEgvl9EHB3T0NZWtiyB3qsX1SkzfHFqJW83zmACYinSonZFQisWyBnoBNsZfvhtdBt3nw2l
66IeA5O/WE3+5oniNFvE5I/s5kkh2Yrev7YlrZpUmh8T0Mmdm/mebGk+Ogf/mKziHojxtQ+7VtfQ
/4hHk1Saht7EI4tKAHFFllm+ThyALVGDoqgUR/tq6N4lpl3gHjwmMZJBgDQKeCR8V6vZIy9d6Of+
v0WgiDZ4S7f45vGqhalu9t3n3csAiu0jrWnS6uYsYjbuRaoLpqzuGFrxe7dTDnOX/FF89a6dwv3p
y1iHct1UJtiHKwp3Fzlpe+p0pNyCzesxivT4kWGDZxuGHltSlxRIRUZRvY2dCpJRE6fuJuuxKzyJ
fgeanf41UF8iv0rG/Cd2GPVDESbOGYvaWCjzYvdLFPRrnTX2D6+Wv/KmC144krw2kROzyTQMkytT
LfYn09rCHulsmg6Nc66R1bVqxHATlUx9ZINu6ASiKKp2eAZ0y3miMGZhtMhqna1pipAAZA4YdWpm
cDV7uJps/P2Q4hUlLvE51DQtoWkKxcvmw7oG3yQvcaOzDHyvfjEiRbO3nqjBe/mnBpn5p0Sm1lPm
2vFm5NhaJmWW2/xshezKfoyrT14Z1ad47+5NVUqRVNh05rq8N8Cc+BKZr9gNLl9t5ISefRfL/GTk
An9pJx0zWYeq3qLqeLCymtbd991YvLp2/pLqWKEJrcJ9GdM38hm7/j1EowEHsGZ+tZWo/HN4Z/6S
ntxhqbH/iuRv4JhEqflYFy142zPJsaFcuVhg75uNnhfao1bXYJ1oHOtrBXfvtztoW4Zbd+6ObJM3
IIfWsH6RAHL/wFDx5iLTzi12lS8a/FLz/H4Sftg0sYu62hRpjmRXV00DFN1FCRZWL+AvOa7ec+8w
5M2gl+lAa+9K8w2lbcakU73JMpOTjnrcwHZ4YISX1DaWt0mQPcCWsRlmAMsLaYyUyzibGG2a37l4
FxBYwp/SKcmMLEgJ7OplBAQe5I5jIbxaOhIPHyQfcA7g085ka2Z8dvsWaUJ4z7StwP+ZVt9RuBb/
SAs8h8oeFZYtCP02+BLCY2NqxSn1hnyNfJErn1J+S0Wd/IiVT9MW2KMVjY6bUwc+hfsK9XVrzwzz
Taquvs5usxNu/69uYplPJMIaKHKipHfu1BUb5X6KpJXi3V766WQfIQd+1fmjseY6MoQ1kTx36roC
VH9waAQg3KnKxzPaHEUWTrQjLQAt84WXmNqJtE33wxK58fIRgqQWpuoHvGmgdl5FZJWTr8O+xlZi
Xjy1vasBxtjimDC1/JRjK2jVJUiIbnoP8wASkpr1sXmqUeOAAhZnR3ISkZKajAHKUiBd7kY+20YG
IDKkkY/LecRpHOqr6CgYcXYga9B3QTmIZ5QXLhMs2oQLdRRUSXF7pOn6uwyb7u9HOke1SdM1X5Dc
UB+ZarC3UQNMUGJCQP3pkKRdq0FKh1oJzINCZ3vqUTOH+LsLGemaVh/TKAXWpcgEUA26+oIPW1+E
3QAYzUuAKein9aXF1OJCR7OC7MhjVrRZ8e4xh0KCtLclxWx8M8ZsPIeiwedxQf8aL4zYrI8DGM3U
rxe4FvFLd91pwfaE160XGUWkYfSTN5v4BT6j6hSqA59Zo3yyuF9UKB4AcMogO37wtKQ4p6NVnFHd
y/aDBNxj2RbnWU5Hfev9yOsSGIyYowOU0WvYkRrelnGwMn1TXxdlnQMS1HzX3NpM5n+qQYz3aBaM
meH3orfjfSjkeIg/mqFPxoPV1YfSq/stslwlIOGUluymvgH+2smFrGf1TRiy+3uI3hwBCjK7kyl1
k1ZEa9QNNlvPCrJlhU2obQo2jIc6s/wHFyipRanHKMlGD3Xb9T1oW1CxDYNcNUiC/xGgYCn9GhvR
GTcOoMSqK85U11msjorYCHCT6vmOFCQj7awotBTpzSR0fPPduu86ZIrOwtI3+Y661FAcnkT34CzB
Ta8SW2DtYuNXeoNzqlTDAzPb+/aINK3COZEcuQ+ohqF+qduAWSwTsSXjK3XttZMfyUr5y3Lz7gvT
2caKS+8tQ7bzutUbrrIGjXu9SoB7qFLXQU2/yUrHvbKwovp/WFAMnhb2IurxllmZWOEpRwUVlLsH
0+rcQwsem+lobHygc819UpPhjczPuyFfkJoaQ8Who6BQGupPhyRFZREQTSXA66+GDSNUzl31P07j
SkY2FOJqyKvTvBqOrOaGztgXrdikaQmgRPVBb0achGrYq4h6tdYkMl+TpilQGNgl4iTLqOwXngbC
J+E5G5L5g10iSbkRJ6wFOIvWyYdl5wzsBGIQdiqtgkEbL0WbekeSN0rZYUEAeHCdjyokyzqESYzt
ezKeDoMMKJ6gPAd45Z+xqEtNVhR4cccOxXqWUQQamOcacLq1bG+NjcgXbtrYB2qacWgBlpuESGnk
Nv7nGfBV6XC2SZA5xHYk5Mroql+4LkDb3DLs8H9UQaf4bYS54QAggfTBqezqUOdm9SBU42fDncUS
545EuVVXDxJld41sHOA1o0dyZVX/U0SOI4tRhKpMldXs+BF+EqESaQ/gByyNJIZ+TnyjBRYbKhhK
IE6edQe1mwsUZrJzGa9N3UrPo5mCBidXWjdBxX8wJICyIiG5UBi3yh6D0DL35DpFGVnW7ZlXP5Pv
FIaMdUy8UQCXFJur4VAPZp+QYzqJyIXCN01brhsr15eCjQDOKbi141h6PEhNvWvJdkixP+q05UFX
zdTnrfn7kFTUJy/qUoNciQz5Gh3g6dX/DjDb+P9XyL0Czg8fzZUzABif/rdDFUA4qa7Nro8pBjUd
WU8+On4D0+U060l2NST1e48NKw5YyOVVNnwIVieHl3ckCqjcyAQQtZEBXGxKpM9jkawzw9JXHtWo
sIFndx5cppIVVGGkd22K1zUd5c1IqXW0+6zKAvBEaf7GTjqJvFrIqDFbJMYyEf+iXqHMNNw8TymW
G8lpNjXML2BjMi+zpcyDR25lxnG2FFpgLHw3B8DSx7g6fg8rOheKT4oRdD3/ei5V1GpI1avG6Txq
IwV0N7nhHEzAn975mct3eixzoCS6AaCDUI9sLs3AtA62akbbh4oOAcleAjc4bQFKNTuQaurnKEFF
emb2SrKBbCbNbahJR9K5uRqKxp9Ohc6KjK4GpZOoqgqYU07yWgMBcgX+bPFZDqjs8HGzAW1BgSe+
9F5Inop2XDejx3f1qJef8/xXL8rxNRCVffCCPF+NyrtV3iABevdmhvZC5l3NRrzTPbLBz5fS1iKB
AmzZHSs61H1DrZCgD0Li/pi1EvpBCWeNl5rGNhv085WLjDTmL2ebW+8pUOqFP/GABmGgCk7DTIq5
bw9RhXuBGnEe9mPEqzMVQwj+ygbQeEPJse+g6iiGFpfYwhCYzGOTbkuyXNVtzCbUnZvZpBQCvnP/
xkbEXr8o7BhL2SogNZ7eoPxjammEWTXHsWLw58VBWG+rCnnzyOrBJlKYG6gbBVWbhkzf0V/1nMer
Sc8Ziy+2F3WAOw6wuBdiAR/FU5gxGngBNMIK2jJILnVsSxNF+cNuBEXycXJOkePsobBvn6eyBApq
BmLGhYlKqqPILEBbgrXvXYiKPRi0rkjDTUnGk8vU6laThZvJXXZ1dNST7gfPDHed9FjppGaKMNn8
02uKMMkpQmuvktZlh8nhn87TSUwnRGecYHqxGrVkRAmQRKnQBlQm/f2oOfkpGrFZEPXqAqiTz23s
NwdSUuPHvbnuqypeuZaGWr0qK3JV1bANhwFlmcrD6WSE7zRF9edaT2rs68g4Wwcg6EGWn1ndUeNi
Vf1OVXKClsFFJi4dThplrVUpioy7qANq4ocPHTHZIod3cleW4D1Cau1fAykh+UzBdQ8YkeosADnC
114MROunqJDvmYnICjTPjmoozTDsnI2NHQgk5iGhkUTUgLEv2zRdHC5nW1KQXV3aG8z8zSMqWH56
7uijdhfv32HkOSc6sm3BcPfsi82sACgx3t0NUXYHIw73WKvEe3qt3uKnQ/IZavxwSSiUpnezndCi
Tnuq+xjYPizeETrLqNvsIQ9CbCno/KXtY/ZgAA2JMF181NE9mOgRdEsQo6d0s9+H5Yefm1lHVL6u
M62MsBmDBOsDNZbbvB/1mWdeycpQB7YoCcmmcRK2rrFJtTQc3vQLHegJp9xHzSTmD5iToUeiapTv
R7MM97xXl7nxTmvD+kQWN2ZNDpxZJAX3qDeC/9UQY1m8VQXq49iikuajGYcA0hWV9xwxbcBiUzYe
zApIGj13NTynuPaF66DOUEu7s21aAbcJrPbDZJuzji8z55hFbX0vZKwd2rLR176fl5/djqN0bMy+
A2MNSK//ZVG4wIIFisC/x5gtImnjJbzuuPjWocICUxLNwDcXYQcHq1Iv1AUFnr5ozdZ4adKS32qB
Sn9tXKnubEzauUuRq67kL7aOiprZN/kBLjwDGFZ/pPmiCq/Goz+bfh43PyArCoFzJop8e/MLAqa9
PPAsOcduH5+RcWmreoUgi7/xJJM7nUoZVDdzpNyFtociC2sAXIbSgr4ZsPVUzqBMhCpfuJGRm0V1
El3W9sAFA08KgSoMWJ3ccH8EsCVDXdWhGVBlqJdAo5lwGNJ41bu194T1SHdV9Im9ox0wZA89AzTP
va/jOHiOLRT9qu2zKg5DYHkhTYi6/+YEkgtrjYWwCLeCNn9ysIBOSzbCiPOnGsQM2DpBjXfRIoeL
WVoICFsbjzQz0k7ZYPonkdjOiFtWL3dM7z6TjJrZJFXG/dAC6t9KjpPDbGeVHrJABShWZtnsq2eD
v9d7525yG4Gbv68z78JR/HUXlTZoFyIZ3lF3kgEMbC3BVrbAo/RaQdrZ+G++yCUBuUtubv/Vlbzm
wSgcEsXdLbhQ7/8aUp0Emf3NNbEcLKHjzrOetfMpatKuV7Ze1NtY1OaK2zEQ9VRmmmn15qppXGtK
VCMtdZkCvZq7lMY2G/9/+aZ5ZB8yLf2ZA1qu/pnbhnHI+srNkNZcIXNstHZXshollkhvxKNgxB5E
wQ9ti/pUiWwbuIVRGSwHFEIsAcEkx88D1gnGKD75gWP0K8nxGpUhU32T661+im0kry26IdVP1HcT
oAWZWHUhkdM54ySnbualWGOwJvPGA1LJdEjKMXW6PS/s0988KVAVDXKj8JIWkQus6ZBLe0W18ldl
9FQePzdzCX5ZD+FesAY1UVFeLf5mMoUJ+97Ygx0GKdr9eNIDwEY7SDVeJXUVXmKnf0RSbnjIxy7D
0omSjQmwSDw7KNeVxsILyagpWsveuimA4q+sNY6vJGyxgpj6drBLzPYxaKrwMLtRFLd2rGVhZOW6
zlu2arGQgmRnJ3suB+cJe2HRmXqoGW8BIYVUZuoWNsAj8aMDhRL4KJ7NnksQArUr5jYOsiZrbID/
6VoObbUl27YJrl1R79iQKyk/Rh4qLTyDDzZ/xjJTs7px1/Gwm0bmyr3qUc3/MbLXCGeTaNmX1k2G
IzUmyE6mI+oWhtMfb2TUZb3x3RoVbcu/uQZ+qdK6PtRz+MqPxP/KVVMIpddQdy52DXVwxmM9VLHU
6sRPfAV15/V61kQmDx9SsKssmrqRNlDr8/hg6eZLmcTI1SAZlirCbS/AJzsgxTBeS2wMrpzYZquc
Rd3eTUJLxGBpSIHKqdXRPXBw7EuUAh3OZ/naa5HgpWm9NSnJogBf+z33MeFyW/9IImq4L/xdilUF
FO0h0BhGwgX2IpKLsiESu9mwKlFJ7nO+RT0/xrCLtlgUCYiwmJEs/bjIPwUB2BX9wi0+BX2PtHRd
VJ+wRx5hxtvXn4Af9MPjgMBQRU5UgNS3WbmygkEDkiYKmkhBMmT8aOtpjx41cuUKEBLaGqlg2LPv
qvDdh8ytuqwfZtlNnKAytTXZpQUICAA4I7DhlvUnUQBApXF8gcQmtztdNUXXT10yCQ1LrEzlQSbk
O3aAVFpICaAViuBRrfMcghxRL/qHY6sDIqlSwVHUGSw1j2V1tBVZ5Zx5MuobUGqDk5oXOQBF/eyi
1SM4AmrgpJi1+EFyakgelsVwBBv3PjU0cCq5fh7dMeb9DLG/sZBaGe9Mtc7XGpV+LopQP7tFxJEB
N25u5NT1TXxEYKcC+Us5UCM/jgKDrUWt+0cdHOeYGUfRwqHK/KnIHxvcm9AV9VSoT1X5mcNQyVqH
gAWYpHR4papU4pqMHAeIoqju72Is9xadnyw1PM0fayCTLoCr0OPVrGOPrdum53Zojm2dgPynkgyI
jp6IAPeo+jawgKQZtPfk2/WFtRMDmDmESNhjmhrV/0jTvi2owu/XAOUzqFQccLeAa/CmALEWOt4W
88y6t4ahr41lG7jmVCLo+bJeGSzMt1QiWFQGaoFt7LBRASHJWhMoqhqK+HpkUcE57ts96ytAwaqa
EEqykZxz0Lf13ykDZ87FQaFtsBiB/bEyktFGMe/QVfmSECWYFuQbQAF8m6AmSIZy5A8wiz+RKa5g
LiYoCgK8UDaYxWcH7BiBSlCL72lvL9I0vBiL5J7eFAP0SEc7gpodXgykwkw61atBjrN1HWwYa4nt
4R6ldTu9BtmhnVWAIrfN/jkHYiJgTCL5tbDE3dik4MOw4nsriNpfjt+/8px7b76OVUopkuYRM69k
M/aldof35Hj334nDtxn36n9pu64NZhz159wWt6OGV8hC+u1DDqSAEBncvX9BIgBb+27cnEwrdfZZ
gNruChWMF0xpxhVDSe0nz9LShefV5Q88opatidVfpHnlh6KPkICBTLKFUfX2U8CAf8UG/ZvjWM1S
d+N2DSBm/p4aRelNuVXUYpXkIa6KoDhMqVOUGjXlT6VIlVoHqG0TWud9LSJznSZp8TloOGhtYlC6
eYZWA4oKaUqh1verMunbVR/lMShfwzY4uWLs70S4mUSZYwYn7nz672+RG/98pJkOWIZAlglMWdTM
3GRfe0EfjBUQAR7qOC1WtQA0TIOXHb/IxKGwAnnxuqY/1un4fbDldwscRr9O2P0zfxVZ/F0CteG1
9BVHiFknl07o3s7OdH+HCVB80d2yX9mNH7x2cMXX7S1QD8F3vu5+B85t85kBumslZejtReUYb623
aeyi+ZyioHXvtQKMQsoqSfsX2RnpYxob5hmMoN0i6+3+HJhhgXVyfdyabVSucq/Mn7PCl+eybB7q
zsueedxnz8LV1xLTpwfq2UjBXQ4Vb/ZAa8iePdySt86YI09UdbWxaM5dgV0ZFYwcHGtcs6IGFIJM
cd9WU1fdKqpzBtYFYwQwCYmYWt5hYQm47sLVVySbFVrjC+XggkxowO3OtqzkAW8GyUOS6qseT/9z
DfCNAJxqyT2oy6I7UmJHOXkAHFAE5m/m7JFvAhMkkAF03EYCY6zUZGM7bYjddS/Z8HocQJXpjvU6
8sFaM6nVcIY7ahvX481yiuOOSM/wQxC+kQ0NOADG4BDr4IyjswlHWWLXutq3fdPfs17TQPcItJUd
QP6A0FYVeBNpjCrYMQu586pHorn5m2zy/XDzFa6b7ab+kUe6vilsQDPEqeG9RAU4A8tyeDN6l+91
BQchB6d/i4YK01yrqU5khv2JJclDZDLtezvCJZH1hwYPoztkPaikP+A8FUHiFivTyYstmNu/ktbq
O2lvHIC+7JE18lpExg8Hb30PIIvNTszEzg7QbIcvSs61yvybPJPBX+W+g5k/ayu+JAwk2g7SFRJ8
hzXhaacnsVGLjeJF/E8IYWlIKm83ArEEBEMKcanNtP4eeGQL32TJZZI5YVgsOwC3r+rE+AHoQe0t
7/hd7mrFT00DI4Y3dG8ZlrJXiSXdU6pyoSJmyU0eCf056EGK2API51NtGF+AUuK8IJWoAMpE633v
3AickGEdLEQdAng38r4GHtY0x2xInlHr260rvzBOEsnf+6z1+x0IwqNLnGqg0OvsYp85IMXJe/tY
KezNGEUH0xHJ3ABQK6LTASz+obAzo6xAIASX6ZAsqX8VZwA5iY19aNxlPwwrEcUHM5XLK8TPqvYx
t5shP2UOCsaksIN1ilXKcFXr5quu6XKDegXr0GNKfogEiqqomwAYIMca0+9+jBIT5Agoo8nywyck
DQlnNXWlBXITVn+uWe7tmMo59Efre1IBDpIgnn9EqZ+9RrZTXjwv+04yA8XVe6RD9ivK5uKJO6xM
ybUdaV34OwwA7pP/YJv5qxX35cUvku9lezJtLLC1B+BZAx47KOWBGmwAM6DfiOC9nxi9PORlASHp
yxvL2fNGPSsoBHXnsGMBvs7/fhKxiWTojxo6xzZRJ+fgHc20UAp08ygKbYDDI2NPfmItkhq6NnGP
AAJ7RSlbsA1TlLj7BtD5vg2st7dBFN67tWGBOVir1pGph08AcU7OTtufqNfzAnX6Mi2W+E/0O5K5
ygLJ8JMFM4PoyfHwO3Twkot7oQ6qpwmYAvxQaeyefeH8qoHw+Srxf9llNVZ3qIt1+3qlmQ0oYlC4
jQzBDpUPCbuwxLU+CRdXJqS2Id3zYLApQqIzvnMcLAiRkiK4Yyb2aQkYqBp51NPqYetjQ0XEmQOC
UrW4SP2Mtc6SsFwbA7gtXRNwvJABObhWSTNxlB4zrnWvPBLALg8bZ8/jGBRhsnu3yBhKB7kRPfBa
PzTqzmIOI98bpfhllHFcr8usXpUBAK40X2FkWkNoLC1PFdkrMLheNWVe8X0Zgwz5Tw8j6zbv39oo
PbHVcgYKW08r7/Qk21eV5l+oIbkE/iLQVjVQ3ijFUApt0vqhhV2LIrib5S6yoUCjJd90ZdW0LfhJ
4yxDOaJIt60V28vccMQjTxLxqOOGhy003doj80g8imhYGH7BzkOqZfeonXGQIho3Wz9nyJbNRH6P
1FJAjtrhHVnMcpn0ziLgotmSWdr0HJi3lr2WSHZcxbUBbKiiTO9yGeZAKvfstwqwMa3nxj+GFiCD
wyij59Fox600FRJWFHsPveBYLFcmCXiUAt+uv1I0I6u9k20M6R1AQfJ1rqKViJYAZ+0Hr0ETBQT3
6Dm1QKSWZuIH4/WXVsvTSz+O7FOESySLMu2pqHnwPDJzWTQZ+xR4d0bdr/FwR7FINOAKVE2nmrxT
cKARin2o1+fuWRvdd4vESGJUkjfgHSEtCi84WLex3lxGSEegAKSJtPAZqUHugVBXDOyb6j0Aj2cM
ljJqsQKRVByYu3YA7kk9RfmohaUOFiWqr1nF3ZD5mBSo7kcYrzad0yTzUzCAN7bFt3PYKvexA2Fr
WwNAwA+BjyIQZO/oX6Mk3zhaoP0cw/ghb8XwVnexWIlWBhfp8XEv/cRT4CC3TlnR+z/tMH2Q5oBC
m8pm9jYe8l91yUEUpYCJgxYAZZp3mjGIewflAX2Nm0rUYFsDxFktnjNRGOKCTDdenpoX/IPMS53n
6dE3xzNAn8yLqG0+yXtAWm9A5gHq9Q8FaYEKBqja1NeugpBCSms3ABHqbg6OhC3rDvvgGzKYA3UC
2Ipa2xug4f19ImTCCpMBcBXMMDcKn8lHF1hu+On9Pk3cufqz5X69ia2HuH3FESoj8QABOi6pw6rp
V4ClUpViv/3p44/C/VmBgWd/I9fjHbbB48ssLrUoPbA6+zSLKAIext06cFzv6osiRWsD9KQ1hb2d
PaYP6barKO3Eaf6MABw3jkWMEkD1fcxyXgU68uqD9Co4xQDqQroURQ0S7D+/wTHTj26ZseMsz7AY
dkIJ0Wr+poCSG29E6iZLFMsaJ9f3vupNEuyyKgT/C8nCjuGwekMGcnciSRfWxmmysCpUrKLw9I1k
SJ0wTgZW8ofVWOogorRaMMaRPzmS/l8HmkP4LzQYCaZzUCdHRzRgxZ23OWBfNiBS9kLc9rwyOYkI
6/zgM/oUemoiq0QcqbyYx7RAGS1teUqwKytXcRQkp6wN+w6ZkX61ZpYHuvNZRXpqHPzOF1Vi6WsL
W5HvnrO6dYIj6h76/TQyMyVAzEjNmSIs5SDdUWOlPph/RPHT9kzQoKmbPj0Ixt5dM+wWXholytui
OJr3ohrFoRTl5zjR5H3sFe+Nbo33uVtKbLP/lvctT1Dp5wCniMyUIvU0fskAsaskXYDikkE1fgn+
DS9CXtasoJEKq/o8D0IOaqQmGDHSx+CBh+lap0aiaKQIMQvehAXyGEJgxtheMT6mkTc8IqWuX3M/
KPC96u+yIOz3Xm91Z7LI7WE8aA6wqahLTR9YGV6PGoH5Gbxcw+8eSudhNkB6UrAFuEsABk+MQg02
gF9ZExV31NMqlHdmBaYAyoBOqIyAOumiumAzO8VuvhhylZemzFrLMnZIs0Xe14dXJ5AG7+VhdiBZ
4jvBpTe67Rxj/ozz53baYR+l7fVnzDQkYc9evqVnS+4xsSMvLRP9A27a88AlM4KtloRgP/74jH2s
X31GIzSNO9HuQVggnAZT2O+W82QbyKChuSky9Kz3ue48V52muAkYM8EO/sy4DVo+giGfrMmwQbyd
wWsrOVlsfK6xfztUbXkfhk37JPE7w1o20qCp69mjfkm1aJehmvLJd8L2CU9DUIVzqzxQ1wsda59K
G0T1ZeSVoAV01qxMynstQDh9iBtUfhrAj1W+FM4tkx0paQQK17TvJ1R32KEiUITARtq4E6Yge1JL
PxNuQvQh7AaUCK9Z0L4bTdjDSWOJRTHVzrB2ALzDuXPNcJurNSon77y91OWuVotYJKImYVF41SUz
FzU4N/JUxZi9BOAt93ivvDIDXwKWyMiNhkgaJMWg8gOkkgM4BXPXjQ+0agsarHFn2mW7pG6bu+wR
1yct5pIEMH584WNR+ADATyC/ec4/7KP8kUypicwSoAAq/t/sfYEVb9ibCkVuih+CX4jOx7XD+M6N
48cmNv2DJVJmLW2zRM1P00ow1F4fI13HP1DTKePEaoaFiJpxdW30z+M8DLXJ7Vo3B5sGCnUHg8bU
Al/tGx6DqCJzbOAV6MI4WgnS1Iw6NKZG/zgiGWnJ7qbLvUKANYyhdER5/M2OFP89BoDDHgeRyC0N
W1uDKRbk9n84DbIra6zjpaWxnz/G30b8m4yGwPJGdJTx4f/wIWaTqkzxa5g+cszHXeoV+38dgdyo
CYJiY+hS7EeFxMZUUysEt0BNdJE8c5A+H3YkIuWNGSlqwlqbfbHkJ7aoC3+etB/h5ih0REPMJnN4
P/bkIq+Mej1pKfx/O1MsU0fyop5d5jO5Odt5CDoyURi0Gsba3UQs3GKtCsuHCoQX9fDiaLDyxxXi
rtGiEhngdZtZxmWwTYJc+5tTITJtqVmxswAJXX/KVWNaWncqZLVrmQleE9VDnW9/MrrR7FbcrHed
Mb4AfiO+j/UivgdyW5l14gEYm+Ih8XL9PkLGsuqQuBy69EEcqw8Tkspu6RXcuyc7Xo5iY7V4Npm8
sddNaI4LWsCnJlG3uMAQeb36m1oY9u8tACfm8QbI5gCWtiN349ZZ/zqG9Z45Bfsm4wHI7JjCXcYh
1o51WFgrWeflNwm+XGXQ6ViYzz1Xgk6LVxckqSF/TrP0b1hR2xZMZG8lnpcAybPkvs/87Al1er/I
M0qyb6nhW08u6mf3NHaumR2NbXP+j7HzHtTRqO6cxwYs4PvYgHGvLmAgTJdM1tHFcbCyGmBpNCgF
/6oJhmS4SraXFJt+B5PlAFqo8+LZ7rBaGSQofGadMdkCQgAc60P0bqs5Fggodf+R0mf8FkiFY5Q4
O+qmgC9YFUENUIRRAlxZaefuUIfRlfHsi9TG9ozNAh/0EAV2Q7w8+NLrQEEBCSqwWu0U6/Spi6xK
yEFrbS3qXK/Oruu2D62WfRdKjts5mOgAOX7EvB8Moz0yoZRceNJdt3Fo7VLUp37OWuRhQmyCJWyb
mDbop21UhAJOSCzj0bTOHkAkVliGBjp91FjnOu9yvkAeY3UqkIkzdUmTKmskJYD7TNM15I0oQ9Ig
GQGg7B47UECym7S+CQxBn3G2BV9F6QL433F3WFv6OsWqcizYDnb1LKQx7kFhGS/6kgXHcukyLLk0
MpKPTEbWrq1LDxsj6FID0BesXAeJsfN0Ya6y2DFW0guNfd2Gw5L+MQUgofeN6lKa09yl/xN1ZZBd
G/c+MN9nX9LOxhSKtJUa6P/gWwfgzm5D88EoRLXrLDfeYkmpfmt7f5WBKOYriuaTlRX2+t0YFlg+
AiAxUjGh0Kzy1elt76m3UnNfAjFobaSF8yUakMwJfdHxaO2nXXB0vDx7jHu+LqLgDJio4YtugZtO
H2p+GrDU8uDkNYgMFEpHkSc5eAOjd4WRtu8KGQT55OEGWIXiKKYBYw4veQjYbp2Dl8gHNYA6osb4
f5x92ZKcPLPtExEhiUFwW/M89eBu3xB22x8IELMQ8PRnoerPZfvf599xzo0CpVJ0uV0NysyVa7U1
Soht0UDM/t+FjFT/4Xd3Tvt/REWD+52M2/90z7tvsBdBHx+MV9gUlsLR79+faq5ATGOtwQzy7Iig
BX4VWoUOwFQcjYQaRKwh3eQt4GkzkqrgLIpBLl0NWEgt3OBshhR/6OfRsq96LPnuYW/Ciu470h2M
yWw3V1lO8O2iHZsJZBPaWuPBxqsKwtqokGyZlwfp3FXHCtRqyIIm+Q3NxtBjY+CFuE8nm4dC7MJL
xmD5sGmcArmuoG6bdvnNLaU4o+Ni9XCILIjg8qRDcSir3K1ya4hku1W/x6eH0O2YsPfWi6FkFUGd
rimYungNVHdJT+m7KKkEfKZN9gml5WseWgtjJ6MDfW/UDtfltL9GAA5MgH6VIrd2WWeDu26ycy8G
PkRDaQak4s65rggAPAnq1XYNEvxsBAVpIYfiTFUeQLeCR0ukYeyvLmTH2FDLj/8/Dzrdw/7jHm1/
bauhvQuppW6Nysu9ymL01JxofPe5667IJLZG/Oyf/6VO4PG/QFgEMb3NAb4CmMID5d5fZYJSOjZo
ltz0STX2SgL1Nmd93r96VuSs4qyIVy4l/WvRoPgM4d1xY1Y7B4XFOqM4nE6rYVi9FSCZOpvFYmSL
cIj0UzHq8NmTkGKf7gjdDYTtSXkxW0a8Tg+51UOvr/T1zUfcAzxsED+llYNMc093eJnGT2aonKqb
h6WbQlcJtsARDL3S493DbOKA580tPGk2QxT0i46WEOv7M0JSUxmql/mweiyYgAeJ8qJZPJZrc2Aw
MZMeI7kcI4Q1JEirfRupat9Ng5mWQQlcSTe4F2hxl+uHi7l6+JltxqaVJzbWwHYP37/canNPs+wP
9gUvks8bP/w+f+z0MRxerXyu+AZ0jsATP36Q+cwp8cSqZGI8o9NtPMcU70LHi4uVR4RKljHqnCDs
TvDohcvDb+xBteHUw4FlIZ+3moRLSOzVCAUtKg8Dig2j0u6qAhPNwQxO7N8Q+Ew0zpE7F1OfMGJn
f2cFLlnbab4fCmU5UHdBSy0yTjIEjz18tGkeNtacohA0+9thiCAouzFWs6FHdr3ppPdU2404JiT5
lgOc/uxUTvYcQBSjJ1F5M6ZC4U/MdnyJgk+dPUfQ4Z6BgGJvaz++0GkoedwidVy3c9338cUMkc7F
xRL+tRgF4CQZzX1o6HXxjjv1+19uAHxaYB5X5//lz9EPpr+3R9nOtVlAPcIJurddJyBAgGD9N1Ak
gcgbY37HVr1K1RxK6mqLk1500e44zj1wNHxLm3rRdEn203OTn6nTqpfEidOJYaHdYzc9AuxjLywf
5esxy08Dd36Mo06WfijaxRC54gvlAi32A5H4c8HU4Q2a5DveHM3Ujp0FwmzrqaQIwZ2R373ixqkO
jkbOpPN6yDX0ctw2w1cArbwXABy6ixL2M2Ce5Ze+luEWv2vrXroD2bNc2hlJN2a17MQXZj2pyo6f
kjoRT6hwtVDSuhlLW5UxiDLGaBk7IPqce+S+SPpKbuIIGdGAZemB/xr6sv8Ccg2IGaZdeohKP7kv
2q2vG+TX/52bZbONAeU6a+2ILyu3QEM/DcZTjjzqHBX+4kUPEox5o+u/9gjhUbwDkR+kVYoZYPfN
V6vVH8Rr8u+FJE9qBP1JWYb7GJqp/+imRAjaJ6Du4WTmRw7gbglOkUC5vqK6gb5GNuov+HPdgzJV
3SIO+hplZ1tj7kaAdJreeiVucwA7oy7W7hRUoc5Nt5MtHzuIyLAEfFEuSuwrpdaQjQw//DAUczcb
k2sWp8EmGbJoQ3yqbv5UJ6NT7wyF/Hki/8PV7yX02cGrCDwW/AG/+cufxwk0mKdbM+H7G4a2vPut
/3BN7Mh9jpT/gQ41coilGpYEnKwvVm7/UwSV99PVr+ihBZeiiijAKCR7sgi0SspRvPQxKD8DzoJt
HbXpc+E6ai1GwGI7J8sgOFmSk8WsM3HY0Mx5Hm8AFy0vpauKOXMquW561YBvUR9wMIQs6DTjFLoj
s7LsDh7ogtbcDd+zzCKvtO+/QTPSQoobnCYoIXzkdWHPQOcjnpyk8legruG7uEj6o+uJBPVDbBqx
yVTD+rpEzVN/btIROvuyFm0sw1QWTzv/FpZ2DgnXaYZn1TaIoWRtpn96sJQ1R2FVl8G26CFj3VEa
1sBfU7QVq3getyUkXVV/BBl83yxIyazuVAhaXp2k7ehaWZ1cuVXF8bdBvHPoeeO+4xIk+jBldlfz
2Zg1w9JrXOT1leWdo2kwzjnHNzSTWbxF4N2AOMCqox1ToCFTLLyKadB+sSNu5EG/FTPLCuk5xsPH
rBmTE0HLrEHa+rdNdAicZT2dAo0LgcR42ttyFjTqSJzQPbNpMFcVxJXwt9fYcwDU6KanaCg0TwLR
RhSYAK5WoBuNES7H1dVGEtI8GcyQecDjBAFRK7MBoUZ5DenvHuYeID0AJYb8yvC0ffajON9VvQeg
l5m2rTx3fXNu8BVV8yBeqspNn82a46UvCoy0JzPjqHTMw3hA0ZNW09ElXJKoAupctxpH5AwcULWF
/Nh93ubv7pj6l2HiRUuUM+6Tzn2/rz32mtWsq9PbY7+xoTlkOKNDEUcNMh8G3/uuC3zkREf1DbTb
1bpNrXI3jnZ6wvkfT2ibqS9j5b6aL+iATeTXJmmT6hZmwVoxwDgrJiXUqS0cXULnZgbpJwUaTfNg
mQH7daIqS19jP5mDn8JD82IFMUBw5Q/pqwS64EnTdm5PLnk0tNcR/WVmAyF1dvbwnigCljyNgH49
hX45zJIR1ExmWrq+v69LNKpNi/00aBe8YUlTRfvEFWC+xAGz9RNAHN1MXJNuTEBxWfEPF5Ko07Or
z9EaZ0O/65aPzFobV0958d0Vobv/EYwb1aYpiFn4UyMSUHKVebwEtZ5atxJSUDkd4qVM0LMCqNPn
6mMqreYP52mv7ZfHTEQAXXWRN5O2xd5tG5hsPIILUDWW9VOSy4uxW7QHmMvPk20Lefp3aJal+N0u
Qaydb5SqQegxxPW3vrA2kEph/1TusG4gaf2tQZA3y/uK3/qgHlZun7A971prr/oiWYoo24jQze4N
o44fovdEx/LeMUq6EsqT9fC5mskUqSFESeD7ZOliyKse6DB0CwKZjZJF3/0+hXpsv4CgGnsp3PZz
9TE1e0snU09FiZejjoEYsqV9pB5oC6DOGr4LkLRGlR5+dAX/OYQZfw6D2FuJosh2XV3bZ66sfi6T
gH1P9E/jyTIwiI+Fhf/BIrTXQdOgMRSwxV0/Ya0qJcDSPU2NLUrjz6v/bivHbDZGvZrjlOHNqeQx
HpXAZUMQG5eQy6nmOgc6CD8sPkZxJo7mygxSgKGVDy1bEE2am2Ls5IHx601XVrmho9stW0h8v/HC
R6m0Kvwj5CjEK6KnmXGL/MLZZU3nz7shfR+KoLWedFWCiwft+DPO3P4r8PwglrSIPjGUmi9mwaAf
SWaD8bKxPhc8KasZumWRz5gWHjvMQuD6s3R0JPTZwFeHDpctzmr+ycxCO0BREFLKczM1g9W0rzg6
vg54zAPyLP/xpr5pPCCd0wNAi7PvexUosX3YG5FeCghWrYiFBhGge9hz7lcFolDP+xkvBlpALcUN
5Ux0jv9MAIlY2gKN8oV3CboAhBJ5bL1pN7hRpfk/Qf+jqoT1wwMKdVbjd/Vi9QieIUiVn8Bd0m8Z
i+a+U6qdK3N5FFGM3Fgkx7fGpwdtIUNJdPlk+UX6JRR4/FI05Nlxmc54UeYfY1ds2gFt8HiDHUsH
2oVQx9KXoczCrx2lZAaC2AosXEAvDDiPXGSvwY7Ssi8Nd4qLGaBRQlY8q+r5w2auRp0uRgnRuYe9
dxVd5kDDLapf+82qI/aom+lz0eG7PqMj2l/CJpvhtA/OPqtUKGUH2XdJtI0YTYEDVgzZ0QIsfLS9
8WZMpCcKmOeoW5mpWagEm6kOcR9qoOOtThpv4zo0hKIrWt3mPp5DUD3FmTYhF8gkD/sgREddInj+
PX6OwRD3XUyZY8v2+T7uq/KiHceZgdGm+060d+xDj+wA96nA3h2COM8KLbW/X6boOdvUEL1yicBK
iGPm3p8Gc2UczdV92SqGbh9kzC9BDBqlm8jKwRLoqWWOuurRiis+HzK3XY5piXLnY+5o2ixdLhA3
8olJAHDxgwLBxJcMgl82EFu3PBjIU1OxJd59yRcL4ohHDhjEzEzRte6udZM1S4hOp18QSYpFWiMB
alaZbX9tE6SzzSJ3Z53dWzjdJPE11ykieOKLl7whPaCGVnFJcVZbDwDxHgBXy6byENlkABAfVeK5
S0qG9ibHGKw7DooEaFhKZkg3lh+Wk2+SHgJqsyzbBbzUEc7Y8swGWn7zZNbP+lg4L6KxCkDXO34Z
3YCuLK2R/RyBqNaRH2/xP6eOSDqkq6KR3hWi2YAj2kDtK/QOFQBDHiJJmoO5egw8RLBfB3hiAJ8B
4TgnbtoFF0m+6BBvESj2yc85+t+LExAbcDLGKityCDbAiIihPTRTRAzh9ZkOCb+B9tG7dT3/JqBc
v4+jkt9Gbnf71E3/MTMztA1g4rYbVlvjn+QgJA7t7O4PrRd+AxY7WZQeGLjzgrdz0D/1uyaphgVB
Zm2HDGP35qI6naXVe+MysDj3LdLzyVC9J4X4FgB+feWJLOZt7w5QjM7TGWKH4p32OO8pzxa7vuqD
N7Cd8sk8KpdsB4jeLe5T0v4TdWF36ZA4xFOp/uHjaPAOTRqx7Juk20ZtU7x37rIPYvKWI8UHrip8
E4y5DsFw53Scnokiw7VI9VuqSIPAzdcHHyqoyzHu6EYiFH8LQw2ejbx8wZ9XC/b6AMekagTEiPty
wXjR77o09t4GvcgA036rOoBgfdC1zo25CdNsDhbx8SDSQM6AOM+AMNDua4+X/WtZqejqjWAln0xO
zJMDQ2w1M1OwViSbPAYfu5mKRkTLDq/+jZkaP28sq3XDqxY1+PENKLoeyHGG79c0pCB3yiNVXPRd
QKfNTzEFkO+XA0RP+JaXdgFU+b+bQqhLrdAhKRdZSnCWoX2KIzvtorW5i3HkqfwH1PhsZ2bGHjv1
ImeqXrSOk0Fwz9P5AmgbffAQQiPfB4AJ1KegLOR4SAwuAnQdHSi4h5wV+pGBrgFcydhGGg7W/dLs
CZMG0f/kbe5mrrQIkGRABCP8Xl3APgDFCKi4IccqxRz/6PgUaRpecgoJAbPABb5kHHwTR4Xs3zUY
23/sQuuvKNwoMPNb6bH2S+taC/b9fiM1nazlkwL4PfbHU5c73pKDORs5gn48QfEZeXNzCRmi11yD
LP83W2SBnINBy9fsHVzg7hckQfXM5Qw59+kOkd35q6BuAvw9ou+ToimENjI+PzpDJxMKHtHZ9Hca
O4k+vYxpdBs6ZyA8WEPyvMBxHAQbrBn9beBn5VMNFrO9zXq8njhNynntFq/UcsPD3Rm1kw1TQwuq
dJWCCnxgC/z87mJWZcmjlV2AZQtt4sWTjJPs5ji3u6ts9Xcx6C/Mg3jM3d2u1ckR7sH8YGOqi/Lz
w9w9qEAabvowZmqGArzDjw9UZ1EDzD5rp8704snc6c8Ppbg6RG10HOMgvaDnJkOd2cHhAemsTowZ
unb/tauGop9Fhmh5/rUARYfqJAp/ZtyMPctIMq9tn83G6ZFYMWh+dZafIYjBFAw78hjWya1oRJfP
KfqxUUArxMascoeEZ9mCLM5p90Wu653MUDAcKUmXbhrWzlZWdY8yTsyhRoZTOmirxcqQ2Zmhz8Js
gWJL8pstC2gKYHucrYrYY2cfijy1A13Y1q6bV69lTxWPxA9H0OchEjmyK5FaSRx3dkBFi4uIbZyr
Jw+Nf1BZkA/auKBvZa06BwxJDq8QYiU8Zr0WiX2pEy1+UNeHSConL11G7BVaFOsVE/alKtr47LvQ
BIvU9OAU7oXpOJzQqCsrb/tv2pv0LHCkuNKsCtdDJoet2QR+onKRMehZZNiUT+Dgri1XvKmG3zZJ
aHqv9bQJjdwQwRCkXCTTpl8/CQXqlUarkpO9g2cHZKxWGuxAoKAulcaRuUVp/UNHwfK/e6AosKz/
b/cIY5p9xGl4v0faW4vRi7JjWL33E97dDGxCuVehyBdo8m6XEq0JPt4ZKj7DLQH/tD8zftDfDua8
nvlp0p5c1UPnsmizVytD6xHS5/Rnku1kjqY/l/pfWrcIv7gjyRa9M3hnOljNhlrAzpnd/NfuYNpN
SMZ+7YYAzBd3QNoDj79x0yoQSoZ+CGGIUtR4GNnZhUbueDILyaghStwTfGcp/mdLELdYKgFSjusE
JDtgDluwG8qnsoQkQOw26YbQNn33/RcTstSg5lsVIKDFuZun797v5j+8TRxjvBON9gvdVO8qal1n
i+dpfminwSmseNmgmxirRb2hMkDAFOHxgfNdmt3A32iv3T5314ZHZ6TFByd4ghsqHKeqf5sxzFD+
jE6GF2fyNLMYEOqP3HoKEIqcAawoXwJVg+RQeF8i1NH3kJwp7lOls3Q50KTfmFUoTL2kmeaXQIFr
mal83bHA+yJsOuxKVnlzlSXIW/Yenevp8z6Yhg2hMEHNftNSO511FLxIy9L2mvv8wTzMSshoVjlO
r26kEqQPwYrtsyC5kgkB+osV2xsGNJEVkJVJJg8i0fzw1wYAURd64syO3BjaIqxJF2izH3EiJOMh
CuPuRPGKReIK3+tWPmk7c7/1xELHX1uNh7xquhO+AHhjxPJdu4PexFO/D9IWw6Kxg35lUpYskMm1
iR2o8ZZ4Yz5WweMglp6wmzWF0iQiKdWvVWuXb5XSzyRw6msviXX1eXjpnbJ8QwMk6JktC3w7kxdD
eDTr0PN2apx0BLVsV+/1YC/Mope71pZwf8IowRfqTSgAKAtZkWnKrwFutquACl0oZAl3JSBZ96HC
4QkEiL/mtPA+V2rfQQRY2XKJ4J/vHvvyJvaREepPLAdCGIz/HuR7UmitIAK6BvIW9rq+GUtW+PUm
50UyN1OzMMZROCtzAWzGtMkMebEKBwTOqHZDM82H4rGWVRHN0RWSb4uqK2cRTQV08TBoH+qbOq/O
iR+BJ6YaGn1mDIcvM6WBKlZZyqCy7jTuwhZuN6dMOP0MfL/t0QyAZavjCG6KNbDPP4wpLMf2+Jsf
DwG7LSBPY3yNS4ZcDuQ2IsQfFBU6YMNzxMzgJzeD/+vq7xXjHntDNnfxPpwbb2MzV3dvwEXtdcT9
nT0JYEVRL/bm6n+a/j/ZgqQDCSZ3k8XjfoDllOssJDdLDvpoBqQkAEybKCxKoInwnAXtx6/F4NeV
sQ0EIWxmeXPjb3ZGXQRaCnNJdJUAqF3PjK/Zql1Qo9V3Em8ZUXsJljR6aKfG2MgGnSHIZ+I5hFjp
wWsEUdBS7NBRZjGKa+OA/GB0d3Aq6PGhROeD5S8P2yMCG3kTxEqvTnOLEh/wC78lYHwmHpkxB5y4
Cd77UCAL1gKQlyW4YOI3QCfGmaoDDc4IlPDCEM12TLzVEU0OBZuSlXEp3jrI5yHNlcdbMw1Vf8gs
EEsolVVXndInV7bytXG+QuJLn2WOuoxX92xtpm5JEw/0kNab8EH9bmxc+/ocTIO0y62FMsfezIy9
j1N5sv1hZk3CNkJU8X7sgU0yU1X7/qIkPkgpJqKuX/xd0MGhBScLOmT+CTIC2p5JR4fbOm9uNSuw
aVC9WIg83zHHh9g6ghC8NvRIIfNqk/0VEuxfVGe5+8HW0Q20EPo6tgsLGLlbLrLoViQq3iN/9cOs
68mpUmkGFhwfv//JwyzEySmg1zLhL8hYlhef6ei16J/SqfmQAVt2agj0080UzLjFBgxAydJMgykR
Eae2uzXT6RZofe7A6KGDJXBBaJVWDn2z0v5+ehobvbKtofvWNzZkkMUIOUNINq0RgvVbwWxxTn9t
CrPuvqkY+vsmG2mdHCev6QVgXiLoE4E4bSyvZmZnWixaCZlO805x/S7fEycrZ2aDsUEq97cNQ1Rf
Wq6dFOzD8qWNkg9J0vFrnYbdHE2XyTFylHtFKutHOWUqeQBVrM5q82PXOOSqYvun8WeQJZxHNspb
Yx511wpMnjOzAGXGcl72TY9utLK8Ug+KbKivO8cYsJMVRbr8YIa8j04BV6gz+t2nydjNtHELDTGz
IW8XVHoAsP3pIxg6LReh5tXOk2hZmW4q07rZDtBpGiFh69Pv6CV8Jb0j35T2prwRTsoVpcXG7zSa
sIUlTxGPEeTRJHyRUJSf+aPf/GwJDsjQkPxzN6+d+L479pzfd6NNDnrMDciMTRKGpRUUOqBUc6oH
ykA2gMNlB4wd+A+ndEzVxmiFhAZHG6hgPlQhPwsE+hvwhYIKtcxRUrehe8NYUz6jOeU0+GjkmfTk
oMl+yKC3815PG8d2RCGQ88+NsRq6S5AgbO39oNgXWdrMa2TvQbA3xPgkfLxqpKC397Mf4VAYmWxq
st3Ph/gN36dmMUOZaBs5iUaHxbISPr94Xg0ls0T8PlP+wqpy/5L2srnKaYBlsNWXRovyDL6l5IzY
Qs7sqB7ekJoblo2nEehNUxWSbYnM+5NxCwtUDQvHGd5CZxLZqoq5YcN0JX63sT3ogyHOtP+cmlWk
LPWhT/NoyWyFN4B0Xgcw6r+g3ouTpdMgAZUn8XOZ2x/t6MkP2Y+vNsTl7w7M8vzlKGzwZETNtUIt
6zK0T15N6+vD0sVPfRPhn2/WMTNLDVWTNtNgASnK4e4hMSS6ON9k02/CJd2nrRRlvjHT8JefsYE8
Btmr6qR1Am1dle10ieK3mfXgjtnUvcArsAW1ytzVEPYKpTyYVcabCb7KkM71umHeTLWdjgx0a6bm
IG2mMbp/wPT+x2rurZg9ddTYNru4MYNgKH7MntdqY5hLjMlcxUFt7WXUbpCpbWdWris8qpN4U+Il
sxFe2D8HtPiqwNj9UWT+ew7q9mfjQHQsNl1VD88I8+4OGQ3fK19/Opg7xBM8OWzD/PCfXr1VxRtE
nZ+34fg5djQAgPfvbR4O5oOAYeMrs2X5hMjKW9WNhX6jLBvBiOGliMyYC7yGh+PX3hjTnq3K3K22
f9nNorHdt5l56LP1mDPmrdEbTK9Utu4x9nA2sfuGv0P9lc8kg7BR0JEYXdP9m0ZK/r8DhBgJ/D85
ZlyHBwHlDgB7buC4BMRLfyKEBAEphEdLd4t33bgB50g0zkGhle8aRB/D/RJCPj5qJpMVidNuC5zr
jDIVrRyISy1pXwXPTRxOtZERCAEwCCC5B1vc5sWh6UHdj4pU8CxjirdNClJObpFuLmeKpf6z8RSj
2HNA6i5scmxAyTQrIG9xMIupBSqB2PedjZmidmItkZSyAPCFs+gJWfiR/84rwMLCYvCeXTTcIaeD
LLuZ2i7KXrXlraquRolx8qD4sG0RZ09mJvL0tXPBOmpmTezFc8GcZKfUIOYUqfKdAxzgtkdiaxEn
QB6B69N7CZKiWuBXpDd9y70XcLWLRTEmwX2VRYE3r4UqwWUD57G059QvvVkBbo2tasf2pcvR2O+J
UqLgjGlAeLrE58rWOK21L8BnRKtYKzART6sMwkKrAl0NiHswtWwrXPdR2i8SyPnNxgHCpsj6JUc+
DTgrJ8cRosi7IVALM/Ml+7Qbt4cNwWEA8C/CCZ8XP9Wk6WoGkLWU96uHjVJ26cEutnmYkHAqjuM0
GFvYuONK4xmEBMYfC2bVGkLR43Vd75DGAEB3+mF41aI5I2rr2QjUqABb1zHPolBDVitkKzuBYKEx
/rbymEMb6i2AJufmYfrNzwYF3AZMEGDHYaC8nm49gnd3jgA4XTG0Dd+GeJ5XTnEzkxSPM0B9HeDb
pzUyDZlXfdAO4AtjMnW3Anw9bjeQ+6Y8wX/iGE9F98kGvqT4UnQlSMmzGbKdZ6+VySGKtb4hHZVt
RwnKcTM1Q+owoItqLracc33zPMRyEgjXh0cT2XJt4V0+N7ZgchOi/On2Y7U3JlbkePe73c7MzH36
qtBLzpNiaWxFOyBFXLrBSkLRjSfDeJSiVLe4dutDaTsvZlb6BDCvFDQaVV5EyADCwwzumG+7JupO
ZgaWCFQK0/q78TemnAblAr/rVxvI0AUnPqgQnB+WVvYbqJ3GTRHLFmLtVYhvO2tBY+WTl4z39gL0
hvFC+fKrWxfWDkT5+ZoXaT/PpSrnXROrOR3pRWicFCwbwrRoEyLv4GI/Ul8GT9Aki+b4F30bLQlu
eMcFuCLW49Kr227T96DKCZtc7jOQrCCHADHRPoEWV+QdIzdM1j0O1cvE7/ipDuyXoubN2m8RYgT4
EAFt0Bfi9e4SGHl/r2u5rjynOVj5UdeZnMKtAGxgqCUVrfY2NEtWqY2OzqRyk3VVgEfMj8DpPIxg
9Mtj7wpuOUAWidXv8ligIunT14r37TdLgsCRlg45lVblAlQT4Rzkl9Ha4RDlbns0xqdynJcDi25m
cC2bbMFu2eLm/9qAtEyXdenWgGD+a9MBulBiKwu3Ti7i+96oQXtknmUX40YAZTugun1+bCKgQsOz
J1TzxyZ0ieO5RXmyNrYhd5NDGAf7zgFGY2aD5m2Hkmi1u8+LCXlh5mbwLNeCwAlBAy8KNLP7yCa1
ETqJi6RWR8nSzFkHhRFzhZAYriB3LfH+mXYZ6+dWAh2cUKL+Y95E5iUVJaHcmcHYHtOH7S8/CMzh
XWaW75eP9cct8MfKP19490spO2vb0Zk7hsWub9rPQUQMxb9pSLgbZzMzN8vGaK4etsdCKmowij6W
/77FY/enZ6fqdWXX/TysxExHrn+FSGv7hAbsrUzVD8AHxzPpGFSRuogtGoB8Vh2V4dOYyXJmIYvz
03V+lpAL/hi1kHM8xeMrnoPOBrpc5WYs0XLTaVBbFaJNf+T+Bv2iyc9K9t2MWGg+s9qyQVcaOmtA
Hs2gBI/OMB9A32/JwBcjCYoNGGkU0jU11BqHfARpdpm9QL5q6yrLf4/ROLPyoxqoPw3uCGxAvTiC
XiZV+MtUTfK9RR3whXVyyR1po9yZte/pmC57yAW+AOlfbQR04Nue670Hfr89JHayfe0smWyHbZDl
U8kVGQ8kKvOF7YGty2X5VoyJvVWR5y6AIav2pWe/TaAH82BPpryjj0BwEb7g7TmspQe6WG5R8Z7U
KNjhF3pLRLmJB8c7IW2KJisna3d4+K3zUidrH1zbA5SaluAZRWG8bOVCAVy2tqOIoAAGxDS+N+l2
sDy+4FoBVEv8bIudN6umauMMOOGECRL9wGB73ztsSkDqB57EWB9UCtwl3itzaWkAZgb+c4ySqxNY
DmoIydzR6Us26vgbQizoYvjNDGnp7FSUkT6F4Mab1wgMvxW+tQ+Fyl9BrFpsoJxcrEcOscQOQLag
Rl0dTWgfUOIiCGfr7mqjVXGbDUm/SkJqvQJxcIJEawXUPmqqMoRMs8DpaS91nL2RYYmnIJ2PEl+Y
pGgDNGR146JixboBxeg+81HM5lVxRqwIjs4W3YUNs50F5H+Kc0edYAH2XBS7y4VuPHsN0t7g5DHy
BtxfiyI66GUqP/e2Ccpl8ziamN8g1g7J5TRrnScfjzGeFvmuS4CntkoyYeqiclvYtr93CMRWUCsi
G8+SO0dXdN54EBgR4LIIWF4tiiwfT9wDr4mHA11C+pnVVhAg8YAb6/3wCyQgk1krA/6UbAXOlXQk
yPPXkHt2XYl0rwD0k/j2ekiGFxsSR0/51tXi2rWeXMkOB12DvomRd4IIDzD99mj5y1riFDawM7j8
rF1oN6juyB7QvlJ+k9LOwGaRgLGH1AeVgCDBS+qVd7XaQswG0ATjcZ+qAyPgJkq24U+VDHTVxEhN
mKEKalAJQVpiKMAhawjEKogrqkoGG4iMpuAYdla1kzEPTZOVmped9w42/Dln+Rog+SechNpVxfpi
ZwYWiPJ+ZaZW6RW7YBrMNArSBI/xX95/LWfI0KHmj05/xJS7ehTBDqEd5NjMHH2j32P3O69cfA9i
Ps8ixXb/h7IzWY4b2bbsF7kZ+mYagWjJaEiKFKUJTMqU0Dr6/utrwal3mXnr1aAmsIADCJFUBOB+
zt5rlzI3zosV2yzRmd/m8WvWVeEGwfJ3jFebLOQugig4r8/+PPnLVr1E9fzqGGQLxdVknsfUMc/k
Q4+B5RcT+jei2JM1ogwklRibY5JKcUhsWuwbwjq2WdlU2zTteerjL7LgMbdlKsggBxjkF/2y5R6P
0Ijbu5nSpp7kkzNqfL41MI9zBjLLKXT4Y/LNJRnm4ycgVR4OakXw4mtdFdPZj8bpLNaND2yyjr2T
Vw7FOVw36lmjXjVCiw/9TAmTOCWhg5mLB4KUxv5MEaj/eDXYw19VU36JZeOQBpHxF6jXRyxVOfsw
80TwcZvxMR/DPe7aqxxzcW5mL/zYhEmZBCK3KPtnrf3Qzic74RdT/3+6Vb/ZqHl3HWUWsPBLcWYC
1It8OLdGYZ0sG4GHo0vWaC7dvMHsi52l9fNZ9/L5XPryu1m29q4AvUwzo+ySfVoDqdb95sy39Fqu
f1hrEg9OmiBcnQ+Z67sH9YvFjqlvi0qi/1hjH5M1C9Lu6pUGBvDR9qoz9Yr6zGzdw8uXMCEptHMW
ApCQTdV//Jn+vBF/JvUqL+rh41Xm5c2pM1n3hSNUvbYx5DYqsahKrVn2rWM/maUcghx84mYRcXtW
G0+r23OfxfphbtJ6QxOLuTuxP1HXtWeZhN+nMnxqavSAVVSDNjT0ABXag4eJSQu9B92ezlGCpbRG
hWaiAzkNUXOuyW/H6W1/axwRXsARLyROF09lKqeHztJ/RjxPgBKOD5J27aadItj5DhYh6WKOdpAk
ZFr3XBOtEzgO0yBABu0+AVyxjTKXzmttWZTM9hbixbfZINtnwHsV6L7b7CKbxBRyY8j4RLMaiYov
nJXvi9D7kZFJHthO9zKXGPCmKoKE6ft4Iw0DS9PS5fuYlT241PGFlLF4R+AEKvS1ALY2VzPbyfeN
6wGLmbWdCF3A/wZm/hnd/b6zjZ0+ZHLfZsgrfZZVAV8qnxZUYx/RIms4qjsmB7bX7GI/5iEhnxB9
JoGpjZjtosk+YkC6+VEgGiz1ocF3Qg+L6VD0aGUzezJ2scPvk8ZkezTTmudhYg7AHIhwl7kMVSYZ
3kk2jXGF+AIGYX6fUrs7krzz6ITCecji6kR8izwnYXLoZdrxpwTd54R+vs9B5wLbbOWuWcplh02k
wk4YXbNEgjJrGm3HvdXZQStH5uXmb6QcazsnxVyUijrZzlPkPCVxvht9o4KcLaNd5kVv0urb/Ujj
J3K76crD7sZ3qHko4mHfuwPm28IC+e1/0zCNBQktnS1edrQjzLoDT3PpVuo6ZH6pbbqONAKE21u7
cQBRZm1+HIYk27mkEAZ+VF+bODkVsYlCwLduQ5tjFip9C5dNDpmvRUre5+2B72e97dsSd3WFQ6EB
JZFVy9EhAuiQOwQ0jkaLC8YiiWHy+VBL58GOE/5fBXCUxeQjZ5inheLhnsXEdZ39P7YJBfF8nsBq
mCipYpBr0mNKni0z0v2eBz2dje1YQZyzJ2t8yLXkdzr3Eq1+GJ7RAKOKsbIARV+4o0Mlz0h1yX/O
ePj54y3KZhcm3TJtKtTvj3l/b8llxMHC79/BvLerutjpnjAvwobzQQXmt2+l3uOUN68sph6WFgC6
bbfhbvS0W5omclP5y8GAG2fl8FozvfPPxD2OQaVX8zVLvX1GWO618y9TpEdkkcZQKIspZPmT20dP
DG5ADcnG8gOmyvKswGF9Zji+f9aTZNvEayHbD8NL7uiCqZ3RX+u6EbfFJvoYaS+u9vks8h4qsqi+
l6VubDymxfdxfC3zPN9WY14dmPABhp+Kcds09qOTAyWw3aXfCr35a5qZriSURh54Gl1T4CbHebpl
KZNjIufIerXd9MHJNdrj8cX1h5aWYPYI2ci74Znn9tR06QFec0flHA1bGmbupV407vpLT7zYmuad
l8yoxkF6QeRLY9v1JlnOCOD2EzgBGzXuM44jHZV8GQy+dNcHt73tM7de00bnDSF6pAEUMnAlmj2M
V2Jj9Pb6Q6XXeFgJj069EVHY7nQDi3Dm8zmRDq1JkSURrT4XIge0LOTy26Z0ttik461YQHTkMc1l
w6Msp1sD1DX/bTXr72INSQMUjv3o6N+xnpoB4T8ezw9UoWWV5LdyQmuIHnobaVPHv1cg8y/sClYv
coSOyfR2pHSznUd3Oo9Svxskf+wlj+eb9AtcFTaOIR4C8R0ozGuUOY9DMV97ysvXxZ/mI2hfX6/G
fegN/pNlD4d85vlDPLW5I6sCW3OdyNssADb6U7/+PkxFi9qZ941WviD8b3eeWfcBzv0fWSG7vYPU
dZ9IFBdm1LpBFmNiNy24gZKVE/8RLPbDRRvRKpXZtqmSEc4oXsPMe11KS3zxU3FHJ/1gkD51ofQx
7A0tZQHktCMI7G7vZZX+EK97QCFG8PHmeNWILzo7FSb8rOCMldc+cIfY5jg+FykwKPnGlRR24yqx
vAUtcVlbtctN+zzNaXsHtg4Pa1nqd7jf06ar6va9qoDD9WbfvxOCjtLSMYd3aroDwsloeo94Zm/w
MeKGZEVCdkyvvevF3CtWz7u/ZD2C1sF8b3uH4Dg+0O+WpIqE2cJ9Ry7VbgCme+9MP1j9wDgPpk6f
TqwdcQKi9n9nvcMnqun0r2m7IHo1rfjrAJCTfHA5vFVxDB4yG73XJhEIO7Xj2PT1q1Mk0xY4lv0l
7gtza09R9SWR3JXJkNK3rh8Wx6ltiyAfHfsZCxwrQMuKUGBcjBRpsN6g0Lb1Nby7cY2b74z1PjJw
g+JGjA5T0swXP02sQ5p382PpNuPRKkecdoi0Tp3b6uc+HuRZVIN98hAP4K/yQuzdefzYOSnoz7E2
zx1iyh0csm2d2u4JH6Eb6KbFj6RxWxyLNt91BIe5Iumf8lk7QFWRdxTazRE2Qbj6P+wrzdYvDcy1
XboA1o6SJkAkpG1LK9vkZOE5ifU4AGtmFaT/NbTmG6rd34UjKLww+deM+pQxf0DUK4MJDOB5YiHe
x3zBl3j8sxkyARsWA4M5e35A5/TR9uPp0LjzWyemMbBDZ73vTdae7L+BcG5ZP7A62aQF9grd1adj
YeA/nwDjkRdvTNt5aIatuy4lUtscT9Yony0fkAGx6oWYf8UDK3OLz2ssjr2I0luTQ6rJffc9xJ64
qWy7fwVxg50D6cBhaOp9GlHSFY2B7FyYLMbb7joko7eP/MLYuECtN2uDYACvZ9ANscNIYx6Tvevo
x4PaJ97Yp7ZuDtxQExnHe2mW17j3k+eZdvtGz+O3ym0xHmzMcUFv05/BtOrHWCRPPLiC0UrJB5s7
AuK15ncJetVpSrQh3W8KsiNP8w6Vm0YaiL0mrsoFcNdS9MXWb5uH2HCzQxnq74zep0y0pEV3L7YQ
j7mb7+0K/aRgEvjRtRnXVWNevlIAYElpdo8UBD1KoMW+GfLkYFjfDCzxe+6PX+qhKLYky4+Xng88
bUczCuQwH9y+yeAXI1QdqxGXpDO+TnkN4TkMuz1xst+1tqSkYME1cGLufVMIv5nSgBO27bbF9Uoo
V/VN2h1+ILN/jcI5QeGxyRd8fn0TUh9JeDKJqtqVne7uyF0HxN7/yuiY79Cg0u0onfgLLKo6z5Jt
qQ3+jbU/SzXrulSwTixSdtMY7EbJTNpJh7+E0fNN9DLnFIX9RnfcF2n8nFyKZvTCmXFO/bcniHre
3z6etFTAQbQNjBNFdA5bPcPoRLgO30r/yamlc+6M+VczF+YhG9c/SOI1t9m9cMsg4K4+69N8i/zE
2I/F0p7bzpoQzekNCwhqBbJuR0pFlChgf3SZMzU3qBl8wBOfdQcwpxb0N1ENCKr7ExPh4TCrw+pI
g+nJ2FVtyvlq4OMN/nFMvYshtbOVyPnguL+zOiQLoBf0TRqPHNlCP5tzoaDHSLArjaA7Z9xWuNO3
FfnfekwQmjnvMppYz3HoXMnx7bdJ1yPjKqp2O9F+fMW66m/MAc9Ske3GDmu4yApulqiFqN9Ak3bc
vyII2bRaGx4EJRS8hTBAN+xfliSR+BY9QRyXyTq/Ig837oJ+6O+01ypgwR0eVCjaG8fsn/pFmshD
KgsjGZCa6BRHWcMyN+Svkln1RsNqurNkJnczmqCCAJfnMud5lVdXMVun2Xe6Y2XZZqBZTRiEYfwF
kDZ4WvdMkqhOaOIXDVVOkKVRc+3L8ZdFz/cwLHV6rLWY9pnO821B2lQ12Q6rprklGbDdCjFfQ9+v
kNK0rwnoh0MX/g7XnC0tHKBFDP2Bmfh+jkIiSh2+i1WVXZ3WbE8dLSzSx5zdEGrfWIfHW0/2RA67
IYvd1vuuL0V+XIQYt2Y60DoisHAjawJbqjjjc9W8wZyKWD+1v5qxRP2VLl/sKttnxXtdxtaPsO4u
DowZUnCzrZy/RlKWGzO2k401l8+wLfu9m7jP5FV/LYv64CTtt2zSX8O++1XkzFP76IeWzL+9hCBu
xJ09nYOICJwk0R483bz5dnJqoWxrTr/8qJNvYUzQsQX8iEQW0JIdpRSA4fVer81ul9oFPvzk725A
eciirLuMQz0h1slTxIK13BZkZetJC5PdONNHkFmI4tkOf7erNst20e6nZHPdh57KG5/cxL2salow
616HB5nZx4Bkw19cl7V1+F3rRjOo7BkEtVy+5/xh9CxkPdLfy9r095Os4ns4WRAxEyIXnCBh4fzu
ttPJdsZwY2GcO1jL8io86EGrjfSQQvqRWecfKUf7Bx68P4Qrv5WaGZHpEZbPUZP9NYXgPj29yc8G
ZPKfLjcIpg9ueY5o9W0iwkE3iz/kW2/iBn9k1p2dsswCu8nMq6Skti173AAVev5jrJl8JSZ/W5vk
kSRilNz+WVAl6G/2CyWXQDMsMyhKa7qqV2ZHudXFvqaNJb6SsBmw8DTJU5gXp6it3KPjOGJbppW4
miW/qus7extENx/h3LwCW7cvtKVg1XSUdf0ZwZydE9ehds1Fw64eOfnRsNv4LtIyxTYaOxcR+bl+
QxbdUldZwzmjdGl2ztzxL0n6ay8oCbZ0T/oVdEWPJ1s60BYloiAV1NnpMkPaPsQXbeAubC15Dl/T
wcKDlXVbukt4wbMfAGMiTrge01+gVlxm6zG1Pz0qiz35FRaGwhV3H880pKhfCIBVKbSkhnTGJpLN
w5zhZrLXCNzS9+qH3ijsjVL2aCmF6s+T1VG1y4Rya6flss0p5K6N4cHhy9vIINHicS+n0L85evln
M4KZa4Gufg4bpi4O2oJyrFsW/zasG3V+IywHYTO2Fb3q243WG7QKqRRyg1yBRxU5Ka2p/6a15t3m
Bl9iM4OFWIfVWY7HFKJGiqTO8lhm3ZbW9p4Ne7ioYYc5pOvT+cvwyDUFmmhmeyiixhrUcpY9MPtk
3ek2WnYhKOlBHUSM3j6pofUMykVwINTu+h5mZpyw7Mc8qm33rjaG/FWnCUtJrLVio/F/gmIgOX+e
IF0CtheWXTumXIhUrNybDvGkR4Ac1ktorJaPA5AJdUlRLRX8LuJoUid9Z1Y1v1Td3Jw1yi47PlvL
Dz28NM08fHfjmbBVc4lPOnF1r5YzXNTxeNZGykKadQHn093cbnQ36gAmknevai+k8u3r2a+xk7UZ
/UkEzgfyd74Ogx8fllSjSTShmAyLuHgzk+a9LYT9d5qg4lus4VtpMNXCQdw/5iHaUg0/DlSBreP0
ODJTYyBK3uv2eW65V3U0Kgm1sfP2khlhD0McA/9B9zVzO618BkuPsysqni+D5gQCeeZzvWqjShLV
1J7yFax7QLeNZ+VA+M+ZfzRWTmARlBiknXmzVs7rsrJao9o1anoPHRpVaeoPs6EXxz+D63F93Xye
ToJLcko0e+/ghHpAresQ3KODAJvMoj1QQn9RB/AfltQY13Mio6A8BaEIO/iULMyx6tFzHz03Aw+j
u8SgETIGa7mq7bP5P7uzSulz3H3bkJrh+fewGJGTGou+9dddtcGmlp3nUv76HIqAPK/m8S0kDktA
auHcuKOI1VQSseb/XDm1Wrzxit4+0UkP7xqV//viUalL/LLaq/PUgWwmiTFcKMP8SE1MIFUsp6dM
JsZlXIYukFRQA5X2rq+B8OrVlJjWwfBm0LUxMfCfB2ZnKR4zYgLU+Lhkg/VxSssavC6QE6lzOxVA
Hw6L3BRaROb2+i6fG+FoXVDhH9n0/fRLOG35tZgWe1d5Q3tQat5pNqZNjQPnoo7Wcbh1XDF8KZdW
e/L69JqsAuGMev85GhqEMSh2WcX5867Enw8lq272gzFqb11B6TSxBXO+dVfDd0cakZ1c1C5/n0ej
1/ontTfzeHTGNz0f9Kca2YgabLumvKQtkIHZ9bU3FkTjyWzjKOghcL/FczFQ5KPDRlbfX4avyS+y
HWr+Q9GvAJqSX7J4luhnyHs3KqelmmK+lyV6XXWu5pE7kPVQUdW5tklembp0qOPi41KWln8uHQb7
49J0KuUXt7MdWshEGH6cS9UEI3xDE3JtGgMB179YIUlNvjfdynXPrxL9yyJ3jrSTjx1ZaK/covKr
OsSm3ZYYQ07qYqNHUjWPnbZTR5Mizs54GsUm7nHiRZQIb67ZXsd6zN+l1OFrZ53HFyLqHpEzks+x
TMPXik+aB9Lj73+f6njGn1MHzav/69Rx7q96da2zYxJXyOf6qL6jo3OQC5V/a1NSU2mfox1r4PkE
zAy/02+pj9G3agB/VTCnCdRJ6uJwbOo7Hlfnblv5Py7GZzqf1GkN61A7+efV6j0NHOAbdbXdULEb
6kxswwmRWisAguhJ6N+9WABQDOkv14txcKh0/5oM8+ovZfKtge6wemvam2Y6yQZePn0UF4+TNowU
RxZosGp3liJ5tp3y4yD3EftlyMZp00YLPu5I0MJN3Xx5y/IblrP25vhmfbQiLce1akw2ayQGsZng
6gpZApl51X6cODeWuVYNeIZjctxEPfmcjQqHG3OS5NJO7NRu0er4lYlN3xhrzBwwGu/Fw/6w7qgT
gIWnG/p9j3PRtiTEaqyvcRC9dxET77axjLN6QDtYnNuu+8qTpEaI1xl3jdV9oS/wjVf8C/mxbzzN
BM5d9tZjFujIa4IM9lTLrA2izIaUa4e/6mX5Zkx6yNTeDKnuDxZPsFw7z+0SHyRho8/2nDmbXPTt
X2ZvbfSivVftRyo8kUBuEHHXzTaFQcwErUkazZRr5ccLMawjFa2Q/+scbXTTfdX55Ki5owYTltJ7
O1bmqzQs7ajVlQxmv6gePv4py3EGbii/G5Mi0bh+Vxcr+olrLrqoIdLM4h3lEjR+60GCePXzlDsL
LmwuWA1Mz9B6No6MN4LC3fdEX23xsi0e/ayL7q3MXWrgcfuTXC5AKnH+Rlicd6DBbh+czoe7KYsL
Nc32Z+siAygs4d3avKkfOxbIQQ2a+qEYsAIoowypc8MR5O/z0Esq5G71e7SLY2k09W+Netm/X6zn
qJGJF6OLXVxEYPDc0LcDWdndqVwnYLT+groCgddp9BQyJGIb9TGYh9QJ0jHuT2r336dhP/tz2tS+
G4n/dezsMSZ5J8so8y9QwaaRWolgBbzK9JWKX71yCWsJLF0DOQPSIaB70JysOoQ1mRfG03+94sf7
M2YWY/Xg+XF+j0S0X1h3PbcrmWjda02tfMZaYmAvN5Bi9whsgCub4gBl2P3CpMc+54gOAki/8/e4
mR9ljO5GybY7LxTHfI1L1VeSYSIyqtrDgkalx2x7oSS0j7S4uCfamD1mQjMzUsThPyazpO7f4S87
tDP3HcgPOJ+KqksQWaDpQ67RaUcxTix1Yo8W+4Te/BFwVLqhLe1U83ztsPkgf+OV2rCumfZOBW3E
+s/Y59GpxdOosSQ7qLHKox6v3sCcBudiJo/tYBqQSUaoEEmUPMulmh8652jVHdViIqGSPXrnYcPX
E7Q5oOBrFxX2GXkNLg+G1GZoQ9tEXpJeG2uZz5/nqlfaskwwmHnaq12kTP6xd8sY56kXPhUmQa8j
C8B+3UvoeF97JpPqmNpgWKlOpkMh7HMMbVUB1pCNukod8CjZbLSCILKP3TnKby4cam8kbMQbTGLN
sawtYLZOXTXQwIxLqOZt37PmakZxGsqaqF4LzA9AnmOnjsY4xHfSENpurT7L7fp+mREPtwytXS5c
UFi9+4im9iamxcW3UJBKQgzREWoYIoR1Vx2YmrDiwjDd2XnfpVsRh/7GinHbR13e08S0QnAl1vSo
zvbX93Kecha4H2+ZFAkBjIuT7bGIirJzr6M18K2xs//3HnMfxAvUUtSzg+Sr5LEs/ak8ZMIlRrAE
mtEyJwzcCVJD4AKpoa9YNhdphPXHZpLdlqfs8PA5PtIBGIKq8ui/+2bJn4aTu3KmofF5XWg17qGS
xvfPIfXq423SnQPctmmie2f8+lyfqRFH/vpYnvVtFN2l/J0rQt9S2DolicimPzyGotsZOqwfOx5F
4BiSm8TCam80w6OspoW6vWF+tbKu3rfWHJMNwm6WhAVNIL2+VqSofJ29/ZRW5lcT18yjPbnNYe6A
eih0Fw/sLx83AvT5/IuRPXVXmXuvsjScxxqI64tt2/NpyCdzU5tJ/ILigO8+1apAX3P4FkrXQRqN
8pCs3t6ksZJ7NJW7RJl5nZXVgivpz1GzTtN7yCdUnZvnUG8G3+z/4XBEbjXs9QiThnI4tqvNUb1S
G3Vvb+Q3Gc3uTlDrPk+6Sbpl7gl8VoA0pYy/K99Sh1aHedrwVzYSgWIkofOcUjc7gIh76No0DCLu
7i8WoMjTFCFVy1YL9LQ63TpzWyATfFEj1PGLrcPq9yQXyB9lZL5R0BujefqZmhNwVH6/C+h+cWlo
1tOWW+0izAtJUv/HCUO3iIsV0S3Smrl7buFObAvbom4aRUN2ktceO/Jt8SwWj6gQ/sooKOP9iL9D
Vax21JyGB8wUcSAm37+GwIKYnejNS8yk/ugvDq3dWXde595+rpYpe/Q61uCpMbY3w+2HlSymHSwS
pm9q878dUGPShrJIh9zZe4UPX9PUiDPS5nWZzK4aU6/URsyL9phHlobQHBAuqQj+W7rq0V3Hbp/V
JtP0LZk3yb3X8u55GvrunLioudRBNebW8GrsVVYu3PBbZIFbD8kdb9p4/CIiSaQHso4Aw+HyPa6L
j3FvFYhkrfgz7nF+t57vrONyHU+hp56k24Gy8KN0gwjMvVaZaN6s/CumGfNrPCY2hACArC45qF91
Y4j2GXS+g73uapP/pFVRsbxR83ACv6VGSR0aGLRRRy+/OEyKXNcAdet6HIon1DQ+whgxdRFdXc95
xBS3UNUDER/Zxo/ShTfQtNL9x3gntY/xROP6cUCX7hTOTXT+mm2fad880T+q2bUxdmgdo/G7NGvg
MEY53onFHY4w/okbdcpL5rs2/7oJJSZz0vaGwss5S8++WpYx2ohhAJWagA/UGI03JtBmW0G60LIE
n1ol/jb5ZHVfXLOzn42RSVrfk2S4rjQRZmgPsybSrdrNZdjsATJb/K04SusPjlyRy0e160pvr9uN
fxGd9aLzXXxsKz8NROfGP0E6MHOiJVtktJQAKNJoKsfoVSvdJ0jvyU/NmJyN5k72Tc/L5I9TDIfX
fIyMDhY/CMCgcQcKL1puVaQe9YKkFi99VpvGf7Q1E/kUOPXn3g+rB0cffqpDash2u7XVgeVkSD15
jw3AOT6lTO4wk7yrsZkg2Tummp+6Xnt4T0Cu+Bkg3mSas5nWpzlePFoRlTaHx4+xpcQrECfJuSSZ
npm8bj99vlrWaIZ4quyniClssMBTPqezvCYEmQNN8addZbhpgDm7uKdG9mfjYwmoRORc1fiKpN0a
fhMC7GJGSua0/jQPQAvi3Kz3oYXt2V+F8esd5/OMPJr+nGGWjfWVLIyPMwyaLJuy1R4GWaC2Vo5x
5x9bVtLjXvclQcNr7HK1m1tXo2oVkpO9mHN0ivrhW7PY5hWypnVNi4oDuVh+gY7pj3VCyiqFjF/w
YYZLm7W7zjFFucuFGLYeqyhoBQYYy3X+2OmpvtEl7MO0wTHmmubdSlLrbqybOZwOIq14LHfks9Fe
4snbEDmNI4Pz1Cbp6nBfeBYwmPUKNRaKycK5XpxzK0QGCY6C5WVIqffgrUxCqk/8tMIVGzlr4aMa
U5xChS2s2qnbUZqet2rMsJiqSMeqf2ZD98NL9OxVJPw98nF+j2CHAfiSYaB2BR1rilEW93ab6IBs
EeW5NWIeMoDhyLIRBTy9dmQdG0b0HKYYnNxQ0xSoB+/4cbiZ5k0Cik/iz8ZLbfg7NUcQ6dA+fY59
Vm3L9bx2WGWlqmy7TCvBYt3/nFuo64aq8YJO0727unfpvrja8+JerPVOVvqjhZey4vuk7mazHd/U
UXVuHFfWsQs7uLPIFNCn0ICt/OaRLJw/G7nuZijwtoAwx+DzwOTI9uM8fZiW3dBDBxiNsQeNNe/6
FToVZ4IWwsctM64Tesctc2lziWh5rtHtS2k6ezyUbmCu63HaCvVlbtpv/bqQV1Hvsl42dtvCX1/P
j3XdxA7oHFKjF7h30P3HgAnuy5L/eaXG0nVsWsfS0S73ExLEv+oWTXDrTzGxXn78wvKlfkSA/k2R
/127u462JrbLOHLP9LkPXDQaDcMoIj5qIQpQXMV7xXnVXc8BtRJPewWF/dxVUFgs/u5unuhr+h1+
i0FkG7oTw1O/UslZTQFbArITqF1FGgYZQKeDcERllTdZNi1vjYXqwu/ypd9UJl8qG81bQKNKf1QP
YvVIdkyLw/T9fzH1JLTDW34kOiFDtYizVwROH3AE26lcBGI6ffIVnQBYvtvZQqfbubIS8nr6uKjT
+/+vi+aoIPGjWX/BGuCLmltGSIlOaleBX8WU/dlVR+P5X7tZ7VFeWK/NDIEyKkrfJL91UHkwE+Xq
0XbKlgDBZnnThO3iT0J3IqZE7i19iU5SsLr0K7N5LicKNLoPedVaouhnyRKTR0zhsCRhDWOBzbPL
Z39mZuCvB3wMP6IRqCooyi/wnq9Epr6rn7AcFu3qLpjIsSi8wgP/72M43d/jZpIISgmJKeyW7kuF
KdGqCqz6ajI/xhEi92XQTorBpc4Z8vR/H/PWRo46JR6IhB1GdI5rOJIOjVnWN2oc3s1eu1DqVZZQ
xC5StHn/dSDP8ksPnOThc7xEafZgzelRwsxQtVRVQbXN9gxxl7bCWrZNM5RlUL7HoyrUpobXH9Hx
EKm5Fl9n0es3OZvnpciqM0TvcavnGXh0JyJ4XnT2SxEa+ol1C3w5Gs4vZenYL5BOK03WoIEY4bn9
k+CTbQSX4GfikPhACnY8ggHVksK/0ODOL3k61oFb0Efp1Oe/M/gbr3NZp6qTC51NsF3sqamsGu8y
7WNcDU3q6/rvMXWauuo/76HOHVFWfbwRGJ0dOpw76lqUu0nx18gyfDPZXUPjk1ggPpvLTlqi/rae
MXjm7aMm1ujdTsV7q01SNtMlWjdql9r3IbWRn09oQDcWInIgiOeqlShSxrl5Gtb7YYhKLh7nu9VW
7ZMaZsST7nzv1sP/M2LW3gE4A2VibE7MkHqUfx/1F62qzKOLLXOjyjOqCqM2kx1i1Un7czj7X/Vx
jh8qi4JekfjXz+eJQdp0SHP8qh4fakNTKMjt9s+QOvU/F34sV9fd1mhRwDQI09ZUchU0brQEhFlo
KvZqzBn1+Y7tAPtN1rGcW8/7aNu6KGtMjfmF0fycZrIjEpLRZK3pr3RoyjPrqmSnalDrOKk4f8Yz
N092OKyX7/8+X41LZvl3NHIEBcXaY5fH1ssUDfpFzOjmVdXbERaEPt/Nya+OjVeNieVH0byhhw3s
ZtqrKvhSU/cSuQZsGDllV0M8C4b2jFgrvn7s2d1aF3Rgiot1LkSq+fPHrbrVuleox9oTyEwR/OMV
lXDA5vVu0lVFch63y6Rr70lefNNTI/3tDN+0Pl8lHsjkijw1f4wGCo58sp0vbV+KoBz88CoEWr1p
8Yk5NIVJPzWq0aYPCEk8nK6/+WUy1mulk13aZUGqNug26b9puCfGAlO82tWyLPB7rz2po9bowlqW
nnGpq9J+W7XvlWz858GLjS9DRx71ehFKVXmTkf1dXYP/aTlrFUFKNr6Nqx/DanRleGUpWwfD2ELV
N0IE82pQ6yC4p1lzU3tqA8uPMtp6hWdOD3U6iPPnuDVJg4Y0OokGrbyNbHxPZij3u4TEKfUqis1N
MrPo+xy3O9M9+rORbtQY8lD/pq8b9Sa119DLiJI75em5Zhq4ak9Enh8/UcNkRGezpz1Mnl4f4Pm/
N40HqGsereYxFTmWikH0zWMf+R+Hs5GmZKDGrBTD7j5CzRHM81CBDwlGQ7POvQj/D2fnteU2rq3r
J+IYzOFWWSWpcvQNh922mXPm0+8PYLXl9uqz9xrnhkUAE6qSSiSBOf9AIjLu1eS0nKbidOi95CTP
5MEagDSvl3YwzlzBImjpxZ1Ac2rzxp9t/tzZO1Witi+fIcDg4saJHv6zZ3nklD/7aIofpi6krk+w
bMmnyv8xXaFYf4iSFoOGpg7vvBRB2nimciubtaKFJBUZgERT3sQmuBxztoIDZZHVnCFkn89DBjFL
zi2SBtCQPu+v0+RAqqJLaWN55+fBCBBdHe/lwQjJPg8oRLXiPnHtt7rgSPHDOQeKQHwEAQqR16ky
WE514uRVzprqalrm/5rqUMFBQi1BJ1JOdVttOhZccSzrPIOUOA5TLYoQx6WpaMWdX0TUxBm0Ws18
5C9HUMpTA4qspflYiAOuCV3JKl1GuUDncEAI9bUck1Eg+J6gCLg4FxGuokF/UvUOCKNoylmJNf3M
YEiSejCPg5TZqx24eS0yRlI+iZRk+oR+lByTPZhVQAP6/4nHjdmHYRuNBwfAztYeMFbSexu6nO9O
kFrK35vXURksR1UR7Irg6+h1riawN4qrg0eqDGsnff7+mHttXn9vGICUrnRnH4tsdZWq7AFbbYUl
JslqZ3LyXdtCtSwGc8IuOvfPjde4Fyy81EcztqybBMHtlSGT1aVXxWvkd6bDgCzvg+l8M4w8P2gu
FSmpGKlNX9A4Ut5xdv+9Owq/dlmuvF+jpRplEH79I1p2j/1XmBf+Em2GrrFFw5BvtNB5jt3iDY7O
Y1V6Qp0oql4C+AGy2+4S/WK4ADbarizfwIY7+8n3GqyHuuJNyUJ7vbxG9sWp4/BoImoVI6XBt701
YVpYrRnfYteBY8SgWS/mzKoVsfvih5U+SZXPXNNf+iCs36soId9dDsm9Qgb2UJMQPjq/Zmu/Ztvl
mP9wx6c8LcyfYnaMGNl7HJBmnEsnuc+grR2G3vmcHWjQHP22fNKsAb8cPwTD6Pjjh6NhwmTq6o8G
1h63WvTyR0yjZq32vnMn+6KgG/rejhgdDSpAn8GiiNGQ6LrVzFzZo4Lu3bQmmCwMU+c9hovtnco2
a9O0SfqcTG8eMLNVrLXxd1QEVoBela9OpAQbkfW8zXvdxKjO7LZJGRbvptue3MYHbohZFRpV4zOS
NuW+siiopBN2IjFoAqCQSXy0gVlTsytDHOSxIxFIp1SLnHswwfr9eBN5KailyWvp1svn0JmL09KH
LG+/nhsuFjm6zDTRNSkGxEMSOa8aYRfZAXqWysVVIvNL4Gk/5UlqmMsJmJSfmqoaX8TJfx0jps9i
1j9e5z+n/4pRcWzEQDV4tHynR10tfNfigT0zGpXPDbssJLzjR9myE1hCMQ7TN6Ye589kkFk2QBfb
uP7YXwCcJxsjwaJJQurcvsPqHJKmuCPElO2efo1RbF7GJBZPjmnMk63i73nIb4BPGaPiZGVVss99
UkigKcwXe25u5aZsLv1wXeIscZdQXrkUyJStA7QIv6moj5CbaV6RLFvNgn2YFiN4i4LkayzOQM9+
nsk+OSrjkD34X0avr0JSB/JSOLXHCdI4mhzaR+85JEz1qD6Y0aB9NMZDFavtexgq5tGf+M0yqpq6
N4syN3kJvb8NUmiIsp/CTYOKZa2f9YyPtoWfNXhehFJUrT16g+6t7KJr7i29VpAdzFWsDdTyIyg1
VEHwd2qKXtki0ztvva6sD7LGTL3jONQkWntcBe6qvsqWUnQItG4JkxVrEcYy23iabexzagRPlrDZ
Qxw6cbE1VUJDwDCLfYHW8//77H+Pc1NNPZm+v3Yao9iTy/jvX6lRDXcbIlKEbGBz1+Arsm5QW9sV
bYO1VgpDcdVM+FlIiEUQZv1evn89bO+VXqke0yHt7hFX/OZqmCUbFXVOQ220M1zdb7LAI4s4gWof
Q82AMihqPqVgthogTHay3IN4Y7cKAVvtoSoA1TTVfCfLbBKtKs9AXxe30Hxs/DC630dbCl23Mk5r
zO3Uoy4srLQ8zSJrrFjJeJFtB1fQlQpPbJc6BQlR/KsOqekFF3ko/BlTaWBSauChSPOrfyDBfdCM
mspG1JxnsRit5Lq0iA+9otkn2SUPWtv3LXa+arBxinZE3geoKSZt9ZOp8ZmRxkBvr9LLe60LW+gl
tfNNgfzSCw+UfnrSc/1Rfq6wh8mNefG0fMyRpd2xneseix5IEbqEf1W6Pq9yuxM0MPDS3u5ag29i
XfgQaT9l4V3W3FVY//rKV+tkXdkFmNny7yL+NSbnPplPhXeWpXqM/JqNryb23vL7Fx1zt9e5rvUt
GEcM1ktuRUPUGBTWdeUdGNqpz6Psq+YiHVrC3EHmMVtbhdXcuUPkTM/ts1UNqKKEPgth01aDfYPk
6FpKBkrxQNmXVvm47qdwB82/O6vTXFiXpK8gkcryDqoIUN7YERyMOatZ0nvGvTwMft3dzSbKfnD0
l350UV9zfXTh0RfmEoX3bbkxCiBl176mjd1DQbG7qH5KzTtVH/i6G4kVHsKwKWFSIpBniIMclgOR
gJOrcKzWJVKZe+nr1XS6dtAN4O+TQJrKvtLreTxGGmUaCVUFf3yfOZ51liERlm13g4N0iJiAoxDQ
cwkkQp2uvVu299NcA9kwh3h+raJj3SZes+vzZDrOTb7FZahHsnFmo9Jq5wxSxLlGnPk8pXBJtc57
xjFr2MNmHJuV7JMhtoRXZLUfHcbOeZpkkkZXHP3GNSZkP4SSNcawxo1lD3e9SMtUOlY4sZYgE7Me
HS9cy09CfGI+QrOLaKDskp+V6PcqxMeuXb/i/+yPQC/apIPXeGLwqft9M98mvqDa8Uf8aom/YRyV
eIUP0IAaFFAc7V5mbOKI+uwYUsiweyFNubSoAjTbqBDZeZYsd7aNHoHSZfhCiWaWpe0JYMlpeeeq
P0G4CP2j1OzGHO1+gS1ken+ROZhOgxMQkgo75DKL6PkmNYLW6Q+fgAEx3mpgnGR+hn8VUvp9HQpr
oOJihy1ES3k6xnOycY0eJJ8Yccq+uMiz60H2ATxWPdJoIkiF87z7vMib0PuQnctroqiCurWLh4Hs
/OPlZNMTv0LtzHVIwvR0DZu6qj5G0B+ivaboqynW1JvB1kf9KAwqtnmhU+m+z9G+Ih/76+fAg0C0
p8+fv8Zd9N8Qx+Hv0Q+kqt0Fqd5noCSjLPc2CxCdpIBz6AOtIcvBGk8GIrvvXbzW3C5w9kAMBEBw
Jsoel1iu4LzZFFLKGsZXqOuuccG0N0Bq9OGrradfIt0Zdp3e9qd2TPoTbM3KRyouK6EHlbjGCL1g
VegHy7PrQfEprNrOdLh2/VuY7AMA1IMLm+IFiSSRRHrhc2sHW7uWzeshz6eWZ0O0vXZJ6BLKDf5t
2hRQYfDelYNdYNpHJC1AOfj8F2LTs9ZmBaHOnnzL2egt9bvW+5kCxDNW4VyHWzdT1E3WjZgUIV2n
GqN914t6/mwU6o2az8lKDso+LzEhr7huuJfNalLf8bByqU/PXjcsGFU9wOTXh2ZjGWqO8xC6BTIN
J5zsVxkq4ZfcwBkwcMtzOAwViTEFjLKBm50fTP7Ksh1rLx/IAYrQh2pO3q4P6uvz+J+D1/5qqHc+
ha+bHnLmwhAxEG276HhlfPJHSKld5KgqtrSkuX8f7UTzOleOomH0NAdl+1XHIgP6JJxzufxi9U3a
LJgeR4XqchDF3+MJo9q6H8ZTMLJ1OPdDnNxauAmuWSkevQLPULXxIZZG40cn4Leu7hj4HkKACBq/
PahxO99bOfACQw3VL2KSP/QnTQtHuJnkTQbfmS9jqMAyFlmQX6nZ0E2/jT5KSbJLHoJYLKWzGVMb
oxxuE2/YRCX+qlQoP2kpWFIfLQu/Ebk2GHX841G8K24Np1nC5LsMhjhAKnj+jzClHLXbSgAufXQp
nfFBPnLiMRGGZv532ZKHhJTrtiuFIrIwq5R9NS6rK0fVs5tPx0tzW5rYx/hQ1JdUsnwTcZi/ZXGm
34QyO5RhgLadXRLY1/cZR4ZyLkxU/8RHgtm0t/EVx93IZzgMuDsgEpgPcskvD+zcg17kkn/dyQj5
1C7MKDyAwjGWx7zsGzQWhTUCj9cVgd66JdqImk71udaSed8jV3ILPoN6VtqDbYmBZSVT7+3Tyv0h
HwxdPx1qyuwn2VrWAW08/tYnlwGwP+v1YLKpeKghFkKAwHO6dvEUGuzjZPNE41nbv7lFgw4+gIB/
i8DDrn+DuPJbRNMIHVGrRalLLGuiWHHPhaYejShhSSPfZj7HhyZFg/v6NvFxT9ZeB6Tz2gc3Jtxb
jo8djFj6JDzrjrMbwxtW2m/DkNcv+kSGHaY55ZCuqe+o3YLxw/qBLNqEkJ81fp8al2+Y3cJuwsCV
9JtrH/hIMa3nH7aECMdMNff+ki896Pp0rzcu3ATDDlZFEr1nOoKOeNm1NzUX5I1dBc3OwUEUab6s
f+7DfjxleHKtqnjun2u0tx/nAAvUIvLbtZ+250Zrp7vGSjzI+eq0sU2+bUFspg81HLebTgOcksdq
BdOyPcg6ETL0nxGtiGj+u4ikyyp0DLrfXsOby3ar4hS3BnOR7F0tTte5DccFsKxf3ynxRzc5MOKS
CVqsH8bmYRntYFNvzCrZZXpBGq81jTcFpdB1HNjRWfdS882k+JRNRfcyAU2/I5v2l4wqgtLbW0bH
JN4Cb2064ZDIkq4I8BGQp3av8LXH5gmOi/AWQDtj10eCmy7ExtVC8TZdUCL8IppX/LJUIU81y0Pg
KjHX14G6A+JskTTb+I6XbbwBhnCaGkfHGjwA3aBIIDvnAetGzHAgKQtBEMxwsFw8xEZuvhha1x/R
yEDl3gnKtyEHeVNM6XQI8658U2NwcVpkqLdyNLSgb87DK7xF96437ffOjfCpwfxgpVb4hNpK6H21
fP3GtDK8VLPhY/LS9Gejze+YzFnvcxt1rDzN9jFkA7MDSBte3Fyzj26uqoeoHwYoJEa6UWEZxPhc
7qRbljTJ0tOcu6roQ/uANWIeNJ/tQdT0ZKDss7GbWObJPt8e0JPQ9W4noRJtCiZFby0W0o7rn+do
9s9TpQcb6LTKGqEIu2e3mylnOZzpqIkjPbqeVPcLSnDO3fVQW3WysQcsXGSf27GzAr8QnjGG107X
OFTM51Met4jNMT9N7XBV+O7c6Ng0okoSqH186exyW5GVuUP0yLqTZ8NQJ3t2sa4Qmfvs80q9v6lj
6/sUWWsdCekXshm4iMyRiV6VN753ExKpZm+pR1MIs3uoCCL89fQJ3hGVYlk/loVlI9b3XArBvWxZ
WqRu8IrxdrKoXI8gxjMl/ilL0lg4fqU65lw0cZBnaqu++5nXHkLyf+2eHXp4UBvvW+S0nxGtWk07
pLrYe3rNcEjYQrJgHCBZ2MVENXvQ9hGYzMvSRFuevG1R1BsZk5dOc2/XLc46GdbZue/wBEagbgzt
7COfMgvBg3k81clgv5YjKppJk31Aop0O84CYj6ljqEH5aVxB12kOs8HUScq+I0NaL20ylXyNfN14
Mn3tYzIt/XXM5xen0e3vWh+fuACDjyTx9U0COORijalzmv1cp3qDypbqGaaHB6ldKWDJxq7ajCGW
zEVr3HR5bQDCgtZ75jaRbIPOoOwtY0y9ts8KC5w9t8IZmoCKHJJuRhC9i2fWjZ/Zi2u+gpRzgr4f
YOmzrz5PFsphTrxFYas/2inX0X521AikRIJtjVk4l6UTOgSm4sTsEihCq7Lqhos08Ri4RE2jfgN2
EN0mHZlz2V2qEMe03ul3siknhVpTr61+dNdy85Q7leJ6q5H/yY5sW3ecU+0p5Rb/lNZ8MIWJHIoA
6H6xK+Npwh3yt/5GPKf/GT+zE96kvbf0T6gVxfleT3zI/XKXm4o9cP7rgKC32PrKI8wNCC+Ybezg
pyG3a/cvHZSVGx/NsY38VVrrHwdnHl5QqKx+6xfxITURgZ1uLnnNpt3wzQfLccOn0pyO8s7emh7U
uc4BNEoN/w396J49J7sMu0yTh0+QFVrxGG5oVgo3CweZNgJQrZgOajppQ0FrACy7YP7ksDzYaW4B
lM/06ptfOv6xQvtg42TZsPeEwMEc4lM+1Ra40MSBP1W66UOCv2RrdFD/RFeqVRTJWPvIeBWtZr0u
b1ISBec/nzGyjTCbRgKoRm3TV+KdqjfKeohq/Rb9UCQXtZi0tGUAMFG64QCdFlvnsbaeUqsdH32X
q4rGDHH+JlH1v3LHDC5RVzTrqcZhUDavh4Ti/0U28bdF0wNs4x5lpwGigMsnYbE131VUko7UZN6c
MUq5UKp4bwvYXK7AcFE9h42MwAAXiv6tszsVXXwgHxIkej3UaQtio3a+XrvkGQY54wXtjfFiGykq
hqa5RKAE8hSaNn5uZXZstWb6GGHFbYAWu5em69lmaqjpR7mavfqm+o6JnP2dihWFjfCsK82bZijN
YzXWLaXF4GcRxOlJdhVYut21Y76bRYDssi1f3cWJkm3ysDOQrBuabTCWCa4SVrCWeNhyVnGdiyf7
iEdVc44QOXBXRv5dQSxcqzXnga2Hc6wip9vNY4MvY1qeJHIdOFm3skVxAAk37rBBeJvkDSTRwHip
VR3RPFoGFfulhbzTX0aIVM/oTwhuScBPw252NarxKQx1/XGKgPm6uS5wxaDVUMM81ghoASymGY1d
tNFSN7qRF4CYZE0WahWmi97wEALcmz27OLGhOi8OwWS9+EvD8IwsT3bXyQzfoO2QihS6dnx68hPS
HX9aG54y7q8fq1WOQJTd+V52IfYT3AQJcodTE1ekbkHt5DiPgJy2qu0wOeWH0swfnmK0D2Gt6XcO
T4KV7Ec7EX1wP2xv2tjO35v+4gxl9eG4z72Ox3WYJtN7avCnK5BELtB9/RfksZZ+K6nMIzUGNBpi
ZzMWan2bj+BjX+VtJUCcQqIflKhw2KYhfwEKQvZIZESsad5unuJw/cdAXqKw1NdqfZADuucHB9/y
zRsdfbUxqF5k/cZK1+FEQ+6LGUHvsnpBknK+1TTgLiLzbZsPWuDiU8WlV+wHA5eSRqu0+6aqUqGm
m/2osXrIAvOnqgwvNt+89xG9FWQn9fTeQ6vp0BqmccQjIL4dUmxfMOlQ7sYcTSoLZYwLhdXmXA7V
C9tDRFkVM/Q3c1Nb2x5bvEd50Mgq2ElsX7K8QyTT9cODG1l6cgHJoe3NzH2ArqHeyW9knNoPfP1U
cq18B8WYbAF58x5nbd4GQ7arLe78k6NgOTyyttSS3L7JUYfa6WaYv0Ba+j74mf1dhA5mk62LMLGr
bxj8JMeeVNhtocWvVlUGSwvXVyoGon8UB6sOX33qhUfZnwAj1lZ28r02zLfamxxSMRwMnqGwKMXp
AGhxClQ+Zx6gctBN+24G4KRWGx3P1E2BVs1ugSMtNDwnqV9xU682kccSSP4jnXb6vXkdlQU9Azu+
dT8GZz1PeLv/+Aah0m1sAO+iGvTPgVwvb3svqE/X/iZ365N4DW+qi101Y2rXd5ZxGcUhq0sFZdOY
gkUKh+S3viWmcbJDMCkfckAeEjlDniILka/z2Cm3Xd1/vmC0x5wcVFBoWPM3p7PMgy8UjsK+QWFS
XI5R6GAO5amwVho3fFHDaS/7Sd9TtMLDayebKHXdxHlSP+NBkF7k9NoJXhcBAa8MLuqgh87HFHrw
QXhBvJdPiV8WJ7boAdJFrgrQt++AIrBSj0CvMt6SPihX8vS39jLhtzHPVfWVYZTFAUlN985R2nv5
vUzCzr0D8navYcJ4HuMhQ7wPMbssK8tLM+bshOp67VaW9YyzZvNQOjMK4VA0pipQb2xSamvDVcs3
H0XgbYvFw15O6n7qHeCC+SQxzLHuWfdVAhnS71FN6Sbr/tdY4Bf20uIV2JFo4e1QQh1tayW5QT7d
IPGg3YACt9C5HYPHOMtuU8lDq5z5aPhAlb1ubu7dCmUHc8bT7l1B87RBUfDWn63xPraznlt4+KGY
yXQvu5b+pNs3bAkvIQW1pZ+3Gm+425MPQgDkstRowiG/0Xr/gLGX8m7NSbqN87g4ewii4iGSlRuT
YvNXy0QgN8yAErTw5jyDv5TdiHvgcajtDUvBNSJzUVYz9ei76yoHVlf+cVkGtY7hbVnM+TdtHj61
E+p/W71Hfckw2/Lw21Y1Ijc7mqe5ZWN0U446TFArt85GjBi1psa38hZFjS4+q8X0Jm9RsqtQNUhQ
5FqXO5lmx9Vl6JpzHesHEmzGRztHHYmrJrh1C68+MRuDHQiPr5gffsiNwK/QCvQsKurRZ2jj+8Fu
NJLwFa35a6jXV855NpIfckWEQXWwLIscU7mFhe8crisluVyabA16ypTArv/FWCmV5yrwkzvJYZGs
ldox6q0zeQUoXXgtZa7dKkrrHmpfBzLnBBVSzRgybcPGATdXDkp/g/TRl2ngvxqGXf80+Xr85AIf
zOwekEHYP4ln6zqdI3cvm16i4iw4BV9lS85piuZ1iqf4Iid5md8iNpfFG8qZKvYxs7olLx1c2hmO
C1kL3DtFyVUe5IA8I20Xnu0sg9E1eROe0bH+vd8GYp1lxhWif73hPpQmHFbXA0Q1q1jSpSnLInPI
021Sg1LHVegZhlDw1z9OMPMIZQ87jeXELSvnzUqzfdnhzc7dxnpI3BZ4IF7r28Fvw281PN6uxUHB
ou5vsaS40S3EVTtz/CHH5UQbfax12ejpHUK9R4e14aMTDN2TJqRT5fU/8ywssYVZKUJupJsF5KtD
rECOFinypnabcQMYo+ilUM1tm4NHgoSHrkO4r3s8co2h9T70cOlWkWHdq0n62U30rPgYtfnagAza
SyPuHOwVumcaUgFBNiITJc3YeOlhaIgRyUf/uxH4NdKUeBU9LDxzqysA0tkQcrBJ/eKmCC4k7HBu
HZ1bGQBAQLpobT67TfsTgeTpq6X5ZGDGtwYzpcNM9fBSDKDV9xN9HY+jhOT58wQ2CcZkWFwkSk02
0W0uLhKlNteIi8lR9qb6rouTbGNa2DcNutqdHDxln7JYua/4ncpzVHdLU0uc8YsMK7xv6gwGZi7R
mBXJV/5VH1R4teco6rFa1Lv4ENYq4o1+Ox5sUxsfBvhAckchD6mXWBu9sspdLfi1CEdPZHk/I2oT
Bm4uInJ7KlFqZB8SOtUzes/5g2GiTdIYUXNhvRU/2y5Sw0IsBIcVc9d0abtvZrAkoW3tXFY9L5rT
d+c4q5Gv6+0GrSGRUC507RYMW/iUmOwBfB95rsWId2qUTVBjCiNHIzEaKIxKD9/UcIOnuQm2c2Un
95Pd5MfEJ+f9SqU+OYQpYjGGilvBAkktEPujZkHbkbQl2UY+9e/23JubbkalGS64CwASLm5QKmid
Zig7yaaEQFrYHeEz8CR7Mq9E0FLExyLe0rCFuMbLELf913gjy5NVFGIHWgsL194x9I2SNzMJC2/q
dwuGukiGiLSoqPFqkXKe03w64xYo97e56qWHksrWOhLbXaN1cngZzlnugOWe18lnXEmq9F7GW5gF
smAx7YONtO2JgvIHAksCQ6xWz3GFl61XgKBForHBg3FK6m2uavPabljLLX+CntkzNAxWKTLDiI4T
jDkEALjjbQK28Mh5afWDiwjJbZ86AtrG36340dKUgzJMRiiZtalhSu9ro4a7LxaWY40hhZeZxjaK
PHIzv9aX8oyrKD/5ngmXnXXnsuRcpk3NUU9mmwpfEyE/xqfZTgG04bkZdyaK6JSz6fvtUAyogOVe
s4RcB6YRhasV33/jbKbmNz+j1i1rIoUVtAsMoos0xPvFgKz5OzmEUTicdDp+NCzRsloihz1RPJUD
nobJ1o/CTSucjrG8uUMBxNwPFtQH+Q9rsde9jYvoHr6Lg7qlU+5QErSWf50CsnOdhVN5HJIxuJ9C
TESGafoeqgoy62INH6Hob2z0PEOs+S2KwUp9A5M4wbRgkx/yBdnEKkXkP/IAC4tUDjfUFJfha3JA
RlfZrK5dZMaW7cEUKvWp57Epf+1vOwZcWVgRRIjfyD/FNVdYp8QXv0IU2M0rZWfaCMuhqyq22M74
F7gnNruYe2oWHOWgsl9RnAm2Y9rExwERwm0sJHYkJCtN3eAC5nYzVCUKDLKpKPVGRqSA/V03E9qx
kXkrD0PV/8xJXxyuXSrYqNtgCuMj1Mp32Z9nGhwCuxaGvsHFrbLwIs8Q95q3ZoZw1LVPDpi6Fa3L
spx2aR5kJz3q36/f6SZDtg4huPdIXAgROuWQVCUnG8IMV6/SuyeULRPq6QVFIB/t3ZHd/A8bcfFi
9H9EFpQ8dXCTl8HIra1eGM1Z1YCKNqY3Y7OOJoBmTAhauHa8YMY8ZKMuc1y/SkCZhJH5uKdlOWoe
EGXHVdqV9i5/QgA/BOtbdHfZEH0zzUgs1cP0iFJGv5HNFqTOJg9K9yCbjq98d9wpupOt/Gn2LLwI
ZVpk7hGGam2EeTJDx/xM6CbNRWGgL3dvGENSryuhnZRpfXQjdZYoI+brLtR3qoCOSbaCZDTIs+VQ
WbhoK9Gz7L+GKbpfb428qiF4Fc0tnvbbpZDxRzMN6sNgetm6z5rgiRtKvKZkMH1BOu8yNWED6XUI
Vw6wqR+zMf5MuTTeME4vILoqEQWe1tkjbtreGIln4p+GU5peKtnOHuofaZd76dHOSJ0mVv2116dx
+DoDjEchCnakQFewjPw8XJtFNJEolu3cn3AVYYfxb3GyT++2KCgEF3mfssXNCsq5zg2wdFfyxnS9
gclR2Qy8QN9iBvEZch1oLNRDNPMuqKZi60OV3aBEmy+cZ3kWR3dK5JR3125uQ7+HKjPxf4d2Vlr9
Ftqm0T0Y0FtMUaeHpFfU3eBa+VmZh+kmVFuf5zaWCF1b6BtKvP1L3w/damZF9q3lFr+Qi3xLWxl2
XqJwO/7l4i/3Vg+Vue5qF7cAkoJ4OlT2OgRf8E1BmCMdSELWgA93ftT7R73QzUc2xeypRQR8pr9Q
yR+eEq/sjp4/IwCtd8Z7Z1IbEQETBkqQPMbyFh08/eLY3MuAkytnl5vmRRFAo+uhaz+6ZsrO1x55
9lsorK4NvmPj+tpHlmrjUBO8j+qm3HUeYBXLzuenHm/Hew+NTuDM89OgOtNT2Vg9O09tvJFNu1TC
o87aBlRg2FZro3/V9KF+lIOm2IuMKdlu2WTVxg1utr4toX6LTqcC/0gO1g5rsjYLTgB6Ma8k4XWL
hBfCzlHcog+MfzXcVJLeojVrEQcREs9Dd5iT5LvsXw5yFoY5xXqeE5NVlZrfFGCmVnbBFtDVve6u
44rcwLDp3xCzBoUUWD/TZG0pav4TFXLEY/z51fNMnURQbd4C08PXPVb77ZL+mklH5v4mEU5W3lC5
CLODto09b3qnII9oPM6cp7iLpnc33mYianKwXF+iRLdJpuSfUUpUKb+/1q+ouUfKW77W37+xjsKN
n8FzVKaNmyGdO4+x+dgVcbxHLxnKgWjOgIUee5jqOMLOl6jvaTkTxmqaXa7wrIEtruBhjgeurh8D
MRwGQ3+r9e2NnL/MKBpMfLpp2KUoWTJj2gw9HjgLj3osQL2UPaY5yTiSw4/J9wjp9wJLd7kEBrqP
Pg1K3HI4FcOhH34Ok/GBRSlmuxNGN7FePfRYuWoI3bXQKgdKkn/UAsD7nmy7tY5/PNqvtQBsRk5l
rltHuV6QYVWsDDcjijr/VrZINON+7m31UOMGNqxkCLAXXBTkhv3XsBzQ46LA5kNUROQoQpXL5ImE
8N8z8F1FiZ2dOVq1yWkO0OleTmW7FJ3yrPvAdVK5keemEqZLr63kxF+j5PAfMbIZKD3ktjT5yDKv
Xt7a0Oc/jBhVcOqDn+mHf3vLIkuhpn2+TJJv5JqvkBOGLEcH2plQgiwD4c6kuqASguLYRXp4AhD1
ecCeg1FkH4Jwd+2t3UrDt1aELgFySCjGZA6Gn0Zp7RsBhFp3c/6qmoUNSrt1HqYk4uCjNs5icWlE
fG9j17pZwv0xyI/IVKNpL+JjcVAbg9RVG+kbOUMOBIGSrx3xa/pK6Q9+qQjjHHALwvFAb05O3mIR
4/Y+0tCu0YLxEb2ZnQQ4tSje9s8RS8ZDsqAGNGz8pCnv2sSowITE2V81pf88LvUvA5Cr7RxnLnQE
Sqce0OJjYeirSvXiByxNDUBG2EvtPtf3yvAV+YLkzU/68tgLCxMpcaPiM+8EY7aqKHPs8sHxwdTU
mXPQp/RmLntqoZprbacoaW+qEVuzssberrBtvrCOXPi1Hd/EwUX2gQe6sRImIiKRwMI1wSQSWja5
g9jXWZ1VW5k7kCM0riN/h/09Bw4gKZAkNyhf9YIb2o4rid2VdOpqgi86RAiR+6aAZ4y/YuSwZGLb
ev4f85AgwTrcaJ58UnrPduC861Od/eVNBXrvVfOc9dQvwFB5+6IpgpVVgNij7hXdgNHDDq6d3Lcp
t3jukCPI0cdYubY1PPzfEZ2VvTR13GJx2TV3i4bPCH+p70GFuFoIiFlK/4g+RHWV8x9xqujLMWrf
h2rD5h70/i7XyuAcKmNxZlHtbPukVp4NAx4J9uf+Dwsnb834YYwuKp1apT6nYs4UzsEZLZ7i7A+m
A1Ta959hS3zO6c5/zJG/xxvwnIzd6FXjBn8Bo6pt0e/A4FMUAbrRowiAbq5BrpP2POQ/wjFhbyZa
PgIj00rOYzOfn6cC85hfsbJ/CTH94RYV0KPn9gdN6+zviW59FAgBobmphbumUqtTZwwh3gCgNKjV
mh8itMrneeWn2U8qc16D87LTt3uUXactT2vsJjSUdLgr1k9xbX3NNTf8VuIuvxpGrXzAanc4Bagz
bmQ6LtLuKQ1YX+LG+Iji3gS3pE0H1UdYJhIPRVzPStIYOCkg0RQ/5x75QyVujoHqmFBSKb/xxEIK
vtGcamOHFUtRezJf2w4sNMhvlAmLAF3FdMoQVwR3mGwSnaz5HCno/zLQdlZyFo5t69ktrVOomU+N
4UePA3S/O9L4uLf8D2vntdy4rrXbJ2IVc7hVliXZlrP7htWROWc+/RmE3Kbbq/f69646NyoCmIDU
bokE5vwCKv6vnY9hT+EOzV40zfzVVcmTeUWKJnqM1CR3FP/V70hq2oZWnYLQ1h7wydmKfjTquA9G
DofoabHpTWxQUAtE081dmbXuQbyYduwiCq2/NYshhOHTqJhrvYeUoDaCld33i45Pvh5yt7mvuHVc
1T1OcqKpjmrLRg6vGC+SrsGstPdKlidY0GGmIwaxCyIpZ5hLMSgmRa3qYSkmZXtXbzjB6EXPV2nE
IM9qrTup6KI99Ap/6xdR9WSWHEGKtHpsbbW7qib3ukm/MJ9ebNMNrrhhxDwqbPMsBlJZAiPuoGeh
uGoVLv1JpBDRF397aSe28iPKGuvKFXKG0zzEm5d6Hco3YhUUz9TrLsw2ndRkmxaa7BVuUj/qIEq+
4zjw5LtZ+qi3hbKtTe4cYTi696WW/S2g6JNml7ZkJhUr2sQ6trDQ/H4Grgt+0gELqbcuTP5Y+xZ0
YN8bL1AfuwobVi/hCxHy3Nrmdaoi/dGHR+TV4YpoXXUeIZsDVlPVZ3RSfiBW0F3nU8VH3I/9tllr
odNc9ESNoUM9oWvOYf+Ipn6A1Y+agayO7efWNPfiHwUThZNwjBxym+Iswu4sPcoTCsGGnZTJvnYr
WmlhOHs7MBHHnwYBc9R3CDT0yz735e3ch1ng51mGplYLMUGEGb2JHxD7l/84q00p6UAIriY4KQXk
ecalPb1HOTQH7hbuEXCkf99lzrgxHBgzchezYcTzih+TxVeP8wCIkFDe+ORS2MBOkJCeUTJ53rlS
1h0JyWej5dzhyx1OSY1z9G1ErdpJSWqMZYpiWhzhaMkNQiNMi/3+Q5joF2FNguQD1dvhpQAgK8I8
JXpbrX9fzZpWE80pLAdvvhiBF59cnTN8LCqQPDCeTQpGm95CRAs8HkcByZ9seG3vRsG+4NFV46Xo
N6K2OgwICi0jn11+XQ/KSh3ybC9Ge/4xBWqVd+bQ62fT7YHFsJgaUneF9OWtRTMfqYdLdukeRNNr
f+FZW4Bf4QO5nrFCBM1clCFqzKOXhC+oqSHtoJdPA8Jq14hy10gFFsFL2SNem7bZsEVOInhR7ehV
kfT21kpt6kV5tBfdtVIM+6THyUVMKrweLmHu9gcx+ufacpixZZ/es0qMj2sjs//aWHV7G9VZ97e1
1ekTtOPEU3xfu0lf5I4cm6YdR0vzUWjhRZbrtyst5z5iaZIQMfOvkz7Fs1EEIoLhrmItQthvikZg
lRExu7fjah80zRnmbXCtK3WjrMQUOEELqfP1Y6cXxg4h16cA1U9kPqWY8iFySa1cGngL1Xm6k7Kc
079bKysRYziGfVKPDUbsyUFT7Fc8s5B7mKaLl+j9Sh/NeEXmJU30fpNO0ku+zd6ltfyzpXfKWY+l
e07P6CL5FTIJOS5JAtJJbe1TlJgsomTU7dFBtfRlzD3ryi7KH2lnhF+ni/z3hU6qQPSIi9FvfogL
5ffFFPw/xfxfbyEWBF164m/KFlFCC0vq8mHHBqB/ydJ+F6d18NAkUwVKCfKF6BdhrobQgMnm6YWH
y8534/ABnNo/wpxpNREmt82HsKKVODT5yErPq72/6TCgVt//uZrtyPVavKlBmWuVS9gX+wFGZNEA
v0EUskTT0GvpKMpcMbeXy6iQW5hHhZDDIJn/X+eKjyHeSKxMXVw6zu87f8j5fcVo9/4xhqBut/AK
rWVk2GAmHOdkhJ1+I0umfiOuwgovFDfSe4xapoG2CaxF4ajyIh3rfisCVdFZlcUqNsvqNE/+bxed
3s3LYv1mXrhOI4xsxXu+L3zp+18WFfNjgHWXT/thUQUksWz5Hz+tr6E44GnS5U9wif38z3//u4hF
bVPut+KDz//mf1v4w/unrpmstWYlBPBbP3pu8lDGthD5PcnGQ5dsp78VTchwAD6SEufKbpLjy2v3
nAfURyYlPhGRqf6H6dh9/mO6XaQfp1dmthSLvU/HgWRc5GEln7yGJKY5gZwj7WsyDsF3qqQcY1Gk
RjPShk6IgeM2d9vo3qPs/JfQyKzeQnsTPo4IHZTiZ9R1S90K4kct0/V1PEL9wIvVPgD8A36KW93D
OOXeynLoOJEsam72PzP0oOhJkm3N9mihTGWNcXrR8tZdqp2OudhUBzHKFu4caoA6Tq/3Ikz0W56B
zY6kUjJtsWtpUGU9iKv5RcMDgZqj/RYyD3wKFk3X1vJlYoEFpArcnSK3hPHgOd9QGK4QRvndDIFz
Z+BXLfz+WmlcZ1QU0BCJQQwF6TDZQXZXbB6NexclMaByOHDrk5gbApLxHUl5yMi/0EgMH6AA1w+l
9CSO3aKRS0/iQJ6hUvvnSDR8CPs8R6AB+P79c47YaOq6Vj3I1bNY2kw9e+NIFrr3w9P/MvGvnwl/
MHXp9zh5ynKTLcXTCcMCaYmsv34lnmGIebIha5+BoSVHxx74dk5sBT/XP0YpyglObfvM8eUtSh7L
b3E9pqDg5AABy17ZO7Jr3Ied+0JByf/WyEC2Rq2zUTqFzD6MiPcJ8dsw+9nLdvalnybCx1T2FeIH
97Zvv4hxkCwfJ4ZegR7OtGKb/hITO1Cwm0B7qkajvaoiFzNztJXAzSgQqwwemb37JL7BUuD8qHMv
eqJEUKxVu4tOnJaw6PzLnKJ/EtYU73PaaU7tp9GpL7LkYNXauFGzXaVL6oZNR4GbkI2vUNLqk3wC
cu4lvzGfqtprLCPlAgXFWzjlIs8zd/o+veToCbxgM68vW7lJztoYRtsxwgdZSybxVbC8KI/Lo7Me
9ckXsu+jm8rqFYrgXfg91/cCySUFcbgMwn64Zdvv7Bt0ZTcJ9k6PZu68iAjFUG8yDaRm3nyV0kG7
jSam25hjyIYVAMVbWqI/8zOMCUYeq7lcs02X8Jnc6LHiLsWweDFljep9Ip1LERKGz72JsTegiPCk
VZm5L1pP3lHqGK4NR4/XthVWD9WALY4Pau8rwkOnrJzOZxHneF2Xf+XZ8GS1Ufg6DEq5jEH233ka
/5t1YmNW0rTlRvy2xUtq5j1Cs/zUreybEaT1MUeBbS+zgVh4JCXq+2FA9d+5kVpSed+QJ81QqZ94
vELXNgybbaDY48ESTF/U8PKN1YQSPpijfk1ZWUGpNfAOYQk4cmhqjNSASEaW2u9CFM3uNVv5iUBG
dutF0bDM1HYJtZXy3p9XmT6gAORFDZ6x09Wfo2wX6eMQ+Tb6Z1wmV9yebPxSp1mfY31mhWL+n2t+
fsf/FOflx8Ty5OIbAOsYoosu3/E0R2Sv6nrUjWmaRtLc9Bk+9zF2oEu3GNt1wJ563VURbbzSthWH
wBsR3BUeml0yicWyiJQ7hLqSrYbQ6jqnxoIw4leSe846i7R27yd+/qiOxgmGTfXVsCME5pGtOpnw
EW/xe2oWYiBOuNkOvdmcU3xRj7mJ9blYSbLyPSjwCj3y3NjVhd5uqtjSvuj6qi4A8aEZU2x7k2cO
JL5HMrBIKMTFDwGJT33F2maJMa4FY8SsPH8638VHgZ+fJlUgpjKfqh6yUSO7scuVl5fwo0P6etHn
gWX9MBpZFXUbWwFnp/ZrubQrID/g1nEk2I+ja+IZQBEbNjKKM5Vb3ONNhjFO8TM1I/O74kmnoqi4
wxc6P7FWA6UwAHENY4ethCfjKRUeei0HBeKazhI/yPLaGD0w+ySw1o2pFa+57m/TJLS+j6oEZcLK
xztrRLWYc5SyDZWyeMDL+6cxhu6t5SfIHIewOlTV+FZ5JXlnp7QfXE+N111R5deq7MV71Za8fWf2
DSdTM1gbqRo8GrmGjSx/ku/S6GLX2VHRnlaq4nR8E38PMOBAVa2KlqrWmiSqev868wd0MPXe/Gpw
9LW5ZT5RJW92xthjh+hV1otPOUrfOclJQG+7PtceHPMk1IJFAxibGBkRVJtGPoQlJwHQ7d9G/pij
QsaEIcYdMerRRsmNZk2pRX0lrb4S7IyuLPxlgYXn7f8dMQZZegBZX/o1wlEL/GExC0kxjPawyuz4
myCIsbFZ+mWAC7GJOnhNSqrXQBmT/hIRF91BLvz8ucDMfkOKrWHH1it3kibFbxGZea7T3H7EfrzZ
RjVZU6XU3XvbS79f3qQZX2t/7B4Uirm7CpDiFmF0a2lM7EFAfreJZvl3nhVX51rrHqjd5i+ygpQY
yQmeplNTga+36NLIuU5s33goSfCK/kwtrH0nKTUMEiN/QbWAEhJ7tKMYdV4y9PxeGgUwSCHjEu/b
TvbSGEKuru73Yg50so3aScUDx8T8RrLRFMbWOnnMlF6HNJkhm33mKbrO8LDE/5SrUe248lPzQ18Y
Vdix50jFzYU6fK/zVZIN3CreS2Oi8CWaZp/5x6Z5UKAmHQt1JImXJg9Nn0NYmboAM9fUXabLOWRu
iitbwsm6gde2+jQQy1mHtjom2xjdwgtJi7w/IGLdH6rI6w+GDdvw0hmUybJQVHsvBuYQMeMSJ0Ys
MWUen8NBjtpIOnjd6sPa4tKJI2eB4uKwCgrFOHBTMQ7ian6Z+yI/fCRxSx3RKHE0/FvI3FdV7u+Y
2vAu84a+/1HD33wpseQq8DX8ksWJfJPr51Dqwdfkmr5PkcK8wLTGJsGAPkrwBwPiNZdyxZXomyJM
UFdHUc8V/eLlzTvg9+g88Lls7Ny+sTYNV4v35IS0i9I9LpdY8tS2vJr7GvhDkN6lr+q7IL4YrJSN
00vRRVlf9MAXirghV/V+bCcBYTK3m8pGxRqaVBtvKWkVi0s7GPzsWrFKeCrvI6IPNrqn4FKoZtdi
TqhjP3np9GH5rsMGjXXcZW7cqvFfbKsL13KN1EXfNB1ubBHkYTBMz4Zr3ArUOnzfGwSU3kLrqMOZ
wyehbcER/UtoqUjmkrMuvNnJ0CRUu+rG8A1jaYW4xc9Czxd9Z1Je5AoYmIM/DYgF4iwcl1U7RIjo
g1YUOJ8OaNhy7MDdwg0EmSg6Z7iioVb90vQKgJR/ATiKvnmFeVUBF+qsoT9wRlzpedxs0x7gqWKb
6R08n/QugnaLf5tk8ixLsjs7atO7cvxWmZ5zKxpF5xhXRYKlhWWoyOurFNeBzvv2ussbKVpSyb83
E607iuUCwJ3X0OE2oiUWmN81Bu6+LlpI57OCv5D2n5tONmH8HD1cztL+YrRChTJJ3ObKd0oHtq1g
rJet8R3vjXhfe5q5cNJY2Qht3wZ7l4vmr+FV+hZZpXwxi/6Kq0tcczLkLrqEzt062NYF5SnxsOsB
qS6jQcFIezI2E02nrKu9eEjq3fg2OjeDKbhKZWNvqdPWzy2xQPH7n+CevsVaHb0EiaUshzHRz45S
T7hV0gFuaddXqosXsI/VIJpUpo4vWpM/4nLYLcahz74NJQabCkziRV5SNogD/HwElL0FFmBV7UM8
5s1abRKkRCqvBbRO8QGaPjWqaVSBB3fbSCU/XQYvE0iKN241XKYrhddRoITJmfh+cqtKcGmKtEDJ
2eyh8WU4W5apuwOXMy5FE3icclIN5VW0GjVv7mubTAaRXqQoD5nWomcsqzeX6Aj4bOq2w1UwDaqN
X6zLqtfXARUBIaFg4JKwzK26vBJNLCHOmux4Z4yCksfQGnmOobtQtOF4wpcMJ9luxNQ0LIytM/rt
uuX5cdS68lfqA6ESL1pm1/s+4djYojIw98fvEaJPjCJciq2m7Lrrciy4L73PEAOfmvM0QHQk52H0
rz7FiZD5jSwT5M0i6ZVXFyrAdv4s85vPi4qlLs0KdElaIdM9feR/fwtj+tc2MNmQNG3wswMNUkml
+ZAMqblstEHZtZVkkFiRy42K/c1ahr364AWSuk+5FyxFE66+fZJU80W0cGc076JWXoiZ9TRd9kDR
e3ZxFgGS64JY0s3hGIwG+oE5f41CGsoTkPU1hn0YLQ6Jf9tMLxGAq9Wo+8pKNMWACFHHdqPbYPXm
Cb4C9ZpSK+S2aZHLS48MWlmnNSYoYboTfWKl7Pcbqpa/bi8uBn1UHxGZCpaXcqljY8ZGValfX9q5
w1OIfbWzm+unlawcQYQjaDZVU8ksJGdkBC7xqYTeXBGq96I4KwK8Cv080vTIlBqqdA3FaMnZuDwK
YCu6yZOkN9mPq7qwL+LdYlStW7QTxeUlRly+BwpobCkmXwYmMK0X4a9hjZ6+ans9zDegDlBuqL0r
TfMwza1ybzg0+hjkG3EJdHc4+JICiR7xMRJqCJJuoHpuM9uG3jVI3BNQXDFMLOYzhEyKcJFBqw0Q
KgHC3tboY859PcKN8+h89d/EtX+ZO63XeSAwhEWyF6morXJs8/JMef10lVWR+trLerIYC/Ufo/3U
N06j/x4nRklYvMV9eo/5fT/HBWiwZQjxT7lKoQPSG/UKW4OAOjv5SrzXoxWsbrQrp2aVVrB/Ggtz
e79JyuUUbKWqfxaqInOwWA6K8luwGFXrL2y4mttc0fcqvt5PYdn11zA3vuf2UD0FeN8dZHNAk2ga
DHDB28uKHUP2ZDQ2I4uSvGKtxWjqGNj2JSZiAFNw048TJsDPr9hSlk9pKIHwlHuP2/Y0GtZ3Opq8
t6LVVSkUb6O/9x2rfgSvI3qztDbPLqo5zWA78GiRspG0MthIadAcKdAmB4zNcEiiUHknBxlnGq3W
vqCzc7C0Tv+lNe06RZv2GyR6rJ3IO93rRhOsK+9uEsvDwtxLj6mCBsnUUiVEVMAXwD8W7XBQayq6
Q7i+NCcFFXHV9ZJ1VQXa9pJd8qRuWNVDh2Bcp8DcQzsaT73mWg9GZDpHdB2Dpe1r9441eYm7SuFv
SB+wDRV7LVcafyWy4lyx16kXnDOjg3AgMeQs25TdWK5F06ulFqvQ7teI0waUJuOgJG5+L7xLxuHG
hKD91XTYOgRFbj6GidavKkczbvy81uF7KsaVlDXe0fDB6teqnkHLKuxlnVn9cxG7Pzvkc39UXra0
ncmaQbG6rZvX5kPXsaW27QHezZDtRR7FidVbBGz7M8ql+f2Yqju/QZ5gtO0OmgOwWZGLEZNSnImj
EthtufSLGOf2vILhXavWqRk8+zQ3M7tYuJFZH8dC0kdwjcQVoeetI0PrlqWfdusok+0FhmXl0fXk
H1rg4dzXj5jeu5yHj6a4HEw1xzg5Ltaxxecoe+sEwId3m66y0mvH6Q/Ms8bxKujUdJpyzAPHr6CV
O3xxEU+wlq5tfjHror/yq9E9Z1ROrrtKB21VSGfR5beOtRuhTix0T3LPYsCKG2elehXn7alPvOSF
WSwiFxhcT10nnAwTV0kRljce0tvLROZbXg4kMr38Z4VH7aIxW/NRibDaLoo6utbQityHlcEBzic/
u/LtsXixc+vRsO30V1sCft9LIZRNVAZH9CvknnwqWmK5gV2eYoT+uXJDLKnIJiA9BbAYtNgcasWe
xM80lHZJ1Pp4kf4OZVVNsuOHQB+HRZS53SbI8GNq+zKRodgFS5RI7k0s2jAwkcu1WijDqabGgtRZ
Y2wBzWo8dSNj6bqkeiG9nuFR6b8khIfdQKp/xBMlJUrzYlsVSrPCn6zgHF+bO6u0S0iwWN6L9E2i
mHeyxb92jvCQWfkQYej2Xc1/1mPaqWzd8AXZfuAJURWA78EpEd1HfBtICz+niqUhQVRIq9qP8YTq
E+OhaQN+V5PGIzKp2omvxzGZ9B9FV6VJygoJ9aWvON4aSmR/p2XlcOdLEmkHyziJLtCVzcHW6h98
EbMETSvUnUzbqbYiVoSgwq7UPNZFwwuHYqepaPyLpniRwK2i0IixvJjktGV4Y2HLMEekJZxVvQj9
y+dQG/s5nAASwEpb0MBmfG0oUnFdwU5ctkYQfPNcaS+jDfEEDcLcZq2hbnn0ec+xDaR1ChAzOxdw
cC33C4df/L+qpqJbZCxH0y1WIk68fBBfJa2qHdV869amtAG3iTNxGnxwGs3xskEoMGuuhEx1hUDX
DgKkvBSMogo/nbsQvkXiUQBqgfGh5ISMCtIuAPRxJt+qUzPHnXTtcj/hloasyjwqtAPEKCo2pGvf
g0UzSqpsSzIUS147O9nyqP6YLlLQtuLC8xLvPo1Mcm+LgAOHaayyZrSfNN2kto4y5mm0g/IISidc
t0EVvlbgIToJdn0f4p5uKdQ+a9XVtqBQzF1eptGd2WJ2J0I4leLRPloPqcreRtNUexVQe3jWHEtb
DZ4x7ERzqCHzNBAxT6Lp6PWa+658n6lqce/oFf9LivQ04v14CvF9X4imq7fVTixZavx533RsA83u
jiaEBbCAcnM246Q+JJ2Nc2ODqrykgoVVpS8GMiPrsJMCMplFeq9rzrccQYaXGL8GtK2blxBXe0pN
cn3bTS+NUSLBaOeHuV9Py5S9c6hCrSBWvLR9YN9E2WbuEVd9HCKXWMDxnAdiSiJX6pi/pI06rPhj
10vVU6wxXcSlgv1J6QHnx6MdKw9fD7YZUt7dsAGXaiyEEjBCKcPBs7JH0RqUsDr/2VVONjJSN16i
ROvPiWpImn35PkmanAiHvJevk/DN0RpZvbt0UN29EJmdNWdtZ3RXRYJEkBioshxnv9gEThdb/ufg
PDHV62T8Gvok3DX5cBEEEA8zAHJlsmJLGiFVs4ns7heeauZBtR3jUE5XVQlidfHhUgwFXWceXKqD
u0yvTqLLk4CMGh27GT+SsfcNmmSPOgDCMSFNz+RRIz+R1TfvRcdYNx6alNjSdX3CxgPvtt5f6WWe
LXRsVg8Rh3dUIf64wtr6rQ+AzT9G5xmeGyPZKA+gc/8S1+W3bakHlB4J+PdQ8YZz3KePI97Q04wX
hA36q8ytpJN4KRzkixSpHrBfBVYyD1yafs+OMcoAWL7P+BTH4xSPS/U0d2M0bi1LnM64QxRlKAEv
yAsKtUNxEFehN+Z4Hk7ty+U8jhlCvdRCQ7vMEQN2TIJ4IS7Fy6AG9i7IlF09js5N3urlNUyGhQ9H
M1nHuB5uhqDDm3mywxMh4srvEftEglXbzQNV1FzmttNKc79YJLfKdPlpIGlLsFHTImJArF60MVkL
FK2tUX4tLKwSw6TKd1Hp52thpDhGUraswkA+CGE6x0hWvhSbD5oOg/4vk0SUawF/4df7Hyd5Rqmf
c9P+SR0FmwLbQb2Eak6PBfmXEHbFyjGt4qTKvXYs0bXhl+crr1rvbOSxCX/4JTeONsAHQEEcfBfJ
FoLi8Dnuci0CSapYFTohybhvOixbuukWWVaJfpOi477o1XGSMWpPjWfGT7Kau8DAHXVr1O3wZDjm
QQTUXuIv4yRobgp/MI+ymiVssqPiG3JFi5Q3/UKZXVoPUFz2Std799wuf4qZxkQlNIpRvqvbDOfW
vjbQr47aLzqyPSKCZFeJ1iWDML3RCcr8h7A3Lg4YqRL0O0XF+qWYQHSjituWasPBMjvZf2gifSf6
Rdig4WNlTFA92VZA3TW4z7im5YnVPoUJSWNlWu3PMDVOXticYgrN6eUmGhCWk4u+XeEkBv1CJJXn
TpFUFrnoeUAD0I6YHznrOUnthJhIJwVkeF1G9ZafyrDNjFLbFrFvPgeNtibdP36VXNSbGghbR1mS
8rPhJ9nCrwb5K1UgBAkyFHIbVUfDGETcSswYGtzd+U2+UJwsULe5CizDRcHEVB8hVTiXppDxmpsX
ZSiNU5djOO5FC7uvwuqq7e4r3L0WTWgnt2Y8pLfj5JYMpvsxisvhau7XcEnciVj+W9GP6/+Iu/Q1
qvYW0yXFAIVMC9Zub4C7l6HiZDx7jnMzxHRPNJ3A4kk7vUR9Up35ci/1uExuIFJbZzbsxj4foEgZ
cQNLKyZzvDGctFh5ddyEyzEDMojzQ769tKVC/Sp1+GEiHmGd2XBZ5wQL3r7w/VuxIGzz4hrZpK0Y
U7gTrTOvcLeZUm/lLB9/TRd9bFwu2t8X/xwSPXKrrce+Cz64ryd+n+05130VX4hRuCG894lvD4ai
uHfzHh/iRHBXW3yFnOy/6AeaAuTDscpL8ULUHgLVnR7Fyq2oSVyO36K0EUOs2LvqeGu2lLgX5aTT
MEp9t/HaTFm2XTIsZAtDo9jw40c/zFFmA8YuDJFL5GIuhsimKq97370yr8R5pcCqctWalnxyG6U+
YUjC0TRo/O/lHvm7evH28MhgIexCADzZwgmS5AD0Z6pMBjU6JFOnF7XJQbxg6fx2JZofhj9Mn8NN
xR83egUkzh+kEwrVPMSwg5ROo0PaxUtzaSNGbBNLg5U1icB6CZwFEXMJF+OZqyknKueicenR7IWH
IMqti0IVkjrWtSAg+ABRD6bRfJ85CSXqzSv+Vs1GRIxen1/ZTXKt5mgkoZePbsVUxkAF7XdzIr8l
wfjWFGi7uSkQch+C3+emk+GUnOopaqdBTKYT6lBcwGjMs3GIV0rgZlgE8Bvc4IWnLqKC0k8NJs3c
60OaHykER0DiR8/ZIGHx7dJUpxH0nWJzj+4bmgNuurXswtoEXmA8WqNLBQgMRqI2j21pW4+h45sb
0ETaHu53fA7431uEE54jhd/ogCL46tUVOji1kpwU6IsoMvX9ykPX+EvdV0t6zO/5UONa7yrpuegS
dW9rvbUZc6PfdzWUkKJJv5gkDn6YdbbrTNd8LSXEKSzITmiNyvmhakiFIZzpPL6HAnS6hDa6/vdQ
zc0vq/rGW2g1hTad/LZqbvYfVo1JVXEGAemQjf3RQsxnxw7gDlFVJ10FU58YEC+9nPdHVFv7Y2Jq
a6XqYcpMXaoXQa/8fDlEk+tlkPQrMflva10m2pxad9jhLFG3w3a+XQy2F09Gg9pjjL8JR8YmOraT
a/E8KgyOxWjeaNGRQ8RbcO/m4aq1ULubfmgSyEeAY7GeHNzp1yg6U73rF1bOIXDui8SPUwyLFzHy
ad6HGPDy7QI/e7/Z27mqbfMJNhVBoNnaScnmsdHlu8uLDljPrMejaOEFIR0qLfpyAWUNLRDARlWG
rRhFOT+7Q2RSLCZ64jRByLRIpCXiHXgI+l38WP65WsFqF0jXvJpYIG8GiOnhMhT4r4yD9aa2z3bU
ldsyK+rbuES7Igjs/mnQ4OY6fqF9D4t6XYsioOmbK9MovB+KixFrmavGk+xnMeLssnybplayNSK5
PeSakx8oE5Tb2jJhfvQZBoYcNW7ESxEPFs6zbbqe+7zc8m8yR7K3Zoh48qcBvk0q91eO0e+LiAmi
qTjxvW+a7l60RH89+LsMSM1VEplnH1pKtWwKb6cGgHv6AjGQsY51TkFOsYONHDw4qhTuR8vMl2K0
ca3irI41B/YyfAikIXhwB+klCcwMYCjx4cCHx+is3IjBxrD7g5rzuaNGrzBC8wFoNu39ZRD0Mhwf
V4ZvytRGV72talJxFk2rRUEYhb6zaJV+8BpNwu0BFauNG8fjeSDvsEIcF21xUsYLE5GEL+yVH9Dg
GX9airMEpgSnKPGDhRJ37q+4KW/yPFG/joVeLDIEcZ5wTFPBn7vDHXvPfu3IpXaNBYeJnDkqe6U9
jlcd++xd57jWyZveOdTgOLWRz/lQosiptbl1jWS6vi00vcHQjpSv3gKa1GtDPyWZHm6wfW/PrR/G
K7tqlMc6itDbt5vii5WNj141Nj/dPEWG1+Oz1v2PyJECbyHJ+vWg5OZX9FHZ2KiR/xyCe1jmoaLe
iXfOEhCvkpKoq4bcmLbK2Zkj4cEDUq6aQ1k7/q3RUjyWusilYK55r3qQmWRm4Kined0C3x93Bk7J
r4mUyejAZGitTGEp0mCybBR3bZk2N9CD2WRO/WC0rFWihvLemmb1Bt9qxXyuJ1KbpvjgleJGWwre
2pAheDUonXrIfDN9MXEZnmhultNmB6XNtaUgwYmoFiIidKQ0ezEw8H2PomamLQWbbY4Sa9nJhUEH
tjADP08UepTy1m/6mO8kcJC0kI1lFhr830zbbfHSTrsmcyBbNw+IYG+aMQ8MYismOvO/LBPCDj7A
578VpwnTiKxFZ+GNAZQwesqQExH9bmNa+8p0O1TDsQxB1LHGsNdrH3SH86qjJXcwituHLvEhu8qy
chCDlgp41LMNZSOgACi1tXu0LpGomKaWelLf6GZ6EoNeJkk7FHKUJds765L3SnW32bqlNa5FGqyP
uanHrjLsRbOU1J9FGxnXoqXF2UKq/ISNnGydRwi7IsHWFY1/zH0dybXMpLpfWAbbr7T2i0clfHSp
vnmLzh9uahTrvih4Ry/rqlTuFIgDm0rPu6OCFOAVyrzyln9gfavVY7gq2R48a633w0qS9MUivYVD
DpkkNNyXJHPGql3Yqlyv2hBGlOkNwULKnAYVvCDZUF7KjhYCQAcSttamxIvibsR9hwpaLiHKm185
qq7/stQQSUO7/saixsJpcmltjaYMNzq3N0lOWlucWChKYDPRZ8muqEL9KE4nYkDEWSjuXOIycXgZ
xnTnqwacvukUI849ZY/xd+rb+7rFkESojFlChKzkobD5a2dThvbiEiTi58iu5AviSGl9lUIIvGnQ
LPzT9kLNEG9APJXs7mSFoSEpdxWG3WuAferObjnaNYWGXGAZBvfjOBzbwMmvRVepaG8Rvj4JYwSF
fKz04W1U8x1v16qmfrD8wMC9KVKekiZrd6WhkdrPNfkpHQp5HeBWsxWjjU8+3dL09kqMJkH+C3WI
+loM5njeeKHm3WsRsrqB9POyQlYlnDGy+0tL4SGOlgTvJlOPs0os2pEDaa8kJ4mXIo09N0Ua21J4
NzEq0tgfmiLJ/Ze5ScjvTyS5PwT7MlvraaloGhVvlGLjvfX5KFbim4dUojwhqnMJLgJr8LvRTpT0
lDD5GlWWcyPLRfBolew6Jo1928k5+vmhtwFUpD+3oXUAENtRdOnzO7mfvJv+H2XntSM3sqzrJyJA
b27Lm6726pZ0Q2g0Gnrv+fTnY1QvVS+dOTh7YwCCmRnJqh6xyMyI34zGux+VuGwFbr6xqP28O66T
IMxv+se2jk7YmkI1VI2jY1vNM6zw9jnNw3jnz4kGd5U+Odhm8E2NVO8sLdWyEVhmUprzI8yL7lFx
/en7a6un4/dQGRA6NIx6P2XpebYL/NNxDEHdqrVebbyAVpU1er94G6F2NqVDvrLKwHmN4Nhtk3xO
71C3Tu4WNUN3mh+m1Om2WQlEZRBLPGmXIRJB101pGfvpPknDcm3b+RNO5N29iBwOBUbIU8uzWJpW
7LXH3FPStYjs5dh6Pvm2vi1j3vAoLZZPibdQj01MN93fDpc3r8t5AVpoAs4IZkPbupaDotWtU07J
Y5EqltOcleE16HYNR8VHwMRAG/HOYjvGpfGu82Bc+4U6n6UZpcUGSSHrdShRIFf78psVJea7qxrl
wQu8wzS5L1QlT/HCExFrIzmL5mkfxl19ufVnKsATz6jrT65Ipan6O79W4Kwt8+UAo8K86+Pi5GZY
sYXxksJZ9Cup6JgbJ7SNnYjKmR1Snc3k/cxcF64W2nNYgUBLlNLQLVamqjMFuyVWBqUrRFEucG3j
wTOq6fGK7Uim1ruTJIKZefZ+nptmdf0nDm3toy3DnQGED1Wmv0U1HppZuqU6U101v1MHAu+qtuOX
mtf/qdEdmmGWRncatmoyo4os76Euagh3jVkf+q+1lyswfAb/iQKLdubN83UoXP8J1Jj/1COvuYP7
aq2lT2IBB6HGWdj5XvrkgN7el8BrQwQLuNAUqsaT/z0MEN+9Sq6jKZOsw67iH6XWBhYEnBWTO+zj
5Qx1mo8z6buNguWJEaNMnLPfsvFq5rrdkvF3HmtsDB4dXCKoa/c6C3r6qKkzUKnRJaiKo3QhAtIq
vLjw6O509f4ascQaJUw715qb462vNOsRs3Cexhj74awKGTquL5lhVZg8qDVyCUub4pl+6tnIfuqT
mEpiqiB+dXUUL6WvropmXF0jg8I1N7frWgau2xVSSGrH1thUUuXBG9kxtkOV/fQx5Es61fpW5hnO
U/8SoQzYiQyRfY1oVO6AkEXnU9fF37xIV94qG882L86R4YbVdJr0ADi83hUvlQHN1SswjPCQF8km
51dV6ezThuNKK033akkgSvFGzdJTqV14OHJfSaenxtrKsqwZQhjy83JPycB19vWWu82UcYm8zW50
t0d4yK/f9CDbVMgqvaeaGx0bH8PhzosXeSiRLWUbU0LXCxG1aQGsbqbYzO/AV5MxRiNy1eQVcqbS
+Wlc4rGbIqVSBXvT1oejhFyjGwtIfGKFoCmd9iwHc4TPsprt2CxX0pGpiCrbxmJiLZ22BFzDrudB
MbVnc0i68+cxmRyxDSkLPTh+jo+KDpUzUCLteajZ+C4qRxuBbCfAclBIR9rLAc8toG7pFxB306v7
DEjL+Y9+idBMNIOWmTJ4m96OWGMolvd34HXa2UgwkZKzf2tKn1I6lHLltEw8bxOH3CAyT0kHHIYm
/5E3b38eeZucWyB51zPpa5aB2+i/9Wm6g9VGMe7+iFXROdHJYY2VTYZYbQ/JDKqatWX+0JmDcdBZ
Nd5Zbu/eoU5Y+LuyBbGU4fK1tlorRPnSHqYjjpsWmYB8in5lrhojvqd/FTol77o1VnbZT2tesGD8
mJ4BdMNiNOfhVNeze4GL5m6wtcj5HZn5pvSs+HlusR/y50rdzQ0r8nVZBM9KY8x8hRTzQwxOHqoS
rukSKwctGOwDeGVrJU0cmN1N2APuR+GSZ/BYP4DEML5U1vDC5rx+0JdFzzImLRmDYfmp9XtMIpd5
ZuVc+n5MAWAaw+XGWbjxGxCF+RXM6givhgg53PTqpLlEtDU8fJKK/i7R3eCYOs09jx/9S62qGOcE
9X29JJ2iucwff4+ViRPfYQ8A7YIkraXjSNypTkF1r0V9VTpzJ1cuep2U+5G8JSwZmrcBS/K6Ki5s
VpOjYc/gtUtOmyhgR30U/aZB35SR1f7o5nHahrZTnzysO56VQf0l4162CDwHuf0UwNw840kYbcsB
sg8uFubaQYXwPLoumuJx8yAHrCObB+lne3K+KnPJwO8+ibhNqBQ4WUicYJCCYGuO8enXSkOXx6vs
lhuUpuPYxyRSgbEFmfZYorsxhBgbtmqg75149FCGJgq172Xb1HGL6THEaPU7mTSESfJWP8ulbeS5
D93YzRtrKZAWvXEGBGKeK9PDWWLp8tDvOrm6j5ANXXLolvpoHag9nkcKpfzfsWSQ1bXJNnsFirXY
xoECBDOKFkuy1vo2Z8ZrllrTP3X1xoaO8l01WwfWqdZfQ5hR022n9m0cgiUV5rqPhslrYij67K5o
wvpUOkB/KMJq93Ltso+i9WSH+fg0OmH7gMymfwgwmNkOPBG/kzFfU1XV3rlH/EOpOGz1dGv8rtAf
F3VyQZrta9didNUsBzmTg9Mrqy51lZMYYEnXaHYqiqNUxqZaTXfy14cIkXus4i7yx8v/u9KvhmMU
DT+lCz8hFdUJK9XWZRIpW+mUg2lN48qOsi8GUMCHugk2rpOml2jRUpYurBIAok3+AYVK09n01vAI
8ZMNAVtPB2hwNOwVDdQfKdsad8VdNA4WJsUqWZqsHb551Krwl/yKLkh0akwfzelM6b81Rvi3Ng7K
o6rWqFbUHav7JRylzHTjTEF0RpHdfLPtaY129vCN/I25n9Fv2sn0ImxOeq12r2alGHeQqKq1TEfG
lmca9l+XolOiF93HeHa5rHwpJXdntNNtnVsMa7BFa3mNKxreXIuCkxxgls7YRz6LqdIY58ohiRJc
FH4H/Nuk2blOkig/VnD0cPOPSXIhx5kpN/es6HUvfldwdDw3cV89s4j7lRZZ86PrHBzNO019wLHD
vXjc9OuGndGPOOmfU7WpXuGIJ6eyivqtTLDmn4oPcBkIWLCPei07AJ5v3vMu3ck8K4zGjYrOxDls
4ZrPaDgexJUSDWubEkFsUfr6L7vKauWgy/I4xU11dy0Z48eJr+Py8lWXQ+z4Zw8g7Elageo6dw2K
WGEes9bxcmc7DQE+UEuzltV1lto/Ok/VjtLHI8x7cHU9vZhpu5WuaVkmsZ1lkz0bOHopCEDJl5SD
pA/sbnp2EkU5ybe9/gVBUBwSRAMNhALS0PwilJki8IOH3616LsKHqLK/CNlGWngLXFtDNocSOYP+
wC+uytF41RuFym+hT+iJFOZXSVd1dQWCnQLTneSy/NjTNp6J7KeMWtRwDy0W5tdMV4mtw71dAkde
SDJyIPfYZk7yknVzcLaLsF+1oIJIvSnsovoChb6StJIMSBMgRPWSON3FNCZe4rNav9hjHVILhRUi
gxKW7EuEshGx4wp2ULSb2cMfS8KdIp7uvWa8u11PPrKIKd8p6M0OUZg9GglZ7iE3Z8SyE+9VS6z8
GMe400lzkeO+Q8eazPwyao6V+9jo5UFacvDMvWPhmScNaqX3yFLPD9KybKfFMKtmdbVMtvQp2vht
B0hyacoHT+PeMr/2bo5M96wm6r4v8M1YcO+AKOtY3TtQy7fmGNdrrH9NlluFjSBOo5z4aVO9gJhU
IICW4XjTNcg3tLDElKqBmdpXGcYgXnEeFnwdL/BHX3XcR0dr87cazndaKG/FZMGPHK2v0uqzuTgZ
Vq+vpdl14eKYSvbtGrtcMBrrO2T1+vs+nMv7XMEWE3GvZtvaMRDHOMdSMDRGBPY5eGXY7SysrJBb
i6ZHq42mi06Rj/oRKx0IAOQ2AK/wEKAJ/e+jKamirlb+r6YZaR/Bf8yVYBnt89jC0M2st2xtswt6
uuml8a304ta1eTepG+mWnttYtwRIH/d9stMwbV/J6B/XuMUBcMvQG+713R9xg9qAxleGfRYqTs9a
2Y5nKHxTs281iiRS9r/mX26dn8Anemg3eyr88/IA7UK2xMgWCKOj7Bwf75DtYPnhZZizFqO6j1Y+
qrW0KtVLENYYtyXSrRcIXe7Gcaz565DPd9ZSbk1z7aWrmug9d71h69ZafFco2bRpXPNXv1ivubo5
bLE3h2O0NMXYKI7r5yZ3rDvpMqC6XYLQuJcxzw2xAxK3nabo3hsFrGuHD9rseOpbAZX/QsE5XXX6
oL6VVUbmTNHMtYx2jWEt91W4s4Nae6tUA0PTxlEOMlqGM2/h2Z3vxuVSs5Y8BF7mPcpglhy8tHe/
/P64HlYhj/RT5noBuohD+d798vRBeUsnv38go/TDXET7ZwtTxlhtu400lcnUYE2XIN5brXh3uuGX
YynOkXK2si3H1N44xUDpcTZzBKE7zWa5N5X9KkTelk0nfoQ4K5KNDQJ7o3dHg7weUP8MItGACcbZ
ijroQkE8sjdZTh2vxXSlJZPmeRoFslJ/F3PWq3krmNZ6C9vdJomxfJ4MjUi5s0BUSvxX7UUdu7Pu
9pJbcCfcHu0iDdafsgdyKoeJ7MGZlfdKWoaK3sVeThOl+msCXXi9inR9yk5Q3ALGc9Uttnn4bFo8
dJ/U0TWfugwz5ExX9V2ZNuDG7SYnz+8lzvHazpz01LWzdpHovisbGAXroAblvHbKCTGzwrlcQ/MW
OEzZUkeWWDkgeVXsPCsvMOXk0+zM/Qv1kh+j15KoCfFFR7nnEntpx/Iv5LWoBpl+0LrEfZSQwDWC
bcRXxMvXch6D5bAQWg5DbeKLulxFBjp39hcLyu2tS/q1kIXp1qcy9d5OcbWDMxDy51TzEw6dw0oL
0PoN8/QkEVlcVTt+j8EJgMP8lKgYuJBbz/83EWEGOyHK2HBbrsa9qzqb1NEAtlyPkxlFR0vRXj6h
Xa6n/BL2RW4E5yvaRWAsqd0jIWXCJ1OKHY/99NU2QKNZSD/9aiNS3IX/qy0sFNKbvPvC2hR4j0/u
HrEy7VzXVrELijh75Zn9MclGHLY1/V9eDXutzFRMx9ldbYPKnO+GUvuYpCtWdrZgklyZ+shplbuM
BPWNo/8nj19b6P/C98dfM6tXCfL8/AKVO55q9cYPS+ut66FEm4YS/NKRSuZ/MnlyABR3VVm7311P
UVaTF5Qvec/bAhAO6nSpj8S+OwQHbFCdB7kSfCC8R4JWPcUAlE9lqP0oh6l+EnZzunQhqHLtEitv
iVq6pCWh0qV3WFM13MrSNWX5X/mI+yQMkZ0kqnJJdvWWom9z7m/qTizgrp1zEn2P09Y53nJfQ8lf
2ubpLvDqU2H7+gAA0I6AfF61OfBWSw6YGe+1tJ9/8N6NcF7v57soM/VHZ4DmKgNREoUQ/f3k2W0i
cku1aiB9wYzUx+kcYunXbEDdLIfIfKgnO3pv2SloaFCt2qaIMT83+sd67o/COu0X6mmBMw9p7Bfp
savqJaWUdy881ClBJwQ6dX2SwWpACKDKTGcnE6POiQ74rQMWXQixPH3ds5mhuCZzkePIt44XY6sW
uz+bSImO17T1b8p/2lqf+q/vwcbQr31XPJ3ALHli/Gyn+TVXIDI5bRhe5BBFyteqKqz9rYtlVHiZ
Eg3Bk7wAOYMeAJgKtfDQKb/ZxRWGsrO6Njsli6Gc9PdO8cv2eZwNs6tu50LzNiisxM9yyFoedkkS
xydnye5IX2ocrCZon6QxBVp6Dgfr523OZA5fHOgd4T8JKgmrQUy6lFJ71yAavkR6SoUAeg2CaCUL
ONMqATx2PKZMNXyBh2pgZpt0ZP6W0XSqIJMYNmoSlD1bsbtlLZcBuSxcVFZG1Gmd3vo7Ne6qxRBo
rPpg1Vqd+UV1omELSsC5U124PHoRdLssbAFbRv49mnH6Jo3raaePHfyjrk4e7Bko2dKSQ5Emxqrr
qHBI0zFi7wTDsVxJU2Zptv6oNIlzka7eCru9W7ng7ZeLKG1UY7t2nPxufp41u35x1Yr0Talvu0Cf
9uI6mbvWo58pw1M6JxWVxvkgrpN+m4wnraVgJc0qhatXL9K1/99JbgpXb1rKRLdJOVVnXlW6tq7Q
2cclF/yDuE+jgBYdBz3NAcHXeFN7TfMCadueUcL5M3Zo+ug4o5K4DnBKeOlCS2Lj2CQN5Nk8CRFv
VTYqqL0qfwSi6G5j9Bd3sCl6Hr54pSQuhiF7Z/FOSQ28xNPaPv7JN5I29cdsp0DzXNlhS6XxzyC+
9aloyIf6mfWfy94+S60x6zTcUVWyba0AE3DYpx+ueHcj+9LPof1YDsiT+kayk27LLeJz5ofjWmDw
6RT7G7uB7PB7klrrmInmGNRpc/znJIlyU1SzZFJkVto6VfvxHDoA6LURwVdsT0jll8lLvfDzsjwz
Dgal1qcexjFrKkKQXVhpFDb/8tTBWDeYCT8UesTzWy/ynQHD6q3vvS+DEjR/824md9dN796IwW9S
N/q5jAxMasE/bWL8in4sH0xVrjs4JS90J0vgMHlltrU0dXyb+gTjgQqgtj7mSOTZWLxkjdqfZHTu
UQAyo8C/yGilBqfG090nGbT35TS2yHzXyTNr8aOEmFWT3IcxWlvOcvk5a7RT7rNlkyny4WGn6uvK
zA+mmxrfSx859cWU0rW6XwmF5S+Fm6Pi4jvGqVPwn4oh3G5+hw5T6/ztE+qQNfnXUCdXP131d2g8
dB9XVfph0cmzP101R/tX15PyGSOLYqe3ubInK4mHNahVPYzKN7BUxhlbdQOjwaH6liUdWd0wTO/R
xMleuIkfJP42PRwIQ43+X6fX9vgx3TCtVKbLZX3PgWuVQAlvik3ejh8aIyIc4hmdi5Fn+iKtRvdN
AyQLIVFlwNrohrMMtPYMSWksWjyoJ36BvbQ/AnHkQzXh5dNkmfP7Cn98pI4r6SYADXf9LmYG9W+m
4r+Kx5lqemS2qOv9eZqMxbDCitbcyHimKcFZzmZd/zi79X2aLcOei6bAx/sK3OymcvPpPvEDDxtm
bSut28ECIn8PG7fcprYx8YQiFqwwvyE5dSrYk9YUHrmfpvtP02IfYQ93INMMVErew/6IRo2H0sRO
mjIgqHUM6T8PXN/LecPexEthGH3ar0qnG5n+7nZZuYS7XPt/MCDBEU+50cuUc6b71UVJWSGVoX6S
lhxytaC8ugzKoZmCHps01dz8MZCbanWRvoQLH5BUfkEminpsW8C0WcnkvsBqZXJj1BaXqtftcKt/
DXZBmevWvsXAPEVaOozr62SlrpodTG2kYxYrWllNIJ+0mPgsC4ss51+pNkISHrIAkc5ccTL4OnWD
7bWW+teZvV8kJ3Pod5BtG8p0+MKIOczVAsaHmhWqWXhyqj7T72T4aiZzHa/L6L6DYo17WKqHQP3z
mI1nhGmGQWbzDFDLs9d+R68MVUiUlDFuD11X+cBBlnAJ1MlVHouxXlnj0No7ya6bSoPaJ1IHO8m4
g46eupXTRCqw5yXxfgtKe5ugMHcKHHvrH2mlJMjUGJiVxR674bnVv9yaIm0tzcyDxKgvnJbbqEhb
35pXf9coBLWek0dBUrPI3Weoremb+2zbQ/OmZU73HLfVvjTj5o08fIx1tvf1OqbayxcxVf4MBmf0
E44pNRESV8xsAgN0wjiySlpGy5GMi6IP/V5Gy8Tl2edMLB2W0dzABCgM/e5ORmGTvCGf2CMwxuAi
QS9fLDYK7zjXyvAhyiU12KhrkNuM/GR7bS7CXB8aXcuIU5ofI2WkgQLlL/3o/FPI6zYihV+52r9e
SEZmspzrq2eWEsO8x9Xa1H94qvs02TZQmNotN8aErqQ04SSZj1ljuYcYJZqVsTRlQE3VDm7/T2nc
QrFCfQO+6pyka5wtzBNtPGYsMnwHoL3+2R5c/6xbJQKKRjwAjyAJBjF9xAh56UP186ha5d+ov6wF
yKMquXJmc4f4ywLgSWfEO52ezR0SPcZ7bo9/lZZmPLRqW35ZJg1V26ztsS1frFLd+O5Y/KjAKq81
hN2WxQOwPCrEO5096asau+EK2x53UeAgZLI7cqa4ueD/2zzD1GFXiShlBLN8W1RDf+gnDOcbBJK6
sEzf616Jz3Fshxvpl+kJDJrciXXEm5tFcTkcA2SoLeTWsL1FzMxJ5zffs+37vtJPsVponAD28wct
OWhRAr1d0re/R31QZS9o9SaHeRmV4MAaG5YeIy1eyGEcQ3F6U+oB/j8n1x6Gwmbp+RwzAJTe9qmC
E0mmjI8ka1JKIL4GPBryCPt6WF/JHH/tQnV8dCs/81c16PTY0OOL9FkVpQvgL+eevNzW8Q2VBcx/
qozXYpmJyieL2+OtP+aJcYEoiREwZchbv+N3mwks0Ywle9Ah15UlZrJrA3bvaT5WqL+o86pZIC3/
ErHYKD75+FjcIjQTJXA9DTWEfbPq0tdoH/wmhgrhM/ELf4u2kX5ll97YoVYc/FSjdjoKiVT6qdxP
wGLy8D42i7+jXp9/sHGFQFVWxaMR9MpdECvOmjrW/MMfhuOYlCP6yxi8GEbq7WrLqb+5+riSACXE
zrqM6vBMqkV91oL4oZM9G0gbENpV1b1ofvVDpAogszcs8ZXsqYwpg/kmWnTtomEwKM+JE+rfdTPw
tmU/ekekzPdXH/vUoH5O2WlYIzmRfss6IPyizEy20CxN7x+rzr72mdl8bVoEJDKyO09IbCRg2ixY
7npnn2MVu5jO8+yrwnM5Jmi8FjPai5ScX/JRrzeKldi7cNmPmkiLPVaqqDZXlzQe2m1nWQc4zF24
9kZ/vjjIiEBRhPsH3eZfm26r7wZeM18SwKIIEvvzHgBM8j1HSirBhJv0aMrSGs1P6eZmDKn7fP8j
erlHqbC+KBBQ10NWP6hWiP/56Hce0A4e6te2abIXwwyrP9wAGHFQbHWc4B6kqxmt4LJcIFNjZZUo
urr3Jj17DBa3TyBrr27HTzbVmvzaleh9f3AHFOL8Maciya8zATqBqs7yoo9JAeJEo2yleRuQZoQC
HBpZnrYbyiZ8iFncrLAtgnqsUygwMqBM0nQrXLKVRJ/u8KIw3jPz75lsw5uXa1vbDqwGMaBIQ+4d
+uQ4JUBOsNfZS9NS+4++fOnzl5CoUbc6ub7NsDjftoPiw71CX8BNLPNF+pAVrZXGfZaeenB5kBbs
Eq0ifNT6PryDC1afbOBmSEaU03fLjk9tPIT7xqTK99YMKEjoKr6vgBimPUK2ERqwurqejbj/FtbJ
Y5oF5j9jHK310PN/+mOHPlcTmq+VUo5b34ZpYjhmtM6bFo9Os7yPVRuXMUoTySrwjebsOWH/ErSm
dRgqtVj7Jcjo9QB8dABt/5Rmdv8C9dPYeJYD4y+EjTKE6IQsl/LxEl8NPlzIG3kgsgN3ixvNsBZi
gAxcmQaT7WwDZ+TXxDv8knnjGiV1XltNBukS4rt//tSuVZ+ygp3spU8OVunhlZVwg+il/+DNFo/T
zipPoTV/D6xkenT6kgeuO2i7kLTTRSKuYTU7ljjNXaxmiRvsSN/HpopnsR70Z6dHpXq5H+U2lNsz
NlnHJHrikMD/z60J5qw7Z03+IBG3fjfW1FUMsvd6Z8vAYFrJedIPXqSdyKsHl0pf7CezRZ12BIFH
OVbvhiN5/pP0ySFZRv8tZKBWeAcinaViTLleLe6vHBYN+ag7cHqrvgv/gqCj7cpILxdFnOALsvMe
/kYkaGPEml/7aWEH5fZbuLSoRqbPLrQkGZN4ffxpooX90oSD8upM6UOOrv+DDDkNUge5jjqzhKsm
9XZ7yD0A/1xL1aCx2oson4xOdhYe3MwpN8pIJvJDUGSe6hDlpBzDBgUvlk2s9sGmgmp8QfHfuB4Q
TMHfTnGze3wopqMM+I1qXG5xbgho1qjU0zX2Njdoi32bW2cpoKqlShrI8XnwLBVZZ4z3ddaCylAd
h0euCeya7jFq9cvc98VKmjPazIeow2ZAmukIWFMZ8xyQRqbdWzbYGr9qi5Ws71nmIk+TkgecbIjP
1+Ztgf+p/Wl/cD2FG4RrsG6dsYxK7uRgptHUrNyxohDUtgieSVuGZt5IVDp719xWsWPuPS2FLIfr
31nstsIIxhJon3glzcGBB4houXPsT+48zhh7J+Z9nJeBsSpwVAGoxPtGOoOYkZrd/D3QiuJyNc0e
Se2wByp9BxM35ylcpISnpZYgZ7HUEqR9PZXeWvSBwe2P+2WOTqlu88FUjsMQhAXPuxyTz7ca5ZC9
45feNl2auDCnG3/KquPEj/gNg/h8qVPNF2n2DV50oKWeSxdRCK/BE3SZNNl19RBE4XcJgmaPFvry
ASGicMcCpPPOAw6E7UiVX/QG5dh11NQWTIDuXZB1ymCVmz7yu0MP6wzVF/+jeRstar07AA4N1nlS
8TKYvNo+yMIu0u/QVNEfrsu6YdCCNT/Aei9ruI+FnNMfrLrrVjKhX5aDMsDU2EoMfk7L6g8cQLAu
56SGRVYVyNSw+j74JHJXjqwYXZ5KD9N0zu2aB1nfUI3FvRynwG5jZVOyFzNzUx9c8iPgEQyxM6f+
gf9CEWwdNQ2Y2keHhb+MQejyEfIt8n9qKLSP1w8xCrLljoWluXxN+cK3WdcvijEoD8uf/C7L698h
UUFvWxRgQ/P6l8t0SmPRwbOap9TsjjFEJF7YiwyeKOKJ5B1+DKsEyttdAc/+P/p4SyCbe2UTKe6w
NsCyHCKnM8imlgqiYFEaQEEzlPLYLLjIW1P+ufLOMa+jgpO8NWX0FmzzCn13ffd751UOGh3NzrdM
7DUMK9mVw+z/BY6R9RwwIojk8Idq22zuUaaNjnrlxseiG6p7PXTxKohN7zVoHaDSuNcddT8FC23D
HDcTN74IdNS31YQnXJpcBC0qo9KcF+xF4DB6C7YC9QniJLbfjfWAYHv9xDbxu+x6WjIVgDaC7GgP
ZfVtsE/U8Xi3oQA6bKSrxHtzZdixfdSV1N1qndMXe/hdmOBmlL3ZtE/M8eEOTjW+NXJjyV2QDhsk
a+OP2wBnG5fCUz5/uo0VUMBsypim1cE2VAu456Dvs3BjVU5ySCaw8LzGdWS1WL8gHTYPPDQrHTQN
akkI4nV3talfQDu0uwiE/nU3o0YpUEBy6VBM/co/XNtx3kX3YMVJ6IKyvPbJRLhJ52j6kS0CFiJl
MRnd+9QBKpUWkOrmKQuq93yMq/NVDsOpQaItTV/R0iPicCqAHYRmAHe37iZTSnUliIE/wQMgj9Dj
cTtj3roDKqRRXR3asAAV7tfYkmS6om57FOyek8ZXnx0Iu5rb4x2ytIaSJ5hi6Cj5FcBF1m1Ydyue
1MoxoAjyHOWmc79cL8eKfuMMA44eG7wTALgljvrI5gDOmNa/ygEK7K6PVe9RWo5p6SsldtWTNINJ
tbZmW/lbaeZ11Z1mY+Y37IXDq940zS4eGvOkYwr3wPo3WI8hmW6gYQkYZ/rkAGBR3xaROqw1TYsf
mtjGbYVl5nDso+5d+m7BgaJ091nN29yyeacPyQOw6vF0nUR+QLtLsL0TVFE/juapsJTgyhoTeJA0
ryCjxv482vx3s1uaJZrJ69xwyrvE15L5jXqmtkXhjne94pNbQXdnUTPynV25aC7dDt0i0JSAsdkB
KOt5dzGqqDUlfjk1B9W+WPefeqRbZsk11Qm+jjZQ3IDMDB4oS/xLFNreBYsqHQeTirq4jEhnqigE
1QlSGJDCzkY5tyo/J8LbKBw2QIgUYDe9d7ldR0ZNlaUrb2R0yIj9dCk5rfy2WoUOGWJpytypbA62
YjR7c/Jg1DkNspDUEWyzzY6NZfubejFa8gfwOwMKCyfdbNmzTWN0fdZfH+Bp2635h+ru5ZcvBzXx
Bn4W5bi7vsciL+h4vFK9jcL8/UNGn22QdSlNLVuDyc0P3QJSkgOkSpI/81Oad+1zUjkFYvs6/Owl
IKFid1d1vUtJdA6P1WQpz1bbJksuKPsZKPrjDL7vzSryeF8gnJ3mnrtXora5xOyDt1Nqm+AwLHtR
Tul/2E13uj6n9RhP5Cxs/m5wYoG9yzXCVl186o3moUv5cQ2JSu3BVrC9d1DFqpIYq2IV6+DU68CH
Wi4Usjp1TxkFiX03+OoTXLwW71Yv+z4Y0UV2UC0aFoVJXsTSwYWBGfymDm2zVZKAv83Jpoure8Mh
MOf6bgaeM3f1bmozgzUxaPGlYHI9k6YM/NFX+raC9hX/QLeBSql9/uWXK8g8isq0b5e9XXso+Vjf
TA+3QbmMpg7qyWn+KQOMjbPF8bhb3I3n3mv32TSgg/tf/X0wsp6UkMLPFrnB7NWJg+hi9ml/nMlQ
sySkxCJ9cijYD17kLI09A8vB4Zu0PsXdQpSBamqiVmij/HGZ27WswHM2tt4X5O344NvAH01tao11
5yjl5jagBkO0NpPM3FCV8EECROio4yOE5oWOaoHumScZkIMKSwEhfDlKh7UEyhlPmOJcIZftTvYa
nna/tlQ20AX24wAFFhWdm0aHnP2/hTpkGNm/D+mP27zbFFLf0boMwaTaVbk2C+71oEEzdKHzBSR/
n0znGCsJmq8zVL3IMvOzFvs/pCX9oa6qOx15v430yWHO0nYNTGQCyMp1pC+DNyiXxpIvWDkuIIVp
Z1m+e4JFUJ/9klKwPrMZYFtn3ovPlQeYB0uRZNhZMkLaPrqbdRXA6rmzsDup4nuzJAVwxRfn6j/j
2LGaXVj2qa4PMKD99opM1nxnPmQ6JiwySim3uNc95TozXjj8UX/RIsvY9GXhbvDr6u9t2+rvUbsc
7s3Y/OW4Vn6QLnPpvw4uYWm5LW0tuEbeJvYscA7qWH6VK2g+/61kkk/pb2Nnc7K5XUPp3rBOYUW/
7KHWk1IiEGJgWZxb6IXkjX/QJg0MSKE2pF8Nd20YT7KQ7AtzzQY4eZEtg89NKS2/V9yVqQUm/4tH
va3WAZrDkF2G0bueUsdHY0t6r6dNrOtb1atRNL5FUWZsziw9/w9p57UcN7J06ydCBLy5be/pKXOD
0Egz8N7j6f8PBUrgcI92zDn7BoHKzCo0m90NVObKtYaD1mrZeoGhN6na7lJkFdZaAshhcagp4kp+
Xlxrv3lqFfrtRFmxqy3abAZ6VmVfnanTFrtSaM5FCpTZLoqBopD4yy5MddnD8JoDaVtKtS3PvRat
OqiBJe5tsQ8t1RSgOv12sYkQFY4awD3Sl8Xu2CSIUC5R+F5N+Fh45lVo09Loi+mgk5yUdn/NFUs/
66Okbd24H2EpjV91sog/ptAJ7PMutHMj4wxE8y0UDrLXPNNMEeqBrN7xzcjbVwT3wkLJLgJrJhBp
9NPse6swr3836RKPCAJ5JuyG7MxRi+nXxAWkNpnExDFGTsUv23w79MBRV4PUF8delm+LBApA4/4q
GMSEzYnM4tgYA59m6sTzLHEqDkURlMfe7W7lxCm22CPkMc70AW6kUo3llZu1/m1k17Wptbx5b7Qn
jy3p/iFo4x9zNEQ7k4ryRMzl1vRzE+EAIbr5QQyhqJgwHWon/qzwGHxY7KGbtLt8ygr0jZddxzoH
3SRl66Eivb4RNicKJ9FPoArryigCWAEInI1JyQ1nlQ2QmspM8tQ0jvbCLw6dB9Kdxhv41OnLvS6O
t9l64RzSzqX1xltHgRddyTdH17z1eyq/v8ahjcgYDRLZqnby6CocveHToSBO2yad6LTo0JonllPQ
kEZpvVGnbxHUBUc3pidoXtIWp1I1/Z1/uyy8D2WSlaeWQvR5kMfk3Ax+chZDcSZsPKLAB/VPMWhn
kD/XanDPLBD0GnHidFlBtRUbenc9pdhlQlg+dspZbqvmlsX0OHZJHP1RAS+1Kzf4YaSOCYePnD9Q
J6mOJHLTvalm6nNgxT9EhJm651xNos9QkcNEwzOQyHn0E18VtDjodLGnVv8+lKchKIw3r6PZb8Ga
WbZHmEJVvsOBrYZbBdT5yYYMa5+neQc8L6bKFmjeV7mzroZBSjqopbUJ39j3OlJ69MPT/LlAsHw7
NLFzUYcCoMC8XqWV+bqVAara8bSbCuHQFVS7wsaGqoDHYdpp9lOMVDCeeXmnwKoEJSBsqYgRc0gf
IZU+k60alCfXsVP50oaapLoCESjt1Gn3E7gFe6PpbID/cBu5gf0WqEE3epDV4TsP+W8hIk7OKvUa
tAkwQKPVV8ImDiG71aRu07MYBaNK+2kVm9u6pq2uB1N1aYKA542sPiIHg6jLL5OIEE6ESRLK4o8J
zzy7xDH0zdiTZ1jrDcyfutI/5FPXTV81k2ACmEpax7/SfqSuA8sr7osaLc1OhvjAbSpkS4LAWntx
YH8hhQrJnuf+CVpv40XDJR2lEqVuGlP9rOyvTVvAYCi6WEO4uoI8raYv3U+bCBQHqVNfxdyl43We
Oy+TQIQyrSyPOZ82usvWAochEBtdVLzhP4WNHYPF0zv9c6A5FkjHMhRn8vuod8iOJQzuu2UdcY0g
giY16NRx64iiWQ+e/8iOxWS3wR/cyP46Igl4FqPl7wBlO57oaf4e6JdAVbPXqmiDez2tPiWhnX2K
yJcfPQAzGxC22Sez6iWQuCkN0tOwMapwpbIvuYmh5V95OAopr1nSCk5WqPCMwNgLriZlMJCMKM1H
fsOlOzdP/hLmlm7GXf8rClqid1FKF76LMmuywIHjDJ+5AV7BJL+t1WjeX4L/aV5L7eVdrrmIFRVa
8pwhzLrREz/c106RwEDm+qcgyWwA5XjbprAeHEQYhdObTLFdv9oWOZy8+LMGZrHPorTbN3SCP1f6
6K3aibl86H04Z0LlM83q+XYcC/+SKV4AZKzmjTL74RttC3MoVAEwhkap/jC0OjDQpnJ5UJsexuyw
jVfFVPeiWxMwtQ957hCj02qnMAVnf3nwLKKs2j5kke9v+855Oxt/nS3e5QyKou6hB9W+/Rdx2QAK
gtvw3k30XP1k9+GaqtAAlhHstwwFxDqEz+hLqySPM07eKfaj1bd/pV31tZQQY1N91wZX4dn3OXzv
6GbTRoo0QABvIetkklys9GSS6a0R51iVLTDeu8Z8movMLTtkQ29qWEOj6tI4TfUCvdCOJ3uEOzu9
2bd6qe5s4HFfJtBSXTjecwA39dUsXYpdk12OR+7qQ1EAp826o4ZsysM4pBc1K4xXzQ7kC4zsE8Gw
Rt59yLoDvKagg6chMp90vUiZthfBQ9FRpTVRbBFeL+8f09Zv7oVTV3cN//jXqs2Qq7L9Z2il5Yve
DnbGk0B77FuLG1HqyBdT08eGEjlo37EspaLeZDQvDT+8qC+3niwfsjJVd7VGN1/sIKlFA5iyCiIr
eTYVo38s0mQlnIIahzaYb4ZHhlWYFAfcYTl67MB1b9fmVfE5Yetml+3wFRwujxKuapzJjVR3VT+w
3bJdb6fRaLKdG3D6mCQzydSnhUtEtOfkRkvJ/Re/CImxXQoR4uk9YYgINNqkW0dtrCGfY4CUmw5i
nhu7PMNQWDXYpSNjusm6ynjWTEU6d0acI0phGM9pWY330AUexEgKMCE+nQXN+CQschI+yyiBAhrH
pSqQpVimn53EWkpLOrJEN3AnhuJKtR/Q7oSUHRXFMDXl7UC5eBFpitD0TNhwgZ3Lknjc0e5WXoBR
2RCnTexAaOdO9eLJ39slLOGTUQSFEj0yO3kaC6PahG8x85wlMo1NEj1jtEdbLzrHrdrWVLw5HT0+
j4AClaPa5uFBl1KGwiMOTmrozkHRVesgU5z3i2Y80+OBwLg4pSWZzj6lRUc7TMrjR/e7yPm0CyyJ
2+MwrOax22njGa6GQVqLU7dA/gIRr2Nq/JK91Lo08zdZXAJ2q1QY9aaSF1XW3J+FNMVYHOZIcVq2
NK7p1RiuRKONsMF5alc7qAt+NkR4dHHPGLRGCseDPURfBVLsA3GIWsmDcM7YssX7y7HAzxann9jD
IQ7Tr7OUpFhYxDmSiqhLUvM5gM0KfBCP/XID/yf5Myna2lXMd6dqrlqv6Hdy7Rl3dKqlJJ/y2xyh
WpG3Q/J9WC8htlLod8tSsB2sgVlsjDFhS9+rwUknx7ByBql9tjorvg+z8SicwtT02dZ2zOqhCMf2
2fFMaGIcGquEc+iSfpvBX7Brerm7tSqNZ7o50Yc5kb8VpW70U7Mb0FeSCdOZEV+8PqDtZ+31qXUn
VFZaB1hMlw8ORGHwgwn5Fc/J4VlUHfUwhwjHykma7vQmAzFYvnJsETMWrGNhREI98yJ7LYaaGfWb
MPPK2Su38b1rdspDFkjqg55PvTfWT35n14fkYaJi1FsfmqOJ31kM27EeEOKjMbSj2R+ebaig/XQr
qKDn0IH2F4D4w2fbh6pTUwyXXCRhH1acwtBAGj4vxNK5AgmQFpp832BZTzqpuOqGZjwh6xXRZE31
SLRZtA3EmLDEzE5v6qYw7e41b/LyKgJEPBhAALRTWwYUBvrNGbsrlMzGkzApA4kTR/FXVcbS/oSz
4Ls93NNKqMOpB4uOOyExxEGXFevYRMGfi0mcwXe0qfTGvYqRWCPnSmvDmrovptWEA/U962hU0g9h
EmG/pmsDifn5wpAiZ0pezjBmiJ9M+AvpCRWA5BmHvKCZ5TwqLoP66R0yeQE4RxPUGUIbGPTdMtnP
cxesc5RQgM35YACRIusbpZdAGZVzljswksRTWlhxztFkEn6hBepkIzh4McYp28XOKP/glqGc52KZ
a5fPH4aNRhPp7C269LnRrOgY95r6UDV04eQTGF7UFvOCT1dlBX8blvTtiFKjCBZeUWosp2AxFzZC
91FWkEAG3AbAgoIarA1B8HVKodB5EepXueqVYTOYdcrTsVewg8cjQXY/rOY5SeWuYcFVRNplnpPw
ZLX2kxIS4GMeZE8igxS1DQ06cRTu5r7qZSxyUSJGnKXmUK7ZdQVvgWIsJgr3krmijRrAm0gdmTHZ
2dymGDTTDwk6Ilc27Iur2OkJsqhdJAiLOkd+nFp6D5qgJdIN1NXmeXCxHQHunURqRyRz4qrW6I/M
m8OS7inC/s3mGyHbTsWcPl2N3xwkfRpXv/yNYjJe1vg4nvscE0jETN/RdrnBA1Je269ug86sOPhk
w2+SZFu3QfXvKl0pT0jTwYOaAH+7DQitbG2F/LQIFjZxVmUkV4N+v0wXZ/O6FeQtbBXLXVSQVASx
wsXEpWEne22d5i7pZL3zN1WeawjVGV5Owi/Ozvy3srM4Ww6F6/hv7g8xpVni8VolOrUTyeK0whKi
BYikqVV8Efem5QbV1NaTLHvZ8Z0ysvBODo0kzvENZD0Bt385UIb7OWNZSgIUIWaI+yK8A9mhVAEO
dpniokoeBeguN/HLWMARRR7tZjVw8Y+xrD4iRbdWWl9BGC49ThnaZxFZVOQHozF5ECOQOJ+SPi/n
eQiKwBMOjcxZOBGA6mDWgbNRrNoYvrWxW0gFhFcqILB3JlyUGKo67NCRDuNuJl5QUEB4pZbsDqeh
eLnlCOuyb49wPgXphX4nkEbQsYXnxtVoNUjc8afBrvo/XNoKd++CFFcOz/N4jnRc7rhrpNBCclxy
sbbUVL8Uda9f9BhhvoAiTjaNFEnhzwI//fNUxKjg7+GNroOtGC6ThyoP2tVidMJiDdjAOwvT7F2i
JRmon+QofPz31kCS0kF+7eJbcgt5nNvOZ4tNr0r6mawYoegwRevtt4Fist6eKfChYDSt1EE0chyk
aoCtv4FYyjCOPkn+AVqICF0Gw+zmwy+vq3Abo0aFIxSBIEHPdKRf+IHQqh1koRVdLZn/ZJt/qFmo
PAh4bq406U6mc3MjfOLg5N/lKUAM4IZ9CxDxntK+mD7Z3noz9Yivlr+6RotlozcJunDT2wHKFtLj
5a0Qgfb0l4mzUbVXKvwGp8U+z1jGSudtSi+JHjvTVoaDM7TFsU7Hh1aaet+06hYPZfI5TlAGDBTP
uViWV1/sOiu32YiWZQ4RWQs3zlpDd/ya24bx2A7mEwTO1hdKrR6YmNE+dvT7f0KgalWNo/UlyZp+
n1ApAXdAmAmuzkkRu2kSRTnRI41I/RQWZMrXzIB9Er5bEpkqTEcinlbOEKbFqLsin7MZDDDgrRuc
59aad6dN7/jrXIIsRxhnaB345vB96GzlAajfRp0sHTQdIcGOPoSdNhXNJbn+y5ZV907xS+uRHNHV
dpryobJgO716duDSSZOYlzEB3QDciw75oQ+fqiC1V5ojZ1uEEcf0JKMtvJvRCa07UP3qtU+yuhpo
rPwUWlEIUxFqtiRctU9aXdi7BqQqqWuGXqd1K1NBHagLDUpq3Ny3Q6hNffekdP3GRnoqhAgMeTkb
IXdvFeW8X4NDegFCr1VVlCWX071t22jhnWPF3iGkdHNSfNs4g9+L9i5Y8anLpNxAvmm9QNBRw7hs
SvSGpcaGxmiDZ5GW7GmhkP2CwgVFMHEqDmGlFuyR3GCz2MScwHK0VVHYzdpFKPq+ixT11vJLtKBl
xVknu/6mQ0OSvf1PGG2rFOqtg6RamBbIrDSEwbtYuIH1YwH+4CD457wMxWTHHy4LYd0QTMx2eoPK
zgDVPKr1rSlvhD8oXCCRvvXXB447MYzHMNkmQ4kC6wIHEeAPB0a9NRjvZiuG4jDHDI2fTdDAb7VZ
6S2JHMAkvqmu3Qm+EReApUP20IKgVBzST3HqyveLwQC6MhStREYDOlTBeArBw7j2XXmY5+kTJypA
R3On+m1DTw1DYUv0uDhHlvQkTGIq/YZfEz2ElijxQI37tvTaQUO/G4em2olho4KzLloYGMTQrpQX
LXGDezFyHiFc1l8jt2juE6V5Ko1Geg2r3jmJ9SBLga3Mh1Q/6h7GqpW/TydZ5s0n/X9Y/kuM11X1
54Ac2mh7cPCHxasJAHCr0S5/iY0uvdhRAD4MMNZLZfvfOwcaf43eZZjAiz+alLL4qLkeskYt7YTe
qB7cqoEBOJOqtQ4387ecT7ZfRM2fQel+Le20uWkNqOvBZhMe2mryzaXjG3EnzbiTTHZRcmABGkEI
8JvsmS8u+HkYrlr4KOxJfKeM029DoG96oGSfTKqLBwOM7L6A7eGLbtyLBUtJtrb6mHZH2Lr7l9Cn
uW26UC5rHuwnZYMGYtE/mA6QbAeKqOfI64+1qZkH3zer1RD3bGWrBrRPI+lb8e8Unwnx32XTvUvD
Rr/O/+vps2IEXQNRXq8eFlvpR95WH6jCy2K58tfyxjhS6HGD46w/tNQaw44uL3tU9qJyuNjnMuPk
7QYSrcLrNfodsKtsU3lyfh1iv9+GcaY/WxlyfrIaej8SMoz8IOl/jVV87+VO80VTdXmd8vD0QK0C
5DNfkVNj6tE60hT1TjfcZOW3uv3sge7Zhs6YXJIiCS6Q3UhbW7bU58wuqAIXhfWnt4HGKHmB7eTm
TElDd8omjjW8VQHJxa1dx+QQXTtRZg+M6owtEdlMZChT0DKRPFFLL2Wh7ydan6U0NzhmdKx7ma4l
ym5LrS0fc0pZS5zwLDFiiADsz2LeUuETnpSC3ArAw5eur721AF8IGEbCV2gz2KnPd9Sguy7NcvTC
YZ47iRiB5igiGYymGd0LUx9U1XUgKYdinoWYCvebA7cfDz2IPNpLulLc0kxO2x9SKKlftURtt0gq
+nRjDdq9OOT0bV7VJN2XUMjNJmGPreFU8IR3CSY2bWEydYSU0Z6AumyaLhyFE9V7sSQ/ZYiH0Ifm
9a5lr3K725IRr68QXCX3w8Tr3w1utWvJta6boE/uF8ffY4VT1gAHuoizrEWY0qa0K0rReIFkceoZ
MX9kE3tOJ+k5pHJSu0/9tj1qVV/cRzZJ9xjmwUfZUp7arnROpVOp6coqHJoaqt5yt3It/zwVAbNV
BMyxNclQCqRhuxFGEVS4bmmskQLPjjG0L7UfAd9TCsO95PYTfVXOFXU059p7aOVutIlcdVC46adW
jlpE2RfdYdSKzyLQoTgNBGNaoC/ts1fWAcJ7U1w8dMHW0HiTRMxIIyX3r7Q/SUYq70paWqeHlO5L
2gZwg4bJ9x46LDjB0+Tegg8CPVJPPMbMEQI8Z1rK+4gcTPBKAwbvW23wObD0ZmLUdq5I93avtgMn
A2Zu9HCHK/Db2bUTfHZbY9gUTt8chddQtSOfreKpiRv5vtHDz1kWBJ9R6VL2uWXTum0gxPhGyKgE
586qvLuyUKOLXfb2Rmcn/K0FaycImSRa3dgV+/R58vuxFdp4ZRMA1w2tG380ukqh96npwMIqUwey
bEQffLVUW7f/Ng9tjm6n8CyOAqCV3Xzdu6u9wCZ/12c3U02ym7CLs787vcTxgQVNIZMD2hz7WE+z
lqldlSiHvo+/WClMNJ2SQ+cOOsKZMBG+FiJrNZ1BmkpnXuU7mw8OERx0WbNHCilaLTOWVaa/7xIl
fy4WPhCtQpI5fhzLOj/CoJZt8tLNjig3QpIZReOdX6Xqfqzy8JwPbX2O5LzZ9+iCw3kICa7MX/Ii
h0hs20PbfcvD9IoMyUQn+1ogruGtSiO6y1PZ+4YwnboyQcA/tzr9LWCT2ROXq1Z1lbv5UMnqHbpy
w0ZSG33zwRGBAKelgnxKIDmaSXPZFG2HW60DvzfbvNbVLjYsrDCcqneWPCJTEEllcBBXEsZBS76D
x8nXgKeBoElB1NxcXled6rfZFLs2hBxVnG/CwBuRY2EIIfwAWTQ8cDwexwPwsAlMo6jud6DgKr/1
06jL2M0tNzykJL5rEVgmYRITlhthqMefbC8q9iJt72vqX4GC2LAYkQDkuVicLoeP5FphWr1V7qz6
sZxogAykJ7M4ML8lpkzWQzK6B922jf0Au+rRHBvrBgC2Yg9ol5+7WnpAHcpFKtvVjx5gqLTq2u8S
3NnTBqh4Vh0EEFtEqC6y06on5KXoMInd+oEkO2wMkCZ+8ZIUWkBd+ytEBQDy7ce47NVrJ+Qn2kBZ
fRhWhZ/uHVlNyChAqB6Snj/U00+6+F0OJ1HKStFfxA/88rO+xArHEgvb04sYLXYRGwXoSNoB2ktX
xYU+CXYAdGkSf1xbBW1UYmgpY3CpLO9PMRroAnuie/2xDuXh2rpp+6QZSbi3aA+HWR5na6b9Y+jN
PpteqPUI5HMvxZp5hzDYZuHHdSuDjsnBdNbU+OWYvpBJ0a+M5FPRl/Xj2L4Ohl/fotGDbFh3gwNp
W3SKfRXQ3GRbHCYPPKuyKN9s9XRWpFpw8FH8Xi3B3CxsN+ovArrUZIaJio/3dUY8fYAzCWBTNXr8
53x3xj8NAj9FAmLL82S6ElV3yYwkujHHaDVkqQUT73MOMOHJoK737HXImDpjKJ9FaK9HDs0KkjK1
+6hbpGKNrfinmHL7apljexIjcQAAoxxck79q+RcP0s6pBg8GAYO7x/EdIBEcKl20CmCuGbXoRzBn
rbQJpiiwjIrVW+GRDKWFEEc3ngo9kdc2ZJB7eCHQDrJgFE6Usr+no7t+lHM9ONWWx7cqkhk6g36X
u7BhBDWAqwUYJ76po/geG3VV7KhudMiX/Ppez4+vwiVmGgqU1ZFBq+BUNJbH5q/eqLuLqBBDW1tu
Q1vP5gJzGWXRmfZamrKmenOZQX6luOcsNqMHSkCbBjU0UEFW7G6S1Aey9Asbu6Bk4+Gxz1TjKiCz
JJb8fSt4xniU1RSaueJJkkQ0+yYX1a3HJ2GQYjlaN3YFze3kd4OA55spXIXdiZb3qRA93Zas6VDU
dgrH5TaOeuOqDxn3LGEShxgN58kuBh46zjN0oHT4NuXecF4OY5vTOBZq/Tkrm6ygdZCx2ZWQdufZ
ScQJ0zJDnDm9TCUpv3WVFpwbyy/AgUI+3oCYQhIm9T/7afIVcFjH+/zWPqVb5WOvJ90X35468Fwv
euzLYdi1ig+5fN0E59ppD3Wh6ytEziEbmg4xTTM3qbXcXRnkyuwQNuHNDHu4NSgPBWgyb4Spdgwy
Y1Ti95nupAdag5DYMqryIXN1lI476tZz6USMozL/OQ7LLj2JsVWAoFonU7wYV1OXUqG3KI1UXrEb
ZEooutG6Xyo7h8wTPsYwbk8OFYSvfTXxkkCXfd9no4KOHYLKkj4G93+f1E/Mj9OkhJze13Ga5PzD
pB52bqQSwhpmUjLgpSqpNzJ16yJH/0RWU9L2IZtISBi8K41L7AmnQ+PEALZNLzosNg94IoRFZbcR
NrGAQYvWsTXo6i6m/aSwKekkMWpRRKiQUKCRloM4Ewcv0ZBsNAvuGIr85lB6TwbO8HNITnFiHu4m
pRfmCocIWVbJjSRe1TrAzsX2YZW86iAWyWv6/H8uvCxieZ1NG+1lsYh1ltdalFJ0DLTx/oM96tj8
j3kYHovpP6qbEyiFXpf5/227/fuhxmam68rmJmIb9c9B6+IHQIntKacBdjXrZbomnHWB3lr0TqK3
aap9ea9J/XrWv+zoKdx1emVtFgFNWrlOECXmNzbT8iN7maOWxcZxhkgI8MSMwCg2GVREM7Ki7EpS
BY5yGJUAjqnEUVahUqtIydbDbTmMnTbcMmtbOFlwE6HCJ8wjWKF9WNAsssQHSB+qAM5ZLnAS8DHT
/MUtVuj9nVhuMYuzTCnfL/fhYsuSoPLv+U6Ep7myFNqOdZQC7fFDdUrUogCDPsYiYKpuLeWpJtKl
rec7yXopZy3euVq1jEVpLJiitcaVtuJCwmuVa0i/3XvJdP8w4045zbW2iX6UEvh3YRIlPXGYTHWF
ANNcoYNAYx4ugG7ahiVLuU+81LsbJct/0Tt2p1T6rXOgZMFLVCLsrNEhcxReKxyLrReW+k4MUWan
9tMrxkYEKyOFbMkqs7XwdjSQAcHi4+pNS7VlJ4G7MCgnMyr8WHnKja/CNS+Gooozcs8Ro0KvHsWr
ihXQ7CQoP/V8umjiKfwfutbJoDWmIRq2wWU+RZ6JU5gLL+IMLsrgAhlITR4bwGRm/KH4mnminfjt
oE1DY2yKFAAuRtmRTKhe7fxt3JVe+Z+nInSeJRb4x/FyJRGjAE1ZQ/vckoT4+RIscWExtqxBRgqy
XNWS612iipq1o/f+ZRkGky0fh4hmQLW/b5XO3n8IoegYV6s5Riwh5li9FqLGgjTItLSYIpwflha2
xSHiyBT9EWm2tlvsOcnaan6VedKOO1tJ4BAFSXMKEUI8ibN/Gv4vtg8r//el/N+9jLjy3Wi1vMD/
vkyUdNxP/inmt6/GUXO6TofhXsyaLzcvQxvA3y793vdPy318qe/j3/nE1PkK76zi6vMVURGjs1cY
/uM1/fvrvr+6WEZMraIGPYNl7cWz2D6+qvcr/Q/XT2JADx//Qe/G7y777lS8rH8el+rI75XlFmxJ
g/SUTwdx1hlG8nH4TyEibsKTncTZb+cuIUvch6v9dql/MffDUssrXa722+U/zP0XV/t/X+q370sj
SQ8QdEN6Pr31v321i+N/frUSaioRnQp/+0//iz/6t+8p6n5kwP7te7Iss7wn/zT3//P9+O1Sv73a
P74fy6tc3vnfLv3bkMXx4e1eljLhJAsiD1KXBtk7ezXwAHEb2D2vja5CexRcuQLsEKM/oWPahnb7
KEucrQgUtsXbtSG9DpN3ccwrgGTFoxkgbqdlIGt+W1AMPZh61lDtoSYx5ihWVOWm0Hr5Knlpf4ky
T4J+whq+2BS46zRQXxwEhoHPydpdOx2cwLQvYWzBfM9IHALa2Nn0J8M+9cKJVamSzHmGNwBmi/RG
maNFoJhCDoKqZJaflgVMqfPuoHL+sK6jjTCoxeiAur3jvVaVYq7SbmzORaf5r5SAC+rJqXkJ+8J/
Ne3hO2zNaApNozSEzIG2wzsxAgcPcyANRWKUayMZKDiDxKpe/CR3TrDK4CfY5WUxCU1BhnV6d6q7
Xqmue+BDb9Z2ORWxpD8qyORCCGMCcIWAww14mmGZ2NimK+3dz57daK8JYs7UhfKnVo68T31t2yff
D9GBLzWIjFy211qf1DvhrfK+XQeRpJyEV+2Dl56C2r3pmuAvKGoqUzk0g+J1lYBu/0Zj23fIl5RH
Xw5hUfeDSQsh7b5Zab+mNBHskxINLFfruzsLBts7RBhOQZvqZ0fO1WCrSVALQDVzWyJyiGFulfJN
WEwCTOicW+dc1wiiTuvk7cQjTKr7gKSHcyUx+eoCg0BVSu6eXYiBpCx4tsg8IHJ3Idlg7XREz+9M
Rwe7V8OjN5KQsfzMfEHoTIWssUsQCGRomqSjoYkCVDQNC99298DO1Q3U8saLaSCTiUCL++aFV3I/
elFKUxDBWg+PbgIKdyuC04FeGSiUjDfvMBa7sO2DnQhOR9oHFBhadiJY13VtC4uBOnuBoTZbxWk9
KGFlVpaVeBtDAbIXwVlWOBt9kJW9+BM0klroKUneQawcq061YdtcHcRcXQObnbWGdjAlVLuMwifj
z8tFt6lNLzn5hE+OiWqLzTZzTCPpyZEMJBIns6/n11DvqdmOY/hJ66rgYERFvBVeX0ZqXoJ9/ii8
UOj9oNvGvelZ3l2d2r3JbR9uLFtxEQCXyueGZs2DrXUQ70zDTKuVW5rY91I/lM9aU1bP7ZCsvTCL
HsNSetWBmp1pUxv3ehZl67bWe5ToOmTJ27Q7RY6ZIjmWfIcLMHqsgYnvkwk8H6s5XXvB0IU7MP7w
rDiG8qmN4EYa1aS8iGGj6cg2cEvUJw0dd8ieM3pJcwuAd15J2bMhRzCGQoJwiiM6s/i+uLsi602g
f9ptiEsdLiJVf9DA+B5bE3IlYfNpMX6wZK/dFR4c3cImDlkCH1UdOSSEprkiTi3IylMcjyGyZSnh
UEvnrmpb+RI4oT8pnD2OWge1hULXRWSd1Cbg4+yaPcllJ+NowfZ/FgfhCvjqzsNaTr4NFbJkPsCk
YEQ80QgL/wmINrs/q2pe4z6j9IHo5desyb5AswRRz2CgwFNl9bb29GFHZaGga+a0HNSoqtCvnoy1
W715XPLUq6iBP67XsvLmtT8av42uqLp/6Usn2ZslzGlj4OogQNWNDw2PYqsXBB/H+9DoN0Fjxod4
qMq9ldXeA1t/Y61KuX6fxfItpe9044PL3rexeSr1ijZbcBJrLarGQ2Nnp1ivrQezNKwHKQLOrI7k
fYVNyXSoMPnJWVX+ED4oirUP4Rm8JrzBfRe7RzgkJejwOJS6V+wly0tWsChIV8sw210fNtUK1FVd
w7dNj8p8mmVUmfO2jbY1zCCXZup2EWcixiZHvK3lNFq3PvkkBdBD2ul3SRrI98JCimESNPEt0HAE
CEfpyD0khLBLC5tuKRHluRTxiqki3uvfU2Qhb4vsvVmjKxaAedkImzikqZPea9YLuurRnU0Z6z7V
1iki4c92pD+H0CHcirguX7oJBmrQkHaVKq98gUuPTm96gKAMYnPuZl724Chl9sC2Yz+Eknm1oTQA
CwCdIl+6x4kA8jG3RnVj5bK08adq4Jj36THywGDoftBMdL8roITl1i1tc217Xne26/AUF7390NhO
T7eEr27dKoi/tFL0uS6k7sEfSt5KiEupgpbJSpEkKkapNsBIOXzTO7fZG4BlHqkB+7q8ab3R/NOW
zHvke6DfSKaKYalBY6/q/TG2SUHodZg+CRvYrmurFrAh5twD4yhLD1pQjBd5kPQ9ZZHQ8cFyJIZ2
35RZtoEbMXi1qq5aoVRXgdyprq3VaavSVjsKIYN1EQe5QiNwGYozPbOSA1npp7RooEEXttaYCn+m
1m9izbB2A6pkaxqqh8tgo/XtOSqKkJYSf0aTae1EUrqG0NY6RIWpvKA9Fm46DUINT5eMBzeW1ohE
jafWnN6hEjW4bSHFyUpqwpfBn7LUlHfVsu//Mob6m2Y26qfMc8Db1XFwgLYl3ZkAhs3+DinU/s7n
+euo13WPoLqvbLI80tYm7PVXLSnd01BBWD+qF4h8IUOx86dA1retVIFbGMyveqvFF2MkU+l6yA5Z
WZ5ee5oUt13bjZ+kGjkHZc+dRJVWaao599YmMnrzXpzTFevcF4Zyn0m9CY6WkeeWxIS6swJRrO8X
21Ba+db7P8bOa0lSXUvDT0QE3twm6bNMlt/dN0RbvPc8/XyI3kWdmj4Tc0NIQpAkCCFp/Uapla04
SuxQokk+DgrqlmsZCnnFFtrjl0JmplwAzHrxkuRXErbKL8OpNlPe1oQ/e2cDFSV7bENETgdHxutd
ZSUu7yQofLGDk2qWfckw7yycSL92REOudmL9Gm0l+9K0ir9T9a4/6VVH9KBo6M68HEJvlz02lqE/
V60Ntgr0m9XZzV3DsALRbdB0Rh/CN4+bfCv2Zh5u5sFUqgepb5JbtRyMTQd0s9aR2DS7s6I09TVB
QOh5ymFtmqExgE2y7GPQl/7OBhGyHeTGvB/QkTzIU5TjUuyYuLRBMmqG+qj0dX6wyjx9CKAWIuaW
+T9S3zyXWde+xUnFWl6q9yc5S8dHu6d7FDXkcHww/N55kYMG0xdIRcdQKfxnpIG/Jw6yelbajXdY
zke7pG6ji2LU5kNjW4w2EbH7ntb9L0fvrccOTxhGk4iQV7JZfsuKvYVD2kbByfBZ68db3+mVfxQj
U7bjpBm3tPr8gnRStrezEOB8gGSen2N1VeSDm9ZW/D2D0jMrK9RXO0KNwxqqS5E0OYv5UbsvOqV+
NAOtQGyqsb6MgXmd6gCiQGreKmYa/Z6M+jvML/Vtsmx/2xP6uUYq/vNWLckHFNsQ0AjRaQwIvkht
DJldU4CfadUdquXF706b5ellJNRGA5WqIn1S5Mr8ZcTGzrI05Vvu9KWLY1T6IJtRdJQNqzwVuZrs
2qKN3cajoaqtoR9nBtI1rFrNbZSsxkpqABwBOI0hHwq1SfWFZxluQ99p8MCuqlPbcTawhpAEKqPk
pX+IkRh7hv1oIX8QIghXNvlOQQviXs1HDzX/3L7xM3iOKU/unEGMp8MtQZn2/hXtauDqCrOlCHfr
+zI2xr0TIh/ve2Z1KL3Kv7XUIj1i8O5cnDyOTmYQ2OeyCH+bJrIx8iDdzFhX1BRUhN+L8iRyolxs
+rnGWq0NzG9xrHWHtWitFvhdu3PigY9sbRnPqZq55ZT2j9mcw3vymxao421vtBhZBWrlasDATiJr
j/KFcN73SdXTO7zdiiseKL7b5nV6ENlEaotrooJvNXWW2OcaokjsJKIPZlBqPUAJSQnGGEGiLPS7
bTn2zSauNfumD7v+pdOfhjaqf0PAc/kgASYJvyi5LVS4kI8ggnedouZ71itgoxztZ4t6tpU2aF1H
xn1aj9e8D5yz398ZEPNdOTIfc9vHXJC4oO12mMvPsDfwyulcuiT5VIxu6k/FHq/T9mRowAvywS5f
VctB90IDmSuyzpB1u6Fmzhyo1rCxGFU8qJAsHmyIdZtOMcbTWpZP8fd2sKzzNHr9gyiP9eDBMKsc
dgYfabcfrGOCwuCt2In37k/kelOgtRnC833dvSYIg5wHlA5dHI5rZvDRS98luLR744tn5dnWDuqv
AhqJwpmCWJOEjYTIiw0ANQqLwD8UgYYpPVVEucBaYttonxSnvS3lNrhoEmhtyaPvZVQzbAy16++s
IpMevdG8551Ov+Qtyr/Y3QB3mbNO6+w8RqW5fiOZachoKhrG0xT6j1hZZDeB8ytPo+jSRXp2MxjV
VYmK+jbzFQuPUwWuuiK/yJWT3Ld59VyYSIb0dnGd+uKfzhqV29zIlVvIr8YukqTKbf0gevBi7bEo
ZeXSzzmxicaE/2d3ZwG3srEzw4p7xnEVSXs2FBVDWiOHt5BYPE8siS2DN76J+2uFbf13pbDDjY/x
x33mtf+0oWbux6wdaAOJ/jYmNX6Ko3PxjDDblaV31vV4OMbMHC65YViHusFAbohZC7CIHxWpbW39
Lj06jfMQ5bnzG4hPJxtQDv0ezgXkyh+DrTGzBgb0ZsIEdDtiTAeT3wEZgiau4untdz0z36QKiS6k
9jdZkSOV6+MXoirt9M3y5PuaDvLRdjykpQy+sBvUfYF4jqXvdvkEdzdnUXFWmthJtlkD0RhxotPk
6uLnHmHRsHT+mTQccdV9lofdb6nrdxnzT38j5d/05B6etnERm34IzQs+1XREUfkw9EiYT00fuCrs
kh9xqm1jb1S/+GZxa6Izz9wLoXs4/95hSmzzDRgMBOyu+mYWFjN1Bcvcsh21x7GsvkMc9Y6M5ZRj
kNebxOvCnzhc9JsuLPx9qIbcz7bsnoah+pqEFSBSkJZP3qRK6E9h/Utfc4IT4x3xmsrvMGItduBi
kBCro6sml+gDqMH4pqVAFB2tdr60ZfWzAffzPY26h3Cy4DGVqXonh9jXOGUo3XVmkyLFlvzM48b4
ooVhxWTbc84xPgJXKwiebTSJcehTXqvAVO6B972KXNmXNYOPpNkUaj5HFKv7FUsUyoihhnUW7ceU
UbM84k6VBvJzoQ/2Rg6d5tJi3rFtMs/ApSb39lkNhSPHyG6L4tewn8O0p3wOcTo/B6yTH1C99AzN
ust909nErGXtncxi0EJXXd+vhcac9YLW3BIWLTYmkn7Yj6GiB3EK9+kW6d4O+Jpc9l9BjprfwFws
ibnkfVduTcZ/1pHjwfxmURk9msHFsyG7G9Qh2PC+5WBHTOualvqPvvXKL7IcBTtfrYeTsLKCpG9W
KJlt9C7Qt/wFVng00FEYXXfeKcCa4L4aIAgh3hd8D5gV5mPpvJiOWUJ719NDGdrOW+rAuK+r8DsL
aLqLr1Z3W8HcqKqtUBwWMsQiJVSIJa03b7L89VPxWpXBk4tGGhL3XbhxgtnPQ/VZounGejfMpuV2
aoU0zSQ5jbGcXtW0zK5xaOC2G5ffRA1muDP1PbBBK0JPzPa+5sPPwDjo6pWqwuLlVB6CzBmfvLLC
un6WLRtwFVTTMf/OQBOSKKvn/ZS/jQ4LXI4Vsu5m+cVbrKbR1vML/ST26nL7KtUN088wiV6T/kGU
empZ3sU2GsNem4P7QHKjOTkNqDVYtNm2SzXIKbOGJjQM/QeoTgaCPNJR4sMleVJy4ELzR7GpNP0w
dpFyJ3KZGtZ7LKSPSYAdmGOYNEXM976q/lGSgubbZKjAzzRFORmB5zwXcXeP2HnzDfTa4EJu6W/t
0bdupjENt77dxF+s3N8LYLOqwLFSAArh4qdZvF3I0/5njcmgifZhbpwhH76oUqhe4E5q21yrg++J
9AYhoP+q6aG0g4BqnpB3zHZV2BqbCvokk7XMcDtsrJ9yZBAfRmRhdakxnlqrYUiv1d+03AAQqFbl
LpUySM78y82oQfQpErlgLGCj1yVIvnVc78s6OCsoJNxNjlO/FmZwAZIyPDBVb15T/T7zs/LFYpHz
iTcMUgWlphp795M3PhUZd8E3k26r+kOJ6bycFptGkfJDZ5fGBW/mDP4nFlCwUR7FRnGQqqgjZLIY
G3axa0PV3PrlkOzNCXNMUafsbXCNMjpf82H9qLTX+SRBh307HpZYMLzzsQwZQORktz63CI6W2ICq
i85e7HxZLDla817Koxw6csAtl4zwLYw9rDIQbH0TZZmKp/WnlNib5ebHelIOzye3s406Sv+EwrVR
q/SL5PTRPXBMg7XLONoFMCn22ixaMPVRcDvXBaERuYXax3tDsD3WMYsgh1gJA7Cw1m1X7JBklaUC
hnLSsAWd1z2KlMXK7pJy3lN/24ti8q0lXpHOlxk6WhsTbcKfacainezF5hO63elhLJjAFaaO4+2E
KIY1hfn3uS6Mc5154ezQIUGB0VodjLmmgbhuzeke+eGefhVVo95Axkqfd1T/uUMcoYbyfdRFr4HV
ACoKI+0lRDvsILJ1qqovzHfUQ5kTTYcvuJ1wrz5LYGivUhMUbl4o0c/kl1Fo+g8D9gRu8kw7milU
zyHIvL1tafKrF0+Pko9ck+b1L9lEd1E3eoeuS1vvvNR+CUvZKmBIBliaS7IW32ZZFNxpSVHf82za
k1T5XzvZIyeK5o3PVOEU2uFXUZQGZXEMdNwFaJe8mH7xA7uC8DZWQv2iZnnLWuW1N9vhNhRUWyhp
wy2eN+RBj5wR8jVTXrZDgHEWQm6spVcwal2lYYK4p/OYziNoyW4mjIQqItB64ZRPlhJ2B9XHISiF
vH+NZlCdPUIv6qUxQ7SAzhuaoPpSqJ217TNdOQgntBHJ4q1s4cstvM7E3mGuLM+Vq7lyXQORV+Mh
vHdyr77WvnocrBqhk1nxNB08vGCT5CGskDOlxc6eVaV1FjtBPQPHrYkciL1N72TnqS5Q2ZoPdTqi
OCjUurXXaS9pJyX7JqkTHDt46ggvpvvJr4pdbiQbXDLpr5zWuMC1xCFzzoo+TJb8PVrc/VUUpX5X
b+PAppFas/ZMDjVIVqL6Qe70LR879W5V0puLfD/R7grL6a+xH7uyCbOUpZrseWCs9hBpWN8K1LGW
eK9SY8u3+ow71mmA26LWgoPIDmYYn8Wh0oDyXAa7dhPAIGK1eIpvZE1HXXjNp1ozbcHjIH8w7153
hFpaQBhBRlu28Oqoo2i8GCygvRgKnTCayKxdaCkGqAQ8C6sIfk7+b8XKpV8J5EEtk7CIaxowsZpf
3Wpj6F8SCySWUQfFU5rHBEkn0/9Z97+bukD37t9j9HRKd3h6V7dylWunMH7oPKd6YFpXuPjC1Iel
pxd5xQER18y7Hd0aGJZMw1arx3Qr62a4FwhUsSFoh7xSLf8pE9hSUa8HdbWf5sch6nk5U0tVqw1e
MGKnriSBBc28Jn/2dfCnIhW+p9a9Uk9UQo9kllbh0jV9a98XRu4wevK774lusZhQq69RA39qasOc
IbRZvbSVx5I7FQYLIz00Av2HIe5zVobwxRuNUOOztxcVdE8dUYbLpLNuPY+zrTYscAIc2gkvw3TJ
iGJiE9FRy3WCTHOttWqj6/YmCovkIHagk49rX4IvZqFZmIdIj2K8Km40j9O+aB201Pm+inJRFNbW
43LrRdaghtipz5bgjtdYFw9WQ6xZN2IsFDp6cPYcxXFFVrXqfFcjZHAUgyBtwENaH+GAir12+zvV
feVFKZ3pOrbGU5pI3SlzQpjfSY/qGKyCnNV2PIO991TayAReKu0iysVmrSayaRQjgFRnpbvuQBIy
OWjhlGyEEK7fet0tAc7NYogqyoQmLt/KkPg3UseibN1hByy2mSDm3bWMRVv51EfRtxxdT8XZyI19
rzesrggoukCoC8B6CFHvjF/knSgSO0W5SPVQK5DvgQbyQf75/QhRJVXzQNustcu5tjiX1mX7aqav
Cd3FwUvKs4Zc9CrpKMpj4c+F9hr4b9hs4D4ByrK4+xN9gekw4NF6aHV/eNPb6bAsSwI5d/0wNm6z
ttLvLK0F1V4o+BhZ/s0EiuxVDqbo6EwQA/XO2TNAki9hm9vHbOzli9T5/yvFFNo+/q2eb/g3jfhW
j0hNDQ8MvtHsyW+kHD0kMSCx5riEZ4zeSQxIzLDQj76n1K7Y20sW6nPOcI/5lo2WGd8KhpOQ4ues
+HRAIWyZY5IVH5Yhizq3rrFZ0JIgnCkowP8lbJfRcotuxE8YoSztE4e+RezVnDK5hnJ60AtfvzcI
hi0KqKN+GzS1cvNHAJWsBMbhRuxUEyTARzTWDqwU1I+t00CuSpwANTWyKDg1j3n8QGCvehAlcdPM
33PU7cU+KU0RqnVMpOYSXIET/UtNDD/fdeo8CbFT/yRI/5k5SXslzFoYqQRIrNhDSbzRtbc8DFBB
C7vnUtYgmBvdW+OV2pvVzwKDiRbt/JZaVdW0rCj2Wvl9+aSztC4jcRC23sNSnGnafVqq49eSaerW
S53yMrXYXwdldJVz41L+0XFNZv0CY3KyO8VrpUNpjeY+Igj81cYHssdj2hwKbZ+ON4u7YdThDtMi
bBZVqXHjwFDd5lHkvOQ6qkctF4BD+LMQVsIpiliIHi25eZ/IqUajvbzXFCJLa+7ffapi6FjEICIk
HJi00RzcIcVIs9RNDCjb3LprK0StZqVxsekZrf6pAYMTi0r0f9paX2qIg9ZziAMsCfme93OMsa5d
B5XooQJdAMJQfJYiRXmuwnraedKQ7VkAUVCLGMsT0JDaFXvNYojvus57CWLqyvgjPivWTuwS1Zuq
uJc7K7lfaito02hoNZ9lz/WDWZcIv8VNYw3J0RLrC6UBNVZp5XpvzAQ8bd6Us5p1H9jDhQGVK3Ll
LGG9pOadohrreMMFEv2fGnN5XIbtJsywwh3DwnbLoESNXsZqr7MADIx29Q1ZuenW8DP5OPbOczsm
8q0osmArDFsjiByk9iKD/maEulJ284JB8YA7zAhVsZDl9Fa8ANOYSzeMsB5E+xdFKL6hXaoS91lf
mr8cRFhkeYdELQfLy50nD81OzViadf+vAwJvqh/XX1l/+f0gK867Y13SAXVpVpx1mKDn2uyKs8hq
sorldBbWLuEEHbPmgQFiPWY7k5a3NXBP2xUBSiIs1Lo59Mp01/MGbqxa647qMKgWi5HhdCc5v5ac
po/pjd13J5lFuL2vplz+/EUXX2/x8TdCJd2UacXNft8x9H1719FhiBp6goBSaDrRviW2dR2Gwd/T
2BR3kolqVGMaXMWOUTOuuLSGF2V0wrs8Je7ejeHVriPp5MgIIoYaw+NhLquJ5itO6rgdCjxuqda5
fUZbgdhbmjd7X0ZPdhtpnnybzhSSMI8uFoMIpBy0bGP4zNW3iVxqN7WM7C9sNa/DjK//ktM13eiQ
j7emnxA/LhDwIYZgsYIbl3diI2FAuaSaRj1YPhxDdbQHFyZ2dTdmBisqgQdFJiwQirSYzm0hb1V3
jY9nDmQkRKw7adoGQ1U+qXWJzbMnFy+SqkWur+vVW24wE2Sg29zGSRi4QYMxQwTsDehHS0PWRyzf
beQ9WTgimOR9HTEM2va6UrxKBW4KZf3DM7zpqjW6fLARytgDabM39qS3t7FjPcUmBOJ6KIpDxhLR
NqtjN/DzEc4kmzhVhr0cYnouyjCeGh5Tb3hO8kgmJoXNagkRN5QisIZyU9X3jO0LP7KyHfYP7S60
pXhbShqzTS+Mlk1QOfvB6ryb0cP73HDw55JRUT+LTQKAGL3ONL/14f1t5TYdUOIxnNeSpZCNElfp
repn3mukpAeEVn2YjXTBnhNsRS1fZ2Wlg+240XLMH31lyE9dPubLXh3CDi5M0cDwgXNUsWJvrH4o
N6maqK6lpNnZR6z+jN7Un9RaJnZE+UzOFrstFSgdGCaqi42ouR64lq1VRApp/QxIojXuWrX7OmqD
yVJbyFny0vzPJFEoLsUOQddOM3pa5EVVkRJl0thA9H2BctwcVCcszk45dCezKZ41z1H36+WHcTC4
1YguVZMDQhyki67OFl/AF879DPTXZii4ORk/c8UsAG8ExsYxfMmls2jmHqM5l7XNIt+aj2oTSYos
S089UAeWeXEQrGRi2IIeIE7aT2pU/6PMpyYSR9S4AYNyLpTxriaiD7y03FV60CK61kZHK2JcF+Vg
P1xjyuAMmH4B8xdrgWx5IuLWiVssNkslr1F5JEtaFIv6a1XmheZxkHANi7ssPdYzTnlUjDQ9ihuY
07U20Cp5AH1L0BdT0/m2oxGR4WqVaeV11G77sCVGMJevt188TFG2PKJ197pnLROpdSOey5r9VK8N
ZZ55E5jeUUeWAQ8Lwvk84LWaJFqFyLegisblohOQn6NLZKdElSbpwLByxetmvXZR5ret/edAkRd3
Zq0tUp8O+ZT98MfX45Su4uKxI2TmGg/Pka7Z0060gMZSk8nt4PVvkdVgFaoxhmQnHheL3dl5fdBr
VpStT3TNSlIBIG194GLP5+Mc29lmBZSp0FdzcDVyIRNibXLkP9hUxOhoz6lUT64ooCdq/iT1FGgz
zizPY8ey4JCfDfruc0X4nsY5J8UG59nyYz4NkYRuG+RIxfNZb9eH13xJLnc3q8xd53g7S/0x2gz2
O5+v9ryJ5vuhzb/zt+zfysQRYoc4bM2KMlbE/pxK7gkOy1L/u4udm+VNFe+k2LRzRyBSliDtiLx4
kf9W529lSEnwWNY9n39B7BGnXX5hTMEGVmXkgrRjFWj+2+szFS+xeLCfytasSH067G9l//VU6+k/
HRY4VsmSjd9twrmPDGU8J/8k53w3tyDRZ37YUzCpTtC2YNeYpiTFoSK/nESc6f3wEbgFbm7vhSKl
duV0qNvkKE5eohi6nbSdhNzl8j6L11R0XetH4VPZ+iav9f5Wliszc0M0RVFxPY0oW7PraUSTXrMi
tbzxa+Gnn1pP87df6hQVxUD/JdEa1Jjnr+nS+31OimM/FC5f4s+losKHWiK5VgrCspuWjrwXfeyH
3xK1Pp+VkVd26rwfa6dhzKCwNRvPHYvoXUSZyIrU/7eeOFYcFuvJdorU+rh0q+ulL926uL7/lRTP
IxQ9uUj6QJ0A8Hxbb4T41Ii23So4/2gd5HfZ92nMogtLCKg1F9FJiHwKbHEGUL53cSVOI23zsnat
4lx/7W7nD/X6ookqn+qt75jYEfmORHx7lJeP/Kf3+NOxXiqxiiWfl4s3sx9jIeenefA+uYiHoGjX
E7hQp2Svs9BCGhf7fwdrH4YHgRhgiAtZN+KqLT/CVVzbmQQ39uJmrD2/yH4qU8VdBL0mBmd1EMg7
8c5mImkDjz7qrH4dpEH/OgJsn1wx2sJFSILuN7/1orrntM99gKpqWNsfxqDL1YvnWHeK9GeomYgB
6PJMxQBUJJfGvD7pGlteyWvNo2g0iPUlW2nKRsRD3++I+MfLoxSFH/LvjxE8n1ZNw2ltTEsbex/z
itOLn11bq0iJMrH3b1lR9rdTJWqtI5uy1ee5vbg4UbWJ83980LDMGcrt0t1qJTM8hAUcULxM4eJu
3CCf8qudR3eiJxIpXCM+ZvMgTXdmqvz2NbU8xy2rkCDzyrOHoubRC1lpuO1KG/WdgBiMIk1oJnTl
8cMnjVExX7f1Kyk+jUMexZPb5zkkV+IIG9AHP9YbI1JiUxug/7Ws2dfqfRvB3l+/0RJA5j1IxTtR
URoMZYtvL/Mg6NScev4qJ6AKjzVUJxS5wBpjlBCG5mNZO1DJh/Ig+pypShjK5DDIdx23TLRe8WY7
RsvHaDJN5vmt/0VCtQ4LziLdtHVtbEUVpUbbHxlEPsDLRq/4/WZQtuJOig1jIbQzrJO4SvFklq5q
xCAX1Tz7SZSVUehsWGK5msb4M4BVc+K4Tw8m6aWUmPhP8YonebBToq7hQhxXHtSzeE0qpz3GLUtE
0zRcGCilrMqpuG/m3/lixDuWG1GTnx/3en0SuOcdIhff8EN6Adwh7WosIya3wYbiFMks1+EJlmyQ
sv0yOI62M+qxPDPQ03c0gH/ExX+Y1S0D6w+ly6smhttr++5ru5yhEqwsvI/Z1ruoWDGRkaY5itdr
uWXz3FK0bXGST33Q8n6Lwk+HFBJh26BAHpG5+IjZE5Y3YmDqZftcRx0adyxih5hL0cnD/tqkvd3u
x6F40DuddSBQotD2j0afPhA42yho2aS+d2NGsZtOzYOZXvPQsXbiV2MkPeeI4wa59L1fMO+mBdFY
5pcLWamNYRQY96lHKa+ZniT6SQ8qbZmkLrPYZWQhXkTxnq+Dg09lmpgtiDpL8tN+kf3vA4zlGNEM
CN/u5Tj3DnXY72GRWct06b+OPkytQnc7qw9LR6txG5N/qiYwDmtbzUzdBTPUH0UREXW+J6JPWZKi
VORFSmxMX6KSj4MF48d+r6sT4hv4+ei1sVs7jmUYLFrv+5Bbzc3qFFdDjj8tqx/v6xCimQyR6W9a
rL1hzSQfXsC1FxUv5TKecSY5OtKnsLxouE4aDEfRIgHAjFANVBehCe+gKMlevH7iiRNp26hdaB9F
02umbqkgfjth0W2b5dW0DBXFlX363b+VBa0zh2bDm6bjy+wWgynvQXHdL91Z1Xd7tCuv4rLF2cza
zw9p82c5RZzRGmqZJaTgqxpkyrSzpIlofnKY0EkW+z984cV1Lx/K5e0RX7XldRL/0FDq8Dw9mZW+
bSopP64rH2mnqdt2UrLNhwGxrOKAWeh6tjTrD03wQ1JcvB5n+dZvtNbc1KjAHfPU4iMB5mCfRLRC
8Y0X899aZU1NIprtF+Ee3mVzirqncgrNQ1Lrey2zGJuK1mTVSQDxpkE6vfnuVbMHSVmqqM3PM2vx
RogfxqZyIvADGG9tfqJhfW6idd8+prm3xZ72OFXBzLz7d9Xqwx1c7uj88RcpcRdlgN6bemjwz33v
tvQ2H7d5GdLtvY8UQCOdOz19o6dnLQiFtXlIZGRmeBwAFOAfSS8s5qBLUgz0Bj0wCTfM5/iQnLyC
RYLSCzHyC486ipZbUVu04MAvubUi3yAiP7PeliGO+L0Pnc761lcM97bp4KvLTRK3pg7CZltkKvLW
YlZvsJAwlvGpgy03uXqkDnuVALZ4XbW0eTL0CCDM8u3vWULAm+LrhyHXCHxtF7eof7HmPJquQyCY
pV615maYOILN//DPrWq/NVOFQq4Yg4pmKW4zV3UO0N6fHQWc9rDef0chkBTN37u1bBnLNvP/QhxR
XdZAMqX8aaDnvUtYZztl6b1oEqI1SM448Vr3bj9BEjri3wIaiB5J/LI5WOEusFB6/PDWiOSyyY1N
opbWMZ1bDCtyzq7E/eZUIF88D2ClSj5oCmSgYWTZHdt5fZn7G1YKmzKQGZXNnZx4HCKlVqgyIlj/
3pMuFyX2LY1GieVpJ5KiUGzEUxMpjVi26/2ym9R6KNp8SwT8Cy5J6jKps0M9A64mFT2gUN3Dfav/
d83OahvpUFtFq7o9UpTiziwjO9Ef6SXA9aNILguV4uEvycGu/bOhf2+8pD+tcz0cDxiI6Wa5+TQJ
HBsPUdYpQUVTmZ7gf6Y7Pxk3iZkCu2NJKZB/68HzQMDzOB6M+Tki7QOIQLQT0W0tj9gCh7uJL60+
Lz+IMeC8jprMm2zeTIjg7UI/eRVFYqOXlw43gJOongVXx+GSk3kUPMxvpNlUmE2kL/L0rQtuhupe
hQK6jbJ9V+j3XaOBbJEIq1oW2IhaGVzFhObCYMFPyqMOHhzZzWCjVzQek0DfjslWu5EqBe9M0IT3
mm3G9+2kaSd0Vq/+7MQVRtl08KTwJ2A2c5tJnbR1StSAfYBJLOZbNaF2P39GO9VwG736ky0Kgllo
EWlu6BtbePnJOWrt4KhpmnQwvTCFXkugIp9s7aEtqoLvZUgAdc7itPMWqka1V6dwg0mod53G50nD
Ky8D93dNE+BOspNauPEQfuukkRMCzHP2IZTFp3j8XYObvhZdYV6NhrYiJVULdTtEqdkOndcaCusW
1K1MDydtFj/Q0vdoUiM8VMmHitmMN/hUXzImD7WMuIqKCkAoyTo4BePOjiaHC92GzhDsplY7Sn4V
fS30t0kL5AO2v+Y27qVHJfbRiJPgzWj1NssK7c0MvnQwh+p5PIyDElYBc1ATW1sC/7/rPj0gfwnX
u6t+a9jKSW6kMLQFabkF8DltkTTz3TKJyu007pVYnc6yHb2G7QCpKcUSCT13eVNFeb83dT266RSc
q2dPn0wyeVdz8y7z/U0x0jm2po2YvxE1BwVrxG0SFRrGxX52yiblmevRzgOwgrPjEXrk/cu9DgZm
KrZA4SR4QYaDwVrF7wkyotj0CcDkclI715zPIE5jidp283PKYCpg2Z68OPm3oYCYMzq99RLW5auh
NvBHmyi9b/oBhGQw2XdmP2auHhr1bv3AL9MoRPDj7QT7wW0RV7XaIrtDy83tfW4Czr8XdX6k2ixY
4VtBshXf7Vb3HDc1tdE1W2e4SwLFcz3kIrf2nJU1+Qo7oQDio56kFC94XA8Jd4XquMPkR3XrGFoW
1IUWNHGh7NUMDckJ24bykDnJJrFbBb/MuD2mRYcEfTjEW7+Nza01VdBM5XCDg69/t25auFdnJ0sB
qfF0S52YGfPTmXN2O3qGgg0PWm6dVD1gBAGPrxo0bMpc1LtDV3WMYNPY5oPTZtGF6Iq3AZYLklrq
4CNYdcza9oPXKBHsjiFCDvGu6UHbLptRN3GLza9Roho4bYWvTZdgnN0Uxqa001NsxZgA+Ba+qDiU
AKuXgju78JuHSa+ahzqqdl2HKJ3Iadmg3KS9dkqLKr6J501iIYtfjdcph86jOwNYXP8X2JDsYZri
Y5Vbw3mIld0vA01RAGX2KVI77YIgfnlEbH8zDGXuQgkOMGA2+AYRudmPNg3KRhxjq3vFsJHKybgz
qu5gWml9qvocUBkfvotIrZvCC2EKafHObPFO7YdhYyNWefXINZ6sbyvLyNHjtZ9zzIJAMiR3jpFX
bmWjrmtMsXNUSrneIkEItdFI/XOgda5f2NKPOHfONs6jI5Idjdx4PxC4j4EgVHBm8rHRD1EUHbQ8
h6VrtPY/URw+KTkemtLkd7jW1QT1LLQGeiwsEFgu5E1TBkiJzyL4UlYYRzz4CFWh5Oc2eeYTrBsR
IAwL3CpNyT8nre9m2fS1ahRvkySQC4Ie6dJSf9KNqniGDwsp3YGEWvAY09b0d5bnaZuibb92Xo6b
URJ/lapoJ5tDiQRHyLJA3Ib8beemiNpvepiHKGZ4OMt4tCXTJOYeZuZpKBEWponmpzhVa2yKnMcg
be7HdmyOLSQ/t8fi4AaW22PZEYSWJGcTEee/MxVZ2qQtqFhYvbMsAP00qyaya2AE28SS5cYmxaFG
4LOCkdv8apTUVZjwwU4DLhZ59qGZxwE1UsKEFmaKBCCIo11CgXPAu6CKh5mn3mAJGcvatvCDjRMh
+am0FqShuTGCA203KqK9LtB7ZzOV/mOptuPBSZtqY+ZgWVS8cOPMMgiKc/v+h7AzaZIbV7b0X7l2
101rjiDZ1q8XMc85RKZUVRualCpxnmf++v6IkBRZWfXe3cAwOEBmZAQJuB8/R8vSVzD1KdTyKN9Z
qyaNG1ShhidcrYNpi3NtejAV1iT0wKkdLnTdGpaWCfisTs+2ERWfAqV500hnO3q0zVe2v9wrGnwl
f27p8TCrGgXu2VrpQYmTK+XrvreOswVhgUWmmNZaakFPxk+N6I5MxVYfYFCo6mUXm5wC42LV9h0O
0zTnkR3n9rJVSPtWSAjoklJfmKpmPWq++Oy6pnVQ6tJ6RG38e6dG9cYWJrqG8dIoQ3NXpXgTovBb
DyMz8hjpZ1H21c4aH1PT0TYmCiRLwl/8TEE8L8g4Mg6FPunLRn1MiqJZ8jh0TkmrfQ27ETaINgK8
5tXJOq/y6FVMHucNwv/4MTQCYppRnDSBfnWiOXtgrPgsjNE/2GRjnVRNKZGQh+lY60hXmkhrSXEL
6drzONPZtG11GfJSe84GvzoAzf0eQxCRW8uB9KttK5SLln4pK6G+Qqw77oM0L1dCU/ptrOF8tJpO
nO25yMz2qWrLY+4F+r6uArI6Yn0E06d+LQrfJo1HM9ZtRrAd0s6FWsUEygHJHa0aGghLiYBuVuGy
RPN+mRgQtRp55i75LZORa4kvgSW+5p6fbGI309au5vQbI2p2kyjypdWZAbl4/QDYoylXTjq4+7Qq
tnXFrqwiiY+T2E6B1v3EZtVbRvr4mIihQRE7btEL19y1GsGQQpp1c7L5Je5KRbw2XVk+iUDBLTTo
q4Q0m7XSo+41NfrnGPFW3mwj2EkTpJtRxfWa70F16BsR7/zMWOt4RhXf0tduol/zoZuOOqJQi8Qa
1KfEJ87q5fopqxB4sCal5xuG6F1S9MHB1r9BR6xcGivxODeqcG/E6sBboPtM2iw5vaFzAFqOBsKv
InKKqWLrSefowpnEOiSVTy9Z+Mnrx25h1JG6ST3fOFkjqqz12KdLJz6rQe0+Tt1TYYLJrUlzAFyL
1wbRiVVX8h+aBqPdsKVIsrGB0N5AIw1t4Q2pV8TsLFSnusC5OuxdcwWHaFhDL6Mbr0mHYHvb9c5+
lr1cgSdQ+BIn+9xQL0plV6ukVIqFhVIO/x1/F6rLoeJnNyGAttIK42ipgbUG1rMkvx/Zz8oOtzlR
r7bOB1ITtO+925ubpG2VA+JQ40oLHahE6/kxG+npInX/ACCxrM2MSAl696u0Qz9YLXkiDnm1RyuE
7CY0utgd7WKUxJaJlV+1OhpXKZ5Z2y2/RpoJjRBJKgu36M4KemGV4ZErLMrPiakShM6SU1XUzhnJ
Owdlq7jZBDXcOOh2AadU+wLc07r0gbmNfnp2hooE68rsi8PYG69WFXTciTmQ6i+KywTGeB+MNhB6
K62vmiaqa8y+V0316EF2dezXoOdG/lgOdkXcP3sWJD9BB1ODGylLv3YGXFTMtNJxOita9WwObXUF
+2Ss3dFnR+WSpOFrWbzJCwVNE2QoyqH19jzRuDBI+RmPrxzbflAvdeQB6ndK6Kn4962ksewztJUY
DBcwKFloECU/GY1S7R2rIOrbJHzkVt1AwFFGwarxq6+DyODXHtz0IsrOVheD6iOFkUfP7/pk1U6S
6WAE+UG25DR+5Gg0ifGErBahi67vtiQ6qM9CbYZneyXrsrD8Gh7dHtfdva/UxG+t70UnFwzXcxmq
A/Sj/evdoO8af5VUEHDd+0S7+YZUOuDxDgy8o6reQXfjPyFi8J8BQvnPLarYm5h87NW9z6hKktdq
gHuZnoQgwSpn23tOfZEzptyYLuy1trIli6bu8SqPusn31fGfheOsdDsLH7sKOg5dGPFeJ8flOfcS
49yK8UG2ZFFbcNuWZB3sZFPNovEyTNzkbK/rpX9tWpIWUGC2t7KPbIL2gRSGLbv42QKzsURJiRzc
/GZRamn1WJsomN3WwAIAdrsye7S+ZV+SKeUqSxVvXbbfC6W1n0kItZ/dthvWThrWiL2jNwMif0Bf
RwmepEmYwsyb8cJeqo0Oxhz87anO2OYKkG7Pet0TzEH/bCGNb0XfzyTimbcrfHKu89a49jp6y2wC
uqU9Nwc7Da9FtFV7YVxj9jNXdar8JVIY7V4a9Byi9tGkIN4920sT2FNiz+XA6w/mPhV6+KwUbnbQ
RugPkrgKn6O5KGZoaWWmOZ4qmrJwAk6oJbDKAx6xIkZWBioNEu471cyXAArNlwLxlmVq6OwYq8x4
YTPXry0NBVA5ygfk7ubU+mXuTsaLH4v8nA/Fm7RF4mh49srgNhb331Q+lnEKSiS9RXzKmuh7DGMD
CdJVcKg8u34gxKVfhyhI1wGJrAnCJ8toLNprbfXxg2Jz4J9bsnDzWTXTK/pbn+ebBgmsnD08HT0y
Zy4aPd+Q+x093mYhjrTmAT2u5aCKLO9jic77fcnWzcQCPKm2l32oeo2HYGb3lxNkn9eR4B+QwXWz
cAgPZMhUrmVzMMPiafDIdpvvMkM68yFVwp3eutFSQJ+3bzVTvRYNkHjV4GBWObF2xeWlXQeX71Zn
NE+yS4QCofVJpFs5wRtEd+qM4SubIu0qu5LIPZsFPwzZcnRbAGBSurVshoIPSy27dZlHu1KvtLNr
1v2z2Q8wfRT677wc+2dZTE6EMozVaPML80df4TrLKdfCx5vFmDvEFcDZG8QCtpENAV3QIlGtaV7w
p9GdJWNKPqpfScw2PvEBOCvFzOKLWVpQ/AWatiUNu3lSGlTm8kZ3/xjLYG9OU/Ed5erDkCnhuXej
N2/mYnbZZp/suRCl7S1KsoofDIO4SVnm9bUtot/HQuFj842Jb3kGFUcpVoobBquM1ORLvJAugqCC
xWPQ0nKjKma1MK1U2TnVMhv0S9lpkMlVobuzr22brl3lD3CK5gNyixUBWhLNB6Hln2rT3fPb9De2
p5QLG2KHLtOebQeCiuatTpB06mHpghzaxv0ROE9ZB/mL6RoF1NC+u1M/ZzXAYV9djYgmX/nTN5Um
wsec5+MU688APMcVybcuR0d3OFtTqa3j0YIpZIqWTmDEf3RxLzZ9FeFuyDPCr5a9RlVZQ8QRn2sz
BObRIFfUqMI/+1ZXD35hvzl1fJxyN1zr00QGjV4mn32xVR2dvR1iWTle4KUbleonNbGVTRCFNjHf
NH5oQuUbGY+wyZQhTH82GMvgjd+G/in3hkezLV9NLR1f8jpR0FIsvxZDqu7jWQSC8yQqm6hI7jW7
gbIMajQ2o62+iOI4esxIGQOzrXpf3P7gCQHVQ5ekt0JDOLhUBnjFwmJayO10YlQZ8hiEC8NheulN
eA1txF/jIYsuaO5E7BBFttYard7sIBkNv9mQeyzVIhQPGSQZcwBYsG0rvhljMHyqR/s5tiz/m5ZG
nzLLQV4qhf+L1BIiD2YZHLVy8A52VyW7yhyKC1TtOREUaDjZh/pXLbWyZQgA+HfXVl7trpi+axDP
2LPyUeYlhJ3hJkDdfVz0UZG8OuVorqYwqHcwCWgLi6MBgqxlXR2gHmRr5quIksQFmoKB1z22Xdu8
NJ5oXsY5RUyk3bNsJXrGkTRQp6NsDrpWrAu9aDey2SMetk/IEFi0Tda+xGJ+oZE/el+tzJRNrNvW
o7TXQlsgUWsVcPVxKcuM003QR8NaNl3yR4/oa3B2nEeDile/ZY1wF9GSBTpjF8fscaHNXdg35AhA
UC+boulJyQPTvpJNpHCmk48H/8dqdmrObzA5Ju/PKuzPk8j0s7x3rxfRqiP4frMY04pTuDvipZgv
lfO+uCRW9ipbTTf6q8CMk4U/esFDh7LaA6CFeJFGTYbXgT5ZRJ2nrbTRB/JRCWU1kk2PrqHqPyAO
DOc+DKoPiqpkB7s0Hz/0y2ZAJqrVTeOpa3ASLGSf3zXsVAC2b+T8ntgPGHs3Wrdd6V7GoVS31YDf
sTZsvtCyUxZoyy06lR/2vQsHoXvJAdQvmyGybwvIUTlgkBi/T5LuN1TpL2pVdBys9Nwggh6ISxOM
L6OjTvt3fSM5ShtOtBAOzCaZXomLVgdMsQE32Oy7T7cmpxOUitI+2M2vH4JAtbUE1lFy+prnGHXe
XfDny4YsIP9hEEoSBObGhoCLbMshfRzTY0hGkp7q4mLOxW0pwMXpotc1eys7W/j5yE+vu01UJtMF
plv9QLYaEqe0ZJde6Tu/s6bHIRj3pFiW8Oz05isp++yDWvXWQs5vy67Pe2oC13yNrWhTTiJ/lpaV
lq6nZJhurXAsV3U4ubdWARIXtar8Ki1RAl9UUzVeQ6+wXludg6PZurexpPqmexxOJ9dyjtABFa9F
qm3sYNCekt7JXxVysds4qh/kGBSkcJShnX2ukiLdmDHhBtOpnnO0fjtrEergFA3hgO1U4powAAHq
xLdXYVdcowlVuzqYjGcw7ZwYInV2fY7VDqqKbAnfP99/vnoJh7ud3uFXGTvNXxgOQkdGkZd7tx15
BRqqeCQDSTtZQ3025vzpeHT8Qz/A3SmbWp7r0MoINmsWMI8IccEBopolzIrOKgA6uo2hMdsq4x9V
VIVvPvu/JTxl9aMLs+CCfP4YEkK72PID+uTUcArmSpStC21ql1k6J7dk2bEgXxy2JbhBomuptdYb
3489hyrrtTPxKfjkxwZJrHwG4E+eH1ql09BmIT7lcRFdHN0x/UWHQmTl6OqfsaKcXc+o3lI3+q2U
NGQjull1ilwfjlVjhzDWG+Ilz5avh7AOlzEYAS1+8A3POLsFX+y5K5oLWXPUyNiSCBItPDK9YFXy
rmRwLZShdreoWU8vQ948dm6Zf4mIJZIRk2oLA3KlpZ0oDWx6WnPS9cpeTYYNabFdjqAGlRDvfPXZ
Fu5D6m1FGlcgYihCRKXITVrlmaIgumVky6BLr8lIskteID+emO2m1ZxinfLsW/pd3+/UzLeXhYh0
iEPyalMNiNb2mRe8Zl2s7YRO+r4YuxixjHKbpG24Fsa+KPrqBWIp3jEtpJVQrD7JVuN6n1plaC7C
FsnrGEILRTYSCdtzM1aCdmlqw7gfRjyQjc/Ts0/Uz17cGdtsSttXHTKPdW0IC2xkL64xlLo4O+YT
cwVGvXtKQz150Qc/3Pp2l6xFUm/+/a///f/+79vwf/w/c7hZRz/P/pW1MzYoa+r/+rdh/vtfxa17
/+2//m2xizfJRLUNxCVtTbX1efzty3OY+Vhr/4s4M7kWURDuWnv8nKjiIKlMy0l1+AT1wVvwcskR
zZ3bgx9kp9lGD/PffWvivVaU2pPPg3+Vp5N6q8m+3Ew9YBSMBujt8Z9EdVTaQVYIJzC5zje2nXHm
2Cngv+VoZqU7ya8jCzYPbDrS+lla1I5Y/Ic/XDh/+ctNR8VP6jrCdVXd5Zlo6H/9yycAAFY4htXr
VAYucTfb2Ae+dyQPlf3QXGi59qMmm3423SzCMWXDcbeDL3E4y9FQU45p70Vo0s990iSca51dGvsS
+sipy3uhruGqLm8rvDOXlq6aJmsHvd7lfYn7OrKvdPxkbSDiu/wwcFvrvsLHP+DXPUkT69cK/3Ql
aXK/iLxS0xhHXKpk6o084AgZeRyyeQJEqv6E/JT+ZMCusyf4QBSxrV/CUlzsmcWmnHlrQvb0uW3Y
D7KVQz6H1HJ0VeuZ9qYNrH5TW0lKaO3nhITLLSzSAXdyhhz4bxaRBmWlOLvINnrIAOsOwCUOeavw
4wdd06JbUfqJc8Q9urX/2i/NDNh6o670z3f7cH6kAW0MF1NkVrv7gJxgtQFxDrOwIeL9eRk5cL++
USio/cLCvZED0o4foi1vopviDnqZqmsRTwvNZTJfXNrdL3S/OO+HUFnlw4y3ma95t5E1YZJD381/
s7zINHUR1KgtbhfHqg34DVv9AAQWvtCMJ9xBtpO5JpsgUmG7K1VFPwwOiHqLvLtG1QUst7KURndz
TYxgRNChXY5j6R39TLHgc9EeZSvV/bQjQZkB8snhv5dVWYAnMzgHO/t3AxE5Ose7SZQF3lH2xXJy
H3r6frRgtp0XvNtxOkBCSLY/Tona3gSPgP7wPOW2zM1wvlTS25xF721Zq3rdPtrvrgHL0xgSjPbJ
foEQZAmirS1X7IHbxWBkJMLaqTjJYgzqnICmBapnjAjdKU0XXWMlahd+E/ibLkYj+2ZejXCT2YHd
7zU86+QVGsVlqIC7Oop/BALRbOxEJVhlNgqcgraTnRSDR81KVm+97KcudSuKnaim7DSmXZas3lXz
kgNmWEDO9m6Ral5JGsmFZO3eR5z1YlhjsXvXdV/WNHy/WdzvTU5ORfnowL2yd4OK7YRSq8YZcm3/
DMH4u64QqAB0G6VxDoMg3SQ+UoCEeqAikTNk0esiWYxlkmyloRabYu03dbS2IWs9OVpsnGBj1m81
X2WfqbQwPP/qiglpFiDFsuZUOr87jrFWldh5sivLfupHER5SNC4Xsslh3HlSTaXYjLALrGSfLNye
bH6v6ortvc+BJbaMg+poolkdLUe44lRnrB+lhUgUcS5sa3+3bxsr32sz6/m9z+KcsA7qOUf21z0B
9I2XVRz4O2nn4x864S87lYSAjumktLtIODvZyucuaxjwZaDH0B7R8m6OckQWhhyRVZh4UXyVVWnk
5KRLu3rareXE+8C9+XEJ2ZbFu8vyrWiAo6Z8Vee7kMPQggbL//lNrJniw5tY0y3hqrZjkO5nC1X9
sAchhg91rF7q1zZw2rU/87R3o/fN1e1dWCLVBoGFSdRhGMJFkO99PULGbUAC0DbIlIX8jcNv530X
kbpPnUr/BnDwKYJyALdM91UzIYeAP/rPvG+yixrhu4VgM17WOhxU5JY6hKQgkAYalT1XHk4QtyzL
PWQC+bMcaAeo/Mzx6dYwlfygOxk6ab8mCWdAFaxIcs78FcjrtjCAxeveU2WWXxILtUm9d0S0JOjk
s+d4uo3phNYjZXwmfnqpLB8irXmK1qn9Ns/Tlu3phE58YFvKsiMpZNNYpfcE9bDyVKb5F2HDsttX
VQbDF8GucJ779/UT1r9dG7fkj3WFfi1BPD/KKffl5dXlNea7znonXKHqoJXRJvMii72LB17iSREG
vkDV7A7jrJ2Xt2bNea/xtsEscQfVHxwyBrStshknQ7vrHS/AB6AhWlIawbHzhL6Qo36Lc16dFDjJ
mOoPSfekjhr0g7Rk4Vwa1XBeZN0rr42Zk3g2IN05wqhaBZaJICOFhWcVBHCCSI5V8c9sU579cgQ4
tGfAfS8Yj/uOeIkcA6ZmHfQirZ21NLtV46n7UovEXd/Wu1n+vNp93rtLOqoeQkogLy+77bZM/tMv
Qzf+9suAK1kTlmao7M1VuYd9tzufqkqz+qnsr1Bn2mFiQw+pz++JGQ5RxE54ksUg4LG6td9VxZCA
FMucnOgsga25MaQw3P7jPMMvrqRAqdsGMvvbqv9od1vfjEoUqVl7KY3k4r3I8SbdxnWl5IbgVC22
UDp8qtkp7noN8fB25oRSIBM+Ndb4IEUbpaKj+7MrsKIuWMpmjToN7sD6SZrJro5JcgnZ9dd1pKnj
lreliVzBTQxEtg63hkNYO+Y3XGa6c7CC7qtsCUTHn6IwC/blCIGWM5/Fl4MFQxjs3PXyNgNxj30F
fG8BYRwqN5Nm2XtDSa/C9FNlC1nqro2c/jjURu+ufDcBytzYyk3VNlLqcQ8xOa9ox1cfAqNSH0oj
qtdZ4MNVMffdB8gFSpeFkSCrNw+E4QglZDLOOzfeEcmYvi/ufXmTfPE7dhj3rrvtvS+fF6n9AeK2
Fsb9hajCdnM3DIhFHf/DU93Q/vbddXXLEnxpTcs0//ZUj0vdZKdQFtcbARCby2Mw1uaJs4N5krVE
Ud435cDYtF8g5K62t9ZsG0YTWPL73FxxUpxY1ruuD8tFOqgZYCoAe4neobE1L4McDGFbP4ei0k+8
c1Bmv4HXsV5aRXefLViIVWu0XthCWy9TOm0EipJPsotALsAJHNUn2Uy60V5WCv962XSSsNmYbdWv
a6USL2pG4M8vkTKVK3WWEeI3hqE9JYmcTIK4TK1DOBeyJguldc1DlXTWoRpVQEOyeh+RNdknDe/z
5DI8GBNwRr+WuM/7sIwS2iXBC1zrH9bS5Qpyngb9D85D/FquHSDbnhFbH9hL3Vp4P1ciaJFFmgeb
Pk4vRlk8yJYftHSZDaiIJBiOSSpo8kjfKRrgFTnqFuW1a8S0l5hSrTO+QPvi7wZkQEb0WLpkXMWf
4ZLsz3fkaeHjrGYzrp8Drc93Zq38JgfHpmISfCaUZk9+R5jxzrrPkzU5T9bKWPynZ7OwP36/DZgO
Hd0UFl9zUzc/7Foict9ghTbq62hN0IpGintuisI7Z30yHbMO4Jqnuud7v6zJQh2AjBSOlW3vfXc7
twA7qCoiuq15H7gb22SyTmlSHeUF7/3yilPlFithFjx25nv6MN/TQc7UvX4bvM+/32wB98YiFuP/
cHeD4v64O7nAfa682Hx3omir4/3695voQvC7itX+uDs59X4XNkpvx4mcRtk1lAp7G3Z8SeB+2UeJ
Zn+xRTGskSQqD4mw42uXd1+nbnS+QJ3fLjKh2I+GZ4YnBC1aXAkkeAibdA4iWM2wSRPIsGE5h0Tb
JJT+5k6EHxXSZ3v5XnT1MTzdLMv51doWAYAaAGRCNbXks+yDF7yfnZr12u5hEH8bQ3XWHwATVwR9
pTwpmlet1bEQHGqscgc78NdBydNLnU/ppZ0L2RwDDoDsip7uXbK/mZErDbJiJGRYcKIwU5hCgGOZ
q27iZifN65ay9WHJuuag5cNhPVvel71b+f3nICrjczFAIJ5VVb/xa3M8u5Cznz1+Rmcg9BNIvTJB
YGsCxSZHBr/5E0X4OUegL8dFHabFsAJeR+62me2lSdKE09nhYECyRQv5fK8HR9t1ip/WZsE+2/TP
UTgzSMR6Zq//06vmoytP44eo2aptqpwfeN18dOWNeRXnaI8T7DLbkxY7OxI2alixvY7jVd6fRCE4
ucu2HWVUc8gj14FZ/uiURnKY/0x/utkgEdH/mG6IHQ/Nei/t7v0fLyBXbTzO/h+vKpe9m8var/ss
ADWT7hZGr4HjfAdY774kqjbCAluSCKC4zsVAMZLQ+uT9USclabFQGEeYmurg4mZzxg1HiB+mKgki
q9SIvT+A2qx7D0ZdfFChlRIEn1A1R3cuewxmdui4A5CBcuRcv/dmVmTeLOVAqtXZY0I8/Kdlpyq4
gu9WnuIitkGiBjT+RZCslSwqlqORB1dZWHpwzlFSAZ5El7CmbjfpIr9ZBKYaXEsFura/WuRgimfo
Rgr86O+j8gpZT3rT8h9Wl3Nzs0vPvPlJy1JeTbuHCtfX4vHgGqB7VSXwn20w2XBn+aiyIBy8CNwM
3+zoHFHdiDdeSKhENp24cI754AN0lO13VbjUwnBVNREJaQk6RPPsQXie9iSrtyIcalSlwBjKZvuf
nNi6/bddluVqFh5sW+cUrTkf30J94uR1nLrF1UQm5eBZuSkQFAL8HDQZntlYf5BFq+XTKXPFJuB1
9nAz0woFOUByixdG1OXxerChd+4Ik6zkFM9rf0yGoQn8ol23u/uCcnS+EJ6xv13IR5jC+TVdTpIX
Uz2rAcvNTVXia9RW3Un6laX/mcdtfox5Mcmum2f77mjX0JeUo3dfNZIj8Q9H+6/Rd655Y4qm1UA8
bmn54KURqgRTKqv4zwXK57Mk01w4xObNm1GqjupWRXznPoraDMd9ECXi0BBeg21ynnPrldNHgXAK
aRY/14yn/NWH0mrbt35+lsU4IIFlTWaz8VQIsG8jbPh9sj/cnTRppbFk8pXtQvX/7E2SpQWcvz0S
FcfOR9K0mQtZE3oKFJ/BJgrTo+zX0flYGWQYbPqMTFWo8+CpGbLis0GO1KIf6vosm6kTgT8t3Zeh
cfMnYt6PhqMWn4F8gt7oA20preQaSl+rtzUi1OjerUHmxzJuDGQAbOU8+EpQNStjqIZFRfQS6CrF
mHjxqUiCah1YUFvc+2RmiSibsUatERvZlsNQF5tLzyM27odZtUYyhDhLKzi1yOHi19ofFpNNOSWa
L/VhVVNeStq8KypzbSeGuigEgFL5FyOY+XtI4syDbyn6Jx6V8mOJCJBf/Ipce2k0qZ62U2sTWc5K
T5EECWaJeOcPf+qy3y0v8Zc1IPoX1dKNFcjL+DFAxGaj2lENbaFh7QPNiSFJqSAmroNuU1SILRrw
KcMYkTWvZgFqZ8ji6o9Ys1/gBRd/+k21dJLYDRYDOUGO0YbfXVxlOB5Ooa8ibdQOzXMa+fUurnAZ
hW0DV2WXwo3GDyzadypSmpZdOk+grGRDTgi7rt41GQSGsk8W5DG9xQDC43M02EgWIKy+kvz0gUmm
b+nW4429viDC/q4J6MHe6G6Ybjuvr1+8IvvShHH65mXObwbH8BcrL0lWH5x491eDvvh9gFfjWDnj
jAieJY/ZnIVnI/r6rkvqFQ9jCCc8+RAbK/ra+T6OihE46nkcv8rxSGe74aDosJHPB54Lbl3m7wJw
gXxYyKfKz8Hbs+Jd/I0BD8aa26z7c0ZOKuCjnlU5Dp0eK9MmnCAWJk8DRz1peNnJCtF1EmRcl1lP
upYciGcbOZqpkO4hJCXYgYDjhsoUUq1swl8k500Nom1nWXXQ8ViSyrSxTYXfjULyQ8ZHu0hzJ/u+
dkWdfu+GAhq/MZteo87Al2Ck6TmxCufglBEUvqmJU5EPfDFB5/5AdgnqC/glT2h51brVnfzJxFvg
t5o4yf6KB9Kq0kprqaFqR4ij6Nda6ud7IldoY+i2Xh/vBWDXH82pVCfA94lYIRwNmYW0+cc578bf
VaW9aMmNNGw0duzkO8FDmCVLVEaPKiot4cZQguSoeF18lJ2ykH110FT2UlYRMKLajMGDY2oVT1Y3
2BQAh7PCrU4jiETUjmLIiBcIpkB0kC1hxGig0JR9N6OgZhh2TR8HfLMgnEPzNn6b7zihsk85RSDU
WZ/ej7h5MR36LFm6w1geIyTEigX6kJR/r9eTA5zT74ry6FYG+g56uHNUGzcuJIrFwkmSkjTeeTiJ
sm0dhd3B0UKXb3XupKtYQ48UT7hxduZoS18Km1ff3Fbb4jlXw2Bfu/VQbbPc6I6J364SSORHYoGc
Cm7VoLCNdehy+rm1I2nAmXyGcCBB5Qn4FcohCJYA9/qHFq/Xg6ypVqwCyYubrWy6vJoE/obsu+/g
1pN2o+kpFnvC8REwjXa4mUhrghibqUiG03092a/M+U8jqNlfl2lSXm1l8RYKvXt3db3i0DPY07YU
AylgiPAs0AyyrlESFBdS2x7NWVuEnHmT6AH6gFElztIg7DWxztRgXMtmbuv5pQrKR2kqJ/2yl10J
8kRrdB6HtRyU9vP6YuoTdPCS/Doq/o+1419rS9sKIlt22uRqfNWVCOE6jTSiwFWG7S0wPYe/e787
oKLlnmUXXvviIiqCofOYDG0jsQIkqEDQ8D7pv1uozFP3LGf9WojtrFgZrTesW1IltGGAct2qq5su
wdwFaN6CptkEJTUXc1dRujCNj+Y3Hnbc3SxjEKkKfCtYSiO5wl/XM8Zy3RqcGW8HgwKIlUtS00Ye
FmRR1jAxO15560IqLL0dN4Sa1+T8+SPAFtQgF1rupeiH5Bu50n0+KU8wss926Vhw1JDrKVaxacRM
XO7My8hL3udJk3kpucrthCKX+Se7eSn0vl/73LyQV9gd7bgl1wCWVC8fu6OT6A6JQl0Oit8j3Hg0
yE0hqXiu3nrlJNmeZ6LslO5vA+8m/ViFpDg1UcKj1Obiq4kYvJeQr4GMacDB42db1fvRWtQ4zR9i
NClgf/Xs7a0zsEgVS83pSPbnK+m97WEsSuUB8QLvoQKeduyd6VRVivdQzIWsJQ4beX7PyurDQKRV
O/Riu9Pd1kEoYm+09hdpao6AE3AR683SVZxyIy+jZypHoiIC8aryBmmyqD/JWivqnptDNt3p0KOS
A5aOJsbN8FY1cx5sZoQbVM6p2/4cN0LdVfMy97Vk7UPfaDYoss9Lh95S7dolSTf976adDvC42dHR
ydz0EfFebiwIsrewj9fJXy1E7pGrB9D9pE5aDzovtb8V/tWLvPrNiAGL+Vlk8CQqCHL6qblNR8d+
riILPY1ZteunKaHPbKl3m8atoN1cBA0CM7VFvkLdfCWNlgSsRvPPbpiEFxeZZ+gSx/TtLwZWpgAs
QUMO5QwQPouos3WeFvH0G5IfFZjd4FsOqmNTGMpgfC6CGAnc0N44EDmlK+Bb9WrM8aNKY88zuwZ+
hB/zpKFspfNLb3CSn6PdvTqvmCb2uOmjNcpGSA0V6TTrIY2PKeDs2C4eZEMWwNv85WijjeLPVjdT
F7a8Poh4FcyTpnZAaQNt5kdQiL+WkuZa2KJxlkz17m45s61uMzxbHDyS2kMGL/MAMpDENc8t265C
eBtH0sIhLrvvQlK7jb4Va1sriqMscK38qE2ukyCH+2vkw3A3aY/zTn37oV82P869r3pfT/Z5Lt5o
Pc61pZLZZ54vRM/Yk5HSqZNhE/Rlx28jpK2RlLZ1YdJZ3NpEQoKLZwecpmfzwTaM/8/YeW23jTTt
+oqwFnI4JSlRJBUtexxOsGY8Y+SccfX/g4IsyBrPt/dJr+5KoGwSaFRXve9jE3LbX0LISoYtzBpW
TZqXMJ2h2FTfttZO9QLjUx9Me9B58md9WbW/rGg43dtmnz+DTaF/ImW7Wspq8XP65nls+v4mXDJ9
fL75Tmb+kvOLqZ7lxwWTqShEJloZlCUjCPGfd2jbCsrv1wDv7PIAYBBzdAbqWvHYBgnQuyWZpfyz
nQA+Pvm5ftNYRfbBGtTsA/1we8oC0kcRxT09mHGn3ZUh1O6xfZXqpvtQL/QKqplUR6CUODIz4Feo
F0IF9rtXtglLiog2C3EQ2WuMzYLmmZcYrxYS43dXEYv/eZVyoYPQC8Cdyk4t7p0u/GqGpn4jq77r
eaWpFwVVYquipgDz5Ha6e13MnQqShgqI4PZasr6ONG2qUn4PvuD6YsJx6K5woziL7uc6do/UPR+h
n83s8aYw48MMbvyVklnBV2e0rxOXjlWbVrM7eMuU5UcWfvXDytiPuT9e+snOP0OOsePgOvwKqkZ5
UmgJXt014KB3JIW9B2M27SfH7T5J2GxIoWlLO/8oXq9XoZA0vdNyFwyE5eq9ARbM/MtVRC5X4eX5
SvfoOC2yrxS9Jh/g/Uw+BGyQrjpeYQ+yXBUz1J2UCqsnkekTHZnw+d627nfdD61HkY5dosPrkn0N
yTmS13uNs67HgDaxsCrVk01X9JXiwdydNOFjBk3nx7ztorPtZnAgR07+Z6zB40tr6ddpVPsjOdP5
2PmG+aXJ/J0YqO1QXXmzBapP0XUfLS97sgBa+pNE0LzPurK8UwJt5DsOsYEoJqUH589VzcfIi+M7
s0+uDFqQd9Xc5H/++jE0EmpXIl8+hkuOG9yNAUQ6asnjFHhUh/+2Z8sb2kNOCeFxXQ5qeIFPp9nJ
0nVmn33pc+jE1geR1LFJrUlWASO0uDeJqcHoFA97WZZJZIIuCJf2opRhspx4p6rOfaNZO2sYkntj
GWSmdH9PHhiEsmB/+yLmwDC5V8b4wZ4G87TJxUyGpleBgbGH+Ci27/wVbdT3EWCSMFtwKQmw2SkZ
e/aJM17ag39esQ9HAGkUrfOOjq3/2C60mSj8Hs9Tk57WTxfak7r+OUpKH0t03Cyjyu/vGv+8bnGn
vAEahnJcpzK7cJ+/rk3ze+4XLTXARamwW1NSR7vula5mu+V2QJP1Y7jXNODqRCiDCcuCdu3xzk2X
9xVc9yOHELbxhwIaxABbwzffMXmRXOTOL/LARS72DWzM+3Eis7M45QtljmNPI4cVzXhy83YNJvLN
6fUiOe9ul9QCwCbyivbRNMpTY9naLY3lLV9JRKPfVFe8MbaHCMKKVTaEcIqOAff5eNY9UDixi8qJ
qvxa99ZIYuxkA7vkKUp2ievCUyVRl2uECagxq9sSFEgxwDucnGtIqGXwahUKDqvbi8gCf56vTwFA
Byf0X4yw/4eyRw4mrN576mz7uaD18ksZOvO1UdIKocxYZUV3Fw5wMOrjrN2NUXvnJVDeyP27yeCh
6KAF22uTxrkBpZB3Uesk93Inf68Np/K9tl+anTlPWcqqf0YGvfXWzIv01hu69kqbqb3tYzd7pOcw
f5RZBGe2H4QPXTS+iKueI8HNVKxoUAuu0tkB0sNr1WGXTlF6Z4BiO9CoZT2ZbKtu7LZJ77w2m6Pj
qJGMcE1ygovdG2Mnmr+2XQ7YD/uFi+aQmwHWZ4R9nMTByQq0g5W3E9kEo20ub6a9Ev/dj3wzSSjR
EwEb361aFdq1aoNeV/DyB403snFq/XZdu37W5ofENv+Is2o6issYRc1tcCqdznIOmfmd+uzhrp4t
496YOvNec6bmMqQpdwtIkZPGc2/Yiw2P7TKMfMOOoWoHe1mKgqOsnK/ZbpPIzCPjC4JNqB83BWEH
IPJ4OtjcXI/U5kQ8O9ODlgOFBpF8vOPX1MS7MDm0kRuCma5fa3OTIrFIGKQadbU1+Uu3GNJgl2QQ
b9mt/k+dlLcAzRZ/p6X5VPWK+1cx5l8AcRj/LGrnH3Oo82+2NsKK1Bse38aO/HYwQfGoJP41nXjx
R5daWyF3lNUcAnm7MD++6iR/uq1edYvl/59fHUVQAeXNheMmo/prDicVkF8KASlD+s6h5PQt5EVr
X2V2cDfnhi/ypPde5FSmh/8pdyc4BF/jWCaIIL/Gkfha4PWwbcZHkKUehBfNmrqYn2r0ILRozrL6
VRd4wYNwcYrlstr8EjqHhD9Nn6z4cdGl42DcatRR7meqyPegwySf62TId0041X9xu75AqwOacBeC
4wK5G71MNunpTKNhKf/RmHP1hadeuVcUa3jmiJ7UWNo8GkP0wdBa9wuQrd5eyWAQNUw6HI18mk4t
2F73A0drB2BpZzps839snjs/in3kh/0Pq81+8Kbe/QGJIaX2dZrdB0983dl8jZbxqFKIuc8K3f7c
2NOfy836RwPQWRNySpAm3dNsdcZXaISqvQOZ64e5r+nBM73stg4Sn/2H8TYO4JXOZy8fXuOAlkOc
imyM5lBsM0ftfBN2LcgoreN8DYYB/NllFi+yYCzdr5t2m/1vu3fa/4wndkGi21dA7dRXrul2u7jw
0ttqKI1PkOe9XW7amnbnT3UNJrEYy3LTKtUEKmbi+vtojlP3RN6+Plc1le7y9ttwFmu3CV97jv2P
qdk6TzKQ8P+UD7lykdWURM6T3d0FwAVxQ14Wtt4BCTRf1tVSA55VSnRqIoqE3vgEmnYV1Aqn3IuX
KAoVbFC5nL24iaLv008dBeZvwkXOrVxOfGo76O9Mi1qn5RO2nm2dNEood8aomQ/q14Dv2YOrVeaD
CFxYoUE2s/6qoQJ2VqMu5/vHYT4oMCHg3gDpFj8g00xOY1vD4fkSw5lpEac9+cV/Nd1cB8U42Pbc
nviLkosM5pI4tyWdDnxccpH1pp4hEyx2/ggkA3AhN6LY7Ggjc8+NsRPxavrOYosksy26BHkn6wfA
Pvy27R/tsDpIAoYvdbSDGWr8GA2Ode31cXUOTDd/4GzF2afz2P4ZggEiGZistSjxdubhY5FEw4Gz
5r3UMnI8ViQHmUoZY5UHnByCfLmqRSbatrOSW5l1Uv64rcNIO+cccSiBon3JQU1dZ4FRvsyiZTaA
1v5FZmIn2mmRvbPbouSQPA29+7fjAvOYZbrOdlzh2SvZGV8SOmYQKvtuAB1B8jZrlofDkwIaVw5c
Ha3wHqYWvKIio+3IWpYiM0vTvo+iTyKp6G5bxWoFYVcGnuleFPRmHirQlO/Ex0tJZ4au8hJHvCD4
dZY4soj6/COVAONH5cm2Av+fIXVALgceBdZoBfobav9vafJWLmqmhbRxmNPHkh7dXe9p2j/KUzkO
b33qEURFP9caeI1mSNYp+ijrHmyByAaKa1nOPIRvZ5d79rQUeNS/amleoPQWkkKpCzYyOJndULtw
XkVdcNfynVmWUv8rQ67Ob0Ti1GClqaYKwtfP6uHFqmr7t6JfYwGwSN0TIBnUMMX3Ovgqn0Chqx4r
sjmyYsO9rrSFGNTN63Vl5ep7y1c/0b1acuLjHmK9CO5h1npU5y766LRWfQn9rDl4YTZ/W+Rwf0Uf
PRC0QjdMjyOdHPeF0rwMU8ehNNlYa18MgaLuNo29YDIAcdbvN9nmrDSRdqVacbZqRRHUhscbVUle
Nm3A0NusuSe8XK+vleF68n65UkEf9in31eeMsjca3iGfjMbYulqX7ejfy8yMAB3yg+b7O7ksS57H
AFKZt1C2ApVTeuONP1vjY2y27OEjpd3JkvvZ9CizFJ7uflYfREJv/gTnF1+HBn6/42Y6KcLAgLuY
vFGwQ6X39kr1DNOr98C+fIr1oXmA7xBcOjJ/94WVe+dwkdGHi8xCVrtAJhZKSmbe9NPm4VVm1xko
Y7H2zdKpr4yC8eLYVvNBhtYDot8boBjfZIZZ/OGmeUHSfDmL/8VJRLpmvDg1fA8uDaj2VXsoOIze
5yVVAvznUL+8Th0Ayg9VllMFuAlpYzWuBrrTAWegwjp6HZQ5edLTvLkRY82JXpTvlho0o6eghPVv
iSnu69XehdsuHkmFtVi++RxyAY5/njzeAsGDs4CUvwpoHT5nlWUdFMP2roVhvNDU4lymDf+0S/+8
rlnJh8Sjw1jIyQHs+NIBs3QnzOWGNVuHyZnfuk4+nf7imnTd/Jh0zd+9SVfB5DT9R9eZ9EMC3COU
6Sw7tace0GwmUtosDT9UwXLQn2Qlg5r/6cN++EyJE3r2tbstWF6ZL8HiheD9d8E0m7rJUVF4vZsp
yKFHgCoFvhlqF1JZVi1VwLJOTU4wLdfXwKupyAi/KmRWKKDxTwJStznPdIZw72xIlziBd1kjSrBO
o9hmcKAy8506IMVTfjanqdHuSyty96mSZxTxuRTl0Ria3BluwdRcpmZkfoj0aLhpBmpwKBRG1tLE
f8eD2rxYANTKKhg0oxc8aoAY9GpXql5yJ8ZlmNWgmKk6Kd0YnLf1MusVaFWBCZO3Qbrqi/o8Z4ne
n2t6A05dYJ22a63XZisEIGQH6mmc+82NVlsPellPtzR4FR2UFup0a2nhyyAadVE72d8dR9yXvs55
QItIlGK7LSnlCHdBzWsueBUYbqE6Z/4QFA4cYUaRHeMB7GgzcMg1LkMcDCmQsu5tqdrWZRMpnEUe
BxpfOdzHYnPwG/cDde/eeRPBZKjexKFbANyaZW/iOm7wrYzT6OwDmu0CzjG0p0GffujLlQNwjF2A
EKH2MC0XWqt8gHU9Zct77vL2i4SXePIB3CAAgX+knlKWoshKPbpM7vQEBDWhROa24PxBvWkctwBZ
0CgXL7YubWuDDTSl0G8vh8XlUHOnpRV5zYX5sR49dDyQud1wuxXtshRbOS6mV2V1WC1kOXnmaiFm
EmML+RrDGqaPie6rfwwGudO+McM/nB4I1Mbs1McmH5Vr0t3BbZE3PdRufX5jxYN5T/NTfgWji/PM
WTy5BHClvlpx8ElRveFbkiUFyEMNyIVRbD4Oy9FLWAKhpgUTh5pyHtMVHMFbOeiEVQhALe1zd44D
V+6q1VzYfCQCTcKc3igF3qVSphzb8tZlTKNxzcFr8/Bm0NnNLzjm14E3c3w7jV9stxr2M7jeVAiR
WuGzdLeylJnIatu7K2iYu0m9wG0p78FunYrhuDj3UG/fqFX+YXN7Y5I15XAB8GXXcE5Looj6MrVR
i0c1abVd2DnhX2ptQe44c89KvOwU12133bdV/1ULwn2lFoeqirynvgrzj0MH2JfL4bNJ1//HKDNt
UmBacSPKbGqNmwnwm308FtlHcwrDRyMjoKwWh1d3sTfaGYaFKilvIOhzScJThFvFIGIokfuBEwL3
MY6NP/RZS76Ebawdwc1UgMpiGenU0iV5ld/3AE+A9gTwziIvqOK4GA5Za9muxwXp7J0ecgUjsWqQ
U20w9Y35sa+rnrqnxL0LFDu4FVlBY/Ij/bZkIhuy/rIUxaRwfwIt9Vu2WIwKWGh1Gn9TlkJPKeaE
A6SkYFTKRvV5ss/c/mtwehcDsQrSoaZciVxYPpeNuRehqFeniVoQ72oNIxE3A5nJUEnQ318lnwzy
FqC6JnejFDcpFr/uZYiDMboMr8u0d2waA/OeWxOKWIniSxUXoE+v1pH9c5qQdQYrqfzsuLF7UzgJ
hcKZXXzWA7s7dBXZ82hZcpIDD0bTPZSFF3zO/1AALfoc9GHE+0b8j3gogeq8CZADqnholgCinVRn
DRCYLSw3yRzsZy+hRoo+JXevjDocMZ7z1AXg9jbLIFoZ3slWD9HwBeK1Y7NchUusmoLuTb66OIl5
BjPBPYLy3dpg+gEgDIvIGF4sg6znXI7a1SqsCs7N6IbrYQURg7ce61zEq4U72uFFNR39SF/s5UW2
BRf1W+kanUrN8CJR1jX86C9r+TRNa5CTWGze+Iu5rEWzOopQvH256PondLbaADdEIiyMyX72mTI+
dqE6PrqTbl8mf7x3VDX3yaAh862Ara9mXlZZMwF/AgGCAyw2buL7X25D3pgXsRBbUHYBNBpt5yCB
ZfBAnbrQMXK/icR2uaq4W32oXpIyXO+JcuuTFLTc+Vq3OhoqPILv5KKUJLXMxMEqrfnacqJwTVlv
CvHdlptvTHMhicLkOOe593Lb3a69hU+4k50ob6Ym6uddfPUQ43cfLbE7l1NQkpNbgN8FFZnpte4F
3r93n85voEF/82fIJWqnag4lJ4TrwwSg/OuGcqrbdjmCmINofHDtm/V8gXohiLI9vwN1zUmuSoHr
mXJj4GkOalWBVs4sNhPxK02QfK3GgvtieXiFY041gJuMR1nKIE863zE6APETUvLL069wLOfS5+DQ
avbwYHvBDIqInT1sg6vElGiEqn/cZDKbbMiHqK0wrjbF0Kf5gzYDcTVGiQ/YAkvRiqLseMnz7GGi
vevnNUSRUrVCOXX+6Z18Vk3rFjJFOIyxF1Nl4PlOO92TOQflvYjm6GKUQ/pgBmV9Nzj+IfU7/yFz
LR8MK2Z+105XHBQq+0mFAucKbstn/uIZ+KufdmVTzZe68m5D47OZtvPonKuGLKAdtuG4AzK9uNsG
ILriHZReQAO67M6OogEEx70JKJLwM+vFOCysgEPpEmxsMQl6qNLFT5bu3H0vBysAepnOezCuIAwM
6VFT7ai87bmNWyfT7otbWdtZq+wpX9T21PcuWNI/FZ2m4LytRe01Omzhhrovg5n2PGqi8oNllzSy
9h45RL+ZONWhGOvSzaD33MhUBi8y1FPccBy4GLaKj6FMNxOZUZ/2M4TRJxU8AUs0GTZzc1DQxBEc
Cl5tnkS7Wr9xF+nMcyO63txXq3H5DCKcZhWYNpsnjRhul1AoJ/VuZL3+VQFbGo16uWMGZdBFgSid
l9fRti8yKGrsnlP9syjpm65pBeJHCaj6YtLowc/pqktVv7gODP2HqK0elN2DTOeFxjDnP8iIk+rW
WoblxWQdOraMblQO53fyiprsN2arwyIbKaMFVhIGQZG9i2m76V3X+cmNCwTkpQGS7AJ8Pe924ewZ
F3pHeNMOhrMoZNjsZAnsJnirv1ObKWwS81RXe9FKvDX07+JsNlusmu9zStIEpp1fPtWbKBJV9OKW
UTBwmLX01gwotu7TYWKvCNgAkGfjOeqi6YtefW6UIv0ch3UHeG2d0geBmPTUi5XDz/Z2Vsxh37js
l626Cb8GSTnsAkPr7/3MqZ+dgjPZRW52uQ8AfRIdxQxA01vLKafnJBiq+5SkFGw31IykU1ockiSb
z07YqV8SfRUDQxWde8sfD2IF8Bd4Z65Z7ke/r/aaZ8GpMQ2fZj+ns6aP29tqGUQuQxq2b5ciW2BL
x+V9fDP7T1u7ov+ybpuFErJZ48oV5Fq/k/U5LEPdHD/9Z8h3H6kYVe2KpGG/2xSqGeeHLGX7Oz+X
QDOdASWILzLUvc+9thvii8xoLjdu7DS8FqW/sN1sttAPtgVl8AjfuW0271w2u1gxmxfnEeSgGwsW
v81ts9vCxxOFrUo/QdCieud+qL2zzKZlKbOau2K+k/U6facXHwdKmzfeKmmkXQx85+GdQox1g506
nes/Lyg275brpf7b/I3eGYuSHEgAPiQgf1fkEDjRbwJoxqSvYJQReB34MRYp+P0vs1X/23W+RGoB
bt+tRon0NARax6XEQeJ5BYAFg32TKpD2HBw6mrum1E92Y+VsW/w5uGvdgTe1V81qKBodfGTe4cDL
Eh+RyaCKIs39hT53gnOpHScalW1rR+dl5B41pThVtB5fWq83aGY1/X+pnSr90EIDfG8kwCLDWdZf
R8vuZtvTUE0Q7acYPNlNJrNcHaDiSWZ1VaRtQ/I3Ml2fO21lXBdB0dDUHoaHOAy+0ODtP5Hvol4l
zXigV4oGbQhLUTgUsez90navrURBtih4Anzzq7m+yErkDbQ+4D0/ySJOJvNWr/yHsVbozJpzkHnT
coa1cPEWE1U12oPue/EaFlBTiDIbGLViU33w26IBzIt+CP4T+qshsd0r6MesZ8BKjDveJp+Vgj4J
Eb3aF4sBXChv7UliA7gwOc8S7NXeifz6XlZirxv8Z6fDeglYoHS5xJSUWb13vOEhtqaGTGvn01HS
uhAoJAZVVsOsXWSYg0y/kIgd9q2S2ftN8cawqY04OIjqjXRzUukLvxi9R/dSBD5xWpfKRC4WZrS2
7o27Hkx0kHm9ksYgy7jbFLLklNeGVOlZFmK/WcnMD8fwmu+JwVPC/z7Xs3Itx4cbcMoKqbIdQwri
iuOP59JTzJvtFHK12/yKBeLBmZybTm9pQKgUzuhsio8ohhmT/vJmOhpjdQgTaNjZnvUXNZpS61a8
1HIe9yT+EzKupa6znVrg7azS8y8kAOboIFMtfHSSKL2I0kwV5JudzOhdosDi1ReHsuGfrc0BqibD
OoL+CZjWXaKW91leNyfQ8C1OYr2M/sypvRoMI73Ndbu9UYru7Sxqo26VBa+zd3bTr74DDE9wNfV/
AjcKSERmwAHhq4IHBMqbCt/C23VtL4mjNKdoT+yjHtqk4lbQSEqHFGvNKaKslGrklGvhMliXjkV2
cG4PsWp7VI1EAdWeRdqdBKUE1gj9DMlWC8Zw1z+Lx1Qn59TgbcEPEEUK+04JJxaD2q3hBPOkmCEO
HBz+daoGoHCKir7UdHXDZ5gvjKVeDV1dWqlXU9J5D+oyiAIM62v6Vuxb8pUvold/MdjkWwxRtADZ
05susKLeWPXnrZ02zYMZXKgi+yMcrPooza/vemNlKYrNTWSL16QGzfGd/E07rtg5jnrXU2R1I0E8
p/pDrxf0nqWxd7WV6RYFYqzxkDUgy75tkktTfantCU7SAifDm6Y6Wbvvu+XWzrlNJ7MlUJ5XwWnt
qFttnKU/L6XV1KObV3n+3/ATzr9Aulxd1VWN81JH1S3vXxC6aaUNVAmGH1agI+oFp6vA036U9Wh+
WyakPs1vsWH+IKNrfYRWaToANZSfeHcwPoSjme0oM86+t3X9EIyA5s+tXV0rQ32sqrLc5w7gGTLU
bHoHiqL6l7Ud1fahDdNyn2hRuNps1ptss/NBbr3SuGvvoXTrdk3ruddV6+b3JuRPGlxtTB1zYe7V
+hcNZRP05YliaTmPaiBGIxNOMIC0DjEQmB8TbrO39mh9D5eViIrqc+0BqyQLPaOdQw8q5yxLOmjg
d+LHeVVotQL3GxhA6YIyUZVOc91O9M5RGUDjV7AAU5QAK+m62XJc5tZ3//t/zrbeQ/i4gP3RUwwS
sOtxuLLgiryBV6sip4g55O6flEJ3bweFgxljKMvrrDacz2Wm0BREI4+RNHDNuDrwdGphJ3eW41IO
3DgfVrCyHDyYC5WsHzqpUdDnwL30VvMUJnrw6IWUnstMr2c6MqSVCjzMR3cZRGFR92RGMyfc5GR3
Pmjy14MDB4Mo7XZK+Jeoos/WPBWcxy1LA3qwc2XDB7kEcbqG1BFYshDncYgOXkh7dHp49FwLON5d
6YTOQ9yfRAnL2vQI7+b0qBbWQhwdtTermbg1A/8hwDNAXRZGjf3gKKvb5qsvblZetTdOXxK9bgvv
/wFq4anev/5bPBt8ZlX1XMezrPc/KGjFVKUAtOMZXpr+JlqyBE5XMzRm5uzX6bLeNFa8vOclBYTx
v8hlaXqguO02t9S3WdsiXeebbr1EoQFvEBsqBWqvF3/rJfbWcqnfRzFcL42uxaCk7vwYKfX6F9CW
YJ7c2jpnMCQ9NJx/PiVR/2eSJtXXboAeT6+pppZlyEmyX01fBiPIz+qgAI61WIGTCVnaGCoPQW2m
m3dc6YCdLd61Q62O7/F6z4m+tpvDwDtOS/n3sAz0ieYnZYK9LF6qsjeFn9ZkCnPtdpMXhkmpeOs1
B5HJoADif+92dGhqGRXgIluv41Gcv9nB1J2fspmNRLxUhG+KXG3g7/LU201eLdcpM9Ak5SPKZ+qh
SpXrgHPDdUQ2chy+m0C7W6/TVs9gDVf3gUYmcsFX+TPSneelCwSW36Q5ZeQqrlXNzb418XfRtxYd
aJo/PXUW36sFfCZYhqbO9L3uqtZRZLBFpw+LhWYG0bOIqsWCr+yLBayO2YPWdjfjDAVbYrngPwlg
p9HBgsqva4XrJE8HkfJ0bwoAqJvCZUw/D+3iC46nQG6aWQBlApzO1yuG5wLk2Sr6j3hSjLNYiPxn
2FVicP+Hi/Z+C0Md4UvoDSd0C73F+TW0yHk3jzWwId2on6mullExKemFraINb9vo1MJ3c7uKVnXX
muqtDOwTw9uhOsmitAB34V1Qv3LcKL2FAYqbSOmc2UrD2CmiZWa9zt7JfNIHF6/Zib1YbQYiM7te
fVHLeqrL9pwB1QjklHfTzIP6rQbCJPKn+lvZ9TMoGIrxmFZRdtMoVntyaZN/COawOdD+kH7htOWj
NpU02uYg+HWjkR4HGiFAXVDtT3NT2Nf0KqlXmRs6nyZF765pcPNXbWMZ8XWrTOW14mPMQZ91VZem
ei2+vsKx/WQN48ECeEZPg+zOKPX0ro1Nkx7UZSrCuTXdPWwQNHiGVbbKRFvBTMjb8eLYuf7RtDRo
qpbVFmudLW6DA0qvkVnPm1LCtfNgvAShFD/bG/W++z6BhHrVkhx5gDXUB78/1z4Xc65wTNsbDzIk
k949cJC+GohtR0H8aXbMP41G9yD3WWzn1EyvQIvJD2+EbceRqBI2yY3YEN27Sw2aJpLMhaEhGM+p
k+efjF45SzdMNgXugdLNESAcNf+UkUYxeKW70L5UHLymmQ+TkXmXIvTtx4ZSkh1EbtFfwTh/UeeS
GoBOVU803cXXc99l37ye6vvFQDxn/urVU5l4ZlFHGlF7O34Br9FdPUPeB68jnfvD4ikG4ll2cXdt
KsaT21CkDD2nQsNRWZ66KQsfZTBKqpCdPrvUTdrkVwatHAezgKBuM5EZ7yZLglG758ZKpKYJ8+ME
XDggw3Pq7labQv2rnlP91I/jS3gIWoZLa/t3Ilo/RRpbMLB7gKdtdn7gJGwbzBr6IbswOEufbUXZ
262rXmot1S6mQxpqp0EeTgHPIhCp6G3YhxN96E6baLV+v169RSoh0jz90EGgehTRDED4FbUsbJCW
bhRjGSob1o9pJEW8ySh5by4y/E6mLrAilNBc6sDxj/QN0cMiduKxBZ0dUqib7H/HE+1m/C6eLJN4
/pLwaLoty5i732ynGrBFrnrLTjaGycq7kpXIjWFSV6XI1MVMZp0WJ2cguK58a9xF4bWbOsGl5F3m
MiZJuM5EZi8KmemeD0vzO/XvXN7JHDrqil1pudU+mjRtL2qJKLFmR4156wehm0PO9iKDt8CGB6at
LU34CGUtMOHbcrMmv55QAAMPu9jROQY5MJvob7z9fDfCcHhuDJ9fAu2i1yCiZl/AMqcC0ySl5ZlA
d6cpRWnRZH+wKQM/xnOSAqXtG4+mS+F2XAz991F51LTO/ltMW4oF3pg6TmmupkkavjfVExCAYiCd
M91IYRn2I+7qWghGCSVIMivtkG7WsVD27xTglponiOw+im0xDxm0C4uv7n2mxdm/W0VTNNwDbzqf
RxNU+u0KYrpdIes4VdtkMpMrpJP3cZNvn4ur6Ors34nOsdIcuodf/4asCYO9n4OnfV2VRsKjxb1b
+m3PAm4kyEjTAo8kMz91VuUm2szgwFiVYrrJxfbXsKIsU2BRZPaqXLGXNtfXkJtoc1285skPzr1K
BS3niNktDz069RVKboqunL4NpvNAb1vyEQa+iq420BJEDq7RQzm24x1ndN6e6sLqEsAoTDJ7mb5f
t0uRSO2VP/Wydn1HvTLrOaYREbX4iEJmIivFxbW75GRa8VWQ9Lr6Sfxquup3nl3H0ck0wr+obhmT
aN9GZCdkOzNSiHYbaMo+pXr6vO5/ZCu0aZ0mUqGk9LzVZt1CNa+7I4mQuK1yNPrS3cG+2FyPcWl8
zoEYAPA2qu6iWTc+z6ReOf7+HLkN/xeULYIphZUblcFC2fgvJ9FyBPM7J39x0hen2WTf3rnDQGk2
CQQZGiorzzbco2ME+sZOZL5Wka8XjUXjTbxkEhKAPYOjQ8YfGCjrJm1sNlpR3J1lJkOTKPwMt7XM
4sWwNls0QTwfCy92juK3yt5MxfxdyEwf2/P7uOt6Hdcom2vTuHoKMvdvPomETkKXPH+Ye4csafz7
2tAflVLPzn3jW8ZOZANw8NwyjWw1EdmqAKjiMhbjeRONzVnJTP9MfUHr72dH7y9FqfvkbEG5oxs8
BnY3CIZLJULRj4tRWvqNvxeVFubWQZ/C/t7IhmMeFmGw06EXLDg1p3WsnPf8UoB6M+ki133diaiO
f3TDghZta6K70QAVuAxs/+RHfnaeLevt8DtZQysunRjai50sNzdRvJN57H6owSBF9E4hbu+usZms
14Bc3Fcs5dpdOBdjPa7PBilIKE6W9TptQqc6F2wgAEFZDDZTWW4yR2kTdS9qNVThGX4TRKzeB3lj
pffecSgUi1oFJ3gEt7E4kScLdp3ssRaZKBIj5klQQboA7y6br0XhKiV9ylB82rJnaxdFZlggrbVA
t0kAmtHJ1AzzfA5CwIaDVKFig2PlhYr2gTd77atVw0Cv0Fn51LZjf6yzdDyrU5LegU46X2kg632M
HZt7R55b36HJ4qFGQ5+pDs96H/xoKN69oSWPctLO4QSKJqjvc9rHp3UpGvC1/4zzqXori836a23l
cB17w7ww4dHP4LnNZ7cuTHrKiCeiiDe7hzZtPs1Wrbz4i8zru+cGHIqz2MrQL14pe+E6c9pVXlT5
+X/n4Uz9XwC+ZN803bE80/A0z9bVXxNxsZ0NVuS19QenN5dKIyW5H9kF3zeO0hxMkK4O/bK0xhKq
S6vK02tnDBwqWMwZcORFJfrKissbpdf+kghmVXT6wcs08zzb1HPROKSusYfc5Hw888BouBoG6x9z
6V9WdfPRaeA/1peVEiUmWVFmbZGNx9SdKsrqILPfiUZsSt1+1EnknVeFyKAlHo/2zO+3cDpqQ19D
d8UfNPB6cXan1fNhsLXk6+SV9lVR1/P/UfZdW5LqTLNPxFoIhLstb9tUz7S7YY3FCRBOmKf/g2R2
U1Pf7Nnn3LCkzJSgq6sAKTMiDiUoPh7zBJQFg24G34IoPjhRZAAFm4KnmftsjyrX4hIEDtRRx4i8
Dx5wb8mfS9vMwG0gYizGjBrpQr6HsHtyIJ6W+UB0LJpM+rNmRKjk7ewjOckOZjrQJ4pMV2dvzXkJ
dkKyU4SKPSTsnI09aNWZRSbEcrHXCybKvmo2yDuBxyeXuJ06sadtlReA2Xw0zrdNannRe6WEfaZO
+RFAM2Xp0Gxu4osBeiY023RKctv62zwJ5/lnnfmf3ELyO+H45p0T3hdt557t0TKbQV6MIsUc3C9X
tjGe4vpqGkQz0AFwDn7Xg4lxFY+DyMbN5LXuM7EnJ5kwEAIs7pk6EEVzD0mUH6lHZwxKMNZQeGP6
mrEgT2neno2uic6GtMGvs1EoOf65xDD0W8Cp0iRBSQ/UC4n7rRi545LM/Zo2KscLOHpe0MjHlE0d
soCNC3QiHTi4qEsHWQPUzNiAnZoPtbXf54mAjrgvIyzCR+oFBxXVkVB3FrObO+ysqLui1Ou9UUO7
GSItbEFeOrBSZuuEo4ye4vAA/sfNdA/3u9AKt/NcYV1hh9J1xRpaQ+4RYvYjqVXtxeWKBWCBo+5E
aEXoSeozCSh4ZQlwzo3RE8lVPlJfTU2y0sEW2XXk1URMVyDT4NV2DqYT0NyqAYQAFVwCTHjmO73F
YUkFJpxy2vUiy82rIL0Ukq3E/fojlMzzG2EOYuR8lXoLU/wIh5jhhbPLax1K26CJEfJXjQJVK0CP
0DoBKQJeQQOANE+WzcY10wRoDTjAbLBWhQSJXF8VQJoO+pEKOgs9yw657bxSbyr8ND3jDfkYbN28
8KIEzBM1hJ/EktrGaIjy8IVBMfPMbL/95FdgdLIq0e+yItlJrDjveYEaST1OHwywIoI7xq/ylZ8k
fGOlLbtUscsuyE2YRus+kqWHwMEWlCDDkrrFGCA4ezOUiE5kMlhWnYw0fHEgxgrdE97wpTKGZkte
gA/Y2hwg55O6Wrg1QfszlVN6Y1nkXBs5FVrWOm6dWmbtbksnqWBynmEeRw46TDNwXTyyKLB2mRd9
MV3kfxMwb16cNu1XTIIukLrRaCuhzdymiXzo0q6/NAqyX+AggVb26CRbWvBhUcd5twfzlQYmgi5c
QDcUggXjoY2aXy2r6nLIgX7055j4I3oe0jBITE3z3LjnmHkG13LlYehiY907oOl3cx818r1eLwOS
1wkLYOOu+lVZQeBetDUQ1KP8ztzP27585COMdp4DlAjgkDShUqqjmHmtCTC6N/bwGUyi2CxQ7gBW
Kp69R0N6KVAW+5QKVp54OhJEjXZc1k9N2PIxyLz4rvQAsyF7bWPPU/RdeW8ajnbvFJC2r4CafO/x
f0D5vteedWFD/8oIvvCwzU5/fwdh2Pi/STsZSDhBTMFzXd02HX5Lpc7sEfRsi+bSlRX2cx1HO8jx
0BnchygL9RtgdlC1u0m9XjuQiQOzly1u+9OYyTe1eysBw+zHMGoJ5WLs5KdTNYx38/w3Q6bZ6KQ0
+rZPHhrzv2en2dsC2jp2V280kKNvAr8MFprbMFBLgozwVzPNZHAmKx0aL9c2HufPUWlgK5GDTurI
QDkXnKlZ2zlGhmnsbYc0vqMhQjYBRJ7GiRuJfEhvq81UCaCKvZtCr75OU6RV/+lR4QBW8u9WE6X3
yknZGijafGcGZf/aNeVBlrn+BH6X/F6F+BGQncLKj7Beqw4QCB+e8Dp0HWYayRLSRNijoLtowlE4
7RXyxMebbUw17+NBa8GcPNq1glU7A6WZQFjjm58nYXowoca6qCm3S32Q3QaL6Ycy9ymcfhnMkL/G
UJccZEPuP1jQb2mem+aiLjmKtF6HffvDMHoFxVARPkVlkz9CnWyhTBtg+bCt9ZUF6qxNCqrep2T0
shQ1AUYEbzx6aWzgYNs3KSAgaBTBk2km0a7v6hZ6Cej6hhEgTQbuoNrGQ300dX3Y7JzWkEtyks1R
0V1qmdqZTCjGtnZ4eoFOn6Zs+RIC6keWMghnO1n3gpoAYx00QHQFknUvjlDYQxNxc8ftqrzgy7PO
h2BvIgH+CiSO2Bhxlx28MiofwXk04L+Kr8T/W4QI7HDXV5p+ypD9SyDP+RqDNGxtSIVa/NitTqjw
L9fAxamXKNcfuQHWT1fkU2jEqnCddeI6FPfsKVSOrJ9jaAO2y95sXlCIxza2XbbhMsp6Dt2n3/th
lwOzFsqDhpezJeh1jUejD+xtYDgDENVuAvxkmq7A6Zy8YYfsLG2H/1DguCyMpng3es6X0sqjh1gz
vV1TWc2ORSPBTOCqZQV06hfhQqS7rNOdjaLpVVCiGDk0rBAyChmTe1ukO7JZY20/tcyxRV2dIAJk
pIOtgq8mOK03FEImCDuCVsYCRSQvOBABIIrak8AaESl0vv6Pjb7+c5/cFEg2EMkl+zpw3XPkNFj1
rpWlg6Wp9cevQC3u3aQwn8CvvDfG33QQO8Uu1+SAnJnXvSK7hXL0NroK42OYD72qqzBQrqNOpo/W
AR6cu14HC0JkOs5nh+cWRLuxNh/03P0cgVsSHwkUwQExdz/XmmBbvBv6K+hcu5/1GvILjcyrNY3V
k0TfWJWy1zQ2C0rUA0MBY0PeNMdrSFWk1obGWjZebT1UjG3JCyiJvepb0HZSt4Ro3MrWURghPCXX
poRyYx3X2P/n0ZhNG1MBBtP/aUrINwFtNmYEco2tKuFrOwqnwGnM7XDqxyPEI0Z5N/bgQR9MSrmC
dG3HQ2Sa2QYbf+EkcEsOs0J1+1WfjCgQrxakxkKcHGbWbpRhsXvqKT9vtgW41JdJ14EPbfTWH95u
9DImvSsNlzxSm6KDrsc83hwjsCGC+9LH7MJ0A1ASttfjfz8/KcJEPLI2EiAWN9e3KKBpXkKVIZsM
4Ds20Yf6pRBnMJVUz2kx9Pdpp30ha83BOWHENl9RFzCyGIxCsb2fxkTDpVON/zBklf2Jgx6VZk48
ZxnWQZUn+xQyR8UoMZHJ8tchr2JsBzsQEZkdWAdCkIL6mqrBQkPhnZH/ikydMDnN4dSlkNkWFBY0
egReifqSvxFUITVAoh2nfralrus2l7wZ2bms1noYowj24IEc8yoqtKspqg9d6wH6DdNcFOXG2BiI
PK9//Yj6mKsbIRR0Roqi7v9G0eDMDe+7vt3aY13p/EUj1eQ/2VSKsjCzTCAx8vGtpC/p9H0lY0Vf
3dnvek6z8hs8W2jaKTISpkDxbWIvWlTKPqGU8YICS/Och/rwBBgrln9haq/IWQ+O9aCyYRU2AGUB
wNToIDHEc5i8bYiSEyy3gmUbjllJMylQ3CDcR5rKAvfxakBR65aCi8SyTqndvk1TjaetZMLPlp39
+2kn5xjRYDfx6tRO5kI0qte06Y+gM4ynVzm4ji2ZNAca+qdrUHJ4o3hnnPfjz3dbGd3lgbFvxkLh
rnKaI7Wqsft3WxsCaY8XTODsxmH/X2P/dA5Z4XcgkzRb35zcpnpmGlK4HSqAtBpAKSfGa5NTRw/Y
Jwsv2AR4Srlrvw56pmO/eJDbLnfBG1FkCZa2ngnNbNxCdSxOL3RAYVyyNHgU7+ooRpayKsKDCQbq
s+RDeClDqGRxLdqUY49M2AXCmjDxOYhwMYmIlAbciYxWXrDLYhs0cpYqttB2dL5JVf/IQ7t+7dMq
x76t2z9pHq4jE1lxb9YWNIBR/X1sGfBG3YBS5xoJ3DvXxoOjEXV6qSysmZu0dJ7jTgdtPAvir0Pn
nUqQvQeL/zpf7ufDU5RGybqOCqj5Wg0oQsckmF8NuO1RE5Tu30AUJzae7cgjHchOLTML/4mb3dRy
PqKnuSoz6tYS4HgDkp1LlofiwTZCawdpbbZD0Yl8aDLTWDZFXr1DgmyPp533Iy+GU1Hy7g1aetoy
hIT3Pf7CZK8PLcR99TDYlm22QUbJu6cDG6ualaUZa0gkOnhv+s0xJNE7GKocaMD/Yy9b3z/9Poc/
bkKGXi1XbRZ2ZwEo67kfW66AqpFs+HekcHi7IhuFhB4btrpwvovWj6EB9DGsgjz4warGimAMHSPI
16gCYfPsHop9aGI612yPuh6Ir3n28UooJHMY6uA/rodGZHTueYaPYYlfQlQAy94eRXY40XgZXt9K
6/AxwTRforvZssQrxTJwISWj2/xF1mC402PLf3BUK+8DFO5Sj+z41voPhtVuPAZ1CnALOdoCK5YI
xSaGsac4Oti4ry1NHVz9dZUhBtKexQYLBmc5x0RtP+y7QYtB7IKzkcPogOvwfG8z9Wh+w8kWLO7q
ezo5XUYhwhcrHoLjFOZW/Y7rUDJIWmvgC+X44i7jFwZsDr4jwfVB67J940KU8sbuJsBEyNjE+9U4
ILMaHRBeB7KWufIAWP+YhSZFuYG9KYPIXswOMEm12zr1+XlgKN8bMh7fCZ235zBPtGVcJ+ZXnX/3
eOm/lzbL107pp0cg2o0HN4mNRd8y4ytqyU5xpaxn0Znp1gd5z67Js/yTbqq3cJwh10pQi3YCy6ou
bvcAf4LBuVbiFRTOW9kXP7EouZig8HiICuAEYgWx+aEyhk0wdsnWdazfigEbIaqz+AMFa6xQ5yJO
ttQzLVSUsdYEL6JQ/gG1+b8OvWda2Vjh7x/Iwz/c1DXKPthGPX+4GYZKtH+ZZYgA/QRkBme5ak6T
ZToHE+rvQ8nT0SBqpl3wGKO+a0Nxupn/cAfRrQO/VwfUz6uDMx4gxYalATXB844m+WNqUhT1yU+t
efgUM7vn6CvPNOfVmeYz08jbE83TUcs2hx8QaLR9kENG3F7P6LQJ0NbWgi+s3OgnTzZC3a5QbQn3
gvMcM0HdyBgyCdTbv/vnE1GL5jA/zjN72QA6QQ6m72VRoxpY9vj2GbwM9yJn8daM9fQZApxgMorT
b3+N6LVBTBG9LD9zPIJ2ReIB1dpX6p053sVwlXqKg9o/eiBqXSFnqd7NoXquuO5eggJLbccqrSXZ
ZSLe+youLpAzc0+VrXVLmmewq++55ZiPiQ9O5gyqlJOd5RYoXdNMPPZseEPtfboA1Vx5oIPz0fqT
zcl4g+/PGJMk8tt/7AQy+382ArntGhzYMdCU4spu5ERjlMV7ft94j3gbqE/QVo/PEMOIz9QKuuhX
K0XxkoB04o7s/xpm5N9EX4JvaZxC6GYFrfHUiEFciolyUVaHukC+YezN9pvZGFCA27xiP6cwqMa1
CwqZhzE71ldZBmK4G8fcpRYbv71pOOjrq2uB+kq2RLWGXLmdIbcmsJ+riQs7D6x13I0PdKPuLgIC
cwWzjnRggdbuU02uGWQIJpOwygxw5zEkSa0USPkPVx4F9TFiKxNS89jZlUF/FHXW4psyNukQ5k24
zZj2aVDyl4nshc+3ocWiQ4n3EjBUmFZxrjXoiXNUw1GPDp0GuMBK4q0OYLXyB57yzVZAEOpM3qrR
wZhGfRNKGFD7hNLNNGGXJ+U2joEQ93v5ra9Tea9Emr/sTCeQLwked/exb3xr2yF/4XUW7KEN3kOV
Bc7CNIBmUhCRp25p/ge4iN+qTBu6o2Mz2uaWYwMRod+oTOeFPQQ9ymcf3dgRw7OqXe1gGwDikApk
qeG1AsuwfDvbgtQDlAfikb88k1zkADHKpHGNc5UbDBvr4I3GZme7sLg/3HeQpLn/kwOC9OUuLkuJ
RRN2fgMPm7p0oG5Lu7/W6LlxGwFW8GDOe53t0H4LgImT4b5FFueuGQ8SqRRACDp9S13wMZebv/+Y
rVtwFj4/0zIYEKuOxy3du/ktW7K1o5YP/NEOvMcE34lzCbLNo102SHKNSGUx3q7p0DB8bmAgEcsy
MaM1xFbZc+s0EHsItB8+3kZcFnCoRoOXKuQyfNIq390YSrcPyoq6s5OCecvlwH1e1bFN9WdUisZN
kPQtqD5tLlejSjXHCetdlJm727iBGwHqq01rGZp5h/I11AD4QZwd3VDi3iE1aAEbIn7OmuhHVHP/
hyY/hzGvvtcgbQepXtJDLkUOGzfG4uLvHywWBLd3SWY6zBu/mh6EMF37BjwlwijrShTBPNrFs4rj
5A6vB8UhCsHWH0ls+SZl7y+cUrpfgbAHETY+RBH4z1Uhmxe3w56foyeoWEbVwSLpfPfEIx373H4G
uvnEEu9ko8NVzNQs9LfGGp58AC+QX4M2ODDGWE5o7BkwjXCX23a1RSLJfWlUitLwUR4ciOolXkv8
Uway5nvXMfgiS82fEArKt0nS58Yytpz+4AZDfzDzosfbjzTUzh77ZKQDFq4uFHRrZCnM7NcQUMQV
Kar5ENikfom75TiRUwELv/TaQKzx9TMXbtNUx6ys7wrT1u4ZcIgo/67NCOuHTK1RYeun6zJlSJH5
9tnBPiyYtgSqlLw236EoslpMIW1fQCwxAJCE5qEYVvi7rNYGnL42wU0B/OpZ95Vay7iPlsw12ZkO
5JhictDlLXjhV5vZPcdQqywCXLmbH2/s1PW6Oj2Urb2nOclEB1GGqGzU7UBfy6LTAJrDyW9iyIaX
mmEB6A0oqMeQUrVsX7fJd9fROZRvagtgiTI4mgNk25HEzz+FgZ8v4i5ufoAUxonS5jvIYs2FBeHZ
Yw6Gfk0sBx3li0gn6t0C9JDAbOetC+V331TQJkLtil/I+jySL66B/c2Xnhzqc5CYerr18EnswM75
2W/r2jhovTJPITtMvSHJv0dR+FZ4UQIkj9Ei7Rn395UEtamvuugx0qEG5pmaDihnlWAfy5KfoLOo
lgLKMs/cbiAYVnrDWbOUvek1v942mWGeSpP1uw5p3SNEgO09dzpvL0WeHmM7HhcZ4kdgqGYBgZf8
MB+Q3we7dJh2Omo3/vHg6x/nu7lPLQBYkICnJg26cc82DopwvEyNs2Xcj8Vidt1OdBV61bwaNTVv
h80TXl351JxdV9c7X+rVWa6aMf29NPTqhFcBV02aaz5LUg7Rr49qNl6d+mrk1Z/1xwuaZwbAzd3/
/faKZ9Pt7dV0kei2dNMDtBQC3zcPLg9Ei0jMxOoxjIICP8bCBioXKqFfARBdFSPpdmdmn+rU8V6G
IulX8WBpEJUxttAqDwBzwoG7xXsOfPjeEcYvE9mtClWoldFmqxuHaGRwwHrmcmN3QVh+D0r6VeeB
XpjmqCN9bYbGDrlZHTku1Fb6AMK+Qjux2bRIz2+pmzjdi8cqD0I0cXPJHP0u9MriVYVIaA0iHdbU
LaAevXDxj7kzmkB9zpUP9UyEVWBlP/RNAmaZ3ipeiw4YpkRK+0heK15K03Ne6iZsQMEVblUcDUO2
itzuMY7ieNsZPYitAf/Sj3Gq7kALKB9SiDdOhwZiEAubNe2usHPhLVLWentQj32lkMkWOvzdLWUE
sO0YkkDeZ4fiz3ohxrnmCYUF4YEiT3bM1T9FykYFQahdIpuX5zqRAolZ4bxpETYVpAM8ILZh+sck
tr6YRui+BSh0XTmorj20Q1E9u0CBFsPgvIFwwIKKer1BZrRdzu93swZ4IPDksdmgtvSONzsomLwK
m5RbctxMgKd3ukjjCDskeM/ZR8ZwV4+V6/iM2QnC9uxE3amlpI3CST1fzzZyVGMctejQia7bGWC7
rtYJiNkubTwUF6318r0/vpK6TQ9ipq5p1bLUU2M79a1ULd0MCiIUjXostcvTB7CnQA8CJWOgLXNM
pDvrMDuyoLR2U1fVPD+VLlTuFxREfWp5vsAz1y2gYOAUI0XaOMcUGbJm2BUyHKDnzrS1H4r2tbOc
LeWek4EZiyJU4WNRxAoK73oJinsASoFmwn8w1pw70IUyLCYSAwKPSfTV7cQ2FKjSxJZ8ua2Q5915
XSae83I4UcCgghRAHWhrzSMjPYifUA8cL/IALJTKDH+yqnrNlPBffaFK8NJY5qV0QN2CfJo6m7Vb
7nU3EHssefmZp4O5roFffFIOWF+stijeoq56LlSkfkKOvR2MfpuHsbtH/czKaobstQyQix1k2W9R
aV69JthVt1y9+aLwmF3pOUuPelgyZOixFVCmzZcuH8yFjlqmZaoHaln4aQT8MAoK6liGxsrlXXzn
laAqQ6nfIVLCy4545avLFpuzoy+qisBY1bx7cFxU2VkhYHqQe9A8bLBBJFw22v0AUbovCuIty9Y0
mrvKAEFllaIQDC9nxhcH4sCZb2ifBIrr92qAoL2lefq7E580qzK+xC6yk369zFDBkuOnCLZTojx1
VBysS0NUixAwyuaBPEJBoO3d9sv4mIQV4lWW2TtzYHg9An/bsq39QwuxhC3rgMLDnoJTHXooO1bf
9RCsQxqYvJYNS2ogFxthP5HfdrGptWjs9KEa0mCRYtPe7iLkNGLL+qRnw3cpXAH1BWF/Qk1Kt5QB
NN8nJ5IQayRAvTUIue1PzHTTfVaV7dIbg61Iy89Dx77RUIeXycUGFItGkgmpy7+fyfVwt6e59H87
E80WQXP63840BQhksz/+JpDif7dQMi1MW99Aar068vGgoYpmavmgLoKSxtinw9SfgwaUkV+F5/2y
6avoykKjrqJAsLSc2Bbi0vpko9xnnY9SaCqSKIBNgmdIsAaH3+0iMrXPXVGFf7JX4G06mDLM1qwM
vuErqi1CuwBrr+tjVl97zWunu3hV1J3i0Q5WHai1VdEbcOz9n+xhr7pLhWKEKb6Jk0eG/XxUfugh
D5Yp0P+LSEftUwPBLgCjjUBsGIfG9tRnbdOcmjbDw42aAbFE150A7iCXG7KZWSJ+ucVgYxKrjMDm
F12PmxwUTofS9Mt1ASJ4IHDAO022KYZopKczpkP4BWqHyXa6FoosrQIUbgyFzNus8i9TFhtPpgra
tIeSct5ko4MYM+Rz98omom3QatU+BXE1eHLeqzwuoRfhVa9uCSlwyxhQsV3wO9z58gXZeZ2aa9co
4l2ql/WrVzrgmUddaV1X6gFJoi/YzKlfcwMpQZ9xf0ODCjW8iq63oR9myAvr7XvZVBFKU+tsk8di
ONIBOsj9rsVPgnphgSxD0qQoLOxAhYCKNwkDWYEKR99tzV8DyZgVHrD6SktW0yAyumYFTlCaD09x
ubWwVgO1fuaKdzYweW9VLcPKFrzygFWZwVqBoWsp9CyF2A7c8wE0Yx6E6ysJKvKKB+sgV2wV11IB
flZZwbrFGnqZg0tr5Y9b5gkKjLaFm51cpFD52oM+1sEEazVfkxs4CVTea7dWJWTwiQJogNs5Gkpy
hnrt15611Z1KPeoO/wkm1e5diKBc6r1Wnwmf12RlvmqRtF3ZoVve953zXliN9ozikujgVqAbpm4N
5NIamTCU6UJk5rkxAbnycw4U1BhsDeJeeVn62A+R9xnyYdYYRBNmgfVOPZrQ0jN7SV0DqadpQupq
EsQX0PVb0KRkGifNUcz9COlt73PG7+jMv19l6+GtjSa9uUrqQropvrpK3USNMypypgk5FumFDF5+
v8ooHPxlEqUKDPPCP8ZZ/a1NxLAB+NU/lnhlPZKdWv9h64rbofN43HPBMW5Z2lrz8h54OxRdNqxA
EU7ToWa8D/hRjJV/s1cT7SiYksbaaskzJd9ax+b7ovKdVZGUBVTC5E9kavE0jvr+IZbYJAIh2pts
BLR9ofQMEVh0d7g1/hqq/Big/HEolgM/rUZ0D4Dut3vQZMkdPgB2mA8DyuEOslCWvSYjfpLgFqVm
WOt5CTL5f+IZQ/bar7sXU1eRCXAZVNw1cI5AnQtJ0GyRMw3o6JEWO6nwMzjh7g8eS1BNBptAoFK6
6L1s22VOeQ+wS7YDURK+EyFE1iZ1Flmkxa4VwAOGI+ypGwQ8eWfVOxRyJr+MNHrUcpEx8BS4GceL
KZAEXrrWGQC7CiE41Yr+KBPjUWSyeGmbFgVa2DCNbGavY52LPfixr+zxgEIAZBbF3h7tQ4XiM+jX
v4vRTvGNHRUHZGndBbEy1SjdiwzN3BOX00zU1ON2hwTRCMH8CCFCJzMBKagparw5gHY2BEvmCqR/
bItiR3vlxsxd4V2ofqhDs34AQqc6j5QivhdBzJMcbg2SWuwv6TthVqBTiZgoV04FAaCok6c6zVM8
ocamkjWwvHa8nmy8z+Au8LGuriJDvz9h+2TYkTsfbBTOjoNvo5UrmiW382wVZNgdXZD/qkmDaDjL
sSHXG1+5Vlsohej7JR/6ZkfdwekldkAsfUHdLLetp8B9tx2rvtzE423aetKV8yse2yTREnWoRRVt
B0hd7oXXD/dBwjWwuYX3uekN92Sig8tR/+WiNHkx2yhkMCCDHYHAYEWOeRjujhAA1wJvM9vScdIu
Y58b5caHeaa6y/V7A5A/qBsGd/NEZWS7p0iq9WyiVuCYAiqF5vd5arJDMjvZDKysl9QdIhShQAwB
t+O+s/ppFvLQCU01ZtVq3uzIRnPRFco+2jsgqDrN07t6qt2FWH19fCwUKWwAuyPeX31SNLUGPvIt
9qsGgBgBJ9LLwDvEqUDeHLWvX+yB7VUbQfAGaPtlUwXD90hq0cLUsEvLHMi7OchNP4QuamXbSgMx
iOLtqTLqYhMaCWrf3LaAhiv0TvXGvBRV3wYLoONQnB4BJ2tjpzeW9ivAMz028pj1qOLc2NitA5Uy
qcCs38l6qyFj+tCVSbTKsNRiknfbVIH/mxttzBbUrLp0Cw3y/HhlS8aYHgR+usz4kcLKESVP9qaG
aroOLlusKoel54KtzbDqfpHKSntjwnr3u5p9G+LqkDv9ECywEbHQ8b4DwbvgZ43tRuB9VXjwwaH4
zVfZu4eF23sNJhIUaIbGXQlYjD7izxwNCvZ5FTWLmtBjZExG1JrO9DstGYqDgwKnO2s8NLlu/Qck
02G3208cIAjOGX5GhmHqt2AI2wqDgTtJ/egW2mcipSTSyWokoaSWiIIYFG29tSYvIZ3nuD/Z5rEe
T8qjn6KyMv9O2pCdW/rnj54ae1qSfieRSfKNvRQKrtAwqnFaCRpTAwUhq95V5qYcKUy9TG9OKKD4
NhABKWBSu7xh5j0Hye+yZqm+tqGD4J6CvnDW1XjxV5nIOQc5GSMW6CDVk9o69u0G1M1aAuVhx3oc
eP4dLLHsEUJVyQJvO/LUY49lDW3Q8LMy8PipKzxiw/cm0fQfMm3kIi6A9tV5GW2q2PCPQZq6y79v
Ftq3hGkGd0C5D0Eki1kes92bJCGgs1GsVUo+VkC4QOEMJXX6U6XYO/Sc02+xq78NTcs+Wfg7tm2m
4h1Lw/bT3wKwdojvet0sThkU4JfIVDT4YeLBSsJp9Lg0eY2K98StN7OtwAb+XhbNQ2qjcDNLc+AS
o9j8nIE4b5GChg3YD8OYurMXlAf2Atvh43Zc/aBpp45r8SWK9Pjiuoa/T0NLAmGFLjl8PtgrHXm/
9WzT2vyrWRfFkUx+XQLInSydMEQ62sss69h2kQ3yE7R8fYCx+ejP7rKqL2EWotgVHNzHv/+PuPk/
+TILiTLbBjsgdzzoD978k8KaxzEbCvWQ6NilNUZosWyQgvHzAoRAjZ64SAxEu7A21bEuGohqzG5f
DKG5qKOKnbB1sYIWEtgZK9muulhXT2Fri0vP3rBnpZ4aP1NAyzDkN8tE7ajLWGcdjcoDAH702iCs
fQIXGrixQu9Mo5Jcupu40p+jXMULMuVZml4M65U6dJ6+gkTvPGuIR+tKMABlQ4EvSl7XRb2osLA6
IVFanqgVjx4vTS6xlfhb6k1xNIT6FOe08j0PVYm7rNZvpAB7jMTOzZthciTpRfXCQtkcqlTvV3Xv
srdA679ZrBSPZhEW9/2AzQneNuwt7lpzWYKe+AjomPicmNmO5qFpdZQMbn312ckOrZFowyYeQBjb
xzw7aVq+hcyv2legZGBnstEhwwIPT4IRmzYGT+PIQ4Oz3NSqxTg6S7wGWl7jtDLOnN3gQHOsFx30
lrBX2Od1s8D2mvaglY0F1W78F8nhpl+DAdWWRlSFGzOzzL3HY/PpDwMrZlpHq6+x+y/N9t1rvwG/
vrCKIbqjUspiZI5FfsnbtQ7q/+bySnKAXA3USQK/1hvH75OQ0/Ya/3aS0rSSY+4m7yYWah1QFS/N
gIJavExjQ2t8OR7tarS3o939zT7HIxV8FW+0XH+Rg6ntNEdoazGqVv9hfjvlIS47bVeTfGrAsy3u
CVBxDnFX3BD2d9JQHT0hb/s94XqTWoGNrDGxlR6ceOjKl6oL+00nTGOfhTK8pIFZLaLOSr99RHgO
KsspwsdGziVjYNClCFBdnLCr+Jc5cjNeBZ04xdCM3tMtEuWVENUaFxxplz2joNDZt0xT4XrsijGs
I7nJj5ArG91UP4ZNOpQuVuJrH+9RAwo3LIidT0IvUC2Tqxh1kOuAhGCEVqT3Bb8QCJh0X0ie3h/D
wjFM1J11BjNEAEB27PXILtf9XZ97tfZUZHawAyzLw+pqkNrB/f3AXeeMxHS1ne2QS0dwbASASwL6
dLALARam6hASYpBYwqhkxB8RgTYxkpGR+tRy83PbK/sMHQLfZMkdacrHeNcD2YIX8JVjlMmKjHRA
mh0ekMFbqkzugv+j7EuaI8eRZv/Lu9OMO8HDuzD3TWtKKs2FVks39wVcAf76zxFUi+qcnumeCwwR
CICpqkySQHi4pyBqIH+oKBtoQm4N+6FPoPyuNubLntyQltMEcQzan2Du01a9cLQC9fmjt/nve3hZ
g1uqGVBvFxu5AgXLpl9Plu6u0iHhDtiaYHNtgNqUGWoB0G/g1QNrLerVBhFMTGMbM6ugE0E2DQ1S
Nhfq4V7Yn5gvVgmN0gCIIz9GyQRk+alxQ6A/MhDXJeqHr5rSGlTRQTjqK0BWwzU5LbdK7obaR5MG
I14Tcf938iBJ8eq1Qi4bVEg4PSMyd2OySxTKVN2OTL3l4mTiJxvEIEB/Cq1LGOZdAz4L1PstDQ7n
+boMnWwVaZ/DXd6hJpArdRSKJHvuTVACC/BMuWpD1Ox8cN0cpWmMRoUzdg/845F11mVn4n0jaUD2
rbo4zKvWFTemlQmhQqCel/GmsswzBywuqMNB33wZB+7gj/lVnjx5sSz3X4Zp4hcbWchgBJHkKXcI
WK0ugSpAc/4wdEUIkfTHyLeRdf1cev6UA1jjdt7ovt/MILOmPwQJzWhjlk20ki1owy3LNQOwfBr3
1Fh6H17Sxgbte23OLvJnnhkdeIG9zjIA2TZTMWlVm6lCZRPTJ9sF8hhOr/QBXJIDkAVqZQCa+d9w
8nr/BkNzGdRxIRNpuq6tG7eQSJG7mdnWdf+AmluA66EvdW85VbsfHTZiI+lCF6Cc/HVmt+lr4VsJ
npal/lsENR3gLH+XQ/+GrUb0zTSifD32uANGVpyt8gypIVt2+SVVRFjCAotn67/qgnV3vfDwo1Ru
Z7RToJhltSWTJiW/fRB2tQeutOalx09dknsPjdKl/7RoLB5ALqjGKgYBa7xUAYSITMU9NdD3eMdr
wXBIrMo9hl0hTjhuBhUoqkeRs+lB0OuC7CczuvRXVf0GOG79wxC2DyrnWt4lky8BXLfkpvdC7Q3f
5/Pgs/SXFjU/Y11zr70lr9KNS/EIXPl4cAwJrq2E9auQFQbghpN+9ktfP9+YoIiZ9v/9BdS83STY
rsewN2CW65nMNomD5wvZdWgIfMXxXnEVqL8CZ6VxjscRhMLWKLa9P6EmQST8Xe+sTVTqxovby/wM
aYVxpQ0I81zNC/I8hciDr6OYE9Odejp4ojD5Dz1q8C4rANX3hLUe7MF8KewzCN/ad2Acjkij1C++
SMZjXroQgpgM9jffT8O83a9iBwQkGpj7UcBv+JZ+wyAEMUQ3qsI+unp1s7Egrt0zK0FtdNk9R7q1
xyGp99aDQ+Fo9naCAkHhvUVggFt34Jg+0mjCkkPSSP4sWmCSddTkUFQzddNehiDcuPYg4XhoramA
cHXZr/VEj39Y3hRApd1+96qIb4HmbQ8iAmBJS/grBVQ6jkgsyJ08gCy3WHc5iGVrkWEDU1RPFnPL
pzaPo71X6dVq8eFgIV25+gCNSxVCA3JIV75t5A9mHje72GsNaCEB/wTW2p8UUOWlRLFrZQQ+6LvP
PuOJuQXgQWxBNxgHuCGNXQCWgzdw8hUhchbuOwhzNnjtRQpMB9etZ0IFwWkke3V1VOcqfznY04b5
XX8QhZMfeSxQLSeOmfphyqlK8XXAYQqZntGUW1/W0C1X/HU8asEF5KLEHKoY7ivgRQ4e0G8SALiT
iT82FNkPYDajehNbdhyEiqQrccOfo5+V2Ia1D4kB+hUH5BBBXWf6tZ00th4q2dw3AOfvtNjzj/2U
TKcIxwQ7r0iKByPTTpEJnaSo4el5lOted4Zz77YjtLfRA8z5o0c+FNjg6Nw2waTpFx0Kw0A++t9/
dJB9vDlHsUH8xSyFJ9dx4/Ro/MuvrhV5J6uqiK+AeRSnMnfMC8T09jXpWpApU1D7xCFkLMIytS5F
2+0LUbSPGUB991FUraIoGR6qgolNVdnDQ5Th/4x65Psy2rpQpmkGturMwn/Oq25jK4wy2HPleYKM
a2Aqs0X5+K5NmnRLo30r6xX3wCBEo1LvT0VhF09AnANAIG1nFxbGsU1M466x3fg5z8ZsX1f9sHKt
Pn6Om1KeXc5+hLwM8kEvXsK+cR9zIzojgaK9ZjqUHjOopAZk5k7b70xQpGzIbJAuAjovmQ5kxsn4
Gy81GzScmKpWBBE2O87Q5xHC0+IROqNhd6hCRd1T9xt6IhTCzVbMmdjJpW/Y2K5GtyxeRpl4913j
fqcoV7TYXatJjtEFE0RXukPrjXZ2AXjlubRBDhaFYGyDahA/Yh8FjQ/DrL4Z+PlbsgE5gW4C5ITT
TOgIePW3agIoSw/HdquzAUh3B3uTExDVzskYEhwwtFNVowYdPHqh4RfxehmvSuOnmdZp0Bj+0Jy6
yNlBngDVEup/3U+85tHL2Hej8EAT/+kKhfMd9Rl4vSYyglIzZ5MmUdinSwobKFWcqWQomWMgs6sH
eaghXgScLa5AwVNUohJNKklUdcHKtp1tD74BKL5UIFFmwy9fc3gg2yx60YF2glZD3lz6KO6PyKCJ
HWiry8cmVKrAdsLesz6/Y0Vt/I7qIQCw4vJnVoQQLi+0EFzLOEazsc8BtkjkpxK36e0E4MST43HA
Y/D9/Z5z55CltvcWu+UR/8v2Je5y59LXHnrKFHrpBdhH+xvyuVHLsdUaDbwws407WcY3V6Qc5+Kp
pcjvxifxex0ilw5qdecXCGRWkzW63xvumKBbsMW9FRfJER8OaozIsV8ptoxTHnDPBFXGaDdnXTV1
w/ouGLQexxm4GTWpnu7ImkMmoBrGMsrEY8igRgX2LXMrCqtf0y+Ffh9mV6z0hrMHlGLyx46+byCS
nz62aqgQ24RTPlyWvZpm+c0WtTjjinZtXN6lo2NteqAK3mIOLnH1ZbQzJAZNX6vAxVyLg9bWbG3i
61ruWMSb7Xwdx0n0A1S1QasfoeawA8PSOuL59FQgt2dr/EpP6tx+r1mxGCiq51d6cUIYjUAPrD27
RaF+MInv/cvXnkB8AJrKNgYHuJj477aNDfaESlrfK1+dou+/O40J0qYszd/z8LU3z4sstBuipl4U
Tbg1OGLGPp1eKyPp15VjmPfjJHE8Cc3jI7SqkgtyAWyTDGH33FdtGEDkIPne4mhcfbvqIc8ea3W8
GOcFmIf+sKSeHavC10FUPuHpoE4tTRDObFgYxetEmZbaki8DE8vjNZ4nyBgOase+RFMgTclR65Kk
XGxGZAGPUHsBz57qRXxo1pOiJKNjiELxkC2kYvOpRK+f3AxiV+RnuVmu8AfagTbilj70Y3QYI09/
/91n4/Qu9DE5mLwYN1pcG+9Zzh8nq0qeW5boF5C0oZJcBecNVLwdWYkLDsbyZ9wYIDWCeOjsiQ3L
6yzwsshZ5z1SILEZ16tpQh1SK141p3R/xS241A0eRc9jlJm7YZDVwcVeq6z07qSldg6W8si7RCkQ
btQj36h8ifJRj3wJg46NFlWP/yD2v6+pjfzrFWk9LdVeiyIW61qR27mJHO8T6DbNlqKus2Nu7rMS
slHkowZMG/HaUBXkiw/nxg+WUlcbq3haG2VSg70O2Rdhi2uIbeK+s7Rob2bWdC06/70dIcfztwE5
AKsozwzc0kx/4cT2EHPkpEBnAoyR4WVnE2WZFz3i5VqmafddgxrdoBXpL69BLnPCW9ZjWY2oSR/b
aSeKKrn6BSriWiu277tQdwKj6RxsPJCtTIqyeinjyMLt0s6g0Q1Th6joGmKcww7JivqlyMMUN+88
2tKoXbjTzoFY0ZpG3RD89QMOcVdlgqLtqnBDZFPxKKzxTo3fnJBIyIvqBxgrgyEs3F+QbQNpSZi5
zxWwujsByqwDxfoZmE09YHVvYutSuM9cxQ4q1ve59zelPO7tHhTH55YDsQ/HYMz1Hf2m4KTvjET3
4958np9tyGbvaigKbXWnj68ccIMAjLnZbzL9ydOx+QkCZPyDl3b1KLJQ7AEWGfc6F/wx5V268nqv
+8maf81TVJ09czLt2Sk61PQIpz1aeHTc2dDqXSddk/6LDe2eYjVZ3kv8aH+IBKoBrGHNsyEMZ49q
nH1mGCCTBqufDgrI76A/vw6GUV7DOvYPPraJG/KbkBbLjfL72MsYT8JyOPS+dwbBYnwaQ2FvwGqU
Pmh289FD1srejJGWPJSZbW+k6kXhe2VagGN0ZrohwhB8d/ugQbkNUoeOfTWLFpIikEBNRpyuUtgU
6/3fvN76f95TOoZvezZI4HVsLS1ont++3ZpII4NMuxIPhhUfkLJ3jyirc4/UMz57i6/DRwDxULn/
q9glbJn/P/kArkbaAFS7kVK5nOXFSEWMbBIB69P8Kssu3N74KYJ88zSyZwkx6i7jtMwsK6YWGzI9
BBkt9MUoJCepzFlvrI9+OH7adSC4K/VoXSI5fqz/3GR4YziOLQOIRg107eRgz/QZQyMoxnQPontZ
3DezaIB81AOqGYpii/0f5y0hDNWCs9QmHaRmLGs3KVi5VrPopsudIPZQOlc2xd/Q7pkm1YkpLlPo
//z6///Pwb4I4oSuZ+FswjRc/baOzBaTySq78R5Kw8JxrliXg1P8Ssswwjt9xEH4lzt7iK9lexE6
1ZPpAqeNSi7co3BzK3jxS04DeM7sCwFEoy7FrqHp9YcCY3dJGMfAEQA5iio+gIzy9GMg18DZTQMx
xFOBDwrHB6QKphYJ2yLTD6C5aMHAUbQ60i2V9+CIyXuw25Lt4wblWIuPN512SeS0Afq91wKKg/jL
1jZz60IWNR4UDQJTcgPlBqH3QPNz1Gxvprhnawqx1CWsXvPmS5CP4gZveIwU/+OUG9tMM9hzFMXa
g9/EgEgL623IDG8/Qjd7TWaqxRNU40R4JPPfJ8kk7YIyZz8X5jkoJUkvcx7ytMvPlTd8A6c14M1g
JcHxLI5/ON7N1twGhhZFCt63jK9GaPW+S9AUoPJOJBs6PLJC/hOYI/+hCoviAVmxBEByHCrRbMWn
gJovy143PpeXytEAVC3r9MXCC2dQuIBcjxDhQFm7/Ttr/Ee3y9L3ydBAugYK5weoWtm7gRfFsWfR
x3Sce35Mn7zmKc2KS1wiQwPiiUfQzUaPIvHylzQzIL4Id9IN8oL8UxPMG18rcXZ8QvkdjTZeZIPk
1WyONNqF3aOl1hj+WAMooCBMRt8CcYyLslWr19eDMQAfqcpx8S6GEoeCe9XdyGt8aWwerR2gK3az
5qBmlGAdAhWv0siDvEhxFQBcBkJa3bm1+uJq+Zoqm8jLLYXkOCo/FbhVQT8LwSiT754huEoGxfOo
wumw2eiHkEQNW5uN2z4V2XyO5w2gkvNbYKd57p1NrSxX9F/hOVG+gmCLdh6ncbriLznQfzCq+aJd
nvJsR6eCarqtD/ZdDAp8qh+Z641TlWkChGK9VJzEYVJCc+KN/hkaFWBxSGyTSc1ckMxK+2Pq2KA0
0J3a4aA5mUBdHBrTjssjn4pD7/YfLvKPysziBP/ebofqWRtn+yh3mnb0D2GUxYAkIKpK6J+kabT4
0QZ7DlkUYYfiUWeiuyOLpheJL+fpxdAPhwbbicBnw2Zi/rHoK0h+QlDvHvr0KcpBLPmt1oA0ABo8
3zt1Lb9BBeVU1qx/rlCWch/zECoSdjZ9K6CV8h/DIh5n4HvC9Eathu1GLsMQ36TYioptxaLq5PSc
s1Ua1ii51MeoDnLVvbVbO4nrgCbMXbxavGS9hDixWmT20cysHiDDQ90vk8h2S9B7uGDmkY57mVww
m6MIl229Djk4RzXUM2vwdbtdxY7CyHaLHxylEGbqZNStijZMNxSHnDVyMTQPVSLiYqmEBFYXXgI/
hZBto+h63SOnA2wGtoTrJIsr0MoLsQvD4tdCR80THBGBxg+8ferVnwbGXi8D3prZkXzUtGJnFfnw
OBthmJ7+0zp99KubwubNMyf8zjXdOGWsbl7bMF4DfMDfFcRsn/mi2DrKxDnzvd1pyTPKMcu7EUry
wSi9+n2ZzvCW+Aw9gV3Ul78VmSeB9Ie+WR2NgMbLIoNmmonU6mJTj2LUDKjVTFuKI39muG4A6kG5
Hk1kFzItDJ+p19WNNveaz14dZ/FhCl1wNkVZiQL9lu/w+mG94YuzIwks1zfNFape9IuoJ3bXT1CR
puNoh9tnq28z4LhZMc8EN6r1FmdXIcAloj79zd+xmDRqSjfZCxS05lNtHgFVN49+AtqoVdWUePHI
M2QOJ2i+42wO47PTCW0MUayhIMOz/THhcxlmpSDwEt0vojohXpUGWXvohIt2u9CfEIHKjdnH6YPt
QbJNQ4WK6EF2QE0Lgoe5R2ZvtpCIlMPlxn8Ta6u6ohiFjVtUWn2dz5rW3jt86B7GVlarzBkt8Fln
4dVqwx3dRrs+LHas6cMt3W39EoLo0u2v4EtPLwWkaua78DI98cbwimKnXRx+L5khngjz5uG9QKvz
l1Zls/4wCCkHIwPM7OWPMKCwvomabQAd0UHqzV5zTxaPBlApTzgGkJBqQj00mdTUmmxWrMtDlevt
nsiHScLF8QZg1cjLjXa4GuoEJ/9p/FrpY/yMqqTsjCp2+D0TR+U5JMgjvMWD+BRomXMDncUW90CB
c94wqteRGUFUWZm6TBTejN1D2xEh5KM4u83/ZBfmW4gN8IkiaNF5ObX8jW++GshiarDU+FkwVa62
R55EnqhpsgnsIottEtvIYmuG/IiUgHJuE3f6jQYX/7yCH1YrHEt/R24WilNl3z0NXdI9SVR2BH7q
VEcye92rHuykWpFFDTQc+O5mluW2/8piYPD1YMSDHFCNLMl2LpJlGymw4+Zlkjl3hjVuE02MR61r
OnlEBn4DSpf6MXVL9qyKVpBesV4+LXNwzdkCITL+4q/WMva/zat6riPrpPmrXjeTbx7ktGJreOtS
o7jksYfMtXK3wNZvUD8AWUVlOpP/BIGl/hE7p+HJzboLReGlle11p9OQhEEUaFMSIAXiBpmYeWlb
r4c3Wws/lkY5Y/5salKcpFt0d6NqIMoYBjpwNds84rqBN3P1JB9Ye1dB+YEbUXVQWkrmzu+Q3mq8
9EIRc3AY5f1J+v62nIAuX89z+eThsN1IoMAV6ybwy1DrNg3NXOX9ZOACam26fjl6H5eer/B5QQop
xgZ4Rm5pO7z27aIocnFAVySPPB6fHciloOiZ+XvfCJ21NFr7bbQGfVVDiOIIkSPrrQZnHk2CgFvy
WA4mGBS/udgX7I3O23ssR+2pDt6K04CN99zgF+Mj0zxNqEpVzoi6LjfPQMhUH3OW8Ns1ZrsMY39l
J0KsKJLWpJ6VF4BJL9OXkc9PNV9wCaHevCx15/Fm8LqTjoJNP7/zQ1vbLQRAiWIFIqqgGx8N3Pg+
53O/dGduIQoD/PspYiloGD3LemAC+tis96MdmSbQLQ9V5FZIjgKbSj5qjFSWF99P9sjygWaNfBEz
D6ZZsLPw8CVUAvAfS9EqHIIIJ1TbPDp+ZW37GFQKQxSnjwPnCarLcdqBLD5QpIaRPLaq8QvXPgEp
MEeQXzHN39k5/rHVJGrInyQ/+RQ594t7SLSzPfrivLhqHfJkABKiRkQtTwOyL8Fbkcb1brmuXnNn
Dd2iauOzhEcrS31eZwJmZlmLPi9+dW2w+LIxdU5p4j4uf9ZQeSjV61A+mXZvYT3m72aP0jwztpCg
VKbb1ys9HqdXo67sUwd814opf911LEBWSFygOF1eayxB/mzqsh0Hu8aWpsf1CEpL6HaikMjDRsy1
A/KjTtdd2ZE9HuohDDRLjPcajhPvUYvdrGLGi204Mvg+BzqQnQXGwLUdDTA1Sr16tF6cErp5Syz5
Exd5EWhdnG/8EPYBS4Z/t7ijKekvva3Em/Ax5uuqz4JbSnTyeXdnCrO/mJYfeI6Rgxaz/dqQz1MC
tzTArHVfjvbpr0Krv5jJJBAVPePbZdklDJXaRnt71RH5kF0TT+83l7gxJc2lVQukxNbQvXKBRsVn
F1PLjjGKb4RdNAcgetOgj3XxQE1XaOJhAn9Bm1fybvHrDUr4UWg74YeBWMjsiocMad/b+YWNTA/I
MUrw8hruOQbODKUyMou2o5H3QSRljTMRs3HP9mcjooIPwMwbBwFuhgMN0Ow5erYHjgKwbvxB3NHa
5FtPOKcgg/ij28ZpNiYqhjbka0VtP+X5HECesp/AD29q+obibdyTnzhKyRU9da13LjbqGTTVOwEd
IxZm+0RAL9vWmxz3MxSxcKPF2y8gFNAdQlOoOD41SOCPWr0lX+tO0ESq1ORITYZABmycpiagEjWx
yw9aoC/tsMhOS2P+2aQBPxyyE2/db30ftdvFtcwyQh/lKCps8VHvPy5HM5Zgmht3kFvxeuBGW73E
G88AHZDQbodd74GQFLsG4BMGDVQT4PMsV6XTNo9taYO8/9NHJg2Qr2u2aV7tm8S7TFC/PBqqqUIL
vO3UpcYSGbhEE4uHx7m7DM2hpRe52PRJ9rHAlyg59c1OLU9zcBc3973ebgvHRrEanqn41jrWGUAv
HLxRt04St15zaG/jPbzeG14CjBKzI6TCqKvCIwmCExeJ0mMKPndnyDGaYg+yNUccP1AtHjVdzKAR
1bN9Y7oo2SMf1e1RRd+fQ8hPLg/CFjsjcZ98LcYmSE4GsuncAOUhTOpVyqTeX5n/YJolCqMAF8v4
1ofV81Baxr7DZu2OsVFbN4ZevwDlh/sIhD1+mlaDp0aFL+KQFqCIkOKHxoBrhV6ycR0dr9oYPThT
/b6ooSHTsr3USn1eCcWY9QvEnVoQ/FdQUBzwcAEJv32uO/HRgKrC3CStJwPy0agHsFu9JrtUgR1Y
boJG5s5Whx4ramtTzwZeh7N6Dc5BEI6397NFA7SEaOsEgX9efHZqED3dAw0EonVgK0x93dWRfo6L
aDhp7e9liQqBgFzU6F2VgjM23hoabthJWOtn8s9xmbJDH1z1QYwMui+i6Ug+B3JOyZEiMxyjhBg9
QDPXbvpj0sXY+6KwfTxiMw4OEafsun0LTcgj0CmhBfUAqQLU2L95ydFPvWecKGBZZokfoY5nrCgS
lLzZSjJktHu7bMHd4jdzM4zmXTehivPGT2aOY6gSinWXJZ78jpN2Z2b3qxs/mRDmQ4oqsZ5mCwRu
QTXYoG9f4RW/vMTa1AlQgQHJddAqOZxQmXcP7OO4C9N6ODHVUM9qUAcPxXSt/2rTOAju79seBYWO
ntThisIpkBaMkO8MV8tCNAKZCx/k2H9M9HNQDwUUM3dpJkUyw+u2pZd38xMghKx9gzL+O3oUTH3c
7Cd3BPGKVQHOBFKyZ8fWTq0li9UYQvcxjPrhOaqLbKdJzgESi4fnPK6nJ4nvJ2QYn2dPjlfExG7B
AaMCoJOZnoGG/0UWYDMIqznS7XhJmi1geOcFycTZvzihEPLbEEI3BTCmGPwBbLw4ZYHDNNWQSc0Y
gX2EqRCBMsIRAuoI5BX4V2hEZHgfliPUBLGx/GOJZeKy9jK6XGBZQQh1K5jXVstQjFSXXlbIdOOb
6CA8TqxBTCThXuAta2EEuiEIIvogio0FWOtU7OKiWWRSj8LI/IwlPy2Z4Wd3/DhCdXvwLldJe8Wp
D3CME4sBxAn9k7DD+tnz6mtJxCGf/sqQ9bOK90wHzDAiRn2oi4S8O1WrrrZ3TYstDJbqoO6Onj1m
Pb7SmlkHi0292UnjyxwyJ2lxEPHp4Hb4XIwGXAiufKxTqxEanp2LTU4Kzyxh7Jlmzp9p8d9+HPq0
8zKOwK9C9y0bZYCpwQ30wSRPxJKLNDL5gKNbhTrXD2QtzRf2SnK2qcVPM3nlYi/hC6GlWrDtR3el
6d803NhffelvCr103r0htLZcK4wdmQmkZorKtt5arYiOTgcmAvJLM3+d8B761OppBO1P7CrIX5YV
CFWgk3JhnmE+xVV0NZ3UffcYABKtelaMhnHHwGJ0V0+RcZd0+q/aKYd9hPugB7x1aRwtSM+5KmL2
9a7doXK4lNj9u7oJ/Zk/VkhXRhhPH2F2aeqbydVwZqbm4ugQOSzqdqgTaFID+sAjzuMCui7QdhI6
Pf3PCWmZu17vWC2QJ/POg+YkpwRcvSeZmTU4iD5tcpZphbdP6lJDw3Mk2dhR8FWaSAX/+KdrLAtZ
EU7WLB3g+RL6s/2kySDDqdgGwLdqBXRICO7bEVUermu+jyVe2cJWty5Z5lsS1AKxfkqgmUARfKrs
C/UohHqDLD6WIpOasn5MzFeqxOyG9q6OZX6hys26NeN71B5taIwajqfXvpQiWi2+VvbuqovjeLf4
/rwQyI7Hi1G6OyDewDCWIXUFAPNpHPzs5A7I3ayo22uhrALq0jjrm+w0+YDOObLw17JwdBzkjV+b
/8mHhMTHXJrWHaUM8ez/XPEfLFZD2aMA7AwfglbTGfbfTTlcOq/rt1WcoGQsC93HLuz7IFHlvLzN
wHfljG9FVfZbN9RNcHQZOP8yITcIWen4mLTRcM3CsNxGUPXbJI0Ds4oS1B5zEdCoDvqhRx/ytwIc
MFdqQCB7QNYhfaB43WgANTOxl6ZBB68J82rQp+4OURGCea7sQPrkgRjhNGmQE6PeYgJA0EPWK0k2
5DM9sz3pqikhP5nx5NJKBwq/qnGhMoQc+lPNOuTmyNWkeYBdq3uefUPWHFDqYh19q8bbHStRiOUZ
yYkYfb9Q+Apo0ILz5kj+SjGzL4NxyUAu2vrGKtHwA++9+EebyXgVR215z3LBLyWK6Fa4XyY/wHS1
KSE2+60vSzyn3QxcsAzHr3Em7yjAS7AhopkhkLyJr/NLrVgCqgFiWu2Yf8e7KNTcZVzdSdXzrEoe
PlLBQP84WtD1PZhGiNdJ/W+c8eoPAibQ9/ZnP5f+brKzZ7K0BK6OWKS+BI6S1avImob1l6GwE3yf
VulTpRLR1KQRgJqiddwdJaeXAeoNRvMbY022n61I/DFLz+s7q/W+d1rWz4Opcjk8M6BChtR960qJ
h2bqH0vHa6+DY3mKbdXdSD60V0DuQ6SFYhnQaA7+4EfcaqDGnk/dChjMO1ab6X1YVt0VysZiZQmP
7SlWd/Jhx4E5XiMpiTMXHh8iwHJ5MLWxeSLZwVs7brz8gIP/LY0ucZPT4UFMzrnxa7BEuFl8Dis9
w3O1G6qrmXFVMQKJV1XSdlmaAgQ2s9njsPXkQjiZBhf/bewAVrshs3eFja/DX4X9g2vZHTKSYBuC
BOHkiMCeeLJZWLT/koF7YeS+GeZqBVOtQANaTf+MoJQCvlBApi3Rm7cM6Qwwi7qef27bAQTJpYOM
f1tsQO5sQ3dwysPz3AVVTngmOzOgzKMl/tFneHNe0+SPcDb9BnHFbDebtOI8rCZTz2CxteIRr9a0
oBca9VkHd49vjlWAyp3s1GHbVYEHDTdrs3fSEzkNNSIpiJw0nDvTb0aVeariB7f/v1ziy2pzl2KT
CDcD1DPnWyjxvVKpC49NHyXSvDjHXak91W37mqmK5KEQf+n/i3hap/pcJ7em5sDB0AmdL7FWGYcX
lBo5yCWN68mPrMUylFXIaR4DpciH9ed5QE7crLLMU2P5TmuiaVl1uaIaXWLV9Rfrc4w+mwegyGCW
ZRTENV9bmdYHacu9EKV5vDj1qjGcMk23nQSPutCn4kQ91ucOSgc+g6AJKUGkMF1cGvBaUGcES7gO
SiOUyYpqzbqxvVTW0G8zYAqA6i7aC/moJ1q3vVCvlVFz0hpsBNUEVzXU8zhUY+dpOp9OFmQSDrNv
WYV6DdRvcbKFAsqbgeUa9DG8wkfaXn2MZYBm0DU/P0bjgzJuqHuULk26fTRah+t76lrU9XvfPqJy
tv7w0pA7aAnQZk5jH71cAKpGXWfSG/B9gjphJSomVjSVNZoD1Qi1yrygzowsQEWtA9qVuHwYWFbs
i0YOUM2tGZjQlRNVv6Du08CAAyKuB3LhdvwRRyY1NBo3oGVgZnxa/LSmz3qsabTlPJ9GVWyBLNsp
nHAVcmF/+Mf1VWw4QCccTNcfcct8t/bzveEYQ0BXXQY+Yxf/smaGG/bGVKpFWmBmZrMZqVLecDp8
AUqv3gxzIX2oTga+2FKlTUQergEb2eDPkSc76eWJerMpJqj/LCOaAVYug0PSWvTMOWY8d4+Jasj8
Kx+FjLZ80TUddAqfsTdTyaT5FJJFbr8Dh5rfp4esjvJAA9UY9l7uhZVNDMhN/LX54hv96BBbbI6w
0wlaGZBywr0Zv07Hcp6rotIfwHy8oeptaphZZUGTlOZp9o0DND3wioIKZjDlaKSHh7pMzrRC1a83
FyQWTagkARpuquqS7Blg3/DHMl7XUAX7IJeRoWavx7is7ktIa+1c0fRnZqbNIcma8MAGzToZaWfv
pAHS5QEMx5vKr8ZHczCBDSgL7xonDOSebBy+VXaWgCUm7X/IIbvr5Gj+3kErz/SEAO5wfHU1pZ+m
R8XRGHXxk2vih8688R1a3VZQgtcClIKev4rxGZ7iWnab5WMB9afogDw+fyzDRsaqtfOPj9WGJQP4
0EQNE7iaDkXWuE+2oWrpR/MMNRD3qUss94krHRSjRkVjXuC27aSR+VikVxqjqBTnI5sMpHUbCqAB
m4s1WGPTB4qIUCm11+yqXdFFyBc744v5f6RdW5ebOLP9RawFAgS8Gt/dbvc1neSFlclMEIj7HX79
2So6jeNJvvOtcx5GSyqVhCdtA6qqvXcNUAz5413WPU4OahloD/JolYg4H6DgRcOmhehfhOjqchU7
c8N1kEeQhVEfdzQq9uixZyTDR8ANRnBjgDRYvLExwDk81h+FYrnQBXiHuwCJdjzzQfGhQff7w8Nq
u8QH8szb9m7SoUbdmiqEz4FnoV4OITCUdZSaT0Pk5+t5YvFrAcv7X6iNDNST/4KgRH2wg6J/VAmb
FiY5Cpcwf42g1D3QFeOA8FDZMXRfATBnbtKvOpEk3yDq8TBBRPcHL0GoPMWuQJ3gtGZeGv0TOPrn
rkz0L8g2uqvSa80Xp+qmdTtZ1UMKpiIUyAOUJsWIXBNETQ/M9WUZiz0VQKJOdRUXSfTmRHF6SgQP
12SvKuhVGJJb92MlOqgKJs9U6aPngbMxagYhDwSTUg5pSmtKxy8eAJwNwoV/tWCeX2soqMbvfcwv
Q2xHfqUmUjadUC42fcrACIizkn40EpD9oJCEI5XaZBdHMy+xlvEXdyibly71EzUgS2eJO4Rzg0te
O/aLF9VPbT+t+lJkL1wPk/skL55p1CoTG9kaud3qEfeC9KWXESoyuGCHymyylylJmp0OnPuaFjiy
GrfxWEWnZLLz+8Qye9QU2+mG4+XfXHuazO9DsLT5iTKa6fQtd7MftbRE2q5SEHiturHTVnpT6XtG
tUn2oQQU9qlQdUdWYPJ9XBbuSleVStSQv51N+r7RBWqZylNhpPlTOiGoMiIFaKeOD9RhjFJjibCc
IiCmhoahVATEqJ7AWbRi6Gbd+KPNWyAPleOkJmj2Zt0fh/NWtIz2Axb6h6f/0xqKTQ6qeczOnaPh
afyqWWzImXPwPf4nF1r7X/j9Fy4umFt2OMDe/Re+y2XrCY/t1Tz+9ZPebFP2dxC+NI+OAVYsUCU3
J+pRIzmDqpNqqEe2YrS8bVKnr4vpZukycbOU/PC4R7B12dkOQffiGH93USwUGS6gHYo/TqiGev8f
W1V4a9Nw0kPpNP/azk4TDrruuN8Yjt77VSu8r12Ht558CP5pubjPvSr/4gJ7vu6GdrhYg5EecHst
9oke8YdsbO/Tvr6TdretHAb6rahA5XOpKXomsfcmjYPLTuD73ioL5mYvM+i3RQlmeDPhJ/CRZX+D
yPQpCUX3V2mP30bc8L56mUhWqDOUT3hrGbYBUvTnpXGgrnR2ZRidhy831mVIvVZLNL/HbWztikYM
K1opcjscVu/rQYYGuwXGW182tcGRmOgF34C4EjA7sNwdCWfUZU8cB4Y38DiWdzpeRX0yk5druT/w
hstnLJrhhK4fmEBSSAVcA1g5WHf4i+/suiletQEkAtJKvQ2ylvmr4TjGrgXbxLy2zvk7jo3Wgj47
PkGOBXJ8aq3hIaoUWA7iHWotiDAi3Bj512zKvO+WYV8gdxe9SVsk2wkgyiOiXS7urlYBbhbL/W6M
2zHM5Pe2G6DK3nT2fVHr0CEDeesasS4fD84Bj1WwyXo6njsInHoPyA+m98IVm8UUeLArU5XJ9J68
aDLQW6kevsNhsWktygG9BC8R0Az1HsgvLfFU5oxnPvnRdoor/+Tl/GVZ6sa8eBDxzpbu98ZFxJMh
3IJjyzCdO8+y8MI39fUG70eQyVBGalot64d1U9og4M0DvCmUKe5Rbtfjhd9J2u2tJ/hVXwT3jP3s
CHjEugIm50R+Fvhyz6zQrX1n21yF1ps+X9tiLYDU/mzFHb68rGkhllAptWmoWCVRK0805Ona47n4
rJvCOY150aLasoD+R8XBMhJ18lj3AAjjeZ4DnxlIUCYBtmrhY4fNaH7LwHvtc9trL4svZKXefUH6
Z7zVwjjMJAvQTInXdQKJWk9B3Rmq4Y8DCpDlWR+Lu8Htv0WQeIOQIBona96bLtSuhzRLfuTyuyFN
kAvXpH2IgMEdWpAOgAQukHcdx0HZzT6lijk9QdAXmXPVrZTgOHkk2QDmdZQJD44HpqeV5nrxowic
eO31bnimhktwxa0NUy+2ltuh/qwem3BXlDI4iK52UVGVpzbKJiUoBFnTnSqnKgPQQaDrLqLMV+Mi
d9lGd/BZadHsRPNXY4CzW6RWJyTJDFZ1gEVI564VwIeZKZAeV0bPapw7mtY61kCvTzC+c52AHQzm
PVO1MY4gzVPpAPlUBa2xaelZj0r8cwv07ZlcQq8f79QCk14cFmeaHTW8oWaVcVzqwHtZItArQbIV
G3lwJdhJVeLkN8twFnE+rMoO9aSVy33k8/NToXATS0M2RgCM300D3/fuHTituYrzCeBktcPijGzH
qcfr9e7Gfrtpqq5+tSzS023S9/Iha8Ch3+XWjwIdrbfMHxZoB/CXnztigOXDR031DjfeUvBqOeXW
7Sx3NVdUdtWPWFpgTVpEGWnipqTypvLyY20ILVucbn8WbV7tguQ+yu9w5DDurUkrjwgMDCdqClMO
pyQ234cjJOxx2BWbGzsNaQH53gyXnSpogpQrmoZOoT90mn6gWeQg3i9Bw9/ZFhdejH7IeH6s1W8t
bkE5Fjsomadhpn6EYxeBYY7Gc3cojR+sbLot2fSB7d066veiA66042GBCogat0EaUw8kF+XpjzYG
TpuT8/o7z2VhZXrtZuB2g9sG8AsLREFCZGLTKLnKmwkaLjYQ8WzqODQRufhlvSZjPMAjtUsJ+NG8
y7IWKaNqP7hpA0Ezt08MH6Vs0HWVRn03FgHbmkHwD5mWBjRj9d0ypJ6tFtSFJjaAC6CmXW2yTCzD
m7UTqjVA2BkCLKc2oMsuzmSj4TIR4iS1Aj1du8myUlvH7eQcK+BKD0Yvuy0TZYeXkOpkd07yvUpx
GgG7ovvYZhBZC1yv3eIg2L0xqKjXCuVPHiis7/fvPyAjg67OR8EwlQrPVcN/LBjuqID4pu6Yqoip
DLmWotqA7tQ9BV3oQbu98E40dCCKBDbCj5kA8b9DD7amxYVWUIOC5myXe5ASRLiW+8yAhkYTe3jv
Hg1jA0yO/Yb/lbNpsejv2hv+aiCT8SIATtlZZtYfRpygHxMrQZ2u8rC0f1oUIf6F0EPg8waBmqiv
gyMLu26dZyJ9HQtH2zPPsHwaxqBlPNWxzUDnrSevTELvcizCv2myGvvkoXaRwVIrvbCJnluTg7qx
SV/JlIPNOTHBIqCBQ13y4MVGvPIcKVyjVQx4C+mTdNcoEKSbetpBGBIM9Wq2T0ElxKfOx2MQyk2q
MhGye+G2Q5p6Pdco9l37PqbSQzDA1Eg+u1/fWTI9F8VfhB5DMnHYj8gGIhTwE1Gm1YA6aE7gbMlG
DR+sC0pHgjsaRSItL7mrXcHQbjYiN5nL4GqjHm9/9iwMAhaaDMXl2bSKmMweIBLg4dDLg0vfxdVp
HiKKFKDOsnz3qViHcK7ysb0UNP4F8X1WXfc2Jv34uQfuH3WmyUte6fb9JAdUQSl7nev1RhvrCTII
GI4/3SDIad+LdviKaHZ3Klodr1myzO8jK8C5Po3NYzLYB7JbQkYQjpHeW13HyanlmQTJYg4BQ4Wf
jW2HbdOua2biKMg8xr4EffhMHFXF8lCApO3JG2T5nBnpjnC0HSCCIJ+qvRl0S3uIiDXbQanpmp6M
/dizxNEA+AxvuXm6XihUuFH3u6xqPwWBhYAU0afMlK/UNQrw2YyorxcJpF8C5LoeqIGmJyj4QSRt
yfFB2GjIbNklRA4aRBOuXIGm3AHAEyGy9dOPIQd9sax5EZltG9y3ldffO8XU3tUQJtOisTmC/669
IxP+JPj2u/gJxK6HGziNEZGYdnqTfaLRjd9iownaSmpd5GeNjeiq2s8KB0j+0PTcXdZ4rZw/wr98
lsvQ5bU4+UR7z5+LPuKyjXBestgrRYBa5yLTt0aUPUR6Kc9pOzRPTTyK8whB+k5PAH9STRD25SaP
qnpDQ87t+ikVxYNthe+LGOrdzoKzeVEVgyGae5236lUknhpbheOpVyDOezKgq2b2GtuRPdTMGPJk
5DJAh3VeJ8Be8kv3Y9GyY+DWYjX2Ad7+1LZXS8hncexpX7qElBxVRqm5u7LNXXIHQBcfZlnZIpGO
jH+ApL1sDjjOA41lStM3cPich1DzMaEchVlT5fpouMyS8/9xLSiJHGDd8j1Dqc5moFxIrKiMAG0A
PaoyzhTBRCWc1DXwH4CubRYG4mWCvIVaTLY/ThQKSVFPIEWLkKqrgEDrUYi5IRhpemYAu4C4i9eb
SpP60W6z7slE6BAg1ij6K3S1eIVqZ4Qnajyf7Up8LBwSw/kW5WEzL8wBFn8wa/dF13ZxXrdnKwcE
o4+dsF/TuBvFbmxSSPLqIdLZgOK2qChXXVaLvyOIzQJjqGyJp0HqVW0RDymwkFGXbWbH2fixuTGB
Jberncqnay1XXfwyVLMCuY//nXzScSkV49nx3vunhaLbiRrTC1DtH8uu2MgYGcOKSx2JJUiMnGya
oi4T4N7ZNiAIjxpQc89DWg/A0aT5y36813Hq0/Oi2HCU465oZjYuTh1qaE9Xm3hRhEWISe1yBIP2
5Hh1XXInow5Rw20/TF8HgewgUzVh1GsjJAAXG0MJyuQweSDTYl+GnVq/DH/nQrb/wo8+hbpibrf/
umJahDkSxupqNsQT/NYW8QY4Uv3M0y8V0BQz6bOpePRpaIAtBUojHjQA1ewyQYs86/Ni4ZmuMagH
1T4U2oDlFA2YHGLrQPR91BBbn/NB6bfYblxoCIjLmhWOOa9vUVY+EwEuvrKwWyiNd94eiG8ohBrT
U4WEwVnX8WBMTI19gZKc8MEWOZ7dctKe6jZ6IvuU2uVG9lV1GNNQAxn/jsxu2Xd7pwHdU4pagS8g
YTtFODG8yNDp7vBNRFyedq3afoWIWnhxESN6nGITlU24GoKrQOZwpwcSu4reAHqa/d0haHYQggdM
R22rg6cO2a/4k5yCBHj5OllPOX7Oml2A/lFW6XYsIm3tjk72HFgVKsSteTAYWf5sNaJfV1ppbclB
4BXxAojavram/JlMkkFbIms1d09DI5b9nWPyLzSiJlNyHy7gOifacppM95DbYByl2Xzoy4cixxtk
4n3JXFBKT0TCImqQ0UONpdjOYycCEC1lFRhWWYasRFPgrQWhp0fiWGnAvywHR1yIbCVUJMQgWV1o
WtTmXB+nI82TXUoI7qhC4i3ZZoYXdRGGqh9/sdGFcHtcJwiW2gUQDTKYghPogoITDRtjAhd5RS1N
zfPckxut0idwRvxcc7OQhsxsxp1uhy9dMyKbqBroz9kI1qCMBXQa9YaDsPjdFloxOLTneVMVbbda
80YLdeFZgGPRPPRPxpWntd66Tnvr6OLJMjcT0P3HFGeRDNxl6NIM+Xg5aDNn49X8VTeCPo3pL1u5
EOsCDoC/Cd1y11ygLLVKL1Y1JKjpdJLzpBrqLUMd1wThHWqXyK/ouAkJc7VEgOnM1YP0OE9owb4r
IRqybLdsQj0U+kFvoJUXPU7S+TKR+8xCL7u78by5Jvkv21IvBsPukFU4Orm8mVa1NzqoGumtPfK+
rzSyrdw597ZuIfOYDj8CjncdJ+nad2eadsG/SStm50qOZ7wFgqaheUIpSbGi5G2i2+e2TNxPmbCt
rS7a9kAeRQiRGTrLfnhY2WhtnZxde9B5GK8D5zi2nNs9dA35U3vYUcw+cRhfO5VeH2gIHbS1YU31
axnG9pkrym6yQ/+JA4PvgvBYnTf0BIoWv7p1yu5ZCPz/yc1Su9Fy2u3Xi/ZD2MwXBTfg+0WXz0ab
q4uSW6UhqWC60EWQdTKsAiMfH+PRECByLfAjtUvnzbG9QxPJFNFyBAGHxINM9IcHT8DdVKahu6ZC
5YplYKLgCO4tFcgDQ5QcctrggVRSNNQEYDrXM3N6oFXjAJmVXo8/Lw4p/qn+l40GlgAb3oD6z2bu
dEh1XXHzQQeNq6aVvuic+pks3ZBmvqaBIZJU0BZ/Ej4jFyOf/bvGOIkwmfZyahslb2Kua/wffOvy
b/Rd4agk8SMI+t7/wUFLtdEXVvXuwHHgzsED45U9CgeQEngybRDnNKBn/Z6705HXlfbmhpO2kXZu
HPUsrx6mFEKo5AHpAX9sZfAE5eKHxIzju8IE+xF9Yvpf0eJ81+EF+YFMqMCFoDkqfLYigKRSiPz/
xpFA0gZOap1EC3p18Fv+HJORGtPuAzAgt8ZqsVFPa9QS6v5uHWRBbLxNQlgShALQ7kQFCvvhDXW1
J8mtWXdLyXJ5qRYfUt5/JhPqfVWi3oEql2PYP3BSqPYk1DVrdoVFJsmZJZCCwStOuKW7NuQrcM9f
7uxX47yCzHUc3dMDYr7F16nz7wdEzyCXZffesTBMH8zj4n4p6+KjFAChOiZIHLSfdWHKDxxZIVAJ
ylblUDJEyq3E099v8aTU7+sAuhYx76OtUYkCFNpOK8+ZN2zDvquPsy1ugLyvocjYS3AtzDbUYydb
DUdhlIyZD/+ZPhs5UEXq+As7nGe6hq6bjucwXfdued0t0YDAamjCS9ehMDFztG4lc9SEpYynm0bF
/VMz1LQtB5spHhwe8x1tBAUV5P56FIIx7W7u0rxtWSiDFHbnz0aP4bV90NwsJ1jyjsoEqCRgqRX4
Y+lA29vRGrlc6S8rbjaYSxFu9vIqyONarjiHwO7jST2lX256ltllX0SN0HcG6YDb2brMnocoS7ZM
E9pJU/qjwGBU3bZUYidkLLQC5QcyXNHsYqchNZYxXOoyZQ9shEKlnL72pSd2VsPNna157hfH2iD6
Y69GUeMYZhXAMqvSMaofE9kTSF2MJ7KYHK+CIAVGeE45pC5UD6VIzRXVpvVKeMRq23/sMYxAm5kU
oL0ddMfXkADekLFMq+gCzs/ogvShsRMomcWNGLbZO6mS6KzXrU+2wfMQjEok6IBQRXNPDTDVlj+B
xn+D8piCrRDuf58B8BIhU6c9TTRB3rpXjweZV8+zDX+68Z5WIIYW+ACCOevbbVzQIiRSohJGlFAS
1Yp6Dzrl8L7zivemwsEuaGskXmGJQhxJkYFGV51LVyqwty4KcRAStfJ4MX6Nm7I/IrHirpELH79a
g3PUaz1/Ba9Zf4x68AGSEpKydx7ekGuk/3ckcudaABsjgqofkQuFUqaegxWxB6EVzRZhFTzmrF/p
dqA9MQA29Kxnh6BxxrUT6pHPC6AQtnEEwhCOFyDKjgmjiPqVmVUmCDMagHMVaKJxe1yoiAIooIda
vU+mNvW1JLUPQmmcD23UgxeibrY0HI1w2jMHf9a8r+0Xpo/9HbDAqMhSQ9ApZo+Dps++WoT1ydiu
auR1n8ihZ/HnrtCDM21Gl0qLBrpfunMm9ThqRi+c4nWLhC+31xL4W78Gg8EFlQrNxWXIOIFj5Ugm
nfUjPjdYAk8Q4JtttmCgfVZNDj2+E1INRzJlLe5wQxOl+8DTfZLLSyVKrPQxMS5FaIxAAk7ZBgyy
HGKwkG7gjqWvjD4BdgpldW9BZ053XBHhOxlIzKcMLPIGKh9z3zWHq1lbzdJafYDeJLjzhzf8c093
xBS+rHV71uOpa7GVZmSJ3AFlC+KxznM2dsCQxWkUoRU1CPfm5zwfc1QeI3pGs2FhRbuI26DNiMW0
c7IItFRarH8KUvvoKFyLDjCfL1jZ3+vBAIxdVA0+IWHG2tjzYcze2iZNUQXfTdv5bBKpAws9iqix
Eg11bDVkXzZmo26fdHQxzfHegYz13kYi7YAyw/MCzBk5Q86aYDg6xJoOKEScZxd4TtFLCYE1ywvP
pcrQTgJfnrYFEUMNWPjFVDcP6hVlhFR62G0dO8mseZYmWiCQAxeVXosv2QOjAhEMB+6Yhksj8swC
YRsuoaLOB5GDxy+YuoblvsZAXlaTVIRq+lzfgreIHzqAWu46UpRQ9sKo+gwEH+imTtpt7FSbVouP
R+ISyxh1bxDMZVrjZwiArQdI8j2bdoRQM9PBdYERNZbd/FXX7nSHSmG8Agb2tM2i6m/Rpq9O1OEp
y+tIxwGPWsLCwqaZyMfptQTHW5sFd66Gb0BsZsOrARgXogr68Iq80ntvUrYGRavHRjJ3uwDjFpxc
Eg4T6DAUpG6Z7swWnNSDhr+lmrjC1tkB2NDe3ZeVALvjq2CxzWREUMqJITE2RaLbxBnkb5KpLhnw
bMqopstJfgUXJt+TSVombuRAUyd3IrDWixv1AqAEjBgXVN8Xauq0ei76vNrHytTSzYsmlm/hh8v8
XVu+e+TXA+9StR1YnDOHHSHZwY6p6rWtxlOoVqFbL12ab4Q0kXdsfjM/RaRdpHa56s57XW27bJOn
2SWMuLa9vdLVcvIGt/exw0b74Ff5INIQggyUftc64ytK//luMVGPGtIboqXz7Njf+ooRNCC2SCFi
qIGKGAXu8X09ZEj+yK81CIJeWd+3D/g3eyErEqoe9D7TEPRaPH8rJyvZRG6Z7GlWdyAG3gOgjmgu
Sss974lBjW4l8LqA8y2OxXRAng/DYC5/GJwYCgPqCE2zix+zJ5w8AEqBim4mNyKucAtKKTYbXDLi
Kil/HUKOTkVugwuLgYj0lXPj8GQF9VRbnosYVdI8iHL3AJpiC5klnmzeFQQhcyEmxdDm9yOklom3
g0g9iMaDNLyFJeoNi3Pc1mj6nQMEjIrYCVNkpGah/lhsut27q97I6s0s971sPo8BOb7eZzbSRnjP
BcTNRuZ7tGWIiotRO1aOo6EAAz2yVXH0phVWg3pD2JGPe/cYmBVkIPb49zJrLLUMhYfwvOouey97
dE0l8CsnOW08l4CcUi+cKKLbxMbYH7Ks0VHhrN5Hl2Y2Msmf9FBWO1O09coUY7FZKPlu+PeWiYWT
73cufY3SKonYYtSCmLDW7BfN6LK7QY4pNHgxTGPhPRSRsyugAtX5SfcPKuiLZ90eUSlthZ+iCvz9
5FmPVoQ8twblc7UQwjvlBmTFE54ZFX8xY1nvbSsO10k8jRfJxSEaRnAjoGSvP0e6RNFkFBXbMQPv
aa8aVG/FIxIV6FYSjzOaJm9qeN3FgI0bryFkbk+OjjAqyPWM18Axvzk1A2eE3e+0wY6/srgu1ii0
L+69HIGA0m3eSihmKxAsB3oDvaW5spmj5/fSDn07tOxb5yu/jw3AHXu91e+uMfIAP7/lcr/zWbaG
Jt73d7hIlQOvi38PaGGrcwYy/IUf921/Tt0mfYyOs7ZOEYICYBJfg5YVmwEML6cub+yLZUC82TQr
ICI1WfhNC4LVRHGrAqrC9mOdQklV0a2qhnrUTG481qtlTMuYYaOM8eeK3y27sRVx+CDBN3UJ0z47
lRAg9BkvrTfwHIWbwMn0vQaRibdqTD+ZvTQQ1tDyFyis4ePX4tJCPmAnFYGlmzhgxlQ9amowK60H
k3UzR+ZMhUl0lwvT5bJunm61HRsc1PB9bHXFqKknPEJMBDgZ0Y8PbnRqUTL6WPRj9fjTQgO7LurH
BnlY5UOWXjmO76toQGYvdRafX/bxYvfV66wqZOrUgSe7bL0LScb23VScRme8N5RpsUOAl62DrLDW
LU7ZQA+E3jlnYQPZnImD6d4yDx7ellFCDkJFSprS0APCASdIoCCbUc/mWUq40ixPIC5NszFwXoUH
2hqlKh0PRXLghnD9+cCACpdDWY8gqYudZPqkgcB7DUII+8IGw5obi4lHII0hW/Bh96A+eLYK4ZPX
Yh+azNvJUYKxTC1fJuJW2P4Y1eamdjO+Z7n2uQlMJrZOUMUnN83t9HXgrPJBpYjPQuMiSTJ/dIJM
yj3EAUqAXfX2OLiWk6yMCKSGfRLkmyHkKBuzg3AF+i2QFg+aOASVjYJjG5RigRzEW99AbNcMzW7t
qiHDrWaTZwyQIycWb3EB+iI3F+mZhtqAWzXKvZ5NaEc/95DCrSBhERkvwgDmHzRwHVvnMco6qxTw
465zhO+p+H81GN60b1Q+QIXE8QZSxe6Guvhg3Jy9aH52pamYov7UtUInXbmWFW1Gtb5FLMzd0NY0
LcBWg4quIt4EvMeLXZmN4UlAVYb7t12XHLzECU9zt0Rh18FB7v/3nszS3rwxcnLzSQuHDLwPAqVL
WYjg56R3mo9X8VyuG4eZPqCa5qnQn8ZagBFrMvmFQ8nra49XasQuywlBD73cQo+luWNQKjkCOzzt
ApxHH/QUkoJpOPVvmuy+6yjw+gf78LREiauzbiJIV0WQEzRUxYAa9SieXEYjk4C/gaJEV1CYCFmb
PT4jiILVkNAyUBqxVsCiRQeyWaieenQhtlkXxmVC/CnBGyGy4wLP8bw2tSM185imrsathQr01Txn
Mc78TuLbRl4NIminxX+x0fJlIofI8sGVAnQF2ywA62WiG9taaQUyN243poC68qTZ3aff2PugCy5O
KMudpKJUocpLxymwT2CHs080vJqh8ZRtmxQUNOQWBdnzaIVAKn34k/23K38ubxEYubqAbfRPNUSM
uQMVaKGvwPzN70Izpx8wZKU83S7ASwGjbU87qOZ4BzbEFpTJJA+PhpZtCQVdFF27G0vznhvuOzAa
RHfpiZp8Kni+Ij+aJiMNqUc2MUBCFX8LrCFcNPWocTtb+M5QZmJdDRmYg1deNcbreIijEzVlX7/3
bmzBwMUJ0nFInZd5gfbGneYTpqP63A5Arq72uXKcV3pV/DkHIlaJD4yuBw2HFG/0gMfdSIcbcki2
wh36eWK59fdF/COKB+g5or7oApymd0nTyTirPVKtPTZxhTcgxbaAaHt1ruugGhDRxRhEeGurxgPt
ykY+NGv2bu5PERR1mxxi9KumL7GQ5jvNTfaOmbyR48igMYxEwLelvHagst2pzQaQgzyERpsjr6bq
eRcXqs91EXufK3lpuNjmJfi9bJsmjQ7gJr6pTyLDXHhUFYF7HLzbiieqJWKB8xfIdb4D8uqeqEl4
8967tUWaDeoGIMYXv+xX5z+vpe317og7OAB0anTja49esgmDvJ3vGvQLn+8M812CfvepuqEYdG8h
h2rba513XG4H5ECu1/eWuX9zS3FC6FFVCfKkYIBF7JtA2HOXWwxYxMw6kM2TaQyEAwG36V/V7VCO
k3H2Hdqg485NoT65iHvFul76BoIeOz5BE4wmRML3JvTw7skkJu6ds6A6IurQSZ82gViqX5jQYjOV
KCYA0FBPl26w61VdIhjnVdbV4GeaBfcZpGOa7tXVWushNbWnUBVEGha0CEbpApfolvEmj80wbC+a
DWEQCkR2ov9elgh5UeDRgySLDfad5spGbhSIVPamRvBsMVHvw05eZKJG7b34L4syhgBZVB1N3tlb
ymffJLUpbZ2PznTnObubTDvNLWnukjdii7MdCOR/TcsvfjThAeO8oguGRhQdrNr5hP+Ml1jm1gav
EtGWq2EI6DYoYvvCp9laWPW9MYIv2GmNlw6yhS8jpFmUJ1kGzh8g5urd0+K0HSN/hCznQbiN/lAb
0JAqBZ5Ard5vCMAaozz4zo1DSArizFr7TQ2+xUB/Jjhr3cbIopUl9BoVEhbBsXhrp9Ux5oW+mWtK
Z/0+Dl74VSrsEYSGALfj89nnpSJVWP08QQWoXmkXh0Q3VT4/gEibKLVNk/SA5bhNsCaj0B3wl1K3
ja0ApA/wLCEMN/cmpAy1zTJztREZwQ4/HPrKnXUZFnGGRTfixpZzr1oXLijpaSJTByPqUaPTwWgZ
k7IDijCul9Cs0yZ87YLQYe3EVeYerKBFqVvIwLevZDEzVdxfRCy1z8jSFlu8DMhVSVqZNM9tjtBK
h1vsPKWD4AxMA2ppn4+esaVVuTbK1TzmSq/YCpFuGCWKenHOCU8OveqBog2vesuYeQjbrOY5MpPD
ANG/k/4VZXf8GNKL47KOq8XzMloASbd/UIQRbcOgxM2cbjgd3WWi+NFIbevoUeHn1YSlB4VfFU66
jT2zO4kmBB3w0FbP1Hgyek3sLj3TqB5dd1dXgenTkCm3DtEow5ycRzJBAFls6hIoRK2JkIiCwvMF
AgxbmpwMjlgmagtXrWDFgWx0UR1hYtaN2xARR0R8hTXcjYHHra3dceBNLUTlGulaCFVjJhOZlq3D
JobMgw5aL2W7mijbFmBhQ4x3WRG0EO4Q1ZpsVRIiWxa7Kwdl65+hUfvg5V701AxV95ha3TOwL/ln
PE/4rtHA9yTTKcObgomfVtCV99rQ6K+56PHqgtV56Y2Q7gXZBg1xwsNBQUziNA9FtYoit/gkk9E+
BwOwW7RbaI3I9Ydhtqeh+giolIdWrjNO29DiQBmqJit6gI86QO2h+cbnCQ3BA+RNEgCha45cnnKJ
uWWy1extxsU6z4MBR9EYxmWfqTZWtj6Is5MmbN6aJtMw67aQoXJWbePEzhqgdeO+1dLnceoN3B/U
iLay6zo7THn0RheiCdqKQXdzZO0lt9pNGUTx2SzwtzZUEwByehwS7ZFMPaTFoWHposSxwbNkvfhR
z2rzv7rKGA8RmFYvLWLIF9B4d/cMNRTksNi1xpt2vahRL6N8l41iCHf6biCM7eJMsx8fTgTD/QAk
8N4MWHUC/eJ7gxi+qjD6GFNv8TEGBP9cCAsspsWXbEhOXe9340ezNzbaICxd/OkAAYR28s8Nfudn
2XZ3yCuoKyrwh1bb9kZ2qiSTQr/LeA4UgwDRhuK4hEiv4q+mNdDJ+peN/Bq8ba21uKsfyZn2WtaO
H9dbbP95vxg1kT4ymIB5QRuasysZLRLU4rZZnMIh2JJwFhG2zcJiNBFb2nZ2U4pjiwJXB83fZdWy
lHq/TtKWhhvuh8orjks2Mc96CIdlOsLkv2YY8cZUtuAjgx5bYbD9MjtnHGkMQPj1YlZ0gB3RjFqH
+iO2R1qvatdk46HzA4q2dQmywtg795FTQqCsC8DjowgGYkUmQL2o0F0wSI13IP2+ttMkNakbgyng
ZtkyTVvRYrIFADCtgqBBadHHNRZnri6+DE0iIaDxHy8PmJLWIxW2eF2tWra6+Ri/u3jjDh6Q0wyF
5r9+jMXZmQYD2oS/fvKb4fJJDU8+TDJvd8t+5Lv8a9AE2XL6V/zjtFR/Bgt/hv8h7bua5La1bn8R
q5jDKztNhwnSWJLlF5YtySSYI0ji19+FjZlGqy2f75y6LyhgJ7J7ekiEvdciDwEEDCzdhtjlgF8c
5frRYQvgS2ls2KML6E4ppeZmbJGVsjX6ydxUqzNsbBeHfihQT94c1NiXsZPcAFSqciNBsPhttqeu
vjimdd0iKUeli4quXFa3w7p0XYJdUuHHG9TiqcsF/82xwnUDoMEAv0kM1wKFabbdgd1QDovSHi7g
aGEAqzL4by6L8ldsxJOOGhms5yPIrADdBIzdeZWwDVPjfKBG+MkXE0nHZy3KJeu2l+bPxmo4H2a/
615y+2+tDzAPwry1fNGifjT6oxijEdhH5ltkG9izeyy7ULAm45AxsMD4tprDCIeXuANSuGHox4Ae
4A8kA/lBB2pH2mmMwEi6okSmw54fA9dciFe1Gk81c89O4mIDDAhrXazHJGQ2d85RthjQlNu2aYfz
jYhMqLFkBOopYzISa+oe3vaLrChy4rT57PUiwgSvwbwD+RTgYFm8BcmVzWzFPrjZdli+hxe38Jv2
FAIXYw9IjRRVVbZVvZaW8jYF8C8NEF1sAVcHUPkVJD+XDG/VSzja4a6aJKaBYbzJtLaeq5zHZJim
AlgOgYOUGKRN8ZiMcuQ2tFs34s0FmesUQWl7lMXHjrv4u4nmsDzEZzFTDmJxOXul2S0AEDqZI+s7
MQoVq501olxOzZlJn4wsO2Km8dSWTfJijTh17NtKjdxJJC/rgEdwZ9ooyJMW1DgWMmusCPNsLSsi
G3WinWttyC0MwuglMJbiZM/5DxKRrcvxs/dsY6NG8grUS8di5/PKfv8Vg3cpjPV7rlqAxzuNmMjS
a4/ec8FipRvLwLNAvze9q4ytIFzgReThWNXzQFw5+CDkYnUf09hhFrqLZ1yiWk4waEgaLqsljN52
4gg5hHu/XOsXDuZWlFGNwR5HuMhWdFsOGP99ndvWV8+Zu43PrOGjP1vDXqzNcIm8yTm1bWsezH4w
j8jAXTf+Yh4oL0cl53SVtxGVY6IaFrk6YJwcnq1G3Fgw7IBvFmlBDleLdPCLzSiAZK1TOXx7TpHX
JTM/KB0kMhOGrJ9i3pPNW+aHTBS5scydBMCw7vqk42AVs4BamyqvARxhbyxQU53DWbw13lIAvlSP
18CezkjUJjPnanvj5eC03WDEUbogW3c3jS5YDRizLqMHck2zWk4kogZEBsgXkI3hBsjIIrsWhILH
1uKnG5nqAsuzOswtEn4/YNH2J62AqwZkZ1W6HgP8jr1Hkv2sSMuUjR8XiRYmjYHqAY7LCX+zwURx
mjdnO5AIgKA16McjearFuIXsTR6BMeSm3hPJOVhFshEZoAH4QFS16BSB77OuogX1xsJAkWhg8kuE
GsfzbGU/ydJmvpA2GROOhwQa6glQVKK6yJ23NATdI/642rDLPq1N31zaJWinbYTZUZwz8PAaEnGn
xGISFEcziMis1HxMak9OllpzD1Q1H1TUFnuyAyfAuy4sv7X9Af8b/V8ogx7Bgbl6h8YeGQIBbrvF
dHMFHVIH5G2rPeTIpUImIFC5SZs2ALKOV5QEP4Bn6iOjIb7BNzXZoC7bAkJX6m5JEYEA4+EtkQFL
FqQbSxisACkWR+rO4YItLmxMLXFmAwtbjUlVIGmzwsJ9BAHcMO1TXucgt0aT4CcP6Gl3aGIaT1OX
+DgbqczjZPoxqZOkxNFXL1/oqqs91+fEAzwIJRjWXTBfymT3lmgocw79wauRUCEVa4EHb1ANt8mI
7wpyV5AeS1IOwC/snEOGDBU/LJOzBQCVvZ1WeZxlEbKsSdjLPIX7cSKQqECaIsVmEPnQUCu0851M
xZodd91mnt234hUlV5JFpm9eo8zee0FRnRhbo4tnjV2PIgJ0LQWxK6kGWtve3WhA0mLzeLJ8sTPN
0QaXosM65Z86mG5NA6oHZQhqKmxEx0EwNTvazFe792rjnjb7VfcfOsNKkgO+ndM/jORszSqXFadt
sit65yTziR90Fkckvys9xFLUBcA6tmxJgUk+vmlKPPbaDl2ypLHKEJHeDfNdsM4Je3On0MZVAGQE
7y3BjbgeAAb5l1tgcWHYFpLebhPgSF+Y7NtSAG34Vk+aGrS+2EvCsSM9oYMAR0bOav2uHsjqqX2X
oEfP884bvmAFPR/0U1o/5+9kUWFt5oDjMKzECfJgz8Bm6Kx2O/dpX8ckpOZ/HZsSVU67/18xLIk1
R0Z0C8XcPmD/D0uTxJjOmgXljlOFtP+FbKqGddMWuaVIWYhgRbtR73+S4f39Fk9xs0h2mKqssO87
ekfa/tSbpWsCuMo29MadVgDZ6n1D9Zebp7S3eq9xlw60U/207sOal8eoaMNzIJvON4Kb5lcyxpAb
iCo84Ab9m/F/jsdDtud9MAAI+v1iC4hJlsru/prr4mMniZAa2VAvsIHzSb02skEu7trBRstQUg72
oztDs0T2J0/SI8mpoXgWcSrRGDQn3REshicdinolsOj3/VROKDAHVPtgb5k8kq29HvO1G2SgEO+f
uS/yXUkaMlJdYnQsKmym39rLIOzqpAPdBFY+SJFH9WWGXC6fiRKvReCwD4Az+YkVjEmCsLaMxBt3
GI2JFIw3X+qlAnyEZBdTfjfdX/qRnpw9Ua/eRpOLASNqOoFhCQXs65ZFyOIn0HGCG1fQ4X0kkclJ
QM1MiONIWeSgmaA+ickNkG3Gbl78byQi0HGSK2ttpyKjfDBjey39R0y/zJ/CBkfO+p4opnZZ5Ev3
xZAnwFii4eyXumnn1G9dGlOD/AIQkpAmAXrtmcbpYhq7emHf7uzqxgbijBZWwBo9vKGSWI77EgAh
5HkaWfg0gP1UDjo3ArAe9cIq2c8cSwdSWJFvBnFe4vAvKEG8RMIqAReQNQpvwP+J77ZAfW+A65O2
fEs3l7dBmu3VR4p6ZOHHdLv6hvRHot7NJ1YfkcyLarGRPoqgZFQhbfFt6h1U2EA2eHHm4FgAFTwb
ULXsFngnogpbacxlWMYLScnSNbLyvDKgrm5ICMIaJJKDXU70KHgGPfJ8rtxkBWsypnBR1uO/hyZp
fppMh6YE8bsS6ikeTf26avEBf5dHu3tHGnfhn+PQiIvRlN1GoMRxy1DndV7k2W4Rehw76tcx9ahx
ph7cOxGAkKVSN+QmpO+dTA9rf6l3IAhFueTVDlzcOOEKRqT2+ibnuzI3/Qppvh2SToMy/ALAiJq/
0AQQhUQj8hBaSdKDdTmV5eed64IQDtzamLMB15OEIUuKc5HbAJCZPOyzswLwuji4UIY5GZIQ24ZA
YlmdN8MJtNq7ZAVBYQiA2AcwKL/clK/MsjpMg8T9bKLl5GHimGOOUQM8HPJiK7qx+ipqfmoax/+O
3MzPdm3Nn7lVeDvu+vYZIObmY8ZXc7tGALhGLWmt1loNzpAbFEyt2CPrq6Nefy3uZF4sbK2YZd1f
stS2ty6q5j6XWfm3jQSSv9sO2PRAdsP3+MdgzPxLNdX9tphG/jwutYWJP7BFe1FlIDpqtunCwbr3
C3IwAFLPjx3Orzc8syQxHxbDqO55JxAjl872Z6W+V1yJvtrKmDd0EQr4yyvJi+j7UBe+BqAhRaH7
oKEiJVO3IA1reRGtVhEkj5mOpe+DblX7kgnJtInW3n0uuhCTX5lW3F/t+p3oyDqeMr5+YBpqLQUF
vL91FD4WitdPpS+m/gwdfbbrhW7+NjqWvtWbb0sH0h8WyNCgMeol2OkVkSNFbgkq0ZBBK0WFRtBQ
YBqEt6G6Sqf6HHjUb0gb5HcHDgKkFpzo+ciQA2zKo+CgNEX2N4oOJYhBx+2O72nsUWXQzzb/UJNl
GoWPloyjXEiG+k+UMFLMn22QTZecAxAagcIkUuUhqh5kRs1RuX5cbCy8dYWIkOIhae1D5U9VfF9n
UvYVAPCKADtH5O+AJ9o0V2BYOF20ADSgLTHFAYa2up+bD0Zdasioq5DGQveW5jkqoqhL6qkqPprg
r9knFgr4PAmtbMsZPfXuZEbujUhKlDYAlp0Oozci6QwjbUdDJIq9haLh/4/MBSXntsfOE5aZy1tO
MqBpjVO2/kUSlXJsSKW26AGiMtx4pCUyZ4oBlAJp2ldIxL/mN+OMPbvcxHByMFTMLb5XR5I/9azv
DtGSfQh5ImlVJHuU6pL6RjpzFPLiPZkYuwhQxTHjOxdp389ZC6iONK0qNw6a9muLevMjyUhLTZLY
zdZHsen2TpGLcXmosCcVa2PqGY6sUXq7ggV44zz0uzb7sFRM7AgP1UhB5xaXTfTNxG7WnmTLEEzn
SaKtUu9OBqBneCi/sAUV8rK6OJKIVuy/9zMyjVakgu9oHHhOchADn7KdKEF1dK+/H/NhqvdisNNP
iRiSXWBN3YM7t91XIAiDQmQFSERjtucahWGbmjvdVzCEzKhjcsynfgV1JWBSP+JgMXwKwm6Z170x
N8iQxi5gcKhLtzrnXrQ1sVF+pFEN7CBk2kjFWqFAffbsoImVSgpnKSQNyXDYkWBe5JvLw5ROBzUk
jVF39dmwi3dvcryJbgAqNkB9HGIKtwWveRcA8Okuemlgi4eupiKTntE1lSndnWjweBRDWu3URWTM
m/DKVd8zGak7Ux9RXlR/Qvl95JheH1WIzGE4Xx8wQTH4iPxhBSJKYL+lxBONioghpTtr9qShhhQg
tsNKpwoy4OpJMFKtHiqfxS34sPbKhjR9nvze9U6w13vA1KMdXySZ4zGVDHh2XXeM9Vbwzd5xw1b8
pLSKzLX3nUJf4FdhE/CVxa2ZLlszAq+kJn8Etv+PznGMHcnvOSS1HanvfPWQekRWST0ZVMgHwJ1c
M1lqW5LhUBvYrFqt/UgWmflrPzfpJSw89xUMBx1SC/r2MFP5ZeVZZ6eqAYXcF2Uvc1V2+DeNTjyx
PljIFn80s26HCnmj2Q0TEJaiNMOKhfAUfNEpdSZJeKipJCmOtjM4sqli5CpzUIr1G2vNhNX/WQB/
MgJI10k9C/JQvN4MQST1Co4KHGYZDATrgAvmLgALYw0arDCFQUgM6T2+sBqDX+gY1lH9oCGOqedW
zR8cFW6oy0M96oQKg/clG2DSki0L83l7t5bzXPOltIVx0nKggTjnJMM8QLp3rOv3Nkc2TVrhiNCi
3WZHbjzb1byc+vyV5CYRKqB03c8Bd4rs6ioFp8WcyJopuzC2Jdh4NlQplTX98kg9VVKV9RLwVaqp
2OqmzkoVX/3sTQVY5E3aLCirzduy1eh5uzcc8It2YnkCQMH44svGNpp2y9t12lkuih7i1Ab1HoCu
kCmRjy/UkHHCgAU4WHw4akURcBdp6aUrDwnhS4YpCwHxYAJ5xseGCO2KyGZxXaCh50DpI5mxrANW
wM5fEbO6UwgE6YesQ640kpJWJKiN4CdtKxFj/wMQl/7YvDDQs0hgy9Az6gQgLLkZc8BigVIAFmXC
AXk5LfaB5cBhJdmSWunOMZFE7iBx65EFY/AYgodgF0hshRW4qAK8Hx5QiXr8+YY8by9tVmJojn6z
mYET8mjkRbwCBZzFKMR/60nZDK6wF/ytcywSAXM8EudmOlclFqYY6yZa/D4AiDOEpBYocontNKy2
WvZL65DhcQpI2f60lraxRRbofLCB2fuJhpi9zQeL+8BblFqUrS43Q9I6q+g/td908EJWMNNNVEFS
bcRQh+rGMnyVmAvLeySbuzurqLyZHH/5OecRxKqgvljUkktP62nFMId4owLg+eVX6weS1QnYocB+
/vJr9uV3f7VyCIADJOboOFVj8MQdJ3hyCSMP1AqbUQ5JRtoozPtH5FvEJNcONIyANCZ33Y09KVJv
4A7gairrwfPY9ztjijmnOJQoZiDEykuvDbZ+ImB9H/jKOjyHQPzmVkiRxHZV9oSz3dKME9k1I1Rn
t83njJXZk+dE7owEZGRHtqI4kixC3cObA+bF7sbtVm9LwiASo7XVoStMzzaY3dQb+o5pgaS+lTlt
gW7Boy93X75aTpE2hJa+br2u0sbWkDWAwzaUBZm1EjQ4a+0LWIKCMzhyQNVmAjI5QwpeKhvqcWs0
97XN8M8qtdbYzk/azgRizqYc2wg5AVCQh9ZGWXNyMOU8kVwHnopB7K284iiPclBcDDJEosQmcmx1
RCLPbxUmAI2vdjeym67yfo9FYXLRoBqDnIfu7SJNMeOEal2Xwd6MdVA89K0BfN48rF5G2VAP8Fxf
kzQvTzRCZXf94iLj+sHuGEjur2akmJfuq7HiRTexpXohURsxQExLW2G1vyWrnx7VU1yX0C49ci+H
JnB2+k1AD3Rq6PlOJtaYuZJBY1YvC1LU6oUyp6i+EvWb+k0or0Dm+gI0pKvgrf4s2vC5MAxMsOwQ
IPzJHDWxGmegw3gsWscWcWOAE6pt/HNu9rBEWSogTKQ6tLsMMHXOuKUhKZSLM83F2avH/W0wug5z
cFy9Zr043ERbA466hehv1v5BM5mbaVVLMx2a/riOg1qWm/kP2dI4DRL8sPi3GxMvxyZUhzxQ1CeV
o4md3KX14yLE3m9DT/xcvhsy2cwLODDysTmAVA+4cVc59UhmOumzieNyE8mh4SXKR3vDJLBsKpuJ
A2emcPsK0NcYOjitvVH0AZbnJKOGg2rpuQ/m5kErKAr5akVtIF9Y+d3FJ2tAMv4+JwUIZAELn27H
uXeRiYYG3PQucFmd+jyY/1BOgOc7D7IhW6wekZ1MY9KYOAuIgXZT7EmtDfUwaAK46DH1qDGCftoJ
Nx1UQK3Qxso5jdbv4MLxdnOQiBM1+O5nbK3KMQC/eQVIHBBOz4GNrsNsIf847wZvKpi6ZjfEvEcx
541aOU0qtPSnqNqJwunhzeVJo9zvL39nP9GNkSs1QbIH2nl7SiSHZaCYL5GIc4okX+bN2LPL5QD6
vrOShXfm5E4+1CM19bTCLUCShtNoxMWkBhgT1FVS7YQ8d1QquvZvOqktb6J0UzfIBl4pMe7f09iU
nhLjZuH1p7qb8btGXhy56IS5XybQzRS88YIJ4KLlGcATX9YWL0zkqPCLKdmfiemZGqJ7ph4pEsDK
nPpu3dzJf2VL4Xhmh1tQ4Bjxv8a8873eDkgh6guqSEdjAkJfEbILdrbnZU9ddynzy1A5F7AmjQ8+
q2cma13ZxhzEuhVIhgRrqvRZrXnAcZ40D3CWkG9nKy0B2BXlAKZyhPFBh/Mi/J7BIxKzyuqsozs7
Vow01wTYLjP215DE52yDFoUDanz3CMqs30rbCS43zy16KpEbytScjX5wUQ8Ee8Gj6mWfbly1GbkO
ZuUgTQG26rL0MFTXfruivhFlgZNHbFTgxWHgYbrpstV4rIP6tpnn3D35on/Qcm/KEhHTuPfmD1gl
tMdfufajYW17Jnyk9/wUk4yBaOLowOXVYmXIY4idwPxgoETnqF3VZUcZlHXTbdBLj/oHbETawLQp
fds+oeLOPi0WCgVRO4iuUlXpBIwczxmC3YqlxkPQVTs79AYH8GkwIjX1bnzCZTKjs1Ype1TQxmk3
ZFEHBmrLQZ1FCgLyFAumc+fxHeBjGmQvounGsH6i4VVJplpOPVIC0Wt3J6cYpMSLRCnv3A2wmcVL
OPXIMg3iwonYSzaG6ccajPQX31ufTdZkH5VINONhNQbwDkgLagy2CCwggKiIQ8E3O+ZbL2tmOWCT
htlQFO1LZM2xdiqsNTnOeYEFvdMXxQY4be3OHtYKwDDvQewJb2uU+XhH8iOFlQVxYDf5C+fcxLOk
qGcO2m6Z9IgUyguX5AEG9rIearP+QKN1KFtnT1qHWAU6dxg2c5YP2Ld+d/EMzsNHJ1z2DgoVj8pQ
+Ywhq7dr73X7IUnBUlF5wYuFGv6XZkQ5DSi0hh3JlKKbqwfDwzxYyxrXzgGqkB+1aInGAPgaHgo5
F/FEchLZgGgF9ZzTH1N5mQCIV9YMnD35yzDnpcRDYVwOaQXylFiXOthSg8Oy5UCGN2pvNX/yMQ2R
otznKh1l4LuqCtLqaHQZFZI0VoUl5k35hYxANjrqu3WDu6S79ixzAavbz3Ub0vE2YjvGoZEOyFS6
Ap5hiwak3ngmE3SZVgD52nmsbexC/IyQRkMUVb+i8Cg50qgRM/bKAWGHPEQg+O9IWBi1eBhUDrtd
Th5gYFPMe93mKRr98ORKqDxk0M8gmxadktUeiEJi5LMpO7fLoxN5UfMLOYmuccmeRDouydSQrgi4
RKAonbE71pzBu2g+UxMhm/x52lPfSsY3qQMOrHMYLU/akJQ2z6YD8LaxjXGNIKSXP08CbxPL3t4p
BlSq4TmUrwcdnTwMbPq1AB4944S7e+zHcLs6TfYqjBb5bs00n2g4mID9rfj8PXPN7JVEQKNEGpxh
31qUlfhOShD+pK+DjYQZikFeWd9456sFmfVN9jKiWrQFCAgHBtzRK/EsoqZL7LeeljHeZ8DsQIoO
yYaryZ1x0yX1vmUNEGiv8XRQMbqSqJsB0TpAbif56lDaTvviqPzm9sSyfHnL9S9ZOh0BNI93Bb0w
ZJPLBowQgBYjIXiw8a5JWiQ5gldejUjhIY0Nb/2ro47TyHcUKUh2E2zQcXGO2DmbO1NyujFSF6qC
Z9aDUg7UvM7JRBnFKWvfe1pmAWJk21sTeHmkiVb0/hRVSkiaO/X/JNNRya3gafJfhbbAJDAbGZKI
W4BwMORDZyz57Fb+eGy4ae4qb3ga2669gDflQtg4QTgvL9cRwBzViGB0shTP6bJCnpzN5qY5qjpY
4AadfW6zYwSSORLdlM+2g/NnAYrIrjgzrIyRZIbnXGoCfKo1miON9BuZXsaWyz2kondIWXt/s+sX
/VVJojv3fw1rJuKI/1NjPCZpNBxcsaIqSDYWR32QkA0N83T5sWSltaORiS0GJachmZEDDf8LWeqW
HRBVZPi3CzkYk6OOo69ue5ieCCADgeBpQe4OKEOiskyA6+Na2XaVstF0wI+Ec4rgTM3qT80hGqpP
WoR8RjvbqgjU1aqiRkGSSKd1q2U35nO/WuOeroO09W3nhNibNgHxXjAk5ijYEsIg0dglNzgld1An
2ka7UI9HyUPtBM0DWZDozpVkBHvS3UGlaJdf2lxDk/buDvrJR8Wu4/5J8C2BwzGxpC41NbCngpVd
aNC0YctRPev7F9WdnL7fLjWqw7QH9e7DMNBUNljnaLN7C2sBT8GvQtHlOk+8NpJ0b4ja4nGdOA5d
Rfq1RbEOOziuKAB/iMbO1mxrczPdNtjQeYxKawGyb9isM2gG4FgFy9feRioeWWs/UmrZ76zG3IuE
N3FonIhpBYMXZhKbJnC709wzw/9Sgk63KSJxYRmeHas3Tp+Eg8NJHBQnP4D6h5VI+aNk4RB7WVT+
1oqw2Q8AcEaGvTke0oUJYCcaJUp4AA61A09PCaTrygbs0QiucWDg/uk3LqDAkC4PRoe0D3ZqLK0T
L0eertvk26oYkifkySdP1GNGjmIrJLDtSTY0rQf2zRbzsLoBpKA2VJoJQFdVPz31MoASUQQD5zF7
Naaw64wZI0VQQh2HrTsw64G/Wd4HXYitAEvftn108M2BXUCVNoDCHMVqFhBHLgv7cr8MpRVkgdJC
nDotLhBwZyxp9RJ0stcaa8ZsjYM+RRmFnFnQXGBqhkOBScwzibCZJQ6FGXgbPb3IgG5T1gPob+VU
gix0DPKSMXJpQaM+rIEGLK9iOZJfUOAE7S4BLp+YdbKBYkJySp2jxDhqtO3PZtoCK+YCYEgo4Jgi
DmwtsDrvkboxodqZeQKVvUu4Nw2nA1iVt8wPJXBDDnXrPfirsE7UDIuIFjU2nRbZheMQWgBgZQxI
ClcrbU/qG0vVJT2ptCX1Imduw7MWOh3eK8BISoNDavsP5OII14/9Dqi++uwnXOt1vOixPtgCoBHS
P0mjTo2GtS12pYX0DnVMxCvwXPM+2QJEEDsaQZU86abFUcJjvv5OkrWuUf+7LsiDt8fOOJBw8EFj
FE85KCuBHpfESVo9TUl98iWoIzU4yPVvhneyscQr9j+bkMeaj0B21FHvwtDQvV6TJ2V/NNpAOfxr
+DJFYVG/NGAZkjt+4JNxT728IRramJnVsdZQj9RkSENqmHTWQ9IiqQXO2vDOz+TYyeae+Ye2uAvV
ryZ2CPXdeMOfnoMtOMrQ1VVVvmXH5YpsDlV9pYquhqXzD3bQfad8XSVT+qFHknMvJjAmUS3XCNgE
UAThPLklYBRuTD22+poMMEMNthhmFH5uSejm+KXvcT4FFnFJnZobZWDtA1lUqqzICzh1QXxjr+JN
3bovbEyn5xa4D0CkrlAmhtOnsun4UybPpmho2SaoszFH3JGMtNrOMcePbLAFWELfXam3VgA1maxU
hdRKiqEvOPV+ikzEpjqACdS/8KKso32fByEYWdeDKPKp26ISx7+ort8WIu5W5uysxXfap1kCrJkg
v06ydUF+Bp5VsTWClpp8KGTPRpSgr/zjzZ9uyoUV7vQf+eY3daPyIvbVFwLZSx3eaxv6o6sgdz+K
Gx/1A2s8QFBb6Rpte4mW4pY1YFf8tf/hhX6wV0PS+H6xXKiXSJgVGpZphZdZU4KI5Cojk77C8ktF
TBmgZDr2B1lYwNOdUEeOK2mPbkSd1ZiYi1HhdWbWR1Mi6GR46oy5MZ7U74R+B4DDRmlkDs2AJLTT
zc9klS40LnA7uwxE2wl4G1HIaI7pBrkw7LCuybDBGTDGBo4TjsA8Avs4jW3WW/IE/+NsRUO64dY8
PdWJt00dJ//g9EP+YU6z/EOf4yO11svM+ikFGqR5ABi6+Ug6MjXD+fdkMZOTspi4ueKdba4PFIMa
JLXjwDcalr26Vo81xK5HsoS6mIG/xFOSRbHd2mCIQq0Ddk6DHulyKbgIpSwYByjkkHokaztsfKzO
er4zI6UpvcbSXQ5zYf71rzFIUcwiiZlpPnl5NeF7MJC55yys2RrFAi7Bu/FaFt9DNonL4nfTyyDa
R1timQo5WvoeUzuwQw6JpXR+n5mXAt8oqCut6VCU+HeeIvxgD0Eo+ui5HCyksqUgCzBWIct53QsS
xsMHzHOB/Z5I1G9qkOZjXkSSl/tkBk8wKCH62Ola5yGiLBFAQ5cHB3A2G4PGgO0enyvnS8AWYFb7
PvY+eeb+VjVhv9N0uEu3oAZp4c8k8mzmX0psbNKIeHVre3H3zjRiLSF5danxPS/AE8FHBoFtYdKx
lu1+Ql7dyyhTpthsjphjY0gyJEalLxUPXqtsxgtfykk0ueB8TH3rNzJVIqlskK+wcQyO1+IQFWEs
Qi95LjZkwJclezEMVj7mrN+Njt2cgql9NFv8bp2ovG2SPO33HKCw8Z3CknZWBIBeBiyvndaSgoag
v/niOHbyQIHDJRhvoo/uY++Z5uO9WN4MqF8eHR8UjiWKz9eCBeBkHoMPQEnac9T+PtHIrIR4TsBr
C1SaMd+wJMUp7GR8J3u/94IPk8XTAxZ68lwE7qQYR5DCtsU87Wts/ef41wZz0lqa+YlcwJeAdYMf
eLsk53h/uk7nnahZwgzYr0J4wJ9Fj2R9G/6NLK9lZ2sz1CkBu13aaTfq3fneDclEh9G+/xoqNMsQ
a/iqADhu1AFqkUpsdDPPfAPShOnIigb106SIas+NHqgsx8fOZhOT1KVuMyAZ257qz+mMfOV6YChm
ksXbqlqbutT02GLME5xvURU3ibBEbB6xwO+2E6pQ4g7FR9F6cFIULuPtxbqvwbQACcoEDvEgzPZr
VLU/gAhjvQg8KV/mKvmbxJbp+dt0mv2j1zjlV76LQrM6IpsFuRMgldk2fS1pWlznC4DpHz0uio9R
t1ofnbE5j0nnfCmKnoFiFTCzXtB0nyKQIgq/tC5rGZoXVFSaqkeyoLDnsxl90zo76btdFFkWKJqG
+sVuvyAtGnw7MlcxEWhsxxt2i8DjjGTUYH3zwxGzd2gBxnXMVg6WCzfFqhMNCkhAD6PHSz0rE/AS
QVFcDX9hokXUyy2WPfYZf4tMkWaUmYsWICYAWBhlM0ksBY9QF2isuv7c/933kl6SKnknSc9BltqH
ZDXOKiXn84vyTQE8jZSSZufYPXBfhYvZyhChvMHGfwww3le/fSoi4BUAgZlMLGnn4/xlh5WivTNk
ziLAMirrte5Gk++q5kQTdsDCLNhUFdWhGpfbuX4GosGDmM0lVhP9m+k9dcmct3VsRssHAwgV4KYE
9q8RROAntucDgQCTiKFqfN/mYtjSkBRDWXybsPG1W4c123GnGfZTUVtfgHF3ste++lbOHMdrInA+
VFmeHP9vC4DMNBvXtMTBLVzrTI0YMlv1/rNsEuwVh/7djauVGN9cIzQBh8veqqZ+LrDCMv6zzfny
eeWJuwOXtHNOQ+uHKpGNEo+d5k5WIdsAKsRayr/oBmVf+BuuK7ZyFlQVXMQAqnOI7iyAnH0rc2aG
fJ10qA9TZi7AGzGWlxVwKIch9fx4lENSgG6jfgE6BQ1So2sSZGDgVLXOovwBaOO/4VTw1b6iiXOv
8ZHqYaDG/SqjXja7OPizDQ8w7u/Q49Sb6nHTgMrpEdxZAIYOugg4kiV74TQUSRY7PRLXmciaywII
4kvtjQ1OBLJtIUUkRxpSXW5vulhmBbEJUsptNEZQkWneFgZAm3yrB1sDRyJgBqDDSUJ6q5589N8M
paIrk2wbDG6ojJteANSQrL2uyZEl8HOIXg5JFpo2IGsnGZL7bgQiOtm9kXYUSjuYFVA13kCK/ATY
nbS3p/Yd/xU+We8T3m0t6j1Bo8EEujCSbvMr47m3N+FUdr8POU4mosH6EpWuP28bxrJ9lSYzkIXa
9XxHQ9EXAtWrNSiLUTPkRbEak6XoUAm+x9mPALeuuZ5sv/weVWvyigT88cFcXeswhFn1iSfN5zzN
q2+oq//OluTfDVBiALTh0jvUCT9wb0INjmvl2WXgNopsZC9NwwKpRdcxCc0efK5F4Ey7O8XCxgzw
sGjIbqGINOYF1hfIHD7wYZgeeBaewtnE3lwHpmR1pK/GdLCvTu/pNN/ozNHZUBeHBcBboK7KDlBd
eQI0mjKnQLnxEfkds2UmmKJcHVR3skbrYaoSTH/Sib8CDxG4HCClB6k8sCcHwUFyXrg7UvpL5zxH
jncgZZrBvi5ccNfiN38iWR1ZwbEZQgdbJ9D6mHLZbba7WVMnOVbiwkfGyQUPXAvEN2H2KeN74hag
wdTsiXfgXWNKDPf3AWl8AayFmoFzMahHFCwhuw9tG1gOYMJxCpNGAFOhMicqcCqxdZwfOR+KXSOc
JLZQAwQiOJD4trEIXrnAOZiHspnYk/jcNFwlQvi0Zjhnk1pqxmtPK8gumkqAiv9nF4rP3OzY1w1H
hme6/p6HBTZk++aJ4ej1aQiRuACYkto9SwVAQnFk3oHuUqlnLCrPJRQFmB0ObZQWcQCk2bNT/qAy
V131qpCDNNrQu9kNuBApyY3wh2iIzQEuoznBpsXU6fE+WWMS66OxHn91PGRIXRfcHDpp5xTnY49B
fqIzJ5ADfhNjDsBUiZOhIS3qfNx5plMdtUijXESlLUu6mpWD9+YnN5L1kWduzMhxAQzXzcv/4+zL
mtzGlS7/yo37PIwhuIGcmG8eRC0llaRaZLvKfmGU7b7cCe4Lfv0cJKuLarXb38S8wEQiAckliQQy
T54TKUaF+kkqmkizK9+GDghfjjh35Dthc91NZPfGJulAdQrfB//DuSpAUQnBkXqZXxpp/BRkqPKK
jX3vgVx5ajvxzTD/iDoefZ8k1KaNuOL3HQAvj50O7LAwm+j7EIRfI3AuXCzE6vfeU1X3HZBZ0B3L
2yR5NBAwznCnuZBJk+w/tmggtqJMLcqytgOSBQAUoquBTHnxJ4+4s678G00PtnYAVJgLHaX7oZqa
DR/Dl6Hn9bFJmf4seVMc4zx9FbY35X5nlrYfAJSyY2HEniPwLzwjJ0FjgxWDNkpV2tNMakCJ/mI6
3ugLt7rjqvoJQtLsnq6Wrj6FqBq0mL25GVi6i/MQZ+IQQcGJkOCIg0zIlH5KDA5hjD97dVGOAtAT
9bMIS5+4NAnSseA6ktBaOSbItRdEyeIW1uaqbzJdiQ1MEHkAg7eU3kOvGgNECqA+1g6Ook0g+4j4
731gaPdkWuxVqAfQYOuGNdm8ydF3EkKh41Oqe8YB9WJ8E7NMP7jgY3scjcBatdLJfwROtKt10Zzc
DrfsWWYBOsftOnCgAktiCaSl8CtpBRpdXKaCSb9NgR5bWIFCogGifmvhk0ZwXdEuGRpfd40Bfd0P
udKFFWixzcxBS99NnPd5C0EQXYEjV+EIe31v13byGHrtViZ6f0FovL9I0DEpZuZgPyqb4wJxbqeO
XM2jyhaP7c6CkOwDmXIDQHfsh8YNdbO2tnEbrsu7NkKAugn0Z2p6r2630Iwb1m0k9NwvWHUuUeF4
6kXFnjvLBMO0VcdXMyrPyH0GRqs7WgAHqehJrTnZkvmNq38N3cFY88jU7uNgSB/tMXdWA8okvmtB
hHSd1XzR8gQbBlnGd6CkZ58T0T6SA2QA5SrSK+uxsLzuvslkuCl0N/reoNBWrUBLT2Psrcemk/g7
fdeyOH6c7y2h9/aPvdh7q7I2fpy6CPcozGNm+90FW8O2KaGmCQpXgUiU2hRRnxpnCkb3CFKVs8xt
c0e2qmsJwllvmsAqXrLhE2l8h2YkD5FjxiBX8aZXznnmdwVvjiMU5V8s98ortl14dfH0akSoDlu8
2vIzmYG6nQ6lFSWzlyzSd6/cg3oR1/PtyGQPCeQY5erVGF0CwzTOZTcddB5m0bpSzPY4etIhdD62
9no+7fQue1uOqLcHXXKRobhyobMrxLSxv9PCY6QEL5CfQQwje6BOqdQvWAmhVqRYwU+nHJYBvWxQ
ZYZYxy7lGeOrIKlWCcoeJwHoDOs3Czb4Bv4rUceLEvfx6w2EmCakqNLESyUoXqM+z3MPhJRjCHZp
MBqvbta6ctdk5CPI5hxo3rI2EjHFGsVw2I5m5bCywy5+BJmYi/R1V/mTYyVvkDt6aWReXoIcKlsF
cxjgDLCnk9glvWt/cQG1uDPAybPNoIz9Jjvflb3+Dcx79rbVeXkHGSLzBVGSNY1DETDeaAgSH/qi
Tj8NbvtM61lhDvLYPs9PRW05j9qgYb+jXsjQG9Q4h3b8iOLZQ5H3IHmSSFzbZTm95m3jbMA4Gt95
VipfeaXfGzIoL1VrjQ+oi0Z+OzLf3aZ6iO+o+1c3PbOfrDpfYw+wRVDS/tSNUXlGwKCbNezjAPnT
cCjCPX1FLbhBVpQBhNuLtRWb2sUp6i9RIe23kkNc2bMy82Fohvw0ebiV0oAdZXdt3SYvbiW9XQ5O
890EotmXcLQ25JCUcYoayFIeQazSPFoCCeRpSu03oHzfYhRYXwwzaQ6Ng3Q62R2UIgKc8xbmmrMp
7ZLvW6vSLvbYfgmQaI8KPM1HKNE9t5Yc/dIFLD3+ELif0vReH6CBQKa2iLpziRtSkhjQ0ShqJMN7
fL5+CvnjFIl7LJBDwPhqAUTJ/l8WoOWDtm3OsZVtG8VBHbfYV+fudA9Uujh1ykR26lKTVCgHbfko
/MVGV4vfJLP6OOrQ7q3XbhAMh2WTCal1Lta036Tmw4WTtqpDaqvL7vTDB3G88SCs6D9h6iBs+7ER
py15TJo+tCenPTgNL126mn2WHXyYBbHf8zFaL440z3ICyG7N+R9DA6UBL1AvHLpNtYlURY2lKmoS
dWWrAa5BcYoGyEajy8CgCmzItgwAxPE+I4y5gnomKU5ljSUA/KMCIcNMuZ9A7vCQarX7WDcpqltV
TMkYEeEZNPaaisjb/MojcupdiULYV1NzUMEca/U6CCxjBw2Y/dCkEiLDfaCtUzfimwg8mjn2xOU6
5270WFcpe+5FEe+npgJuhLwBhayA5enEIews/TnUkvGs1gqnAnmssmi2rgrWLuHcOaabGOaWjYhc
Bx+jPGrBaLQ4TnZxdjrg3cjkWkPiFyMCoo6FFH2sxErpysKXp0XGaDFDuAGIjibPp3WH3bY/ooJI
Ilvy5zTMQAUdckxK0hSSyiinpcF+rN9n1GqEhmnAyeXr+/EB+3a2xudhnYkhCZgbcx3ZWrrG8fhP
2iSiREL2pY7BIUxuM6dSqpxdO83WZLyaAefJDrLZmQ1xcn4viM6rfdsY3Q4ncGzcEvno5pb3n3Z4
425oK5Bxv0G19fgTbE9vtsu01xqFz37eDuGnENs8yIs78sHOYhwiutJGvXfaHHRIOdxJo0QZRF67
mz4V/dauciRPUwb5EKUhAiIrd19qwWYxkZ2a0eJju7rqt73EQzQ/LSZiXqa5kY6yMCDeRpSUA2Uf
Znp8xjvPPndaCrUoe3gdtaTZc6t21t1YD6862J5BA53Ikw7doc/uiFSrcsu5DRWixIVMhJaPr8L1
UIKoWTXid6h02weOCHwB1oVTIgCS1WPc7LqGgZUK2F83K9J9oNco6yAXarQkRPC/Sk2/cRqr39E8
8Guqm7ujr6PBOAvL+1JFuN+7HZ6ahqplziTurdRlqtJ56dKoUM6BctaV881cGo3SdA3OFmRySw76
h7mNgHr583pwxMd1DvUORzeAhfE6dk+NqUK/S3exXc8j68fk+TX+Nk5OSY0jzxSl91ERmic29ogf
6mG08xgIULArgpEaV1HgZgBHtmw2LFaCXKQlRE0yJO8h5fuLme3AEftEpTkeln8uSZCOHIfvCeh6
yLbboDyjl1lcUE0cb0ILZT+DHQifgz0PWQUod2Rl1D8kqhk6ZPO9EBzGNEANKn76hyIFi3hUut3d
zYx4Sl4TPPb3NxNCpMbdAgfjZQ260oZ6G8TTcKRekyCxuYp5unIQEjgvvoXBgBACAqeNFWu+ahAj
A0Uv9rNzl2xBliueXmWk4StvbOBaDjn6D7WsUPcKCEgid0jiWTTQGd6l66P6SCZUXydrLw7BT1M7
fGNaSCaBlEeckBfBzZQul4Z1+o5lmjgsJrri6h482xL9ehUa8NRoWtzFiOE8e0GP375WIyOsDnY4
v/T7PMdeBnKaEOPxvH7NUM75SGc/HcH7jRNxqANAxPVisbB4yKW3j/oOarM3S+ll1e97YXirdsTP
I08NZ5c3wR0wQNEFIovRxWodhHGg17OrLAdw/yaPHzLNnT2m8Csq4ZwM3FNBACK/EpphEL8JwNuk
O4DOCz04Ur/I8Pl1XthvqGtAIVXb0vCETfAaod3Kp65bRJjI1cRlNhfjD8vS6rsFkkhgRs8w8Oml
QuzwMAU4JW/1ZDdwVOVMItJmuGITQjVLDNlr3GZ4VvSZaZ1x5rPOtpf/B4Cy5o56iz3vx3iPX8NX
nTXW2VBNAF3YU1jx/Ivg3ZcUSS/AgFYjaWMK1/xcY2fwGrSa9A0jnp5AnOHhPxfI+y6xB2gFFNq2
xswnlBnjvDsJ87UYmy9jFFVqnb4ena9SMy4UUgAe4aWyhmBLvaVZlB3JVnqFM0tE3rhUrXc73wE6
tQOlKh3lHCSehtV83KsTbVXUgJbQyHIERJCO+wGEYJQMR/NgWIBD2oiLLcpqKE5lR0gT73IDlBVa
nbu7WRZiQn18CJXWNSjW+0/OlLJTkk+vuoiD1scTJHOKT6QmAXQHGF9EeaJ5njR/vUzvKi2p2sv2
PG2Gu5hFcofcU/3Z6Groh6bIG2jJHyy1nMvs4PR4jDgI8elmsmNe/YN03jnBQ0gUntTeqaGRDz8y
NQCHrWVe23gaVKKKILmRWI+mago2/WGBgGc/cNN8JHvQCXddxlJbL7ZJ4JHpmfhkETzQgpWeB/qj
izpmTBq4BYvVsquFXBs8myN2EFCGNiTftDL2DoNhuwe6qn/RXVzIDxSU7zOWaSJpVnVk6vvFlw/1
C/K21RbHcR1g27++xOJHr7h06ermXdDcG78RAnArs6+F7yiCxbZBFisvXGdrqS5004a5oVGyLS74
zMB3UytGwMUxnsCXSSvQlKaVzR4fLMRIRlfeTVo57fXaBr7Ea/tN4+kQsrOwizHNLPrOE+Ou4yGk
ay0PeDuX2T8gnQzdppGbnyu807WXedqZVgJ16LTP+gRSFV7RbwyA385elOV3dOd3Ai8B+Ft+pjs/
NcKayq0tgno9KyhyBWWGTDkgaXY0pP4YmStTi8UjeZtNkS4LsAR0axp4hm0NBFdOC/k7/KejYhpO
a6LXoOaK8CQs+Tejy/g51UL2DOn2rjKjCzUljoEbO7GMTQI40wV70OahLN5EkTnYjWLfs24DsMrP
/ckGKfsIuqYDdEMxDu7E1ZQ6wYMbx9rTxPEu3Fai7r8KnpLOCJ5cAe3dwkRWhro04MlcrrPG9jY0
y6p58oAaSR2QPORdo2Pg8ewex+GjKezmoRm790a4drbx8nQbdoIdeeVO695L3LdxeGqGKv/hgegd
77jozp4VQIbBwHvPI2ADGc+q7chd3OYdDwfUgNeOv8DXQC+GXDJh0qgpAMzw5FTvKzmY7wPQts1n
JJwxTGyLj+OLXhnYRxj8HvUeCuiVtfzewZvq94UDVmrqW9AeWU8da3zRAInc9yjr5MG30kwR85AK
R0gyfXRVQ2Z1Dx6zU5glPyGsXH+u+qDeanJyES4vwaU3VNna4eHwrcj6rZYEzk/laltONbvGvZDA
iCX2AZmt/jwk4CRwQPz6Uo56uvPSqdhm0jBfpIcIipQiOdEoPs288Jwvy6RUt8WjlGWEQmRFuAfe
Oa9cdUbb3yMOdMzBqAnE/oetVXR9c//af74ewWBwH+XQxDPd2j4O+I35cSLzH1X6mU+u8WZIbNlF
XIzHIWHjOQMnll+Bpn6rpxHoilVOyFOU5nYv8CaoH6hsEV1BXhQC4CMb/WXApYzS0qer2yXKKpy2
TFY/8FeJUJQOGp2lIZunSHDDJnPXeAa/j9JAosdPUd9Gd8xNJqT9OxtJHTCSHLuphORUBdQB2bBv
eh+gK0nedCkmPFVyO4XieB+DKKwqkL9UyvHIkdRPCok62yylL7/YsDVO9i1zkM5afGhYuLl2tosQ
qKZgvICzadqWQ4DEZpomJ61yKyg2afGXxEn+qFXNiWZ86i2t+VmiBm0FLNZ0gSDPtDXGorhPU+SV
ge3/bGhDc5qQ+FveWhYVs2l5Z2QqHXfvYdt2/ve//uf/+d8/xv8V/iEeRTaFovhX0eWP+Hjb5r/+
zXT33/8qZ/v+53/9G1BG6PJYHnfxrwkJcEuN/3h7jotQuf+PKKvromiFec6BfN0R1Q7R6jAz2+oM
NY6LiZh3lu7MvhNDpwX38i1P23gm5CGPG7Kf3vNA8MosA+i+ID3aDngOYmQWfTxO0yNizPiY6RIi
DilwYfChLjWQukj9LtWf4smyfIF85Rs0yn38+Z2fE/SDVnmplZ805KC2emNnByOf2gfTSnFPMED/
RtI/mo3oPs564d2sqEd9nCzDu4yyl0t/VuDDTiZYhU4c3ZE43hRspLeen39JmCbbUtN1aEaUACRS
v1b9ycntYQ2wtHZMcXND0eVT4brGUxxBCr2e+AP1zDweH/q283mIhIHfg9LtHmXjnxZ/c0jtO+gs
ouSbXPImyre5E4g1LUANNIaStTGOzbb5eB0dguYrI+Lhfl46LqxnkJxlR1paZ1Z8HrwYDFVedKH8
Ql+Jc4ad7Il6SakzqP0gdcGDQfi//6Zx/W9fNKBLXeAFHM/izDCdv37R6swOpzT05FnnRnhPOkpO
PZbRLL40qysJVPfFMcIr8zCUZ+7BpFt0cz/qmYjWf/XRZRk0W9Rk4u5GFIY6Hq/7dmrDVTAZ+SMx
GtJA2o4/QB1m7pEugFzTFLPNhC/VVgtXeTLx74V6kBmtVZ4iSNefPGbivQB4CXijvZ05vu2oi89O
tRcjSrJ2oQlmurBxrXUL9vCtCV4jVHtVieZTtgmsoICkU2qptjIoik75g5MhzTL3wCcsd3WYVUcI
h1bn1gBYkA5z6vQmzKLyITLazse3Dw99Yrnws6jBqBW/j4b2t99/VPjp335WEPjBzcAE4MMD8yhX
41c3hb7XRpFb7ngGLDPwR+keuWdoF6Nq3KN0rdIv+5B9xSHUXKF0tzx3Zlo+O4b2mexBpCUbKUy5
R5TQeI20gzV07CtK+oa7KTaCDXk5OH46VcY3Yde0d1ZWNg8FcCcblWj1qZt4snmIVNOl5vVAicq8
UyeRQa5Z4ifqiRtA+W5ThGV4NyWl+TLE4CX0ALYpGqf8rHfgalReUz1q0IrBpKCTryxsWpQGp4BP
6bjvrDWz9nza8grPRQQ28vJ1w9xjwPTha9dpgd/wwXyI3TraQ3EOf36cZh8Zq1A7Vkn5TUTxvlQ3
f1HYR2sqNokWYXxwm2fPidKVcFt2oC7zJuthzHsERoFH92s3D3coZgkg6VRqey3hiJjHxutUBsl3
dQE+3vR7jItBWdQFWT6GCl0uPhjasSKr7um0uDR0bkQkgq+h3CN8GjBxq9n+/ttjcev222M6DhAK
kFEwDTxV6JFz9e2ZjJSnYWQnZw2IO79yXOtkGxN+Uh60l1uT/RxVQRKZaJDs1C0SPb83I31zY6cu
NdHQt2veCW1e91d+LUv3o46KEqFeeZlKrzCNEAniKXu5sdN74IXbH5Iy3Nld4h5M1eg5cmOo/HH4
YdRGXNLQfElW6tMVOCbcw2K79aHllmG6QrHhXYjq3rtsiC74ORnb99f7x6Wu3sSy1s3St69MjvTu
5tXJfXnfOQhmc/Xai/3Kb3mVZZnFNmrxZ6dvm22Aj+7gpSkE4eiSmgTaSQcc7/TDYqOrGxuy6yMY
FdQS1Fz1aYm5z6sYDE0twlC/WuNXNnoZgAGxS78ZjkBSt6q0utgyD/gGJoI/gLlDOtKTX9qsBh+F
VQ4nZ5T8ADgmNP24Fl+QBgBPIhADP5R0StZawR+sZG/gTZVfHHf4c5LapFTl2G/bkp+wh8/ARcqy
wudFI1H/goCdVmjROR3sE6P7+aRGRZe+j+Z9GdMoMsXRhSbILrqeTx4x5utIyG0HN423I2AVR26Y
mS96UGfXMZ7io5FCfot1xqeuMwE5Kquv2B/Gu9REzfYw8fKrUTh3zsjYJ5o+ucA22Mptme7h/0zT
kcWKILKMc90MtGOa7q0hKo7/6wfGbsbc0YjLjG3Fi27dWyJ71Zv+zBvD+YlE6xPT0uHFAjHPZiis
FpzShXvMTTPa5I2RvXpju7hWCSQr2sj97FaldfYaDkKeFryfqpfxwATRkkSw0JmY7gMUX23Ij0ao
QfkYatIx48YuoTXu61MtN8YALL42he2c5VoyZ0uCa3Bs7EhzbEpUkmzOn5FfbwKJ1wXJ+1yacZMc
U3PxhIEAhxbtSCowzTUUTtJlj/Rau2J2uGnaODmQTZQeSt9ooORS2+O54UCbRXolgDeqoriyK3ag
K1t16WoZ6FT9cU/1x3RJ3haVDZMTSqlRQbzM7KqsXE1eA4C1J/stz9sfttp1VWx4b2QfQ1WJ+jpi
fPWqU+KXy/goMiAbcuBjClVBQU2jSiNqqreg/gjI2soIdGeTKvjK4ogKQm0fIvA+/4/pPx+72Nw4
uHHMWom5+oPMfzSWvI/QXwp4FOYnrUKF9Z24L9rsvakCD8zSS5+GJ0OBVclIfYi7GBtsBOPVPPL/
s8a8mtPU20TTzfTk5mWGsDGIaDXP8x4RKx0ODPvTzcQA5gBSY0cAavKo8Ft5NFzQ8ZCHDgLNVVkX
+RrIAPsIytX94PXdnnrUeMq+dFFM2B2qsAbOFZWCpRUK1Ifo42Yyu6paEdeJE3fT/dyny6iyi3JL
l9TkyHPrlTC3II/txJ5stBpdxUGpIONqdRvkvgizOu2xaHAoTxpgZZ5oZHkdmoMwdQ2A36Alfj0w
sSeY5QQKgX3FoSFOKE2yDdvGDvQLXds6Tnfk7iqCc9RAXbuHTd/4TpCVPmijPcdYdX3/UzITr4T9
+o5KFGMJ+jHqMoV0Nhsr37RqVKoujRpJJnZUwTjlQQ5ucuM3cxdnmuvaxkGEmbuqUeZ7n6rvmYWI
PNSjkcVHxY+y6qUskBpDHaJP/QzVlajnUkPUJEbeb4bQRpJQeZJtKOIw3VKfFl285ynB0K9/vzVj
OrvdmlkuqgANw4FuI/NMR23drrZmXI80B2EJ4wT4VtLu3a968mryyl/QpTeg1AVs+o8uyA1re7VI
ZOBX2wbQDg76B8SWxKnXsxb1z653TL3hKe/G9plMnVGKjd013Ya6NPCLSUUwPZEDNY2axNWkZaGP
SYPVVyts2LP52FdaYJ8Tmfudzn85lCRAmy6jaIX7cLUnIzNw00/GvkdxXO5q4eZvMh542ni4Xx4G
EvUgOHxBSHi6NKCrtuVWUuKBViBfl7o/rZJjRyCmFxGCRsEAJ8iTCZLvbRp24bEBJyH0MVtrl0jT
fuhxdgeIlTmfw3GqkYIb3O+dA3JpBJFDIOzdlTfsPJww7lEmCIHWJReZJam3thqcECNhh+NqSVDO
/dZAzldNjCG+/fsvkPe3g6HlOpbj6o7OOGpfjJtoURKItsJPtz+FHkh/QhMVvqtKVqh5FZlvmiG6
WpVDhZq7BWi/UHECpu8SQmpZbq3JSI2GX6aO8JIM1hBubfxAMHPDbVNikwQevxUlsJIOHMpdIaVP
Xci+AjOkGvJeBvBHaB/IZRkgP5qxLBUp6S69tItvQSOQ9EQlymWINcgruzGExhwHBVQoyvID3Ub9
Wf4KRoTyzkbazm9U+LX7kEyhK7KhziTdOZq4kJTKYv+V75VLFhjbfujlKpmm2J+aXD+WjuV+acw/
HIX7y6BNeig4MnbtxMdX8qqjQT+iEMf7Yhd/WMqrmgCZC20k5MgLRzFFa4q1yAtrkXnxokm0FgPX
1vH33wzHvrmzgFnCsl0cEzgqYizdUOGfqzsLQow9szPgjuqxiCQyl8DCQr2ghNoWsz4nH1diit5t
y9U/+gnLakHsFvRPRfCpNrXsq8yBjfXi3timcpi+udVnAdLWr0yZY4SdtlpkVqc+LcCsKMIAegeu
dnRKq/1i9TpSJADnBn0UH9hkNetEIXqN2v3uxraRnjK9mh5siY2uHwaQnuFaWJ/CHEJxHuvMxwBc
kOcetT2IOOClPVGCEA4kkY8dAJNXAzQDnPjvMyYL1EI0A+iGHCLEGJCovp1nBNCb/JYlCZbCMeP3
nwmzbj8UhvS9w0zGLe6aDHvuv34oBkg8u8izupMlG9eXiu2cmihhkHl0wFu02Ogqn0YftDjJORoD
SH+QH8PO48oPp+L8kdcTgoRNcu7cONwPndWsRJnlF9x/CfpAkAYX0Q0/NhJnRzbUS+hH3iffZjSE
dOoXDZ/pkXxbBlqkDD/JNfnWRVVdiuPsOUSh53d1bc7rdNh2H5uk/eqmALX6U5y/uhxM3rSO3hly
VxmtBuYhXq8FPuZ9Awp7gM2Zt5+4ln5B7GsnKmP6NnTRtb1EyRrZvbK4tiv/RE/ltyCbvmp2c2lt
6ww6gPYZsYHg0WXiJUYI79VpuNgpRshtxtrq1Qyt0ztQLTEtQPnCnwJEGifCQqmeDMPgRECpjzFb
tsbnjx7BpD56H/NA63i1Cq35MQ8MGMGJekWYzK+QpwDbhiGAxWqpf5qcwf13b4/e7MdbIM+Ptyfd
xh+LDkV6Gbf1aFUZJYeIr6s9aP2QQx3bLi8hTroIp7blpdCdd9syulyRn9Y35n9zf/Juw88q0eHa
nDM8vhCSsm9+Ct2AgokwH7JTyVHFx9oeRy/KCs6pQtDJ7QyrlRCn+DNnaHoVkAv2eNRkjawQKoJ8
EJk5nzQtTE/4Zf0RJrb9yZrc4Kl1xjVnmfPJUw1K7aGTMuXP5ODx6keiO9Vp7o0gAui7VuzJFelo
4EwjFm6py4x02hjW8BXcMdkKDJPmU1d05lPdNPlujDRAnZWNmjaqvHVa826z2LQuSP0p4nxn2/a7
H2DXP43Osw+dyRH8B8x4lwVheaZZeVPkTwJbU/UqZEF0tDoBSHu/rGD2WXhY3lFq2xFgI2FxkDrK
c0XT2I8ofxxU/DpBhqKQb1MHTGUTZC9eEsd3dR+LXVXqxmsW6D45QLncWI82KkFGhL+eTRdfGxqg
Jbnra1qE5MCqCDK+/2/uiubtXdFghqPrhmValoV6Df3mUVX1cThCGEs7RjYY7pfCHhuZVxv5t1lE
fLEvBT43Nkimt2vXDVFWhMrCVZSH8opidymwigQEI3TPmubRZYB4fI0cMhU0dxkwAYxiKxqx46xF
aW7z2BKaXOhAo6UJ8GuNurSAON56VjitaFhD4Dfd0SUkwPeBEYYHvLf+oHvYo+VCK19L8HL5IraL
rej6s8Ct+2do1zcXamhMyuanlO3N0AiLVEN/8UGeKluZ9ljd1RvHq8oHotB1aTdXrckyd8hebxiO
Tg9/sQBFmKwaXYFJhNf6haIjyBX/GDWFdNgxAftUSwxjiJWDLSblxvdKaPzuyk9N4wCeb3oWdb50
gRBndc02Q4zCNHPaL9xCcVl27Yooq4hraGlUxa0cym2vMBxBWUcXe4DGIbbcgB6rHlRE7gLE3vBL
7hyUCEMtO8sgLzmgrqJe0SU1hTLSletKEJEknbO5Heiny++/4I55sxUzGMcNznZQTchM077N3jiN
BMMiB0CjCAU2MyAZ+DwI67VMDKfxn6EMln2KwVP1qSsY6pvtxL5vzS7/lCYlEKhJZYODBl1dg0oI
cLE5QGgOil06T7GUtgj0JJnuAaKTVjtKrFEjYic9RlVyT2crSr2RXS/FHsUl6fikZ0mws+NOa0tF
b7SJtJ9ji9sS7n5voZ0g5Q5EOIpJP7o0iiDKW/uRuE//9Jhz9OQBZuinGOfwOTcGriYGxCzSfJRN
c82CHQcvexkpDtubHYMSXP8+mrQjO3YYrTyUQf3+U0C2428fg4fftGcw5jFwUv8t4emYNnbKBqJX
fWpJlIaCLV76Ydo3Ebgq9QpVU6E9/qgm7AVrhDkuRpZvwJ8LqSXAwi5aGZk4Hnc9MmIVti4xkxvh
he5zUoDHYCy4CdmIxn1OS60/pthMgZK0L3zpVQkUKj3jjpwLHVSQYF+669NqLPy6n/J1WYTBVgY6
fy4z094CPs/1NxkX+pMl+3YLUsLuTsYBThggNGmQU/4WRWW7NbsR2Yp6mF5R37fKcG6e7Yt/hrjb
Yv+rP61TdOnPwYWoCdUY69B/3lmI1vk21RcvfRoucrAo2r0RQFt5LI9hgsaeCoh8SQdNog17IbId
mWhwcTMy3DSBwoefEaOg3u3c9F4Mtg6EKRoTBU7nTuifylr0+yFLyp1dmAgdhKHEeSPTm6NLl2Ob
Jbtuqt/mLnS3noSswu2UQW5hpSHKcyikpx9whMOV5cFI/avLK9f58sphnqYWWJaap9JI1HQQ3amA
ZC0rdh/H3dd+isxtm7Tg1jImDS2NAKDK7q/6s7uaQ1e1CeqMATeuzdyl6fMiEI0FVVq5+v1X3/NU
Lv8aVOIYJvN0lyNOYDPHdW7CBK2t94PpiOk0ZUD3GBDiRpwsdsU9NVOalVCkQpO1QA2t6HJi3WYs
oKdELlrelfcONJ7e5131Z281mzyXbhME7dYKtGiVK/7NGHndjeCVeEhGJh7oquWQ6hNRkK1vBiS4
77ZRiRM0DaTq6URXIDAEUBZHcYRX/1wqU+tFUxAfEnO8LKuThwed22Nhyu3VGmqmg4Pauct3izst
Q3PqofBzUKdDITtl90kxjueqzGNknQTuik4OzJayZUaTGSvskCsAuAFJyxnSUCKfzJ+jHa/qxLIg
ulRc9KF3XksbCBnIk4yP44CyiwZSgBsWBvfI9zbmuq7Ft2QYUM/t4Nu++0UXGZbpDmqr2IUAeOJr
E9Snorxku9EzdOxlHB1smqrq22kHkNZDYnHXmQYIfXDCBejsYfYAcwjbdaXUV/kYwJcmfMySbid3
LejIznKmHzDNH5wq2CDYgFDQxIo1gYnAP40oGuGNqL8Mz1ClzOycrYYTQLcCJ6YEgSnoUEEx44m1
S3Vx8yyXV/clkqNfm7z3fAMY3xM3AN9CBqpe97Ecv3fGmrDKnXLQlQMUe4M9S0L3nhCfkJnkW1Rq
4AY8KmTXggWdAaISuqcAsiNjrIC01Fw5Rh/Di4gbeDKxTmJlKI+HaJpfqHxHGEYvWiQhCUA9S8Kk
mo4SQ7MLijHvjDB78EaTP2d1EUOiBkUNU4GHwDhl1WasBrmZhsR9JhdDvph4VKxi27ozbdO+BK6l
rRuBAooKTD6XCMnO41A230CgBSXRokfq8/8ydl3NjePM9hehCiQYX6ksWcFyGvuFNWkJ5hx//T1o
ekce797Z74UlAA3IQSKB7hOysF1GpWXhFA/CXphAfA+SDNN+sLoLdUkXvkJekdrN3nC1e6RcJtTx
bKjGRa17vc2iV2PrRNAOix8/9bc1PEVA/3v6sCTEBkD2aJxnetOCDLQq3HB2bZJ9ob55EfVzwaio
2/HYeDVlADWpugZEx9DKr51iD97CgCROdo7hf3NLN9gkMC7wTFXRqxWfDW4K4M0xH4AjZi0+9VME
9cXhmC06FxqONlHjqFMqul2nwSJTzaXgD6PzZKt5n0fBNA1QKXsBgb0MXOEQEgp19k0EJswk0pY/
NbIblijrsHM/tMNm6CL4GOc4L0FarNxEqIBehmCol0bjB8+l08P6Kyu0b4mlbyECFEqvLSMvTnr2
083El7gP3S9jNlQLK07LE4iQkG2EynTu69WuHcULKUbT5UbdGN10zVEmuKP+rvah7FtBdGzBsqZa
3Zgb87DRVjvbN1/muNt6apWs7d5XMeN1UW6ops2R+QKD1Pbnpm067mkCtpcGDSqTl9bHCKvK/FMQ
t7tbXZz9iqC+39eoFC2m0IsfJpxEcE6OD8D/Ig0PtDOPBZh3qZ3MfQSDtrsBbvEwePGMbnQgkql0
K3uhr8CYSfbMSbU7t0kgXjkP+0q4Ug2nA7SzEiiEczs9arWyw45TPTyICLkGch9JK/h/RrV1R3TW
3IeTYc/CCFsfUGHpQgORDhFzGaBAP/U9kuDvrNi/O3P6DugZNPKVkOqsnno7s/TcfxH1CP7qTbn3
b5FeZDTczHkJB7PafJg3a7GOmKipiXM0oL2pB+M5yL10obw2MVQZS5k9tupil9qLjPThKLDVeWwM
JPUZ78GaEU32WGlJuudaA0kIFdskrbyWTQiIJwZpwu/TWQgqRRgAnq/3ycqH6NC2dYbxC9SS1kk7
8Ee/5fUJT4EGslzo11SYo8J61awrcx26MX8Eo3qRiqS/g/YmBAQ4G7/gvJkoVTl3K5N4XjFSKxaW
/74i9dMbUxhLgbZKoAGLVEz3GIVSUcyLF42ZwTHGydQz7KB40QO/2thtZ62oaZeiW/gRMCLUdGL3
CNUc/Z7WyNNgSd2jGUGxQa2h/1ojzHHUqpi1LJOcge+DUy6dd9scih146M9dt34kfcRC80GVpr75
DDykgK+ZZvIyNycYwJdWD/1lZLnOhdilvtmdssrmsB8OhpMTT/o+4C1ykcyykvPY4LMMcuew0Wsg
DZZJ3kcga3fBCvsKuLLIFpp8nR2c6aKD47wtapZ4ZSpzf+mkI/6S+rZz+vcIt05BtM5i6yvU34Ld
3KS5sFbTlsAG4SGrorswlfOiEWv7XYebPIXd+qk5NX/FRmQAIwMfywrcjQ2Ml7AdCWBEvgOX9bED
9e7kszg/zQNu1BWLTndQtAaG+IN1uQmQit8WUDwkcPEnO/PZupyGaOKvaGrpdXmoHN/ZuysBRdgP
9HX6er734uFVnwf61rqQUO6L88xNp++1tYTrHLRdQ/MpqHO2rBoLYHdA10fphbXRAkAziK2jhe1x
zFRFlKFYSYdnEbXdwgL1ex1TBTPT6jnmdsiG8OC0wWEfdgIKQx8rmP0nIfzc6Q8QQ6p2N+V7etUA
sqT4GnvI5d6DRTY+5uAfXqM2hnkXWl1rjo+9GR39JO7P1GU1erDgQxUAY4JBH+jQFbZq1opGp6hC
nbLJfhRmnEPuJu5e627EXtvkwSHPW/e5M/NFY47da5Qzd9OgcrymsMgJ7nBPDh5jq02OKIzHcxhz
63AxNF2BqpJvPcQZNC0zfIALbtv7OInaa1BqT93IIdEEbtaVIxlytLl9l+Cmc83UhZUlX+WdGa5u
fbpeX/XANO8oInHAHsngfwzs56HXufk02Lx5dLRXanSQFHyQIAxQy8T/5AGYUqimS+splJp/Ba5r
OUc6dXfFHQnfbN96RPWpjKHtEYKDULAQJTEnzyByroPpTbWrmKNQG+AWdm5sNp3HFCYZfi6cJ5wq
nm4SD3kQ42lEYmO9DdVuf0tyEHAkaLDp1UqxATBi8qBCeUHNPXuOci1CKhsYVRgRs6vZNLFHuJPY
ty4CAMvnAGpuc0QxJsFD2ZT/c4R6F9+EK54e82I1grrmQfmZw7S7hs1Q10AGSA792oyHAGxFPMSX
KFaMq04O0cWQKaiJ0oku7W6oG3amXrrkmStWXMem+30hFT9GcEQNS4izq9YcF/nmhkGL2Gvx7clX
Y2S9Jm0i97TsHGdF+b7XrJc5oggT4aU9g5UE2LjvP2JfdZAbVQtAWuT9R5zbbJ+3ITvflgNuQayq
gaMARROY1Wxy9UPpyRAsg84uNyzv3mwNj6oC1uVPqsXL8kMrlqw+1amuPxnmMI/VfieecqP+t3m/
xqDalHthxHataeMz1/TfIrfDGUC1YFgfbB0f3G9qDmb+nDooS1TjKvORFBqValRX59BX96ti0yk6
8miO+B657NGlulklp29xnVZ3jRqMguR9wXm0N1aha2ChgveLDKKQG6vAfSS2xlll9KY36tQRNs5F
eEeKpNRfCmg58JzLFYmQUt/UJcOBWf2Fwm79v6YnPgMJMS36tTP0MZzoJ/baT/r7q1vfp1fFJIO3
CQpy8wynqs92Wh+aqTDgBTzqz+DqwJuCDVdwWlEtHl7sKtGf1aP/Ukj+0KoYCAyJQwLND8+youyY
SK1eAdtdXXN9uIOEtvECOzp7N8oAJ1KlbcwmJ1lqPmBa1ETrzoqG9ppWHWi40Oc2eFj4C+JEDfjN
/aegawAtkI6/mNlTlcji7WhDVBOlcbBDeHO01A/WcxdQLEteLaNgT1G7od5IViaUTNiZWjU0vu+k
ALefmgnv+LbADXlJzSZItRX++Pk8NTMLZNPDgu9ts3K2zMIhE1o6uvBAYMCGoobIwwAhbxfs7mmA
QA/MEalZicE9Sd39GcbusMU9D9wrmJrsOxeyWn1V92cBvvU5An1zU3BYVreq7zYw4l8I03Gomd76
6FVS9vVSgwjo8tOAw/tqMTpNsqaB26gwOqXQjGQCvSUN0LuhSvTNjdtyR/2hZU9Hx52mlTm++gBq
4bNtZ3f0qobDW+PRy6DFiHSRxPcMP40X2uSOULpGJw3TJaJhetmlJgABWceWgueAk0Iku3ZKc0ut
oB9jaDqpeze1xWC7h2AKvFAN0GgC9bT/AHLptvs5wyZcnHYdbpqu6YI39SnDZjuuNPpiDI+8ygdv
RlH18LXEBi9b3zBTTQ7J/ZL3J4JMjaBbKqeut1tA+v9MApTIWjcoxMJAIEiXfgLy7k1nG7kSVFnk
91sPvbqF+lC2dzwKc+V3uy4WkQkNqlGX56Cxg8fCgRTtNEARAO7W8hF1EQ7Z/BGFajU6Ga7/AICB
GqIOiL8itcFqY0/h3KkT3NMi/LoqHE4b7qlsrCO1aBa8gI+dOyVADAjN64MogJEBPvJmn/n7Ckr0
TzU8TJc4IIfbRjVhRQrGtQFhPQrW4Gu/FdloLqg5cFS0Q2sAF1EFF7VenqcsusyxNbAKMKn0cAMJ
+kWb4CmGet2V3mbS0ieT+f2JQjsN31k89uMDrWNJy6uh2ALYzgQLeqWZgkdqsBx/b9IocGT6PMoq
+2MwKOkfm/82t8yhXhB3sCn3Obb2sP95CPrSPLihXd0jIVbfqy4zleYhxqninvoLrs9dblMvsyIG
l0m3ofYG2Q733AcwTXfU7jxu3fOkLjLMYcMxOH9RwK0fZ7UOMuV+uqaBeZFf82/Bsoa6xjDxdjnD
Qh1AOuI+eiP5TuoCs2zP6io/E1A0rkcApxOzWd/iUZp/o1ZZRdq9aEAqVHk4i3jrxOwhjrrfAS+e
QC4WDGGVfaOgrNHcdYezz6LNZXo220J9cPLxrYbWIf587XiGomJ6bpJQ8zKFH2mQFJ0HaEYIcfsP
M+DdPgKqllrIwUm+Id1dpDew2XIfQXHRn5rsQ+PvEQor2ZbC/p4z1OEV9WwX/jqAgo9mL160aMz3
ZYwEEBnx4ECQb3VRm/ExmvgXevzTzgBs4DWzuH+mVga60You1KQBFUFbANokgJmgIcvD5Z6a9AoE
eyAKadPwazl6B8gIvi9HwSE+6GfHx33DxDfZkh2+lVJzdm1jJQs8OZxHOyqnYyqGr9QSXQoNSYNP
UO21/V3IxvCxYx3HBkuBRVTTiNPiLLG5yIoWOMF4Co+JgA2AAA7skQV6sRzTtN90JQsfpwq+ERHI
tR5NFXGa3Y3jsIQUXX4IJOApZdHDAYVFBTVHX0eWhWVZuvlz/UOjCutv9Q/bsjUXFVhIyujA235C
GIgiKjRkL/CQDlixFzqOLk7Bfrg+W7O+gwALNFOHFrhDxWMGodyA2sAkwNjCgfg7bg9fDeYGb4aB
zxcwdeZzzSNkGjJmPowdm5YZMD33RdkF68Kp21M0+BPk+60ID++y3QXlFOw11+gOcIaItt3ADZw+
s3Y9MpZfAIANVqKSzQKQZFSxsd1c2NXQvTiALwODoRffzCQ4Qhd1DLy8vfKmCKEz2Aer0k3hrmCB
uyHUlkvzFfnPrp9QXs2XsT/m92PTZeuwLKYjy5m2lYNWozTWQ19lGrSNEUQMkkAoROgxdt1JI4Kd
ZZr6ARxv19P8Sn82Bjvc2qJh2FuhOXAAu+N2MOFxiyYs70GXRdLsQE3XFc9GUepnakVO60Ft1Hi0
qi5+qGS0pu5AVMVpAvd0foM+1/bwGDXKb6ZpQP7Ea3RoGqK8iTpTG0OmQQGwWjcyvdyaygMBnupf
zV4i7Yok44Pvp/ftkA4vydCDxtJOoLHYoXOnw5poBURm/AXFgZOmtdYPJLjuUWLvX3ycClYdpF/v
oGFh31lhoi2Fgn/2Vb/R0zK7jDFPLwJ0GNArRlhiW8gDgAWcXpgLnVUBn5QNNSn4V1wkynbDmR/C
+CsaViwDjlA34dxDTQNSGuA4AQd/GyVYvMMr6PewML6j54402EIEhXygVott6q1lTcGygIvOwYm5
ASRgPEvzxgaedjgAO5De7rO7oRbWchjS7CvX/ueIqHA6EGML99/WiPhk/EdVXmifcWCWi9o3oKrC
0kDCcGxVuvyAU+U+SNKsxMKV6KEqeRNWIPGFMNbiVeRE7azFUOsQZJhVFmh4lmCgSZomeAbNC2gv
UJtm4oTfQqHpl1gDSOThogE+fOmLgB8cdcGBcjpQE3gjgNbpJXXScIza9dLKLGh+qUBLuIihl7eJ
n9a5TXYNVkLTJAlAVUc6ZwJJ3CNcZxsKYMzDuNtSE9qC2WWIR7FXcSXFWcmYXSiuRwZ5O3dSDLR2
Hmc8aAh4+MLp1RHBH/8iUOQg6mqha0FzhHosUB5xP/ePIaoN1D9pZn+v4glcqTXax34VD7Tmm8RG
fGsVmXZk1aAd6ZWSATrKduUOY/qhGw61E5KpodvtZFqdKDRgPgwPhX0BlOl+sMLBBi6tcc4pqqVL
GwoIS2rSpWjrdBuw8QB/9+wRpaxpieRUgsx4j6aOel/k+q4nS5E+Chz2IBdhLiwVSxOAJ3tCCtQ6
3qbHpZNsKH5MJNtBs/R9uiaR/HBAm9q1VQfDjBauGRB7W6ZJWx84GAEjiuPYRYWV2UDExXihsG5w
2eixWPNHT+AUio0wlPdpMl0+BGGbOi9GfbTWLY5WdUr9hfo1btc7Fhh3vMu1AsrWrD7cLiIqmg9N
k5p8KJE01Je3MHpFsXOEWuTTVAr5/B4UI+vAWZlZLL0u03nh3SY21K5ZhF5amIbGUGJTAysFnF7b
axw7ApQO3nmlw9trrS6wL8oX3J7iLTVpIG/hntHIK01Sbg7bQpi+N+lBN/fBocQA2nqKdxTPTCjd
m/U85pRAIUe2OAnsRuE/U9dfY13sfdOoAs/hOCtmbvsj4ED7tbDPeA50cwCdOuzOYenm2wmb4A1+
7G1g4UgCTJCCIefsjYMMPqmnQV74f7m67zymVTqtM+xhcexBaC8ctrBKy3+DasyKHhwO7EgaFEyr
vhBPULgYT7xyvnRGpz9ZMZSrsY/4chsbXPNLyR39iekFJBb+jvyXeSoSj2fw02q5CWwDxRw7HI8R
JFJBZoTMHvXdBkw1Sk0HEs8wOPQhlgU2Gs5qanIbMGdVVlW1YlrqrIG/svdlVvagXYJGy6Hs8lw3
2temLvyfbVh4MjaM7y4UBkEUycMHX1jnrOufpAO1UG9kLXYM6iI1Ue/DAYVs7/NLGgfhrt7HND5P
KoNmnnmb/iGGXoaQAPnzTs/8/DSxuWFYOigxrqXZYL1/4lN1o2VCXMmp7xrYwwndkftMa0Nv1hih
dj4Nf7fLFNvqQo2PqBPdk7CISMJhC2qsV+kimNnBDhvtU1fZcKJMwB024HsN2X63XLCwd7F3ZKDB
LhrDXN9ORhC6kV4cM4ZHNDh0qR+F0HmL+/koBehAfoFWKA5K1lFEFaonyknskxIizA7G9ZiKYiYU
OTeNxBvByIeNH5zq6l0dGfzw57/lP1IaNrLzAB4IzbI5XE60T09mHSo5GoT40rt3XTcthv7T/Axz
Anz1Mjf111BbcB1vnKA643Tj+1OKHl2or+yt3oa8xplEl3xH+ncxHmgeST8Eehyvx6JGVkwJNtWu
gG4MjoCn0e2m539OSiHOs+jlkG97BT/0dZDPexbku0IpCFGfWbNq7jNryAjRQCB+i2vV3FtfU+gV
pMAkvNNAjHaatW0jH+kG6RU4wuCUlYPjBfj7vKZZDO6KcBxUWpvy2pfTM/W3aWIukZ3M9mad5i9u
Wyz61rdetVr9YshpbqjJ+YRTrBm+uJKX+xBclCVNV2/HUy25drGU89tRfJXAJYreLvWB9fzzPxYP
kk/JKptbkLV0Hc0UIEv8Q2Mo7krLsEEsv3Or3ptcY/GuuRPp4XlAkxR66Ovg/j9d+OAtZmEeilBr
0HeIZuKbE51VBLX6Ehhk/J8P2E7ne2iRx2sdiK8vkHPfWjgHfRcc3gqWE5T30VAhIq+Vplf2xZL8
fpJlfd8XISwXdLmlDw6Y1xzf2gnvGBWQeoeNBAw0jXhHTaiofZikBdE2F4x5YMs368hX6N/fL7UG
3otHnTCPTrdm0x//Le7WV/LsCCCgYb2hCNV7ofK6iSxDbMts+kKtGwFfs+GGI9Ug9lxf4AmRn6jr
FkYzJwzO/b64HwAS8Zz2RHYbztQqzCWrTqiuiTteiGFZQhHj2xTPATWgtQtpldVJ2iBp/CnA8sti
N7nuMgQMn6fbP3+q/oExtIUGOSGTdEYMQ5ifbhcZ8jfN6GjyAOMd1NO8Puz2aRtrz41he07E20c7
zqcHP9KXshD8uR9hxqqX2Tc/KvlzUw0uwAoZdFDUHDcFC9Sx4wpms4gdy9Rf4h2i7byiCWYzN6cB
ljuYqw6e3Pf5+dfbcd9eigFmpzdAdJgP09KFjvLq1pe4unWGOhv13DDSCdc/htIAhdb9giq9XQ+R
RtMADRVfnwLWKJkBd8eu4DV4t8AlWKXx2nS4h0U9fhcU5qgXKhPGKeiQi+7hxfEC2LC2nTToOtNo
8vsSha3NS7TaQEtoauHQ4O9L0Bxe23xeIlDoiNtPETvVXxP3g90NDwVq1kV3LICCCCh1g1BJV0/w
cDJgZK4wV7cBXcb/kYhx1GfgYx7GxnPZAfJauJqlc1AUfz/sWaU0rKmY6j3yTeAcqBRqqw780PfB
4V7lW+vfm8Cjvo+aGRcfguvK+OZyiAFFhZGtGs6TdeC75oPLfEj8G/ELKNzmA2TyzAcoqxxts4EU
pOqCzeZ7PA3GoA0eoyZ8odav+AzbjNO8YFn1sAgaodedW60GfwI/3BJpQk8YwFqDeGug5XKu1IX6
RZXV1E+t3kyKk9uFC9E42dru9fihnHCciSMdvBwgNkCG9P9KR+iGcNiu+J0yn0lj+0FnsbOKrQ6p
idbmexRo200KJwR1O4SoizVGryIdrxkMBf+qkzeZR+nPATdhzxR19JyAP7tMXMh7wdot2EnLZhdY
XXxpCmZDZcCP1jzk9ibvBvtLAvYTy4b4MYgs9h//cvGZ/OBoYDsatmHqlu7+k4caD72hTRkqVE7n
IA00smOrARGfyIavxsxh8O1E3+3it0rjzQh/3LroFUPKf6kDpL/s8/G5h6/Rz8714buLwr/nFvWy
iSz/x1hpb37QyFd9wA4F+GXjYQphMla3dXyumGNuunZIDrIposMoRYrkPyCT+X/cC5FW/PRBB7VT
cBsfQAGqJzZPnz7osSk6pETz6mCAoXYHWoC9bYFq3TVBHpwGx1S7c615ZC4yudDoib5xmNaVZdEi
L1ZES9TM2PcsBUVFr4En1AXjS97W5Tmzimo7jo4DQx67PIK/ZQDd0E4PA+6YXpjqSFVOyFfRSrLF
4QHu3D+nPJVQ6jGd5zEwi6XAn/jC9d7e6F3U7ZGM08GzCtO1Vbfm1Y9hDOYDEPvm2NrZTE1It+ns
0jm+/MtN0m9ScvMFNmP+gpYIoctfnfFN7GDvMIybHGznxc1yjOnlH/pq5UpGwRRXhCkAtybszkDz
dxZlJYGoGPrqCoyiOVX6vW/E1dXCrXwXc/ik0pgcRueUDMiC4V9ZPEtUOgCRHruv+Bucyw64L09z
n3wttPE5GVFGr53uB9SGv/olPic4TocLB3WiE7Tyo4VMw7fb5jGvOwAQ9PiNtpK0d/y9K4uBPcsh
578JZLXIS47P4u+vIhGDSjfkJYgmGl59GF3h3AYsjF719ZWOkaoFwe8PLRqjQ2WWTytDRdKh8te8
Wh0x1RjNo7ECrf9t3q9Vfs2jVUChdnduK4ZVFY7jwdbYcCgynnhTW+hzXwDiJexV/75Q3K1Jr6iv
SyDojbzutofBTgnKAdbLkyGBVEenr+a4sfzhcHvccXvIrjZITptQyhpZBDS7yc2uMVQGF9KZmi31
NaoPXwHP1dPiQl3IDxWH0Ki/U6sNIjABuMY3ULhDOiSAnYbKXNFFp2QVvaxRYty0yBPjgKXyXMnE
j5yGqd1qEnD1sQ7hpaASXLc16FUQg4kFgaZwY4DitENqHelEYIGPFgg1B2icm3uzkjP3LO/iYNw1
bcHXxQj9gtgVcGmym2I3ihxCY4GTHNuseJAG/B8S4QQPtwjqS1UEAMUPFE8X3Hf+dY3Izk/Iej21
Zhh+E6Je2tFgfIH9t7nuHcPcFpUWPxV+dk8BEg5p3qAhaZ9FNrQEWRMuYbArv5VaswQlyviShrqF
Mw3UY7D5APsuaP01Um45dpFoakYQPqTAXjhVCgi66sJd8T2CBqnv9whaYzTMfAnweXWquPUAzCjU
NbQQKcSoqS4R8DQLYxDON7hzIUUB4V+nBrcV+gAFzNeG99hilObd0KTbMKmGxWhjT24kzZblAftZ
GAaQon752riNXA6ZOZ5rcFN2qAKWW90t4JSnJvVqUgMiFXwgm6sFwDP+MXH8mLN0xzPL/NJZib+J
zUGuKyQZIZ44vY0Ts6FtbhX3DjNeqBs0LAZMI6wfYCx1dpN+kYjSvtcjZt03uWnvi9z8UUF5MIJ4
RQW8PrREfSdydhJsp9cYTik61L9SY9ppGtDJCcwpXnml/8iTQlxY0dXIF3TIeKkwyK+bSwHpxx1Y
bCEmZ1Pcvfx5N68ZnzMpDkRpTHw3XdvUIU3zWTTQN334FOpadGjcTkBGQOuVE4VMVjA3gyAKylYr
Rw7Odyv2Y68yav2ZNyCXB1o8XIQrweASRn3wpw4XJDE2yoj70hgJbAMmlNn0tH4yWhQIoRyfLUAy
qZ/sbuoOqD9zL1bN0gYUtzL7yHOzoHlqeDucsO9+oalO1mSX3AmONJMZJrv3GxdsPUxsuXQesv5H
g2rOspbSXhaDyME0waWdguLQhT0SX7e2nobgNd3azGzuuBX3FcQTZKctOqWw0IZDemksPd2ACcA8
6rtd9LjaiyYqUEtCLF0+xMJ0/VQm7BXuWa4XVSEoPmmjy7WMI99D1ZKP2FaObDlbyEEYXBxK3G/J
FY5kIW8WA9Sky4TKyoGByHzrogmfYinMhLvq0hwSzjy/0pzLqIljnWv5nYO9A4NZHBySQEdwoJ2i
2hYgBivcN8b3Obbfsm3JYvjXtPg5vSAvtCNy8mtabJ6Dw+EisMV4cnngXmgAKs+hx8NMAJR1NRrw
CTihE3pkcBurv85uddSXgU2zNFNo9n3obPse9FOLIXOg8AwK5wDo/jz31kX9pa9svSNb/w+VXDqR
fDyxONjHYQMLVWAdJeR/CDT1YMQFohmjg52m4NuWSCYjhZzinCpLaKFm4bVVpOScKbvnDNJx0p2W
M8EWduqY8efvpfH5BAVFFw36r9xFRZvDA/bTxjIKTbNAggzKRTZP7kZAHPBRxYVe3ZppXiqjqwIp
NjWKO027dp2iQnl9hJ8CCMunChbZ1LpdHKu9T0MJu2oVRZcI9MhFFaF8G6YCmeaeWcU2A+fICzs4
p8SliwJuonToqmbQt24MgZgCAjFr4lqRDyq9uhGsDIP/HaI0/Gn0w0X19VJc//x3U3+cT1ty14ZC
koWMpuaY2I5+/svVtT+AZ9SU+8zC/tfEvdRc+Rbvj7WCieJ0EnjUbFIgQ0UFGWJhIW3eKGhoBmtl
L4YGzbICm9uDeJo85lGDQr1ID05WySN1oQAHBDe1rZRdeTw497Lw3c2od9mqMlv2rPMR6gGwkt9R
k9k89mJjBONYjSbwOSlcp3os62K6Qk97a0mHIRvKwW3JcWekphN+57Dy2xqyShZRDYKEBanocw5Y
xmjXoEtUZveIL9kilC27p4CgK2qYu5TdgQZBOYUabtIMaxqdtFgDQyuFhkHGPBAU8xfw8vx1heL+
mkgTtm9lizbCzZxGcXbYh0VSXYM4Mx6MzF4RlwK3M5hFqoQI3IDFQYIguYA2AjO+o/D5I+oLOF24
MEUbifxdvURJZV2JXyQgWLHqfIj8lq1YWk0iFY74ObCEDixUJi8y77GZGkXwmmfgkowAwe0ATJSv
DFRzvUujl7oLtUNR6dqCpiNzIBd5WoXYkLXJEzCoa/gdqoMhC7Zd7+Pr2gOQYvRwQphY6m/bsE+g
IA4t6lmeTKvjV2cs0v2M9YfkZ+hFlhN5FXOLDcgpI0AFxj2HZeuVj4F+Yc3wRt2wLOvWRpiAF6b0
jbrUuhdhEGLTiijZDm+9mmynRremtVo5bnwknXHGUuyrOjEWTJmNS+VHrjdLw8CHiRpQyU6WRt9V
G2qyesyOgLk+xdyCR9HQsq99L5o7X1mdtxpfmRZUtacxwulYSQiURZifrEi7QugQ337fYcsO5dr7
WKkPcDen88+0c/sMdKG66DZjD8eT0BlPzGQZ9NrDwYCKb//sT+ZwoQuDLeQlj60tfJWcuzksDQUA
8o0cV8kA/6NchGYYYPNfPts4764zH0ZRsNe1Xvsq/Jm7UXwPYxW4ioD74hlDbb8aHMqSgQGlqEYk
zYMT1hc4Cdqvoa9BCKjy2106hB3kmJ9omTDK3Q0T1rCmZiDw13c156kBmOwQ2wb8MEYw1yRulB6S
B66GTHDprns3+z43g6aQ8JyETEnuNUGj7bRWgpGXyBGPaE17FG3nbkPfnxbwVNUenVryo567r9Qy
Brd5kMUTixBJPfja3cERQz/TZNNITC/Jymk/h6dmBUu9bmGgyLrisIy/FooqoYGEUkG1/khd3AqG
u4znj0iHcQhSx1qwogmuVcJu0jaeg9HsPGQN8C5BFp4LfULNKoE2AA3YeSDOI+i+Z16LjwO6msEY
zKg+zbgNVGqpWMkJ1FGx0t1KtjsYQW1kbDvroIjyU57zf7yKfo0OVtLhj51b8XEE7HqBLTxy/H79
DOYBHLZKHdI7cRUckLNHCQxpTfyDYw0npUL+sNlPkLn9nxJ1ga6L3+eIHMJfqMwF2MRVBvxQa8wx
HQ7LMOM2J27i791Y+/veR3q4cVDOgZqXvWNOZYEDBoPVWpmmNI4EOd8aXm4RRhFY9zz0P0dU5tSt
gI//qxrgSyT1HiYepmE367ZGUsTWxgcg9rRzDNLLsbUqOMO0Jn+tgxp3nrbojyNORQ/Cny6sy6C3
7mfjyoKXzFb2aLpLOOsMrzoT0c7RAOelyTh83UMnPXjo2XDpgcRYJ7VowTdyrYdAw7+8tE3xw0qO
9GdKagDVsFcwn1JXwiOsH3CGk7w5oBi1HIdxW+HTg/MdsqCdutSwOINxq3mhLrct8yVguPWGMp0A
oY2H0Ybugtlr323XjlYG0IPezD/OxXawlLnZAG4y15DusJGb3M5UZR+aDpAY2Jou1AAB1IcK0S8r
kLndBoNC6yrnELhZgtEk+mTdNFONn6ePpmdwLQF/UDAp5l81mKw+kjpoJh70dnxvhNWD31fKGY3r
5bei7kUJxyI7mZ7DNi+esxT8HbMV8ghmnXipcsiVBcZzl5nDyeog9UndNlQ9ILgUp+te9AN+aglv
EYFbnFWM4ynNNH0Jmlu0pKah+ugVXRpjvPSx6+54EiovHDUqndTfV0G4n/sqUNp2JjjCW803Nex+
cZYOpf7YoFbw2LI+RYXAbde8iUC6siAQqAJqWIEvbbCj73KwZS4dOL3DEOFpzMr2oU/7dgWeGg7K
rT9sNf3/KDuv5biRJUw/ESLgzW17x6YVKc0NQuYMvPd4+v2QrVFrFLMRuzcIVFYBlMjuMpm/caJF
3XG4QD5R8apri+eqUbAzwBfpHfngjHUeo/Z5IejFTY65HPAv18ziv4NUeVcQ7f5ipnG6ztKC3dc0
+oCm2DRESTmwH1SUAzCV/k1t4L0OSmJtpBe9yBzH+ShZSW+iVN5L0JPYWh7tl0voGE99QIUDPaIB
f1myuB3T1kOSWue0r5OXabEHNhWIrVWDmoA0bx0uLufygMTkos9oM1EDukprTHEhdLUhWlG3RE0X
AAPJ/KB6SzUTzRsIpn456wcnL3CiXQimptb+r7A+tNDyX93c9rYZajQXElH+iYMDPtm1Zj2Dt6zX
ZlE0f8V5d8H/xfxbgyfT1Vn4fQCkv1LMwDxpkf3dUlrr1flWsMV9lXsvGNI1kP/s6CxdfTQOx6gt
0NVcmuWgdmu1U0ZUTPDwGhy9X5cl59D7Jlg2vGbd4czmomQb5PCbgxKaON7LP+8iYgOQUwAGMbBa
ubuP+3dvZNbmygz7Zu9UjXloU+Xx7u0jd+LjI7Y+KOcZx9qxDkGGbVpU12A4xxrOWGJk/2r3fuNs
G4Of7WG3OnsPLlTTB2/g1A1dO3iwk7loNhFqJ8fadh7wEvmu+XH9MVrzm9GqxWvB7/ucsHHb3ERo
+JSoA9P93GrUYTMt3GAJGx8HYAhrQC2Bx8egCP8yOwizn8ZK/zo7ftu+IpSNq5PXZYimUL03gqk9
zKVrrLA0AD3fGWC1cKIxUDqk+5aqvcfEPEiekTHyCjfCBC1YjMir2AaKv6DKvYoqtGFBJDBcKzzY
uNBtaj8zz1m7yRavo3KZ0bplAvujKR33WDkCY821/tjg5Y4e+KB88gCDi96O1SB23EdGcBrAlN3j
/oRE8j3uhvlBfmX38Z6FFErD1Iye4aMIqQY+whluNRwlJLKqv+IjBdijhHSEd3bqklNCpSom+dAG
GPDoybNm6V/7eKq+YNqXbus0qI+JZJ2a3ZBiX8GeODu5ijpvxmUUh+R4NcL6qWt0961aK0l3a8lT
l8ZfyYQh5FpzuFAF2Dq2xkrLwv4seHnplSZ/FOSfl8H33nQZPC3PGgsGX5qDX7drn7/HWjamcdMg
RpuEVMOWfepMveUsG1NpFirIc/t4E9NCODZdFXnmndOAZFxdIIASVQhBoGxrneflIk25lHlVrtrJ
m7cpcIN6de+RgfJIGrDkxllhsjM0SrXmzIXh7IcF8udB8ZSVAxp0Y2dsGQWbAMPzwYziGBpsYLzY
NsXwBaPQR018WkBAGxmFekq1KePqCbedbHy+bZUS1V3sueb8oSRNvoW7qL8B4GpXqtJ737swXdus
Zn8b4LPU0hy/tB22mWNjxc+U3cc9tJUOo+jiK17JFolyPA8AkGERN11sdYq+VdE0bKhWLJrlUYnn
zz8DmvISxUP8bTabfw3Qk5dxtplVPC9H5KLI38Kkf5RPpWrgI/Afca1HnoTPTXFudP5Qy3j51GtK
021Cl5Wm8N250aGUudFlUIYz2Wfk55eCj1SClpCRFtDzxQPqV3Ne4FmJ1XjXm+pZl3X5w+hnHGGo
pX5D9nulLmg+iMktqMCueO0UZdjDJO+OXhnkhynIbNjzVm1juddqpnUq3fz3lV1Ph13eqPr5vtjL
2p9wAEKeuniXuBEY/yz7UGn1NUt5upU35U5aMQGb00rmH3fu2d7hWLq9V47+iMlEZP8aJ00Z/GeM
LSa6MvCdC8BPx7lSvrIRbR5vmhTZEpsM9z9jw6K3che1iKtC3fvGa5/zyeldL/7WslEF62b/sKYR
iZxx9l4Du032ZrIQKW3dfMQjYF5bbnm0est4ysDxbPKpap/gQLOK2gkSK+iqnoDwKBxJp+RRSWEm
FHBD3hABclAen9q/2kJ/rqNlC61ZP/ckeROcO7OPv3UT/7MwHJxP45y+j76JKPCYdnuByIctLhQN
zj572RlKU3plb3hvCoC+ib2fg/+/nr2/WX7Q/dnw3/8M+bn8Ct3rbePZkDQE/Neg1rPAJoBW4GZp
6mP+AHXsDyTFDXIxktlZg8IeN4LK8MC+nCezPTSNYr3NGimzqiufZ2uy3hobtZjc9cZLt3TGM5I/
fTurB2mi5c0kPZbjVgZ7fWAeTb9Ea255Vhsy7yFtmcGXVhvn7kvqjyt5Un7UYtE8wM/96T1sO2/e
cpwPLE7ycuem9teyN9OT05ec+i21VrZJpXhrX7IAtpFMD5jr7ZpetU7glqx1ZjVw/5adV+YYNqTd
vHhQ7CZ6H/hX9S7qIKTk7GOa2Jvbb4/F/rmZBhsOUMBkaDiOfQp9fkKiz/FrXrTBenCdaFuUbtmT
yGRk6j2YNrIKZTDusbtInjA/aTZYh+bvVOmKRemi+o6y8G4AhAKRpIs2DiDUH4U3ou8X6slHXCnB
xsKv9ml0+nC/FC3Og2ZEZ3mn2+Pr3Siec8n9BI61TdZpdDv9qFVkcqi0z6+QESokOvjCaNhkhnox
PGfe7K+tVjs7SHVczQonN10vS7SvyX2Ji5tcNBOD1YUNpoRl9clL7GPdB/mzsNAHFUE8GFbPwjQf
NPPWh1hztYtaOB2oIgbb1Lay8xyY+rNtG/lKinS15/6Av+S/GE1QnhxnoJrstuVXRcPPgfKf2kDQ
QVXn2Sha7faVQlGCfejSlA++NKdJpbksv/emfKVQ23M3athWuyLGNHsBWoozYhXZz76BROPdJ5G1
CQbOFF5u7ozL0CWkwSyC9Ov9fHAJyYOkDMvHWos+dQoEP9uuh3CtN0W850z2r3bELLFSeqpnSrzP
m4n8Wz79vPkV+f1GKVQvZsuMDIA5P5CCxYlGBwmmqMFV/rnyr5EQeeBrIHtIX2PE0rz/H9EQJ+Hl
Bh51P1TI5gotWjKZzgYDS3vbBgjTz4OG7ZyezhtSMtZwe9hcoKdNXG/noB9uP1FeuoRqOOm3Ub9C
8uD9FxRG1VZC4fJnqhQVtGs1rjluGR8sEVgekh08SBORqk9k8ewnH6dHCLzpTsLYTUTnTQpl5rG1
teVfm7zMAONeJubWA2Agd7HgTF7kkiIiuu5g5+zuMSD3T1GYO8B+eSoP4+JRG0mD8DUA/Bzqynqk
kLDPqjF89bDHfUSrc0mTQbGQnE9XpM8wrPnAz2VzyBb+qpBYO2f8GbvTXI24Jjk1ikB9w1bHUDD/
mUnQUuKov7Txk6Sh6jGzbuFsTOsv8L0lLKNJ5rmSAlChM0ea9qNZeM5diYWxWjdnJVCyr9BnPFJl
04jEWsPfjlP4Q+l54ckrouxgRvb8WDlqvzFRIn1vFghVr1j2VVeTv+FjmdcJUT4SYr6zl2af+RgX
BIqiHvXBfTUnqnvSIZfZN9NNmqhvbuHNz16drFFLTzhook0MG7XyTrcTpDZ4+96y3NuREbn7YHPL
hHCe2QlwVksc72BjybuSplzsdP4Zu0PWw7z+GRPILjlv9NSTLjzUqmmBT6ToX3lW/CIXX403iAOq
j7eWgmhWE5rP0sL6LnlpB1K044BbwD1m5OjHVHwNUqqiuyhuseZdLtDXf971kO6DyHqITJA7iGTQ
qUOa27seRjj3sakX0d2XFALy5VWWGY/rdEiXnewiZ5bn6XiJoQiVixra1BgD5vRN+TU2q+AoGmZN
UTIuC3N160Qg8ySYJJO9661KO3hOFB/Mkk2LNqv1q9sX9euIb7tRoqmTclx6NSKOYD7Juq10Vo6P
somqbKVTHgKAHK2txoiOMgLRRgPd3WX38uuVmeu/6yN4dnv5AcryQ/nzXIoqhxOsR+rKQSxgU4Vt
7awrUuRnpwm69mIoYXp2c/xfqaYSlYsE5SGjKCHfOX6eJAeQJOoxRZs8gwWZRrs6ytptZGKkOpvU
HhPL/1+ZWR+WqYIktUZ7o5RxcG0DFSWy3iHD5Sr9i5uFAA1b8hn2UK67hfJhTs6H3ubFR1VBD5SH
cvNgkxydDFhZDc5oT/FILUIuasf3rlBR7CQifSanym2WooDjkjT4baiGbKlf1Nr1/oowDbxt6AxQ
1JaxfmABktYyPIMAM78WPYKYCwJ0TMffWr/6BA466eYPtkHs6ju+Pk3S629wmWckraf4YcTu8DQr
BVJppjI8W0XUrbWszv/KNP1SqIH2twpKAWKm9U2FDbaCdwxQLkrT3VzFBdYHfXcOusHYxR1AyrF2
w7Vn6sPXxioPvmPPn3Ck+XB6t1sXNXsvcs/Wq1nE8QmFWKT3lqZc2uTZ9RT9RRr38UGpmK/6Mj7S
yE5I72x4r42uZg+gqbdzk/iP5qKsZxUAJrQ0xHx1aYp4XkX9ZsAQ+1FCfgrIrImzkFrG4jn6H73V
0nvzt1ve3sw9lfyi+ZqStt3VCaDQrJ4+e9ms/8Br51SSzf5SAGxZuUBoVgZlz0Pt9GgP5vWnJPON
p0Cpkrc6wB90CTfYn58Vvx/Wdh0ZH25o+xtyfRbLAVxnak0VWxUgyB8QC8gqaPXATJu7BzG2s9LP
RTk4H7WSaye+TKA4F7+7asBcPmvd5pHZ0nwGA/1hW+VnPNg/PDOZPxc2hAS8LV46H1gFtOwfFbZd
n73RyfCJhWXdF2GzSjOj3c39NdND+0VmV4q9aKyYtX6QZuYEIeL4s7kajNB6LQrbemV8PuyoaVcP
ic4e9tT0abZJmiZe6SkYXPlPqiVsBQUg2F5+BSUJ0VXV5erVsgb1PZqvEqaK6aM/xENQeHYOC+gw
7bz5won6qdJ7OJ8I0+VPpllNK4dj0CGFeQNpxoX4voxZOBFrzDusm1h3pMQ2ZCx12N8h6fwy3HMX
/gS0B/pYHm+Fmdqu+USAs0BRK/o2xwpkpkApXkqPUl1mUsaSDHOwUvw8+JYqfHvRutZPpDLrF3kw
0Kk3OnkeHZvarV9eyOhTjVrqUgBpjAP0fFC2UoUyq8FbteyrDrY1W89WuLOEZ2OWJNP8/uGWjytp
FuY0PMhpdrY7c1PO8wTrMyvwB+QidxyWk3VkRMb2HquASP/WazkFiZ/liXuHDJZnnaVXOuRCgeHn
uHvv/c2qHR6NniRKVAyfXb3jG+THmOAFJjCquI6j18avhktSmmuz1rqVkpn1DZCezaa5QmyR6sSC
T3dqF72+pVfmLmnee2Xw/8OzyG+CL7tXUUMm9y4FsebKiStEuWQ9AJPeSXlVxnWuqxwHPJOlhWtS
gstc8xzni4tSmWeoNc/uuL5ZIbsqqiIJNl/1bBnXvKDsk3YKjlBN5vzDdhHiy9hR4nMLKv/KaPnj
cSycGtpO0ZOlGePkXZBMTTa3mLeDWZSm1xV8esvWPWvoy94QT42eYfybttNB12r8ftryS6nn+JDg
b7SyXa18kaIycubGCqwOVMEllYf2ur3zBra60svX5hg1lFJE6tMx9G6TY1GyFq1PifmLyKdc3OUu
ss340DjG8zRVPqkbDz3l0n7s/MzjwAbZ5x6ver3qdxL01bHYJb6WzO+jXjx2eeUjxYwYvhEwP5a+
dtE5Cry6NZ7A2LahumCalBQCxYLT4kcPwhaB1ZntnQUsJYyQO4OkbKrT8v28WE6VH0y3j1Z/JIgl
hyyxwnU/U92K9/fc8n3s2FpACklebsB2949D6PxMePtsxx9r/hq375vDFsna2XHnkBNASN4q8aKq
S/XTlJTdc1ur5XMztO8SLklob+BCHOJuQi5PbY3stXGD/skr0p0tOsNxiHZ1MTn2UmtlvWNW3Nd2
1G60jlMiIrGO5Rw/ZwgEfaqLmD0O83GUeSMuyZmBljfNNmMqHGGYP2iUPVC2Rc8vKarooVSLdamN
0H3VMgsePd1RrqU/fXKB8xzvIYQQg0ffcfoNX9RhI8OkVzqMYWbjrQ2fTCA7IE2WwTJkQNVIfoyM
BbkRkCnlwqHBWnV2akE3pHl7rFnaxdLzW/DXP1JemvPR6xDYsZPSPZe24pzntHXOz3J7D0rzv2J/
DDEtW+dLibrXvcP99ep77I/3sUMfD5zqL1Hv+CuUhc2fUse3jFOqmhmKCN5Wckq32C3dJOPDyDBv
XbegsHvkGer123ARSr49c89Y3X8Oqe5ph4C3umr6UWMXMwR7CAf2C1MkrJyy7r6DViOzxL7SRoJE
rWY803y0S9siNx6iRsvATrIvrKsy+IAadlC02QL2V6ZvmR5vBPI0Z6n/YDIFraRZT4Z3iDNy0dIc
qzbZVr3HYWbBR+V9NpHoie1LUofOKcDPeBsgjnaWi6siKB44WYKpFx2DHSAjIsHb7W1QmpL2l1tn
nKozYgY/H791u52208ci2LD4mlCi/jk4OW2XbCAKzTs5JklHpzcvDdzri4TCJDCB/trr+0PtwAZI
XjSb4XMEFOUiq2IQk8RANS1bK+ZSw7q3O6lXSbtMCwpiGKtcObxsJEEc1t20l/g9XyxjUZ/M1vLq
P94vNTG3jsmBU67fk5nVOD1U9S6E7k2CI7G046x4f491NT3dYo2DlF6opKjjg0GQy2TN13Cx3I3r
EimEVK6WNSbrJPPa7bDoKNyCTG5IKiwXPWvXISnos7RuD94G6piW9pr7VVpBBCjEyPpg3eakRx4a
rHVXdeBa28x2onAb9fZoWxtTRZH438ACARPkrOCnQa2Rj6JG99uQXFeKQ2FpfwNznvZYYPn7mkn7
HRWSU9A54TcVoZZ1qFfDVfXH4GpM/bj2kir6Rl38AP0//yiyIiZn4z3Zmh+yB0IoCssQ78lQIios
g/cmoak/tIWXvEnESbIrAIHpUboAg3erfsjUs3RaKqfqLMHFUHoby653GB3MW+nVGqxZKnQQ19Jb
MUFdsLoOV7cXG0cgE6XvPM/jqGxHO2susFwwzAnMp7IvxzOiLegbgaO9jO7iYyztvuJ19VK4ZDnc
J0oCbAVXXHUvbVflVGsVRmkgB0zuzkDpZ1WT2j9Obme952iTrxQ+5ABZaMZ9d8gDdXxR+MN84o/F
DpZwHcXTozMWn0kWWu+J13inLgaNJp1hmKX7smqtrTSjris3QaQmRzdESi6JY46LarJLcCrZCial
RRvkip42+BbwKsFC6fPD6b1uu8X6r+rOZtTgFwlf/jcW/NLklLgGSFmf73E7FJm6pbfKwmQ7g7xm
n/3Ps1lvlUdDHc89yHCqN1E3/bzt3WSiUDi2B2BkR2m1MJWL420Mu9TzLY1tzN24C+ygefbdJN63
Zc8BvglIZt7boCOMq+8Za2WpnEv5XC6ZkcYnjNb397K6xLvU8tdlH/ibmYTDYwum2Rw4e60jXEtP
gYnXQdLp/rNcXN03tkVTmpvoVyxMScH3Ta0eZIh0tFV4ivuZKv0yLI4L+9Bl7f/QrNoGnam+yEUJ
OFlj1JsBonDnbD0p/n6kbHeVXr+yvKOjJf3q/kSbAi5D/wAt4yrRXoYJEu5QdNs40ONzFGufZE92
p1z/xraWIPPSxcni5vDHOKuz3C14j2qlFh7pG90dq02tpPr6rqoMAI+eTnc+34DWBWanx8r03Edn
cbSoo5Bz/mwOa2tpSkx6XTf8G4pgcbzHSdzB/4m9tQxgsaW8oY5XlMw0zql5ec2VJj0NtdpyBG+T
FztBdnksu/mbOoWbvBj9/3nZ9MnTcutx6CdjLQc32RjqQMs2sdmjEqACLb13HEPKs09T5V00ACck
qDzrYLaDecXhy9tMbt5/Sik4r0Z0275r6KQB3EXzBP3EPVX25lun6Hh4d9n4pnQRttM1xEIzthqM
8cIZDUW2XTHKhYK0tUp+m+hh3VIJ6Fkg+Y9s2xoEz0iFAJT5cNT9Us1Prmp0a1dj69WhxZyfsEti
rR2ooKvjZ2mErFCXoYmcVZWRykG9Um8BmeM+m5d9y+Ei97t11sYAkpbgWMGw3Kj323oonLNcJAjP
4uBXkXKQ0O1tcnt78HYbkBDTo/nBRmiyXv32MivDCrMbw3qjL1lYBNz6dcBKtpVUrMTkLsqwqNTH
cd1K7vaWsq3T73qsoxVtdcPWGZvpi9sFKOSG+XfWh2Bdpm76BPovOf/HiNFJg7WejOnTQro8+/ps
r/Wqza8jggtPdZ0qLGpGAHqKplzUEY0hLTFe9Cg2byGJz72/0jWPfPOvOEn3cQVDojvIiKpIrnqy
WHMtwvRj8mCpQ3ITqJeIXNx0tleVUms7m8+it0FA1thTuilXc56P3qbNxr9uh54YkXBYMSU7LJM7
KYAowX+07X7yt7cNSccRbpO0/qeJ5eC2tGBLX2ab2yqTeSgbj92PUMWMu0fwYKWp7C+BGh356hon
9ke1sZFzOnPaUV1imjIH2uqeFdAZzMxlnO6H/VmGLE/IWyIjq4xbHuHXm+/H/n+/6fYjDAUWqc6P
LsoMX3tWfR1kDkp7YXo1Blz2kC9qbqs+HKeTWvXWe4i/yl7tO33v9Wn00TvJsZtc1KH06tnwbf0a
JdnnW3KyH/RrbMS/tXLWwYmq3sHwgh6Ob4UWeWyGzVbFWHJV6zb8gKQ0qsuUP95wD6Njrf1oZlsp
nlsp88WtjVMcxrfdr/4bJsKy9J/jBTEB4al48vWra5gz7gFylfOxHJfNMPf2SHm/Sajr6nlLeSTn
V4L0agToFM0KCLjyD7nHpCmQC4nhG4EW1i+MhtXaxkpi8g+4P+s0HVpr4ko346x7anEr2ydpNOzk
jAgy/q9sdgHA8x97CUrvOZtSMMo3ZEahc8yugR4IH6Ei7XmACLhw+gCNabOmX0EVPw9LS0KT8iNw
feVFGkzyYJPmorzRH9IwMTdhnSV7ZdFlqbX+4s4x6Xt0M39bIBBZtB5i/HVlHbgvHIGHjpw9MIv9
0dE2LzGSqgPrzkthpvbz6JpPodNHn2nhxOZPpFJaL/psFxYLcN64l0UJ9yPDFi2KPldKo12iVqdO
tjzTRy00hihQD9JLSZ+Vkzf75dutjtY6g5k8OM1n7EuVPS6/2ptl9F+AsmXf+Zr8NQAUeZuhuB4w
UJ5x3Oi+5ssOTPPTYjW2nL5lQ9ZRhUkczXwBBOa8dROJ/mXXZvmwtpPI/SLPoM9mnAZnbm67Nr0K
w73Reu5t10ZmDfnPUi+PTL8B278OrhXqv3yoQRh0A/uCMSCF2S5YhSzKkyv63e/90vJTxB/1JEWb
SsmXvVG1j8wifJbOFGnYVVHU9UWaCenw9YCl50FeZDjKsNiHwUTLC6xeU1AhMh3qbLdXwejgffVr
coW8pu4Ul2rSfRY1qrC+RPz1QWSZT/e4U7jUWBvrQUIySze94WxY44uHcK6+ZnFu7MEdFA9sg5KE
My9eG6NufsgIf+nwxQN+5KC4YVflrMM+/epzONjfOmSgXPqEY28QOx9IxaIeenuDPByExdfQSRtS
whlw5iCD7K+bU36sfMDq4F2XQ5tv5s8DNEmsUZdz4mimzzXIHbbzlNRdj6K0V7lnVM7xnW8WP9Lb
LYCBcquMI090QYHOHZdO7ErvYyYd218nYu1y+/Rcu+r8iE+Mt/eyLDsUTVq/ec70Fbm77HtozJ/r
qcVJF9T9Ahz4bYDI1FTl+NlP0/xl8LJkmzsmhhrLRe4mOJ3MeloUPsAojKesv0CuCnAf+EH9gEx0
Pn7WcqXauj54UVPj81M4ZbJRtFT/6sEMKEst/oEzOwhPr9SeSQ4kR7tQkWLPlZJMgvK37nX+U+SD
LPSc4D1AyfQVyHF6sVpE39VYR4WYU2uC9WKDZCbz12CNJwqBV4khO4Wr6a+L0w2XqKuwvvwVkmGt
pzQbr0DUWzoMZHogU+xts6swmcqT72n0tcdp4odWLd+y0Y9fFY0aRYCtxlGj/PGE6wSqYS4468ru
H3DZKl9h3B+9ZdLIMXg56igIbKRJ2r1G2dHXz9Ks+q9x3E/vORoHDz63cNB4CJIBjieY5exlFFJw
H7bRa09hYrOBcOYPPy57ijZKh1IOd1Qc+tsdwg8fg+oaO4lboo5/H+LhOlSulGLqz1k4JOcuwnM9
yMpDJYLVqLdZKxji/2rnpBU2UQ/0uBtMaP69p60E0xka4Xy2rAUNv8BD702Bh8pg6a2ywGCfE30S
fnuMMULMdo0jLaTyZJj6o1+Qe5dOuYT/jJCWiRrb0TbUnyPCtO0OyRgDPwrmb25SDWfHtpoXJezN
qxpZ+05N2xcJAQWod1Vpt5t7bHmo7OxN33zoi91Ab3ZfSOGkTxD77besybFFx3YgVXIERDHEWSut
aXyYMOe2ejjCkAw1Zx8XY7Pjm1mgJNOGO01F7+5m4RdA18BrZIkumQkQyAwS82G5i+EZ2FiB7OsY
N7cRwdJ35H/mPe6xw1aaxTIlV5nVHqVpV+AdUHGbrrfB7rQKyYa/wXqIXqZOOWl+H3zUnEAuTF/W
yvPng1b1330jUfD0gP/YTZ66UQrP3wvhsVciVLWkudAhpTnOmrGadRUnuHNZpS/3DZfcIWiO68lg
zTvZwJniVXjviUgdUBunmJPWYb7rilw7V9lmnoPhq+3745ZZpT0VMQokXhr9LZs100ACWY0C9xlj
1OiMGVi8zXs26jWOIy5ZBzVW3zsr064KhqLUzDzjw6Ykvx/cnLqdgGbKBMG5afAv0uQhuy/dXeQ3
UAWWE5kSKsY1Rv1IWvdDmr846xYWW6ZbbCmsxdoIa4QKoo+c8tEOLNZyAXcMycbEvOFGDrA9JV/r
dhAeu+priV7cvsQe6UFRa3/GFYhb8uXtuq/7dNslhvIgMb0wcI0pqfsd0Bj4+NlcRt/HKE6ytbNu
OGOZGexcJ+ihq3UYInklmU65VUlhAcPm0i89/xUbOioOqTm9/DG2lLdI0M8uZVW7QPPxpsZogrLI
pJJdz+LkYus4F8b6CTtcGJBWheNa71iXWE/ypzIfVlU+TFdppRJSCn1rW2WwkVjrTUsWqWcp7Mjb
Fk1QnUdJ1N7bEkyCmf+T3N4GRbWxZnZpgcHzTKBB+VmBLPz5DglWya7KpvGx7BxlVRZ4tMt5W/6A
up5UF0oyJzmWS5xE2oAYu+OtZLHH9DPHK/JyX7wlfG92QZdvArSq1veO23ofIrz0D7jZM/No21Xq
+CegPFqA6PfLDXR+Q5kL/jypSz4Qy4Ngfc2culkfxtuUA7ZTrJzBmpDqS6Lt7xtW2bX2CTjIOnWj
rTTvFwcNEsXp/bOK4oCzypLcOqll/DKHSf2AIRFnXXVcTrjjk6e1P7TJcY93H5lWwfcjddDalWFg
9KenpDEdbFF+PjkPdn80gXl5e61wky+BXZAwnKNimwRsYxw//MgzV9sDIbD3/uCY74qfngS5mLEB
WwN6wIjHHpPrNGKsJYIkapIc2fjOWyWMk70b9+25M2Z13U7O+Dls2OhCyhvOg6L3nzFrsJTiDU+O
falHw5M3wn9dqLWJQmY1H8ANCx939rSnociLl8WXi6U6nZkPEX19V7z2G4Jk7R7Vg3ov5gIX0+6G
v+wlqFdNvRdjgS8SzEasdyoffq02WO0DjGgFphxYB6SRGja/AHzCsa0/2a26u4EeEIPfD2pk3JpV
Xpydro5f4d/caggZpx40t8yTVAxiu/Kfneu9vDA2Zn9iixGDm2YVXsM8wM+1cOutjG8Mc8T/XKys
IipAmFnYp5mE771AKnf386AUUqVZLSmeEE1TwYjdf6TOR24DuEgF1UzlQzoWfJi/AMUkRJpfe7SC
cHN/SCBm8qIeZ4WNLkDXxOVMVIVDk7xj4xy8QPm4rd3hPO1i8IKPsmzXldHtnSDw1rc1fVns4//L
CNkJVGORXtg0XG5w4xwv6NKbnrpJT1+mJHuWsE0Fad9iUrcbCjQvFvb6RgQ8pkVoG6qL0WGN08eA
SiQyL8ImSoPXhcQyFu/c1dSHJBjfg4Ws6fpRtM2rTD+qQDc/d/3D3EH1rJWwO5RoEe+kWVj9pUry
6E2fMDPzMgsW8/J0BxoYzotaXzt2US/LW8vwS163GfbbTNG7UqnLQxs47C9h++3Fr7FzehVxU+Sp
pGmORfmst3j0lA7cbWBGLy4mHldxc2yt9jwImQS9UANLFzxMbM8dj0XMIdHSWXpTfUq31dJEn2M6
611cr6RXq9T4peRwJp1yqWNkdTi5P0qLDwJ4WoSz9NnAnr1Np3Pq+MbVrUpSbmEF+6qI/5aQpc+g
EWzpsLIvuJ+GxwlfH/wdlLcgiIrqEzzuau3vy66c/gJ8Xe2Hzuz2RmJ0f/n7gFX0L2pZ1X5WkbuT
KAmtoP/fjLC1XTpesyvayHmGzYsYrF8HT3FalAcrKoAVqvz6O84aF5Sd2MKPSbBrGhW+4NLR281w
kTsAB3AOpH27rez6lDp6fLT1IUBpfnn6/gyqFka2OBQMYew8q53xQxA1TuLnK9cNECVz6/zMPBts
BYNjuTvDHYqvgKe1bWwZxakBQHrqLXS20Q1HzncBkCMBu2qjqv42tvoIUSn1HydzNI8+1h97WDPG
q4wtu6vf4SHpqxZuBknmXrTMxqIzG9ZYd4wXC92Ki7Fc7Blt513j+u0KaB/QnNYKm2vq4f6mhWxv
eqsfezQsIKapHp51ypzqF/bsNpILCkgApzmzwceoSzqMcmrO1nLxa+MUkZ/cRz7Zr7Xr1/G5UGbN
xe6MW8sPW7Qw66Q+ND0KrfionslRI24jt5aXdixec90eKYX+lr03NKc7T5q+uqXxk8UnMdRKMvpy
+6v77pFITZ5jpLRTOItZMCNB5pnhATjE58ywKoxM/rlwym3GlbQnj7Jt2lOxsfrfh2DuXN+eqNop
W7sxe8vfHru/Cw5WtsuoI3ROin5bDCAYETiA4EaFIamZFEcB2XSSWU69LD/IQAn6C3z4BtFZRquq
mx+NJVMtvXIZhi4/1MjHrKRDD61jDdD7NKlqfx3+D2Xn1dy40qTpvzLxXS9i4c3Ezl7QihQp363u
vkG0OQ3vPX79PkjqiDo9sxO7NwhUVRYkSiBQlfma5eAGRkxGvfS2KQIed9cBOfPD4pg07FZlMAwV
LA2XsFZV7FtLQYNhaUm/xEuz03hHzQEiVNKUAbcK+VqG0PxqEG/3cPw/4y+B0l5Th/dykP7cghxd
4h8EVu6fA6pa3FhJic3xMiDBcmbEZXZn5Xc5nm3mZVD6nSm/ge+JOWFq3PyRx5UtRNqpX1IqEjfS
ksN1z9EF0xds8Nz9WJJBeDG9KFtfMin4wz66jZNsgtmK7pSkDE6J65dbUmLzF77mR7fxo19ax5YJ
sGjxQhEVY8O4iTEFmPTHzhv1lYQgAkoWRpu/y9VIxNbrdvaLfRE42gb1JeWTNsc4jzdd/KsKrTXU
aCo0LTAq/G6N72YGCL6yDeUZzQlsB4p6IiGiGgdl9Hg1lkZ2n6rFvMAXD0HIei/ONfdWKCHtJFDB
6GOzc2tgKMteTYKh8X1szrU2rqrU6o9IY2nrwIInhm3cWtgqAA/Z31hd+GL7QbQPgMEceTxERz2g
ujiNGeWgrru1bAxqjeUgZ67WZ7fpzCY/T4a7quvf+mWw7ox0V6vULqR5HZX5gYZuQEMtencdvV7l
/QfWbDc71uXPto3FTOO03QEPjOBrXaNikQyvGa/xW79r7LV0WzwrWEN49RlGsPUC3GRvLRIw3ogj
DUBwUF3LbDeNXpRWDZ+aCq0L08E/1VnCrAKxBHcK7yUfIsmNa2bk/6FPQnJ9Vg5OaaNoTCrlkicZ
usdwjjUqadBIrIYbuhiPVHRYc9sxa0bWAOnuj2SyXrjrJO2087U/TxHZW6qTsoIPLGVH8a46zknc
VRs3qZ2bInTPfZICMoePCi+qXnhReYeeopWW4+4SqVs2GnYjEhioZU4Pld0+ksxpb4XaJYc8z5Ot
jnfv5sr5ooacnUxMO2TShehVMNVcpkrfdaqGucMmTngGsD97myaj17jlp7ZqeVMiOXMrnLrSD5Gm
jZPyLM36vSnEo8RL3kal+WF04QyLm851rgSrmV2chaV0DU60stvO6sSnW7yBXZbESh9uvcUA2Np8
aIR7fJswBndjSnQkHti+J6Z2ez3MTah/bPJbgBB4j8kKUkbYv/+cZUCd+2iTN5UDIVClRvEY6qN/
NGEwb9ABmb7FwXBWO4Smm7iu97JV/WPnKpvfcEEyyagc7CZLt23robr2PtDLVvnalkCZ3NYGEjGg
bRGqRHSgXnzWsK3zb9hEPEpL+sV0TZrXiN5oH6cRzMPqOiBxyqz7N701Pn4wbJOQasKwNUydA9mg
F0Gr2wtundcdX4wmaUnE0SRji/2sU71ISw5IM1IamTHKlllt0Ybn5RrXCLkGuiBv15CI5RrXn3K9
xvWnLNeAnOLcTqX5l5prwYuXup9sQBBnXOHCl6iCYD/1c7WTwQis7C02IfgiLaPSp4DULKhtPEmX
xy53PafRfOiXiBr1OzJmwHJltAqL5qFaTA/fp8MN2TcW9MCFpZ1WW9/Kw9/IRFB3wsL8sxprJkXq
Vr0rlKlk2+VNgIzK+Z4vI5VYL9Ne43n+6pEyPJpIgVQ/mgCSYUq123Be3cIkveX607fKoIo/Twku
62ietnOMmtg8INVDv6P49KdNeasiC8ItjWaAZvj5TjBhaQzv09A0nHMFY0Ye7B9tGXftwVsLtszM
g6fQdOINaJbRWvlVNh6nMng0/YIvTh/1POJK/4HPoH4anJSdcm0b67Spox+2Z/Hc7+1XBSvVfTp0
xU0WW+FndrJnCWgB96/ZCWM/huUOxj3BwWlhqLj8m85diEEZ4ljONnW9+rMbz6/D1Dq/OsM+xGbR
fHWUbtr4S6hmZ/Pt1PkfQkUr9J+hvDKjY0fuo+CmPLlFW25Vv9S+DJAgEq2Nf7mOEcA67vIXxOeG
vevP0QGWkfkIQgclpCWkTNxVGjrj93y2UpY/Q3jHQjAkV/SlMfN8TR0HsJ7VF9+UJvRuEesenzLV
Lc9hpdxbvPmfpEvBjmFTOna0+3tCvgWCp97LKMhFpGUK4OdFr+bs4EZLWVF9NW5k2DTsnP3H98tU
xdNCkFXY1Mhg0KKp0lCj3qGyH910s56BKtDi+6bueSYkaa+e2gYF7aUP84fevAyrHj6QlZdjY9xE
Cs9CbuHQ6M19j6joW0yUqSqrvYpb6jpRfozSI82hYLQTIkx3clUVujAZpoM9JciWDxr78iW7lLRm
ualye9gq/oI6zFXWqy7wcr8K8nu/xEAw9or2AcWnkK+L1+H4RHOCzfSASI6+R9UV8LU03wcSvK4V
uDQ4eS5hS3+gRujSZjBPYteFkKhyA51yxzrKlS5xfQO6scldwPV956W7anL9o6bO/rFDFQoW/NJG
N/08pHXD6uS9LzKqt0CJlrgPwxWVQ2UrQ9dD4RuqtfaaJF++QCmcnIiVfZk4Ks7XuuUe7UDvk1MI
k8znJt/zsMd6nhQGiQhe9OtJjwHoKoZzlrNIs31UmObna39qDvDOQ54Y5xaX4lWWZuPeTnJj3sRL
p6ZNlynS+jAwKG64sjx/2MuIXHHo2AnZBXVskmcxwijrrBg7/N/D8XzpSXNjuLSBeOROd56WsVSi
ZUwOPRBGxmTetdedu5L9ordt3RTBU8WiyIpV/FOrVAHCQDujgJEEcA75YD9QIljKS1tR++eyHu3F
XkZ9UlEYui1G53sTIvyxZqMxgRtt2n08bCSTI/kb/ELdvYEr00qSPqX4qaEIcj+1XXsrIe2S+7G6
1t1neah+kHOVqyyxbZm+xUJiv+WzeOexTRocwOzkKL+Mbg3aHZWcQ9z46pN0DRaMM946JuxCft0B
jZQnE0uqxC6x4ly6AgdAiQukdXWdRRn2Z2P+ytuZAo6e+o91E37x2kn9SnLD31iDjYrZ1BVfsvhT
0Qfa177ReKY2kJMwndS+kuRAbDGtXvKxnE9aZLRrme0bBXUSuHJ3edrdjy5qDMPqgpYjV8uNGTju
kS20stIWbgs0yrem+CxemzJ6DRZTRifCAzGtZ8iY5Wzss7RVKU13IL7hjn1XzGbLm9D/S4knxM3n
/EsZBIiGDCnVt6S3DiMqKetiBigxs1c59qNVn6MEnnHQW86LnRbNKtG9+BeSASvHLMzfcaw9OINS
fc01T1tX2FxBqHLUveOhje9YDXx8J+iOvPmUQ5Ca7Z9nCXi9Y18HyuG/j2O5VOwGZKZw69bqR1SQ
Yff9GAXU2frp0gjLcjyz3jdY8QeNZSBehVIxmK/jpeh1OTate+qwPP6AZ7Le2U9a4p/KZcZ1Q3vB
Qy0DKW+cnZd6y3/LL8NP8BZ3oR5Yv9MQQ1Uq3N8ttInXvdVVT20R2Ts1tJpbyLL5Ka+UbKeR23qe
fddaqSYZpmW6A/Z5S8Up36k2pI9fuKo/2fhRFLNnHezcnyD00UwRuFylFALuWN3VyGov+OKlSnY9
aEP3HLQO4Pulv0xNf5d5prt2AlAeFlC+y6L82pTlvjSrJIzOIjtwbX4YpQh9ltW/jPaF+vuNC9s4
CvVuJ/P8be6a3tFJobHcyGm6tIdpRINCTv0sdt+iAnRzjknJZik25scBM5Ic0jZ9gxX6R0Ab9q4Y
hmdnmBFvWA7mmLDIl1PVdN86r8PSNyjGV71sdYw8/p7W2hEsfTPAbLFmVXJEBwTfUm9ub8ekte8r
JYUCPlrZz8hhk6BW5p3n6D+A4Wr3rqkgAelCOrMhJ9qAWekcBrZuQWK7u3os9Xvpk4M1B3euzZ7c
qkq+N/Wo6He2/ShR7XsoSsQQh83523W2DLaWQ3mxsp+KriZB+jfsK2nxUMmT9nSBm0lziciwdW4L
xG/gaYEAXQ6y27xsPP00p5DWxzvpu4bkJZWx1bWNNDR8L5g8WwmsEMGmRDx5SIL54CLdtDCPugrT
0M2LbDskfo2sfBJvr27VYEe8+36ej3mZK7foCkHIiXHsuzG1wIRmyeP3rwwHp0Ew3KFfltVqWODb
cvjQ/nAqQ06hF8dxkX0age14w7ApTD/+sfhI9ArQFMsFT4n1QQUrNWkOGCLn+1HTtRez739JhOPA
CEIs/ksOImWbl4VO5jPv7hxNU9aazlJfsRSAaU6ar+G4lSfI7fWrnSwOTzC0jEE7xhl/CWn+56gI
GsEXpFLfoqJFSlaiqMtVJzDHci3p9gdLO+I2EiKoz6WvUVX3kEJjOyTRED8pAKywOtDCH24OAMem
us4aNZqPKIi02z5pre/1JzVIoh+GkSAPrBvu0Zw3dcRuH/ottDgn7uDrLcw7OURKCzE7VbzttY8c
Gwy9JVr6kOgFlyiBcZ/6W79InP1Y+J/+r9rmea8C9fbhH151zeUMIdfgfFFIjyo0YyQmXlBF3RDU
tway6Yg7pcYATIj8dLhzlvw0MHPy06ZkqaUjlDR2VIJjx2jS2WBAi8a9ZKyTJXl9meDoGpTaWNeB
UVe5fkJEcK/0nXqj1foEpHZJlyMQRY68A3WGVlKNRmNt2Tewy1jfjNMXXkTxYUZdchuoCBR6VYJX
WJund+jBjndj45GjMPp9OCB/L5ohIgly7btqlbSW/xYnIRJ8jZM+CZa+iU0C2b8FLHaNuV7/eq14
wMawzFqdYiL6RUIMEw7ZnGjxps2haEtTBi7ksUpX1XP04xpqVn62Gq0g23UT211oX7F962LEsfIV
q93aQIRvpU/O5KDil9Xs5NSINL5+1/BAz4t6JUOaF6bdIqn2F8uUahculXM5JFIpl1NE6Jg+LZpu
ID5feGlUeL4S+CGmbnxirtPlTKbI2fu8yxQ2AW8/xsnGn8XIq4NdIPev3MqIYjnHBX8gt7h0XUad
C+p2ufFhUDjHDOLT5b6/jPPFasjC41fjGG1z2/ckAD6ejrbxWEZevtfRDLqVGCPMCv0kp1poZ8dg
jGYWG5NTe/xVwqxZ1b0enoaoRV3n/cxlHaxApTv80R/LjGvcdW7scd9Ww5JKfL/KNU4JyDkix/IP
sYp8RgpkEa9Q06aLdrHieDu9UZ6Kd0GLD1oX6EURzkZwXPfyhgz5Rmz+ZOh0GETdkvu+cHOEoJMI
8LLT8MsYALxupdPFjmL7pt4Odb1cNwo0gzbo8xspVKJWaO1DA28SaQ7FlJ5JRP6w5qx/CUo/fmFP
KENyUCrt1Rtm8ywtuVbkKy+qqxnbro+VV7sq1jFI82+wpuPdOFn4d4LHxIhC30M2tVbRsukM4xlM
b8xulIeWeid9/bIlVUBCbHBEHraR7EbnZTeasRtNEOzFpXzZ7Jad1gGeJVrmTe+X9niDY0lgHfRR
M+/lwAewV2Xfc6MsfY5WmfdzG1j3nm9uTa9Cg+A9NkVm47Y1x9trl5wZKSkwp++wfF5igciUGGdZ
/QYWHhBJEF/6Gh24aYMmz3iWQxsH1ikvtZ4dsR6tRA6eKnV/YwBMJiOALV2fadkmtsfpIM3Y9F7H
LgseIiduPivFMVzc6Wo360DeOVX0zXYjco0Z2sxTQjG3N3ow7V7HSs1sHd63HKY6/j1EqXGUlvSX
k7dOcpdd3DIJNUDnjozDtrGsFj8xHfZKqBXImi3TZQI143EX6cguygy37SlaJqHF1j/tw+pQ5+iD
rfB7xix9OVzaBnxyS4FBDqQyTzcycjlN5rBghV2ZO6sKfyUYS7JJWfoignZmmeu8tdCWAASwZF9F
7TXQrWrTxIinXfuubgeiDysh1RIy2xn3mDs+hWTPjrELC1UkvcElfgKnkj4HxRyeMkwMkXJEn/u9
P3WQ2fov+lHZCk9hm9yVY4CqmgNZt3P1rYjBXgViG6msStv0fA03Nd57Cgj4YH+NlNk+i/AN5AGX
XJDKXlo4mR64Sb1dmznfG2aCsRWNHtgGVCxS84f0iU5PLyI/tQ+215z0k11X+iYuJ/OIjcDPIvDK
76FVXk7iv0/eh5YTvMCq79KjW/k3y/lW+sO5XRCKaV23D0tL0Iz5P1rvYxn0zLXP3+lwASoY+fhb
QR0fH9JF2auIUaOdYvOLYBki18ZjM78RtcVYR3IRaE1XLwxyPwWs/y6u+He3xEi0BJDul+hxGMif
/ucLSGQzgk9wivx3ncysXE0oiK5ZpjdqX+LCoU3TrZyZRsDoJQa3iVRZS3eTJ+ZNMSjQVQjXmUym
JMVtFbu9twt+mChB18P16tIHwQ4x0uzL5Lf1MUINdCPFtDbSARlWSGh3eDQ+62p5lv5wzBQwQknI
LULNzTScU+MjhM/uv7+r7ZE6/tKfBH29MeaqPSKUrHz5JZ1GyG9MkXuPMnwMcZGFLWtprCws9iEL
qOW10D9Jdz5BCUmgP18+r/yilw8mp5c/y/WDXP40GsL9a8fgA0lQjzLTVquafJUN0dCu5sGsT0bc
uNrO8KpPylSrezeMmlNasjuxUc5nnb9DBcV6xh0ZrXPDc1agZ6wDLt3m81RDUM8du1zLaBtBcOjK
LQl926vXCFIhAH6aEBg/aZZvrn2/sda1oaIa/D5wbaZ5MDcrnFXmGyfQjgF+xva6zKfg9r87dRHN
B808xMUKnP98nLutdNlLv5zJJeSs0hE+RaMTaaAZTe43/ksT7UDQKSepNEoFMjJ6+4CW+DfTHNhi
yUBvuMhOBqWxvXQWSfxgli2GtqBxqw0Kvas83uQZPk0zUhjmKkS4+T6exx989ODQjGl6Xy0Hi6/S
vabW6ClYi+X80nRaC6x2gY/JNgHMR6HCoQY8xQauwKb/84/JlBVsMDnoPSYA+FcyKpepRm8tv4F0
kbI5oGehngxPD2+Nwl5sLLSHfiw0f+X65qZT/PCulWaaz+m6TMp0X2S++mAigviAhJQFlpGdX7/M
k8lp7vp3yOm8dcncsmy/p85QHiVMDi75jy08Em1z7aOeevktQMksnCnv89jUaPV6Rr6Pl6pNjW5C
Wn6TXgxX3nsNWy++JSq6vtLbldESO+u98oiVeb1qCgRemnHQv5V9fW6dACxDgXA/brLZX30ECgEU
qv857/RyE8euch/ZvYfXXVcfw1p1To5eg7vAeeBZrmQ2rCjTPq2aCMQsSOpwKZkk2NTsTMVNX9je
pIs1jPWrLeZ13s3W90FhpeBl8XjfLKK7Udz/aEc2irWto4hq2qD4jKh8TIsO8aMIhaulIIjrCtJu
S4Q03yOkJZOGxFA3TR49NJiiXB4NpeJ/Nts5e+TrNzxGSXh5NOgt3gh1pFo72SiPpf3ZzKr8MQIe
+kcUylUW7ke4L2RxympseZaHWfCkJXmDVgst6TKWxzrFk6eu9+sP/VmPAlYzYDYwLKaC0xTYw2aw
u/GMvvB49jI0XPPIJuGJ4uQWl6ExxGDPeewCo7jsT64bkA8bkjizcE2SzcjlNEsWsxbK2isP5/jV
BPf9oXbJ26kQ6LYiI2omPRlk3rWLzqhZdwkiCeG8x0F13OaGZt0Mi1Z3PH7XxtF4jdzZONq9VgCA
wk8utHmHuElbUkDUnMfIBOCz+Mm1iQVKYFBeDBt8hUGe6DHRFyUflxSglgX+o8pHvuiepigU+fMv
RBfeImMvfYtEWQj4qknWUTAnOFS4rfqrmTc66YbzhfdwoThonwe7yc94qcGMECbEhf+gfQ79KMcF
BYc8RPfOgilQzW9x4VT3LnsJf1W6Fe8J1lv7C0RB6QILvNWSt7to1caxskfuExSGZ6cnYS+Bx8ed
iuTFU2Sm2iGzh3kHoyx7JVlzskuLPac4daFqQF6wKF4zCMUnCB3qEzdCceoL5zUQQjxmLNYaeYRm
L6O2pc5Pv+RUDiRsKxBUibPum4TSRaJWr6RpYELWyik2AVyskmHO17j2zFtPSYq73uuc9aD2i7AG
td6cRM4DbMfwTjPMaC1rv6Sd3wZ0qh13A2vntVmbEaawi55sUaG+n/vaM5WacoUMtfOrHUj6F2n7
Q4FBt+6jjApkEJqHQpuLfcRabwMrc95o+TDcmupYbuTxYibVox4YzrP0t+xvSPpQcH7vB2N5Rlms
/umaaf5aFr2SH1qHIpWjtvkZsDTCaYucH5m4/DzW4MCkbNBPKwvhmDuAIv6twvJWcFx/wr2WwcCF
db4QYa5Ir2jwyiOKEhkKV9th4VapDSVZI/dKjFDz+GYsU/umMRp4wUjPoSFDree59kvkvYZRu3Nc
2z6XBqVRpYX8ixHj3uqK7hU7i35fo4G03DvNZ8cA0lrM+QO4g2HVT2mxgdtuAlW3tVet+tnMKlp1
XmPdZME4UcWjaaCpRMLYfSwWEana76uVNkaAwZfZTYQwkQUV5o20G0FCgaLS3VyyrKqVv7UvpF8e
32/tD/G6oXY3ejYY67EtJwQhY7AYQNI3vY72nNMVwS5xans3Ybj52Yg1yhC8iQ8ySo4hQbk9t84y
6sTmjdEn5VM2ODZC2zcSBOnKedCq6l5ahh1NYKpDqn7L9bO+Jseaor2bw4voLKfDtsHLntWfAFT7
5345mDnyljo6VXtp9rU7g8wuvklLprhN9OqYaoCLGvFAmPp9jMziJio84wb3L6qgSx2uMgroE0lY
raVeJ31Shxs8G8gCGvHXfkUJtd2SAr3YMkqsjOYJwNslVrry1AdzW01s/vmbr0HOf6ryccKYFTwD
HsPxpWlHeEJRORhB5Of+nVU2n6UEQYXSv3OV8rOUK9zQ82RMqhXWEukQKeij/2LechWJ9AuIqxb1
sV2kZntZPsqi0VdQrHfsMD7JMjP0w2Dv5eO4kVFWpenDbLwOOpbCi5CyHEpkrc++NuyvCT8bPT7p
uuT78ILwsDLv937toWCTFOlNqhev/sJMS0NzuOnbMQYFCW/NCoGQN6FWk/mkCUF2azZR/5KbUf9g
YSlRRV9Z/Ph/ucNfCdCNX5mC21I4W+UzdnjGLgLHfssGCKW3wFqcK9Lms2+XP714mjduYDdrZMEL
4Ku4t8a6Zu8dEZ0BP/6Ptoyny3iX6nyFK+gif9Nf57ovVkLIq8KuecJDhadPOZ2lq1YK5BVj/VkI
fHIIlsoraUh0YRee3+Xw/zmpDCk2jsLGVcN7r5j5dbLY2cZN5x5c0TvQO7fdvDF0e0DcOyf22N0V
bQVwZVI+WXCoJf9ru7Z5QFVn2jQTaxbMGKL5cx2CDkxJDG1E/kTk6S7Ce/20oUaL27JtWHuY9M+2
WTjnaBHokjN4U865rXj4h2U7bf8YkJCBOgv+Tc5GWnmGS106IhKSTqa9DZFn2wqBQvyFPXOH4EgD
wge+hVZqNw3lwqOGYdq0ukLExtw/eEEZHQX0NcuonAqUjDQA4P7xH6OXKywjMk8uNTixujWxfWW1
7/CSUhWw/E7VZ/rJ6H+OvNwRkSfzycqCxbwhp0uitNUKpADZZDSANrVVE0APz/pJ31xuJmmPnqFv
CgDc6v46frmZhqS/uwheZKMH90RDyCPoW+U2njV11yVm8KTiPQoX12i+Dob7FItqNH+/pLDU377T
f1WRJv6Shjn87joKHlPs8/bj4Aw3o6X/nMfuuRUkVWM3mIvQvHwPrVi3bjt9eI5KZT23+kVH4IIH
Hfl7rfhf8myVfZarxNEdzrWXDdelL02wbGG1UyMwbgC+DJqXYRzV127D89N4pVin45mRd0BKPOMV
E1x1FxmNsZPR2sVmywwtYCNWB0bbLNFU6LwI5TgTu4HFbtrUpvDWbnGOlf++9PV1HK8MG5i8NA3V
eQuRphzkKnugxMONNquJuq9D+9vsjcUb6pVPopH/StZVko2bKkXICo3qNtgLCVwO15Frn5wNQhGX
U63DIAGxY2hMkXbUB+cQh3CxHNf4S1fUU1LZwa88AQIDgxOkWfKjTxX9m13laAz0efK1DqDCzy2o
Ma0BagRjLP4c+Ej5jSS2X4ZS99Z2l0LV1FlupCk7qjnksZiV453mWdkdBTDKr3Vgfk97d59mC5oP
In7U1er33mNdrmeN/QRwadxV/MK3xcQz3q4pCYvlWat0yUHRxxvRI5MuOWSLe9DVFO0Su5gJSdxg
GtmhT5Mb0TSTrkqZPoeD20Od6frnCapsl2A77S3WjhCekq0f+qAEliaM8vg+DfujTxkB4S1Q05SS
FXKnmd0/o+dXH3xtKSovVyrJgrBPNBaXDyCv2jvQ9Qp5DSpHr1YxGLyd6eZfr7BXOfsQl3BftYhv
zJ/JmBjLDs8LHUCkSvgoW7qkRy4Pvhq3w7IjlD4d4UrdncNH6eJGRWIw49UngxOC6icItp+RVM1f
IiefSTvBm+8j3leujpvtxJpF+FA5zixrMBLVwfDU7CUC/7ofZyPbKOqg7PTKLtaFEngFvK9IOyGx
u/PnIDhe+vy0fs77wbh3VqVhFgj/ZBYWGjblwGUNZxva77wqBtCNxvwwWNZf0k21zOMp7egHIy/C
l76q9n/YEFuRBtMmmOHwLnVrOSCH09+NYYItrvXWJf1ZGei7rjbSNf/8HojaYlHjkDM6iQzYxV3L
VWscZkizrUUlLLAinuJ2nq86xB2on8OsL4v63M1O8MBTMHyol4NZRN7atAAXyID0yWgEtl5d0B1L
vFzCDlQeEAY4/j+ukRTqj7HwtINMlEFDHz4hyWfcaD1MnMLFwU/qMpdDZiGLsUhoyCGxGwdgiXO4
dsnZtfYjzcHSf9f+E5Th/Oayw9PCZN7nweiuLghzbZyih9zc2BiNNVs0YhCAXKJ7p9m/WXYabGDA
XefW89AE9nMUfmkbf3iSnjQfRtAVzXAjY0E55UeldEmEByAsL3sosM/z7gr5yKOJ2//aFqjHB3BI
2+SfKToF+2uIPmK3jPVNehBDPHQgLaDoz4jZolcTFAGWfKF6krHcd8bNVM7NXkYjF9X6KJyQ2wU4
/qJYanU3Rdplaj1p9SprFiz0GJhrdCRyijeLJ4tNTuOQuclfIboYzZZUDoD8WDlf/oYYZ27TGW3T
utBs6s8AdVIwjw9lUNZ3Maz1K5xH+lU+CRw0Yj1UQT7Ekgn5EOsv5rjX2KkcfwPxBn6MxJRR3MHF
HvfKpBQsD0npan72swnG6qE24+4JHOW9dEd1/BYluAd9Lj9GGfq9dIdUKXxE7zZh1RjI+ozeUffx
IGV5a4CfKJs1Ge/yW9CYpyzBuK/th42hK/HPsHBnvhxR+JIlnbvFi7BY1xPqkqjZtk82qo2HsPOa
xWqieZLDyMuVVUev7uGM4LUauxAjUb5+iBc0e2fb5qXeZsdsxGNznm+k6Cb1M6nBdQBXR/S7rt2z
6Qf4I/evEnTtLyIn3WqYV22uAz1W238XNavGhxBXFu7GB1WxRgEJA8QBj4XLmRZNdzjEPqUWcrnX
fhnU2Yfc+tzmobk4MEifHGIXzmjn6L/Z23b3uQNSsbRhdZFneh3Vfr4lPZOs8eAoX6sRXVBbiTDb
sJviFYacu3JSMzvJaDCbO0+b4scuRZPT2qSFn2wlRTMP4S8rrPyD8D+EUzLDvtxZjmetL3ekGyj2
Gd7GZYKEpCPOywqyxZgdYyaV275zlrNIKdzzEGjoN8Wze56WMxIP7sfR2PxMvilYY1JvfkGJZCN+
Nz5r1U1Qj+5p1Cr93vXJ3AvdfFQwBqy15NPg4obhN621C4Bor+2+dQ7g6Mx1oDT+3g94QfJaaE8D
VsrybpV3ZhTNn1Ciy8/SMhb/ZW2EVyjvV2NxZ+Y3kDE5uBheAc8SV5MhIf1eW+G+zzvjsV0Otuvl
GGSr9iGYeYOum8w8NcB9z5empxwoA/oPEmsVvDx8a9jJ9AJo5+NchsGtpY0/3sKjxc+atOVa61q2
B+Skpq1WIxvtT8vVU8VX1/IbyGy76l8nQ8eAYilRZiTI1k5bBttrdVJqktfmNcR1EhKfMgLUhkqA
1DtdrdE201zpS5KtN6rXMB0eWSOQka6nIyba5e9Za7+35YgGUmX6yPInJiJg5YJVwI8zsquM8iuE
kjw3yicovtW67BxQUl5x0uahxmmQNK/Nosraz5PzZ0V7GopokwQ8BOU7dT3AXXlhm1gdpUu+qU7A
X9Pwf0kPBR5EDIMaUz999oqVdNaOshk8HzEsY4R1lc++d9On9dlYdBCRc6361eX0MmxgStlzP6AK
soTDIKdKF6OYHZROeG/MYb1SlFLfGwg43g/o9JmreULRKjYU3OOWzkvgcmZQ/T0qev74IVhOGwuh
xzlpz9dYx1Wsm8Z1PgmkSSBMcRa464Ga8zoXyBMCX/GtDMvhAmsShNN1zgdY1DX80inXlPCsQb6b
D/YdB+FftuzjI7K+KPiOv9Rllx+jcYlIE7mGuxH7EBm4xCV/x7nVHN0Y6vhreJcHbrlZzhqF87MS
Gb9MII17GYxFW1hOp0hPT22rrq6xf8x3QiyvrDLHLez9wlMcHjR09k6N0yv3OJjIM+rKT+vCalyV
ll/eXAcaVhf7EtzCSvo6x5vvq+Qs93oBmwQ7r+nJp0JrHY1aoal1TzXuzcXeDnPt9K9/+5//+3/9
HP89+Kt4KFJe+Pm/5V32UCBe3/zHv2zrX/9WXroPv/7jX5buuWxnHEvXUdNyTVNXGf/5/QmFHKK1
/wEoeiyiIE+PYLuzrRUlUOhcvuRLblQy6JI5N2Dokq7Wn0ecXho9HV903t4HXMPcLTbr83c5UK50
t6QotEOc19OLZ9XI6yyUVk1LUfgvpzvNBx9eDyPSuGasfkf99GkcO/1GT2YbPtsAreGIfp55RNDu
tnTI62FfvrgK4BO+wpre39m5quhY/eXBCXXIHSVtyki4414ydMHoYxdQwQDX8qgHK7E0oxS5JRWn
CKew4jWpiBjHCg7JhD46sLJ0D9whufRFU3S2Fe5/iSiq2b4bcT6+TgJBmt3IhdIU5/n//r/h6v/8
bxiq6iHNTrbGci1D4//xz/9GmhikXcBdHNMEnM9kBfVD6tY1BUOt2eC2W26lTw74R2jnsokvXejI
wdrqgF/rZhNvqLii75JWwz18mv5ywJAjByta8N4FWI24SxoOoJQ7bT9FQxNt26b6hW7v5k3mo3Qb
905px2AdqmSXEcWC3nhtU2iggjUHzX29nMmAXpEfkD43dwAidC3eetJ5mV1arY5iwD61DB8qMhvG
yxYzRzFjLt42nErLuz7VjLcNJ3KBMaij+iihMmkyGzadYWcc5RUIp6I5XC956eOS6f9h7LyW3EbS
Nn0rE32OWSCRcBH//Ad0oC2yrKp0gpCphvceV78PUD0jtWa2ZyMUFGHJIoDMz7ymcszbsrScss2H
aLcsoucXXVEs+shZl/MupwQrrX98zHJKRygeGm8kvYIHaP/Xl1pX9V+uteZYFo8cZWLdADmu/vLk
KYqtYzaWBfuwULXjkNjU7WvcIUSCBjAOBvamCUbwPF5OuW5ZHtvEhBvzKMbIuGtlgWFejX/uGkmr
avux7IRKfXYQdrPC9p/7VDVXYYjQy9WzwroLQH/vKy3tqaTHztPoxJ+xyZu+6VP6hImS8zwiUrbT
lbY7TKVv3jPWM4bZrfrNbxq4AUH95gV0CicqkiesdDyEH2qMO6d++obcXNOP4TfTM511WrXZnfAG
nMa536HYGBWUQkh+kk+L/dpcOUav3KY4SxClR9pDOskj0qj+UYcMd11e1IpyQ5DFNeKkkw2HFvrW
sm7ZOoiw3bWt7q+rrmtm20OOC3KqEfjaXT7WZcPMvOyEOPj90G3iPg6Z/RM0rj3RUIfi1oefjhrO
8iKoKdQmae2yNFn9cDGN4fRD8NpAOg9/ZUbvj5MMNm3mmiBi++MkRo4GBhCE6OPESVmWB2pgKW6C
kUZxEKcDhneNNlKkFXdpgi9RH4sC25OyuCvmdQ1sdKY523wPmjDaf+y9bJFN9MmzWmAhy7HzEcth
yyKM3KvSA+RbVn2cZHmr5dZB6xodoorOiZd1y1kcob/kZugaXRSdugnAwvCvF2HmSBqgKA+WmDb6
LxuWxcBvYNGUwIqXxeWIH/tJU9EPKbq1v6z/sdiidGY5uJn9p8N7c4Q1lgKAXA6wWjFtggDJ2h80
L7WyNrYSpCcfOVoa5QtBbKaNzRu8ecOPVR+kMuOS2qSQ6mclT4cvbVgaq7ouhqsmE3mpSrtbLxum
dLpDnD57toypPERNEqMnV6RfEM5ctmMQ3660Qt+riI7cUYRs7qzB4gXw+1aCyl8b86INIEIiQk9L
WwU4sTN8kOWb5Ri1zK46XtkHadtCWy27GyEZOSin+XTLio9tXlmZB2k2t4+dlnPgRZDtYHPaq2Xv
Dv72nsSY6j8V3eix6PaWwHivaMW5psaMkr8t72MdASEt/FiIqNpf9DY5LJvaeSez4+Gj0Zfifsbi
sk6Sf9FahI28LC4b5KzojJdGQmmb/ZZ1guoHLvZ99nG+5aSF5hOmzZCd+dOXffsIpJrf3Ff6ZIBE
1qdL4SM8ZQIBGalaBopAzaGFaoff7ISFbVTq185T9evyrkzltDKFPbohsnQmUBA2O2q+q0dLnj/W
WUrUnBMC+GXjx7q+pkEB6RbY0PIBy6baGAQkYtwflsWfPiWhODLE1XGYP3hZn049vNFu9mVzAOzM
64t8pB7YBd8/1gHvvPz1FCFs55cpQqi27eDXZhkOb6Uxhws/BWeM98KiiKW7GH/MiK/E1JLdUMu2
ePUO0VD2R2S4vJtUECNt+jL9JlXVLbE2eq0kU0mZTz/vQalneC1STMyySnMYD2igl92ABrtdwwWe
WXlT0LTrZesiOr1snVqYwkam6j/t7Fgo+vJo3exJaXZ12IfMRDYU8Hgs5jHWRj+mHMR9NL8MOoCo
CK/u/bIuCKuXsK/EabDNrzF0ziOSxuL+40VVXBzYo7tladl9ebecR4sbNrAHgjvmjSi3OGmz1rvu
BG21miK0oktFm+dEVN/rUWXlx9t52U9g0PzHLag0OpP4eYd5/+XM03z65aBlcXm3rFsWW2LPref5
WNb86xNQymCe/enD/l/nMkR/TwtBdX+c7+PbzQf8/OV//B15kNX7RtdOP77WxyE/dlm+V5JGB5EC
8Ysc07uQJumrQbPSNxsvujVsm/4EItF6GR2Q5AT2qMuMw06bqSmLytJP2ksfqkuMcCgEzynejxdk
/fT1aNglOT9ElmXDj1MMDuoUu1+2GF2N/2brW+sWfv/N7PRvqFp4h1EUuL5BgqkwyhLq2lJmF7hJ
JtSj0maF7F+XN/YrNZFiP0bqsEOxCuGu7j1uFetjtd3H2cYsTc9NtV7vVlMa4+QbDIpzDvsy33Uz
+WNZjOZ1y7uPPc2i8M6NRr+wNSt5WmaW2ioRlw8092OeWfjGRiuAkYdCvHujOvyxZZ5oln1CQ6/X
VWsg2Ufc5eqNhd+qHiWfTNty2zGXX0zHstfYHvoXrHT9WxlRFS5wIf3iwTLtUb95bIwBSwSs8rbL
ep5Sv+2rLwYmWNugzIxDosv4KVZS/BInfztVtIdIg2dieoxVnuq3NRgNpNI+Vto8WacOzZtlHc7q
8q7RPVKnMVSdFUNhDTuTlcvmMnLAmDjA8lfy478hbGO3qBTvZOt1dIzLnNpEp1Z0+rJqB8Q0vmfA
LzbgPurnvE117CFE/NlMyxcwS5h9DMkGm7/hNAT4o7aKot2ZmaBfPuSEco4q7j7WpaSkq7DvDhGj
/6lpyz82VPM7mWEiD7mRu2/Zb1m5HEcn6Zsf4jpStoF/F0XnxaHWR0lc9YzgTkRw3cDMKrtlERgj
FKUqD92J8fpuca4NmKkPXuR3yuNHYV5zZAOkp74tYMkhVqpNHGX1SeeQp3n9glxa1kd1fluG+v/z
pzy8XvLyb3lB+90Pml8W/9d9z+++pO/1/8xH/WuvPx/zv095yr+/3OUSfqvyOv+9+XWvP52XT//j
222+NF/+tLDNmrAZ79t3lCLe6zZp/llPmPf8/934t/flLE9j8f6P377lbdbMZ/PDPPvtj01z/UEz
zZ/mxPn8f2ycf4l//HZ5H8Jv+b8d8P6lbv7xm2Kbf2dU0E2TAEkXEl243/7Wvy+bNM3+O7OmtFXT
0ABLSOu3v0HoaoJ//KaLv1vo/hm2JWwVCYw5x67zdt6kyb8bui5NJlsV0Btz62///NP/KKV8XLP/
XFox5gTup9KKimmgrpuqapqaFPP8/efZu0IcO8yyoLzkKbBmv5ebbtaBTtuheYhrfaVXFpL+crhI
Kxw/XoAF/vFOB8iO17uvrPupo/V3R2YefgsUc1wL02mvU6KrR0f3EZlp1OSll96znyCG2tj4T9ci
FIg90VdvRJiv+rRqHm0j62+pxOGPsifSDZ261edP86CG76ek7NZM9LNGuXyPkuFAq6D4bIX10czQ
+LWwONgYoxW4rdUjTOdMNdrGaoGrXZitw3kxaIeHn671Hz/oz7UpTdV+/QW5cLqEHU1+6Oimzs3y
c/xDWAFrDqMjzBfDqd2AdiuvmQL1tA0Ge9+IOr2gTFPjtGqVK11t8P2N4wkvnRCwlx+1mwFnnvho
op5c7+zvwgu+Lvq8iyKvI+mExtJ2Yz/QzgWQtI2jDiXWRyyGkjmvsCIwCrKzTnFIs2ZR4WbOhwYG
vblBR/FVCa+L+momsDTFkQ674rQsUGJMMblvDFoasdDuQcj1e1RF0PwJAnSSy6g41znJzVQ3+1YY
xMdpON7GQB9uqhNmGw8ozVYAqIzGHFSczmjrYynu2nHeHQO9yC46x29BLOIpLNSLImlqZ23VPyzv
wgK2LaZvmIfb66Y0xUsDrxjFf9/51vvB1nIA75P5plvKav3RU2wLA5rIuFpqusPWdTpl9ZjvfBo2
OPelT8tL32qHSqfRnEtEzpq5JRrOskD1LAu0jI2d7x8iSA5eYb/Lxch4CMNV4FUABHrt9ympb/ao
AGYH8Lkqu1F76cIQS18IHP+ljvbvj54NdMewVZpTaOP9240j0IxvNMzFzwgGE1JA/2pWLUqVj53Z
RFdQrjuvaSMUD4QTnpTcU7/qg1KvEzzUjg5SOKs27fAC0X3w/JFwlyXpaOUGB72B7ktm0tXrbPM5
6cSbplrol6jJOKwAMaZ09NIQSewt7CDzvSuKfIVTjnhqpqsadiBt+0J/1s2qO+ge6hKd7MRzROJ5
6EtDW/c43Il81SGYp2mlg/epSeAawlDqLUpJ6wl8wjq1LcI2ZJs/+KELBVqzXv768bN+ffocxzAo
DGu2biBYoJm/jF+xnkhR6Ebxx9OHzJ7xkAGvBZLmycuUQM8RcEc3TS7Fhf4fZW1CDCqFoaU+tAgP
rkMgCq7lpdrDss5C2iJsHhB1XYtoyq5q6XOFhHWxKtQviIjzG0IXPKqjHXxxYPccFpBvDIJwLaOc
FkmGGUGfNsZTJdXXUB8TBgEnBGumOLdeoulkoaIxv1RZiC37gs3O7NFZJeG6CeP02zTFjKha9NDp
oXqCli+3GJ9HNzW261VXmsNtGKbqIMYYKtFMN2yjBDstugP7OMMnV9fVlyojWpwdkBWZtZsJSjJs
dbmPVb+7JEj94U7avC9d76XDvbzL7e4d35nxgDzcf0kT5S/XSVMp4qvUi3VH00xefxkltXzUpDII
7eRpVXkaq/ENnZ70dwt1TVup4+9RD9DWtlPjUWmwahB+Y83Cp8WOq1/QeS3oQ3shqGRIgJ8aKhKi
XIvOwAZ2RjhMU69tmjq3dlC0r+Goqeq6hGqSYrJy19jy0dB0/M3MlbR17630c3uFMsWItmMxHANf
YhWp7U3b8O6oOk/X5SWw84gqpba3OotVcWv+l+qqtP88c2iqbmsGHQ1aG6o1v/nzzJGFgTeQLfen
MPlOH5Sivq92JPtoDFBgN9dVY/g00pDX7/OOUnhH9tGDYtlCyMldRg/9GZ/0T0FVpzeewHFFElRc
IInrn0xrS2D4HceaYb/otYe5AQxskWm3EYs+TAI798Q0ip3TGfVRQ6j8lnPPrVMzNr+Nzpvll8lX
w1Qimnih7yqVmq+Iykkm8hmUCF/ga9rialv66eeiMMW2qvruqBu5c68oDcVCKhdfRTo964r1X0ZO
+UsHYv7hLG4hU7VUPGLtX/tBUKgVM4vG5qTJPLkOnmAwhO6EFn3SaF/HpLRXta4omxzmyWNFmrWG
L0S1c4Y4jEL31gjo+NQgAEA4lvzUO2Rmul4BNInDYgOe0XlOQ2mjjVn3a7pPPQOJnu9lGaN/OqBY
HAODekrLMdgFOEieK6bMLRZ90GgHFXtWv8nXTtYMKF6jFDFU0TmeL0rX2qsAoMyzOQLa8WWtbyc5
+ptWmN7Xvx4XxS+Fe34ix5COzaPGzEK75pdxMc0kvhBZX54QtYl3BVrBD7ZlnvM8Uj6JPskPTZOI
jehN/AmGNMXGhaklnlrvW3jUpRp/r4a2WHuVGt4wbigY58H3FWbybIratZFWTFYVUr+o8g7ltM79
SN399V8g/8NfwNyoMaw7QmrOUnf6qa6kj7AWg7JIT7ZK3Jc2uKcNHfo+M7nVm5wtRrElyI/maEqn
obxvPy26f7bv+Juk1UeYV9zOgGum+1KFS6Il3fRF+lgHaE2V3UNlTs6WTY1wKmOgAtnKSfUSzzl/
Hc42DT9eCFnsdaoVpLiakTL6b/RKVeC1zwGlVT9rNQUCZwxKWNUgM5dkNbASZWek6bSi+C3v/KZ9
/uufR/+l7KYhlTBPeLYjGD7mdODPg0fp+abtSzEcYa1o+0EZ6nt91AM3ofG56uhsUHbpNtpkGmvD
UJC+bPViE/h1dbCR31g1TWW9VHFYrds8ap6gEmWbXKEDMvV1eo2NCKZypH+Hcf8YJeX4Relp3WET
p75mYWJB9E8aNzP0fqt5PGcVHGEYjyMo3T49DEWe3mtO6OJFeV5w/1nKpDUvLVwCcEzx6q9/DvFL
i1gzJOJWtpCzaTQ/jZy3/3S3KKZMdGfEatxUNPBUTK3+3Sg3aa8YDwUtxA/ItBnEMfhLnOcWOP40
Vb8joGOvejVBqjEcKrcl7XxIspYUqI6ZYZQ1/bHiU57r5vd0ApXWtcG3aCxse9Uq43OH/sF/ufE1
0r6fU7L5TzEtUjtTOAQ0wvy15wa5rK7ogh0ROtcoP3/pVX16Q5nnqiMw4UIGwwc2HJSTzJpgFZco
AcZ+OgO6+qxdTza2ZPBR8xUiDRdz9GhPt4gErP/6B9c0oc5z9k+5o0ZOqyE+qBmCR0zVlj/kp9+8
DosB35eicw0PzsgA4s5wnnsT37rhJkZtHzSXNn+0w2JXhtq+sjT65Bko5grh2OSuE+YxGIdjqYW7
BokKvykukeXvdRtU2dQ8Vjqqe/M8Ik4cem6EdhcM7V1YQXqr288UlZ6vgVZ/iWV5Fb53CERziXr7
kmqMqM1ZVBThUR9965HAzWOTklMMQNzfRZn92kiNUItSS+q7Tee5AY6TjYeUgXbRyqvBdFLRn4ub
fldYyi5sMDHq+mNgPevw5Ue0GycNqzlRcuen/Ng8GmMR7snEVhMSt1jRXxFYd2Nd38aVv+njdyd6
i+w3LFHx0MG1vNWR1TkYxd4ftnC5h0crXkffxniVmhs1vfNqSEflNbnl/LGoBIfqU2X83ttIuhGo
o0oORnUb1PeVch3wEMFtxHEr56uqPFIAXbX2Se+OWEVt6mBPGBEDTZN7NKOjAl04Fyl+1JDRD/Np
oMLdqNdhDptq4GIBns0GQRNN+dSV8UGVEfRiPBckn1Cf4Ofv00m9N1VIfWGyxSf5wTNzPJXArYwp
5PUElu3Bj619OLbbPgq7FVPePuwiV7Xq+xqbETHV5KlQ70LrSYYByrdUUYuYzK5fJTXIsO5UB80a
IQNfUW6BAN6ZvhYeZtra5DpRe++ncgMuZVtbDOltYj/iDlN0w97Qxb6i3AuHOiWipEKHywhAkZUH
/6TQ4Nzlr05erAekwIaVr31meltNarBSxG2YHADgUOr8W129xMiiBQAiGwklKeBkYf+K+PbWnq5J
FOxliwPXDQePF3/Sz34Asa2P+9+RZkck0/wa+t3Bx5ULpPU2sZu12A6tp6zgrvBp08asPIIChP5H
bhf/5L3U/iebiqZuHAf5bBTXoVsTRohn6a91+SVVoIbROVbG71RouTusnePnKxhI2xjr5lx7bbOQ
msgjOLO1k9irEZdV8nv51FRv8fAcOfvC/0wjomueOn1jv/R+sqshU6T3oRLsxvDYNBQCtoFzVGjd
NFQlaTKUzwiVb3QvBfk1Mw1OZQLW1jlM3q4NjxY/ZkKa472Zb7l/lDrw2DfmCxpyMN3idY3bVL1D
LwndPGdt1BVxUx6spDHO38VLmw3Mw3WohAc9yRgr/E0YTJsidjh5uulgn1YqFN+qXplNjUOccIv+
RY1hmOGoaL8LvXGHGCtnA9cUoVBAJRVDQzOCM+Lr4R5xoSP/8yciGZpl26CNNvwMo8jdTDZbalrQ
Fdkr3ApdXauK3BgoKxEsranjuEi8ug2BZI/Ov87tH3uUq6L7vCyPWdm5UjPWkZlth7pbY+qxy1Fm
VRIqxp2zUXxlFc8Qs0ilfX4h2jjUUXFnZ9oNpMGhFO0qqLpz3QhgTOpONvIR/JI7ptKdk/Y+Ze4G
JzE/2r6SbdA0WZtwOKYe0/Ndq2F7hiFgfMBOLg3uUSnyi3WRH/NgX+ru1LpzB7jGJQSr+HOhQm0A
5rc3pnPgfO4rehrji4i/hZqGHF9Lb63YoijlGrqy6aSca3hYESJ4QRd3DSx0gyehtS146E5gPvix
qwh4KfyQWvO8t8xI3VDLxUbvx/oix+Y9GQbliTBW2zHMJL2hb0WZEnkH5n0aqu1KxMgmpn7sOmkX
gyu4Iko47KqEeKVXEnkoO63dGFP1NUai6BZqZv+IT8ehjEjBosBgfOikd9AcRFBVOz3qaiUfiniE
CeWpKGdOqIFmdr7Vo0DdWxOqb1SonjFcbK+l5cCHsFwNFbXX1C7pzHj4KFUY1B+KqgbxoXRvlKI0
anY0aUHHybEu1qGtoJ1luKJzqteGWPngaKGD+ExVI2SGYdxYWulFTTPxkhj+atmtsDvrOCqRTdjA
Uf6Qqus0rKmyNAqlPmtgghlPkQiaTz1YsXMKpg28bv+iD2YKa7aEfiMSrEOF7F4lUXVf95BT7Wm6
5L3EmSJW+9feGezNIFo0raAtDKo2PNS1vxuDptpMbTfsEBnAYKXz/3jRo87eDWl0WdajbgkPVvX9
gBsL7UDXHg3ioXpwVTS4ZSeLY+RHI08nbVLjX2eqjHhVCsEvVoPDUUd1ayueBh2aIlDVQmYz/fhL
jvfnxwcvBy4vy7ofi8vX+rFuNBGb9XnAG5nnkK8AFkAORUjEx1lg2uqJnR1BRpNkpCn5Bmw7xBas
Sp+nycyetfrzY/ivlyBL+SbLctbM+QkN2H49tG0Egh3nbk9JYMKH+p2pZG7ZYgCEXA82M9tc6rDN
701OjrfjsTMVyn1IHRpIVOBvR4xN9kEzy0NZvBq2XRFtzYpn32/ueoEUtYmjcQZTV4zrLNd3Mu8P
aiaA5761KjGRdoGH6LY0l1KPCKQ1Vnbr4s7kesHnSFCIaOSuS5KdgIRnIKUkg/EpL/VDn3IJMm01
4YRU+M5DnU/HvA7cMsOKFrm/3hEbdZzV82Oa03ONtnL5Mfc4ylZOjU9X5+ZohmM3vkm1bmUWFjoB
8UVU+bamiWgH51GEOzqAW0TqGARrSMTSBZjg1l2y8am/Z9F0UakK0+TYUIDa5oHpSp5f3AOR3mlB
qKANImM3jTRX8aRb4MgyricZH/zC/AyO7gS1aueAA6bhvNai6DLhFZGX+E8FyiYI6Y/L6GoO8jqa
+Lo7A9rG43V0kKVtymOqZBep6o/dVH0pSbuq6hOCIUfFm158a/pqJM+t1bhE52errt0OxHwqtGug
NJc8LG6h2R588Ldl4jZwDOaL13b2BlupLTzLPTppeLYza2CfXsGAgyW6E+NTNyS71MB0aoJCkva7
WQ1w7MRW872tg890AYHR6+I9xO4jz/6VDtraCeJXaL6Pedbstax2QTcEvuE6wLYdEsQ+3SXvsYre
D89sPEg3qDusg4AgtvrZqsQuwNZSHdaB3UDuyw9hUuAObh0wjsFsGFVH3d7Nts19YHCnrhTDobFb
bFNF3TawzbL0PCGuXOvlVoi3vIxWEThI8vqNxJQ4p4Or6uoWqxK3zSG8jUcl0zeGQFhmtDe2enDy
FtOTwDWRVLRSdeeAvzJyxubXXrNvpVmsOq6wr+auwrOQ6MNO7aNHjS+IFc8uaeodFtA8ZVBCwp0S
xSdrxJJJSXYWciVOwdCg5S7FptX8ZwOP22b2i0qEoeXR1mmzrQUVV600WhLhxmwQQ52jVRuLJht7
K3045aayyeJynVrDvmpvk13sIJJtGofxgfjbqNuNSOJtGIi1Bx8D7SxgpeS9pLOOr+y8jtsa41iv
chGq2lpTz68XH8x4wyV1VeIXp1RdRYxnZ0AHLlUfShGesD06Q+HemLDSRei4OcE9EepBfo5Lb29O
xWXyR4TzxrVlaM9kRhAU4KWq2q7FdJBxejv1QJGHYWeKezqtx74Yto3oNmX7GcDligR5M5rBzvEs
3IvwhZDFq5o3oHWC5xSaXo8iCdo3nax42vPnPMDfqhz3qkRwouMrd8K1+kfglvtWB1MAvD5VFLei
W+aHiI/InBBe240NtfyGYRWleFwrow4ZjglHUv8eu9qdrEHgzXNsoLp5khyNCqE73FS7MT7auv+A
KwBuwZ+USZ6j/q4W6W7u98jJ2qU+95qO+lNiH7U2Ok4dLO3IXDuq3DPZu2M0oqfbP5US3tqEJFD+
Yg7ZoYumB38aviVmdXDa8JQ65Y0r1FmIZXrGJs90PAa8g04Liat5wovvHl9Fz+3j2b7Xd0U8cFkr
V+rxJRTmZgYYdOgfqg6Vi+zrHOcLUeyp+G4EBmperOyRudDUcIferus7CnbYjDAFLvSh3KZa4qYE
SOmwgz+2rWzQuQyBGJrRCkAdS/lSYgqGWvXJVLwDcOWdmfD851xHxuYxqdfqrmnhkmOBJRJ5xKPS
K7/QNnkrK3nMW3j5njiMXsZcckyAFzC9bAcE2k0EzZSeEbF2rUpdTYMHT+5V5wZJEUJBfxW5Y5jL
4zGHjZmNVzQG3lFllll0I1tdyTp7GLHECu0DMpluPd1KGZ8xI8U/pN9NobGx1K9qZe7Hejg4dGBy
HR1hVd8aqFKUebxV7XqjgCB0ashf/jXO2mNa9Af6zBsDrw/DKlYo0SHOsgX0K+g8QHcSO4+WiVf1
xMS7SoIw83wXBS2YBBmazcXnyttFodhy1YF/FaTb2g5IHYq0+qpTgrWJ2EOWWVvQtWvLay6lAycb
WwTaXcnFGZDsVNWjkPoZXvpa0vyg/P0JOMRzPOiPAS7DK08v9jiOiehuJPBATg4jIWQ40+iJePBe
lvIhlhTpE5winAd63ldDTVbpgM/w0e6ZD3ei+az6+tYscGFAambNNx7iq109O1+9/j4iDdUM3IWf
PHHKE9dW64uKjnhshmcsFJ4VK32o4d0gJ0MPbToxIB9CFTXgJn1NNOt7Z6H4NjCxqhF6UqCKkvw8
z39D2R7nWkMCJbpwmj0aZbDE8ekwrIes7RHfgH7cnJRt5mfbIkclGQmurkvIRaCzPEqlPiCfuJmU
0ZVTczB6TIYr4EZlf2gDa4tjwZNZv2nRtFG68SCa/KCqIxWQZhfW8Way0CPEAMsomkOa4vFBbhng
aO+F1ybIXkaBlZrAJR44fSlsFzfe44BfZN3t0+EN990z+jh7HEr3hvD3mprsAsvcxkmyLwk2Lf0l
eaom5nYj3tjilCVz6BKlK9/Pn0FvX4c+wmIuvODttUptwwXUvO+8EJ14+y7mo6sJgjlJTpiG2w4O
mi02XcD0mVAhycSeMs0dBJAHWrAHtJEfCmwziiY42mqwtx4mD3nF+KJ4VrAqdXWnFt6Wwu8xA3ol
x5A7DzG9Mr2YqFf3sfKkKN4lULR9MTV728/2hp2teg8+lGa/CEe/0eN5aAYYmWV8J4F/Jy0AyhDN
Z6W5T4Ggpnqwn3TsmAtzo2j+HsysmyjaDSnHkw/3wjOmWyKafWmNd76WPY8emlHRdNbTFQq5N/Rm
nsAAnBODGC7RD7InCyp5wChU2fWudcxDb/kPbT9eQjs/28I4TBUGD+ZxUGz017S96pXPTtq82N63
xIcRUVMNgNag4ciNQ0uqDsDC/H1tDaeSu6Af1LVEQ1TrYub98ZM+eXsgtysvzd6KyPgEdPU+Vb1n
XBMeauidwzxShir0t2E/5uobI+WLQ1QH5HyTKvHGpJHgePWbOXk3328PWpNDsVuLvJ5RV/dqo52w
6QJc+yUEBTIV7a3OkFbqiCsC/K1EtC3KvdpnGzyY974TPLa0P0u0zmM/YiCQR620HsDJcJbqpbHy
O9HKLb34VYKUNEyAvkSgIvLv7dRGhTGB9Okc61C7r6J67Q3GNspHdBKjVaJmD34WfM4C62gS6s+3
uBphdg9AL27brdZbD20pTwOecx2dg2k4mU5/SpLkZlvmqSYpHIZnlamxzcpdxhmoEn6bMv9YlNQi
hLeGI4lJBoYp8cYp4fhbHoKq1bmNxIF+V9K+FMI62Ehp9Ea9x4jnRAW57sMzUwBRetkzzGBfC/p/
41hvFXbzzVic6WEfO4la+phQnQdKNkarLgk+dXX4KmP90fItV+kj8IbjtbCeEtvANze85LY41Hpy
psVz6QzrrErv6DnK3hvdUcURdVDWLQp0qgbOz9xmM5sZQrKFwojYwZbdNhZqhhEuj/F0bX31FvEY
o8rAjQ4+QofbSbsVT88iRzfFrA/0qx5bFZRqhpuR7V1QKdyG2bjzzU+5aR2LYEAhlhT/kyanE6pv
rkoEj2baMVEneHzFHSo89y2JLDneOoqo15kRXvHDnW4zakduqBK0TlQ/wglAW/Wi8Lxhzb3BDYXn
ihBQEcQ5UL+bhK6CdozP8N4RCEBjfGNAz9CZQqHqar23HZuSpyY4kPsqlnbDS2ldhi3TSnuB9n2F
CX3Qav80AgbJdf17lzUnWjcPMWWKOrZWuodsbajeake9Wrr+nCQa43T/3g0WA6wDDifZIzVnDC+J
Kg9JOl3pmCHJBFdW94pVGZR7B3ObPs3vlcl+tiwLjTpwA+gwjFr8gFpp3+n7NLkbBn/VNfFRiXoS
d6rNqbbvxmauZJ5l1m+hT62slFi7lseZ4tGl04PmRFdy8bvED86yHcBEf4Hdfe48+Tam4xMg0G9W
I/amHPfo2J/jbJa6ao/ozO+7sD31o3GMtE8K/tJ2yiDGH1Do9D1aAFxRzUjVnA4Yn58smZ5gE9Dv
sDeWUrqytZjWsjP2sntFpS89vBqOcT+ghzFlymvY+jfF87fUVkdoys2WchfaLjwv2+L3FsOXAnd6
im66amxLgomSYS8ciYFk5DbCJHdr7xxTbMCpoaOp7Osu2OX6u5L+XkuUNVX1mhC51dx6JqbmIXkQ
pQ4F6fz/S9d5LcnJRFv6iYjAm1ugfFV7J90QLbWENwkk7unng/7P0czF3BAFXapSucy9114mFocJ
A3VNl0eHpItIdQ8dRbCm6JccS436UyTxycVzuVA9uElqWKdv/AYvLFAPuuyI6tWe4HYenNy9U+eK
5vEOmhd4pALd2No5lXbEQOWoT2BIFVuRTYmxDNfM046W9jmJ6B4P3VvUd9d8pFiZF3oymnq0tEFl
yH2pTDZ67oT/mWXi5navDAao6P9CKxsa4lkSvGK7uJ1vOMl2uh026ObfqewaEpuK1T69giD1/8A9
pN/83+hP7iGUi5BZqKDGo54ABXQJKIQzlxqFJpOAuksrYAUOTUTEjFKVQ5ihwfu+tt2qSgbk33ck
vRUcMkVYi/015JV8XqqziBUcMqVW0bG405kiXJz7NBFngdzrrHYtW7Pm8EWFjHPWMML7PjSZUzCV
3c7BDNbC6n/+TiJBAClxOm6XTC9tztJpuPe/u2wXt3/83+P8e4ilm6TfdkUXbu/jBv5sb1M5zoTz
VFikfwNRTv+OcV66VxVDO2+HrEbzh2aNMlUrAZ+yqGS+quE3v94qYPjx1s3CB+l/l+ubRlRTdd5u
yfWtUDCHPRURpeaKsG0f2fZUczWIHZO5L9JhMibnBXbA7aDXISAD7+32AJW+vqPfj7U+tGtlvyMH
fD6JBR+ZaAIIct6pXZ9xsazy+2m3W9s1oaFHZ9zBKCwr6CR4iO3B/t13u5ZBnpi/n2b7CzGvDq1b
/tzlvP39yMcTYbhcwB1s2r0yQ9cbFA/lwnw3NN2hmQXZBs3eATdCm3YYewPEIfXHvz19UjmLnTcg
T5IW/YF2MDuxK/FDy7TpIEe5U/spyKf5RczeL6XBqm2nDa4f37fZvB/tNCyHvzC9HgxEs0Mz7mow
cYxm9koOzf5vHzEBXJaTKrtLmcl9nPYh/oWOm5+1uAidAZVpY5HPTMxESSI2gS1MZw/GKWUQmnYa
H0z1UKOiaNTkYmFeULTqLumrg2JgtotFJUX1bK9uGPtKqY+xjM8xApVs3YLy/K6+jE18LBS+ldgV
NLUaYiJxibIJerp4AU75C5V7jOoLahXsaNr6GQrBWTZ8brLZp4Z1bA8F1uv9kAV5OgfJIH0EqYyd
6wOD+EvbLtea4kEts6PeeWdT+REN9qOBUc44fK1vwxLZO5toTr6RsBnA6MjViXo9zFV3DznvMLqS
wvhPR/Bikl3A1464c+wNgQ2cvFoDVaOKzxp60YjIPkOL8ZBWgrnDbcCLj42lBA2lRw4JsxF5iMEs
I47dl6YI1LL0ABjMSSMPk4XE9ZhKbnYPAmNkqWUHs8938KMwWDR8l7SoBiizd+YDzoKh275EdFd5
RlA5JUzCUwyKdZpd+z4zmM03T4YzvajlcjTz9KU3B6D6Av8EettEQ5uTXtfOsS8M3iTe8sEMcuxw
fV3tn9DJ+lodwddfC0hGJwsjLbMP7WE8miRn9B4GxJV2yIHSmm7l3lghIh0MusHABVZkThWo2MgU
IJR5Ve0TXt5Qi2AlTjKyOdrKe6cqfmWAmMk4yJMXzX3S6FGGygtHw9slaDXLW3YCRfbVUsc3kfDg
uWAVPabKkzlibmD0YVp+pdaHXfw1eiPQXQr3qQ0jJ+zyam/3zX5Q9WNDQplSyDCF57baSGskUESl
2KljuUuN+iIwmoBDFDrisZYYe3mjv45P7SWmb86CqRb+4kBYnXF15pWpMg/ruLngTH9yJnsnSjpE
MvQqy96N0R1TwsQBycz7hyoSP9LKO3Q8WRYNO/z1dmZufS41w4+VEe5ifIUJi4NHvbrkYcqWEgPp
yeVTADc5q7sgJARN8Y3eDWpw8Th7AUNQEkwoPCaXNgPo2POV0QREKMCZ2zDGO1qazMUVnMBHDCPQ
y2myD3C9grA6n53E+UXzBhUNGVXcvDmps5NufCZNsvAbHX5nQZybEigs1ho8QEVOK1UW9LgPcOoK
yWcI8XD6wviAccFNx2Ebt4ddgyi2LW9uku8ylQ/LasHkYP/golESWRDn4RjpbNHjoZq9/YJmjXnc
zuj5+bgUNiMvIrvCyDy6SnxIvNXwBatu2K89HZIcfhs86NzGuwQE1Gjas0FoeZKp+OMSxN13B48x
izNY4SwBriL8Zq8ayU5OJvZeqx+nOQlK0ZJtx7cNmkROTojChKIbLWTtUQAuFw6lACH4o8pfJZmY
Lk898LahjixJDJjSEDMaBiBqWICE9nFzTLM8cHJ5XFLiZRvqEEcGcfR3bk2/1FSQMxI7Kj5THBog
PCz3y1we65xAFzPfYSEcTFpy9XL8XcGKTYsyivU4Ay8qir8yap4mho8ukuiEfkJGHd7fFNzGBW04
eGgdJGVxJm3sLnY+jCkhTQozeUwmoujNKhsG+M6+YaiXwMgt2DKswfajkZmnYu5dOCu1Ux1MzEcU
lsrOM+G5676nDIgHylNE8yIK70CHfY7n+uA2v8sRtrvhEefQrdweH46pFLt5BDgpLzirvySqBe6t
noVw9yajVDnFmLH01Lr3UWY9ag7TCNE8dzaGj1J0l1EY/uwyLL6UoFf54h3iSOzyBSph+lbjsq14
/a7JwL5ZPCOPMFyJA2sDI108mFMbNCWWTESwK/McaF4R6B5hn8PMmlsHLv93e6FIKRVCAd3LbA9B
S2epAQg6EhsvFt4iMfgOuKv0jg+JOemoBjP5F5WzJqAFiN4DI80eBSs9MZfABmo46O6dyAwshcik
ME3agOZYwPzxOidw5jqwFzjjHWgM8bJzoT1ibHRIpH6a+uhv0p2S+dloBkJTnXUAZZ1lYrxZRr8r
h/hk8k6nxbRzETKU+i024pPGCqK080cj09eprx6wjfsgvf6n0bfnzKlO2M9+MJ4N6pIVUaX7WDti
Oycwl4E1ASl+zgsz9bs6YZbGlm731mWA7NRoD8uk4I0hb2n5rHvDLUvn58Qbfuip9bW0dEG19drG
NOJNCoC6WNdEV586/JRIXwpScwpaujvjMdeKO1Pi6J5TMA0THZ4SWHN0aGrtFnvpc6RZ920U/6gV
5cXV2Fsq+dJV2VWmznHV7Ed8ESJkxc4cOr0EoIoDizV0hoAA8/J52VuR/jBO6QUJawgAtKurOjTS
fB+JaUfLGUYA5nXLdpklZOheG5et21TCtgbc1bwLOsHz+jbo8ylRwStG/syHTz4LY2f44u2juxin
wTnFkgohTqA8NFeM0Y7NkN0807yxHK4/+32ZmCwPD+BggcFIBUfmoyIdUnbHU5zmsLOUE/7lZ+Rx
586+gXW+trp+rTznQorNecT+UGbuXZZEF7x/kJdloSejg1h+TlgGz6R2pbo8ucQoqTG7HfYpCHf3
I8A3djZUktdM+Tkaqj+hLSh6guxsqgu6Hkk2aGX+Rg2EJRBKwea3dJ/n+sHR3koq9KqAorZT0UA6
7YetvWjLQwkvUfrwbjDNLQBYsguu8fXwdzEfxFFJHqT8U9J/0Wv65pBx3xdjPHT60dP53j9WzptB
aCoerG9oedkw2xcduyfrpP4h5OS+/kjxwWzwQdiTROL9Mj+9d9aUMtAgr901d1YgTqY/vcAJoMgQ
fGwM2p+JCsajqHf3ktmHn8hg/DtgeQR+nrM/0UTbWct+N/YPuTMsDNpy87K4bkyqtWxCSPHai8zH
Z7TETLVVHOdE3T8BFYuzNZVQUW2NuItYt5nkQLfjiXQfR4HYT2dHIrZADaLh/Hjsif9CksppkWbz
sa34T5mFeo2ldL6ILHi2MOK+U5xB/MYdmMorMpxxN09t5ZtarZwn2x34MfS70WqUixjjW+mNZFmC
XxJirFgUqVXq7LOc0jZvcwz1wJajfT4YdTCtup9qYqBuztOD5ZjKbqgKccjInWHVU7I3b9GvhQrm
Ni4J/hdDn/oea9orZr/LjgVau6J+ptdUy9LPVuVS8r8HZbbx9NboWaK5vqU2/pQEFjgUW019267l
pAkeI7lgMWYv4orbtRPUQp9/6nlz6ohbJkVQe6nrNn/ceDW6p71sl3KtCee+ivgZMahW1/CqVqr1
XQovlp1Quehgl3fbwUyIGvAtqEIaBvgxoUZ1iwdQFi935EPPd4sTgaII8+d2iakwLWyZ3g31bNwT
qrTfPpnt06KfpHfN+fHHy7wXq4xGpTYNkYHFx6lXpudsxrq3ZJ6Wusxctn+5HZrsM9V04zHKLYxj
ZtXba8JtrxHp1tftlqW0V3sq7oSda+ftkSGhgDJgELuz1eaPkqnWs+wF08A66cOSuvFmppTZq3xP
sfLplgzocnQ+3EHW0dn0FucyIkLYK02dPTaqEgXNyJjdMRriv4mACQev5N6tWyAYUvuUKS6eE595
8mnas/JDqAs2kZVnHrNmjF5hO1yKCTvOsmyeVKONbq1ptOh/SV4oSwbkY/oHNgtRntjt+wu36rG9
gcjbJkiV96hO5DXQPnTPNFnYYmdL+Xt0oydTJwpXdzUl7MzhrLSlcc0GMHuBMOYhN/hlKR0Tnm49
9ebq1Ayq+RA5WZBYfXdXgP34VIV5iDx3/kiMEdx6FOPVkUn2rhQ/vTbHPphoAXgxBR6SshiDeIzH
XVw72QVJoaZJ+0sKC1egLIL6uYwl70lrEgW6hi329uO84FsbYwGn4hHu68qA6N/J8AGIxi6cuind
9aMKeyadHiDmG38N6fgmY5ivKZnBuBV+W2mmELpdN2XodHZ2wLz7L4OUW2wJ46seiTVQocK2ElAL
Z6c+SW4u2T63Rah+UxYM/FEekTgm83ul9XCV6NPxYtnCCbd4+aa5X+j1GPLr+W77mghiK6eseDYx
tNznk9eSTlQlty3yKld1MkSewPzrnQdx+9qCxl/zpM13hCv8tInZOBlOm48+IaGQ0QDRsFbn6V2P
nERPyx5szEp7fNFfx7GYsU/CrsYo5WEyGwa6wFH4cZt/E00/ACU5n3YvSECfSyNcwA7C7ZsdHzEl
gV7d6cYrGPlYjk+Eh+zKpdCfa3DiKY2stxaB2h1mQLEfOaP1lug65KlhYBJtCu2waIbLZo0ovTRb
dC1SI/Ouiqx7vQbd9JLxpWcC5G+5eSJbhhcqzAc4RtadNys4v/MWBkbtxAAC+RDih0Ygw1POApL4
TVbdnDgZPydNR1RXSvFqVEzR2oqAGKMY2BVNkz0m5hvcqUcVF6Kvev1GdlIdH2y8XKhd6hxznyqD
XJDHL6YKd5i0Z/vLpFsA+U5+tS3bVNlVEaVh7jK9G3GMG7TirMRVeqsm4e2WTiXXuORV6BA0esdC
c1lb3T0yDuuGWhZRjOzu6zjv72UZYU1MpgMeLdW082C8gbW2KNBbPK2+patyniFgwDCWZsXspFDK
B1uLXSZ3s4prPaKI7aDGWoP/UD8HswsxzGgHsBM+p8zL6ud4/fUsGJplc+EwMCxiambYza4okxsq
NISHUdY8xjBd4kYW12wTzTr6YIa1SsZP6UGq0EcLFY5gXjG68S035vg2jhMk3WVGaep19V3XJ4Pv
6pXx0lswP9YE1u1gqlgBkyvQ7MvU0/xolSjOWZ89jov+Xk9jfFyyrtsN6yxUlQzv0gldoN5RUWx6
DoS0edj2tNWs5h9itMx304nrsEkdjdCQbjy6xf57BdD7CJ3kgvFbMiT1BbAH7oI077JlmUK9BcLc
hFeFFi80HeXebYb6tl3aDoOrHQt8z644HOfnypS/O1JtQPuYaLlxeq4q1kGQk4sBj59YnFlEl1mh
CYwMKYPBLYbed5apDpmwUJXoUw6ZlbTlxI6KS4tR2Y6vVP9epDEsJeJ7M2n+GKT9+a0zLnUFPyoT
D2pXsaebYVkP9mpXvR1YyOMAkaNy7KEbHhObBNW5yFenWzinmctAYE0UAKw6lHNu3hlFApMw07J9
rc91g7TUA7LHuGFnpwNtTjTb3tEzs+t3YoBnjwzNNimmNvNeCbea77YDvhjAQBa6s2b+79IkNQRV
I3U4Fd/OKeb2p2U2C5lSdnkroIBeeV47RCPjMYSNtCM8UiUbfmptg8dFpIvDGNcEA4a6gDwqTVXZ
8RXTq7MVzeh52v6QwaixSIm7qUz3b/FYFbftdLvF9ESBaakf/12SSE1CRD7mqiDQrpMp1avszf8O
CmYl/pQ41Z4AvVn6TrfyXydNzOcuzzCsd6trsx40pXMPluI+bpdslBHf17db/13TD66XgztrGftk
VcSQYtywNCyBCVTdQXy3BsFomvNeqTXfLiKIYa0I/9nebT53nsfSPtR4RaxOeNthuwemVsmt5v7b
JaOtutNYx5Dy12ySBvF/nloYwKxnOnKzsK4djD1xu33CFKckFeLepYP8Z4jP7mcGXqvg1bfa6ufr
PSLuMSArJwTDq49FQ8nR6CX13Vg4P1IdQAf2QoXRSkUyuFc0+GzwB2xnNaINyj92q5gHmajiOswt
nLwpKe5jp71CzHGOrQ7cpVFKPnW5pj6Na0HtNv1wXtZrRlJXq9I9zhlNxsBnEONokxbwT9sSxdXI
x1tCROOD2WnuCboklgEDNPN40ndxt+C1ZlA7SjcbTk7CNGu7lrhFc8Vt/rZVsLkmtGveGvyI1fkL
qbXEbX6KdWVf2c10y/TsDSWBSfxXtKO+BxOB9h6Ok+l2gWm+DdPUvYy4ITOX6jW0qTl2wGAjFydt
lQdLHSZfi0z5K82WxzZW+1dvMcuj+VvPrfaIDZZ+385OBfDdmu9q5n447EFnt2vr0Oybaj9LelEY
ScarR4rU/5ymoVlP5Z2DG0pf1sPdpnPzNG9n4YH/LZhV0+pPpoFmL0uElCopX/SCWR1RWbPCcqPL
IFskSzyNNGxqN4cOr+s+7TTQCcXOGznk9EuqjscvPDwq2BIDHb4XK1+nuzl4v+yBzDqQTAqGwqiW
13LwdVR8/mhV3u/eywKaQ/MvjjX3uTlOP+BPLwHpIxSpo2TKLLPhXDSyukWmx1PK7Glzb64NYEi3
qKJLupo55xgYV5h9nCFjtL5F8MSrvjxUzbi8bJJtThJTfzOcInosygiGI7l5RwF/5y2ds1uxIkFR
LZ1zmqrZE9THzp8MOnJG13Af3GdG0E5lzN8P5kUPc6O5Bzo74pmnytrpVdXcKaItjmNqR8g7SgbO
qpof0co3dwXs9F3neenTUgGcJnIBn649DMub5lkZXP3BIBvqlYhEf3ttOXbPvY6dqZTUs5v/dC8q
5bCMudht7tR5/hOqrb7PZ2BXR1VXU/Qq1++15QYHKw2ExzzHWSPG/sVJxfHCCMeD4oiPOP4COnaV
Fq5ax4z97kjI63SBT6fDGZTiIvA3DkUMJVn1chwi1mut1zSNnw0Ijtrsue5icfl3cJEUfJ9qWOD4
SllCYV3v0sg29WkyzP2Iw1GN0SxJqWqJRubb/65O9b2buONl2xViYu7Oomuv9bpRqKLHzluZtftx
isujtUZqC21k7kNICR0CGltnvaY1LToVFTsiJ3reZPU9nmHBhCneXVRO2iVXzjOV2FG37OpA8IT7
Lh3CGYyOOHhzpwg1CsFk68MW2tXoQ7mrR+65fXUKxsBBokCttlVgS+zNL209/Hew3SK6WG25M5ka
EI/tdHD8uoYIUgKCSZyrWwlcbxGmCy4PsPbm1b2SveABUZ6sxaxQP6XZ3WBY+wr1zOOiZd2jUM30
rv9/Li1ee3IavhGDXd+Zyxg9ZkoePRrOEh/NKSZFYb22HXjjX/SF2kupzGKXrs1Tvh6cRAwnNYdt
omC6/mBFi3oRnvqfX9QMD7B17zZzQpqD6fvynMMZlxKuYQa+M9s1tp6x2kwHZMjs9fWC8FWmFprK
sRqPi4r3IoIS8czk7sl1GSxpLtBOva6PrQeCPZJ5eps650+RiOKdKVRJ3ExaPijGKr9wohRwMP2z
wFM5mo6ePuKNgapKS+vPxntRcwRIGI/fd6NXvkSKpINlm4WgZlSP+sp01Ebz1jXV8du9oXGwmu4U
A6OVsvAuUPdqJl250ayh7WaQrFxZ1YuNV5rD9hKZ/PoktYzT6fZXx6QSJ4Dq19J7Fw0RKWg2ZtpM
b9IPZwAarcTywno8QiJT/5JEm33w75AWK7FlHu2CZNcpMZ54BPuo2muucW5DNYy66k8CX1D4I+vr
xSb7fOghRmxnFD/lYSnsz80MplwjCwxUNSQlkIaXrDEG2zXhoJur2vRJi3+obVw+JYkcnjOZjKGK
I+l+O128yoUmlDzSDXg4k7w3Ip4PDLAHCP1rMm1hPpIULZ/sxBX3mWVUfuG4/QW9RceUBB8dMwPG
397I7TDPQxV6pjv7eQcAvbWAEX4giNAUlylIX8Sgs2uz7BlATfqE4bk1Rad4SjBJ2/4AgoQ7TFKj
LcijBR9cbmWiUR+mJOWaiD8Su7aPDt3VuRbIi+oEB0y3Tf9AJ3/ZPNZEbpPk2mv85CJcQCGuKqFb
VwNRd3iIbZJwNgHifhqhtLu6ebJ7TX3o0ozuVO2u29lkaXDdJK5vxjBqO9yJ8A8xhupBRzSOegb9
t1hke3TnoQ3gUrGRk+d61fO+vVpuG2Af6jxYZuI+TK1zMOemu22XtgM+JHDFG1x0oqiyrq1YXkGX
kSAlM1aSS52c42F0j1MmxpvjtuU+UdURkDxnp87L7E1W3gpNRPj4N/K+rbvu0SwZFFQl4e12Mkdh
G3cJZoRltLPUxnosPCMOOxEprzjxz77mjfrPCmgom23nz0iybDbhpaPNTfJkZXDDmzL/Gw8rd6Ue
f44DPp+6XclXu6AyjLqBjc3Fbz8p9GNM+3smFao6TP1gUiuP1aFGHPh9a1mvJetf48kyb//f+9U1
OfWLdkRuYrxr7fIE4laRb86wLW6Q+se5mdLgNwvKc4LB4kZbnutS/ncr+d9r21//3a8mdOpc2yg3
t7ss6wN835qH7MkkT2yokr94oLN5q7o67OYWlL1p6/xpNCKWilT0e9w3P1NhWpfNEIapgXVlfPg8
ag3jcDhLoSwotGu0PsdtySFKEeVN5BowuuzmGU3YUrftzbOAQLfg7e3UWU/71bgAugMla55O4RCh
m0joYD4UyavMWkhyIzvmR2w9t9K1TmIV6ikUEXk4DfV4UaZYlWGkCehtmxPTdphAs1ugvTpVinO1
pH83LBGJsHDyDq4jiHFuz6sMyCp2GAnsvyG9QmcGaFT9rcWh6OdidR5018x4Lqdu2SVuadyUUkqM
YEYHKpsr74p6RPErR/WlEVL11dqNPluouVGUPDOyqV97DV0tiT7Rc6u11J01w1Lp5talU2voWayL
z8mU6OhA++GN8JO34l4prfiH0lc1uZKmDLfTUfCqh7bX7iZ0mM+6Zd3Ar5M9BvCEQc3Zsh+0YT40
eSt+aHq0Y0+fX8fZJqzeA5UnPbX5UbYJrpG2XBgIeVoo1ASRa2HZ5M1My37RNKIg+8G+LoClg2+q
aBTUuNkbPS4/1noQGIb5fZ0jEWg651Y0Cg7Ohd4ke5Oklfs4n5gKWvVJkHdL0epCXrIbDF4rsLHD
N6DZOrYf64DKxlDA5VhBaTNC81K1Cvv6ilhb5HgcpZczA0+K+TBqTBT+Q/ZMXJ8mgylfanmsuCvc
Ny5GtBu6GWZ1oPcdGW9jLy54vYgLL8Nzg+1mW5vJQe8UnfQdW0/RMYAg0xF1Vzg7r9Uo1cN2aTv8
Q5Z1I5F7+MGx31BvC58MG/WSjQ5y8KhXL8OX4WVyDQQdBJGsXNnusB1gFs9bGAPYHLEdBgM2BoxG
qrER95iEFaUifbtcpdLletNzXeO6nY8xfUUJm3txpXX0VI9seXjy4TAW+o1VzvUB6a1dnBvpKvow
Mehx2uecXMUkWgMsM6164OwbxLJwn1zP8qnsHme37PekYJihMg8ALzi0fSPx2AOU+zZz8323tkUy
AYXf/tqqLv5W61+/T3VmDF4RDwdv9WlCbxU4DjHBxMF3j9ulTmkCs8ia++1sc99Y75XpE8zadsEo
Ns/uEo2p2BjL5EceiSJk9GrSMXjygzg4PE26hynXfxWxbsEOVgfG1orKaLzPT9S+VTjrs/pmigFF
mjdq/ILWvwJ8+w6CAgSh4zmrlPQjWmx6MsV9wbavvleBdPzv6zb/CEYfwHW8+36TlK7Gb3893/7D
7qw5UPvBEYSKnD+Llf+543beqekOqz+F0lW1r9vBiqP/bv271hpJqOK4tF8gvUErMOH3tCaFo4a8
qfspZLnHSzyYUiyyWWb5ucxADDXzK9XRE9TUgJ9edVA18ORKTX2UwG8eiVduqjU7RXqLXy2nqaX8
jsnOlP0IRaOjWdZIpsx1TKLAf/ed8pv6kulnj/dL1F5qM9uX3XKAlNTtllZ7kIpMfbNFBuVNnRvY
rriTjUGAoZv5VlJdDWKT0TuKd3zsoJ5FxxVQh2JDiwfHyVOMe7Z+FKdU7yzCWtF8Iq3qrqquM1QS
+qvMMG9TGskQsQYogb7rRRHD6+TRNVlu8HViQoWERoWEW5Pe61T5J0qZJwbJez1aiAwEV3DabMU/
YL7DuZ288Vrq6CJLt3qyPKgucWrdLDiFfFzMZ9K6p9/C7TmywWESUPrSfVWx7+LX5j4n5XRNMlCL
aPQyv4MfnLLU+K3wfkR1e0p77XVdS3Ai9cKyr9/tCS+nIa8eLb5+lmEGZf6rq+KHKZa/1o80I+M0
SWrE4SqsIiaAsf/R2/yeRxssY16cu2xU0H7g5D27HkNWBLA5kj0vi96WQXspKpLecJsJnXyiQLST
X7oYPljPKl9Tpke00fWhJCpeMr8Wpv7HSOwvpf6o43n2SyHRKIqnNsrQW3UB8N7XWMsvoRTXpqWx
9BYUES6+/zzT3o6BU5T81A0ZX6aCTGCQJ7+l1PZ1SzdCgxG3Cb0xX90wFJRsXWufxyILVslzxDy8
aJeDmo8QnttuX9rFU70Yz1Fl34GZZYENdiUEwq9+Sl9Eq7+n3hTvNHM+Dw406n79cjul/aBXii/i
otwbWBJmo9yno3rvZtO95xn3Rd3BqhpF4ILVzqgLIOugtXDfmMC5c//ZDd6fxiRaO4JuO6P60hyV
yE2D8SniBRkbv1wFLWRc7YUxK6iT11wurXF9PWpnisD+KCYimGP100pgVcKuZJvTYj+eiq9Yx+5I
9PED+JiEdSN2STZ8NJb7rnsE8VhWcWGUTOK9m520pj8rrKy7rJzhMdGyTSsfrYk8v5EyDhuwgLqB
Q+02h1jYcejEbJSLql3q1da9EDtzLg7eVOIjMnnIW9LykEC09werfqTeuKYROF/b94gV8qXzu9a6
oYkkCAJrsTALKUX7lbsy6ECazUOvFeS1kAk/d7hLALEFVm26l3gZcTKyUXfaOaoejU+t0uFV2bj+
WXzXawGdb4r/NNY+gjYdsnvgCdyXrGzMRPD0OvNbblg8aFo68aS6qdg3eU1976HW9YZgLBFtw4xB
9l5kWB84KchoceW/xvKzTgBzCJlNH0PRb5MzWvXHrHV+F2mXhunikenDI1dAatXy5cFhg2GBIjnB
DaEDUN9LuMK+3e6MnJZyRsmoI2GetCPBjgWeD6oW4HxtiPI+amIjqJ3uXUlacoij19XmYYTPWA11
FSya8kexlY8KEkodw4my2/MMWCbbs5zsS21VJ+xSCrJhY6aXpWL7bWX+sHJWw0Kff8VuRFCGolo+
GgOx0xJac8ckizFSFV7cwobrxYcU7IrqF2ByyYeDkSkQMeyeRXXunkXRv1M8/UF4+OQk0ReV78Gt
VXZ8hPHmpPc0Qa0X2r/QRz3hkv6qoOZqh7/Al/RYiqVBNUFYkiWEcEC10RUYS3GM9Ddfg3qNeh13
dD9lK/P92PChqEL321TjBSYLKsX8l1l2n7OHQwiiaksqEJW05idiXL4LQwFbxNROmHoe6vbLckot
qMr0MTKTfc/q69gwOvPEnfe6LULD7Psro6tP6WBT6yaXSszFfs6hGg7Vy7DkX3HTM722u3cjNyQQ
gfEHYwgrqBDkTjNqSa89xsui3YZyek6GDiExrjCjcfTyrvTnyDZ2Geku+HJOgeq07NhIT/G7U4Ii
mio/jZKLl0MDxL/CsPFrrKw/yjS/w2QHL9W4h4u5negSQiKG6L6s5GmRFKsx4/QBPocyLrsI4Ck3
w+LOq90f0sBVhWHfPSXn2XAsWIY4NvgAfy9axGOSaonZaBEFKtYEbqZ/aRqkrASxu77C5SKbXtfk
7vMYMx+vMlQcMQxP7Lx6TzcC19D+D1fnsdw4sGTRL0IETMHUFvRGFOXNBqGWuuG9K+Dr54A98/rF
bBgURUo0YKEy895z0U4MDXvd2f0mqwlRTdO9aDLagAr3/Ex0p8nrn3tn1aZMEpVVvdTFFGKNSnaG
S3gzAXC6b4FZ9hxpb7TIhwwzrARRY25v/ngtel2PBQiLslpN8Jp8zt+vmtfdN4b3J8wD4fdFDtnJ
tuD6B5aBSXS4Dtn4Z6RR7gmWzSjL39lqvHL09FvTah4m9H6k9up41PvfJl3MVWWMuO3SauXpGVLM
DCUf06Yjgvq7MQ4uBdrLrEFpapRHzRngvDXTGlP4bzPT2vVY5pz+tW3EfiMrMF8FFiAo9gP3Y7iJ
FZCiui4oytpPwVTeT3vjFfJgvir5Yviq63/p7cxQNZjODVkyYY9h2PWqBukeVNBtLwEqotVqLkZB
5mJObpCbOY+uFvWXog+KzUQH1gfrhhcZyywEKMjmrocI2Abdxb4HtQ6yDxAiIUzdOSPxxsGonqRq
pm3XPw8IIg6ItcZZ8BxkQWJTjhO8oU0QxYjL7Fm+cXjCGLX2pmm6q66itZTE+lvax8kaOSZj2Gqk
btAn/HnRjLwaTERnRgTQeJHfuQH5vwy8nunWrEfbjC5uVn9HC0Gv0CTat3a+JDee3nLBMGfeIcjo
SDxt2gs0JY8970VXxffYquY5tC+gqfQEyM2+62haJLn2DegqD8ue5tsMUajkZB7XFjWuLimjuiih
cki3xlz9FDKprmZHkOiclEhrIAq0ZbFmIB8zQ+bNG2IkseC3nKj/kkowqWkchpSbuBvHi1lzhFrO
xIJbyROiIzAYLKppxj6wlcmxDaxr7rIee1W2TxF6x1a+bSub/C47SuDKIOfvg+6xQd2CAatMt1h/
A1+V2a+Mldu0wScVzri3havv9Gb+1Ub1b2/CAGJSFfuVNBZGEu7PNDJpvEddjXgv43AGqtVG7nQK
OTlH3fhFOYfxO4AQ17X2i/A6Z1OZGQJZMMBjqD1D9yfvzKvZA/Q/GRIHP9LvmiwCuma3H6rVfhpE
42FlFSsCXk6Wm8T3wyGWGmdv5VHXdPSTx0G9JbHHCUCa09oa4mvXWn+gqWWEhady6Qq281amsYlO
sOEsPyJXHmKHfjsLhICE40pzX1DZBFPubFuPjXqmb/MqfgprbeeFkChKpRoIaO4q1vEODkMxHyfE
4KiKADGWulgZNVOQOUSbxLEOsI5XjLJ9JYeZGeLsfYP2IvdU60podIhoKz3wNq2KPrV4XNTXaxXM
vquNwyVP5stUVe1G0xAgsNmohOlsq4q/DcT5y+Nxw6z0Y+aWV1XhWi7qB/LmfnR2aN3sftmV8eMI
/b7Ci4QlelspdsH2RFndaGckc0vHOESUUYgITveRQc4+on2xLpMccU9YDJs8Gry9DLxXIna1Fdu1
q9WxNZ2d6ieaaHCbsoFNQp8j2npef5Q92CQjD77sXJv9UfszxXOw0dvuHnB3uRgX2JEGSbmqB3d4
EdhQx2R6K2ibAFKGcdzXX1UUDetguBORXWxV51toP3aGhjDZVjTD0xC1js7BbZlMDkwa/b6o6dGZ
1UQmanAvWuKYY75avrYMOZ2S/bwN4C4qH2TVqZOe5mcjCjkFe8MbvITtFDowl0jT8hs788AhoOcs
1OsoCwLE0nqmjWAghnSIjXZE8hbZ9RleorURWWMDsaoV7gmMvgb/u2zZ8drWwRkrOJ8VuHNdrgrV
BquecnFVZ95rvCk6+hE4I0J0Hic74l9WPSOJXhAGrFwAyoNBj9Rt8HnYBNhsTMF5Dq4RHl1nxqMZ
A69IWxwVw8EuUSiXNossSyR+AEhQnWUyBsInPgyUZeC5FxcPclp3AvJRF/G51K1m1VrDtkqcU0zb
/5iXvGItJq9iUUOG5UyfiOV644UvTBNBy6a4Sj1iRFRk+1Eo2hOyNMo9k+rXTYuNXicuNTQ0Y72v
t0ElLDA/+n0yx3eza7r7ws1Hnz7dtukxdNPLRI44UAkPbPtdva4OJn42v7Np1qFNOI9I1ely3zlj
iUy+ZRXLZbyeWNceOFej0IU9EljsVcOW5iFz39EfakzBLj3rgzdxJNsd2nEZwWxDGequmuugQySk
2i2ZS1Lscej1D6w4yFNaskNMBLcmu6u828OxANPcB58AAJVp/zLoEK30TjXXeYbP6zhw5Z3S/KBA
Aeae4ect62CLSkjz+76h3O+Kr1af1WZK2fj3OZ1DSxzMzJYY0WBJtZIJVJbUV2VXP2TrjmVFBkmk
cL/kTHY0NF+Z4xgbULAcFhpdc9Wpyu80E4cTIAZt2Z8VY5etdbiMhud8CRaw7RCKU0o6pGE36U7X
nItVafXRQsg7mjwKopLDMxpYWIELpa6+j9Hzss92/KR39RW0kJ1BdNpqNML3kEHOuss9erN6/gYi
+tkdxMXuKYbg0NDntXcO3UZfpiCFM1niHNONtyxTeCNsBHgyUdQMy64IehUhCWiJrZCOJMJ4DSk6
p/RXZotPBPUVG/gsOAxm1MuEF52C8E8yuXcBRNeokyQukzuVFOzrIM9WmNMM9NuQ9uK5vdOs/I+n
EgzCOZtceg7vKNHvUWU1G7appNe7rJl8IzE0pBHGpDBiHd4HOgdMOYjfcDcOU8MIoZo6ZhV8hYcB
ZssAE6nka7/pGsv0bT0cV7pi6EbjmbGNCaDMzh5s3BStshEQut5PZnKiDN37thKg3LxDGUq8VhUK
Q+Vil5rvC+E9ukV2xqtWAGBGc+RGcKW8V1Z74TCZStqecaTFUWkISS47nqT00kvzzRt1h4FpfGaE
eEinGkNjK5CEmd9E23zHLhTLSDvFroAL6dXI6IuLHHDX0Jjhy4RgHRsH3H1BMFUQ/HLRpAGkgzM9
Gr+r5d+FuLr9Ls4+Uh2yo96yhPaM79k7GF+eO+HFDv7YxiA5nsZD4lCXDh04R8r4ryzunsZm2rUo
4hiqskmn1tiJ1nltc4M9RC/4ToAHlDiWPavX9qZwSnoQeAQ997Nyc8Ks5XRwXQXRPseSLEWM8EW9
5xFdJjcvmbJ28LOLyrzzspjhSJsFbKP/hIRhTYaVP94uEuYJuxDF4er2Y0ulhVfHQ8g7yfrA5nKX
e6CEohRTHViQcBvmg3GceY7HegI9k9gTmldWUszzC2dHwRfIomOUp/e1nneHbojuyyiXeyh2z9Ui
Lk21b7TulEqcI+iRM5EIkn02V/Oq65SkCLTIcstlvtaxpoOIm9fS0t8qt9IuxcQJN9bDsz5h3tN0
jOkS6tcw2emmNfBkhZIRvxE2Z3zKug/Jtyf12v1wqjNImndBzPHaq3Jf0VU6MEl5zuL8W9GQGjr1
BHu72ke62bDTH8mDLeInSRd2I2FSzWO1g1LCuUyxGaHB/JGL/Cmz6pPdmnjiwW33EVOB0s3vtSV7
b5zfB9fbOVlyERIATNLgnbQ8zIRpgUyG/S/rVP0eZ+UVENdaZK8GGse7Geu7pZFGO6Gw5MwjkWQ1
x6wFJhszu8gUaDDXheTiDW67NiLsCgNeo961Vg10xtkr2GH3+RH5wcXTCophPdwEfPh1i1klKBbQ
FL0604WVQ0IUQ/QkwPgRmeq+LsvPyky/tMY+acijtu2sgPjzTBDMhlW4Y1a2RKkJa62PLjKRZFhZ
7lCsutJ7q03MjaYF5rdEFAp7kV5c/pQj1T+5ygWjweEN98CtT24zd9vlRfVubm9NGmaBkT/kZhIw
sE9+NYRNIFLPGsikY/yuClA3S6AhThaaDbw5WN1iKhniKRjujGdPx06bEL9Jk+FxkdJlLcoku4iZ
gEefoWVuWAKOSZ4voLoyWocaTMTeZE0yMYl0VSewEkb4DnWg4kNFw1GK4XPAhpxWLcoxw/nqg/CL
4vgpbvu7tOwv7VisSqvBaViAmJ6N4c2Lss+eAAS/KughjE14MO3waQjbQyKm75kInnU9mpeQkylL
6WCuXJhkZHcMXvhsgYfUC+05tzmbaIv7cbQek/SeAIHIb4g2pxPen60SsHJ0j4P11MZkBgYF437r
F4p7yBb0zjYDI7iU1MDJML846sGAyuHY1tkBuZNaAV2/TPEudPtwS7e8Wscejs62M3/qONrCVjwy
hqAzmpHuNFMI1JaxgUj2e0poSOgNFUHIB93nje2L3GkxuokTcvEnmdhrfCn0TMTwMNbNLzSUR+Sk
uj8UhHaZ9P2KoL0zdJzki5fVQ6aPYptluB7lK6OBbTi2323FTj1u6jPHDz358Kw1zFXbzviI5iDD
LSd9jyO16S+GORy8OcbBl/BuN8aIWBgDqj7GwHk5Mw+d/UuvpvfaU/uRPNZ117zl0zED9Ek3eUKT
Hd4FrCxO5DzZtvna6YBc+/Y1dIKv6mearCcVOGu2U2cRgH/kO8K314L/6g7nOYqvUyIyouW659rL
IVa3S6Dw9A51FYoYvk4oCvR0ww51jnHuebNqsal/B1H4ANrt2pesB8VSHgqGFh6nHNKdnVUAwYEJ
2DqqUCoutpnQFs+lPfM2dN68sZcDJMEoqWrjPaHgXru98QD0xSVNrQFpXmu8EdYrxPFP8dE0zjZW
EepYtm++WQ4fdg1SLcURapy6gPOPpH278OIoUrGzF2H/HI/Gm0rf+ugH6sWDbaaBf00asWtDBc1R
qhfwyIdipi+MjchvEZeIaqLqZD1AAJtQFGrdq61zFovi6VeEpmxrMz/dGNN4JgQehraNJYC+G8JA
dkeN+KqshvwVt1oRJEdLy1CnPrVfK9yRKDjvqDkHv2+KS6C1fxA1bZMp/XJMUAGy//SubST3naXu
dRr+tafxrQ2pvSdPg5tTgluZ+q9hin/oZtpwDaufWeYcM/jWcJrsQ2v6VCy0u5n3mBzhQs0/zIhd
6ggakYVV7wdrqb9bxrdpDmWxCLJzFP+kZDutNQ3SswgahjkCNJFDM7OgwWsSkAx2MdD8Ss/Bem5p
xXPYdIVvZxYb0MwlqbGUvHXWWG6nYgTPVH8bFTvViHUmmuQ+G+dfkTbgXLLjbRtSBebFpaZjjnLy
W1Xe0SgQvdIZgG0NmrLk06WFBEFyolrGWBa/0Fu4tO4OTm4qR4T7HlS1djLpNNEXkB69Ex2JHL69
/t1OYAoCTWzalDMhXEdaEDsB62MzZHAB++kQDL3FGQOrtmyZHfbam55HPzmrwkpa8t0tBfv5FsBj
ibk3HGK5whu4gq5U0WncW11/bwwY3emXuZRgYbYzNnVtYt5ssBvX3+EiNS3o4+H3Qt1dsiJHhYmx
IzkKT71nJmAAegNiYcyMFatgWCG0OyQRTUk8eDn2gSlmp8f+ua4iawOJkeWcrVxnyiMfLBaFu3aJ
C2v6nR3FNGatY2EX61jzNI6C29qSnDglqFWJZtl3iQomCfgRtPN7PyQBQAkGIaP9IHV9WIfB8Kj3
ZbHtc/kSiPEF2Sh+kmJEShSdLNO+jw0mAjp6ObYunZ/a4kyszZ3hBmtcojjbZ7buAcqaXR4/1pr+
bFlVhN5efoQDmxToDndzkt/FdBB9N7ZJtDWfvN5v27ZY5Xj2t0S24LsjtqCMpAALOX+StLWCrcrB
2n3T1f7A6PAwRnQajRyv26Q537L8QXL2XtCAoxTmtkDbinZedqzATvSS8KAGI6OM7GPR8XbJ/KUp
0Y4kmby3sElreXWgznnXZd76JVuk1WA3lOXZuLdsGv9ST3b0DhCU2t3as01gnynDFKSaBjvCVYxE
aZ2YxiNAXLkyIcyPXXFwEjAakmCqotC/IFrBeXYXpThLlJPRMA2M+SEmcmjFVheCjAey0G5+M4mA
y5Faf/o4woUF6iWC59Q1zIQrbZIbBwsC+yugAJOLPBLNWIIKKtjkU/fEFwoCSWT9EiSHm9SCpxrk
RzEjtvG0Lb4zFi50dFrNIiwwszJ4wm6gPbnEn6Dz2FrtqYy79zJhwhyqYNWl9ptd93eNCjkJ4VTz
I5Xf2aO49AYi5aCqAaO4VGlB3b7o6pg46pPJ125oGcfRMs9wEMop/pOJmMZWVI0EmeQXBlLnUI3P
IxQTNgYLXSmBf6ebXw1NDK3D9xu7UBLxuq/qAu+4SE5MsmK/YSvsdQWzhyp4qYVLFg6oUaNhutoI
DZD+UH3qVnmkufY4NQnLSP0BCh3u+BBeFxLtjAePUd+0ThS8DRx40jwGeftby11iV+y7gMjkLvVW
uh3CKs2ZfwQR3deiouas8cREQA4dS/lJmR56ZX8xQvMaeRcbdbZy0roGfDHUKzcKf5nkWVPccO7V
sAFHww7B3Lhyc3mfgGfaeeP4y6WD7oTJNVSqOrj9lVnKvJqXkZaN2ZCWwbgx1fgS2PBknXLZbmXt
qdnQ1PrtQimkyiaqy8lYEJnPsPDMDCsBV5o1h49Tv4VRQsyWLR5GWi4Y3r9MT62l7FeZN6jLbBed
r5vq2wmN2ZcOxXLgFK9sy15TtjGOpCKQ2H8RfzskDg/InQO3INDb2dYIyFBTIMqI3JnOS/GLlvgl
s16wzYQrjym9T433ZxDN2czzXdeX4GfNzl1HNdLOFIXCnPT3tlbuyiQ+Owk+1mLi4+7SO/pPPxXn
IJ+2Pt6It2IevEOfQ1zU9RwpSUhkIO3nhlbUqtS1fZXQ+Gw9Fo6IEbgE6jFCzaLn5ZyGDEnC2H9y
So5RKTe+yel0HpH+tKJ5pt9u7227RcKX9ufgJ5hH7yGnnel0z9TWTosKlUyiBboIAybnHFg8jcmY
YwzE3jyYTNQKgx42uL2Z7+EYw2KywLWAJpChC2wlheM/tG9CQ1eUYeinNZvFZ75WPUa5teCg8drh
zs3rLacgc0tBtl5aSKJlbFSGw2mO0HJ6lqLLrcvHNtIPid1n+0b2L6ZZ860y2Q9Qg/5Gj//szQgQ
nD6EPZJwluhCFDSZxzHR0YAZ3kBWsx1w+JpGkN+XUPVLgF4E1NOhmbod5SbiKrVp2GCykY3eiMci
Q91h8yvQfHZwA/0iTgeqKwcQapR8DDIqkBAU4TKB//R63DV04S3ZXR0+9Dmr3qh8CeyZh+OYeL/D
SR/9jhCMHPKOn5Xl0yTPRjs5BJwgZPZkth/wEsQTb6NyvfgzGTRFejhN/bRmW9mNxZY2WxmQq6H2
IhYgXXp6FeFl6N0zaxULZzoQGqKdjCl7TaqUxkj1xs6sP2T6+K6PqMdwlLvpqalo+tlBT2MPt24A
yLAhcfmiwKzFcbx1IUn6xpguKTTsOWKPFtxcUP/4Xa0dbCl35jzamyxcsKx99dAH+bkpdBK76GLB
k6EiRuowdCkvhDxShrXtTDfO/V16ZChVhZNsor5/6LyWP0aZhbYnM6x+Xc3ohG2a+zty0p5ABUOT
iTVkEsiOcr18nJEtrgaRP+tDfBhDiz4oOJV6/i1qEKdJ9tLl6Xcfmx+dx5fNy7SXqKUtO3fqU4T2
pzQBtyajA+1gQjnWlqNv2dn+WzQaoG3Sd7PKhExO+l4+0e+k+055zY6ekkwaM+nFlKfU8R90ifap
Pr7SJvLdiu9NmD3Hc/M5fenNSJNNWyfOTi9dg5l7e2Cb7xLIRfcQxBUybw+DYo2YDd4EI+aNG2LY
AxGyHUGAlNMDGqI3IzS/y6l/nme6lYWdvTYyee7aFtes51Mz5Co5jpymJ929zHX2oWeIkGwjA7Kn
QJFX1QtGAYYAYud1udjZpK3MTNp6J3Z39jSeRGxtDCwwO6CXZ83SvkOnUGQnkGPGFJJ1YsQ3uXQ+
sZOioB6pl9d9A+jdA6g/BqBjgw4SksHmHzIvgpEsXzP6vHZxtWlq56uw3IMp6z91Vl681lV+mzNu
Iv+donpV1Qn8udSBosWYtSK6pw7VAV/mlc01vG8ScnS9umc7Aw+qoy+DapnmHWflkVAz0YLJk7nF
lHc+xzmg06S+qInvEgYzuqwxrIXwXSIr9hODnrsE08/OmTAr0NS7gTMa42ywZR1e+8AS35WW/qSO
+JlA2sUd7h6HVnP3Nio8D25iPnQaPZolKKBFx+2TuMFc3pjXuULQ7XTTOhsca9W1+Rs7EzhWyAxp
avbAxjOiWovlCZPi5Cp857N8gcDBniWa4QDlNm4O3oK2xKXleudGRDBLdrEw6lWtCCsIsSoSd2uw
9g4Gupbky/Ja8mpiAemqGddm0W+aoSDebcbqoIG5BhyDWZGpDFv9tdFNV7MvIHZZ4+ecls8xuSK/
MOdFe4LY6NoQ1sqSS0YpINu5YB10wQ0JnY+EwM07bEPhaszkuczUm6Vbl153PspMX7uB+Scl9hgL
a++u2nDVo4dZG84gvwIw0cu+yYBw1BYnWUcvmLQw1XN+yKJv3UxHqvp3pOE/pkVzATHOV55Nb2pk
D9lGnDY8IyS+oAKWBxwsz6i6G4EoEHEDyN3XsTYeHaHp1OURtEaqriAsQXUZSmexqo0VfBq+BrS8
ViU55yvyQV/1CfacYDRvdngIUBMHTIW6hmWkS+uXocHIYnCeq5l8DPpX0UyHcJbtxrHme9UxNtQj
8myRcpQQ1wpi4NlAOwnS/BgpN9yu1znKqq1eq36tS7ff4u3+zgbOSJpg7qlRacUARmcDcGk0PCOf
WusdfzBI9AfBC4D5Y8UHT9I6NtnNiH1QTzrWivm9UnCtQpO+OVuQH7BOLA/UHcqwEBMN6x7JyGoe
UCjo4Ved0ezXa+/XbFDMArl7GGp2ub19Nyj4W2U3D7SemAPhBBGfM63koIjhtDi02+PUZD/RvTm5
2XCeZBBORBRmI5FqYIjzrd22at06FEZpCziPpp6tJ4KMH8r4aSJU1xwXgAq96VUDbnhVmf13r7nB
pRGfZUsX3THdjG3J/JvVpLtjdrVtFTB12rux9qfnl3zOPT7TkCH0EBqWLyKXwrLaGgUCBQ/YybRM
D2Rr6OcpZieaeQ9RIae9JQqq4WmsNnaXgS43xh22tGZba07K7V6+7zg/b7wg/RzMkDCQPKDHCphT
wHB6LNMdiG0Vm7MfBIAWvfiad+1PV+slhm2w05M7vUoFMV0JemyJACIXYvHtzWjR61TdnhEtoAhw
zjqbsBT19Qr109xEb7mF3tsa9IiwEP1M8a6wIiZ0IzNW/ylNGD7Ks6Ylhi8H+dG5QMyyQf3pvIlm
LAeVhi9Br+hVQh9dwW0BCt5Ze1WLmppAxFsDoT/HtrGcaPE5JODziiYtaRH0Z6otIypLxE+LbCLE
V1J1/dmBEmUyqN9U5PFsm7E+Jq34yAB70Ihv7oTIDuSkvmgJoxrT2hL4uTQ4wcrZpuGsIiO5rzoA
2ibNkBD13G6GluHj22JBCrdqGcKgM2XC1HT4Ut034bDD1kfKRs8x9/TE9YdJZ4SK0PJgp13wYOJ9
QcwOmcwpALTL2l4XBjpCNdFew7JHJhprZsIbU85VdMZzzfQbWIUfpZwqOYRmI+DF6IXt5yOTMJeu
g1lJUE2Zei4M/ac09WBneMRnAEObOF/y3vUlm8iZDC/QRyToagnj7NYdCC6hAmg1dm8nk0MyjZNi
I9qpPjYC8unt4vajUzXVkov36NFHhjdtMfS2l4idv1dxbjWo1EtkPAMGAmx2qFKbYeJyDj38moFN
8d52JfLE9oxATtsmoYmbdbnpdoF0nJJN2CenR/YvlricfxfREoyT3NJxgmneY3td9Qs6FAc0YNDb
tQUR+u/HcgFdWXCaOQOq/FjxDU3/XtUX2ui0XAR5wPQb4yVVKkDU24UW/9+124/eAk4lRrQDYnfQ
Ss43VQ48kM0zV28XhEGQ7yHKq1jYtemSzZNwcvNpWpLpu8xSbxddUDR/r+WeHIzN7UZMdi1C3uVO
mWHWPKHpM1++dE3kjLDI1f9eCBFTVI9nK480jD7mt8wAHLo8Q8oMY+XSFGODIIFGBpre8CScgY8q
U6RNMRkReUm3tUX0GIwMsRoHJJU5zgQHLO/M7QXfrrHV4U3okntds9dysYTOYQYU7phi2z6iaN06
tjrly6c7iJemRTQWhSjxJmflWmUFwz+1wAKEgjEN4YjQ8U+jxruuxyRf/Ptkbp/W7aJdPregI9IB
8RERPp+34yCehNz0hvhMWnT4xUn7LUJ6EYo3yTGeJqSs67ysmc9Ri1vGDw3R32TXaXjNMbp2/JVZ
69sj+Cl8XfVCfU7+3/siGJ+Rqru/vVd/f818m5OWLdkE1p1iFr9Aehvdhh93uzqmJqDbOh9bohOd
77+3Deh0/v66v10Na6c83i7GfGE/1w7CghtNOHY7L+VLthywy2Fqm7NLxFv6ZrYUnn8Ppv9/XN0O
riDNgy0EuzPnyKB+vx2S3WCAvC0hvhgqSRBcRYcQgcPu9pZ6NwLv7c1W//lq/P1+/OfHos2RqiLC
cPhYc1ABx9u1Mpxp2zXMGRFG0BKt2+b490KX/3vt9o4xTWDc2zDBj+puPmZsnI6TStExLReprXVI
BNmSFOhiqLiBEg51HT90ywVjhX7lQcjZCjegbpwEUYR1wXkSXFP0IKeED9esEwbZtHXjmtaIULOL
lVI6V2ZI9nmMp2OXW9aql1GHmgncS3O7oL8fMY6+/Lu/gU7NN7ukPdwefvuFGXnEQxS0CW6Puv2i
muJun8wkThuxYZ1sS14DPZTX2jUZ09IYzgtuIgkNVY0L9NVy8+H+do8oaORVWP0nMvAlQun/Hpn3
sMLDitV6MrN1Rdv5wda88MGpR31DS6j7e9toqPBB8wpiXurSROvNj7cL4nDVyYI/c3vU7fFYj9r7
iZNE/597/b0rHqOiyvtLlMdXTy+dU1L34kqyJcYEbNHUyYm4RsttU0HAbc7Qez2LLIKNw06chbD5
uN3l3/2c+AQBUru//aFxpjjmAJg3aD7Q76prXNnm339yuwMuHEFK4kwBh0+SVZB/p9uVt9OykPBU
BJPoAiI08XoZ0GuPnU2mk1flZ3ZqX4XWH+s5sM7T8ljWd/uqkQGwyjHj7m633S44/dpscWgE/LvN
mJLsvOwHp7gODqpWf+hFxg+Vm07Xqtoo+l4PHsRNB/ndBZyteXWc6SlJ9eLUdZF1vd3UT0wFXVKi
1hpSj9tNt18mKNcPjkkxcLvtdiGtqeXD/u9btJqaL6SkEibxOP/uWowtdKdKMcNf7nL7RWKTRdU5
4u3ff7/dDtPITxuXEJP/PCvJ5ouWNHP52z2m5cnnXddse0cDD1S59RXqcuHZwX21XDQevFpB8tww
YwDywtG+GqVrX3VW5FXpTDXSQ24D/2RfYZyrhVTKJGy57XYhIUWclmxw0BH/Dq9Es7OLIyQDt9NI
Y8pP697daDOQ0nogHRK5/ItykuSkUM8zFUY80LvMhxU7Udje47Wrn0Q0PzUd+/XZVWtMf19tl2rX
erkoGhVtIzOIltZ5cL39Qi/JWzZdZDs2OlocDSpL75QaDre7/L2tCU41Nf/170+JZjyQc3EaTWHu
iEuP9pVG0AZ24/mCLMCfS+JnlklXXI7nsLG/OGO9ti0RWwFlVqJilPct4/T0YqPF8JVmxGvZjsS8
N5s5Np6TwZR+WTOLVYb3UpnBvgWY2gY8YVYN324c33FRkrTybsSfNOF061T4U0lYjXHlxuu2dPya
jJ02D+Q2zrqfYOwPiYFhrI6Dxu/NtPFlmX2rlJBRXL2FqX47daYDAj+EhUXXyxlIVw+qLyENa2+F
MdEfiLf5Rt+xVNvHmc16xZ+5y9X8K9TII+W7f5rQcNSYdLl6u3A6T2d/N7ra6nZVLD/ffmNnJWgh
yM9dej+3imXjdgeZJcH/3vf2c2VkBlBTHtX851pQzNNxzn/IJyFu7PbL/3ffv7+5PcJLWsLjc/1Q
axrU9X/3/vtPeyjUqGmWv82rec2qLtjeHvdff/z2279PbAbc4HYJccXLU6KxafnNZIr15AX/97Rv
9/6vP/v3gYnVVeumivE+LY/893yNf6/977/894pllDRYduX3v5v+64X9/3fK1idvL0gLQ6vNZ/Dv
MQo62ArzHSDNST3Vtp3sQLnblVAPZVUNj1qs5D6cAtcnjWBh7Aokq1NRJQcrMYZHoY/Vw0A3Zvnh
dkviNmpXeRF58jFGSmbVBzcb0CW0rCB309BPp6ocr9a06wnreFWO1lwQ0xMInCj3UWQDTYjFJ3uy
52ZiCpRONsPQmK6pRRk+NRLpEfdfa2IeHm/XwgL9LtPn5IS+vaHLLvutbmnto0OFR3sL8AyFhkHZ
VTjDk0RFusR7N5mBDasiytjwRrmakZLubo+6XWh5sU5bcfBqCKkO8XdnUzCdka59tNMhPdt8l/3a
8EiCsW362wV6sEgQKDRINR9qoBO3n0hPmBkgoDUpWoxqIfCB+xhG97aYCkzOyzWtDJPDyLwoYLbn
ScZL/WNGWNcTeE+DyKcFV6j3mPKwYHDqnD6rYPyIcl68V1Dg6zpy0cpugxOSEKIAzcZ9zQt3h3uV
tLpYEe40WneMXMMVdB33w7OYEzMHzi8idbQHrZDvI5OFj7ryLrmZvQZeMH2KBBkQ440nSVlwymyz
otNYyQv6B4xKpfZKS9d9qOepvufB+FQymjjUA7TZ7PndDHNsQEFtvbmsQJMm4kepFSRiF/0CtTVA
O3iL31pjGHtXZkTdESBT0z7pUuCV/cm+HQNZzOiew5BmIpb3e5td6b6irQfUJ9reniVEnNVsmkTj
9PNeUxp9fFpeqGVbLB2FHjxXoAqWId14FxJMenQmPVyJ/6HrzJYjRbYs+kWYOTO8KmbFqNCY+YKl
lJkMzjw6fH0vUPWtvg/9ggUhVZYUAuf4OXuvnem/pZ2PN3q+6vtQSTpzRKbvBtX8hYZVm+jVlbt3
BS2YnNDsYBo7wOW4L1xt3FVCMcd33QR8b9PiT0AIpKG394mWuvx70ObTemhuWZGuuhlj1gIswY0S
M1qYT+tWWFxRvroBwaSpUL6mWWj9xe30CpOi+WAICr89L9ttEJOIUDg7KA1us4qUh4mcMNqTgX3/
oR0Z0xLcg+1eZyd2DBwzOLZ9F3y/ktZnkg/aKZJjaa4rZGxEHOnl3Z5RdMi8X+tA858qZizcQkj6
tM6B7FkpHZtDQm0ZBJ4NtQZBbZ942aORBcOZBkSDly7YohloDyiFync+MLjXBCkaFs/NUlow15B/
D1paPTVm+eWNMnqHqqjWyKKTaxcgtLNLxmBmqb5iNA5EEgBYiRxjaw1lRfMc4OoQ0Uk0GuYDlo4Z
Jm7og4yy86+DyT5LTpRtYj5d3gN78uiXFVEZ0zD+jHluWE37Y/AB3KcUeFtJRcWaEkV0zWqCkjCh
DQQP3f7PIa2voVd6R8unN5kpC6LtvIxUMXdYPolb6iTlua/COxECBEMKxlzH0QQqbpIGeyUY2X1k
SBxve6hOb1pcPMkYMTK0xwDUUPehW7rz3lllvi4rw7zWrU34QChhOxiAaMugO9WJYhfMCGhLrDOx
0WZkP3tREZ5x7OC5GQ+5H/0wg3S29KQjw5zKUst7nTDPegtjYkvN6T2FGmJjGwOywttw8k36Vpbt
GY+hRyx4OiNuouAPcxfv0lqUKCCSIioh123hj9Gst7TWfg7sut54SPG37O3cUxnFX2i9i0dMeKBZ
tIgbGjTiL08FyDFpfTyZNYpbNvXhTzEAdCgCk0alkx2jkqeicMQvEnxxfmlR+9Rbz+XkcdlaqURs
4jYDuzv+alhGMP3qziExZTsvitS1bf+qy2Ck8Pe+RtI1iDTVO8Q13L1OQaI8jyx5WO7osTfqPeaz
/kHNXE0jg1eQwaMtmNWvx3gu4ERfP3kzb6DIetqkfYAeaT7F+WFf2BVc/TQgyEQLy1eWaZ4xPUWs
G4oDIGh+ztx+bibXejaD6i9BRbkl9VMzcw1sG1a2Xvb5uZpP3fk0ErFaYbAglqhw4guYJExdscy+
7Hwn27H+HGc0aoTertId/wfq78tCroVUvdIsP3zW+PBpUQmWtC4v/qJfmcV/CPEfYjuhh4Bl7RT4
XbyN+kZ/9idpEhccdqugUYSPzXjAUpkxjXq/4DLlNEZzeBRksYEx5/bW9JUu6pVn2zxjfOHGu0Co
36bnYLysG+a8ljOnwPLUhsiREik/WPLs/OCRVtUbwY+w0t26uACZUFs3RnAMv14N/XPcgnQphQ8M
nLOoYfyphfifBy6juJbP3+t7Aoz9oPIyBOTptD8quzy7loRCL5n/5nnPb82Vv+J+RGu7rMDZcvQH
oicGOqPfqyGmDdTaqfk0jcw/TELVNg1Wx6fQdE8VFtU3csqwVmU4cpdTnD3aA+pKqFgJd+6yDFYW
kM7UNw5JXHgXEnWzfTRGGd6K/oQXTfwAl+Hzf7Gc65TazALMxpaoKSf7JcfzwMx6bvfO7gfH+OeV
Fo5qhfkPBOuMkPJgJu1rh/FEMpYM6Zc3Sat6j0W0k6TrDXbTbXURUfUqpa+iEIt1lLv5pjG77CVH
Jgwd2Pk9eOQC6WGpb1BUtLcSvRJKFON1OROVzwx5qyldvA5ZnZ0cm45kMWNcWg0fz2Dgfh6QAl4n
Z1yh+Ro/2hqlJiLp8hBbInpOhEsA65hsEyV2Vt8gA1+eqBpb1r6gP7G8ZzUlYMFhrJ96GfnbeiQT
RANTOFTZl947L4U1pI8W0RTbXGCkqWoHgqXjmLflADmGKBGaTaimeC9SGBk8spqXokxYprs39Khe
jUmHU14nFy/qUyIzMGZv1PwjD06BxDClkMLfqN/MENM914zz2xlBUfbhVytf0w4wQaF70WdnEoGq
T3FxNyZlP0J8wRu4PDED5g4kuvn1E/RSf7v8ZsupLmCItq4PohRRqWAP+WxG5rtt4e7JYS/vNCC1
T67u0XBCr7yKuVVeyAJu28F5jmu7f+F/+tto6+A0aEQtxzL2+vsgYzJRQq85lz4utLzU3BffIOqh
jfPqSpgtml63u+e5P1wNduWvutXce3tU1+UP3AbDvdCn+lil1Q1kbXzrQkmp07vpVxDRGbVy/Yfh
RPjb/Dg/hoLvqDUAtISNg3zqGCRorGZk4/XdMTRT/bN12btHmtcj6XDyj6CEI6+8Qu61usk/Gp76
rkVlIP1MPLmpfrfMIPvgIeLvsirdmg6qsBiJI4F2zaawWGbjvDxOdrEdtIDgxaL/6h10QW0P5yrP
B1LSqtC6COyP9GTwIcZVcx9F/tP3afAhZoAGGRTyAsP4jdaH/gK4MnoBvaTNJw7eqytEI/jA6RG1
YfvcV3l3ReOToEO4DXWd/qnSpwDT0R+Df4Zy2/BeoZiuHWuYLUtx+R7GgnCRzGfiNJ82VAHgI1pm
XhU2WLutQIVVvjw57kTsYYrP83vZiS3fYXYDK7/UyecuE/Yiy+lyWPj55F9ivvRqB9QnWOi2Vu5Z
K33vcaJKDBGrw7KY3yMblKcLD9pzXxt4laTUoCbV5EfiQV97IyTcB017hsviXvG/cmZ242tquenR
pbVw63B+POr69EkrEy9NWcOnnh91y/OOYWAGSbDEgcKDr6yT5mhW4asQeXfKhlmhOz+ajP8+/fer
WnSmxvnbq0Tdm8mrD/rEhKdEU0c3Hbrechm6SjDoT3TCfePYPTnaRJJZbFyMkrFVsTzSm6jkUemM
xca06IFl9Zi8BQnp0DA/ktZFEiqaiD4cEojeToqLOZUG9WtnUJPS936QBVinb3SdKJDc157o6Ryw
TukM2j5kP/ZrlLbiYM6nfWjvye6e7rm8Ei/kXnObXQj7w/EjG+SNR1/JbFbZz5ZhvivEaDj4wj8o
9CsEoWDJmrgukCRDPakXalkr4VA0zAr70S1/xELCNzH7d9s2vMcsYmieqbzaKLftKX4L7Uz7fAfk
oX5yEgLvm3wbkuB2iSsXApUzNdQUbAzRo6JbtwB/6kWon13BRF3Lw+QlYpkikMfbghgVK9UQ5sU4
hPMmKcXKgfL1pGVcd8sHW3QRIllSJ1YOFtl1WNTq7GpEl9Bh+kQ4gJ7Y/aklwZ//vNA09VnZlXVa
/qVRF++5UMVxWb8a1FfYflNxltIKcdzjmSJYo4VNUA4/0SmzCt8lWMc1SmwAXl7Nup7UL3UpX9io
E+E7vzW4tMoq28RrMn9RNWUHjwYb6fLVxPN+kaSQbssQmaqcCYiZQGwx6L57mmCSvJLmtVnet+dF
HpK1/30ahva7oG1A57kjQxLB6fJd3mQVmwJQJm3NttrWsU2sc299hEBWf2cT2359fgCT3FXnNnIN
zN372Mnsr6KTX0mmyx9MrOkdDnW0TpPROqikRj8S+rjQu/6SGnwUTIa2FrnzuNoAqPuq8z978koT
y32WXuR99YO/yTQ3RwoHGjkwku6PrwHBSFr7gySHksAwBK20NSiIh3DXOlqClbEbTjP8CVoUg+sU
bQLooIq4D3g3INMALXJw10BkQ/aRQfkyvBuxSePN9Zqrr3Vo4WvLo+NYNOeiBLcR6ZVHAq1rbGei
XAqKMpK6/uI7ww8y5PXzSCLIywjxYMWePdgLt9xOXNvQfHFbOYrLUzbKeRNSYxtuJc+BxGCUTRK9
vW2xvbVN4peWbyGH/MKIM0TT2BiPaaWiZ9zGlKDO+LScgR3Bv+LRzezJqlnesio/erbU33D+Jk+K
6dZMBoLo/92e8iuAbtV14L/zbnVC/rwtbRTFqSzJpTIdiqwicH7RQGUqMXMkhes5G612cDjOp2OF
HsiDhSqzXP6I3OKlIwcifAiB01Dg/fWL8AN/yGkKfHXKZCFf1dJhSY2mpt7qHDz8QH2/b6y0986q
IlCOVTj4aLrPKO70d0pBNt78iX1ZxZ9tp137LG9fA8MU+6rsXobewVFX5WgWp1Rc8ywSq1aZa9mm
9jOEAJu/CD9OKJTGLiYzVhP5dze8UxD/uezAsWy9sMURBmbhl1N9JRWbAIBg+rbkkYdDXcZvVjSs
tFY/T1TuqASJtUH4b549k9kEQbrkFyFLgLUWzUgFMkwmIs/iPswRLYcwtEQY7/sMUTicUJconVKd
g4LMq7Yr/W2qNPdSah69HMN4LWsHG4DFWq+5s+Ypq7sb7icEh27I+BdnP/MAlE6yMnbUveqmUavf
lN/LvcpJ7RGlaW2C0KPYsLuex7u2x/k2k/ymvhV7NfVfpeOwkQ4nA2T08n8iT25jBSGpFnEbRHuT
yw1cFF55FUQER5t58QH/pOhNhNJNu81YCrhE7eKit4PJxLh9FnrZHqCA2VuvSJxHOkMW4rimeerF
zLiwZxvo9IyvtdlAIdNg0NjN/fsA8B1TrQEOaLCqelskaysmdqJv4/a+HFRaEiAp22kX5elnKLP6
HsoU6pJZ/gET9f1ifieUEEsnIw6Q0xfjlk1isRc4Sd+LYV94PvsvDz5HWDKc0GteKa6pomqvTe0W
115mLRSuQHwO/B57slIJVUvC0wKeJUADuphjTBAOuvgCOuRMXl80J+3RkNL4qEB61/o1Rl7m9IF2
+e6etqVI13Bc0EL00MjYt0bDFrXcjkioGWxtNvQVVYFHYwgP338KvM/jJg5hj7SS0sXL9BPXbXoY
qEagHlL9ht2NXsH41GR5cZ9/M5wX4SCcr/lF4Y3uVygH+mmQClXXvziOmPuPrbUzS9d/i8zxIJr8
dz8l5k3X22zX+JCA0ibzVt+0TC3k+ePm5bVqUDIs0E6z9KGGZfYx+kJcqS4oAVH6z37x78snF+m5
ijWNVIHy0kW6XKVAX49QgP1jHOIyXNJoygCcY5f60RFyPDqOHP2NHHqAIHpBlqaqJSGbwTjexJ+0
oiJgXEU+bSX0/XIZjCMwBQRG0QaRDX0POiPLQYd7g5YbZ5eZwxNmvrMNTSXv5ly7B2GNT7jl2WbY
BgFS4zqcoZlGVnu7GKrSNiX05AyqD2k22m4/rSL+v3w0ClEKU5CnSNrBn3b4izEr+p1ryLDKBhnW
d4ZIgm63xhGcrTuZFHtSj56Uzlf//eHMjOY9Aa/fywDkQCFWQ0zPSTZ9cwQxyb7ejuNPTz+aGsq8
WsIBbUV8x4Or35mRr317yC6ep166rO9fIjPuXyTRQ/CXnwPfrB+Lgt0QIRQpFShRsi+14MmnOxhU
4qhDIznfRozLdSZiwJusZhaGW499oYgCrDAadE3GUiGQ94ZeJy7fv5jZmdEOd6OL2stXuwqZyy71
EfwlEtNGkTrezppLd7ohFQngmXVuCfBBblc48iyGfe1CRQX5Z++N1NbeO4Vpiq3LYaxm+nGXAoL5
ry/Kwv9lTsK7LBjZmvLjXKEYXgCX6UAXFUXSye3belWA9QKJlKLlHEVKHkFo3Ja/dAKCtRUyYuhW
G+MxKqrhUU/YnKp4+LPcObnJjClJ8kMTev65shIPAo0nEWR1H21WaHsit/CaB9qtAw3wI2VRwlUb
+Tc8WMbO0sxb2UXT2py3+ZUg6tMPGAMbM0G7oum6QOUpYiGvLEsXJFMSDVz/sdHoGPvKxguVd1N1
oD2eN93MZKBj0Q8zToR3QvkUZS5XLMbyteZa41GFIc5Dieuchvz0y6NT9dBNqNY1L8V43Bra0WrL
aeP5RnUDasmfEL9FjCUHIHFR6KyHnvzz7wu5iQKDSaMsP5JAhpvSmjCO++K3yuNxkyATONC/r1ji
sm5Pi6i5L7v3BJfD52Q0EIg6+mgQLZFrAVl/SDFofBphvPXNwfrLNfboO2mxc4DkbWw/G8/4rsKH
Rk+9XxTbRN7gOzpGXmntqSgKptE+I0aeeLqFLtNvu933+gMKkGCDzO7eXJI9EyGnn4FDJIKlJF3V
QAUM7QV+fMs2aQL6xEXkBgYn039ua8wTw9xIoP/aoaYcD+XcHCEhY11XYCBkPQGeNLiO3Th7Whb7
Kg6fika3L4R2zZbgOvtK1B8hRPOrREe+hgu96lUwQiykkhp0rt+SeBgQSc16ubcAkrX3ISUlVXfj
DuENOrwZdMx2w1inQzKRd6gRHEkQumXHdBNGETFch4/l2vp2WSnceS0bpgmDO/Lb77CYSam/gnXx
yRLqq0r78SdQwGEVROMOzD/1jlak753/1mfetIeXAfnTCNRjYWBra/PROAM8wH2oDa+ZM+nviI30
teWF1QXCZgfNqjp3aJbwjYDPw7Fe1cCvwmClBmfC3la8OCDi/9b6J/06ewvPtNgoELhnmupre05d
UuWYnc0ejelAatFyaEbXP9L5JdPXXoEoiK+NnX19f8pRZZyXeqAx0a8OLYAIOkC/qcu1VdGpmUXe
66fRSUnPCwkcgYv+GBs8g+Yas2fufm6QxQsBQKYsNXHryVN4lL11dMae7nVRxsMzHHwbpWpWnzPs
pQ9E6Iw3V4ACzAjcLtzU/e1FJuKsUkFGzwIIFmH5HJByiDsKpOSIlgpFF0xeve5XuK9DIncg3RjY
anYqx+Q6DSnBhjkOYQ/DfDe24rGNFIxeUE1Y7RQrZtXullU1CSGFGfZ09uNGB4/jIv4OTTg73uQ/
TwSuoEkfnjXHj3fLVVRbnXqU7oAckgnw5fu5WrBSnpVkCAFYyr9MWvnbpy6nWB7AReYN7fvMfnQJ
0HqWhfG8ZP/YBV7H1JdPtZ8+JSbDmsht/Nv3P1jHdEfCuN7qRJOuY4fuGc0Nc2M7NU3ZNmGAU/5M
4vDohXp3yF0rPNO5MlHpUqxgEnuQTtJcO89RD20XYBIiD8i9ev400Sx9K7uKRIKpcNw1CA/maHMx
5Q2sX1QwpAI6GVCSICp1urgutuCqeo/6ggCbOB7XoE7ED/aqX4nFLLVIIUVh9bt7QeOzaYNEnHbx
o9LtAbEXXruiiju8a7xKzP6fV9F/Xk2ITZQorNf//3sHUPR4x3Bp1SxIaiqgBczhBkyRNKzB9JuX
UANayTARvecmN3eqy4wDXv5ia1hC/oinjnyAsP/MOwNxfW9p58ozyR9pQLDRlzEDXf5sU3lIFDtT
dONPuZmGH46LnjfCH3gmDy/Y0ig8BxjXD4jnmJ1m3XSxW+jjsknaFysqZiEIOKtRI+qUBsI2n7VS
S92/HAAvMi6hOwqN5SuoCv6yKUk/dgL7wdJADqNbYXPb4HcZLUGq16zDiUQ6bOip1htJdhBh0Byq
qRwOTmV61S5K7Aq4M5z2bN5jZh18qLaecN1nJTzYmAbLaNAkYg5sPETsJYGk4hrSQdY+plmOowsr
yls/on7GuhLullMYUAiZ+LvH7F4J0QogRruMjYU5xp8ypPz1tN/fsQWYoOq9WxgDbX88hCNGpaM9
eMGxDOahPxr1hW8mPLM4L6+WQ0CTlHBzMsOiyoo3hgkUz5ws8WhgiV1+xeUwZm+MzYqPRJ+O7vzc
MhE053CMPy0wUmMIyGGbG4O1Fr3JEzRID4LgMrz1oXHs58PyfpP9kyKXR6azJaJ4ouHK4JYrSLH5
4LJaAtqW8j0ouw/VEPxsw9GwpZXecG/Z4Iw73GsyxIFgwI2ImKIVgY8+p3CKfU6z+KQqdORSw2oA
ZovchflBsywWKvLfvn9SsybmiZxAD2ID4tyuTo6jnfG8VHTB69SA0MUBd51+bMpSbFIw+kB3pf2k
YcFjvq69RSHhoMC7IZDPp3gpgzXjbHujAkNh4IpNbHETyrT999QHSP4hRlcOYKWBBeQuMyuCq2Li
kjOASS2sz4LuwL8KDotHAj/oz0WIYIDPxlACNCtSZfakLImMYqTsJDs7kW72onl2tI7GFIV6S8Jb
7FvNOm+8J21I1dd/vwgpnSYtCk4WmRYMfDFeLs0pw8B9MCu6L67DJCAU2bGvnVnBr8MyswXOEm2Z
q3dRE+/MsB4/arwFx+9FsjLS78vKFSb6r0RwfeRBpL6vunwa1KqtsWepLD2qqsxecz4odryWS3SB
90SEx9y/YFrtVlWyD0ssE1FksfkgKvQhxoO5zT1VXpcepVbE+kUvGNrJ5mCh6dgswhKKvI1Ze9pb
wBb6kAB2X4HOKyBV6bTZ6QcGB/BK7KOq3FknrvuuT9T0yxTHpBi/xY0D680f1MaeT2UkHkVT2I/p
ZDYb7yt3oQmbc/nk+ppxT4jDq3LzMGm8PUZ6/cy4cK+S0nz3m3x8jOgsop76IrQkOBrNHNBH1hEv
8RuCY47papAkSQcpLciU6FD7LUqPajZLcHsTS++BJMqFF26dPG7PQUmfuqGfFM51EujD7qBVjBLZ
hAApMWa0qhHh+gep9cj0r7iIGP8GE96Bdm5sEIOrjVt6jDToc2+jDYxoMZ3SKvvOPzNjlkGNeU45
5ebVwJNEvTWvI/Pc+XtfHpWZi3sjyV/CTqpt2wm2QJWZEbGTh2vU9fyN2oax/ijMaK8c/2RXDfUI
oZDlnJRic22dWTSOeZMUEJrNOMB/DL/GBN8FkaIft4TeGq/LaR25xiYFYxDUVRmsAHuccubye5SF
1S5vGnGmO/jPKy7yf17lZ2VCo/Q1yVxXoDrBKvHDsjV8i/Mh9ysIU+ks0Yqr/ESsSXlNK/kihJzR
bO2I+z0Khs0wPzGx5YKNE6Tjfn9CFd+0cnX0EUBXtLXlR9EpH0KL3UgR1/yciTxbc5G3PO7TiN57
WWLv7QCkSEvvnnEAF7NyK+G2uNu6t6PHJudP5/sjyiPrZPXDsS/TjzEZtWvqaaQV2Idl3IN6rLsY
xylofutdHGAbQEjEBL/QV3hV1yRZQvjQCgFjIot/eZl8dvqtW+rRp12z+Uc8nh0HJc0nHMk79ONM
oyjahWldSrC9bD/iyaS5JeWLZjBds7MW/1vn9sXO1U3rQJ52gDczdlbtvFOoutzbN0GG53Kp+Bj3
n6FQVLvWNigu+kR77cp2hd2S7u5UM3DyHT5pnouOiqxHlBHIxRSdFdhkQ4UbVYrPmWwVhZvQNcRn
0uU/FhVHaw7mM9EKnq2dvzeDhT/QkA9y7eRji/VxyjaQjvw+Mu++77R7avFkz74up/HDAKjXCLYM
OrXW89UytSbZMbstr3IIeZ6+aSeHelvyXClrtti0/+xLGJevOOrtN0NY4IsyC32WT1ccpEHHMr7t
yZp6DT39DzrVQ2jyLEjrG0RRenhmztW17Go7L24fwzRpNi1VxwFjTIXdUO4WqYhO13VFH3tHfZHe
dSIHVrGTjj+SSd5bN6QXnIzUFLLbMHr3D6gY5E4ZGHETnxmnP8z7AZo82+U+WW6b5dTzaK6PVr61
Va5d8W1G126IkKJALYJSSjty3trV88jbK4J09z0fr0fMgqF1DfLK2C+t98FV1hYTk9wsp15UuY8t
EA7izXk2dONv8puIyJ51c36SoOgOY+uaBEbzJIT/o0wR6ma19osnwHGoGWrOL8bJG2+ELMjVJKxg
noETbjJv+peDXIPE3SfosD/D2nt18lF/U7VjbMjvc47SLIdzm08G1lPI6GbJqErTXX+tGVp8Duwh
PwFzumcCd7ikC/2ikQxIUyMnOzgoD6qJ5u46KogazQ9hEzUar4FGppQuyWZJ3zwZRo9Qw6BZCb6L
Diz/yg5EcPbYttbT8hCWBUqdxmx1NqjYMfOi6IHoc0M3WnNEm51eLUZs0Ldtf23MueExcS4XlJjw
66cq2nBn5gcrqpF4CW5bAd/6qjfkkQkl2vcxp6NpiFPVa97BtgqXFMRZdor+g6aQ6EiVsqKjZ1bR
ZXlOThnSKMwq742CyrrcUHYF4bHB3vAWuiYpQ1hdowmYplxuz/lGred2yvcCSPs/vttGp+/YTqrV
8jfwlOGv81nSNwEF3BANmCMycoxXROz2iYL8qrekNStPmefBpkTGtiDeGGn6XGG+hTh7Pp3Y+4Y6
wit+rZgg57Zbkyk30Tl06VLPu3aDZX9Xmx1O77nP1lrm+yis6JDOGj+9rrNHz+yatTRYMitXm66k
sabXRHD9LTfP8gWg2jBBRwiSBsOTc6tBi5gsn5YPF0M/JO5rq/HAyDL4Il7ND+uGFt3+WYNBQNxR
7yAaRl6Hcd9FRmfOFosSsWKHwfLcURYzHMsOPrmkD55eV8RtMzBA9jfe7A4GzeSmJFsYYOyQGvDV
WSUTTBzGnBF50f0IfSkggw/arXXtWcOBeFVpb7pW3JfPIC8c+7kDMJ8ESXUYnQA6OB7XQyAs/xS6
KGvbRG/uXUl7JKan+tEk9jvhCbNOq3PBhDs0k62x8s7Iepy6AkUyL6q1wlxAmZreMAea+z4ezb3Q
6+iiomIzJJ14sCNKJJP4vd3cD4SmVIbvpuk3ax7b8UEkvbUmQybZ1ORYX7QQ35jvDYfvihWeJSax
VP4eO7PFDo7j1tSH6PrvwS+ZaI9a9/vftzBZbau4r05eCjp1KdWKgTGmSKGghpQz69yL+128eHnn
V+HyasyZpCQJXjYuj6GoQUp0DeS8oXsq6UhjmLb6F512uq8b7r3xGnmIe69eaw4+3sFDPk0A+Nm1
oQvPZ2SQEeDRY7br6jPgvOlXY2PKdkHNPeayJns+195t4nHPAdailT24Jb+pMtbIKbAs4LQ8Dh0F
Ed51/cUafA+yQE2MmeY9lOx+V4ogx4fv+sWl8Q9N6++3zmoc9Hgj9f+NgR0M5R16s9mb83Qpp/Df
A7cu4NlzqttMDivaPmykypFdE4fxP68ma2Ll78Q+aX0URq7+QQVINg9RIWBbzSTZJUigP8bUwWYh
os+G7goKPW9ttn73rjv6Wwsf7w9irJVKR3JM9Ry9tsdszMQffaZHU757NB8nml+vjktj3bb9CnuE
tvsW8bSh8RTW4T7jaj2nLWvPrK6r5kMwmg65KP1uWbqkbYi1ERCUk0Q18o0aw4jnz+2BEM8zwz20
X+gcmb1Yl34+iwm4vKUGyAfytxjlzKfLF8LEfyDvd9hEktix5cfwGFVvl1N97iLPRA+6pMk1q2dI
xrwbglyVnrPW+Lmc2ayvbKDRL+W0r7daOPXXf19pydxXJxt3XTYJhMDSDfBMTR8F/cB72EfvY9sm
K+67Ciker+g98xifX8Xze9qg/vlq3POr5UP5/b3L+8t3LN+bx1CqpXL/NLQu9rY3yY3up9a7mVj0
EFMos0Ph3BZlQzLYiD/Ht8EES68T/b1dCqeKvNqtYBqRSm+aM6IA5c4NzsAfr51G4KPrxsVh+da2
6Sqa5p3kniKwMDD66BiPpTy6BviLVGM3NLIBeO3bQltneIUvQDx47mVwZSLRfNpx07wrkwV41uuP
/RwUXlryQFhoTCrw9Oy3AC+zPkpvUT32J6/KifMRbvZWF/qjhu7YFm11L62keWNE5aa+9prGZvjs
0Q5Z3g17ULze2L06ulG/pYOcTkhe+oeRLPDXybqEtCC2xTSrs53eveseKyhxct4nzIfXJonTV+A1
2g6qk7ZbTlWbvC7f0PqzpMp2XTJ5+M+Xf2iohgmR/Qxj671P5eE3C7063PpehFxQ14OTpkpkKeSt
/Ip9/6amuH3Jo6J5VC0yyhJ46S+0BQBcwujDx4K4dzXclmT6VW92RDcqQbPUDj9M6PYHYksZC8+n
mmxfiFJp73mruktHpiTES96PgmaE1lBlp5H+6que0SRDukvjNTxX8/S3mwzt8Ijrloq4ZOploNY4
dHnc7WuAZCfLyXZpYfDZoMRbL8uj6qgHa43ERAt5EXu79j6mNpAhXcjfPREhhmj/8NnOJIC+fXFi
RdpQVLQrlQhQVS39jbTzg63/iPCTsUoX1u0zQEJxyjNKte9zLcTzEMARLzv1qlUlrXyq/5uIRped
hlafchloB35Ze08SgHMeJ4qxSoXHpbZIizq5hTReljMcZLi/2t49kl+KboQifTDwKjjFWN8bt9b3
XPnebphYwUr2jTvKMXfXeL13MCwrv6gC5lU6aPpbbqqvDiLH34RIFzbvf0Y0LQ8wSKJ0iF4Hq0dk
X/HwMfg7H2tXEZWRpyQyFzyLJqsTf/wfSljTppeVdqIKoJbtRP3UsRyfctKz1rVp1r8yXT8MRIC8
xRjQ9vRRYURDuUCSGrK557LQSQueBUKxZyPLMUoeom0a/WA4TzIWx5OIE0ZlNjliDQYQxIzJCz7G
OZTKin7DZYW3HjekkZivoU3D066wlIA3VQ9Wy4QvZq7Rohfr4MQcmew3sEc4pRWg1gEitwNJXS3a
DYJtuwC+G6YetXfmWku36XFVDrKdpexY3qvGN8+H6BAVdrrVhZfcByWmg4X3lOhhhsjLe3VV/Szj
FJ1fjh++Z5ASbaBv6Ay9OIczOkvaZs1+l5cfi6uoM9ro4A3aXot0vE91NsvBjDkxhyKmA+RWrNoy
PVaVM14IItKYTvnVI9geDHdd9lb2AhJ6UplbF5L8DxNoUNGU6lok/ixapjiTlWftFkUwHLgN2Jrg
1XHm7AWX6W4IuL5o8qfMldqTUxndCWnJvZ6hOMuhs2q842lwUWCn3riAzjnD4c/cY8sah2mJzdZy
j5GtgSLJ/eykZSORL0PhPxgIo+YsUnE3o6TAZQk7r5L6nSGyfpcS1RGiXjx4fvVTPi8VKvUzmdXn
9D6V4bQ1Mmm+5yYkxkB6goSstt21KmL2gVVz3BEOGenIcErvREYxCqAsJzo5iWfF4J50xOrEpcQ8
pK215hGx9is1CHLF/6HuzHYbR7cs/SqJvG5mcR4adQookpotS5ansG8IO+zkPM98+v4oR550+LjC
Xd3oiwYShiU5g6JE/sPea31rLMbLuGHN5w+msVbxUhyjWAZ96DO19rmcbMmqzy/9QvkWdKFnd0ps
3J3/B/SHxh07Mc+mBWfaSjGoh2CmCPlR+l2hhuUYndIczLihxloHy2ry9QsgzeKCvlnq6JZ12xrR
sCfaubtphOsKWuVtxMpvm4dZd5H46pVSmNWOt4MDBkZS51aoKty09yg40Rl1WI32V6X8lCoevKvB
F7bn9Y8KrKPRUCaHMhNSTP6ZaySBCn/DXMm9gjbUEOuV5HunsGJ1LpskJUY5gqGpm7O4lR4EJQpH
VxrC8qEtACl4nZweknkm9WNpX6TILK7KMJn1J0nX4+ZCW6n1xVMc6sqFVpP3QRBjsO56HepmbtzG
rKXXeU0q2fm3kBoIbgajXHW42lYBrpdHBC152zvWpAbQN8UfL7UCo0WFwI9V4nl8A5gXQ/pS2mOX
+8FWkCUZXNgY30CEC+Ktlp1SeRoPiZBkqCoGsM2T+GigJ96rSCTXk6WdCM5M1yb6YRsZjXSb6+Wr
X8btqybTodJq5XnKaF8SzF5cxfAZ1warkZpIrRX3dHEl5iiuRdK3X+TJzXNFfxkEZG2yP5oIbNGj
xxC2cnjMCxF86VP1CiSqeCJS0F/KU99v5HZGL3detg0VuJhGkWZPrQpFeW4I5JG6RI35SJN5PKVq
R9QaOBrCYKzxW4BKMq974UbWEFPq43SHvra+iGoJ4f1cQigq1s5MVe3egpRGmpfGXtBAc2lgG1yG
PThjh8iZW1Pq19TZxEtRtsx9MYJswIAUPpcJ6tVcvGrkVrnOyjZcYPdT1+3cmpK75lJl8DqpJkrw
NNWvmDYDB+tjvj3v3hOBWiVmslhlwdsp+IlirY+xhVDInN1ZKRIMXACwsDLCpoHjTneC3/tkDFbi
XeajLBTyJz5ztML6RDqJggq8k/BYF5YWnSRtrmrJV/qUMKwqlbdNBgoFZchCMjMpsSayQ1185hbq
yTf2cf4u9oo7S0y0C4QBrIfnPmFWE7QcIaYgRcS/Lamy7SuPJGugD64qGhfnioAF8YxiY3VZDFVz
KiaGNX2Se5fVOmv6wWL0pfoAPkIbKeYUk7jOUg+p6yBZ81TqvX1eFbe6gBjwZPl6cSUVynUuWOJV
1McnXa4ZfQmNWIZtiJMhMV7FIfWPlZlpJ8/z9vggH/x0XhWXmLjYfjzEJWWBONaUY0uf3y5lxCQp
0iKcfGw7i5C0Eoi8FmzdeVMKRwJXdibs6uSq7Svl0LQm2iO+1VskdWDuTVV9bhODcmWVPZ4rhWAr
r6SgJnuDlKeDV3nKqgvTYJcmyK77MalXrTcGR1UGuD90JBOVQNSWcjSkN6wrKEz6eCDPDymp8VYV
qDE6IL/zTk5W+Nu/H4rzQ7WqUyg7qrVqp0YANO8RFYvJb3G+mEKqxJRXLXBYjbR5+9AlmfXelI/C
6mzUqSd8az6Rj2fvTsVcUvg5FPo51auYc1yMTiQ6WtBanCXzkyKueFoJBRmS80NZ0KMDpeF9pRTe
j0oRFE+y1eXteSumFn18UZPgVhCWcBTK6JYPVrgj/Ubedh65eKWGr8hvSZw0k+6Zahc2kUmsrpui
Fi+bKblQWYUWTieTSVbrYralDFxd+6yltnIFHVIkWV5GOX1ZUicwIE6FKaz1eFy/PSYjDGEMUVVO
oRHrE7XI0WVgHuqyyuDtAClRth6TrIr7CilHkSyEXFCv5cIULn1CtCygoucN4NuPWGAraKQPumDM
jS02huf9o5kP3jK1cDpOAxwFQpeSZYgtLGwbWGOtZRkorijuxQaBskoYmg80BtdGGELhn1WEssFd
bXUGxsduEWR08RlBqRwYRIHWSa1vgkSs3PMQ4udUGZIgLHb1PKJIncj4G2UnJJ7Uer0STVOkt2tT
rT33XKwfDJpqPUnUm84yhqPRKC95MDqtXmv3dGzNdYSCe/lWCWHmCMrA3Hn1lKFYQFNMBpC6Pkve
w/Rm5JJ2IbJod6VKWkimW9Lm/LCmEwPGb67syKF+VwXaohLbXaEN4VZimb6XGRQHRKiLomI+CBuC
qNSQocLkAkdJK6g59owqS7bn+pc1ol6BFro7P5LmapgJ39j1cKkCU1S35+XP+QdQ221XFNXl+RHB
cc12YlcEhj5pmD1ZKkWSklOoFcVDnnoDmfBVuSlrSdhUlXKtinPDc5bv9VnN3WV697FXpwgFSgBV
c2+mjASIz/SHr3Qoa1s6E/jO5ofnH8izVOIAAcapI4HBlkyf73wrJfW4j8j/vny7zXqLI+t69vbi
+S9aGvoGvZHL8yM/ZnMxtiQqhBM9WVHOsNYNAbEbPZuiit5ku0Bit/MG2hRy+ePiO1+BOTYn+rFT
hgLjr+oFWbgYSQjuiEVMblqaWU7QmP4pIVvkwiiATyLQPZ2f8ru6XdGe4quf/+L8gipkIgqnKV+d
nzv/QB1xVDHOQrktEuCfcmOtU2B4QynTwQRO5k54MxWi1FLvkkywbMfltxUwTrFlM4kP6Uib6Wnw
3AIaxygH3O02E7GinBto3ajuz7XuWWEmj1G10+AJ4xgsnzRLBm47W0hQXyVuWEXethuC9j5j/mhL
8hLCzDydhf9p1u+8iuYBt1J3Y1Uay0hFaRYwFa+NDuAwa14kgdBpcmgzKK/BM29TT5/WpV4hmaeM
Da1y/hF17Y/faqBpG4D8GCe9VeXJPXJxZuKzWdoismM7af1dWKfl2iRdxC7zfti/dU9ns/z5N7lM
T6JPl0pjQfj2VJgQMjuxWVs0ailfzu8KKq53zM4kIq3xjmLRLRrZCi/Pz59/CIIUsgNlBVtIHkCQ
kBaEKIUWxX35LohzYUOjUnwW8qFbEZ6OzDAakofzb8RVpG+/vT0nM/JSqLHFrKqvtJAqd81ib4lz
K/yGFXlTKlK1psUjonXsVsKYtQ9TaHmzFHq8yOSq2yuG2bqxWouuFpcoF7zpUclwWJwH9C5CAwO7
mz1dchUWSDh7Y5tKnrntW03Zt/OP82+YeNK9XqzeHgyRugcPRBBRiMRNPrtnQ7WwCOPAZXmu5lVj
/GhUfb7XzLxZwebuFqQB0p6ZJM2l8FfQr1fEu1G3DNvLG20XDaZwkRaVRGmBEIkxae+mqFc2Slgz
QsxFpSDTqO8oqOxzCv0eqsR1p9PdCurAw0XwXHUmhXwsNPhpfGujhgcG5uJeQ/Bu0T15s+nriX41
TYl/6qt2SRyetOtZqpVLeWRWqMUndgJEhVhskGLoAbbUGIiH5x8qG+jd+SEwU66ywYB5Mfdrhyx+
9CM1XlpWiWpdxh4KdpbQ4vkfF+kW7tqu7TcdHZ6/n1IsQhnPG2Gx1DHYzcs+ZObKpg+pCJ4Xfufn
+tgkIxVwBWIc8sYwDLV+rmzSsIguu4TIVCpHImA/Xd16Gmb5gTRt+61Bd37MwEWlVuSryoJAW0uW
Ml1ohh9RzKWnYSTMOenY11s1T/pLDVJ2tai9JnZ8DfVh2fRHGGDJHqHz0RwTZa92qvNugUuXMVpO
x2ogaS0ILRgqcw/qXOA9/5aZyohNAtWNPP8YSa52NdGatV/FrP5JS59NjBca13ho5VvTmN2JmnWt
ZaJyOxU/HuVzS0kVu+FCz1/oXEFeMAz/UvKnDDARD1mlHNJRMk7ivIVLc22HG8C7VvLS38YZwsLM
m4GRZWSu0KVUTlz18sJLJiwknTwHoImhtpQSASOFnkss9FI8aWqr/3hssm5ZaoXWOVIbm0czZcOX
Cl7rDtQ0j+fn4H32G5FSCrFg83O5P7CmBx4pRjmadaZMPtKTOpVYmlXRX8eC9eO3vhdeTRoUa7pB
tUtJ0HoIaEZLGQEGLBy6gx8Vu6JX86cxNUzmy3C6Ds0JPszYdksBqSx1iE48IHhFKlDKqFdVeM+J
pR/jNEaNidabECU90ggNKlFlt9ES+SB8m64gDQl5yc6af5wfnn9MYQ0df/KOQG37C6vxOrjS/EZq
JuSmQhl2XoZdlacDcegvBM9AVHJmZwiEYMQ1QdpiiaY/92oyUf75o4kVYR8CRrto6DYRJgktcsbf
ZcUAeB45M8BvyX0befUgv5iotb0tuLAGMceK2MTOS66G/Nz1OAsKWd9LDgoyfXuW0JQSCwKJ3ZxK
sN9VTT7d+em4y9itscuw2vFpLNmXCEYuXRVcX05umpgItUG8Or+gz6Q8tWyMzd/PDfp0VE2/pVJJ
kBsCI9nJB6M6KJDp7DCSvC0KiNqJcyIVyZdT7gOPDnOc9jdMRs1RT0mznZ+uSEPG5YMjHGH1UmE2
vYfAu5FBBDw3GgWjUTH9I2soA7lPZriof+LnukY9xBQaRCigBrgw5gwXMdndrsq8NbeVPg/z5lyg
JP31WlBKRlN9NJ/UxidSF1eYTrPSTIlGCvqB5ram0nqOCQ4fSraAvooLXCnjo2TMjSAlE8DwsLKv
ccC+5PFN0DTyKw1GNJ5pUKEOLvSF3lCEhpxTXJRs0RYkfPW3dDdnD6Elv07dA/AU/0WWTGwrRf3N
S9l1J3QysTnF05VCaPEiUNnODnRXVtxF1oU36fK6gcS4pTs7bIGzCGvCRAdEynq5ijyCHtiKmTQ/
huTK6NjdBfU4z2bSFd1rAJ9BLT5UikxXO25erYjsTBA5ga0CikdPJ7+mSXlHHID5IIYeFTE6wTeh
2chu5lnBkeoZKgkWrxcGBL0thmt5bXT7LBe8nRAhCRzHQr04/8YyXLnwCQ1anX/7+7nw5+f8WNO3
FDPJwR2yTUcFa61F+nA5DgZxNpOU3gZ0uBEDePF34Os0SgYokBNwGT8epGc2vYMtC0N+KBX9EOHH
c9GUdQcloiGuGLhZuGmsLfVyfw1exCRDGkj8GFjBocRwPGo44s26GbaUugAMG6xTe8QtXP8ibiGc
Rk1h+Sex5NKFzpC+9f3Y9fRCKFz9/tu//ce/fx/+p/+aH/NkZJf5W9amR2p0Tf2P3zXl99+Kt6c3
LzzU4EhiEzYNVVNlglBUlde/P51C6M//+F36HxqA5Erv8GGpRgMWQEiGKwieRBcQM/6o6OreojT/
pyyTD9TK9XfdJGjD0vziRuvZnJgF4VNB2Tdu2mU8DI3spqsCSERaWn+nKeC2Q5m4QesXe50GNGFW
LVWORDQOuTDNMO6mfqpLrJt1XjLBqpihqEj1jjJv8CD2NE95LkNT9b1XZInHIYwiWsN+PSE8A7Nt
4p9/s5BHyPfQav/1EEC9shuQ6Ly9qhk15s2zYznNezj0s0LrLNPqQpD9KO3s8+f6bz99sPX5g/5O
/AlqcUoVPz/8j31IGlqd/9n8+/y//fPPPvzV6jW/fEpf61/+0U2e8t/HP/npn+XoP96d+9Q8/fSA
sNuwGa/a12o8vdZt0vx1gcx/+b/74m+v53/lZixe//E73uSsmf81P8yz33+8NF9Q0rvLb/7Xf7w0
n+E/fv/Pqn1++vDXr4AM//E76v4/TF3TJF3XZc3C7aj//lv/en7JEP8QdcVUNElVRVW2dOv33zK4
8QFHk//QZVJFLB3rr6RJivH7b3Xe/ngJry7kB0s1VQxtlvL7X2f947Z4+7o+v00UgxN5d59QghIl
1dAsUTEBtZiiMt9H7+4TbzJi2pSp4RbeHqUssfQ0miYXd6AjYGEophZZbrAYrfy2jQqmZ+KB/GsW
MsueYUMxT16ouk0vkCk4mMg4K9sstYXUTq6JuQvosEVZhgJsNtaHrhyvBsSY+Adw4g7RAjsN0mYf
j6ywpsKzSTsaFxk3CapyGkRkOClxeVXo7S3tIIcoNhvljl0q/qVKtpwEhRapEhESCjHJEpBW2Q5D
f4EB2J7I5QpwN8E4GoVHAr/tOt7p4p8iYXHicNMomiOSDWdF19RwcRwhlqTOF7E/KzzSxeQV8GBW
Xfc+IOQ6fmkiHlH2FVG45XudJIGiuS8hxQXd4Ibk0pbiVirJ+fYJfAlcblC8fg0w8mqhtAYG+dhh
6TTbw9Hjz3E5fLICNf8RwNu3yJcAlJs25gwXgbbdkTqS6BVNzjusS7anRChjJNSxTy3iqWzfd+XG
8+/q5K4oj2F+U4fXofVnAYct701bGucKhUu3w07D75kO+L+4NUaqdY9DftcPJBJAvc9ZpO0UYu0i
0jDVG2poi7i4AnBuiyPOD/UC4+xCG2WXSPo0qsCPPBCV7lKMoQhJj9Wq/hxYNNdYxkjZJNAN4HsL
WT5/pPF6601EDQgFrll/GY/jwqxY5oLlAMo/5ZfTxCcwPk/ja5w/dNqdkhHbA8/XIxNTrF9ooK01
8Rga+dJTFWekMYVXU3qqwAiH8jcBkrWH21bO94k/EoFLGTYRFOC5Ub1VNLzCZU8rzoqdtrVsrUdL
2OTs8FuEGiJgHvIjLmQB4C5Rj2ANbcrcK4qUFwV2yqivCOfwl4n3zQxvVcLghA6Lnx+GV3hotuJk
7BUL2XxHdLcvFfa2FOZ+nl+vuiqjdK2cNGt6iZAJ2YZyk2U0ar38ytCq5XxlD8Q1ZB01oCu8Ea6R
eYvCJ6KpCdXODoeQtUC5Mgr8QUbZYwqUsLfiMNJeMxakMZkFk7LVYCD6lnWvzAYcumckbuKYcxrt
XtVHykPhI9RiNK/2SPL1vCyNC93J0UepSbUO8NrmKbwjxbudpPgyhoRG98KWzcsID1loQiNKDn6P
PI3LronWExkUEWz4BkjW4K3lip5QYZDGScXYwtWFlM0RC/7GaL+Ndfug4IYZY2uJosEOjYOKzEUW
NxMFfY3dekLgTl2fTH9uPjp05qhgj+aNmpLGFVP6Yah8UtNbU6S7UA+0kpEKqrCxAyxfAs7vhuKM
SURaXN0kVgJw/1GciBEz+ttpMu5Lr3uahbY2pV0XrA8+aBjHW1nfxyYDlEU6lNVfWuSraSNSxGQN
AcHtoOiQm9o4al8WNJMHyCSVsRi7dMVSahfG7OyoEdoSibKBgbXDs2hzLhvvJPNxN0Jtk98j02SO
ofFj7nN6tbhsGgxFxBoXVOMHhPLyWtA2GXm3zfANjAklcxEx0VC6ST5sgvbh3czz2cLns/Fcl1VD
NXVVV0UmlffjeaD7WUU+ApdHvTRIwwi7XRUef30M+dNJQ7cUVTclWZFU7eeDsBqiTRTm7BUW0lK9
Ta8i+rLPbEzLFW3yG9XuXY3Goy3dpgfimrNXisGe8+s3MS/g/l7g/Zi43r0HJtb3Jwq0PsvVsjBc
yV+Z3Uj1QFn8+gjSz2vIfz0Es/D7Q0D6mPy+4BBs4757q2Lpuf4qtWwiPhfVKnHE0xcHnP/BX52T
+fMBk1ZLoZ7yufZOv5C0heoUS3qTBDldaKvezY/JotqTwL033C+OLH9yZFMU6Uhrhm6q+odPsxcV
ORV92XAxIKdP413gRC61Woie7UpfFsDqvvj6ZPHTIxrSvIhRNcn6cA1VTRFKxoAwplv6awZQ4FZ2
+GreSAR6t8vSFZe+E9NGBFK+yJW1/0zA4P2vz/rT65i63D/fw4ezFs1pkJqqNdzGxYlmk1mkusN9
exssSY2gs3hrrAiHWYvFQtm064Sg130Tva2of1pQv9+pSJ9/9H+/iQ9XmaX0VTqE3fwmDHtyQVc7
w9pYEPm8KFb17otT/uyafn/KHy6xNo105JacMrzQheyQe3c73s7A3/vANZzkGk+CMyyAf1BMWZf3
aGaL134n+l+c9Wd3L6tb2EOKLIkAEz5c6X2lparIrcWO8K4rpwcjj40vLrHPPlnNMmUuLy5qA/PD
zwcpPC4wJB4/LjEnvlI1B3y+O9+9KJhZv/z6w5U+uaY5oMaoiPRVU6UPX2XkeQOlxd5wsSQ6tS2t
q7XGFYQGdvV/eaQPX+OoqgIgNY5UL8YFtbqtf4EGke/qq5Hhs/uUODtZ0xRy1+R/GetNUs1av+NI
gARXImutZXMvrYp07996S+E+WlZrAtmdximGdZnsCyBJ/0cn++4tfLhN065oCG9SDFddNRtSfxbW
QmNUEtfmVyP+J/fiTyf74QvEOmlqKTRL7o7OpZzjTDvTTWxEYe7X9+In98BPB/vwHaIIzyONHoAb
DABhWSWp+HN+fZ3M/8SHCeWnQ3xYDWiV1pP1xCFka0G+1KGRtWOhyjvLVI6R3p+kUPhigPnipLT5
Fnm3n8TG0c5aE/L+BsqPHRm00fLX5/T5bf335aB9uK29Gk2saQzzLEmj65gtcXIxaknOgOfsq4tv
vrY+fIK6pIuWpANaliXjwxUhjUoNGZkrAipnWltUuwrgYsE+hSX63z+vnw714XroR2uqvACPKcE+
DM7ALrfdLnTmOajaf3Ve0ucnRrCeKVGFIDng5y9Kq+i2BClHk6CMb9JFtAxvm3WwTFfU+q4QsjjN
qw82+qsx8pMLhLP8+7jz6+8ukDhKhFSqNc4yy15C3TrFFKOJu38CpIjNKqptq74ctWmRTdo+iXAS
dYQfYhxNXchrX7ybr97Mh0VImuRJbWh8CGa8hZF5BwDn9otv9ZMJl/O1NBF3sCqZ6ocLCAQCYFVK
Q252ERyNZc4KudvqB+ILGVJQ+n1xx8/v+F+v178P9+EiqhSWVFUkGPRb1nUnOj5EQ8SZX5zU5xfP
30f5MK6IMd0y9qLzLSgtxSdCHgFCBa4cudmOnLRF7s5bvNimkkRk9a8PPn9g/3KGhsS0Tl3MoD72
8wU0ZmPaR9hz3V7aisHaT4aDke5SEtAn8/DrQ322A9Cld8ea54t3Fyv92EKAOc1oRiecOT1waLne
Nvbk+C+iW62+vCu/OrkPd2WXGlMp4mt3o026qxeDSzDgsnTgdUk7SK+TrR7kZbKQi633xdw3f2W/
+FjnkuP7Uw36sej9nutU3IbrcAuegfR6Jr31+SP9f1BAPhSvcLCq19dm/1T8f1Ai5tr4Z4fiX0vE
FJn99um3p+zlN/upem5fnt4XjPl//yoYS3/oGmou5AeSqtDH4Hv4UTDW5T8UleWsSU9DMy32p38X
jI0/DNlC6A7HXZVVU2RY+KtgrP8Bcx6JKRQ42TAV+b9TL/4wujBPsFUzZYDDpqyD4p1ff38/UKOJ
QacxePWPhUgQlnltVbfvPpjj2yX3fkMkf1i0nA+iyAr3t6EpJg7Cnw/SeznYKsAdILKerbKj7tUd
Qkg0qkS/DE2GIYEHQRVG4qe0raEuTHcxoZJ9KizEMHdzSVlhycZEdZAkFCid7hr4/APLXzfpcxYP
NvYe26huAwXA6vDF0PjhBv745j+ufwRZ8Ro5582buOkjAoWSprQtEmkyv1rAKvtiMfTZF/Lus/q4
For6omxp0veuqiqrNqMgXcJkJ6vy19+J9Pl3ojNvG7Kh/8vOpkzBoqVw6ty59PedvJlyK90jKV+K
Lz4MWGfYphvJgaAeA7Zd/Bg0/us98qeHZ6hnxJ/7FeaH605quzzzR51LYt2ya5UuiHI5NQeiU53Y
0e3wRl9mg4MZ022/OvPPvlC0MvRn2NPJ1scFYBECKoVl2LPTai4Y/xfpyTLtudBVLaQ/lbtuXx67
Vb/+aiI3lc9Omkgn4I0IJ0zR/DjR5SDxEdhws4nV0oCanBgni3g8tb8tgsQpikef1GIal46VHorE
w9GMvKyBQFIOZPRWq4FalSQfYvXOyLnqM8rhCsmw0rOkXEYR+w1y1npRg32SuUoiEixPZpk8bHJq
vnriX6Rdfo+IhttH2uhtuiHMaFEmTPQNUkJ4E3PRW/euo+baQF+TQOmLr4yoh01lLgqh21hhe5EX
sKk7gKzNZQ43uYlKJyS8uNcAyEvEJxfSKU2nbduB8878RRRgyvSp0vfZtrCgttbtHaaZaoefvMJW
0z5rCERCBZEQRO9hO+B0rVHhI7EGn91xci911ThdSHLadCHmtKPq0I3nzlCtbCPSoEegR3UBp0SQ
7NTPifxtcAHF9GK9pSFYRL2ra3gCdtX64CZ1YIN8A5VZbDLcVprV2H5OB9cqL6U5mpgU4RB+QAEl
TZtp4OaTKRDnVd908p+a9qQn1wI3Y2U2ruedAEDYsKypwblxnG4iMJa6/CpJzyO1PqyGi0GB6SIp
S6uQ7XaQbEiTKynY59YNGvcl1e0VyVnbCKM9CMFlqZtzI4bqfwQ71VqFBX0vgmANYZfPSzNrD17Q
gYZoi9pVEiaLFgcXGZCLJOa714HeyU+kItErmBM72n0rlA7NylUjPkDjWs0ZY5b0GpX0qYEGAJxc
obt1YEsuokpwGv+5CG+7EF1yo9kahjeI4rRYqms1zhx1fEzMaZGKO7XE7tHlCIMG10TqVpE2nRUP
GEMuo3RYFEBJp0YF7IkXRCP7Ub8yMryVGKkAFbA0s7MG6DhQ+O4xbbx9JEPq4OsS5etcLnHAUvHP
7oiUGIfWqfyXjNclwgVb6TE1RacEBNQhD/WAs7T59y67Soglzr2XThdtwZPwGYkO7J9F3V1PFDwj
FR5vRtAJBY9ueEURQVMo/4YUw+0wnVRI9/XOrqYcB41xkxqkiyeX/iz0IxDZ82qSqHJXMk034Isx
UWOaFUmdEvnIPYlt3C9jWru+RVXNGBZS96DTLNNeyRq09TmZu3MGvP9DUR/FGnxFHdAkwWzS/ilD
ASIO3Rqm+75nUsE3miLPUHtzKUXF5VDcK6nq5Fppp2axElCj0gNYmdKe60zr2GbIgtv2shMNgFSB
WoBDBehhumlq2i1vibgMG1JdaHegJ+aQZARuLRxsb0s61i4RVUeLexo9oBHFZIvg8WRNgYuIeB34
R5HENilzO8RtYy+D+L8oaEp5hbxASjh7pTCbxDs5VRDzBzucK5cAiOBf2XlbLv30qJGSBwBwydxD
F5lInO6+DqPVGF436eMUXgSAOKfJe4B862bBMaPb0OutbVndRqtniVBp1xlAh1yxA/JyOnjX0eyb
KIi49giRawxyZeJl2kQLQzz04Y4Vgmw0u9IwF72cu3pwOfnlRZiAMsdaqwkHc6KdjN2o1b5DqU6S
+6S81RRpOyXwGeWGlhnTjnIhWMUyHXRHF7vbVJYAufpuHnPFZT6NbDrWGhFK47Jrrnx60pIs7gJP
+o7YCBSzDqaRkQI7ChSj8lD7L+TdaYJ0qcOp9wd6GpiYLHU2VNgNN60o9IsKE04KXEGqF1ACHSW4
UNNrNd0MmKyS/BCz4yqEQ1V7i0nEl+UBL/FWZtVTxY/sesS26U+XanvpKYFtFpT3i2zVduayUwd4
xTFx980hssKlHI9bcFVbw1PdioswoeFePk4epMqrctggH3WrB+yubtBNK1B220DsGWimJQiNOM5o
GkN6LzPM4GAlxgTxe0mvHafDjJ9S2wzHnOTg6Vyr030E67XO+0UTIBQoqfsL8gqE4lGs6kXE54vM
1ZbDbD0RhtNTF+FLxLxnl8UNkF5MgPcG/2Oa1W4IVEybCjeDfFQSkmhg2rMmbIO56T9HeeoKfbrs
S768YoeD3pHQR+YllW81x7pLzm9uFAshesFlYCMngDVQJSSeM5b5OsOlyhjS0osB61GRHUhWGtga
kfCNHaIwHK0jTkOinHHAVclOD1A4aOuWO4xkCZv0ehTiEhO0vgZHsmugmTQYBFMLDfxSlg28LY8a
SRqi9WyBadOGk9UMLjY1vN+qkxJqGZO44luvcBSRZFt7MT0l4ojet1iCYL/olbu4HCGR92vdStc0
clYidP1O89dDndlzenOkkyqk0KLvJeTAJ5iBJ6RQCy0n3UCPlkaO3zPb07MFfVgxFD/IjKR1vapJ
NWozaFTdYAvEyZP6wZyqbbQ83WCCOQL1cANFxl1IRnFHwPgwLvqmPHgMMXY86HvVkh2/jla9R5XO
jFayz4WMOkFVN/6fZntfiY9wh9zB9JaFrm+GgZIPfDUcRW5vwGPViNqt6ycRKGLWtE48iI5Gw6JE
FBwnrsDkZ9Hwl+Rtlj2LVeTGElmuA4ML7kI/vvEzgLRADLMHCYE2tNZlbginWMPZqx4JEGHKHLep
KS1RCC7mXCFCXxejLy0S48JrhUWoIWJJiZMRThGNW1G+asebfPguQ4kATbQWowRdQsdXDrskvqlH
AIzPEdHjMaM+2CrcSodBPkQEiEKwcKLsspCI4QofBI2pxmdkA3iYX/epgqz0e1nAxm5WxSDuNQk2
BHk7PtHtHtJ7a7zlLa7jlozEPHkulfpQFN+1rn1pK4WANmh9krjNa1YkjJEE2DdBclIZWqtS3DRp
eFkk47NvNSzXR5moGgLog3ylVACKrNGRelL3Jg8MznhMlQfZvIIgCOArLkWI+hn8PfFS6qxFpAlk
BNINCOAfGd0qwlOlIXEDFuCEfrapBn0Lx83VWXvK8rGSBqdoHwWtO4ldyJcWz3x8RyZnckSqnqYI
ZiqVKUhyMZ4jC4FgwIpzKi3ISOqy4Z22Q+c26vfWY+1QlKQFEVaGmHxg/tGV8RTpmIhjYIQMy2Ea
2rJRHjAg73UOF6WXiY9ZKT3IrBhj8tUb4lEt3dxUARA4E32pYQVLvrNOVldTMbEOep1IZpV8cV0R
QciMjhQHqHjjwl1aYjl3S4JtWm78Oa6kbq9TZatXOt4PiD/9acruR2VaSLDZKiMif3C6JRtj6Ynp
lULvxEqjixwZUdp3bo1Vqh082JOa48WvMTNlKz96pfdUUZENIXmBwmD0YxdZfIPlstAjnFzcXPAo
HcHaSziQ8k50PcZPy3tR0qORE1H9InbeBvN5RyGVUCStapZVcDsNMOey7xNgprpgKIZsbPYXkvE8
xt+MOt6bnfzVvulD3fO8EdYojVGMR4VgyR/qScCdIeXHHkqAH62U8jV1WNs4ng33dxnsv9ihfnW8
eTf1rjTRklCd5dH5eOGl6jAJLbyXYmHRRkWDv/yqd/yhXHY+PZ1CHCUakTLkxyok5soQw2Q8UKiD
bbEzN/1SXao7Y/PFac2bvHdlubfjKIhZAdfphjUXdt6flqTUU0XJvMeh1+1DdadV064oL5kNvSI+
hsMA0ABPem3N08jFFwf/bO+rvzv4XAZ+95lis40a5MgcfEvWQPAiMIbRoM5vO7uxrdVAVp7bqw4B
H1/uuz/b/L4/9IfLJymiMSn+F3vnsdw4loXpd5k9O0AAhNnC04ikKMpuGEoZeO/x9PMha2paxdKU
enq20xHdEZ1ZJQjm3nvOf34Tct9jg4c7ez6puFac7C5NapXkYV1Wmx9u9grT/tuTvvqAJmEljfjp
9Bb5HnYP90KBA6Hv4RgyWiI1ygjszNR+gIu+w2++3uYV1oW7UQ6lmNucFY/TTqZnK04/3Jj43Sck
g/0xaxcUUZ1Xzte3qEk+CEZEGqgFWdHjGNWMaouTrZPZjFbKx3++3re3JCsiCB68a7Civ16O3OxW
WTb+YLWr1q6w1En7Zk1A7D9fZfntAvxymfmuv9yVJgVTKWVEaY5ZchSV4qiPwoa0GWMZvzYddK/0
pPQkvcds6hPkOXh882k8yCTR4OkQ0eb7cE19QSIC5//xEVw9cRJJFaEJQtB7/0YoX1PEHepPi/On
x3w1R2NW3/dyyP0vlZPePRA2OSz+uy8H5EsXlVkBe/V1LnwUVTg4DswE0v1kLb3LkSbBCbzqJfuR
0PX9Df3vi/0mV3x5oaWe1khbudiQpOZqSC0lV52m+GFP+33u/G1DnaHrP+5pefV5Jsg/GkVmNQB0
OJ2VHaN3xQQ9CiyYBV5iwXtad+vydnHSrMYWaLGdap8WBiW4FR7EHx6x+NNdX33GKKBHXKy4a+XG
3yO3c3F15kDfLnHHQz/2Pu5TpsDpE2kDhF5jpAZv8iHaFCdACsH76RQVrwaif2yCX57O1Ze7GlRB
A+KDjwADrcIt3IyOPKTztBvtpVUxJ85d3WxsMCHd0FAYEDxulQfABeOH9T1f6Z/e09X3HbVoIaPl
712rt7Nn3FvxcrEGMzitXrEts1bv/80FGWxIzMJhT16PHaqgSctLlfyvWz+2bmgHVmcsN8R7wAH+
8Q7l+dX+7Q7/fcHrUUHbg4+SRs2eHCydC7iLCN+6HMX7OI+2TYdTC5XxRUXgQfEajkCS0seqpjiV
mrUq0MHnMMyrdi+tEjsvW5scaytntJHKvltMFysbSrupV0cJ3vxFHYwYz/eKPhi3S0Podwk/pf1o
NZwZ1ZRomEA1/YCkjV52VwU/XcE+A9PkpPPdH570fHb/7cZVtAgMrFZLRll/3bpVtYhy/JkHIPVk
dqawcW6+Xz4qgFY3ozNeDMhErvSgDkxYf6L4/HBt/YqfQiTNhDaat9wozVYl+BoWhDHEjHLDTYSP
xA+3+u3yVhnlAepquv5bpvR1UxvSVZDL9NjLO7U1fMQKa9EGCbRwr8M5CGfWeZyLYPj5hwt/+3F9
ufDV8hkqILe4IQK8ttN9SuuxhZ5loYXOLNHAaMf74Xrfbhy/5VY600dYpH99p10n5gtNYeNoN4Fo
NWvmJC75887FuxzUDTF8m59m5d8WAF+ueFWvDfqfhxPZV+va/aMCF3+m2n37JL9c5+pr9eMxWQwd
X0znaJsOPrOxMN8gEZrdbRIbP93VNS/njx3435dTrj5QKbuQFBnx4jqHeRMSC9O3Y7vzoMW6krm8
x6rSKNyf6tDfx97f1uSXy14di6JYZEtx5P0JBWBKv3KDwAdoz534glyEIr9BrJIqvtN2E2GMwU/b
/Q9PWZn//stCWVR6PZQd169twYQ1YhOy80b8r5s64Z20/uev9fsi4MvdXh1z+pTFDYGw3O2tYme7
Yi1ZOHVtl8ZM8ah2yBvhXXcg4YmxNFmpj+RRcdwJABP/yUnw3X745be5Wqu1LFB7ifw2abqdmOH5
3cM/3+/yu22Ik1vgvyK6yOu5PcZHhA3PUN9M2I89aRvfJFtj5m2yAW377efy+MMV58/0+nv6esWr
1rGd5EyIY65YyW8l1owCaIqGqDW/4FODXbGCbcICf9/oh1sVv2vjvl74aiNSsb1smGaAak6FU13G
W38ECRgyhv+7eKUSoVttCFvyujY2VjHeJ+pkSNLcVIO0IFRTLsoWONiG6WAWTJAyxbd0X7ZqIghq
aS30KobrjdVdkh8q02v28O+Vz0mh06ox1xKuIQVCJUnOwinoNwMHPpo7V9qFubB+ovqI322dqi7p
wBazNvb6c8CYOZfDsp1LHfUgJAbH0nvvpkzUL+sOgjThlrbkxkdth1+i9fs8Ni926eVO5uZ3vhX9
cEyK361+nAs1fidUj5AM/rr6q+yyysJ6mlvUnmqgOc4ATvlxscZjedN4woEAbNM3e8wMrOURvdtB
OP3wwSrffDhQZFBWrgAAEUFc7YDK2IhVXjSjxXh0H0ytFxZLNDtpZBDA84lyxxWYHIhyasSlt5B0
Q8KsKvaV4xQH2IdiacqUBoRGnS0Za0oucYWxzSPB6UY59rdyTdLwqJxV+WLHqmwpcvG4KDrwwKE2
kt4/6G3/lmTqRhCrO8YRDpPJjUoGm6RKBnbEN6U62gyEnSqVnfpC5NIiljaNL2ERnRLLlhKVjpBJ
vdyDkDJkk9ZVhNQw5p2KOImRy0OERpbuw2hxTmYfJ4kEX3JLh27GK3G4LjHKyLq2N1oFH6apnZ5x
WNiJobDuYt3CWOQz18W7opLs/ELX3Zz98KVtOkxUMF1VItGa52sYgRn1YrEr0QzqwbkURbdLchgE
h2VxaBDSGZeWVK9KeqvKS7339WGrjVhU+ZK0XYX9RkNQjkWWSSCv18gN4aWIEnLFUIOLIcZv2Bra
SVMwPRVZlJXbNzjX4ac2rYQe1wrmyL0svSQ4uDMzkuHQ1ZdbPc7v81SxpTmNZ7yULPe42EQh44Eu
F58bMYZOlOS3GiGJcrO6Hyempwp2Dsaox61RpOUJz9nQ0pSQfOZKesgvzUa6iCRrACe0tamPsXlR
UtVcKQI2pSIDkkTrt21Uv8zMnDivnaK9XyqPnb9CRYo9QVa4U1atF7J8aCNmKoUk7iqyZvygPEZ4
Ran1+AGWfVQr+SOXVqg4F5+XomaQHurnJJFsPfBff/j+rws49O4rjQmBsJSoy/+GEmmDQKxGUAyW
fqe4o43f4A1p05bqpu9zwZiZPy36v5UcXFERlhgyyIQMoDm6KqwCIhpFQhiYc5WhMdLY4slzKPsz
n48CmwUIyQiXEDYuS7tOyh+2nOU39wshTmT6BLNGWl1fPU6R43ci8l18KV4zYEwcfmkx36LEwOH+
zAistaafTsXr7uP3Lf/7oupVcQckkS7qrB+shJqjRqZpLlozPTG7thf2/Omrln+eHkSvfUTi/8Mb
nouar0fy9cWvNrimbatAmy/eWO1nuc+syWseOxOBLPFTprj9sQf54RGrVzVdi+tu1008YrTce5UE
EUt1lkb+gWg4QeXaW6UTHhg2/vN9fn9V4B36EARG10TWYhlDp4q5agQnuVZfxebxv7mAjkkEfDBK
s6vvVgiaVTrVeBkn5IsB1gxtYv3zFX4Lhf72qiTugP/gYnUN2batMupjwCUqINvZYdDGFWfHB8mx
TLShVZj6Wrz5L1CX398IAiZYnmizWB1/PYj1vprSqROpDDbxPvSWXmy+KQc8hcyKQuSnruPbV/Xv
q10jIGOXCPpUcrVI+uiQGhTy/ocHeX2ocz8c5cDeGODJMDTmNfG1raDkEKqmHK2x68gj8S3mm1h8
xtYyeqppMbpRdILIP6gwruJy50PUrIXpxGT/To8lnEnyP1bh/+c//4+56fgnArTfhknCqfSH38Zv
Uw3+jT9pz+K/9JnZDMWT/+GF8aL+pD1L/8IdQ6Re5VBC9qPS6P/pk6H9a6WvRNQ5KHPQ9wnsMH/S
nrV/UUqjUOAoo8DV/q9oz/ykv+2d84aykmBZC0v4p1dgw3IhpHWr0Ab0ZiYFGFYwI1ri8O87RfkU
DVuyXssM24FAMeqGc6TZ9YTspemdYGMoCn43DrkhkqtORA/EjEz7HJC75PpRkdyc9MYAb2EzWO5T
6bbS1rrwIMsOht7kvGN8EZewvVZ4GrqrOjd60ulC0q4vpuLi3CUn1GRr2JSp0UHal2apQmtf3NU2
d6fUiJ6wW42H1wo8M7WF1SYs7NHTzPAzJbHc0ja0+xSZLX/i1bfRTUREuKHDntbMZgfkD9M19UT+
onoLXytrNEdbd9pN4kbmRQXNKk+LJ2y/5j8f3d6IzLkATIzqXeffIjO9f40B1X17YWJFbQ23gyk/
XdbjM5mGZ6ylzMkez6UVn/NdZStHAi5De8j3uW9XS2gkbrRy58wQcsvwNDUzhnO3Qr/V3qeGPBsn
1EkgOiSCVd6jHp62i1/kxHCWapYWkN1iEDD6vBAPRFA+jdZFM/yVjQHuJK970iYkpxN2mBjC2Rr9
Z81sAUu9WYocyxBNrSRyMFMixDC1B68h+2cNky8hC6Fx4a32b9Jnt+8+KaTryutggt71VrEPJasq
LM3qncGuzwWJjqGR3fn32kN5GzlyRgfjwHwVrMTWrdm/ETpMZ2Qkb9fbxcdkNq+zxzH2VPENxpEC
SUf1G/YOpH+7OjOB+DNmHgDBlIpYNvEfsmJzTEzpNN63t7A1T2lvIt2t11iYLHf5kjiCz4lHHlY3
cuA24u2sOYr8TbP0gmRfCAvKZVuLdr1vaUZ+hoCUukpoTYUbi9DqjHhXVp6S3eNsMOcedwYcHYn0
XNj0i6P0AgSWEYV3liEnVBbsqhWcdz91sBsOGmBNotQSbTcppgyLwsThIipOo7KO0JdYZe5VhDF/
hI6EGjd3CBxF3x5igfsUHnR3XKeHyZRMTJ0fAJt60hFvsw/ssNb5Qd6WksUw5k7U15Rpt/W5wZ9s
cEbsKV+WlSHd1rt810V3FVmquhXvQHHSs28yNXAKSzpWaN7s/DA8aHeK09yLmFioRm5Fe83ydyXR
Gse8h0a5vrwt7cDWI0NmUciG/lH29L+TtF+mu664z8IjwbXDgsX0ZWM8/nHMfxVAXHfn7HG6JKC4
BQcQsAW6aobLPhn15XIhQS2YP8fGm6kFP2uNrtXv816qS0vKC0HhmNSu8YaxLqGTirQbvbm4qxVD
MUmyv8m2sbvaExpKHRwas0xtnnthy3yMelP56Xz+ewXA7wC+xbxFk5a4df31fPZXEWV+j4VQtsNJ
gpUWMlxams+YPBvWf9BzzOf9XwsrroecU5ElUcF04Koe8LUyHTud61HfiPCugD4ia2FD0aMRfZPM
/wI//v2Yv1xyfgRfSpBV1xFkOV8yWk/KSXUmT7YIV+hszPlJW/wPrghq8s1tAmJI2nya4rJ8fU15
2ZSrqIR46VLBpBP+ZHtSJvPpxs838wiiyp4Vd7II0gpPCuaRjuRkRHfaIyt46u/Six2odiEfJ3tw
CYOzRHc+v/aL9+gjsuMz3EEn2zQ3nStsiTEy+w1y6YVdZy5zVd4i7Ni7nuWObxAmoEexdujfJ9UL
la0evkj+/SI5JeNT2r+n0muAH9MAaVY/dd1jkBCPhDGOF0V2nR+fSA0CDoZ9/lgDq6QGByS5zkac
f7T5+1A9LYUHAfMhrcO01WVE2pBNXq2XCPRImD7gcAODLMSz1V1ZnbWCPtg4vgL56n3lbzF1CnCl
U+SUoMSBFIrakGs2qvx5Gb34cNW79FD3u5XMr5CdFv6GIwSfpiD1iIoiDg6zDEcc7KnkWOxTW/Rx
0DKH+hwLmYGTEKIjfbFRlG2ketbk21rm6tEuDU2l+pWRToDrKGFpzPO60siLo6DfDTJ5U0NpKl1L
JrJPFLwOcSE3FkviawayqCUj1m61chND520ASsw8vVmwuzm+BEsFwB7DYxGWyhK4bPG5CvDChCRm
dg+E53ykgVG9lJqRuO1mYof7JD0rCE7RtNefFbuz2tLkOExqTxDM3gx5l82mz/ZSawfVU9NvpA4+
vlNuSeR1usVrJ+3I4xtjTOdkg1Ofcwge0iYuzSIzBfnlHSPFIj/5i62c2LNDuzMcFJd9pifWNP1N
RkltBWKlJcePF5w1mk3dUEBM9UYrHolgKR5wdTnpxU1MCKiVMfh+i4naaREpYJrEH02Ocl8xlG7d
xUl8hq7jpF7o6UBZ2+Cmc+L9wiu3GGotMyf50EwCHk7pZ/6qS4A0kOs3vT3sWnY4Sp8yNWpcoG0m
ru3jCq+DqTMgMjKqC3OzZq2sHEZMz8UZcvZ0x6VzYzov74Lb1piLp8IAd0vbX8JwnyBE1b1C2qm4
Zts9zuYGdD67WDdP6ptgq1up3SBHmfOCthBNTUxOXyhBOgt52tvSYeJTYTdwmhu/Vb2+3I+m5BMn
Yi0MFZtWysvZpEOE93oiSHX0WGAygSJ7PGSzAh8uW8SNPDiV/U7kUANr8i7mCKapmssFXVyXvSFZ
oY3E2aUxg4wJa+0laynehRJvMcVzCwOY03gDOEw0lCjcwOSG2117hD7kz4SPmbDIn2rpPgFNNClJ
6anE0/Q8ljaRvHSIy+Ck3CT3Fz6hzmLlmkysm+gVhKtc2ANULqtN7a5xdXyh+ZoIeWKyrqAEmtNE
1lCpeTc4Ea/eW4j8S+sSe2N3L0MBfRJeSpA6UhV5BWwr1XlZHnzBxnhxVLc1s21cSjpntC/I0AQk
slupIHrgUYmw7XXDALXPc9d6cut06m5BsgQuqsQ+Ei9mVniflGuWtGb2F0QrzxXRSRZeYJQtxGVV
fPBsoyzeEA+K0Sg/y4udLTajsFYo3Enw/gXhn5d4oVgMV9Z0jl/Lz/A0nBneL9kLEmOFOOANJnV0
TvfF+xRgBkrUxnOZU1VZCreFyT9yX6qoh5VT8BO3BXhYasOb76KdklnoFyR2WR6I6uDNF99dMNkz
4qWrCKZ0FyLmeWs/R7tA3ARDfIWZleE3Bi2EsthF8xYgE4cSQqEQbmBFydkxyyUzubzGkYK5mC2S
3YnCJHuvnob0ue9eVdVDrOhjLgIOKhh6e6BMRhfD/IgBNoKLW5mjk4hjxeJrFsx6H9sL31Ce22F+
4xC0dSQgn4NESBsZoBuR9IqSNdPu2eDNaqvfyyK/lCOpRtbtk8aECaz6bnQuH7ipZlezZiAEqLKH
wmgB45V5XEBlymzSEF9muac584QtddvFprCpPSRymis5BPNdDBx7+xj92E27ckRTfkAlQQAYKW59
zS/OiyefHI2AWUXzYaC8JqFdIV5Y2VF4SkIjgeTIg0t5gntSGZUJv1q8RiqyM8JDCmy3WJwkaY/a
ZHSm8biMsU/dxJT6Sv9C5DUeiPGSHGbYaKhAkasasmrmvWVpBK5VeKGxUaowpAuTtRUWVuQz1WhV
I/LJvDQDPN/GhVERG1A5wMd6dkAQJvMYrZ7E7MU2nDZTdIDDlz0nWIu2p6R+UgZbXbjCy0qi13yJ
sPB5KcyLxNqXFLuxNFd1QJQr00fxk2x8tidD03aNhO/BtuZcTBxkWLA7BTsO1tAT6m2a4333VJYc
vqvIWa4+o8qeZC+AJIUbINbeTmI5uG+nlZnBDJftNjgArfAdd++jQkN7k0NIv9g5qTdb1dLBrCl7
toEduTLwcv+qJZ7ygJYioBk2pJ2OIMAOnuGYQqtfwzbl8YTY+q8nLA3Jun0vnOC93zNSCPnWpnV9
i7TOHJ/1go7LiO0w2FyeEYDYIiNrnYGKRbNX1Y4WUeCfGpKic29uzL3S5YuFzHqxyDCU9HMUH9T6
TsNVOMFd91T59EV7ogym8kbLjwMm9ymCYWPxzqnDNIejQX/D329EjGCPzBD78KbS1xwjeKSbJBuI
yzMDid5Wa68fD/VqS/WAxRNbCPJEdXQu+mNrl+kd1O9l6gwXZjt3eovaboOJwlaD2conUjHdcCO2
wU7j5BlfuhSjvfcONpKlFl6d8c2w7MjvsNmJlApdjxU2pH1idciaNYLIXQRb/CzrdSo++yHNOXmS
lZt26zFyMUHkUMMou44JEDApveTYE3/TXVO37NkVLBDansKvMaPeVXTKCrvM7HRah/1r1Lpq4hCG
utQMBRmHquN+eVp5kgNOOcMFkjOso5ZOsoCVZFzggOTr6RQDYqLHNPDzsikB6LSCB8UiU91RrOQB
2QUxMc/4qgdW5Q3bJDJxBTQ13mfv/DYX2veO6Cxe0jPzyMBuLQKf10gONRMDPkPe0kSaiVvBaI2t
hSWtSSHGwvAV+Qen3UlbExXyVnkyM/zhoXpl2dohE6TKEHBxPtHmnaT5cvx6FAaV2b8LFI6e4gCK
m4mXnXoOiE3/NNioz+3FDTgN37ld2QQ6YlRWO+l6/oset0oLZpxT4mR95osw1U1uNe7lrl4Xn7Tw
dvYprkftHqjF5Y0eURrwSUomT7I1i8c5DdpDixHCct5M4lm9PM7a0sSIcH7Mj7JwrHAcRBwr3ccN
xaGV0p4CPUhmHu10TlvVCBhFhfyWuDAlBo+7Jco0c0CMxnt/s5BcaYiNCgZHn7C74XOPAkjIce2A
aSHcBMqKHSJG4WoyFM8Rri03MXq421r8RERaWRppM2/Dr+lWrO2ixioaCCnedPpeJTxVvCulfUwR
Omi3UbEZdKcfXblHk28StSIh+Eg2FPB8PHnjCB8zt06FWki1W66HaZ0nJviTtUC7u14gKrVFtFJG
zMb32H+AH+EZKqxDdT3YFxCr1MwuJpFRsKY5CMFjajvj12BwbaJxSv3UbCZPfK6t1WbwOhPYbKkY
LUe24vX9VoKIZSw4cRajN+QfWn7TF+epv6/Rlzbw6baAL8XS1HZkmRkLsoaabTK9BeKv5lf+gajO
bZZuqP4SwadICAjDk9q+6hT9flNaAzI7XxjIgLmXoG9mh7aYbT9NVSAh/VGlQ1iMVsMZstpcKAik
xU7r+dAnnBRceSeUNwuivOVsrcQvorruQFtGACJv6lOcbPlcptRuL/jOb6rx0HB4CyOhMdgT3UyI
O63GVJz2WN0Um9hBV7drDxwRqOSBbtguh1/6Xjur/HxzyI7+cHfhJvi2UTZWD/L4e6WhKJNJgEFV
j3vpSbsjpLszZ4I6sbQ48tGeC0eWNG/0Je2MVW7VN6iCwEW2upk/oY/dzMEPL5OZ7cN1/RtBMFpn
MmUKahrsyC5g0niYhm5A3+4BppzOja3EHTAcYlV2tCSGchTW+U7da8ce083t0mOLsqQTrERipfYr
l19nWDlJzmx5s0LCbomBXQ1WZhc3empN7Id0QysoO6wMon6Wn7iPEltvFWSECDaLwervwjVVO4rp
ziaPOLLFi4XydiTBxpPBfUhyNtVd9pITemvN6cPTr8lfj/GtuNhWwwbX1MItQhTjnGINCoHRSumO
1+ljEBttRL6YgegEXBELzOqTTcEYvXDCshU1EUWzLQavAalJ7tDBGPA09RY7Vj+/leQzQS+Gr2MU
TjeNkhSSKH3ir1g4XuZcbqj7lp5HGAqDj94m0vOIXaFsC2/dAztSBfaV201q+9QQkq2utjGWr5Gy
LQpXrZwJAExbtyppgFb3qZE1UJ8IembK3ujWSDMT36Gg4flzWOGEipLZaCnycra4WqOQ2K449BaU
YTgxc3zQdfaPBB7jjQo6wNG73AJjT2gnTDH7qJf3fvXYBJ9B/RosOv4putvzRUF597FqiEy5UFc8
BpWDbTE/UeldisEUiVA5OCFWDnQ7tL0gCiaH1qzBCJ9lyWouZt5ahbReJATcuYCceuMMpvikh57Y
3/WKV/qvy6rhVNqGBD0A9SWvyNMTwYtdWqDN6DQP+Ml229Liw14v2L02l7eeRErl1/JUPPZOwgmO
f6tRdl65AFInlGWfVc7iAYQZY0oCTdJoC7AedHQOvp0uCKFwoCFM6IhbT73YWu9WDOhNguIi8PeF
rTVuJR6G4k4Nb4vCjmWrbaxQ/6jz86ihk3wvMDBgtyNyxVDiHTNgVTMBYCe3tQQr5TvS9q1ktZo3
w7flIwd8XuEj/YuweFubhE3li9uYZSwHMLIZIhc2h/esXlFPymFpRoaIWJrdEtk0dBM7eJ3gtLGc
LbKPNwny4i0V1vDI6MtaLDeczWaIyJ4rA9PCPg4MjAGyIaQ/xrGXPKYJgSLrW8UXL3yXKrYKBJiB
o5udrW6geMxOkh0gN80dsb7xhs2Yf1RxJvDwBGQc32Kg389qfOHoIxLtvpZ2cevmZ7Oqd6JsZ8uN
wkia+IAWPTtpZimsvN7NXV4BO6egbxjBcPbomZUcWCd4YaSwlgSroS5kS50BkX7L49f4NjoNP0vF
Ay2xtV/RhV8MFzEqdCu6r2lFzhI2R5i5AsG0xivzhQ6OOf4eR9GD93XWLe0XJ5q5+Jj5f/PzF/m7
RbsbsgdyQMiesGrYL5k5G5bmFigRaxC2jNvr9zNtItHsGtkb2KK2hsnyiqrvsbA7OvHVPUYEy5cE
CGVypJhUokPob0naNbk5nwKw2ANhkbTK/zuCaovnbjM+TXZzCuzFsfZdiQONrhLsHLhnMtn0boUl
NC0pZP+dTRLe5MT9Z2T6b2qFGcv8iitewbULye81qckxVLZgae6I6NvNc4ic90MH6iWOf4tFHlUC
NZkzbWbnWBWgvn5Mf2KPrL5DjiGviczkNI1Z/NWkepKUdupIRreAL0eTlo5FAr4QmLDeV057gy6b
71/Di5lfDWftLjvyqc9szuwFbYU5enMP2T+AkG5htZozx/8AtgEg2toaToI+mPvSbXetE+0ljj1O
bX42q+anW1Fm4sU1KP3lVq7H4AiZpkJuuZWMEnUj3hZrMtCZPM1Wl5SJ62k7OTMhLnBk63KYZwEX
h0Q+1JRYaWxlQ1jPnyzt7G/AYjiu1v66s1dUBKRJ8WdEoh6AKrj5xmzu+cZZC8qv3lN3Fa+npQP7
kdzzLQD977ezuuKaFMmigQP1G4CekeXOk9z/ZIbxDYsH6zyGxoyFgfUl7eqDLJYw7YaommcYVJrc
olWa9DZWw6NhH2gPI83nD4vguy/v6zVnzsEXQF8WgrITZnB9dkprfVNv7mAP5Rta2e4Y0M80Nnqs
nLrQoGEwQ9I8OFQ3GW2+wu/zE5tzjpD42+ejiiu8KRkZwQS8otloXYGIA32IJd+Un+CBqMElJ7Ul
OqhH6ni++iD2goeM7WmypEdtLaMqx4QBubWDS4kMOvpJ1+Gfo9fFTblOHSqDpyY96HdoxSWOjnWN
MXFvCK76RqC7t7AUgBID3QSTs5fVWYYRjy87HcMjs7SfVgeD/O/uT15BAMBcHz+kq5V+yeO8xxFi
puA6LRUGvcfb8Ny9iex15ABRpYzG4jAPGAL78iDhk4dKfMscA13uYIBqRUb3a6bnEXpu6b8EXACW
pwuxQ6K9SEkspxcVz1jjqCdwgf5JxKZkpwiVEVYWg/cI/3tjyrYZ8c8m+Q/KMXVVD6Mjr7xJ6VI5
6cmTZQx8v/zVu4M3ecMu3ui2fLcSvWmf3qS3pD8saCa0BJwCzxarpRc+RnvqqxXhGsBqZr+m2OZQ
iOZRixXZ9DRrwSOLymZQvE5/CVTLe/wUaM7XlFw99TNBzf4mwx/cYQNsR7OwiEIa3YGJgS1t+PvZ
iOtyt3BBgPcL93Lg5OzxL8jZEuBboobEbMXkiZnCHgva+9AhSM4ieOA5VY3iZnETePPvAc0gSw8C
BIDiLSTE1/Xv5NGanv95TUnfbYFM//58x9fEuEuYxF0T8o5lt38QTMUmlHvNTNhYWLERfs6SgBps
rceluzZ5a+Jz8DDAZyDWaFbmOZzVu+T+x2/v26UOX54cFsz4/qa+HsvOr5tUxBXcSTC2ATzS5o/r
QUZJI1jDTWD/uLv85nZdnwbql2tebS/qZYmzSruULRLl4wfFboE2g3W16zfqMfd8zdTvelti5vTZ
rKu3uc3w8S3BLIp6tCJez+xH43LK7ZVs97AaVGvGh2bAbh51JkdG+TZI7OXcH8cjXiDFQ84UlE/z
drzpztFb/ALSRseo3TUPtPmqnbZQN7A3SLDQMkCeHOrolYF11U4+snjSm/hWPvqbgcTE3Bq24hGP
rOhY7wsHe6YPmjiQd5fRjNk6/hmFm7R0sxMOYxILqHd7e7LK22ELMyOypN0sjSK5gyp8dTM+187l
Ttkpz9Na3c4Y5vKx2ravMyGjdnAfTMino+zSHP9Iykzpu92Grh+kScFxZCP96jjw8Ou6bR6p16f9
6Mwg1HoF2jNXgyA2N5yKVuexY1NVOsRQu4sd8K5i40d0k7kFPMn4IcY4go28muZZik2rc2y3cvj7
i8udxF0eLxd74RR7LMZYF8LFXGyALi2FnXd/MVIrgypT6aigrXxl+EuXstoB+G13ja04mD7w6z6N
OzD0Xw1493EmROibip8QAJkffNpjSPd2+iAddK8H2ALwu8kf/IfLTXJubUx8jgAGW32NGZArb/zP
FfuXvSKT7zFHDBUeVAva0T7bsXoxTpxLWKDsn/2Ev5usaxitQ7ODR4xP5F9PxSkesboNyNpgjIFr
aWj7MHGonH1m+aFF793/waT7P5oC4n/wzcHw9ZJXKwV2ZkpSJJfsqqdsZcbJBhhKJbQc09SOfWLw
tHdgFwJuRwnvsrtL9lHF9+J4k41La+ksLSR/otlP9kU483w5M8PXywB7qjirpaVs6Lnum62Er+3K
IAChys1+Ds80GI6vJ2wlsBRaGhLDyOcFyUR2cx7exQfpaaQlCW/AdvIRHBrlGw0yhmsuQgvdCe50
M3lIDpXHEIh12AL4Tlj6bCGwM9Db0k3PH4cdhiYoMyQrEGZ7fA1/SbhtKgwKIEe/NGDJpNJgxOfK
L9rN/LwZi1n8dGknPOQnZoDYaA1PaH0Y/eFzR4oKqNQ23bBamXp4Emn1ZJ2E62akdeAIGwls5ISX
DGFpMCwr0CBxQOzHklwoureGdbaA+mO3Kzs/VvuAHQEArzKKX9ndeN/nPOsGqaysefp0QFzEFhI9
0pd0isXPbVg9ND+Ti79erwJ57AX5cbFyae9WHu9rne4XGL2dIbQ9Q20K8WLazxs9dBA33OGp0pMX
Y4Rw7wSGM7ZY2UkBCuZh7JVMltyu4WtlULN2bCvt2wohz2eo2u1b+Ub9n4Mqsk8R1K6atCZw+AKB
bkpNcVNx+AMyhtJqzU6IzVsFi4HjHj8XGLAhZj8gN2RrJi/Qp+AUgOuuPkUjPQQvuCHtFd0t4x0d
8cyUEd7rm8U+fWL2wuQcE0T4YIAnIcp/M3nM4AwGpviG7VVqrV4ZmijMFuNfGGttArrweXYafDQx
SJa7JNSI2T9TouDMdK/jN2LQv56rAzzId6LTmMktuZ2PwwNmidFewJyCg/0g4FIfO9ppyaytHHZ5
z8POvCGycg/C1rHc+/RovlUAdmlOxC5/r7/PBYV0AMqoo0Pne/+TvfNYjtzY0vC7zB4KeLMtg/I0
RbJpNgiS3YQ3CQ88/Xzg1YTIIi9r7qwnpJ3UjQKQyDznP7/Ri+1oL1PH7eMlqIaNWdfMvgSsW/qX
5wJcvvhbTs2kbULDMQ2C0L4IbnK0AVZH+Cl+58VGooHZ2W/jg0agDHTnRb9Jt/YG/8M1fv+YDpQE
4kWzHt44vb6LFx3licMPs57zG7p3mA1UWYs6WryTCM6UJ193GgjENhRTRBKIBt7P7A8lf10WTqpG
LJ3+1V55W8f1tlM7Viyh6i3HFUCRWB2Z6L51iwaAI3+dsAHEr5OS+UC6+pqQKrgcrVsugpWFMufM
Xqic+4FTIfPhB7Ze1EeRgDNmoKSYkSG28LbVijhmvhCWM49Nw8xZvJytkKbm4nO1YuIsrJILwYPR
sUn9fOFEUB0VPk/GuvGPpHyt7UW71R/4ppjDnLvaF93m5Nnw4WraiX4itUN5wDOKHd/FU2RrHvEh
o0VBWVCNM59n/C6kcJ4dPnW3f+456A3YtZzB1FFTn3tuEU/k42/ufyIFszJkftzn+yciaoh9C3bX
eEN88KskFtEVo8vujbkzDFoCEKBuvLbu6EIjqDdTnk+/KV1zxagfnEJxtRuKjCMyguJWHCcui/9U
rGHK/mpc6g5nyzgBeul4QSKNBGNRusaXdbifKGsS/KICAu2E0xE3NfEzQXsnquMtiVTUCeONccPC
24ImTV4vcAbm5+T07438yft3kPBgxK7iY/OFwBcH2dhpBWdwCGEZPrAuL6U1s/RN5hr4pd7n2ChY
F8ba2OOYyuIQi/pXv1XenGW3yi4Dl41RWxlL+xI1CEW1gwHAuGVwt6E7Gmg27QsD+uf80F9Fm/y+
WwvrzKfzLnb8cgcYyaB9Mgg+OnUjyKx+jIWJ0+EEIRC98Dt8q+EEaVf9q3cMNsVm3NRIsent9hPL
ub7sd2JFB/0+q7o3KeNqXK2IHd6ndx0Y/c44Knx5kI6p5O7jA1Jml2r3mjFdTIK8S2mmzbI9uuaF
fpxM1uNF9gcA+OjfpGfCOPD3+bI8bWIiJzopuTQGmZKfl6dJmLTwTcFAetssx32H+eveXjX5alL/
lOCG1BHAJBThzbGw18TgbaCBYiPpemjqLYAnKBZu9VTe4gbqpnSpt9WdAWNoqjq91XDRPE8JjBsQ
t6X+5LsQjrb2oV3Iywpcc6Y9SLQMwZW6VfZ4901tnLPrrF0CNnoLdeegPYAk+ED93kqswlVxUy4Y
epEIlS7j4/Q1p0cfQya+nuup9zOplqJNI19ObMRlPFkNwEK3VzoY3wjlbd7OzQ2EcYhCvMFFIZY2
liUlxV521V558qZY8G5T+ISwuSJIW4vgUX+zD8w3xsXkqcwI/1d8pC6Y4jcgrYPJAV6N6+l9Tr0J
uYHX43K8o/Txr4oLxqtE76ysicVd3Hs3WDzKrrSygLefrFXtuyRxw61YZeC3brntr1GZLW2kJiuK
jNepgxTsA/i5UoWNS3GDi6S/hBY6b/baociW9a5cdgvlV8jIW5s7K3+eMGefzsVqHj2I1aTQg1Iw
K46TIUHvzLXKNebFE3F7E9NCgdD4Yt0NLv5V5Up7HiCNzK3NZDkhLaAy7aoF2DhsIyTG+hqD4lW/
dVZwszbiVt/lNbjisLBdOIMMN4P1RAQdXuwlvDAMMPek24Z3/XaKy9IuvBuqhIRCa2Y/sCvZwXIa
l9tu8pSx1TFDgO+6NJpFvZsSmMKr1F4xQgjnysEqXD6N8qJFz4SiMoVoFM1rYrewMOaLHO4/yQ//
X4jzX5N5+78X4kzpA8+/8+qTEIc/8bcQx3BQ21B5yeq/tDaTYupvIQ7/iUrNRv5iKTK6Ojq8/9Hh
aH9pONRBVecsALtw+EP/o8PR/nr3L4fHPhmZI/L5T/IH3vVaHzdrOkvHfMcBCcd1zFMssEvTZMRJ
XZoHe5oy/9huoBPESwZD3o3uFi299TkLPmzLTjbR94taaAnxq8GJwT7ZRGvTU5poNKS5bIe/JZsd
LK4b18M5WsaH2VYYYmYHqSPRsanllROgTUm2zEncEYdfhbx4u7Yw6DySM13J17UdrzLRbI0GsmRx
0MOtIUjWQoo6K+AnmlWJHdWh1666Nn4eQkwoBazgBPosdsWV4x0Vzdy2vv3s6DEbddHirgqpsreZ
XV0Fvb6MzHzhNN7KrHoqgqzAnBbfdiPcEWY7HyPCJ2X4Bli7hmqxCEZp00I7Jhd5nY/KSrTsp/g1
JJxwREySeO2ocG5LggVq8msZBHpik3SYS0LY6Br4NA6+JANpL2q9taTULUqY1Dq9SHARheCHgXzn
Y5ngXGZash6kzQgbcpTHpT48+3z3KfqDogTBZCrbl8iH2o5G/j5qIeSaV7EV7sIAG0xNY2e3ksuK
bGzxUNJv4VxN3yYv9ZBxh0DjpPa3bRHcGQVQB/6WZRDehsJxc0/CVKmd6Z61tWNgJh/GnYe/n83+
A3us9c2tAy2vj42FjoF3WayLlL9myJ4ivbjuM/1W6oodYg36MFX6TUL9GwXDwlQGfOZ0McskSL6p
CK5ZOfFqqMqNKsy3Mlao97FA1+CqeDk0nsBnGmyVCy9VWRSoEIOUdZtD9k42Xa4uFON3r46uzZmS
VIlb5RbseTjE0/CWBMJuvK6H8bFQbvux3ShwrkPzvp4oIWM2N1lE/Us9/s5AAfHBPzqd+eyPltvB
CYstONHXJhEAYbFSmv5JAUX3hqdoSjbFPDmwrg3Nfx6rt2IMtmYFdVMWxxwYuOUIJyEcTiGwOyRG
SdNnVVW7ajVuFO2SSn3mN9C8AmcZcrHA6zcqxK6h2ogSxy5vN3QKduNI+csXv/QPcW3cjhZ8dhm3
qz7urxUj3et5Ky1UmwJeblHKy+UhqLvrCpZ7Y8ZYoeXiWNXOk2Tqi1yDd6tZF14sNjl6Ii03NxiQ
XoZ9d+nI/C6LyURcLIyy3yiOvaNqnSeOf6W343H0rWPQoWlr6lllGIs6NjdGFi9tP32WQvjMmMSX
wY2nmc+taq68MFqIulnFmvWij+lVzy/VjHxT5eprkFNIqMpWEBVdDfk+N/QLHXOAuKzehhr59lA9
6PK4JqD1ilw3XLDJng7KYylvk/qYKsPBHLRdJOP6Phb5vNZ6OK2WsvRbMGYK99Zj5YSr0rZ/V0La
S4r2auTy3hoxzIUuoXTp3OrKZeojIqgtg23HwQ43wavAfg5KSIVtsiqa8qJzbLczNLcrUqhiF7pN
vkIPrQhKehn/lgNtIQAIBk3aGX76p8GnOQ3MZ/qcC/wUlrp6VSTW0imq6xL+yRDbK+FphziGlvjh
ALr61/b9k+Bp2l8x/TAM07JlHspJD9kMgyo1muy/D9Sgza6o/t36LET5pRimgZdlAzEo+SXEnb93
Ah+a5Lp0mkb4uc+QgRxBf69fe6tpcB0sXsPNSI2EAcQsm0nbbNyG1Ec/3+XpLGG6OoiHJpvmZMGj
n0hIS0yE2yBQMTABJzfKl5YEjvcr/H9J819UDT+UNLfBH0KVguf0+VNVM/2hv6saS/0LSx3C7nVH
tlT8j2jT/65qbPkv3TJw3dHIZuM/TJyHv8sa1fpLtVSLzklDkYwYn1f2d1mjyn9hEygjCgaWpjDQ
lf+krHlvwz6UNWjTVX7aVCDhl/rVezDHMqJPmjJ0wzaTYRDZ5r2jDvU+9UponSUobiHSeQg51xC1
svcKAeHDFOWVLbTkujYj55B1FZxANsBaa7fxUO3NkNgHOQp+db6DLijsczc3m2DtKemjHI/yc6wH
6V0/ZrD5DUnUC8PMgp0T5fDgPCKSVuSIO3BkmR+nY+Z+eEHffPIneNV0w7jDgqYhO8Tn4PRTLPLR
E6EjyPHohbNTbc2bSb0oZ2UdWwxJguXPl1Mm/fhHnGa6IOgURtSWjMeQfNrlR1KOkWlexS624vKc
UGcQUw9JWTPmACrZCOSZpY9UlibaogIirRE82/hyXpijtRIKHsRZ7Rq6mOtaxgghXhuR/pgXyRL3
h1u1Fwku/Rr4gVy3v9Cr3w5NdWuje7NKlViY1ME4nJibtNG2ZSe/eKNFoFCUbw2drJJ0AKOnbgHp
CBN9F1ttPEMsX/0yqiL9I3uQ6jlS8qWiQt3Waji+UokWoNXNO88R+zYFN4/wj7cG6jaDwZgS2Ku0
I+Y8t169qEFIAolUGvj/4rSNb2SnSG6llDpV9xTnaObkpZP4cj3GFs6QPQLyop4E1hJlR2kPHCpj
DU1SsqAD2EE+k4N8dMOanA/JYcChqSFm6qXRX5q2jxAhq6tt25eHrOmKbamKAXN4SVn0oy6ec8OI
ntRcSRH2mJAFfOirRPBo6gETZFQYA6BRXFfeSmEkTGZWzLCykuy9PAada2hjt8zVst4IYce3dqM4
i3oQ6TbvJYW5qNJe5CJG5HJm8djT1vzp82Tz4GjCawAE2MIe9DOKMoredoJODl0vjO07rSg61w6K
TZBVd6XhwR8qI8+t7C5bEGWib9tEQy7UKvofqi15ljEac7NK1lEXjt466zvjktKXjqHx3bAL2gUQ
4qEa64oP1Ghcw+jh7LSFP7cHb69mHjigJFsapU4e7I2husfZ81HLyuuotn4PhoYn3ZD8CqpxGUAS
cb0ew8+us721XTNa1YcLtj8ffTw9Aj7/srhwDOsG3syLiKdwDcHIpZZ0SJZNC3AhQzSV4LWF3tAs
DT9hHBF3CB3M1L8kuu5RC3x9FnvwPUZ0ykh+Oju+6u3G2GCMBHTU1t1rXCcMrSPVvumtUYPoLF0M
1MxdUGpbkcbqjZNqw03YB1o0lymCD7pPRZxVNkZx1BcPaheDFSUpkw2/ec27YspPIpMFz5LHRhE3
JL+tzY6CvhKDq5lDfot7A7q3afIh7EOYBET5NPJTExSROwQ1yQ4YN5kqjOVC9/Z5gJCI83hHAB1x
QWkAK97soRhMbl/YQCirnDidWWdl40aPouqykttkUeis4lwUCZENRA8VbUbqmcBHOrNCkmYGZ+K3
59KcRG+YwE55qSZeePCU5DH2E8Z/PlTJxvNJ7oh139UL6H5lpQ2YnxBs10xUNptQ9BuvxSavNtNN
45j1QhsZYTfFJI0aM2MZViazSGWAxRFmv3oTDZ5q9/EjpF0UU9Go7vPaVy5iDzFGppXDqgryTRyq
JOIEIbTtQmxiL34ZctVa2FJK76UUfJqt/SgHqPbh75RVRFpREz0Ufky9yda0sG2fsPve1jdWmeHp
Pdg3+P4zq4oiQpTwTD+OZSCtrZSi1FGql5BCeqE2fKxFHVkrKU3mujNsaguVQ661ymVUy9VjEnRY
FXjyK5thuzfwZL1oozFZjA6+B3Wp50+SSL2Vngm0k610bnz85ZvmQJgyE02qAiDS6dj/ODExRBkO
qVxDWZQvM5jtU3ZSAaHSTvI7PWUb6tJ48/NG8uWSON4SXgdRzTFICT899JyyjzwJ+pirSQOxYvZb
mKmbanwbS2nh2EgGUudcKsIJ/ktyHD7spiw7/Eui5LsHwIeSN7RJi9BGvCyKsLzWDHzgJi1hM2zQ
wR9y7Spr4gMeZkufVfDzzX454S0QJPxSZA5daqdT5Lnq5XTAJjZxdWwmTFisY30coDb42pnuYXpR
nzdn6gdtKuk1WIBfTvZsVGkNJWwnck1flBmqTvmiQdn58+2cJiDyJJlwODgUQjilSju9H6ENllCN
okDmlLvBuEsonhqzQtgNbJ26wrltjMGVMtJgmERGdrKTFRIofW+mgnYIy+JcM+67Pj+TW3A6E5t+
GPme1DaTcyKL66R7kjBx6KQQJhg9IqohYAM5J4apCjGUzsUf1cdqpRzuakH4HFlVNbBTgkSjYOqv
pvugwo8TL2+1zS/LbvLnGDdCBsYtKubWPoh1No5MXuVVG+krwUxRD8+sFIW6/OQNahonB/lwMigb
Y5jPn2LSMtdrKqNwkTZcEfeMcqtUAbxpc8HKpeRaVHyc40CtoQrcC0IUdVJ+5ld8Xa/8iMn/jsRR
Yk5PR7xR0wq+erNwKatmTgd9cNio+q9q+P3zQppqhc/L9fN19M8361dMoOpuulnx0BGFU5EWVTgL
RVwl9PX/+bVYHQqfB1ZIqnzCwqXw9xRdZmlUBhFnJQI66Kp2CNFAQTEJReTny2nv7tmnNwfgQo2t
yBad1skF+z6uC1VNIdzAB4pndSL5B3+wCzcR03eRX7R1aYMGUccSQAiUMWIZIXUJ1gapfRiJ+bOM
hFCn/M5pimjnR1Wzi+MwWEmm9UIGaQNLX7YvgyxCoxgmaFynuMXCjrZqXYuF0Y8wAXozOcaSad9l
rY9SJSS5ypkFYzjc9aYoFnEYt3uppiLW7cqBP9Xi/GJDndMKZGKhrFtbNup0Efhq5sqxDa09N1sM
Xx2xUNhNkQ3otqsIHQYHB14xsINa7bUk1/Zs5L3KCYQ4tDst9B7ngPukEsyiSoWn6jfqCuspvr2C
iaxe3HSkPfW57HZkGula9WTlcP6qtLu2wvpa6O0+5U/IUXZNR3DfGZPlpAwtFAaspEoPTQsNHHoO
2zvazHATaMadrSVXg5r/6pvykmV29ICH/KyIFl2eH/yOsmPktZtxc+yhKfmJ8ZwpMqY/tbqODQOD
23RndN1FWCPZ1f0LKSrmgZnBbi06WL6tviva/sWS1IcyMmsXQ0GxaHRIPrqCo98QyjiLZzZ8WY0K
RSpVGzAS5KprodxpERtK1CUrzYOm41Xjg5XDQvGEeLSHbAcJ3gSQzeH5aJ4MoxW/HQZoSta+dGOG
noqgvlaAMY/RPmkUbLTagmA1C/A/NkhKKKQH7KP5JWZGMzXqtyNckCjJVuoANQv5t5PgvNTmEezW
hDAuQTAajGL7os6yrVf15oxYmXHWkjg+j9MBtk0RSCwtsbc6GaIhXTGV6kMdSL/LxCTpcBQPymAs
ijre0qqvsgF+b1bC8sGb/6qxwptWrtC7qJiq2o8iUV2tVBFtgDaX2o3ahMscX4o4KHdKgcZZ08DU
O1O6AkE6lpW0yEL1uqKk11Przi8GlDsRjCS772+yYdyRDHsR+86d6pTrIMa1w2hvCa6aD1I9eY/g
EKhIm1IRSzWLlnWmQM6u86WMkm3McpSNdvbawKhJzeSlF9rK7ONdIgLcKHLcoaOU/PaexlJUV3mg
v+WF9sDTvrQ1eGW5tkmafN2qUBISdmK/m0YeSJkjWX30oFEpZQKaTqTBmBbXsWJAOy5pW0L9t0OT
xjm+iZtuU5bmeghRy+mi2YdOtY4ajZxzKXT1KIwXLaGeftKtiUjYSmm1HKXwxqEj1PriqdXpMlsN
Wygv9bb+oNbr0HbmjtSvpcBCT1MB9yemv9EHb62OlL2ana4DzGKsMj5YLXSKXrePpoNlmZ5ts15a
0ivcFgIYOi9WAZUgXrLhQiZYJiIe1tWl0iejMPkjyHnTyf9KDXVbxOClUaEwTC14rGUXlrPMxC0q
LlUkJ5F53Vbon81uxBNLMTZmXV1GsdlvRGXh+SIlxjIekTeGKonUVhv9yoz+znKQ1pt1ehRNvCIj
8jXr+5D9ki9QiuOKPSHCCQMhxJxgpvwxJCjvV+mPodu0yltbm6iJnVTCsMEONhg8r6jBQIXVMd8N
pfyLfguil43lgiiVeFuHdnHIG6heWTTcApxIxP6pe7XPdpXhPA4Rjl6hCUpZqvXeTNXfgZ9n6Iok
4jT9epuI6E+dckiLrpqHNmrKsSdOz/eK/CAJenZ+p7HOwxzGYeAnK10Mb4Rh71JHxtBCOwhh3TZt
c5cYMSJP4szmKrsDxMWU0JHeZ0IFsbvAnk5i5m2KhEl6au6duCSLctjIrXVXdgypO/1GhZoXJPA6
DTaFSxGCABgDHnZ93j3rnXnjBxUnUM/mkChhS8plIL20GYwxUsWx520tTHfMX91g21jXGMOxc4qD
GIjz6vGQ+/mI/O70d6iHTWXyEgT8+nz6B14kV00SCFfps40igoWH0Yg6aJc9KtQui88ItpQTXv17
cfjxelPp9aH+Hw3LwXCZ6zWBiXPDVQwwkfoPYf9otPgDSNElLechKYm5LZ5+vtXvrs1xpDAWBub7
Gl3mRGbnoMTG5LWgrW+LHRiTG08IQc7kKcydfcnKLbtsJhQMn4r68ecf8LWi47IqA1vaHv1ru0Ul
koe6RCqp7amb3lHItt4TtTMvrLO+vl8rWHMyUlM1i6E0zqkT+vjhMSdFGkdtbQ9uB3NhYn6JQ4sJ
FhnPawRIZ9rI0yE4L5WrYd022ZhNI/WTit8wgyDzJH90hy0RPfPuTzuim5+oJf4cyIRt7O/Jwr/l
Wr8PJz4XdqaiTeg0pE2g6lO1XS+HQyI3SMT9KnhoAQJr9YbDg5Y1ui7zeJeSkRoHFr5I8pGw9F0R
GfMkhAVZqk+Og3dJrdg5tpUDky1tNSYvJTY1Hjzjqs3uHb15jtvkUW+tG1OhnTKRjQPJJIO9iP2n
PJe2TXbtm9bSUBMoNdhcePkmiLIr3MgxLkweYgxYZOaCIy4BpX/XhOrvtA9cAKGtKjHtCYwz7eD0
iE+fh8NOiXUdnbztTK3+hxduqTHlWM3aiqawqEO4mvSt8u4cve405ez9VX+8zsmr7ispdJI05lWv
qiVKOuKpsNYJzTn2BP4fzEluJl6NvPaAkqWZfXFOmPPdWqOF1/ECli3F+mKg2/u6FqkVP+Bd8bng
ZDvgNI9SGLmrK0GhOtOGnTqtTndMKwvFBKUpLYR90gw6Q5IBwKajC1FtG2/LXbyf7KlDiO8/bw/f
PVsIcTJDYAs3QPkUjrFF5LRjlk3vELu5h9CC3j9PDwZKLN3F14EN4yZYJ/BmoSURlHzmKPim7WXD
+HD9af/6sIacUdckZNV4S8GT3xMdvkAvsbUvR7xMzo8f/83lGDSBA8FkPgUwWr8NZR8vQjjIo6ss
+JAWyrFzUd27zfoc8/Ds1U7aXEOlp0+8ZNqj/mXsiCITAtskvP5f2FZ/s//yKP+5t5NFo1iSHMXT
q6wf8MtGOZDzdUykumCHl/r654Wjfj1YeHE0arZimniJnyIuutqaKSUrAdDwrOVf7Q1ddZlvxN3E
EtS2zcYgpmypbbDpgqsfu29v1Q7yNcS2/9sa+uennOrm/MiUlHDah0g8zDaTuaT6SJZuzQqW1wDV
Vz/f+revVeeAY4rusC8YJ5MQqVdNwis4eqxyi+XjXCUNdDVFXyAcLbcT5/DnC36FTEG1+EdVOOYo
mE7qpdyBUmQIAASrbrZYJlPnPfT46nbeS4L1VKkr577Kb69oOECXxM1bQEGfv8pBDa06cTyC3X/h
wijttVuM7BDTLOJdedMr81fxUKElQ7CF1mL5891OH8XnU4W7nWzrNepDSomTp0v0dxV7whduWchL
33ipUKr8fIXpQ/jpCifnlt4Pud8O0xW6fmaHF1X0bGrJGdjp6218KhaME5a+OoyMftIIoz312JY7
Iz4H+VIqf7mPz5c4WRdWVvRKOaiDa5iNvLBFcKBBkTAI9S763mH2EQ/lKrOYPIxNM6zzmqiW0nH9
sWv3XWdtTM9/ESboTyUxTs1jnz2++gUKvh5KsXHSYpnixNDXyGYTcWET1iHK/qLzqvvOxyNFDsP1
GEOf69UBYXHI6VsIY1UX1m8TdyM99Z6DrN05WrTUFIvZe7ZLGhZwOz6OUwNjyMdQ0tCJh8E+CoK7
PsqPiUB1KyJXKoN7PfaOYTJAZ6zwkLBS7MYJWMOFdPAu/DEIH3PTu2Oig2mnE3pwmkznVz9MN67C
s5qZrXTpGeWFwfxlhqVEt/AkYx/V5Y2Zl/iERTh/KqJ5TNtuw3gRl7LEbTymfYSlJrKYW5r0YAZY
+ygowDOCMGAJTJ1qd9k2I9ZxvdrNUykTM6XC3BkLQMNH9WVXK7+NTfzcJBLnZXsZ9MlB+OWxS5E9
NeP9qNfHLCjXZajPtAI8WpNpBARSuiJoFnFlHSwH+qJ4rDwy7Ks7uTUffI8tFYVqhkFIVsj3DcSE
sLEpeP0EKYWU3FseXVoRJOgPSuUCJsWF2g4XvVVjdOhd+ZV1rU2dcBL8qSBAlUmxc5gbA/3NZL3b
qLhJNdAa/QpuPj5sRNHfTo/HYB4JVDJnCsqg/aaEdmeOdGj2KoO8njEFt6hQFV/ZK7gI5741M5N9
ECN7g16gJzCoB9N0dRPYyGmqdZjnDDrxN8oRqjt4OpWbglQCxZwc/9J0TerUH3nQl3Htv5SaupU9
+m5lhDua4XDT+hjqVjoOmv1lGRQLYVuzmiDbDg86unSidjzEhaPZgwNqd+EAZAAxsQide/DVqzoo
t56n7NRRXdltfZMZiPkZFJSzVo3WFk5ggVrfgMdiBD8uClRrEdOKwnhLOxNZw4RfNNVzJXdzr7Vn
bYkphVW5ij+4MuOQzEKSXBv2ZQp9Y6wLV/Haje8cgrE/mgO69dbblUq5Kwf0XH2azWoRwZ5DuZuV
/n1kmvgxdm6kDou491/lANGA3GL67uEBE1xGUcpfhi7d9FdS/aya+bxVyIhvdCaGRkBLJzZEQWey
sQgbXHJFKIXLEDlKNFYvUV8+DhbL02Y0Oeut7JfVKQVSIewFdVNzQ33cliFechn2WFgYiJqgIQyj
svbZKLOXOHNemhHapz7qs8SAE1Zll4DZmGUyW4mk9lJrnV1qaUjwvf6tNG1A6XhEHm3D46SX2kRJ
8SaM6qGRdCAxCbEdJoM9tqdDWu0wC2PpNTaQX4QJmt8FdKZEJgI+u1modRtZzsSygm5bm8Jz80xd
mWN7XRk1tHgp2Y8O8ZlFDpux19AdSFG/qiJ9K5ipz/QEHUDuPBWG8hCpYbnLBKQzLW3GGaA9tl1j
u7ZzE3mipuH+1xezoQsvW6mYR6X/WnhIeNoQ8zb5t8zABTT6DY7jetQRmOHjPfkNGAQWoSapHLzs
6u4KWvjeUmt5rsbWsi5xoeqKdYg/P2PJm8HMsNVEu0mAwyK1nBcvUR871byWk+q5lWvJHRrYi7Iz
jMBk0THQI8xnrQu5lRCwIigtSO1cpLrx2xLZlZXmS7UO3cxvXFvSr/XpDatazTdsYIVgNP1KkqQ/
tldhTDi29iY3e++cb/nXKuHz+TOdTx9q96z0aqEJD+3FYYoMTNz4T5ltqvZgHY2LyePQm+F/T5bU
se1XZ81vvrs6NREZcZZFeJF1UifE8JTDtMApq/RztGZSfVCRFrU83VLfdV6NufGZwk/97kz/eMmT
wmGMPSuAZ9ZgRYBbxAb19D5zHVesjHVozMQhvsNh6qZZQGfYJdviroazfofp7jm3k2/msPDtdBUh
wiQFoBb9/OSrpNJiGQKHK5aECmE5uciIl9AfW3wKsT+aRctunS3Vd1vyn2unbwCtz5c+eem6HTPd
H8p+euls62jbpHm8z28ZTp7XOn6LMExuSxO+wGj75D5Lp1Sgn9AdZnr7GEr6xrOw++zrdiOr+Tpr
obE2JWEVojqD202L53OJyF1+gDZOFpc9+prqWXT8zfCk15eh86DZt6WdLer29ucH+l0f9bGZOFlT
nagyLa391k3kapYWVz06b8usV2l8tqqfntbJTakfL3VS1aeSrzi+Rd9SYX/PfGs7HjlY5iZJFGcR
jK81tvnxWuZJ+asp4aiKgNuajMIVt7mwmKa/TIZNTJWUOYryFXkw5+bX36yXT1c9WS+yHKdCpyJ0
38nN63odbyZg6GzQ75kneeo2lAeqUzjTk6wRsdp4/M7HdbZLN460rFfnoM5zN3WCq+qg+H2TRiTv
2qnrYXfgFc19JjWPcuFc5H16qMzytmzjMwvz3GWnzfDD7j7KWVp2LSRHlWhhrJ1X/zv3qm++tE+v
7AS1GCQjFFIrNQBA7SIf2lVYHVR2UytABen9+fljO7cqT9Cm1Mi9RIZ363bjnRmia7hK/DNUlO8v
YdtTUBLqrFMU3CvkNErUAju74qFnqOPpeyW2zjSX5y5y8m4sL80SxwDxKEVXzAvJfChb+Zm5/Jkj
fvp7vuwYyNVM3SAekIb88xoQw1Bnfsg2aDhrB29vw/tPM4/foU6DuQHsKPAU4xRH8nMRCmPgEoA3
zKCQxk6a4kpg6mfjaXQOXfgWvJmMhVSOT8UhL+vzLTGsHLusKzQYoks0s0tcdefMavELnOTh2epc
zPK34PHHC54cmBosxL4MS6yv9xNYpJC0gLOD9m5MJ6uEvJ/be79bHB8veLJfDBaqIDsVo+vl5c0A
KWpWY8vvZ/GZlX4qJfnXq/vwKE9WYT6EXmar3bTbtvsIh8dX3AeY3dJEXCN5J7oXxxPG0JCs7Ifu
EoFtOjv7Pr9boh/vdnoaH7YpTQ+svgsGdsce38J0cr+bxObx6lUrcaGYoMdzD/jsKz3ZRhwJPyxL
sIaGbb9Ql9gtzQ0mNe9BQQN+8/KZakT/Bulh5PTPoj0pR4xC9tMo5IJ978pHwhbSN9m6mTxyksUw
zBtzQd8JSmI1UOPnkO37B/tJ+01sWvZqpJf2gDkE9jhrZ9miMBQvfMr1Vr+FpyFbq+Y1S1ewiSBC
rHMs4DAbxwz07Jn57T0wq1OmihXc+KT6yNMsLGKFe4hIObLcfDV5SFuouYlWWpyLj/quQlaNf67m
nNQfJB56nNGszY5bV+cV3iTmRnlJlzhSESYGKj5ZWbYmUddz9cyuOYX+fdk2P178ZI+hjY3aGNqV
Wy07devKy8m8+bXEtHoxp9VEWnD2o//utP54yZNdpm90o4BaxbEDIqUhZy/aaJeRI1bidGdvzTLY
jma6/vk4fecHn54Pk2DNgJADLHWKhHcQ7H01rafBGB5mmwjLtPRhwyAdgBr/An2JcmGF2fIUZ1Xz
jez8RXxfLnzXuv35l3y7C0DtBbVSIMGeEplVz0xy0fO65QYxstrjOXXmCt+0myD9/1zh5Ju3cmKH
lYJt3AuMnZd02yCaJ425Ef9N2nU1x40z21/EKubwyjhBoyxZ0gvLkm3mnPnr78F4Pw8N0cTe9dPW
lqvUAxDobnSfPgfZRB4q5gDs//aa1t2MBvQyBvUUvEcoR17FMQcQFlosA0gjol2an4CHiaCrJ7tA
KRHmHzFhYaXXniPAZSMY6+h1ot3wuzvNjVHse4HHvbnrQWfBOxKY6zBh/Zrc4Ut+9E4AjjhL/IJu
4H9Z7cIy9RAKMBLcShIuDYmTM2AZXuoCnUfI7K1G83hQITAsrnokUIOgFagDRkD3PmXIrlZCCOZh
Y0feQ2QGUr0iLyIkoS6LtmfVJyyMUecnrcd5UhujhxofaPfk7JiBrz31+Zu/XBT1ARtVMzJh1ns0
dPNHIkN2Jr1+IRS47Pf5+mm57CD1zbTAiGqA4mbEpQSYC7E74alyjbmsCgPVEAHaXtvqJV9sIRVB
KqhzD1LUjSABaDGLb0DOTZ7/06W7GKGbiULG9W2p4tIJrdU4+qEITGhMgrxGQT/cnU/gVvi7ZWlU
tGjSsJ35Fk60MHi34nJ3VBmFq/WAtFgUFR0KqeCDRoQJZeiFYwvlhiD377jOcMEO8FK02YEHVLCa
GgETHwDCa3HJuUBEYMhOa05z0DtiGjB4eVYj1uI3Ud5tyPgkRCuhd339pan2GBqDOultLGCnBeSS
ExjHE5Hxblp7bCoLm+SELZLFPq4nzJaK4NbJ+O+ZhgbGwI8hoFfcDURBdrGgeNtHlmWQyk5LrSri
WtLgSge0jMqnGhP1bbb3O6gYJRHr7n+6IKDekjBxoiBgaNonYceqiocu9yMNT3ZCmXciVGRQjTDD
r1wBEZd/hTqg/RqCBJq0IoZ5MHayIi49laUxx1ru1vp80zTiySgGtIynCZDXQK7fi7SQbKGp0Fkp
Z+0Q8r7xmkwdGZuM5FsOaGW0s9FZ7Bp3e+sFeu9J+MKoOxjJNIwmY9b9948dTyOHVkyFQZWueEEN
AgpJfYJZyS5yuXZWHbUInlvwIKGTsctGH0StUvhD1kDjUTWE0sSIMAPRK6mjitUMqReF1YemUwoM
UfKYtMDIs4K3KIYXf/+BWeNrnS+jD60VN/kwP4dgWQ8whxxdY4TUBTKHEWJpb03sIfGWicoomTkm
G7Y8/VDPqOYYWMRagSyjCmUjoYS8mlLxUMnDWCLjsn16ahN7siSAegvpi4yBr9/tjVw4G77RAHd5
AJcEcEycA8JNoHuAKqq9emDZI/u1zEYpe2dU1WJ9jZgayYyOktu74LzQUJeX7qcb7S64Vd34zreU
x+0TJhHPTBs8p0oKEEwYPaI2VBfriA/1vnJHoYVyi9F/JHF71GdpRGMmiD0pDcE5UvXJbuZLkH2M
fuoCHwzh+hJEHqMINj6Mlsb2OBagvm0FqwSGfgZmdKdh4ghN51jFI09p7prUqDzQmID7VOivgLYH
nUYeebyRRLtREwKoJMncvvShf9100vD/DFBkX5fLpKJ8njTgCpE6cGFiBtUcJBH4/Gm3vZcrZ1OW
0PLnZUJOAWzn72dFG1EHUmIgTvgG7Fnl/djeYgzcjLKXbTuf3RVIrMF6IWPIALPwdOckaoMmQZ8O
Ixdhu5NqzVNT/Z6vtO/bZj77HgBF0UWU0KKBV/zUnGrSuhVqLEcpHrt03+lQmwWMhufNMmfhn9a2
bmmL+jx1OemhEBklNL2/tZhawKTqTsYDoRFYQ2p0fMFBAOoV5PoioMzip3ZMnlSSlg4AUqvBXdSf
YvE/fJzl36fSlG6KDS3L8fdT5Rl9EaALMqjHJiw/Qef9ZBkqocEgTCuKTPulQB3SOdLwcTrMCZYC
VK/jfTbcKMNHOO4KKOlh0ATJupcihoXBj+2TQb4G5TPQ0MKbWQKwUwEo/PeDnlR6oPlom7qhuoNG
qQRC+1QFl3sKmXjhPW6/bZtbiYLgbF/Yo5ywD1iQ2LewRwgAm3vwLxFSv0CHqAZAMHuoYhaovwzv
PrSeGH5j5WACQwb9bvKG5ZEl/L5UCZI8XYxQ76ZNc5Ng+AoDaLNmKjWY8MCkpfx/w5uEUEpot/F9
BVBZkvCwcP+gk5K4WBtjT0GRi+uPSHnB1v4SGALjAH26BpQh8u8LQ3OXCQk39rE3+V8SCH92yeRs
fzWyM78dEmJBhfsAvh1nhH75R33YcnVS4LnvBZDJI70XEjJZwEKaMRcDnr/boVbCTXkaIrKhVGv1
YIEEB9XcWBoUZE3uCaCdAMLcAUpJdxmIiRvGLn7yxJRt8u+LXeS0Ugd8CZ/L9yfILu8L0AnU8cf2
Rn5qV9MrJGd0YaVR2zmqpBbfCqVaziQM4eqeVFDYkNhPN5taEJUNxFwkzG0qwVQPUpH8ORdBmM81
ILu+jnXIXHQ8YwfXTwnJcXmSeNMjEJqal1OcwCBG7q8xpHeMOvk6zhUbvkeyBlX+oWW1qwjxHWNT
pdXj+cuwRBVXaz+cB3ksE69+6RxyQMvKQ2cIDKB2eNDvMXnB3zNMrp+Wi0kqPwDdftMJI/fzpMpW
Y+UYfgBWPJxBWgWAmMPtU6jgsQbLP+ew5496sUuFJCkYZQlsbfiomLP1JDu4E1+572CvkxxCzska
1/n0Uj+fVw0sTYABYYyGrr+pYj5jMhS5I3oqoMizUzuG3OButOJrTEYDbwupi+yoMirWqx5tYZUK
SrmuGKUWAWA1hVC45qEKwTNe+ywLVCwI2kZOqxbCq2mkWGMnmrHIug6rR+TXIkA09vtV55Kem7RA
ib0EwzGCfDMQVZzS2T6Iq5d8YYQ6hyO4emqpwjryMn3Qa/05HIfjNFbHRh2PkQSeR95gXPNPfbbf
z4TGU2cwSwceCD0x8si4kCfc8nclEcGFyNMJ+TjoRjxI1oLENr8HVSAhimUhEFg7S/zBwon6hlyk
fa7GXptBNQeEm0Zxi3lPRvxmnH2MZ/xuRht9acw7+DMyUgAiGqsubbB2jjuyOIxJqTvxPU0cleVb
WN+ULH+xvFLTO8xFh6AK/gCMFPrjs52Au9kCDBnFE75xOojOn2VtsbdsmTDW7lIhKgm4US1ypBM5
9CZ0QKnjOYaukW5vn1yWGSo89UI0YBYxij1Dw8SS8qZPX2Lly7aN7VuOgtDvO8kBoQJy3Dr2xOhQ
9Y9czAK9swxQbiTj1DZANQohz9cdcCAFUMLcXgKtpvYzJ7rccLqKwGc5wJSgL/HkEw+V8BwjQnJ0
DfF4DBbWEIE1UbiIGPtG9v5TvrewSXkVDHTrlRbDq3DjrcQ9+dmVEdzJ80sip4xLtr6BKNYRGkjy
/Pn9C6HYXIiBj6yrEftTL4oxkA/Jw/YWrt+niw3qQLfK3OVhF+OkVRCaBShbmK8m/aOHNE8HMELP
yiTX01jtYpA62n6Bt4dSDzHSWHDaIjkYd5rDgZkbo2T+A0DWgENCvk192l7n+o26mKVO+6ADBMAB
Pu4JrYeWBDRPAFevf2wbWc9AFoujjnyN8jEID+AVSRWNVHTRx/aITtq/EZdgbSXd/uA7Y0BrUCZb
edYbA8rfBN48dDWruSqBS/9RYHYNrMesaiFjM+kuSKuq/zjhivuSqm+N/1UVv25vJcsEFUeVCqRy
uQznGmd3rQQpaYgj6srdthFpNSu/fC+6qiv7fBj7GBiFmLgPNaEkQTlZu5XE+DqswTemjEeQqYWo
cYHrgs8K6HXUwT4t5jveV67muX2rMgx1iZJ+LUlgnBuM+qrDyI0KXKgUchANAgkJClt3TRXs5iyC
MLaEkbcOHVtFuQUrx0uaGidJGME1Xd1ISXEy/NQCVeA1AHZuBjXzUawfjTnIGWkKudWffdiv26AR
z7OIooNvcEoodbGn8m9TheE/kAnPkPUD/dbf+TDCwb60FAv9OI8FAmYkTK4o3wYTq3LxaQD3Z8p1
WQzlwrowMHqDpFyypx8k6CZLHhnABbPLbvu4sK43XSnsgqriA+goe/wh/Eb6tREw3ERGlwdYgjWU
xroBlMea4toAoYaGFNnHDEZmHAQwTgsDS07kD5ncZfsonxUlyTTyAhZlYPgzOA9lYiJFNut3zRon
U+2AvykBd3ZZFY0/5Mq/LOvUIyAaBGD7AsQe7gjkKqYSilO6F718T3QLScXchFgEKPceMzf1eI/V
ol6//KAlAHICNUZ6vtgYKq4eOT/yhB6zocK96B/47jjJI0SIFMvIoSABwOb2EVoP6Reb1MXrhHYW
UlFHu6GCJGHwnctZ3NR/uA4XE9SNKyc106KaR4oaJi+Z373Euv/Qlz6Ka+qh6cN9XMK1FWCfnFkV
nDPG/7NfudimriJqzgP4hhDc+4/5Rj4INpxichSuGsA1MHbo8XZ4bJ+DVzDwk/wMKkDb2/uHI3X5
AVR2EUk9J9Q8UqbWhjAxjlSdwHQLrTIExd7JbiFADP2apgGSHkVr9i/4Q1C+/ALq2qLcaUhVb0Qe
HPg1qQlAMy95K7630C7JvxIEXdGDRYnNQ8A6WtQ9FsreSIIRS+/dHpxhZ4Vr/VU7K9EPmP5lPzXX
C3aQQP3nBsnUBS4hLxDDJf5MQNJvmePvZXiL7FvrsZzFWY5x42jRWOAmKHtO5dBIG6zJEi2APQ7Z
TnBFJ3YhBAF5oPIKxBaWDzVOMM176K6FN5rV2fl14U678hoqM9CRBP+uNxyJyiVKRBCiAuT0trUg
eVwxYgX5zFs/l8pfqkpqkjqCc0mywcV451Q+CWBerVq01sFjPASds33018PF5VtIvwfaRu6bOtZw
9Tqj/C5XKRhr0Rzny9dtMyL5O58Wpp8HzcH7/YkQKInFXMSQA/nmEGnV32q3eC9f5hfIEeERrt2j
93lPQDjI5zUbrHT+RwX/zapyfMKMnoP+4mdQ+2vMxegbE35G42B8FVrj3VMNoSvNIqrh9QE1YxPs
x5Zxy0w3Vjd6YZnaaFmpBQigo8pIkNRoQIlfU1e3yQhdA0aBZs+H/8KtrD46F0apuCErvlhywDph
GCKSLDXMoXirITNVOV7DoGGKl6+MjH/7W68/rxdWqVAizjw3lyUKuYpZPOf+DSkfn1tR8VX7tXts
T/+xwLIwSUWQgi+0NOfxpuFLTK2PgMagbBZJgru9tNXYvzBDxYmGq6a893PyEaH8dtPuhAOhw2Fm
jOTnfr4tKq42JjPQ6aKcsjqI8AKkBImmTWfJP5ofUBPB+CUaGzOUDzurx/88k37RHDMcwuduIimH
g7jrH9v08zBqw7TkZyR22WSKXufEr4FhtY+kpUh4P3KIa/5IC6+AMjCrzf0JDvvzel5sU0WSqRrU
nq9Q34UO9WMLzSOIveyyvWjndxWUQ1lxfz2JXayVcgdF2/FDqqFgRp7CeGuBV8AJDhBDeyZ6ZBgz
PXF7ltF1R4AOO/DxZ3o0yuOKXcUVjRJ5s3KfaqdqBC/Uw/YxXc9n8Of/Z4PKJsRW1IrekKEcc5M/
jg/Dk9HYkRPr5vBEdKdHq36ubuu39rsGiV0nfWLB41lrpM5vrY1ty2WkJReNJsbWVDg8NWU8w//g
Z36tks4jsggd2mHAaalBeonPh7rJrXBPgP/Qzt2NQPj+5bejs4lpBEWDqCB8TCIILgYzbq/iiYUZ
W38vXr7eeVRk8czW+kHwwZ2OIgaeNDUa6Q8B+FXRBRhsqDHfBJW3fVwYX0umQlMqQOtm1BvSVc/3
c5nvE2W+EcDC/ndmyM9YLGuIJlA4AsAI6al8z3PQUYaIeDX6rPBDLu1n53k5FlQs6AeNG/UeyyET
CwBDNF6/Gw9QqbQgcQxdQHt7Weu++mKOigmyzMmhgNaax09QQhqtShjMnoutCOdj29KnWYyf7vFi
irrWulZnc5uRHbSTawkS9Wlhpo/ZfYYRNwMSkLNHhvKBpneUA5yXF76RgTcksNb2D1l/rUBeBCPb
RNOIZrIOEkinVSpuXnoVfQXCFiqS0NiEfqRqf2QhJBqhUu5qJWP9q0+VhVXqw6p62kCrAUOdHVFD
4DB3L3OMLun6U3Rhg/qaEyc1apeVODxgqDAlM3gn00XoxOFFCgmrHbmEw2NzNR5GR8FjlD3XtHob
F7+A+si9Dp1hpYPvLDDSF2oHkFRZrf+8/QVZW0k5aIj7BWmOfgR6tZlZ+dDHTFV328S6G7sshO6y
QIMIyh+xSu4hpj7BXQOB0ARPq/55vA4d1jVkrOj86Fx4l1IIs1wj1zDW9rEIdnxjZlx0xoc5r3dh
oZYb0Hf0eCrFaXBKWxDQFJqNBOK/eOPFtlHeuDLyqQZZEVE1BYN90VqV8qzwrLvE/DpkPxerabN4
AGZGQCgDcZ0B8VffbR2wWpzhB6yaGevjUK4fTPSKVHbIKcsY5TH+PolZs0Wsj0P5hppDuTgW0Zbs
VPlrDUG7bhau2+ivDzXlH/SuHyAcdD4ENeS3B9DS6Om1H07vYQP6trpU3BSMOZDfutUEkAFL2fe5
ggzGX94tykkkfp1IYBOPvVA4j1TzJ7AVATkMukpwBjPnqFi7S7kLGabytsBhKfjdKILMP7wqk/ft
NZEv9ClsX879OaddHMi6UPUmb9FU0QNoEU8QrhneZb7cNXrM8EyM00hTjoR8lgIQgNXI6osagPkr
/9heCtmOraWIv98tsC91SaHg+abdQIBvB2o4YPvSA6u4Rc7alhnKU4CHVxiCBnW0ToAwVYz3GFgI
ahCfpdVojmXHivrr+0a4cXWoyIl02ysR0liQap0UT5SPEXw0ZJwusvxHICigAZ6hOrnf3sj1jAfD
xP8zSXmpcS6UUQOawdPfSK+yfdC+yCiG7gCMwbAvL5ig4wdwEYGYaN6XH8YrxCYlFfLw0445h75+
Cy4/hvJiRVeAHDhFZAZPO8B+bmpjr9VH7R6Vw0eC2+Jsnch6sS77+nG62KV8G4qzlZoXEkLbvobe
fPJW3WvYgdAF39WP+gjgKCZvy9EkKN9x/E/h6GKccngYNlT1mrBkxfMX6HtmICPzwZG1/Z1ZJ4ty
Z3FXpkLfID6g8+mUegoqA9bUK7lzny/LZR2UC0vVAWjcCE+3FELs9xh63aH69pjsgaK8YWcj61WU
y8Glm1SJoIZimQZwAa01WPV+3BPIQnksnRYFP8WRIZRO2uys0tG6F/21THr4AZ2pOAxG5K9CER0g
2GVzkWzpAbpGYW5vf7RPijzn58hijZSbw7x4Jtekr6nOJ8yGA80VOMK1fOu/dk/tPjJvoPHuQZ3t
4fUMZci/p3dqb45e6bHYssj52Pi4OuUJIabCBQqH90ikyOCau4dStNXKGFl9NfQeMgEP2ytfb5Yt
Vk65pRZahUnCw/MS8Lay0/fRnnghfhczji3jYtAs0RDL0PNUhwBKFye22gGuhg7F9mIY3kWnvAvo
ZcIO0nFopyqNqSe1qar7VtkPHWBQBQT2ZsES8N9to394QV7OKeVWFMiI8CGBUAyHt8Hp3mZMMc4e
9zYeMIgKiHFsfStZ72fWZlJeJorbKVQT+NEwmpwI3b1IZTjL9QLm4mBQXkaOK8lIJ0T+9gM0eSBo
RnUPAEMomohmbQU2a+T8D2n8r32kSTDqborqKsAja7AEV0WNtj+Kt6QEFu74ncTC5jHNUQVaKCvG
aN+FCUIRVCTq29guLNQTD/JLJP0LyguGNzMoDxPMeu7zOWqlE9j0+3K0ol53u3m+5VSRRZPOskX5
kLmI+lotUHVr3XRfXKsQTA5AbZHvWod3eZvE99RjEUAwjqRBOZJI8LsmlAa0SjiCoXtVRlaRlGzR
hms0qKRF4Upl7H046fSq3EMm/oT00OyfCVkAuw3D2kPKl1RjV9RdhKinVJlka1DHsSCZc+T96r2K
exbUZd1zGcgNdUEjs35Y+uLFgJn2We0SPIKqJPSGDHSsSQcG1dTMxsouah0A9H1sfN/2XOtLvBil
jmTUtkEyzB0Ce9ldN1l5GvXp2EWKIxoVw/mvN8pRX/vfAqkjOU6lHEoRnCSpZEbH6gnnxNMhGZ56
rL1cL6YvbFEn0ZgwT9mqyI9q2BLs4AhX8kVzymcdDOsPuceaRyAq1SsH87I46mDm7djNfZmRGAqW
s3DPGSZpFBroMs3oUHBgX7U5jztpP2qzfYIw1r/gECI2Pl+Oy2+gzqvYzNBAnvCimdWnWIZIUyCb
BsDv20eGZYWKdfGsZZKvIieLY4jc3zfSj15neC/yJ7YWQoU2rQUXrTIgiOvgcpajAXX1XQ8l3Rla
90Vg/d16qCAHffdAVFNcgbA7SMNzBaG6gmPs2R8S6F+fhiZX74ciiYoej3Q8ejJrOIC1G8BYDSOM
gTmkVhvgeGCizK6x3tKZWFkR6z4otHOBNCKQjkD+xnsYxhQ3SORGa54wUKmAmCew5RNTqYPc542v
qFC+Zaqi0QiKGVMgzmhDds9WObM1xzOZZvrW7QrGxM4f8tjLJlMOZkpnXxIDBIc4zawcIBNhfi4N
yHsPoMxC+TGo7KROMf0Y2ttH6A+JxMUy5W4gRFX3ihQi69yVe9GJDokl/EMV9i90M8hf29pYytdw
ROwnK+BI1dOpe5ad4qQ/ovCjmsoBpOye6kAHc3uBjNikUJ4lCqcghSJi4pV9tYfMxi7KBzCw6aE5
J91NOmmHTM4zk1d5RgeDeXEob5NxIhoHFXa2tXuMQwJeY3PXSmOV7yBXNyHXSFYcP42gtn/fXjPD
z9FzzwFE0rUuxqipJrQvPMfvamPc+0PI4kBZs0O4GCBKYgjgE6D8T+FzhSAW59FZokEVORjLuuML
QPVA1W5D0fKtgOZLzPiiq0d2YZbuZ/jyoEt8gNxefpusydGOYW5+YGoP0iDAQjADMmOVdEPD1xql
UXJUmnvDlKGjDIG7fecJ+R7id50luoFk5m+9F9isYj3LMOWF8rkKjSbEY1oQfuTCfQ5WFYhMbB+V
teux3EvK8UDrSQiqFt61SxNbLxO78g3odJR2DbRyDlIgcc4do2OQLK6+OpdmKa8DfatWkruGJDn1
FZn/avchuvigkqwdqIpB/RtdYnH3Xwq1S7NkxxeJ6ohxmRZQWuTgiev3/jeVBzGFCPW0VgdhvPHw
d3tLuZ6AA5K3yeEAfjIkk5yRMCSzyqGrrdLlqihHIxmzpIHOjTga8vSUjk1jQiMiA5uWy12jfDCC
gBEA0jdIT9SRRcojamyxEJOr/m75M6jUpysBvS6QyCFoBjsVvjy/qveNxzkyaPTGO/1hdgAE/87q
gbNOMOWEBNlvm8jA9fz/ze8zzNBdEW2sarnSjZ9mpCMwq1dAnO1Yu7haaF/sIt0T4fgKkqgl3lJF
0L0r4PMH90kMndfEU3PjWOZQMlEw5lKXVjGgJSmZnTg4klLEbj1By1SG7GKsNKcoSK8xkTbYDWRP
8q586pL5y5i298JUFiBKbgCUZ9E2shzz+aWxuF6Ryql5piCLaRxyEAmcdL7rHWgSQhoqfdm+XauY
seVOUa6Lq7W6CIyK1MtAB6vjlRlPFqdDcHncxcG7DOVJTrhNKh6q3jJ0dyCuC8yjOlqiMDvbv4Uc
bTqtWf4Uyp2VIjR1eoidehy6+FrxkUWnHue9PkGcxZQh2LttbhVWtrRH+bFBnlVV5eA+Y8nKr4qj
n5jZs+Tqz6psZl5vQY7rRbtrU7OZXMK9+t8AWMtfQPk2gZ+TUKzwzgnS5jjHwnPlg+8rDVgzlIwY
eC59L45UBl3tTO/xZOMyfMfuR1j/qARWF5d1tynPxSuV1hQagmAadKY4HcLxbdaBwOcexPRxqq/U
8fv2B1xLg5e7R/msoK6hQDDCmYjQBoaCjBmHrDUxNo7mjSgxDhZJOryxgiH5IErBrjOZHc8aJSTf
eePkn2m7Ft9HCbhMgmQSQKpN8KVqC4j+4Nk+K5gYlliMgqwlUfnQMNVDyuWI3gVQXVA9N6HubfEJ
i9tm9cW5+Dr0YJGQQ1K85nG7uGPyjJHaEBXI0C7fZ4+8ANPZZMfw1Xr10iblQWLVwMh4hihWOb2t
HwDyPQSoEIbXABq63ZGFn2QcQIls9eKz8TFy6ClC5QDsGKjO7YTsy1+dcInyD23XGkYQoGpgcF+5
4BUycIxXwLrLVXUwDqoK6OCopCeYVU2r/BEYtPap7iszKGSosTWx2Rb605zxdyDtf95e0x8+0sUm
5SeUQaoagPVR49cskm0Q8mWXdN7jZMfb84ndvmStknIUXNTPEGuOkNphlNtEwnzdyfWpq4XnESSi
4PWRzLZJWE73D6H110Lppuk4h90Y1VgoySh1fiejBELwyuUEdhTOA+EZqcEbucvY4PUbfrFL1Xom
X5sEY0Q7L94L0DKp99kBHJ7m8EHmQkYHfXUmI+zqJIrGX2xSXsWIxMYIwaDrdbUpfOBpdzd8NzJz
9hBmUGdyiO5iYUPSD8ZZuStrvVQKk6XgpTkP0/MQ/Si/8joguV+39/TsrT576Mv6KM/C9ZVYpz0i
9SToHaT0itGM5AHXBgwYidC0EJHnr7R23nN5vWsCzikryW5b7bHXqtmMi3anS9ljWvMPUIACGTaU
5SXhfWjVN3EInqZWBf1jlt9A12KnqaJZacMpTmevSDM3M+Q7vY2PRZGegiR7V7Vmv7269ch9WRzl
x+Yc6DlZxoERPd8rAZ4TPNGVme/G9cwWNEGSqkmGoJ2n2xb+sosazE1JeIoT1gPOzO3+nbRvDC8F
NRGrIr+6qIUxyneKkDgPY+F8C6JdciDDLYITH0LG03/18C3MUB6064ROUmuM6OcJxnR01R57YAKl
iuGoV/sL2sIO5TUFPx+bqMYBHCB+B2II6UO869DZIEOlOpqV0JLrbB0SsiB+vQObflaatWfs/1OH
dvk7KF9aGX0VVg0pG3nGS+f1R9lsHc5rUURms3UzNpeumhu+7neg44u8fB4+ctBzG21/nOKAUWJg
maEcJqcAbTYJI+Z0wGkYhY+iMkGeT2V8QnLgPrmQyxeky+Eqz0eNPOP0twW03tR4ek5G44q0oK2y
Cu62r/RqyFsYo3xiqkiiCtw1SkMiFAR92cIAjdVh7IqvdFPmutspZWFwyUnfWh/lInnQYxu9jDk5
te2sgOctxajMJrlSjTdIGDE2k/XJyL8vXImaisE0RWi3taVylRTllZb6pzQXWT1Lsk9bi6K8iJCJ
URUCi+vVgU0EIkKgRUkxRrQGFzetRBWIBf1ezxsW345yKUHUBR03qKSsF3zlreY6OjZe851zCKtU
cQtoQssUO2GdF8q91KEwB3wGMImfJ0TsEWqzX+fhTpZua8DKNBYhBnONlBtpx1kpY3I+QevsyaQA
jfqhp4LEGiMtAJVJlhJY8RurdMlYJi3yBqXUDvKygP/xFYrO+Q+1ulKlB+g82Zzymgastsl6rnv5
lCrlWWSxVXIxQgLPQTlulnN3kptD1ieuINZfRglVpT7Qrkajuool+SGaIO5bR89cLf/ddaHl3/Ki
A0N4Cw9XDU+JDEqjFh4IBZ9tp7Pa4V8EB5rQ1B+SnG9nAvaPhce6qU+hIp/Eyv+eNKiJ5+MurUCv
UfjOoPdPXMCEszNivkq5oAZjWENDglOV+FBg5I9hop/USTmgMnEjB9y9n0JcatTHvdYW+xG6rUqU
uNU0nqIRcD+13cdF98UffafsQWQVKiEj0rBSIJrNym87tZUNNNIg303A1MmJfxhBVBTu0IR1DUYf
ff0Rvjh/lPvSO0WNQwGAu8EybgRXdsKbxGpszZvBDQZmRpeJhGM4ZpVyXnE+RlPcnauXEPp88L3B
KzHzh24WWK10UkAHboxplRFbVcp9ZW0voXiN2Ao47Ev2tUXFPLPqnf5IsGOo7h3aa7aCEWuplA/L
JdXg0wwBb8whBZ0WVtfyhwQK7YxbtVpmuHxEeoR5wMxaphGa1tbmrfRbde97HQgUW3NyuWRH6pJQ
vt62ydhPmtsqG0t1KEcNVLelfxWPpVny33NZvgWvE8PS+uLwIhAJabtw9qCLQF5Xs6yECYp4EVpn
Wvil7t+3l8IyQPkESZhqjqtRlgT43szy2CpEFqR9/SBc1kAlI3mM91tFyjSqlFw3MXTUxdTJp5TR
KWaZoS4zP/MjUirEzKjPQGp5zUHLdnC3d2u9pyhc1kLd37HwayM38GyqytlRNGSqeSR6RVe+6Ol4
n/rwXIHxmpXdHnpy79NgOINc77JYfypaEQTouQRAy8x6of7Bb15+FnXB+6H1S7kffJcwbWpu4sS2
4bQg8E3RFqlYQJL1OHKxRt3sWC3qqWnwQSewTEOLzUpv2uPjVJm+Hezr4+CGu/IusrvCDu9YKcof
gugv43SPLKzqbm7mFHSOd5MDQvCDdK9iKkR3wVTsML42yT8+p7cXW1R+opaSCiVL+E2g1r6p33/y
hxZXIEJDfP62bWw997rYEn9P2QNRC1WcjsQDf/gIaRX9RQBVD8DZmm5Kgfg4luGpLGTWt2Tc/zOV
y8LBQP56NgIyt5mcOVpDC5V1zkL680FQsNCgsJk4pPVHw2WllMtRe8MAOyp8GrcLrmtgKSG4CIVQ
t87s7qq9ZtOis9ZIOSCDD8OKS1H35lP1e8MlD3GpslIJ8nm2jgrlfZosjIQ8x1Eh3GSSDflgVDEF
KwYQnP3wZy2I8kLNVMhK3MFYLqavojZdaTlTfGXdnSJd1TH2DRIf6uz7CvhP9Bq5Uevme8EWdhG3
018jEGT5WFP4NvmWHJgq68oROqjP+3gxS1+DJoQSM+k6nklXUGwb3MHGyBfzSbcKh4NS3K8FUjWA
gW8BSotIKobxSuhGQXGzCGWbV4KHUQM5YIX8HIrkZtKJbp9K3vZ1X/ehF+vUJSiFacjmFNXvPiAi
L3rxmsvJla6AlgskiGHaOnELQKBGIJ7bllkflroNo5L2yiAihDXSazw+C939OD5um2DuLXUb0kYp
s6CDV8kkzivat2HWrAJT9Xq4U4SvZdHahhofRJ0F+Vl32JddpS6GqnBt5Be4GCCeuorI2JydHydX
dZMbZiBad2MXW1TMLQyu1XwDeScgWxDUdrh71VbuGlc1Z6cFUku4/ctNpcJuKfmJHvI4sFA3uSfz
9bNX7f0j270wziY9ZqJo7SA3gfyz4A35OhS8UcL0WDvIOIgG7WG4fiqqCetpw+KqjQMLH85RI56R
s607y1/fiR4ryYouHOoO3t9QZ1vtNbvoGChMlgXKkwQ5QIo1ge10c2lHyTdd/S9DzAtfRU+O5L32
D6QV6nPmPKN+rTJKeayPQXsFqeDUPkABPe14Ryy+xiK8kMTvGGd41YwIDRRZVdEPk6kzHLeCELVk
WBrSfe9FnT0aMUh1fcHfj3K8SyVuP5aSYUqgV8ERfFGC0bd0mb8RuyA0FU1yYqhUm9s/6gzP/RRz
Lj+KrqNzhV7MQ1DhOTeAVRpgxFcj5b140K/8HqSMQXxnlKGTcZld673D5YLLB/JHoI2nqVDdrE7B
2VuEVplnLsSJ0H7I0mMO59aH+V5u0VjJlUOQ1w4Iol4TX94NRXcqR6k300J2QT/yhLGg0xRC5SyJ
nXGA6wj1lywr9ngTXrW6XgNLFdlhre81eTqNs0G25FDoiaXXshul/tGvOxBYooFT5Ae94nadkb9o
qXBoFcWZEEGqnse5aUbGk0skfnxr56grnGZZoEP8D37+h3ET7+NH0sQNHIBIpevgTjmGtmFBJii+
FiB1IR6jm4o8yO1uFzyw0Abrb6DFV6Qyh74Yq6qVIGIC7V5HEs0M3LtA7NZfp0d2R3cdD7mwRt95
PUwKrh99t3zJngUXZK2CqXvnVNaBeneBTjLniN+EN9Lebb3unQXiW3+KLn4BlUGMbVJDmhGZUg1a
y+g5vxqeCYgEmnxWDV0JgIzcFE0n5utvNcYu7FKeIusicRSNzndHzGw2vDVVSnYtVil6u91jmkj4
3Fn8VeLRQZGGscXjZZ4ZydN6fXzxG6j8Yhh1PY8arH065I/1LUpoNXJt0kv3PwIrdBTOnB/EL6yI
tQ6cXNil8gu8IWJ/NM7ZqX7I7fm9dBuTaC1BzdnFWx86ROhCECnyaxkjmRjUtyDqzIyc64XLxe+g
co8Y8rx16I8JeFwnR7KLu/QhOBBxC83rvYb7NzXEdc8tGdAYgK4fJPV+f5/GkAPNlRpBrm76K3Hi
vDnwvVlQ38sE/IR1GrhNlTlGn3/h+s4zwFlyKiXw+UbdXo+FV/H/SLuu3riRZvuLCJAdGF4ZJytY
siS/EI5s5hx//T2U765G1OzQ8PeygGFja7pZXV1ddeqcmn2+HrYvx563H7TYg8yIyizrJUxBGajY
q3hn1Y/VJJlSsjoedDHVgw7rP2tf3FqCNFIrcbCHN24Rmr/LpwDm55gpmZzIQWxec/D5x38MrP9a
XFY5+p4GABohgRbbigKRb8qW+GG484wq3Rj3U2DSu6xGj03dZ0e+lmmuWV+EderzQKC2NVcdTXZU
CnMuKxlgaU5u8tIcX4JtnZvVV8WZaffW8CqXe/lvu71E+HK/6XRFwSFr/J0/WsUW4o7bZscwEAEd
CEu95cfiK+K7OxIzv505XNdnW183+NoHWMR3yYjYJBhy4M4Fu8EpTk11N/fgmm/IVwxnAnts6kJL
rbkPb4lNnsqn/8m7ySK6j+3ANRYha42Sg5Zu6xcyHfQ1YOVlOP3ZVi9iecHoUBU1Gl9RSu803/fi
pP0KrdJvA22PUztoJt4bx453mOzVMM1UljcMErNmrjEopwQu7WqXQOYg9sGmeX0DLjcHKTSICdcJ
eM8Wv43jdZw2eRtjlpl+x1vOYy/0mI0IcQRIKc0e1ubdLwaUM4OLS0WrCLQ5QHvjVTw69l2zMxLD
1n0ASYJs5XxfZEgGo8a/i1tEU2SFMRt8wExrx/dAhO4ChOOQx3kQMHSkk5DNbMPRhooccmhviqP+
rd/8XcZ09iMWEVSkNOUJ6LnxWu7smR9Z3FSbzjJA99o+rQ0aQbFxGdMg06lxGXLF0EGjypLeQq39
DGLswHdJRD+MsoQpAzIWTpikGDosouHGTwoJIHuJH3RGjkLJvMLwyy3t9R/1iJyyBo+TVYoC8R6q
ryhv+/LohqPgG2kgyPqaqnECrmC0GBqwwMHEVsa751rrDs3g72sib4ncWXpIhSvz/iUu0ENPhs+0
K+600X8mpD0MaVXugqEcTagdnHwiOosI8rVMxh9hRe/iqL6VC/SpVf5Ipexbn85FDTJ9STm613RM
MCFhCIsn07YdlAjDAaFam76fH1Xdp7auDN9Co+7MKchRrpZSPHTavdbyEu8hIDQilvBbHpaRE/eY
LEhF1R0EM7aC6Daw1qmHtKewBQu2ULAbzYga5U03BfqmQktqp5WptuXAwhK5crt87A7xVBVbVU1b
kxWVLcn1gUTSeFsYGRhTORjLhrCocKVJrTtVlXIcNCBMk0Y+NkrOTKigsa9DlXJTj1J0CruqseS8
vOGpEZx0JfwkxmRbN6nHoXBsYj4mMhmkBPFvIEQtjNKWpgx6rLVxL5L+gBLQJs+H21SfHrKp3kMD
wDX64XvaaLGp9tVdYGSPWZI+y4ksrB6PLV2ttvNj0RIpEzbTMAXM+0r3ykpDD6lGJ6WKUicX/DYI
ahcqDbsg0mq7FO1tRVFI41Upm4kcbaQEAqVSz3B76qkX0PCo6eW3WtOAHxdP+E64SdTnqmoDN/V9
lzYN92aVUbnJ8CQT2YsqVKhMqIMTj2TEGGf7HEsMCWenqvilpTCp4Ej/VWMNCPIhJM1HxlCAPVSh
yKzKi4t4aAOj6pKkdMtU+okW2pM2NsfawFBQjCbB9YD7oYoBWwYjugqNY6aAsf99gjf6U4MpIFa6
BEytUTFh0lqyrpv4GNMhoGxAO1xD10KVKV/YQOFvirk8QbxWC16akh+lKrtF/oiCBsTjdX/4EnfE
izlSaY18q/pxp+VsB/2uleGWD8ns6+8wDEXRuKFrywEouVcMLZiU0mXRz7R4KMWhDh+ur/XCp8NS
30wsnqPK1ElGFsIEMeJfrNQGK+7S0xDQAd4irdwnF9dzJgq8uE6MQOOtaAgUvUXn8XS8S2jlxoH/
dH1NF828CQAvW+0pz1iVhBCAr8lDm4eW2j81arfiJBc2DqUhQ1cJ6NDBdbNYC8t8GoVFULl1KB9i
LTzkDYDh5ZiYubxG8X5hQe9sLW5AbdbZ7kPYYuV0HJJpM8I3fXWNJH9tSYv3gx8Iv60iqXQV9V4Z
EEb8n4OcmUHBVtpQl9ajKAzy9ciZ+Ac1dJ3zQAUnJq7YahdmO8wSmGq8Bi78mDWiAa4wQIRn3VlC
Xl/JZz1DqaFy0+ZYjrQpP+enDsXv3FPQw1Puk1+6KXnB8/ik3a5WPC4kEO/sztt8ZlftUASFkDLc
D4wJr7IpR+7MswKor2zyzXVfvxSr3llb+GHLZFIQAWvkLj6FG9w0R0x+RF8VMC7Lm3a/RqN+yUnO
d3Xhi5OBiMHnXQ2MT3EYmNIgQVRsk/j3Kwu7vI1oIzNcLvIHMWqhCFxUBIai7UwsHewMoDXz7Svi
aZV1/8Ktgl18M7Z4x0Q0DXOGO9IdC8MSNYYoV/3xYxUS/ojpHLQpwQ1kwC/f+wWGV8OEjBoWhNTA
idLpl5z4hsPULro1aO2FE9dOHMLKFmmEfqeMQ2IZVdxv8cI55oGCdKrW6J4N8W1VshMNIP2qSEVZ
mxCnjA6xKnUPmIYMAJ/i/bEMe8TyfFT2pc8SK1wV3bzkCKoCuQBdoxg7Wk4dae1EKoNoEE1JdiTN
naaSrDmTKg3dve4KHz8OlKZl0HsagBbJbAm3S41oyqCo3btJ0HnamHuV/HzdwoVTNJvQdMIMNJH1
18mRszMLLtk0yLIOcGBohLmgDTTpt7lQlZQAnv2R4uGH+iRYIlCfAlu5rmOYYklXrnU0qVot6d0K
eLDmofX0bXzoD90x89bg/hf378zUIiBV0eR3NIJ4DwkgYIPDGit0bQM/ntb3y1mEIZ3GgukqljPu
eqfbZrYRWcWmdSVvOPbf6MvffK+zJS2iUBYaauFXWBKmsoABdpQNpIlzp3A6R3WLIwG594rJj3fW
+wUuLkfU1XibSbA4qfmGhNpWlZRPtTpur6/stWLyrqLz3i9ee9Znnkgntcj6eWXMy09RCIKNmUk/
/9J8ar8qDyGYKNBS1SzxOU0t30xUO8MQ5kOyWx+MnD/ZtV+yiFdoZdVxP2s+xeCrrIy7TAymHJWO
nxpmavj29YVfPoJvn/S1cXK28FTolUYpPCg7DDh/YPL1ZqU15FPbHvTRbKUb+rE4v9joRZIfSymU
MoG3gcfOss/xnspm/3MeYVTN0UZ1FqJqyePaXMBFN0JVAQy1MoanljwxEJpuB7UF4o9rj3K5j+qT
FH5a2cmPkRmu+mZj6UJFWNKgBLePC+FuYhW35RdwL4Nxx2rd6rM2mlBd2lRHVTPXAs0lj9FQdgeF
Ekftc/leybUaXT9CEdOyO8q+yPXPgHyq/dBi+Rrx/aU1aowZMvrNEJ9YJnegafF7I+U9LlMQLk/3
aTtP72nOmGje9e289MU0rmh44BKN4L57f20T4rd+Xurwy8i3KnVLyg2etSuviTUjc3g9c37mB77c
zEYm5SfmkTE6iBHXtVzx4p7x+dJRZowuWYQwhTMNcidS76rVN7+ins7Bji3vIdlsXt+yj01OnC3t
zdJy4h7EySKvSgOgKJTsJBPVwgFwPfDYeZD+KFcFAy8GzXN7y28kQiD9Y38OmrN4G9u1p9BJj8Vm
9vpux257VzeJqT4lnoB+IFQT9+uD6/P2LePl+Y9YfMNC0KlSavyIWb873kHeD4iedZjghXfN+81d
BK6yziTOG9iJtiqWW6Ob2u1nnmPdbgHrkTzgiOzCI6v9pQ+gt8VXXSTJBZV9vIThP9GWupga3CTo
ZDJ3fY7poqNqBlFVDJh+lHKpelkmRhMMLtHRnk9b2y8MYRLh6fXKLaC+AgQXX00FuI6B74zqOmZa
3588PzAmJSuUxo2H0I3V6RTL+l6vStQ2x03t627G5RctLiEWh2LeEYUfmyjyJo/YD9/w90lMTkmg
Z5vA1wdz1OLMRpdBN0ewb7aB9ClSDN1ss8bGUlHdk+RvGB1xxJABblHu+dCcFF9pTLnxK7Nrwzu/
iLZ+HuoWcv0tiqN3kTLaIasLW+pAMYjLA4KYKTVjqEs8yUAihbq2C/xMtUC7u0n9sPOIFv2qoQBh
h32+xyyNAG5Pfej4UII0L/e4Glq0/mwoUPwFlY/ZafJpbOJoN2mNnTTaVpna0THy70VU2r0Re3US
3KtFZ7IytfO6tfjA9gYpHV4HO8ibZBZX200vZU+FIt0D3TCZehqboYIJlQrQ7kDakOEh8RE2KYaW
utrQTI2VX3vwsXXafoxnIuLuKc0ME7m/KcN4WaBePZTQp07So5yjf8aw4hB6iIZ0igOgUOrJlSNp
q3c8MgOgYkzaqndBiY5QWmCu767WsqNeJGap/NLbnNjDhBcRa/cqfegxDWiGU0+3FIqqUvE8ltlL
JwPiE6Qojjb6U9bn4PJno2+3ar2hapk95DwRW7+uvih5vlUKyZmAX3GirLuRRUsPQa0fOxRsadS4
INbaiAJFcynsT1RrIQ+rlMd2wGRxVCuncBosvaaT29WluJcVMuzqeAjMLuv3UV7jSVcSM4D47JEa
sdNNw6kfCRp7qJMLbjAr0IEbGFT9Z1PJ022VhewUBBlmngr2Jc156nTdODl4aiYHJWhkW9elX4RX
dLCGxCc7wIEABij7u7CuEpdwXz8FfXdQSGRKQexSko9oPQAcoUJPqC53kx7j54zCpjmBhBJIdmKJ
m5JBnbAFA2zRHAI2hruiQMVfDvVw65e5p1MGlWVm4BEaPfu6/FklkKqf5Pmt+1TFwxcQeaf21Pt2
o+gox9fK95xmlhFJGWQ8ipuGIbkFOIiYA9Pug1Y8cDHGFi+Q7VMko0WZA4iUnnKpDqy6apiNns1p
4FVuNkIhaAC2jReDKdNJNCN0ip4eeFx6adsFJrh/TS5kRxalRyndygmx4qH+GiR9Y3ZltC96EZjQ
OZQ2Q4qtLkYvVWNM009RbQLxtBn8xhogq84V0QLEkH/TUrElfXtK/Kk0e03fqRLd6xn/0WTjLh4b
DTRVuhcjoJmTJLyMhlslE2KDerpmGni1dGPmNn2XWWGqi7ui8cc9KI3SHVMofnQm9V7Dh8SWUWC2
kl4GjSAICIx0qw75gfkRN4U0xKZGtcdEyQ2TBO10LEQ67AQfKiuRcTwqjMaZRR8rB1EMSHaDWpwE
6wJrNNDvQIjChLHukFZOzajGdISuf+JZ1lparD7XYE82iySG6JTsZ56GCpCVqdELeIEiSx8yFXPr
gWIif7+nef9UGcGRKd33kUvP1Je4Lfc03w0l5KEpdKmlqHPiQuwqzr9MoTQLxEi5VXfqJ4jzNaae
1ykovsptmPcQEpu60WzS+T9K0ppNOGQeg/KDOVDIiszcYCakggniWdObZckfWhnNrLZ8ahrj6+gH
jwkHTWGSlpk5oQkT64NTsnJby8ZeGfXYNFIk+XUrfNsgGL6PlOR+kqG9i37aUNfIVqQmA5IiV7dj
HWEALqDWUPkW1w2QH1IpMgnlp0lRtqAw+poMDNSWvAFQlFpApbtZDgEypdtFE3UUQLOLUntR9dLO
pOGlmdK7TgfuaKLqZ07bg6zTo1KlnkTl56wBub4R/Jr855jV39pe/dXBnW2F1IEZl+Oz6ENb1vud
yHVIxUjVbSdrTpeMG1SWjn1I4XafSsDFmZHa8hTtQ525KkMePuqgh1H9b30V7KN+2II9cufT2JTF
TSlyS60wVpF2G6MsEIzEQWYVGC3iyhEiH51c77aq0p60oH6RcjTdaeX48Vedg0EvVx0BuvCp6m3s
tiWhDa9W+xr3Sy8KUG0U+1HEW4MhGvZQvAsDmxiVE/rUi1oSYNZqSkwp9subyMANk6S9KXV45fov
hax91zLcI6q2KzWMfZTSdAudsG3TMUuuwVSSqJLT57UBfffJTXzJ7sto4/d4wal+/FNj5BAXN0xF
36+aJmGJsTl1ZfC1YuEJdIEm06SNkk97Hw/pkKZ2WIPkpLgdU3KsIAtcpZqtlZEdSAAFEmjiRsO+
H4B/r2U3CRO0/05Z0NkC6CKhQXZhoNV2kia6VTRM0KbxXZ3nrggQkiECL8ffKAErPjsUQ3ej5LKn
dyBtqqpwI3zqjA2QYcG3PLwdjSx22jq4T/PqWGIgLY0HHPjoEV/I7UpQCgaFDQ92wYlpTqgN5JlX
RUdfS0w6TpsSjY9YMoMSfxySe9pXO6P0N37pn0Jj2OhQ2AQkjkg/Og0SDnFiNynkD4HxtIa8RYOL
mIkAL0XHHaHVjq5kx4K3z4EMiorxiENpMcgV2J1UgWkhE8dc+sHkHzy6Q7/brWIAUIZ5DPxxyEHP
hxpGh1F0XbnhaCSkdflpGulRhnSThcECB4HZYuqp73fDxHZFqD8WY2DWRmap02NOgGKpBqtvUquu
f+gYZCu1E43lY5rh1BvKJgCQVZbaL4q2j3CD0ii2qNI+Qm3IDo0vAgFf9R/7kFihmExeJAi0wCpl
6ZNU4F/InSnU0O7EcArU6qFpI7NOlMypxo5h9xrdEbxsb3sRPcd9+YRk7xj0hmbTePwB6DGetz1y
rgp5Q0B3mT5sBhE4JckCU5fpo5Ex32qi/HPTQL7ZyAfLmPTeq/0K13IquX3xXDA4cDoWL8hSYjNv
+acu0u2uiW9yRfsSA8li5pJvo9NfIDBD/08tbAyZJzZyz36bNmKwO85uCsxGbYUGSXEWMYcQTXUS
ZDt9NLg1Bcdvyb+gpqSbmBPT3ECjE6be4ptO0VE7ChTFm/o0d5NYZa5etcSmTUhP0WBwk6Lfb/FY
uWWdxu0+aqB31NLPIX6+o8hVYA59Wdklxax7rVSSORDtKTPyzqFaiBOVrxSJLjwMdDQfONd1LhO+
5OoK9YCFga+irMiClzpPAQhqQtOPBCKW9Pn6I/aVl2vxMnhnbP4xZ2/yaMhJJXKjdbVP8wgfCEQx
AUZUKwANTYCaHAgk7PQID4fu0zyPPQNZZ/hLbmc7KD3dF3eQsfXYfoZ93a026y5UDPDrEDBlaE3h
qTT//dmv05px6nCP4cWnPBcFYI4Ifb+u78BH7K6CMs6ZjcUOtDQPeTrARg0SS2HlO+FKQE7Pyw0x
CQ6SqMd+FVJ2qRCoE0NGSVxDc/BD930ai07zedahMq59T4DVppsA5QMHgpAO6TBjtYaX/YhTxTo5
Vxg10MrQ6Ye6leEPRRkVHR62xBLQ6YaCCMoVIaTQMdVoDZ7Ylf7KSOOFovw7m4tqQZwLAb1S2MTA
kTvKbhFnm+uf75KHnK9q8bJtKC+yocs7F8m6Iht2E6AyAkGB61YuOsm5mUVVQLStqig+zBQJsh67
FhbGCWbF6h+JsBpMaxOz3s41lz9QmrnQRHm3iYtDQPFSrnSOTSxxhR2M/VzuKRIbXFSANf9F6fad
scVpwAQBlJZbLFSUN7QFepn5uC1WBlzW3GLRR8kbP5/yBisaKXJWPBkCNq3UGj/OJr+6O9MBb1Fk
VdUXdcAs4jQZurJz2x2GQA/TXjnhaW0px9Bdqwhf9sF/TS1ntBJ5UrSpqDt3SKUDGxEq8XqSefdz
xQkvb9ubnUUBsEclpOAMS+pA71PhRfdFQoiadqNd3defQreUV4vdF+MU5282FydYL9KwykPYFIfX
+XL5VY2eHif0ZUC/u05VsWpxcaJJ2fIx6aoOZU7qZi7wgQa3QzHLcP++fAxFt/BqXDvia19xccTR
x5ji0YdTgmPUGg7cpaEzX4czQXn7AP4bGW+jVfXcS1VkHLi3DV6c7l5VVMzvw+x8/Qw/UA3ZGF/B
WewiV2ntteO95kKL4y2LSgmVAK4a+2DIwDCTfn/dSdcMLI/2xEENFMNf4jA0peJWV75eN7B2sI1F
VzSvizFSKmzYgD4hqw9ND0/Ea4zkkP+u71vIS8hJb4b9s5Ay5380vogqo4zuvCxgHJpKM7dJtxl/
zFd26f7BSZhXsszN3lwDHYr32Q8t0GHIWuzlrIQ92QooyjzhdtZ89pIKHXtjS83BxcD0Zi2kreyy
tsRxlEU4oA6JUziDolNHuAqA71hohuxv8Fcu8f/ITf45BJq8iDK9Ek7xkMEtZ5bV5gayyCF01fPQ
NHZfm6MerMa1ta1dBBkfta0qILjmGiOxqg5qFhQYN/BnZDrqV+gvJPWa68z/y2tfcxFfWhCTjJqP
r1nhFp8zMNqdhGtY3KOO353C//GsA1303n2MsitHQmCQEPTa6tQaSnflOKytaRFO+oLnoq9hAtzP
yRYPrspSIO+pd9as7/lnnHNrNhcRRjL8yAeW+p8bSevObiQZU17eWsxcuZE0eRFx6q5XUSvEKoNT
d6BugSnsWU5dR93kNeNb5Yi6HkRRM3n/5eIsAMfSnB/N8mNTaqVOktzFaC1OEHMYqVNZ/eYvyHjn
jEnFPQeCZRSvl91mdVLGVIrnNMatUHbdGOkxQkfGagBOyG0fH1ngZYgpo9VgMx/vD0fjzPLCjQLM
IePufT3+zRaVM+FC2hCMHeO2+PI3FFyLhS48KA5RspA1mKsdfM3WVPjWKOxCP0ocPGczp5/iUPRV
GOBxwlljsrn4cc8Wu/AmVQbHRTlv8xgolqr8HKK1UaLXp9y1/Vz4zyTBZVE1/H1xvJICxZY2fM6T
z2NyO8Ym3i12b8s2HQDqt3r5e1zuBuL6KFFa1yPEymKXPXJRM+BPYvySSEKPbWKmSKOVwec5jF1Z
7JKRPp2GntQRbipDgQDK+GtsIKOXjd71hVxqSKsAQWuANVJd0ZfvCYzDj0FH69btdwSC2KUFZacU
uHyzegJDD4bfKpSl8G7PvH61J31piWjfKjOCHaaXk/pBpqFoH00tKKV6h32OvwwzT91vgbIiMBv0
T8z1ubtLS8ZigQghQPIw5QMoBD2iLhO8RcWAuzUY6rWn9AgBnVNtKwhE7AkPDih9eGtOMx/35Rc9
t7vIBhrWZWXTwm5Y+UdIW953PoB2pEJvVBqjNRzHxc19K7ctASNNEjVN1Or4sEGNhKM1XrqqivCo
Vx5WXOhSmDsv7C3yuXQkxhT7WgswlrrrPeylGW/LbWWBs2AVD/lxdBNR7tza4rVIpkiElQpr8q7Z
xjvDQb/OY5b2JGkmwsGRuP1DAUIkfVMcs11oo5D/Y2XBF7AU737C4kOO+aSzWMNPmGF++a7bxAfJ
Y5ts1WMu4dzeWZqThrNCYRICJ6yX+Ij8ZsD4XI9AY+NY3vgQhxbQDETHY1Xx+1JsO9/g+e/PbI4q
GB0A6ENxEh3dtnWgGmpe38DXK3d5Es6uZLrYQH/K0M4MET6Zl90a32dKA+h8h55EMBsI3SxQWYuf
GP7az1SVqsPRHjrK99oL2f9d+fDt2lqCh4EgGRIN7JWuGjb3ExVojEVmWz7qEn4D5nAZqObKh1JS
7RSvr6nOX9rC/9r75f31Pbl0XM+3ZLHrIKnvfYPg+lT4t6IqzBiVAbVb1QSZc4BrOz//jLOPG2tT
XrMUt8rotcgS+vvpZq5/qJaIkP6RhwnEAtG4+YNs89KhwcQIYPRcfgXTv7fMgL9VQUuKNKyXH1I8
LNv0mOjkpvXpsZO0PQ/1HW8n9FRXsvk5K/iw5DPDi52dWinnPoXhXE/RtQLYQwnNKXeI9mUUX5M+
3FcAK1z/mpdC/fliF9sMdeEprgBZcMdO3mY53zXVNzkCoaCxmlRffDcA2SiD0V9FTXCRFGlZM0Fs
s/9dPctsZR978lY6Qq7bDCEiuCpEeblm/GZwiVCNKDTakhT7OSIAA7/5qXtAe8EzoNaUzU94DkaK
0O1W2eLmoPDhO57ZXQT+KkjlQS+wUFSUchMjtMj2oq+zLFR1XM8SLkVBYGExwELxxGRLaFko+Kxz
jbgAkgKAwfR9XFYrR/6ik5yZWDgmj3SSZWAicCVRHZm/GcYboxKgictWRrYuF+POLC3cEVxsQm44
Phn6uXPxEXDDh/CxcIz51ipNur3u/av25pWfRZmeZ5jZ8/GpQrDEQM9C2FDcvR12g9NYsbv28rh4
S55/q8XDh+eoIMcBTtssNT2Xdei+gASsFwA1+sC95iR2ZDisrvJiseVsVxcvHgkTd8lYwGxjl5+7
5zI1RxS0NDcNLKrjMQK6fzsvbhRnLmKvvt5nd18eBxWDSNwgmDT9jY082+OukjJ0EIf5Du22IyyB
Hu7/G5mleqw31z/ppevp3Np8OM+s9QBWZEYNa0HpQ47NOARp8intiHPdzGvwuLaqRcLTD36tl/2I
4g4qZpkbQayHemKTumsLulgJPF/R4vSldWLkE5tw+jbZtj8FO/3wp42Ui5WWc1uL86eMma6TAqsS
Bzx0rLG7idxIscAE6WZOGL2s8+utmlwcwaKo+jBq8MEqSB/NmrYhM+fpiOwUvRZ3wLBx/dNdCpjn
a1wcwliTNNrX2M+pUEzDD6xCWvX5S1f5uY3FiQMuTyENwaLmTpEP2CzfCgrEKWR6gc8YwR6CMgfw
C84Q/5ABGtfGrRZ8Wr8cVnd3cekqqdpncoUfMri+Fz2nu27PwZvzm9giLZ3VNPXS5Xe28mUvTh58
CBE18CD1OACUTzfDXsJIJfDiIGdczSlWvuUH2sQyxzHMsbxoG246YY7M9G/l2/y7f4Akoxvtiv5h
7XW8diCXJIpT2AxSYmCJHzqbqyVkZcWRlkQEEPIpaaHiQpx1kPJfvaNaUr6RTtkm3RI7drWtdFtZ
4Q8CCZ/V62rtWy4iT1dHZR4CQ4ZEBgKzOcD/vu1j3A7q88DxrBbm1pzVWESfRO05GTvYa2pHklAE
xYUMDjGoaOXN65W83v5bc6BF9NEnlSVlggQgaAerBF2KMqzQK6xZWIQbrSY5UxN4i+EzYrMi8E0Z
si1rmdOl7Pr83C0iTpPFWioBMuhihgH0AP5nDWKGboibvZoQZ2Jb7Faj3MrNbiyCS19kyiCViKRN
abNdvAdaaQZGaB7qxutdgEtZ6NsKP3Tj1Clple53Wj1CzSp0/Kra+l1qxZiBke2ZRt+TIg3jD79S
JPWrkW3ewf++8T905NSkUVRZwg4nwO/UZoQJA4xgIJBjj6k1xeZOK1wO8RLdhHzJejvpYpPufAMW
qU2uhKIyGH7A3CCfJ5D6/ih3L9ARw9h/5WE+A1JeKCNdvy4v1kDOzS4yHZIlKpS8YLZ22E6/653W
aqiVCKgF5rvcMpxsP+0GuFyCjkFjsptswzAfBJjat//R4zR5EZEwDZ4BmYzDNDfrDTdyQVQ6+3i0
iXZZsJJK/kc8mllaMErJ5GXZVxRV2ZcDrCXbYBOGmwk12CMKAYdi19fQoDSLwWpXjF4OF//aXPKv
9l0V1ZOPM0Wz3hzHpzJd04e7+ArBINI/y+KL96lKMknEEpY1M9nNrpzeyQGC++xICE4+ZtiKo9Kv
pF1ru7kUNRM5r3wtxsoqezYL9+XQuAytFM0toOvXK7AXX3fnC114bpSDcTvP5H8WKqDNgAEraKH8
CQf25YfH264uXDMDnRK4q2BsTD2aRq4vHnNAJq8fxssx6M3I4oYsmKSSvlKQegzc0XUNiEXWmSTz
Tyij7zTS3cmlsXKBzRfUx7j3ZnNxRZblMGU9xjFcqR4PmaZhUOdZSb8zHbzi8c/r61t1ksVtWWOS
jTYyjM2+yeAkUwUNtdCa3x+g+MysNYbFtfM27/j5e3GQtSTr8NkMw5Mxm5TTNWKJi3WoczdcXJPE
gBaLNKfEc9wONxqfrGSubNilPVnhbbLJAfPDbbIuGv4fqSp0jhV0jwiYrN6vblBpAHVRbOeM62Cz
XmeBkXN75mtMxr/QCEHLQyVv5hab6QeEpMXsKoyAli5DMGmheerfjdVzU6M9BwZitCCLJLJJmll/
5Tpvxhfb3IVyleRztAYWYtbfkwCc9GLMPuD5wVwJlC5gJl6xefnQ/2tzSU2qqKOoUtBbuWX2WX0c
5++7T1wkJLcs+IwRPHPc/gGS+HKu92Z1EcB5PUpy+BoFQCpArPcIDAwh/G0N583iIvWgTPeTuppP
CWoQ9BDuxtsUJDnd34IRzpxoqcJCeprUugJbzAs3QQhB4tSSP83aXDlo9Oyqc1Y+4uUQ8La4ReRm
KQg7o/jVIHWDCKqNKUAep1kPDNpnEDTwEvx5pWv+H5fTm9VFKIcWeDvmyGjRHuTuVL5fZgZZvLVl
rvnqIo63+RAxMWCZ81u55bb+qHuK3SanYTOdWntyhHE7brrIXtneNW9dxKApmngKIv3feKHJHqqb
GdUZHOYvmqY3f3Aq1ywuwpBcB3GGRv4/FiMko/9arDVvHbS9FmeXPewgCIyUqogDBLfW7jdEvC5f
IeJ/sL7LL6F/XWcJ6kD9oVDVDNbaHdsBJTu3xub3AFpj0A64m58jf7axKy60hHqUukCrVcCwUDe/
hZlDzVTMHDm4+ilBj9vz9+svvzWri+AD8uGc6LPj9kB2SNpOwkyeUsprfroSBpYN1jxtjWnScH8M
ldOCEgaYi37uCMQWyK2jeAd8zh8sbs3q/Pdn+Yce9wnktAm+5XTs8GaXxBrR5Hy+PuZvb94yb++Z
hVBISpCl2D5VCDPDNJtSD2YdHToBtEXO768f97X1LKJMzzhoUZs5ylTHvOdWH61lbGuRky4CitQS
2ulz5Jwvo/4EuL81nf74OloJJnQRTCRwJpKxgc9jsKWxRyd1mA41Bcw+AoRDwHzzt5WOty+2yGTA
bxrr4Vzxr2zfw/Sx/IXs+lO4iy2M8DATZKw2yEXYZrXVMJ+kK67CFgCZivoK1PNgeL56391JHRhW
/uDqXTO4yGQg2zX6tQRvmfNTRXVKJPs9c0ArCGRFBC667XXv/D/armxJbhtIfhEjeIAE+Eqyye6e
S9LofmHIssz7vvn1mxjbEgfNbYzGu9aLIxSh6gKrCoU6MmWBmgixpFjJ2I0mNLyo3cqnKvfLYz8/
I+GWtXG8NdSadeVvmQtZ8jqxTJYQRjq1yY0OW+V+h20bbisAK0KCZr2kDiXxCCIEFNSCsCaNlXO/
Oqw+eF6oj43FU3+oCh/ADbATaZlfpp0QVGr+kCfj605Spp0QXeZlnnuMAf791fhJOtr97a3mTg8v
KOnJFBOCi6WkZGYhPtuFiUjNURKYxWIWKN67lPFrIMJSM6ORY5M3151LIkEsXdExb824xMnNCggo
mk+tJqOv+l+6rj9dSixdqaUK0ugGIkjAK0j5QxI89UEepL0PyZcRq1WJFlplw43897+MLCiJSNCd
weZu4p/mFbJkH0kIFID/bjQT0O9PsvrhoAfs3AVh6jEPAAxA6Ti/ID2WhHmRviACkhv65RCq3JDz
DEbIm7VC5Y+zFyjx+QUD7RInfmK52oTeNkw1reeVv1dvzcnsRQgbFYBEwj561TeUJHSmEDRKpnX9
WiEaZtnjFB4t8ladVb9Y79uyk9T+pKYppCI5cpFUXfiX+/3hg90jNAC/BCovDpMq3Cv1CGy1KYHL
/V8VGTayhBtlHrt10UOk3Vjf8otDAc6Bt6A38Otz7eauEUtC4/45buQJ5kEZ1RKmQDe0yv7dIf7n
gfgCf5OdpGAhmVVFeRi96iR336IbxQQDGWqSWUlmoGBral6jZsdIezOliqc2g3f9etnP+3+JEkcL
msJU0w4DkgA6OfS340N0TuZzg9GUylsHTz48sfvu3Mjjp7wJIpVVxeVU8FNUvjJQOpV+Tb78R52E
fLTU8JihE3TiDS1yAN/JYQKOIPHVY+TJ0GWlJyhkpDMzQw6WPvrhDytQgWeLxybzuDj6Q95b3y/m
bw5QuGt6K9Ls3uQf7Gl3+Xmd8kWbYrsXzUaiEEL0OGa0jvHJ1MAKmMLpwILyBh2mwkdTy5U9mCTG
bwtRpKsGAEXPOM91AWJ26pLuQxr78dhKni27l/ZGLSF6THab5jY/SGqfza51uunzdTuUmboQMCrW
JQlpIMA2vsegtWoy9UAb4lyXIouC4sBAHGat1jKIubhNXvki+nlmTFzeLYu1sjoQwf9/RFyg7j6P
FUkbJ2lHcU++4u7aTW42mgkxY4jUSSXKP26FTSh9U1C1pxcUVPnXvygLbAQKYSMqWJIAKQfgG9R2
gYHUZaMb2rcFkPysxzVsJUnHdWNkYpNfCdMG+MUQF1EfE5ZuOR/soXMltrg35m9tlBJCRVwu2Fez
IYXbYnKz3rBb4xzevCAZvX4bM1WIEpW6AkowgSVepPdyq78eAJkqRIoktilgK2Eb/D5BBwwEeYC0
sRc+DAcCTEu26rj/ItscoxA5sKc9NSyHcot2HguAjq6P9RA7TfRQYDRHCfV7GmduLZvN2M2BN2KF
tKPqZ6ZQ7Of7mFzxsrpb0Cju77Sq/FwOcY15y7GSGMz1WI8G1HMPr3Osj5UWTjZKAd4DQCi0Op2J
Y8ADQvC6bUoc4CmMbhIP1Yjyei1hmvN4w5ofZv8xjT9dFyFJBdjT329kxAScP4MBGc1y4tPgxi1q
b+6on4zzcpL3LGQqCSGkKtp2rgnEDe2HvIVW55x9vK6STISQbQwloYSV3BKXL7Nx1+QfML8o+TKS
lIY9zdZsjg334qSxElawjB5fuO/csUEnv/PGMgDqIPh8ZTNP1+9+9jRdsJGo6JWWLtwYcuxBVYBY
VxqJZUuVEoLGquUxxzf93zvn//mJgoXe5+40jRWNaY6DfMWFKQmKT0O2myM0Y5xhaSFY8KDIvnGI
l+4LH5rLD3Yq/WCSLIeJQwELWAZj1kHca/Ci9qcCf0VCEVYsCUcLh4mPlwK4GZtymlOWd7xnPr/l
HdYX9TslNvm0+ro5UItlHcB5ke1M/W2R/NXE+X/0M3EIADurRtnwF+xrCzgylYTo0bRqPBEGgaXy
dlzvWkC2Xg9PMgFCvjHZ4DKsuVW0yTfgeDp11EkkyGL6EzfQ5rNEda7HoQ2fwiV1pMfo3AC5iXeh
rWOGDbuFMu+6TlJTFyJH3ucTsfnr/7KsIb9DpNKEmFFGOWFDCml8gqEFZUjASoDDK0EBnrJXjjdv
PEvIMSK20nzlxfmL14q0OC8LwWJLH/i8qw1mIt5TWVzNt5BhfALE9W1xMtAH+/SCkR6JPYq9/JZg
Iq3h9qjcWEHJGU950EhcYK+XDqgvgdMmu8okSZu4Ta1MQOTNB1xlhvpjtQvg8UZOBdjnAhjDWXaQ
2KZMQSHliJe1iFMepFp/OMQFzhSxPnVHdzyYwImIsQcaSPuL/B+98lQy+I/auODSp8uoxTDR8jtP
D/LvGbq2o1voHmRi2V8K3SJ5XIhgpeWYU3Wq8Bl//3EhO1DhHTOCJsUquY1G3Q/wf8/YmZR8Ml1y
ekI4UUZMJVOe6zwFsPCUY/yid6L0lg8spthp8K4LlDxsxd7+EoPkYlnwtUwdJCX227zuXZvd5CHS
LOJjo/66OEmGaggBpa0mBRDuUE8bb8bpTZXezmtwXYQskIgtfGWu12LhlZzXXpyyqEyE0odipVgE
aSHx98OkxALF7n28Es2MuXJRA4x9jHRamSzD3/1GRKUgZzYBwyTCzOhZXhiGhnTKSnQgiANhUbVO
eZxJTGFXk19ixFp2NVh5xWoTppDEBzJ+1kPlVc60ESF8FyNfWG+GEBGunerMtQJcJ5t+7Uz7FLJM
PU6dOXlrar1L7EXzk4Z9oCPWZ7JFeqYyZbnbb4LigABqmh3O1KR/FOxjMUn4VfZz4I2qQqivQyVZ
Gi6Axw0Suean+QZh1wQuELA5HR1ECSdZh3j3MtvI5EpvlCoWVaFFAZmZWh3orMwOrWrLJWsMqgQw
oJByjSSfVGKb4n5cmlTDBDqb0S8wWk27FlNpoKGIZWGYx/GLO2yjmRDnk3bWwDXOxejRu3yhx5Yu
pZePdX1YzfjP6wFLdoxCyNcMarUgtIS/DZNfK6PHSOEt5M1Qd54aKd51aU/PSlE3qlrocpjgMQGW
1POvxhecs2nCV1vQIACk43tF8TjOaW2gVKa437sFKLWolS0vmBbfc4OtbMEN0nQd65HfNqid6uwu
nUaJfewG/60E0Q9W7Cs9FeOMmnO7Jwfavm30v+jyV98hmsXpeW7/qtaTSj6ysXETLB5cP989C93+
AMEpurCOqYJRHfDmnBcyAFf4R/kaFki2FcJ/xMbzNKOydTJCCCXv6tMAAj+QtSxYOmtOWIiR78Hu
ZQlbeYI/gOJ97ZcSgRSud2yrj2UIHO3G0VWAwqtvdb2XHKLMTgSXGNY0GfIM8swa/GEdMN8NmYvv
7hVvdRKeUjE6I2nf8csh6t1wau/7FJj6jNNZh6XmmIxEDmVtwJm73Srv1sBuJlAoWDOWfrLVnUrt
Oyj6+oNN009KHoLVCoUxxyqwgXjdpHZftdufKmRNvbYqeRrhc/9bqP8bSBpMVoEiL95wJ7wSIMSL
2WiUuK95c4UHiOgmOWMr7jxhovpF2Tt3yGvSxHDUknDuuG4TxXApFiqBoOdxZDmT+Lrfnl8wXMr/
yWsihSgEPic6xiO+vHpOjt2E4uXoxqgUHeog+0RlWzm7UIibrycusMezxmzCxbUeAF2ah5hzyehv
iqzw2gUkfXGA/lX5D8yzworbPnqvTswt2Q05TlLc2V3f0nQUpzBhgp0owbesMV4KNbJRdqR/Vhlw
LXQSSOx1X4RlWBZhqm2LYyxq2FmA0sX12dT/FOSKGQU5xV0e+GQ+TV6AGr+bhEOfn0KFGFVhRidt
Fi70/wijfitMOMRiIEoBjkL0J2pADhmJQ4DJZUvBbXctdaOTEKNUmnSzleBbXTxt5fWX3Ri/kSUE
mbpSgY8zUOSP43Jc8xz6mMd0ou90+hCOqbuayjdbaU5huYBkrz8CLNKL+hW9jPaEIU5HLTMXTDYu
LnVJN5Qf5oW//vplYkCyBlpVaC3jsNOva205MQ06rXGKFlRM9HDddvcyv82HFeE0mpRgkFiDLKYF
eYbVB6Y+DLHiraopYSDYTRQ2WglRaAXxYIjXCL6t1YEKPbmP1NgdNFX2MpDYkBh+cHrmOvHvelmg
fGVTY3t+PDRsMhNrnYDsoL5W2u7lsTlDIQ9qwnhZ0gY+ny3YVlEPWF3LzgjnLcCfVS/JXbmGMmMU
wkw4xC24miHStB+avD7nxqnXC3/VP5Lq83VblFmIEGTaohjaPuIW0vujunp2nRzSRgabIbMPIcYU
NNdam5/h/4t9CFFmaasROOuQdtH0kicy1zTTVPz33Bajom0wc/i66CmTxf9+Y/f1XK52n7KdSC3X
a29u418f43oJkQPwXqZup9Dr33Twn7kNuaRr/sUl8b/faDVrWYypXkh69fia7ByF+KFm8dICWug1
9nEtS+HKCcGjWpOurE24VxafiqgDnofuXXfgqzkJFyEEi9HW+7YDdsjl/S3/VrKTE6JFmhVqE448
Wvw224xULyFmROYcVdZTZBJlSfW6FgT5EQoBQ1VbkhktAoY2+7b6J9XOTS2Js/tFg3+uEcgQB1ua
ZSrmWP1p5t3vM8zsvrF0QzcY0UGGLLas26bErygUDoig+ZgaDtr8LkFbRjuoR1J5k4zQbReBgW4E
CjFDNRqi6OQpPpGzFt/oX2cfNwpILgoXzHwzsGSL+M0LOpYyTYUQooOM5e/nRtpspmyK4YVTNvvl
rY2iQgAZwRgyxyYUfbrOwo8a6B4x3KPi/QHe7urtdz4SAFqIF6i6Gy03ooWAYg6hWqUjzIjcJdYN
OxdH0FaezBKnC/aLAgTeMqgc7mcXmfFGohBfyopgE1gFL0JTh7eofD0YDWCQZ80FudWDmfTHUYbQ
u+/6G5FCmJkwbdFnEURehBmp6+/XPTayhDBjaOrUmBpkdX8NudOfmiAEVdwAmEQwz7xyTHHrJEKs
yTqQKvc65P3fpUK/tBMb3uGcWFnGL4dXSZP4odjsbtLSqOIB0l7ph7vX0UY7IeAMGR3NsIG8CzuR
P113E6KNLCHGjGTRZ1WBz8/ph7LGSFo3OW1aeeYaMNY6k/JetfP7QtbMlPmC2OpW87KMsuq19iL7
gkJ4oWqOKaMc0v5N+36rCigJLU+snZvUDzeXQtKKtT5VouOMMcJhVh3af4vbBqVP0Aqzh3VB+dc4
gGbOVQwAhDeOVseOXldeHVE3AUNqY2iH6ynVbjqw+dRC+FHCymJFh4uz1WJHsb6u2ntmBddl7OcD
GyFC3ClKq8I8LU56ALrM6j1tbfyN1wE8nxftu0uuDrEvbnRx1WJhCRb80B3qBqjE/oBF8MarctBO
+NqdvAzKT+rK3SG2yeuuLLWyhUi1ij6lc3GeKvUxm5fUaUh0qIgmSYYlX+6iST5ndZ5QyLPJ6q+2
6utKfWgT05d8PJkcIfC0i16kEQ90izsCP6tzNdUByagz6KAYrUF0YXv5rfHmutTdt8QvixEX3ZNh
asDKhggUJp0zRD5bZS2R/c9lWZQQMPKqYle+NtGjbrnhT2py6ELb71itO1U+HoH/mjlrk0oHKXZF
EoOZRMdz0xYhXdSq7o1ljqefncL88+wv2Ch6Diolr7HsjtTTX5LFqzFexsnoh2R6ujzMW045YZzB
mylNMXa/20aQ8Gw3y2S0YP+T3xU3KX23pq9hF9hqIlgj7sAkqQg0oQwwzmCD9ghAua00DxJ1/OO6
Ee7HrY02wj1oz0NfsgjavPq5vnsnbSQK2XaYR6RvWn5+mCvOVR/AUUF/5mS+44x2imxaaRe4cXuc
3Pk3t9I4lQZUtFs/c4bDOjrT19THzL6b3lsPzUk/pnfVg2zFbf+a3ygpZNkkyno9GeB6nAtN84Bc
1zj1TY9dcTAKS7GVZUfKvXKj4kqLKVwMWAxI6wMbwBK9AwIdH+BtYPZ9Fa7E9kCFq27Vqgpw1fiA
r0pCd5PCzUkKCXbdFqpNLZzkxaCU1LN385dfosTrzab1YFoNjlEvb7L8D444ri1v+nRyUNU62Lls
2EgSScTrzdBGq83NdPLb8MNq9I7R/VcJQigxx7BmS51hRiSvHTrU59Je30oiyG4mvTk1IYJondoO
McMH0gNOzgBctMAO+N6obEyU+8xF9rERJAYOg6Z1oSAlzzTTXY3haDElOpQmKBn6UrbesZsSbIQJ
USM39GnUW2jFqj+MTHM7E0C9iWxiX6aSECa6YsYUAcN1aVTD3aSBQSZOD0Wtno1hkJCa77+MNxoJ
QWLCFnio8muFc6PyfQ52sr9Zjh30QQiixIPELHbT0404IUrMdc7sLH26WDju8j8JcX/mtZQXEV7y
QHDNPIRAAcAzWzcMxHmOijQAw9IICOon0tAu8VoRsGUyh2GNUgvf7CF+ox84kBZ5Qw/KHS4TJz0M
N1ImEkkIFPFbhgwUVnoBL/79d/FF/qYDstnUgBOuWyqzxFnRoiN2q6oJ9dWl153Jiu/rufuaJUXq
VPN8Xubit3uNgkQhfFgrs8KqBX5srHn1idfcFPSEveoEhjdpMnDh1YIwIYSs66guRl0lAZvX27XB
LGBeuZbRS7rPF6b4JMYED5ZuEJylYIpRr6atbaQAZ8bKhXZMgsm3QLUsA1K9sMTnYsQaNIu6niTz
zHwL3cuuPQ3AJ7ruxTIJQq5L1qZMdX0I/Skhp64PmFYG1yVcJqCCEsIV1dK2XxNbZX7019+z/xom
CkfXoE+z/5EnTZYuYq4gUDC4wqhxW60xtqTdirmVHpT9Xe5Fh/bYH9bOXy3f/kuznPqtHBvjIsEQ
RAvmV/Q9hnQMLGjrDNcxOYLT9TiqlZtbjRNa1G104l4/3n2D/2mJ4uYlWH1ouqSE+W36dWq/GX3h
rOhxXxdyOa4k6CVcY31EcLkwHOk6KXdLlJ9TUqd3sxJh2oPda70V2P16XqbQs0frPq+7YJl5lRvJ
aqZ+a6riYTTnk06TQ5nFrmLF3wyjCjKjO13/obvRjemWzt/DBti/nufJqFQQNQ5n27fN7jEr1Ucr
7h7aFiuNYeOs6/z9ujh9130Y5mZt/IenvuA+a5GrSRnXSUCCqXE5s9I7EFneR4BDZGfQHz1aX74T
8BSzz+O7Jnbs1BnvQONdPchSp/0fYhPbtKmhWmIlQJniPCmVTPHDYjkn2uIMpPWuK7vrVjZmqait
q/SChzmHSeftUCi+qSQHcK84Cof2aD/V0Z/XBT1tgj676Lm1bSQJ1qZNTFHVeSqDanp6XJk3gFcH
eixwXAE7+gQwedtwDuQ0qD/gf153jWiUW5CBQbyLdYdEsWg9ozWG2dbPZfZA5sfEkiAdXxKhQksd
TxsTKxUUDGDCHdLpRW9OVVIG/Jmc3VT3mtO4/Q1wuT3zvnwcj3PkmIHl6zcoVR+r3sGgk6RCtRub
dc3iuNKY/MP033N/iarOKGatx938HIqGLwigqCnfddszIl1H01u3QVlsibR8U2/3uVKMtg88TTen
/c1c9R+ImQASPZFcbfvK6ZZtEFu3TFjUc+WModMYyZF41N7qW8Z76jdBjTtgyD68DJBxX7mfAsXr
2kiVISQMp1n3tsPqdwm1/JLNDqmP1z3kMtXntmOooDa0MYBBqZDqN7QjphJShituOigOWDe88BTh
WVYe4oP17rq0vdiyFSYk+pViFzrJkVONqe3r6+JOg/Wqb2VQHZ1vjIfiOnv+rcCEZxidTm1/edt7
/SmGQv2RPFrOClb5F2AwXWTcTwf4Sx7XeVNQyVkx9xSO/28x8cb6yR4nA+bdPT6iWrB3HSzZ4m5F
nK8KMCYN26+XH1P4VW0L7xXfhxBNI9Q2oZJg5wA3WeO+ZbZfZZXplOnwkJcyNvPL6is/sF9CxEfR
WCq5VuRZGYwLeCfNB7u6o+vtxNghBeP4AqKSMEHvRRKg9vIpnfAQSS2b0+s+/0xaaxTrGqbUH7Ly
+zyB1pzmi4Pt6sckJO/6co2diOaSIcz9wLGRKhh8Pg4NYwP8WHssT/OfGkibbVDvFQXYxV807y5T
U/iCZdFTXQ1R5+g91QX1jBvXxwbUMxO4RPgmN2ZAvQjt7QasCW42+Nft53JP7Onb/jxlEZlBWWq9
wQyt7beGO2VghdVnN8crDVc8dVeXqW96+GD1SSKWJ/7iNb/5uGLylM4jnYlZlkEP5hs0ZZzoK2Kl
QxHE2jvzdF3aXma4FcZ/zMbhp6UquhUO5I8mkqPGt3uYjmoCzis5RPFvk7fzEzUJ0dEkwfCACF1a
ERJH7QJvmbTPVoJvZhy6MpZk5Xup/1aIEMMYASbvYmm2byKznMDRBhKRUMskoXn34EzATjLLBkmx
+JXKziyHPJmpX5vpUcnA8F39MHLqAFDOAa2IRNq+Tr+kCZ8ppQmovIYpD0rNHL3YNrBxlqrH2Gwk
QXM/oG30Em4cJcqXNY+1JFh70xuUd60yOWihecXyLRtqd10fSg1tVtIfrxvibpIA1hkbW0EEz17B
1ysFWPNY6MZTKv5mLed0svEqzByge73mKH8JEifkw95kOD87DmJtQHuzWj/1Sz/hGSpj8tnN1/WN
JOEVVFuqZqNKEaMa0p4st/haHPv3Nfb8szMehAfglQfa3fR+/po96lJ09l2L2QgXLKabKisOC8Xy
rbZyxzV0IkQxy5Qheu2LAY+0ahlgPTOFm6jvGzNJBryAF2W6Xezydo1IULXd43Xr2E0WrF9ihKun
yut6bhuU56JoeFj1JPeqvgsllnE5D8fD00aKYIOhPWObe8aZKWX3gIVnv2f117Bfv492Mjj6EH9V
tAx8swka88P4qbCtxxaMzK1pfMP4+XmO1/u4Ct9arX4w6qiU3Ud7Z21QYgH+CPzIQPoUYnVkZBGl
FZLNtv8OvPgWRZz+IcnV27pPvMhIbsN4DOoFWWK5/pH07Y9Vs45zVh6xonsetFlSwtx3WWBMWbAz
AIHy37u5OzILOCRJHSdBr79ZEz0oqsLVBnCmyebud/MAqP2vIP5DNoLU3ALKpIkXS5GbWPWdZ7dA
jbG1lENq6Xe5bjG3z2NZurObC2+kCsetoaZepTPCQnxbnkywGP1NG2EdFXltjnvjxZ0PBjamE9O0
VJFNpDHaFXDo/GGN8QT/J9Yqr+QDa0L+3ty9vTbyhDuSlpmelKaFDlJ20ubYsazJm9XuFCmJm6Hj
c917999lto48nyDAExHvEqtPyaAtUG8cHKzZn5tz7I+4JvGm1zGc+Putb+7IG3lC8Cu6SKGKpsBT
gumgqg/GrXYMT7w5zL6vxhnPz/N0bF5zgyEbR36jGjoS8+dWqlSjZWcVwXujgMOdiR65odk7Zf9F
cpq7hmnbeOPiiath5/25oGbqurgphjJYaHewku6jVaZAIklLP0zts9KX4KLqmgPGGCE9id7bNn37
H3+CEI97IBnMK1CvgskFr6nXOdqRnDhTYi3vO/GMQ/QNA3VL3QLOt42q0HN1S+QKSzZUvG694BVA
3CZgX0qKlBjEH4fl2Mq4r/bi2lagEG4qHRsqWoJUJFMGb8yzE1hEHaaBAyHVXxNktrKEbzlO4IVX
MF6Gg+QU6njiPPRnzpgc+bJ22t4damg6MzCipBNLrPuoShxaalrjDo2zc1GRDCv+iwxhSCJErPXE
VR4WdoNH99R9o2vpLBgiuG57T7hkF/ag8doctEC9TDiyNVVS9N5RK2tZbxyBsPg1MdIUj7PWIzS/
761uDMD8MDpDF6pOHmrJmabqBDJlA6/UcCIuUdvboondLAE5b5ndLHYXGMN6Yp3h6TR9Z0Xjm7Vg
q5eu7V2T5LdZP3rXtdi1sY0SggMNhR2vNrWpr6W1W6XfQ7y1xuXbaGey2LvrPij0UdyflGHT9Ln7
tAaJ9KKwGbbIOOsyb9subyz4Tuvwq0wWe3cNwMBiCMEfi4hVF5MlKiFzSP2OJt9DvXyrxoYk0O7m
QYYBbihNw514Uf1Y4qztqhGX5TS4A32TGZHTZrI66e4X2kgRvlCqxZXaJGEcKH3n0ekD6VXHyJw0
lsHi7atjoeyLSIa6uhDfqmmYh4YmKQhFp3OnVZ9GPfNVc5XNXOzewgih8Bmb4ZUl5uqgjmm0uECx
krfTORNW7FmAjON2IC8l7mUYBgWLKBJDajFL0Iql5lA18F4/Mc40uW9T6pW0dqexdMslOV33pl2j
2wgTInauL7lO5zT0maG6VPsWd70k6uy+i7f6CFGngyWudEA2OOWWM2QEzAW508aRmypgR6X+mBHX
br+P4Hm+rtuueWyyfu7fm+QXaKuqDngPBk7SD0r7PrN7VDSC6zK4LV+E1I0Mfr4bGRjE1eyinJif
jR+IAc6y6GOpnTJ6aIAMkymvsviNOME2TLPO5iiHbQxAJsrts11ETpZ/u67Tbrly+1wSjMLUgEMy
1YhE5S0fRTSOxYfoA4AzDjqmY6Y/jFTyofaN8NfzTAgYMbAhRz2BvBkgp3pnAfNZLyQfarcmuVVK
SDJHMuYAYsHRkbezp3k2cTOQQPC8tukPObIh86RIBqgkeonTgVpUpZlBFuaTbLpb6vqxpLFExG6p
ZKOWOBGoN6yaNQtnV+QOMnbMTdcPSQPQNnc8JpX/nTfesCrROADqLhsH7p3eUcl2t8TRxBGgVWWt
HY9wNPSugUgUOUqSH5NFNloi8TVx/D3W87nIGryFZvusz8kBYyBOoy94DR2tGXiyx//mBkTwbRQr
SosueDxbdyPofzFsnxxCz7hbwd4eLyhgy6ZzZI4nMr4tq9qOQPxg/vpAAvWb5vB1Qv3RBOQ1u5Hf
NPv32q9wQgRHb7DNa/Q9PtwSkHOh33GCHvbUt6q6O8w5S3xQZifCTaAYKalCmhRBWJNj1Q7AVvsj
TvqD5LvpezEZkOEm/MLWbMrHTzcxealbUuHV81QSGA4mxsVBu2UfOP3Ki0oCu2oxAtxYVOZRgRDU
smNigiXTiINJLZ14bZy2+d7Yshn/feNgqAOgs28BmIv/jI1aQ4eZvlVDTweoED645YzOrW+Iw1FW
V1BE/yiD5A/JSe69l42NSME+BtqhFR7hJMcGdLvqHcZQ+KSdHTAMpcuA/naP0daYhWxbxR/hul4t
VHKWFcIo/aEmQZN9GxLJiMRuQN6IEDxaTRSiDQAA9kftO4o2B8WM/etHthuPUYYH6h1VkSuKWqS9
Vqisr22ftrY3JZ/rqHaWGfDJaHNH0+ro5qfGSh22pgeT3uvtXb98NKuPIT2P9YNdfMzUzKmrBeTt
EufbGw9BGxzeTm3bQI1HuACpoi5lPHY4WbwuW7Qhw2+8O5inDgdqbw81j2up0wPMsdK9in2YD40f
H37/MzOMOOINaqJlgZRaMGOTpqmWrnkRNCq9r7PulNslXiGTJds6uLQnCDLRcifI2vHgFQSB8bGL
SYxK3VLfxNMazHniFYbsbcBd4HkCCCkU/Qidh5qLoZu0BIDRwNoMRdXDYo63+RA67TC4Raj/dd20
Lo33mSQxrE1RWLcqaZHAGACAsyMnXB6vS9g9MYoRVMwn4eTEQAYgE2yhNIPiN2nk5xqQlsz5Y1/I
0I92ugVcE6CVEQzskIshIaYsVQq+3wKDSta5TZ3wLrkHhjMA2cLb+R15SG7Zw+LpznLUZBXAy7vh
uWghomHibjbRRCsC85G9jY5dgKGQ9mA5k1ceUBiXwbLtBG3Iw/yJimCg6RfhIJr61MLuLqaj364+
JntvFNd4RxzmaAcCDhzZaMiuNW7ECQEuyVGnqtANAJ9P6WRK6Bs9sNdIiXqqrH+1a44bUYJ7qS0g
C2OGkyyV4a2mDKaTWrakT7Ivw7ANNBNMTRWT21VvK5YacC5bj11ihh+jWdYf23kX8C9EMSqEeRr7
Yqirs9syLNYUixRhnqDyVRfeBNJzfVHPLFyOVdfdAoYET5I6/tRhN8bB3u49OA2DZG5OlkolWefT
o+AioPz6PWIdEMuCtdZ2DYqNI51OgFdVnEUzv4+NPbk2yLY8APPUh9wsgE825p+avoP1knb29S5s
vaHpT1Spv2XTzFy8eZQDYBYXr2MzJp8UsHJ0xg+j6l2lDu/BY3zUJ9NJuvUDRn4bpzfKQG+x52nU
wG0Pse1RJ36iru/SavqLJGDInmMlUKroz3yqvpgKuzOrNCBDURyuB6KnIWPxEMBOSVGoVw2C+Po8
1wGQYbJaUWbDbeoTWOid8I190E+RBpSLyav86YhqSC17h0rFChW/brZZZysYsjM1PKZQnQ/IF/PI
Tp2XvK9A84xnImYnJbpelhlR59noykPWJq+b5wLrEypm8vkqMZ/V6a07xV1HLzthlfisHtdBEgX3
4vxWophptaERrQaDmuX0fU3U92G4vDWt9INEM5kcIRotSqGmloL37+yjjW/4HSqoUdCF5wQdj9bR
7uKzclvNktforkfzKRlMbVN4tXiNsVhf2IoGrq/EtwZIRuG7hyow35m1S+wzL+AuJwC+Smx2L/Ru
pQpFDH2029HOYbI9XdHMvW+zx1EfnDmUNVl2CmrPItbTJunGYNIpBuRPFmdBPSoYFM+Hd4kBtM9e
X89dSO7CJAW98PLYxePkxaX1WfJV94IyHzVBpRpsqohUz+21ZMoc5wrstatdDu8TuwnH3eREOBx3
M15QE5W9HPcOFym1RjUMc6IWL+Su6MBrKUpelm/M1W0yqceMd8yjI4YkJdbDP5MYeUwLq0wYySCY
DxQ+Y5xkrFzTogjqybwt+5uGZm5MsfKWJv6k0SOhUtSkvQCwFSkqV6hxWysDdpoxnG7edh/mTwwI
NKqPlORDFTuyw9x1kI1AJkTXaBrVUE+qAksGuM/W97yeTd3ilL5DYcXpA/kKzV4kMC1LJcj8GQ6W
//3GZE3Aa624UFBRVAGQUFlurKmuAhT867a5ZyYoz6Nobll4jIv9jbpaVxOwsEWw1N/C/lbDCPjM
wP+gSeTspnVbQYKVYAfXBD+OxjPYCSW3FKmr/qbxVpf4bWC+0U7X9Xr64aJVbuUJJlLEprIUVYJX
htf9pX1OcSV6CSCF1cfwMXxAWfaweOzY3slMZTcbQbnBQvKFTwfEv+cfro5Vw1IHAt5mYDJY7nq0
vhAPKCVB8lQMaLz6o2o47NR4WTC7tjv5RWDcY+H2DTi/TuRuObN3/RfltvXiu95nwfpGuaVfRkPy
QfjPuDifXz9ThHLIgUMcIX1kTxvFA+ABtKA5vWCTc8+ON8ch4huBqjhkY2FYWJu/Y4F6VwVOuryL
iwNCPrIDrO+NJ0w0Xv/6vH50TTkhQTDmEWt6qGr4S1W5FIn2gjIWGick/rr8/jAhkhEVg5nMME0K
QoDn33tMMIJlrXhk0uWNmRSgsxgPtOgdYst4unZWnZ6LErKDQjHbKBl05qdGmgRdXs9+w5LOxR5L
9maiWeGorUnd2aoP+kQMJwfIWtElw2Olx4nXFC2o7dP+o7qgzF3qiQ/Ez1OiZGc7U9xIr1CJntiC
Gz+sXXyyGDO6iWSY/H9Iu64lx3Es+0PLCJKgfaWXlJLSKE3lCyMtDQh6B379HlZPTyuZ2mR3b8zD
RExNFQQCuLi495hLN+H5x1pEtYLLdBAAy0SFoblJDM3tk2ylvn9p7c+HmCPeWeAMO1ZqVY2KsFF/
TmRvlkGdQ9E7NK0hE7x/vs90SSSqgvKQhuv961gSS1NFwqXvtWb0kae6apOSOJEIvVv8ldFqq2ha
ObcXIAnYBGe52iK+hLkClXBQ+7yhI7/A1tccwSxUZ6LxCwgVT6gIelLITynN7UQ0b3KZWa0q34+y
aY9U+BjkeKNkynWmlxCu7XWnC03mlgARJWHyYJiZXYRQja64tEkq2RVqugZDmQ/f8nCeTWDZ45nS
rMsp7SkCJIzFbR0Gt30wX6YjlJ2tNVbepfgD5D74VbIqSdKyBqw040RRtAeRIGKW2n8K5FeSP/2L
bXA2xmLLaREpsoFhV8OKwQlT+ELlqNSXOI4Tc/TGWNkC6Gpf/IR/7bv5z8/2eNOKbd+QATWSvN3C
6tvV0B4Iy8FOhoNGwsYy1MQGogAN49oCld6lLBC0iFu9MjkCA8ikS9whnpy6Ux0pehCETcmu1Cow
G9XnE16t7DjWpsV50MbcKQvBUStimzI6EFX2ScQQ71rt1wSJesnMLLUIPU01HElB1ZbCZfyOJIUl
mifGApHvxba1zGK0VT5aQuwXReS2SQCRxI8UogitLkGfDDpQGTxKh2fAZIymlPDvH+Sqdow6sQb6
HLeQbxo5pDWYDi2n0RKJcaewZ4Hgf8/v2ugXoS8D1EgLxqwCkPgmFa04Cq22yG2BMadI8abJehc0
2id5Sm1GC/zUl8Rgj8NwnITCnf8f+LBWq/QboAstiGVbmtIHmaps9JBbBkxDhOGjH6S9mCW2oQh+
z0RULcsjiH17QY9dMdaDXmU2j6MrVWpmi2hrzNJd3BZXRtbbRSdYHT6CKsZOX8qbpnunVWGx+NjJ
t20m+VH0rCTqLu+AEWKpS2LVlrsbPXodxDZoxOxWibO9UOaogoueGF6Fdb9rMnz0EZI7lbkDKNAv
chY5PExsXEvQv09MS+NRbiXVbdXdJINkIw1kljY2rsILP+tEi5uJVWvwbm/GXZG+jtWOpjcdgBSk
ozuzuAHszyKj5lajbCXoonOhwB2OKfT6NmvGYGhloIMBhkgfePuWpK/9lF83Resxo/DoFN4ydt0r
qcXLk9pjuOojxerUemfl4GOZUbYnw0GQehjIfqpMcgfO7S4kOEVom0BOTi/B6y2KoDRGh2kHRR92
TNa2bMicPDWsvIp3XV/cCoLu4iFiwfjZavtwr07lFpfzhrC3HNz9RMW25ieT9a5sjk6BnZ/LaEvC
eI93z0kx3uS14cZyaVEjs9LqPi+qIMOH7RHWjbqxpgjJ5CjaWqNsoyJ2wb0FW6FBpUhweindFs1h
gAKMqBefopi9FuTDqGtsOtkyEskZOnHbdu8ZvvUwUVuGS287cCsmHfrMUkDDyOsSxelJb8kJTHuV
zAmV/HbUyyujI3ZU1VdGnW2lofUnnAk5MwJRzlyxGLaD8FZX/W4gmkvDBN8ET0vlqszgUpfj86jM
yjTVFsv2TpdTS6llv8h8uYiyI/x1YanciV5piM22atpDSCRhN2Xps66y+iocKXM5cl2/hwZCIJnc
LsbIg7oZpCriJDDAJXXEpjgZmVQ5FRpue8NoYovk7EPqjaNRo5BK4/Gggj825e1xGgzVrbqaeayR
dmoXAzmXZL7UY6czluGwtSCa5J9GFzlCxjrLFKU0EJNosJimJXabVjtVBxq/l/INjUTqEg70oW1E
aXUQR/UlEnmxYaUyBCUlQO7zYgig6wHjbQIVIAs8ys/JTBtnVEpHSwxHa9tPWYDFSMq8uIlOeRHf
FviLXBc6K8wqV6rKTVKXrYXr8ahLlQfFlatKNBy01t24715ZVGxbs5ispDPxrukK0zHi4pkI06E2
qrtIzI40q2DwmBDlJRbQTomoes97GvCw8YxB9wszU0CEqq+xgqojR0NiQbP8w+ijo8DSTdlOj9BF
8kNaeGUIb6TcOMp9/dp18isoconVp61b8fFQqsW7LGf3shGeElnxgAI7tlHtUuAweaSe8mAAZBOt
XdCG8LK0RT17j4rMDdsmmCQCBbvJVXQQRyR9Nj3gDilRok6xbRPEXGjKFHwbMdWD1sGTbMK7vdVt
I1QGiNyV23ggm/kfIRVORDc6vNTfGiVXcWLDh04d94RTBLZQQ6iRj0Yn3KRZ8lzn9JGkoZ2nyUdX
K4E64kxXKY5kje+fS41V1bEz8fauadrXMOk7exjokSUjaHLxtJG6trPESvTjyPTTJncYNBiEso8h
WVQbViKFbi0a1G6i2omMMGjz8SRCXMaqSjmoNAw8IdB0XYhTX/I962KXxaYnqOZeiQCvEvL8OOXi
QWybV+R6Ph2aa5DWHxu1dCD14xtCOmf7ZGNKgqeliXqFf5wGUCYL+o4CEl3Wn9VY6fagwQAqSjso
SPYEhdIQinNdr7WYX3FQCBJwIU/RRmLyK2oNgE7oE35+yBDekdy1XXWCkWHh5EUoQBgyT6/MWup9
QMN1Kx7Dj0zIfEGW7UiXNuGg5U6VwLWCmsqBRJTu6jA8tG1+NCd+Umii24Q1z/mY3Q65sleSAvXw
JhdPVIy9Ui6IX0ai4TYclZQhTgPdRPtVGFUDF1dbWAQG2ThIaeXx2kjsqK/vkIo8cgEJrzIqtiAO
t+GI89Cb+MPISvhzWCIWoYcqEN2WivmeHb00yfFwSZ2i0e6ymm0M842YFazx7oRocieh7iG3IuAB
bUw3/2Nq5tAUBVqTQzlZYQkJoNZwxiHZDxSY1urWDOEaRoS4d8o0d5o6ciSZvLS02GcFYksT9ce4
i50xVrxKZpWbjZWtDrrFm8rp8lyxasXc/JwVXnzrnD0OFg/DKeFjCfNEzYuMFJtVt8r++ecRLua2
ZyMs3oOKyFohm5B8pfQ5TSaLKMje5bUy7do8Fm+2WE8UU4nxgkf76lHrRWYPZh+5P0/lAgpgftb8
t3+xZDQkatzpYYg3etzZujPYkyehmYCNR17HV/OW2qov2SlaL9fqb8W96PHnH3AB2YMfcJbEz+/K
85wacOiypXWOEp/4OdMMErd8nLaTy+/+Bgnn4tKdjbYohxlazfoRNjmeojG7n4M00fZot53SmN/p
uUKdXpXu+Rgyq0lE3ItASeJZLk/6VZ7VThbGryvzv/huPvtFi3flRADZN/My9/U71FS9zOuED9gL
KdZkiw5F6Xor7jJ7iKxKwgL9PPilKuTZt1928LKmCdMRxjteBg5tk29xZu0YUSZb6wRc/uxoWRoy
SPrg+H1d5KQqAIVHVPE0Ju/yMrlFo9kvK8P/eT6Xims6BHD+HGZxMCOWcbyt8eg0pRG4Sc0maKkM
k2FL9YFH78OU23WyUvNam9r852f7lwhialYEBf9k2qjSocX7P4ft088Tu1jGPZ/Z4qnbjZPAkYBB
x4O7eQJ6VedHz4aTG7ZYO6lV2+tamBcnRqDSIqLqoUGu5evERDOUDFapGhhH24HgEqkTJ6GnlYl9
B27h+P81ynILNkLM6lpFWUUGEX4LpRuQ73E3mH72N0zRVqa07EeZamFOdQUmK4jdB0My3UIrfVXh
K+WpyzHtbFKLOkFphFOW48xD1CA7EWcMTDtDBJUt6vwb4a2vX3BxtqI2bkgT6cwv1IOoJn4UB3oN
7cNpa3DTTpFY/rxkFwPW2eQWh4yb6pQP8ED2GmTjsbbXaG+bUWTl4buQP/481uU+99lgi9OVy3Wv
QqJy7jj9Fkqwa9WfdSEUj55mCtVM8TP7ldN2eYag+GmSoimqvtj5WUigLU/RXM9QQKgjiOhz4QhC
UuakDVGtOhxXLgF5vna+1eaIDsikJIugTy6mWUEMgkPDgPniVvWKbbOvthOk4sz7pLeSjXoQbmFq
6imO7tMUVFFk1z7YwADATVa3rQLobK98gssBB0CguYWpSOT3n5+FNbyP0jSaK8bM0O4HRT81yXhg
ehPg2UkPJfShawVAjBHwW1GGP6VphE7O01+GXq6cJlm9eGzPfstix0GQZIAOK2e+aVYP4J56EeQw
d1mZmxt94ldJXDfuONa6j7rRp5r2V3ldv9T19DYq7FbRqnet6iNbGcUtOKM3gp7dNpBKs6t2fNCn
Dtq0FbcYz1HtMQKorQR0oIYVhkaCigXMNgbgWRjPJrstDAoOmpjbRilwpyrLwerB0nTNOPM1dKCs
cmw3aUgjP1d0P2PmG3refhfiRTOKigoGsyE6HUOZuibRlWjyzB7byWfG+DBkrHR7WocvkIkLNyMs
BfQBqFkxfidTA5AlEPHpiyY8REy0qq7y5eoX1YVNKm9EmJzI7F4JU79uiSVy6SnWQWOqZK20xV5/
ngzFobLxztW7qFBQZuhtUQIiqM3tUeGVGxbEzuPpoS/jzSiWh4JVGZSb9kV3R0oa1HVi50NsqeE1
SniDRVDXk5WPMa2PSnhUqfoWlvcyCowJtbh4bbKnjONlVg9biAT4QCwFqANNKDzVVp7dZXgWadpV
FRk3jaD4pnJfDyiWTTnNbF61UMbiVluSoCiNQ5bfsWaw8fA5ihFQi+GrEUm+AiR9FXM3609JWaC2
mlj62NtTQa2h1VxVQAmLT0Ec812iD14CSlIkQSVqwoulRzOeAyKMBwsop/YMBjOxnxMGegoa6EBF
Z61F2adWqNdEUi2IyT9mumopsXJSE+U6acXXQZI8nuuOVMD9IfZUeitq8Q619SNw/3akxJYBqOoU
gQed4n02hBuFtfe9LPxich+gFHww29GWe/SsYnGjmIVbyk+D8pTU+NGqDOAtd9O4clottsRBPPQp
2aRGsotzAhq+AS/swWHt+4RitzHOlYJmk8J5WMOARi1YDPB/Q0IRHGUuCQ/fWsx2oCNAiFGEWwNU
Iel47CcEUUGFCGpipV3si6geZGh016BtReqwb43mlDXFJm2yK2BFt3GUbXotfRKG4tlo8jslnJ5A
DHT0LvShir8rBP1ZZUfwpvArOxeKWY9NIbyoJd9mPfAsgvaYpmGQJPLNCKqd0dd+I4LOF9L8KVfi
N8B9nSSZDk0u+7GZ3XFaloGQCtyq22KXatjNXDX7DRlLshLpfqu4fIu9Z9FlEXuFUUlKcW5azqAG
GlnG54jSB/YUtMYpyleuuU9Os9x4eis7MhzCKyty1uCQFzPXsx+xyO/UpNEryG+AcLBH5TRod51n
blt/rSvz3eVZRrJwNs589Z2F9SkRTFILyID0Y37Kr/lB3Zn0NL1Sv8LlIjt9BOiaJcK2JKB3+ub/
O83F8wvI7rKfMkwz3swikXRP/GZTr/pAXUQh6KCNAs2KXrq4ZKgqSotGhIQ1/e2iPDoyu6YuVvWQ
W5IdCo70PIOrULhZ10/8Lo//+xP/d+ylXBiyIxp389hZ5P4p+gs44B9UhFUp6osbByJhsgRWhwL1
oK8LmvBsqIoUUhnwLtbcMOwTK+Pxth7YMJeIWlsr632tGUjT9Mehy4MWjt5CWnbWNIatn2XyVmGK
eQUrnWulj9/RcL/OWxxg6+dM7mKGo6no10JK6busZMpIxLoJDxgt/+xhQlQa5rUaXtXmA4uemTit
nOoLKRwBMBw6lrCUg7wX+fpZ0KYSeoaXH8oa3J6JXvJcbxQfM+WWxWvI+gv5CSHaLJdJVEM1lzpR
cJnAA6oBoK4Clllon0YoSovpy88fcG2QxZtiyE3YqybgbyrhdUR21DjG7UpdC1QAfJZFLAQrCFQZ
XYb+DAQZvn42yGO3U0+Bt9SK/C7iPLNEJp80QfbbquncNhRejEF2hjw+cCJfsWTYdWN2GGQDvB6V
PIc9+8wY/C4kAZctHa+GSd+KFWp8qgRNJL3YjOEIZWpNvUOP5EUfQooG3+gQuUJ7JYytcpJjB0Ln
IJSF9CHVjJNoiLteK/FhS3Evl7xFg00xgqkx37ggPwgQxeOx6LfqpAdmYvoRB0lX5ZDpb1H645sq
Mp+BIICrZX1Tszc8o11tgP5KKwaDGNmiAP0AtX6UwvKgY8vY2QgPQgndy4jdlFK3KakaVKTZCknl
o1b1YRiTrxsR/G7N97Skm5grjzSs/YkIv+padPQMHN7phnLq8CG3tbHILU0u/RBZZDFWW1LUNjPb
Z1PvHrWCbnuhm2+5bNOgZRq28SGlUIyqzNGaxKcwMl0qIvMRAGrQQaYycoBuzW3VApBallYdRe40
6paGVx6JILystWZgGr2v56GjE9jxJoUdssJSo6h1yNggt2GbMAS5UiwyKw6pAxFfdGU7uCxN72U7
QIl1yk8xIfsQ6zhEhWto/IaKuWaDBxcUkAe0aTb6nZBeoVGIBq9+SAbqC+Zn37KPqu2gjybhZ44i
6cCWNmt7CnU8UyqYKIXiXVMC6iD1LdK0fINqkBOz1i5g+h4J4IeR5E0HwL3vS6uJ1RtTae9KLYks
MEFwgpESZ+WniH57O6BdosVB178VIMUOaDwkNT2WhoLugvQKW11HUrNtwkNPJpJm11p33fDuDqiM
d+DufJIOdteIpqXCvdjLDGi4jA2kVCKB9qhNQ02rKvYIY/44JUEYdzcwM3QEtFXjFpnkPz/YgP4C
zwLevgFwwdczJypT0aVSkvimFhhodbahNaEY+/Mgl95zONh/jbJIMKIeoQMUoz/lbiUo3IIiKh5n
KtXfkru9hN38MuIi1aBF+4cHK/IqydNexIfO7wPik0/lSvZqWE9VK6/oSzH/fIqL5KKsq7EBJDf2
lXRuVpDGM0l/go/YTaKK74lW3P38TdfGW5QJFGgqKlVYA/FkQA6UNTddmV3PJumJIKCTRtgKwmp+
5i6D89n8lgCequoimjOwilPxoR4eRiavbZJL4R9pE5BTAL/izb9YMomIejtNv2UpZ6UaCGFGYNnV
ruDjkOy1f86ZAcnvr9EW66VGyiSrQx968z0TVqds/PXzAl26Ms8HWCwQJxOvprrFAtE7hnAHIzdL
j1Z2wYXE5nwWy1XJw76A2KCkewV0yooI54mJkt0Zmc+LFoWDGsV8PQrXgL3zef22Gf76eEvCEZTf
YkWBMAcUcpglDVkg4DkIeE+LcsTPX/F7NRM5FFpEoA0akL76Jlw2pmmt5TqA5jAfuR0dNaD7MGAb
7rR+uV9rSXzb5IvBFrWeWi2kifGS+V2KXgQBSkd8W5nPt5R5McQi4OKyVoqKYogGMEhLtjVbfR13
4UZ3O4c7oTeb/6JU6zWvkCH4d/ODxbEOUVGUGBfQxQgsrjCMQEarGjy0oJoWGLy7X5nht42PGUIK
CFomQN59JyhzQ4JGU2rO9ec/qqbwYajux6ByZpGF3AXAkAdrJcNLKwdKNFJrECaRBy+CB+dxm9Ak
xcwU7hfAgBmNtIJh/I7EnSeGwoKO/8wSs4ul4xzYjbTGVhzsfMNfspPiox/ikEfjo7IBpvXlY+eE
FrxqtvkBsI0D8DjP1ePK5yXLszf/Cuj4gQFOTIjALWaKupn+h+4m9wduz1J3kRvtAYlLNvEtgYJv
sRL5v9+lixEXoTLPi27q1CrFvEU7CrBjoSLmJNBGJnZzLO+Zt2YFhEfryiwX0dMICcwUMpCT8oyq
HliG6APrIqDqc7iWkNJBHf0kNk0wZvVpnAo7KfhjEhF/FKqXSo4+dDq5IBdvQIu0Q9q6Yz+ifN3a
ioxCUeKZWglIjuBrMfT+6/7V7MA5H1r0Ic293Ih7UuRHMY3vqSnYctzgr5moYg7QLUDOKxdW3DBP
LmpXRWkUGIwTVYe3Xn2KWHukrPOGor3iKfdFlvgZqrUADgYk+WiNzq4rYk3daKXkHeg0p6ufelFF
ylcHTXnqOJLkCkqX9bEZQ5u075zdj21/QIXbUlQTOM3RLocjC3tbVyNrTHUUEhh0gg7KxAFim4Ka
77lJTgbAgF0qfqJ1v436HYn51qyOyjT4KoDA8MjcQvDX7kD8goW01+DJQqLBNSmSakA1NT3ejkIO
sAcIU9lkKTmu4wqlSwxS64oVS9qW9kBgJBEMw96VqtolqG6O/AGn09KYaSvRWxsTwMtOrNbBtxxc
XkEgRDJsAllGfTyRKr4yGbmLGAGDOpocsJdORK53lDzmYlZbupZuaI9nGY8FF1gXJ+WDV4WqU0UQ
yjL7x8SYoac9MHRSdj+oxSfFe6NPSr+QWmCDRh/O2E5UUafR73ugkzpRtEt8rD6OjrQW57KqK7f4
d1G3rgbB5ijD6vAxNPBxQQp2tDHfGCVYYg27rgRmZzVepCoC9ACKRoxktgHywsyPbaIHtQ58zTjC
7bhCcH0T824rT7upu8GL8xiWb6ouWk0Xb6pudAvAgGoAhUdZg3VchF5xgovmYWoSMFeJryu/Sj0+
0h69geSDYu9m0cMIL52phBmFkeauEMpWp8GIMC3uxuxNbthRleVjr6Np08JgpyktQNPTIUfZVHOT
8ShpI3RZ1KcEGF4Sdtd1nNkJq4IURd5JQ1lKvmY1caVS9ogAIldDjyKvtmk4eZAOBOhy3Gh82iVG
fIIjkqUQ4qu47lUUcrpavoqHJ4DhNpH20qlR0I66A6nlrc5GazR7FNlVCCaMgMBBsyHXQ1udPsP4
UJR0l9bQtCfMrsL0KEhkqyqPUtZuS4KCcNH/okCqk5HZpIO5jnk1A0hLGRijHDgFMbIkmPuUmu7U
eIN21SsAVY6I3kEfPnKYIbdksHjSOhzSxD+H4Et3janNdR24vkA1cnEPZGanUaMXAVwYi+dBiTfq
SNyfh5C+ZViIuedjLF5MJK50WHehM62AQIN3cNy4MOrFloQQ5myg22pPxK51m3qrXKYLkfd85MX9
0kUJBD4BTPFaOAkVk1pZWKmV3PjilXI+yOJKEQnjCi3Qxp2vlNCPdgzaGq0Vv4BBaCdOeLsmG7n2
PRf3iUyjsjQBJPdZfNeTxAY6UjPRLVpjaqyMs2RkC0NN1HDGmtRj+JnAjwkDX0Vdvm/qdOVeXhtq
kcyJRj5QOQdtuJfNLQhICCKG9Da1RdBzdWWstQXT5/v6rHQ/toXa5y1K9/OCaZmVe7FhmS6worMt
UHMN1CA8qVY5n5dyybN9soTuiKSQa91AyR6yxYXuAAp+W0DaF77YYW6pqtW+TPvES/droiiXsvTz
cRcPgTCruZYT4Jch3XAS2vGJmYovlxLgs+RZJ43fZ9BtrNbynpXIoi8iC+WlnsgSplurgC7GMI8E
aWslslzKH8+nNm+rs5UETlSCKze2DeCSoxcFrLQbuJsrMkiJipejaRusPTsu7p6/clZ4Hn0dk2vQ
1RBEZHPRJ5yCAbOLepBBgSm8nvDcQQVonQp9aQUNA3q+eA0gXV8y9BomVnTQcBABT/D/pDquq+B/
b7jMyfHZOIudItWaWQH5pUP91PCHwxTwa7Ktrd5fVy25OCXI50AMiIDWtERL1ng2RpkGOErf7eqM
15ZhDL96vTpNU6C0mUe0Ysv7VZTmxSe48de4y5jWdmouKdMEuvA29MF02yZ2AxvJP0yQ15p037tn
8wc9G20R1upBKQigp/Q3zXvczO8NEK89/fAG5jWcK1UU75LjWivr0sk7H3UR31AE5TUPEd/qhD4p
pLsZVHb788lbG2I+mGcHjxYp16cBnFGZ9i9I9E5Vajo/D3HpSjifxWIz9oUAg8xmvn0kxTNRQJgE
qFKKD/rA1xKUeRm+lIAWy7QIVWLFBrxPwUYL6V25wXXggdU8Xc9iWOttzUvXwPm8FjErK1Og+0fs
fCqj8AMpjJxNNtTfgp8/39oKLVIfQriZocExg7e1fdl2XtJVDz8PcTkUnm3vReYjyUnMCAxivRjA
dAhsGlJpFX5iz9rmKX0vD7Plz1oAXokcS0wZ7/I+wu3FfF1CnYLuBv4syhBak65FetOG11Re2R4r
C7aUTohFcFngKQPE6FD+brKM+k5X/lUp5K9vuVSeRtdzIKEAkOiAHDImzmzHJtjA85h+4USDtw53
XDlgv8sWZ2e4mERGtAzKCbXZQa5drE4wVbCy7COlayIN80b44YAZi3BBACeLyh53po6HWTiB63sa
xcLSwzuqJ4D/vK5szDnC/TTeInZoDEAw+CYC7OglL1FAt4mvP3eO6DDARtcSncvX5tnSLcIHJP4m
UR5xp/ReftJ/eydwDxgXuJuv+mysHGtjET1IQposKbFo6K2CewxL2gjFutE2LBQv9qDkBHwl1K+t
3SKQTHIqKzkYNJ7ejH6cC69ZFx9ysLakIgZqFb3sOP7HuNGvAdlYBJawHkkzJrjBKNiCPc02iaz6
ZiXt2s7YSbpp/bxf5in8tF3mkHN2EurJSJUQ4G1PHrk/tnd9NuEqcDSoYclrxd21DGRpqUSL4j/x
iz7MNIVkKx3m5cM9B6vMtafi/7E38bpHWoemw7IR1esxiEdQhf+PK3iy5dcM2U7vrwfmizM7z8YX
OyUVIrSrO8g4D7bhz2IlMSRYlePvnpdvBj+v2eWqArJhWTXhKAbgwddFq0otHSIOukDvZcyGYtpz
6miCRW71vYj7p7bTCK5zVmavvacuHUHzbOA5+JztFtScIqOtoKAbwvfNJkN52w3s5ufZXbpzzsdY
BMxR5kKcVShcVGaxG8E5h7/OZGWVsaKOujbOIlBmTcsoAD2Qs0i3ldFblKZ2tuZItDbIIj6qFMBf
LBYwZPRuZFfD8BgZK/2MS3eZaUBdFLgtBfpUi60XUbBs2WRAypiCvIuKGRPeBHE/9cVKqLi87c5G
WoSmGMjMtqbY5OBtlpGbNW50C91+1wQL1eamJb/3KAn7kvvvMsfzSS7ClJIXTG4IhtY7EClDqJmr
bJ+useW+AxwQfOF5oOO/ZLQrl4ITmarXRjRiT4yKeSrDYdNL9D3W1a3YRo8s1RIXf+kzHNNrEhXX
DIi4DuaSgxSunIHLP8SUNFgbQ5YGYppfD1oFBLVatC1FexHF6NvMK+7nVo3oERghWjxYC5aXrgGA
6v473uJgs0Zv2igBApC3V01/UtWgabZ9k1rlUK5so7WhFuc7N9EKNma9OtbpBwPp3USrKz0CWNZg
+bNCV1+i829fXnHnc1sc9JiNtNYS9Q+8aLfvA8ViV4ZVg/AUu/IKHmFtdosDrwjm2Jd4d3idAnGC
oUvv4xkfDit3pxtlEEDqlZLed9rHvGfPlm6RFplp1gMPBdoHi23DHm56R3+aLY0Lv97paO6Jd4Be
e2/E50fdh/CDrVmhVTg86OzW0UT75+j9f+xcFZBZHYDSb4yvbuBoGogU5Eg/Cqob/kH94VfjwMAL
Yh+WOljCioTdxRALu6f/DLgkf43tIBTJ7HshxvtU0q3WdDV0h36e1oVB4BQtmRJBpxYY2cWymkou
sUYBCqRTYY8z/NIocPD5v0mQUOiCxYsJr2agZxZnQ0vhbkw4AK4jql25NwboDcLC4OXv6vVeSHC/
jLc4GhEa8Xko4npKJxMtIhXyK+HtlEoPWcJ3Ta9DVbeObjkabLOmxWg0B10HSys01S06a4e6y065
mV01aegCgen+/M0vvbG//LrFR9fCCIolLZiYc7E6j33ZTT24BlodAKN40IQ7yFqW/sqgc2RdRIsv
gy6OkzKmZVaCXOLFMOOsj4XN0KaZ7PrwN/TVLkSmL2PNweQsnQJyVZtkDpT37BxI4BzYW3kgbf9e
jvp9C0PDEqICKKQqABkvt7BRKFyLakAEdWW0SpVAFuY+guTIz9/vezaCUQCYllHXlKALv9jBVEuI
ALnMxKcGCaA9A7wBhWtguhNJtRL5LiT481jo4OkQC8R5WVySbVZlPVVxKH/TPkWocgqzXn+xMVBf
XKu9XEjxv442L+bZYpUyarZjD1zbfCXDgQ2x1HT7LTpdUJA0T//iM86+r4CEo1C8dLnNckUbDJ0n
fiuAWwaktVNQSC2hFWsK48pz4ntVCQgiMlv5QqIcyJvFMUty09DSAvbVTZW+imO2N7t6A5kjF583
EOLqpIb0VRXCl5+n+Ht5vp40jAsfVfTMJUidLpdPF3qIS0kVLOB0ezZ7LBBY3GbbOvWmABgGAlgP
Aj4y1Fu4Z/rh7l+uKeiZIuTs/5e0K1uOG1eWX8QIEtxfuXa3WrslW35hjGWb+77z629COnPERvM2
ZJ+niRhFuBpgoVCoysoEtTSOxek3nRspaGLIuYDgUPO11gMHjCfd0LEOvfVyjzs5cx5vsWQsVwHo
DiPmbMu5HQbgjkYoa82+4UOi8GlpXMWXvVS1ZPSDX+fiVrMUr6INYW5yS4P52X7rmC4QkVOSs1ZK
p8rhlOWZiZsZPKiys+xim86FUjJHOv0N1RyezfNsiK73wyRzv6hT1RNZRjEqnAKI5Ypgiap3YfsS
tbFjgInqskdtHlEJwDFIamBoB6DQ08+ZlUEZzSkkbMzdu3BZab9rsaKNwxWw41pjAgJUbPspqEW6
n+FuHBzITTo9GFKdBoNPCeF29LkGmdgqZ3KsDx1afu/Lg9Dsw7s+X3H4xPK27gvwYqIrhpQHMzDM
5UTCVjHHUQy81g181Bp6nzKDFzfSDCgvCjZO3FnkBw+2sG1Vl6FgoUsobzDBKAsERc0JgUJbOPqT
LM0WGQrZruXq9bKzbEY9PJf/NcTc82IFfGM3A/0hqJKJYZKgtRetu25Vw0cxB41pSJbooFPEOFTF
W+S5JISMc7EyzuxtkCYp+Kqr2J9add+mmq1kkCgsJ1W0lgDTA0hFm2sIw2JgexFv40b/hsGFZ7UD
N2hW3Ix5Bn7PdHZD9DbafPDLntdHO5dPYX4h89YPuwC6jDpUfpaoyPy00BMQemiZraqLgTHlDAWn
RcVAZa3txca8QSYD3r4B4AUlhWpkVD7odXBTlRQSlQ/P/ShhmKKMMAc5tjHQV+0+HyPPyHPO84u7
s0xEFwKxBr4Kfdx31GoBojuv/oWpDHNy830M9RdHeJHuutcocZMnnoDxllMRUYeugoprBZK7pwEo
GvD2KSR008LskGXfTJBxLhhDCsYvUyHjfwJaB/K/y468mQatjTJBVsGsTz/ixvkL/emtK4SAlBxy
jeDkhNTM6fq0QFyCqU4Fb1BdUqfXoSpzqllb539lgR18jE1gjjtAxf05X17BVnJnyNnOrCQOl+3W
xbQ2w9wUxlTU5RBBGrkEjFNrZivMXs3yeZwiN5Bczgfa9IqPXVOZi0LKxiDPq9mEaJt+jQn26jaL
pBeMR+9yvb8aQw0z1tJ0gDSpXRb6ixZ1GLhOgsexAfNdX922uXzf5VNumVow3cQT+a7pBU8ud9uN
Vr+S8V1pDAQ97iFLTUT1MGS9Cb6AxBWW0muK2Z4EYF11MbumFGlFkdzq48A7u7x9YhxZBr1jWQLH
+JZhpz8g1WuL/1DYgGCn9mK3kK3HS0yySyc58ELypm1ZMk3kIzi6bCbYSsGY5vSB30jHMfzaNbtw
0S08L1vz2GqYMuNi5+h+sukYBiShVG1qKoZlGBfMgQwsi1h/S39pzotx/7e2gU0Ej3jLNV+LajOB
WJtkHHGphzxIQO//BnKZ9rWvu9NhdOBttuDwSopca4xDRVFlRk0Oied/X7dUThhjnTaVE/6L0okC
4oGP7WScByC6XhxUFapG6MeLbuYAWIzmoHooPWFPHjhHejN+mCJ9LoF9/6weBEojU4+7gboqyM4w
CN/tobvnKF8GV3LzI6XdavzA5THjb3rpyiyTtEhdVE0qHobeRFLoXiIlSwPZVgWCpJOEpS1HAzgt
u+9C23HnujYj88o2k7MoXdGDR0Mz8HbR/Ga+ql6pHAa69T7m/kNn9AbhJuOey81EBMpp/91pJhGJ
oSm6hCEQtKUi/CqHYpf3zXc9WSoXWP27Omglt9Gl35gbAZofgwFqF/oChrZuSlBKpDV6FMV8u3To
jYCSZx8S+WESJk8fqj0xMG1n1IfLrsH7RPTvqzIB2FkSdIVjpM11DCx8b0W5akkdsP3DQ5HcLVDv
BI/MZZvnDEfI1labxN6ahdBpKO9AFlU8xLuFuA1Qaw7w/1Q+CJR7XvYLLMeJjYnYy4a33rNru2wM
AzFUWM2x4anl4AlBsser904UUm8qxB96md1HRfHzssnte+rDIdjbdNLqOdIaXN3ZEZoEbnrQoTCG
A3ckO+57fTNGr2wxIUwIp6mYAthSvmd7/RsFHeR+dmWA+MClfWRe2q1uJlgrg0wUC2U6DCEbNK50
R1x9fl899RgA7B2zfgTBIeDwOxmzgMqtMew0R7lFXd3priNIjPjiDiS58dfxCszCuxLMFLvYo2zR
D+A6NsHF+AJi6K8JcCE6eH9DMFejiXcQH8h19D1xw0fpZ3+Vo6QKvWOeXgX3mzGvulxMNS1CuwxX
geHHV7QVr0PldfA/cRFQnzu7V03ZQN8f7awz0ikUBU2lNlBWio7VPr1adu8FHemab2v7a2EMTzUg
2wXVttOzDsrLPgTjluGB2ciewIci9c5fefuHCebKjsE5XdY5Rq77g+HLx3ctdt0fbz9xYW/v3Ict
xtsbEOPEaWBSW7QcvVz9u3N8cMbWZSKLImYLDdEgZ9wq5oLcQCugG0rIN6I/gXtYqHhEFHRrWEdA
LqdA2QMD8SpbX5wwyG0uHb7O38jYb2Y7a2vMh1KrqZ/A7vxRy/+fs521NeZTqXFZzvMAIXt0ow7U
yQcr2Ok+uLVxpHil761kZ22MCUoN1jZ2agGEQQAWKIH8UNGhWmrE3sZMnUmU7i87/VYPYW2PiRYQ
i61xm8+FH9TJfh7AhRUMk0sCMGnpPETLpiOunITJqAI85ecO1ny9rScL+cWvBvhrEJsvPIKXzUt6
vSwmgcqqqpAAeC38OrLDH8Ve9xJPuAHrxS8Q9El2SAHR/Cx861CvrTL5kyYEyhDHmPHuQAZ2rA+x
C0btd25MfkF9KyCujTHJTwSl4LoPBOQD2m2RfIV4Cyfh2LxJVhZY6aNeqSSQgtHAgaHkD43mz/V8
th0R/V4UlHUKZz+N740Gdv9GzDHNPcgHbXpCKdtORz/FVl72+O1lYSSE6HgLYiSZ8Y1I7zJ9DLFx
9K2kohP4Xrf+zEtp8zSraDJjRXh7snXdSMPPEFLcKPrkqeAsGcR/BJDEm0a4a01eDN70vpUxxvsw
HhmVC3DLyGdmd/i57MQ71U9278RgnD3cdD4MVWBNkDc9E5+tFbGTohSugY5KaSkQQTRt0KFf0Ro5
PVwRaILc/9EmExoVownnaEKyQRPvObTbaQ91NGe6H1zZBjes/ASlJq6i8OaurlbKBMgWrPY9LuuT
QwCZCtH7DN/tBqIDj6+VNSZE9qBYL1KlfsM23ht+vovvFzDDE2ixAzy3Mx7kL5xd3by5VxaZ0wBO
qdhAZeT9NKRv6eJ7o+Mz52H77K2ssT6qmkUuTxE0M6GCSuzCiQ+BR3nsUPzhtaw3r5uVLSaizKUq
G5ESGF5qdd7gEPs/HDqYWPf+w6LDj8rbuQm4WHTUmVAkYfNUJeinxDARXf7ti0WOdnzHwvJTuzfA
DZt3KcClEs00oWDJxjJgu4o4DrPgLWWNoRBlHOVDcMVPvzdmjJQ32A+4xkCjoGr0nKze2gaZWyMQ
lcBTCbBMgS99qV5Rm7iDdghqhpq2n+x6P3afmK7Vt6IoYPRU9t4EGzmrFCjpSt9XAmoNCondclRd
HJMjKUecyUidQWvQ1S5wuhAx7rSvBrhYifxV7mq70xVM7tcumTrobQYo+OYHkBd4w1BWIHxZDoGG
5lM7jMe6C+9yUXELsAJZpG8jWw2q49wMEBOSHGI0T8EA7lhZhfbRJENGYzHCpx4zblaqKoO3kBzD
gLKvjJg1Jjqee/VVCDBfIC3P6ggmtHTQrTpXrkAP9ttQJ0eYCJo1DfQWysQbsupFUIfrKhb33aJ+
F8tgny7pVRZDNikz5iOaV2A5gyJI3PaiFQjCIReEL2UzA42cU8EjrcKsOTAZyYj6TAFcRvglMvJ9
mS4NCH+131qaeaBaA91puueEj61DpuiQDKNC5KDEZVLxYMhCoYjm0F/q+wHMNmgYA9MeuhGYDKsO
jVoofYUZ6PySlE7Vh5niNgXIVPUHzL1z0GlbKYSi4zlKQDgCzjImVIPWnfSY/gi8AmS3oE7LwQqs
jZ44/7i86O01f9hhgrQwhwkuRjX0O+hFQdeJQFBQab9eNrJ1wypYCCjGNA1cPkxcNqVkVCWojfhi
AabbAJrUoIq9bGIzVikgtgF5FHqkAPacnmlwE6g9ZNCwEMr4BYIxYHoe0r3iiTuoJ+841ja3bWWN
2bYFRdwKc6fQ0kqgGJYdlFKwRpwqFcx78C3oN2jOELhC/bsv0YMwJSufHnQIAE+8Sbztvf1YN7O3
ELpB3JaM0M/BmVF3vpqnnK2l99hZXF6tlbnn9AhxQZzN0A+Cr1XynJjW0F1l/Z1pPCJT4WzsVuVs
/RmZiw5yiojOdR750XF1zcnXg9tY0fwJeMt2QP7v/rHTrWZlxGBPVEI/mmsbTOhuExF8vtFqzX+M
KbI566Mx5GwzZUptbkjAhbFIzaQHw1nZRxUGPuj4HwS/7sD84hCghoQ7HnXPZhBZGWOyTLQawNsp
Ay4QqoE96FCNGs27yDwuy+Bx1rW5jStTzPErUX+U6kwr/bR81cxjUVO+V+haaeACCVwCoR5lhLhR
W7hmC9KXfidFT+XyGoaRU0MPrh85jrR5LFa/hzmgapfOoIICarEIixutH55HRM/La96MAbKCVEXH
cDuCzmnE6WO1w2BtEPnZctWDSaIUj0KYcA6ftv0NP6xQh1rlKibYSZcoFpBlhpUtABgNXF+U20Fx
B2rKbHFAIaqHV+DKQzUsd8vaznpbyy3jax35YISNaot8T2MvzUAyucua3RRf6Y918kV8NhO7BWu5
6rW6DT1BEHjGIXSt/CaxxRHYg33QD5Yi/ZQSO+qhpvsI7toxf8iDXQvBxSX9vRgvoKnvbkww0Rd+
jgJwWH3NJbvIoNqVeLNxmNKrHtg4DIxLNi/b395+SnWsa3hns+PwkgQtcGAgA6/r/CaVbXCq1fjP
5W+8ufuKpBp4FqrqGSkhXoujVtHrcVbMb90CAbWJtBrkB00o8/WcO3/zRaGsrDGRtp3CpFtAFOij
SFHt3/VIAEwVPWP3CVzf1msQRU4UHzQ6ccxqrGSS2ldTjHw7uC72igvqglua2zc25ICcv9hGEDFo
VNycwsJOnVgE4cQAGqvQl8XnXLoylaOZfNUqzq28GYNWVpjtU6RJG+pMDP0USmRl/DsWPGEBgbCf
zPeX17P9VlmZYq6psTRyaYTMpTcekAFbmJa9Vv1o1/g8fMF2XvNhiR2l7uUEZHstLNEKz5++aTfP
FB5EAPOqBAx+THlYTOcJYteF6QWq4EI7QZjvtZTL6rJ5x6+sMNdSH4gGRNsawaP8I4Cw4hJ0Xo3p
hrLnlc64SwbO59q8DD4SexZ+NChzZKoFKXzZ0Ky+hBwHZCU5HrF5sX/YYFup5rjIo0Fd3Mjvsr0K
zTovcFJ7SB+J9xkM8qazr+wxt48azIvQGwA8VsC0OoqZOOoELYYBIgsEaiVIxDkr3PSN1YuEOcOB
ZvTVIkMrraryX4uhxVacCbGTB9wcadMSBukoE6ykns0CgHzZ1OI8RWD6PrrGQYKD6HSeBT1LL9nh
LWaDrJqzuk0XMVBhUcDqJZ/NBOQaWNPkGElusWQubbsLBW+ifztorGwwV3kbx/3U9lns58BrGiEG
66cbohyGAPqc3WM1Qwg7g39CHuOyb26uzUQypKHbCPA48+UGHfqOaGgFXi22N9qk+pn4N+mWKuKf
By4flRu2ohLXUlsXKbj3qnq35FAhiwznzxextsBs3mJMqV7XGOuVqgRPK0w0miFnn7aO1NoEjVur
VCtNoLu06BF08IoXVXjSzRcRIEzRhJh6+PPyajZLUJRyWxcJHdNk60A9UTE6ZQwx3gEjCtxh4EAi
ALVu2NNsw6lmAGNERxtszFNxkCabacbKNtsLmctaLUOyRCBfkL1lv+xAz04RH80hOkBG9PJKtw7z
2hgTp+o2XYY4LWOftMleH5PbKIHj65n7F2awj5B40MEkziYzZqa2S6h1GHwBKrIOjnKo2F3Kewpv
jJZRYS4N9KvI96UzmHlFpjYEZYvp9fOeTpctTiVb0huDS77cmf5y/Zdl2LVR5i0jdObS4vwWeBNr
/uLk7jslwedwEFvfa22MCRZymcajHHeJP0FMVugEW65BDNb9vvy5Nod41maYXK2Nys4QejrEYxum
qxymfeYh5Sjd0AJBmG6Hh2IH9U/XqFBOR23x9hOwRup67Ft8/RuYJK4A5KOHxM97avVnzbPNNG5l
6+1uWMUWMLMTDfxuppccRVuxyQSuGsNRfcVTJ4iq8RJushXz1/aYYxcrQZQsIGL2xgYDCYmi3pkT
JsH0UL8jfd/t+kJr7LbSTDwmu9kam/iha7rXpjcnu0DIeyzm0a1j1c2M4UCi/qYyUAUF29lTY6I6
uoRPbW24jRLXVhoOnEDM+/FMrBdyM4ECnI70Xf1nSk1AZCJOVOJZYEN9LyFhQ2XCEzoIkjWqvJ/K
aeLkFNsfnWD0V5YVSh3NrAMa2kuf9wAk0P4JndMEF/Gn0RYbNAuITStrzJp6UzTjwMDAFJj9Zpty
byvxDjTfLpWzt9/5bmodcC+es20iFNaW6W6vnBtcnlJuVCPgbtfmY/+swLchnj5Bhw3w62hHrgAn
m6EJwvmIGyPspyumsWxlN8cEd5HndfjG7JMkVofe4r4F+i23Yz/YGV/SX/UTahjIHMGWmoI5lgLa
Mre5yR3Kz8cnjuR+BCZWL4AZDALkz71ieByAKG5eoGAIeiocfM904xJsX/vmwKdt5Rpm4raQ1WNn
DHmIjvno0nnEUMHcp1U7i412a+z8NlwZqu0vl+P49oUIfkWIlKGXdjbZoYh1qddhVvqy9p8LUTBw
IYJCGkkaLsTmwL8QNw/vh032qZUvYNuIE5RJ8ri9zxXUNZsp4imjbBrR0KGjGSEuemY/uw4Dwmod
ooBYgR2zBG30xBvw2Mo3NXQBJfCfQ9uALSBKgZRrM1wYhfU7ATzldfcipg9N+ltvMv/yd9pczcoU
E4kW0vRhskCRZlFNGyuypVTjVK82E4eVCSb8QAZMk7UYD9IsPgbGlRB/rXhyx1vVuPWG0VWuzjtR
si6EHieQUFNfWZXRLnbR49k0TdEr2mgPl/dsyxpKIGh8a+hbnTFSaKI+zUuLclJcouI3VxCZ7e0p
V2w9+6vqwcoWmx5EYyQOgiCHbym58au1jb3wK7MEP3P7hRs4N18Aa3NMdtB1c0SkISh8tQX9QkLm
qrUSlaLkwmAyj33ZRbtgImMG9ajopUybeE+yYcGfSft4eZe3IgiAlpRZQIMYM8grTj+qETdlmIZo
YNHXiPEc76g2UJ2/gLLcNa4qvPQTk/Nlt6ApJzYZRxpnvamTHK/9ARWoEJrjaPzr84/Ypm2mCVfk
UhfW5XXShJZJNk9MMndVGimSlJQE9SHl25I1d2p6rXS7Je0co36IZolTC91wXhWz8bIugg1AQhw7
3VWo6QVVGiV4LqOVJkFtS1JsEBN9W9KSx4e+9ZbFzKKOUjwq5GAWY75gN3cyOvJj/Hb1DD+DfzD2
5RDITjuQpugcxZpcM9tDCNXhqRJtOfKJaeZDNmi/Rgje9NabnAl3f7CXr9WDcTXueDM0Gx/wxBTz
AQ0xkoth0UK/Fm+FGVCNYHRSqB0k5F6Qr6DM5152mI0vCJyzCfoY5PHnssxZpQ6JPoWln0yY84UG
m0Duq+FnrTxdtrM1KYPPBsVCDPEZUFliPh9AHaNUQE8YWZQISWAXYkWzW7vxTf4ANiAUI1oH7GDh
aKd7SbPIN8ktAd/CFPfl30H3jzkgJz+D+ZSmtGBsHNVmf5gEB1JldlfdVUnO2VX6r1yyQn/F6grR
9amdc62G4BlNG+bvqsKLZ4RjgX7XlYVSUZO8jFGJECrIqS77zDH2OAWdq5g+FO8ckTP+uPn9oJIN
GkGMICKAMsG8SpUlKKDH4BuFdh2KOGdwmFbovLbXO0tK8x+gM9zrenSP+m1kkwWCC3GEdr5IfGOZ
oa2sS7ezPLmh2PhNlu3lOHjo4/BhKDCLRqWQ/vxDr38v3cDVBom1ojRCK0CnY9l3XfSVwPsssUtk
57KdjQMEmhARAx0gRUJ2xWRwiRAn40xLbHVxFSe/Aum5Ew/RxKmm8awwhYxEJV3ZRmBcKfqut5Mu
/CdY5Kulnu7nMeMc1a0jAhwN5kaIiouSBQVBRWWYY6is+lP/rZeggAEGPR47Dr0Y2AOytsG4L7qT
RO0VhDnKTkFn9EYPtA0+lwGWRhXGDqUxp6BbBVGHLdilhRaY5YQknhZAFaAn85QizB3BX76nTua3
vOruxskH0o9gTAXarMZZDzKOOwKKiBg3Yo4uuAy5So0rdLhx9lUNFXDcvGigKeytWw5lZEyor/pQ
rN7XdllbwF4c6WwnXnxPKS9kbnwrFdQ7aJKgC36u/UqMeOySWQp9PXoCHMmCurhV191+1GM7bW+m
4BjyqG033F3VYIzgoiDnIq29VibBmFRQTM2/GKR19F7AdMUB8AjOc+JNTot1kLUlxhEzNQ1qXYQl
TJ3ZxG7tCSgGW/JnL/PyaxHfD9N7tF0dPra5Re8u0Yqd8usIkZw/vzSAe8e0h2bIALCx0PdGMuq6
0ZBl5CioTD/qkZdCbfrmygATRGLMC8SThkMnVIOtRDdd//rHsRDZJ0F9SAPvsMqSeEHGtVfzUKz9
Qv2VY/wnjPxGTpyy59x+WwtZ22E+WhJj6nZKFqjVpqZiI+F/gOD3j8tr4dk4i+sQgYPIEBBb2oIy
SwzwC7dVt3WQ1+tgPsiUTblcxjhZjTO7BFPhJagE5HsBpF2mM3Me51t1wpOvwyTr5pQMharimyT7
eCcvR9zWpg2GJw/9n8aHZG3PYcvYStnXFtkSCmlrgFknrI+S9BT9LsPwgXFsncWdZUd4zkChXnuJ
azoqj+ht4w47scxkK4Ukt1E4wLIK8akqfYyie6XlpEQ8G0yG0UtaBmLSpfQx4AyqGcFaJNk305lz
9fO+m0rvuFUmsyRRWajGXGMCYHAWJ7Klr6mvWLpfuM2Tuv+f3P5tBHhlrDKTMgHLNtDJSmuZUmZH
AIBdNrH1nDr5OHRjVzYKqOmpqAy8F1SnPRho9vMt7WqNOx4Z9dbdtTphKhMpDMx2qkM4Y4Cui78a
ReooRWrlSm31ZuFKdfk6k7sk5hWptq4vMBkqmPFVKfqf+WKESJVRA2MF6iPtphvA0lQIs5UB+W2J
eB1ztnPbDz9KG4yv11o7JrmEHKd5VyH+Tg5iC4pVcG8j0ymCRxlSmNzhep5VxvuhyjFLqZRG/qRm
Vm/g4QhFYjLxeqFnZoCK0xUkochHQdrIouWFfIZOixkMXppcZ+Nxlt2Bh9s5D1OMDeZzNZOSL3kG
rl/KHbE40pfs2+TNLp43SEyN4U2yKDStT7Q06Kc5yT4Yy/QSWp0EqOXJyjDCMmb26LzgfzgiPzcq
dXajMcaYY5e2yliVIYwZ42DpwOpCmtLj+OL2gnSwLiDNVc8w+KAPFDpSxeP5kDa3vEgv4PO9+zDF
XJ5EDyDqJ6WjFws3Krq34s/cwJSJYrXjK2dV2zv3YYq5ObM2FdNlNhu0ka9LyOlGduo+QA3Uz/fE
SR95PAvnAfLtS/1rD8+WU7fArOccBurWLvJ1CKhz///bKJ+1B0IpEKEVOXqS7E6ojaoYwT3QakzU
P8g2OljcD8ddHhM6iqgMYuhQ/uskfyJ9cPnLySJztMscQ/Y6sAZe3IAdLviWNZwk4I0I6dL+MUe4
TsHCUVOicDErGrdTUQyRa/VBHNFxx6yIlU7DHqSXx07Lb5Iue1KlUnGyiQQ3YaRDWrJNIjcC93YF
9tQlQpNc79PaAuX5z6TsbohePkhjbQPbAonX5V4MksLSCQJGgIk1adwbXf9oxgNxwhn9FkPLIFyL
CrDV1dB3njBgisa2aBaZjbK/V+jjd+SAIDUX1GfOGeH5ERNdpnCAqJaQjF4JziFNcDGDvyP7zs1z
75MMTpdjDSBnp6cEKyOggcTOk3i6N2IoSpDamdvkWyMEtWuk6suMapTYgIt5IYeu1UxeZsZbM/NG
6JsqkUBaPHrTLT066Icig++svIQENfkE3oJ7cpiYB7FTvZwXLLnOMC7/Dt2uMsf0PzNae5Y7MVGI
iXrG2E6p0WF1yT7cFV7qg85x/wnsMec7sl2pXi+IiZHMf8PBnxB7nOfSp2t62+DVhasU4yxDwAZf
DBTmAFVROFAn4oZf3ObQ+MOw4xwLGssuhIe3H7QyKC1ZWMWmMHhqZGkgBJJ2UQVIDlVBJJH1Ca0X
3m4yEY9EYrik6d/tJsf/35puq8UJQV+TvMdumqLTu7InIQF8oTNxjUu8bnzo+EB13vKYMNMsOABz
Ef2Ns2ynnv+9hd+wEKvVjYOpNamE1eXhtalAkGHZp5DGvewgnAuKLR9r4ygZ4OlBEJtuxbZ3wahq
/28WmJghtGJVjAmWQYrKgeS2pUa88SHusWJCxaRJeh8q8PLWlbwC4Bdn2M0/MbTqlZ6p8DMIzqki
TIKUxEo79wPWJFf3gG5/QWHBi9GRAAp+gibm3yVkGAEioJ8A6Tk79jnQIga2DUXqN+rm8GAc6ci/
dM3PjjYdYmWKudWCONAEDA6M3hjHFgTBrUr4YxQrDYIrE8y1NZMJbSk9H720BgGc8k1JvG7iKYVt
nh5VQVMRO0bORhBjNS2rXENeqTTHuvxRJ8dI5+RemxfUygSTeo2FgcxOAnA0GgFAMpbIzvVoT8iQ
2nPVvySp+KTLzT/jVPypONPbBn6sjQlCYSe0khzgGwUg/skbKxOvRcI9VNue8GGF8YRxSXpI1EeT
R+6XZl//01qp2+0ghozsz7C7Z8Orrnl9GePcqIZKvySi2I8JYvFtUHAd9EqlmUSlQXw1Q/k6FOQf
sqY+Z0YIItpEvAqNwrCKST+qwvJ9WjRHX6qrMKt8IZM94OZ3RTu5QRMcTCm+EgXktDMhD0uYIRcb
3DpJ3FFdQBBbPqqksdMl86MYUxcgUZwtwcwRKgrDbxsMGI5V9dpP6c80l4kzd0bmja2gWImhHXIz
vcboK+SHQNRelaMAbuomQl9CMUAPYN7k9fhVAf9voReuqsRgGKjxvh6qvnO1McO7rVSduo+OUiR0
TiyiRSu2rS9J9XdSAMO3hAe1D6NbtIlflVh/XeZKdKS0EqycCKVNxu5qbqDCpGuRQ7Tu0CaU5THP
FgCZSYmuJ8RxZSV6TbJIAUlUH7mNKYJbue5L/BJIUwVTIeyGvvxFquoqB4l4UVWco7GRKWoS+rRQ
Z6CE8ziCp8lxKE2NhDfC8BcP8fOTTk3plNFOR82fncpI4mBqpx5Xstg9GcZVIIEHd+EVr8/vfRiB
LAiVEVPQjaJ/X/llN4iJ0qsnEbh3KgsRmPskJudpDXBYtM1N3kRCWGq2TFTSNAPG9Y06f3gUKTqh
O5TX0kNmHTFDvdc82mKP/G/FUa2sRYEqOZeflvcjmEdyGWQByPTxI+oZZV8TrgMCXsEecFh8IMNE
JzrkPy5nCjSgnOaqWDd0CaDAooEghQUjLmIwz10Jk3n0rYlBSgSIC5hU49j9YzsoD8EnKVoZ1P3M
/QN++b4UVMTtMZcBld112U0roadophxD56gvaIZBhhDMBPic6CQyliDJNi6Y9EdxQ7KqfQ6FHk22
Qv9OsUSvcNPCuvrjCS9qUVMBqEErjw55nfppkheBGZmwuEC6XgNIcc5SzlnYCtFgdkHcxakzgak5
NRGMQJWbrQEgm4jQkV/1HYd+fONAi1gAFO2wGBPIrlMDmG82h1gxgVojL6HoD13ljEVqX3YCnhHG
v+dwzkZDxSqGPvYbCQTaY+IWEc/XNjdrtRZms1pQmvUIKnh/LY9KQQfMF85CqA8xp+Zkt+gvWEWm
ui70Nk6xW0MASNP4IxwUq9KhbQae9KlLOQ9K3nrotq6szXGjzUoDa1lB9gURb7Io3F/+Mue4RfrZ
TYyIA7wJdhh25r2aAiDQGgT04Bel/pYdYAzQmGzAIup20ELlIey3XeG/9lhyjLTI9TCV8QaKIbhd
5qBrGJ1O9i6vimeEcepoAPizDLEoXRpeWiHeBxMkXuJF4ZxO+pw6d4ePxTB+HYf5Uoc6FgPCIzAj
VfJz14VXWak9pCo5KF0AmZk05jF3bYTu9Sdj0XUTuk1ipGF1ZeZQqEsyQHiVIiNTW/humk7v1fsM
3Et/IfuC7AKwJ4hAgSpVQdfr1CE7sB2Sgl7M0V47NG+v/w6QCbBUZi5cheebGws9MUf/vvL/NO+X
sVxgbj6YrwoN6MNOvzEBA7UkW/MIiLyGyZcEi8dysnWXnFhm75Iyk4t2yUavATWa0FuB3/vDLmks
47Hel954xcvFN5eKyxh0/6p0jqYYwNJlKBleUFV9D3Sm1Y2JpcVosvHG5DZiioRGKEWw4WMa7L2v
RKQb8R1HD6HlPjWar/og/L58+ngmmCJEGBCzCQNc+bp01xcvdf/nV5YEbJKOF4sMkg42BzWKgSjl
0o5eqFXWEF1FpHcn8c+ZzKmzr8wwh7uMW70eVZihaCEVouLDHoSb1zEKXs0/2W4CnyIvOG7u3Mok
c4FhNqQczLBD1054XGYwiQuBc/nbbHu2hteCBuixCuas0zMlanmo6u2I73+tHQQrwmCV+YCZYEDy
3sbgfW5yu5XNi/hYIhggTOCFmKCxmFER5jEe0GDQrW3ihoeO3LaOZE83wj6SOY+hjdAvra0xMUMH
+z4YsWBNCYvRJhmEsHSlspt55u0k/RhM8JfAuqeYmIGnmGpmJ6O2MepkwatL+/5GD3ZQHwA9eNM0
NXbRPTcabjkHji7IvdFqVXUWcLV0RRM3pjF6WeZJeCJQpicn9CW/eCaN00BOqLC5H48W19hFQpGP
0A8HcB4bLtqylVJVhbuot6ihe+l1sKv32hX/DbS5OrSRTdMEIg5H79QvidFBZHMWUYtAPUIec5ck
Hsf1t1wDawAiHW8e4BuZ0wV2wLAsx4VeJ5RhZXzSd3RitnNFTz/0+wRXWP6VY3NrWWub9O+rK0wX
E1kIVdhU7oVb0AC80UEOwL33R9mmD0veFzsf00UVbv2wY6KvOYYQ/QO3gRdjROPL7LboCWpAiKTf
8xBFpWSfPvTQB4mhxzseO1/2p+clujcz6xMFfBoiGe85+S3MEZliIS2nxJxQStWgmSqBG7yCqqj6
OZWXjWwMW421Y8gBb0420Ki1JoyDBEmNQs1/iaCEtJpe/5Gr5WKhoHGAaJ3hRHVZOtrcPU6mtAM3
xo9laA4tAfnDnCrPnSTdy705Ho0Z94neitnzZX/YcAcU3FByMxCCdZXNtrWsFtMixE8k0Wylna8P
vA4A3VJ2yyVQnaJwIuI0scDSQsm1pJ5hQfGpEAwFWyseXzCWhtFzMyC+RUgwMavJBPUWbCpiGIWz
ZxggmzATrzdMqKumoh+kIPW6vGtblxboEVBYJrTIdcYaC3KhsSNjPnudCXXOwitxM1rhEcOoGCB5
JlaBQaBMcThWNwI8FeaCBgZYSJBmMN6L4QgoaI/F/CY7WDjtNUqAL4M12YKfe8UTyFEvG9yIT7Ki
gO5EgyanIp/FJ8mMFSAHkDfNhS3md33nV6JuXzay4YEnRpiABBnj1OzxHPcU7UYun0OVx4vOWwXj
GbOQ1FUuYhVj80MLvaS96RpOArjhfCdroH9fBdUZxEFKEcBEnY83UMO21Uzyh6by6sC7vFsbzS7c
7qtvwjwEBK0iWqLAVOdVb4xmNP0zfWJRxiBe7N56jJ9YY2J3IGplP1MPEK4oc0sEUFrsq9dUYprK
XPLSzTcP/j/WvrQ3bhjZ9hcJkKj9q/bu9hYvieMvguMk2vddv/4dOm/GMlu3mZv3gDu4wBiTalLF
YrHq1DnMKf5kj/HwWZDBe4K6mae3R92anfArHS3XjpOPt5ajPKw2UP/LjelDNJk/479zvmAdIqmA
jwHxx5ZeJ2gIo1ZfwhWvKdu1pN++d+iPqw0sUnH7F+/XnVT0k0UmpSfg4skHCev938uK/A/f8mN1
TLaRFOgUDBoOmj6Jj+VcRA5RhBKN5eRe7QoHlT2baMZVP6/HtdVADlqNgdmnPwapiXhezNtp5tBD
K0uo4h6/RSY2Ba9E4Gn8D9xxdZPc/ouvy9trJg6koPaSpAo2/2Gvd2OOCpFLytWLy5XxY9JJbdH2
8KTyLT9cK3b7XQoMTIkWgEq9w9q4J3XfIloUoCCWILrGxAU9NaIlisfZg9zO0lor9Mc6PKWUyRJS
Wj5zF0w4uq0/BJyAtLut6Lz8xzATItpCiCW1xuP6bFv54YEu4iw8bGwx26rG00TmFts6AiGb6BBj
ovwTMZiQMVkFXiQ3tHo6hSs4E3eDOevU6MNkE+OjCXpyKQ0OVD1VsEqH0veIHtqDAQ8Gvx8GP9bJ
vj20rjJSA71FD50iu1RA7iiA0LZyK6JaQ+4v/bU+3SzDFFmR+IgpSKMyrHAQnsX8KVokby3mQ9xl
TltPnBRk97IGVT5F2OKdyWa0yjAWtSniY0vCSy4lVmgWHAv7F9zGBHOXCqG5JMICE+/oiuk+w6h8
YuuUY5Bq1xuc9OMd4HXmUxt7zMHpzbaI9An2jLx29CIA7MYS9TtVxoUXR3ZZ1lZa/TDJt384N8hW
0SpG7xKEXtTfNv5ExBKtPoiWvssUrYfk+EdRKjzxe4q7e4pXLGh80YeCQi1zbsiolWpXiyLOzfS1
9mIPmgpOdkeVP/4iaaBfiN1R04BENVhFkDqyVOhDO8paR4iI+spMIBZtD6ulVWhHWBTZO7vNnTLa
iPFjhpIwL4V4P4eXrDPxaC00JasxS+6RJrfTTBgObV+o9jBKR5pdQPZAHWu3LnJ7DRs/GWSouxfZ
g6AqrUWW0h0LUG60pYFCFAQQNcic9rNWBnqKxnrYjxCUU6eXUjLuC62PrHSpf9VpjtsyLBzTmHVL
A5eKhKmLZF5g3ph80C9lVkxEO5yADDU78xThTWETES+uXiQnQ1EyR8L7gTTqr0paHdDLP4BnOrHM
drxpVO2p6zBFHBfrqajF56jNfs6tCmGBuDSDdhSdpBS+6GKL8kEOTG8q5Fcos14tk3jbo5vCO587
BRgFHDh4ZenozqBu8dlvoQo1llFoouF+xBTmdR/kKLjHJ8i6+5wTspMkfLLERIJY1s0cQ98rXo7v
dToqIg/WofxdKNUIliCdeSZ3gvwnk0wwWJoR6JNkWP+UBqlOThPfzdDV/dfSIOgIoMQg43WM/jBj
beqnvA1zLFCNnmb9vi5nyyifL+/iHp7gkxHmPCiq2RrVABW59pkcKZS2XR3IoXbXxZMJEUxIf38P
30DrS8t1/mBpq7XeGpH1D63pTz+DCUFllqJKklZI9rrRLozCyXhVeLpbzMHfWmBZhJUhrfVVnVYv
Ql1piA4Afc3lYz2AYY1Xit9Jtj6ZYmJ32iRdtGQwRVoxBhXjUtvdd2VeNM4DnG4KuyRsCzilJQPc
B2xRA/jWrBHadHmXUJICmuHEgcg9aTu3OpJGBVULsH/jPcIsp1+iSAyhou1JnelVGTqtROWA1ngm
mIeOIIRFbmo5qkC9fKVKeEqFPMFVngnmfbMMyaz3Eky04xBoamblC1fod8/HtjtFf8Pm0saIWJIm
coaKHsQ6JUf+hoEIDM1eL2/VFVXSqrz4KJyyH7yRdIme0jNP2HwiJupqKRmHfMQn6t9Gp7qBko0J
pqLVlZzMLfzaBSma5CexO+cQkUYZ73A5ipxTr4FfZ7twJhaXvWHgPYiCF2YboFKauc30xXhc/aay
orvSBcuSkycW0YBH4yRoO9mEohpQqzFR1wMnBBM4yFRK1SL0szcAEig2zXWbQip7TIC44x3r3VVi
Hp8AMwp5pjNZzERAJzvLqeIm1GSdoYB6xeDHjqja0ovyExwxTm83hgXBZO3+8gbvOe/WMnM+1L7p
xaxYVm9eOmtJM0CFdA7bwK4JJH8S+JJA78rKckyCJKZdVM6eoT6S5svYPF1ewl5RFO1ilLkx6YTx
Oxa5I6YV6J+jkPbVwmNnNS8AIY3gtK4OcJCndgZQjSdRueccW5PMto2pbCzEnFfwwIBbOPsZlyCi
SDN7TrlEl7sxX4aarQoKQPkM+CSHWbVkIED3cgyk9IZFMhAQlr2lQLsAdEEx0Bbod2kQIHYu7+ve
d6NW/2OY/n0Tc4qwLcKwigCMA4OZWR5Wo7IuW9jbxa0FJrhMbVTFA0FKZ8qxhR6DQ9Laloo7Zfh9
2dA5iybCyNYS/SWbtcS1kq2DCUsN+kAgcVzRMxTxsJPxHpldNbFXiL/ZfzGYsp+1angAId9C+sqk
WigCZ20o4HLopc4DQbpjjr2rS7nbRYkrZSAw0fDWy0xfJVyd4r1LA8fiv7aZDEyqDHlVJbTcOrd4
FXNLsQFSBeO7YdWg8wBrKQpvIJLorR5HxFM57nNOQ0z3fGOeCaCptEBcK4T/dK75BlxOaom/F7TY
3Kp0huvYq90+t0JL6iwRxYwuiOzxBTICnBtk9/j891cgnH/+8p2hGWMr4lcsMYactWPWy/Zi8JgX
ds/KxgqTyRgTwI9ViRA0DrgG159hPLiXXZi3DibiCKBoH3rUSL1hLiE3Y9iIhnZDWs6R3LvvPz4a
Xgift2tMlinsB9wHaRMXEKjrHrNkOQ7G8qOe1Ar/hUCg7Ae2wsur2ysSb5xFFdlgY5I2CcsVQ5TX
C5i/dTzUUX+Rr6kAY7oAfsedbuF9Mib4rK3QlHUkoNZVTfYiZ9eVrDhL0dooxltt3Z0wzGHHZm1B
K9tOQaAQ14OFajzKNZxPu794lGOAnIUYJOpvnze9LUmYk35coUNCac9TUFNiQi+6ovX/rglil/fE
3V37xiATDqmOwVyLNWoV9a9o/ibz2Dt4/z4T9aS4HnOlbGZPi8GPEEom6Ejq1uP4zO6jGQA8dHnx
g8/I2bQpVEgVz4D/FYllZLPVRLGV1BgDFv3ENGx9fFIi0VrnL0n65bLtndAKTWA014EWBQMa21wW
+1zVQ1FYvJGgQ7kOpzY/hUBWGnplcylX9m6vT9aYQD4TdCqxoysm8SdXAIRhqoBLtUDliRyAOCuK
L5lVXvMy4J2v+MksE8DLUsuHUtYXD+oXxxnNoql9vLyNO0ENFiAHr7+rF7LvzM7sJ6NTo9WTVsmJ
xRBU1mJ/MsOSRwL1PhvHvGNgCbLRgHuhvMlCRfFGl+UOwi7eeovRAqH3KxCzu+l39YTJf1+8XW1l
sMOHyrTM6/xm/Vp43IbF7naihI0eH5SrIVD6+ZSbvaJCeBlPqfFZ8hQbUgNuDBWbmaJGaUWUn6Xu
1V8B7/mvSZaKaMHQwZiLMKkAzWH3BykQ7LdxsdpX2f6Lwhm9g842eWOOuQXHYkz7hq4wPoQ+xC7f
2Wad5HFxpgfhwMtP98ImVgcQhA5SPaClmLCZJ3LcmfG4IO/PbmZwwhVoOAFzUR1UGzrBAU+Zkn6g
s+VpJvjnUF9Wz5prhrhgRsDUFg/cjkc5MA5IXDE+zQvO++uC/BBmf4D0OGupzRXijRzDTgfxhvIu
cxFTUAycfyteixZT9uMfDuHGHBNdsqUoSJbBXKSfUJH2F/OlVBfOa5q7KMb7U7FQh5mgDhcf6sNy
04Cmp3blI1JQiwSQxOPY240sH4tiu2bVFBpLOEiLN40V5DZu6rA9CNwUl2ZDZx6xscI4/DqRvNdT
3HNii7K4LbpqkP8UoTTTHTRQ5UOg8doAhY5sCy3KI833tgFCwzLePyPvOOyGl81voYdz88SJ9FxO
MgErBmN8DCWu8U7o9W+XXWWvqKtKGyNMetgZRlLoGRbcO5O7vA4gUMusBfyAtGRNYxlFBGFey05v
GpzCwjMdzb38G/aD2uY30I3YLFQs+zUe6KeVbw0fhBun5Dr9Jn0pDpTxqeI50v7luzHHRBmgQVeT
JFhy57aHFjJ7CS5gSlmkulDfXO3lCs2P+MiNAjvZzaetZnI0I2uINiw4MOtbelcE4Z3ilK/TgTJs
cNe468dQBXsngDfOhxmVvmhydV287Hfyqh3VIEbrc3oufy9O5Qj8fvq+PUCGMaMGdiv2VVwIYaRU
Ey4K8QvtDUjBjGomucXt7LZ4hXN7rXuRG2kGgP6AoVBd8s8ugxmUUVGrbPDmWjgIfTvYwqoEaacQ
q1iVX82in0xJdReS38qJ9NJjFtJCue9XbRRvo54OIDATb4C2cg2z/5KQ2Bkn4+dlt949WtvfyOTM
kSDo+ahKPSCiC0QtFFB8N4pVzUjzusnS7nqQcpY3xBIt4gnH0o1daL++9BInq955AIJdFXzjBMAK
/UwgLkySsUNNCDD45a6Pa1ueD6J4bFSIxvfZU9/wsH7v04hsDIUuOO5xKsV9pg5XFwt6NDPOV+s0
X1fH9ORnqCD/hIK7jYoJ2kOjHZ56X+AChHevpK1lJmLWqlwqaYqcELB4yjHYWflDCLDMImPQFDAz
7ozt3nwyKH4/1sqETyleRCMhCmK0WUx2KaSBFuWHIoTmVRX+lnMdwVSToQxgNHhaCAaKe/0gWpc9
ba9eClVpOu0LGgH6rT+fhqYzIlGV8caPXoXb5NT9Gr+1P9Lf5VfFK4+oMUNsVuV4927Q3tpk9noo
67wxSkzw0YtDsQc/yiwVeHPhCNCqb/6TOQ0FGQxBgjKYfZ8lhpSZ7Syv7yMrFJEUHkBMbIMyCC0D
3pDU3mOQigibGEpQoFjMfNU5XmazUdG8HfpMd2ZDfCt0+Z6M5oJireqFIzlwvuBe/NxaZK7AXtAb
TW3eCwZUybsTP1dL+LIwvCUyl2Ar5MmwiDBoZHTWP/eGyS/E6TC0t3LIy2R2j4kCfAqo+RGsz9RB
lMU005VOyYrH8aCfCnvE+Hd7I1LmIN5W7hRoNfCYi8BuQzDwjLp6TUhlxuCK8WS5cAaR2Plyl0jE
XuXvI4SeRa9AuVJTeNTmZGdHMQYO+A1CLEp1LFJvWbIkgn49kNwquGIEyIRYiTH6WpwdzJxcGaP6
PMgGqkAonNhRlXaW0uY/emGOrLhVgJbMr+J6uoVUs6tq5YtcGrjc1mAd+2+FjmfsVBFv0KTJiobR
tAhZFCcUJsEpq7R2Lrvjzu1Kj5qIwIbL9ey9IkhKLpG6gpQy6oImOcXTsSq+T8lirSSxCwX/gdDK
ZZs719Qnm8yjJZKTGqIq0uzlqGU341MxpJbeeEDOjEC0NOHbZXN7MfOTPboHm6STEmilRbhQJBNE
o93Ojl6MO0jQ2g0yMrzKvguPly1yFsg+YMhc5wa6B4u31D/FYQDbymOJcugS6MlDMfy6bGzvxG2X
x4LCkFHryVTJFBT2R01tuaN61aPPx1r/YVRgbnx0BiSN6n4T/D8mmIy6GlUrGOq8alUW6K6nN2XX
x7dymyW+3BvlITL6xV2n+WbJkYEg4IJha5YcDGGAXGlFYaFP1dbVMOFrAKso4l1pI40rQKgyvqwm
4FJR6BNZuJY7JZgF9UpY59dY61poi6dI2Rvpa9W3hqVU7YJJDRLd9eakWS2pJNsUq1Ns5KqHB2Og
hFVqDQSF2DR8i2r1oVCIH+ul36fivdDEv0Opjq1J072xS56jpHflND8aYRF0ZJhswVCKVykFFQyR
pulmHXTIHbWqo4r9F1mWn6pGAMhQr1M7pZINYEyD5FKR2dNaoWUygr6wVRVMuM29vZAe1BupJllD
qBgHsVZrT1ZT7UoeNcVKlNwT0xY98S4kN5I8BugXNvYsdA/yZAZFPEFGuzST20me08IKuwG8zb2W
6RjVjmY8yE3xCvO42Q2G39I7JRUzd06J5g1FrF+V9SB42agqlpKqhiXPEO81hGV2+oEMJxDSXIlC
FtrNghnUrkgKtymH8mbKIPYLWZUhc+aov04IMFtZ0nujoWNyRVlSB9QxmmvqeRUIGUHOq5IHgZSS
ozQgeNCzRfUB1UhAMKn7sbKAgDQrmuME+eAgxbxNaQ3lpF6p6oD/FUTx5sGJpVJ0gDQZ7qa6dCH1
PoELJymucxC2OeuaXWczvtqMASdzDKZpWWwtHGIn0orbGqK94O9Bg6htnaEW5GNbZqgm5Y2H7t1o
A852EJbIUcfCliJJtEaiZk/poP+MZTy2q1HGBH/fPtRr17hdNsgOag/zlYLeVqc20nUEFJKzVFV6
0KZlvp7SRUbxb10Fv0uj8hkvi2ywkq6TbwRdP8YYz8+Kzsd1ldjduoggKQdf+Nie9Hl+EqvVH+P2
Jh0X1xzUIUiI8SSQ+GHBPrRx5oxzFnQ9sEhLIt6GlYHXSrXaPZqQgZmCXl80wvZaCFvDj8PhWEeZ
4ZTK7CxacxTz1i8bc3HWSu/BuNl1TlcMNyvJF2hpTqWda/lzFuueYq5fInMOsgE/3Fwzf57Q0CMi
tOFXcmcCYWn2NZxoCo+DqmioTytXmWmglTNdTSlGUafVSTTz62LKnU1Csvpwa3lyB90AJ/ycR05S
VVd4Jt6HY3i7SqWrV1mAM31s2nW1a5DTHjpVPJqRedPJ0UMcVrkdkuK2AgdBj/nJb9pUir+qqBu/
kJScAO1FybwOAxT1g3iVVkuYhdTpwqVwFUJw3GLgbWNZxkRpU5u8jHv3st9EPOb9mbdaAoLTVUQN
4X1C1lXva+2oPY6YPSwAhy288EaXnSW1eSpO9F++FGvpL9vcW2YBcOeqCEi0h6MmI4PqHsW48npd
+pc1QjEDom46ZFTOOt2F2kW1sADrqz5oUG5KQD1DEb/1KfzZOOQ5fc1vVAx6mv9UB4bi/YdlJheA
vpMoJUCZeGFmKT6YslzKADHfD8+U7waKdgHntqSPFXZTtwaZZKDO8LjIMYCJ1wXAuyNUnuHRHoSc
oISJMj63PEMvxHN7mJLUNCC3z6CvhZEIUY9pT8wHDa0FBggodsS0AlXb6w3lG8zd6IEnzLH3ZMO2
flhlnLYX0fxRcwDFaddJVV0dKoq24HboOVXhgT9JyVsl46qh0ZQYWMdn1IqfoVRaFcofS8itN9C3
0aXNZLwlHIxUimcAAhRoPovvyFTqLtqV6g9XGMj1uc+ZvfyYjqnIlPhJP2MW6kF+bKwScOmiXx+M
VzpYMBdWhdnNQ+fQjwcWjYDiitXviVd9u+ysu8vdGGce3uuYGqUkxkiUlyi1JLl+zMravmxjL1fF
skyo88hYItu/VuKxW0IFd0RSEDtrDF/B+A8I9ADuvJqEx3nk5Ma76erWIOOakzivkrgiOVYtPH2D
xo5c3aUMZSK36bN7DHQRYHiMk6vn3FZ1Jul4VOGhRmVwltfCHQNK9RJ9VwJ+x27vDICEDIUw4NjQ
1mJS47YqGxBuYvC/g5hSVoC6FPdWWvD4oXY3kNa0MdZLZ7ZYNq0+Kttw6rAoOjyF1PT0ZwhkuuXn
+3sOuDVF/765gRpSh0Kk6HhaiA9E6ZBwN7yrZy8eb00wu5ZLjSnFMghKuk59nqOTljwq4u0YfocI
+VFfFwtFOds0Bguph5+iWnLZ/ffu2K15xhvn2aiHNoE3CnFp1eHPMIWASDRbWrRyVsqzxITIXhaH
TKySxdO76zF8WclbpmKCMuTZ2YP9ggzvwz+YIDmXbSfLA/yDJiyV6KJGDmAKZR6iozSLQ1s7g2IL
E8rQ3Gr9rsdg2hiNJlHTDRYWPklz0rYNjFM9CglP7M4qvTGAJIWTJY75q4BsPTdI061jrwV9Y5SJ
kxkywXZcoHpEH/hgsJedaToU1y0Ou+ob1nJVOD2UMnqM2PNwFnuFaG1rm5b7Nkdk0UW90E0ByABI
pgohKKxiJ64f/sx/JM4EusAfl12Wt8XMoexBVEAaARG7znS/F+7WlMsBvtO/wqI0A3x9Bi02M0lS
Q6QiTkt6KId7AoWRaj72RhCNi9OAFTxpC8vUDYgFYNwoGd3Ly9vfUQijyTIonqjezecdBT19pjTU
f+kc7OoYrxT5gPkP8j5A/he9hN3VfhhkkRahbORRRMs1rVceULbT7DUoT8WhKcA58S+9QRwMXdEw
D4kb972nsnGYERwTgxHC2tnsK79nsesqqIuCYEpBhY8dTh8iIs1dh35E9Vu4nV5p79NwJH9Fv0By
UzfiN3ipu58dxY1F9igOihBrqKp7kzlaw/iUN919IT5X4XUJWaZknf2xCKTJH6rrRQuM6H8tT05L
Uxv7zHEcSA0GZyDkvGlpH2a8ndAjci47KG9TmfOH/LOaQ6WG3l6OW2m9mzDxednCbt4CWlNC+VwN
02ALzFWYimlPj4DoG74JXYreal0dhA3t38xe7n2zjTWTgdkuK2LYMsJattidaxznnzSIZTYKWMT7
G6H6vUxpa5BpYtVlGUYrPQJz8tSIx9V4SHlM23sfaWuC8UMplWa1WDB7Misz9HW+d2bF+0i8baN/
3xxktU0Ns6UfKb76/9bI0RAPUX81TGKcsd3qiwJtGAXbpteNkxXfxAw1s/CpLQO5eb3sgfvb92GK
ySESrQrJLMOUKBbWoCZWH379BwuoNbxT/Ihn3DthNIhiDE5uT9dzWx/e5JTDobZ7j4BK4b8WmNSO
rI2hDCEslMB2YvBKPa2BJliaM/8u7+sjBJhk6/Ka9s6tTmezMfUkU3o6Jsdr0zFJW20E6hLwFumq
uh6tNwDl39U4+aWFHQf8ZI35SNNsKlE1DNTa7LxjDn5RLAYmnazpUD3wQJA7p/aTOeZeVqDdDLqa
fvFM45CmtasgdR1qzpN33wjlPlYopTuLKpULpahMBegSTRtcNUdSlQ7O2Ej+5S+1499Yy4cZxjfk
PAYzpgYz5iBZRv+WZ/+CUf9kgvGFXo+MVKb4zfENhSYlB/tDZYcOvAG8O1/Le6gdedy6z84jAxPW
mP6UZUoRwLazBYhYp5VJt290YmJhIH11Smc9oY5cWGBsi90CmntQ3TUdHsJyD2z1yTZzL0pDkoIs
FrYJatwOWazl65+EA5J+ja2DdvSZlmh4a979lJjyE00ZtMhg6f4chrWlAk+cuSJU6bo7jeRbraUc
p9x7UmFpHzaY22RJ87qdxAW4Di+7Hw+lFzumXT3p98oBuCRQDKcv5vf4S+7zAHO7x2FjmLljqqbP
IyUbiZcqiq2rtVMLjQOtUPvycdh3m4/1MZ9u0jqjzCHl5dWSmdptOgRqPT0UbXTIBvHHZVt77dhP
m0nXvLk3e4RsgHERtpaj9jS4olt6mL4z7hqnOqCg/gaZMM7y9uPyZhuZ4x62cpZPMnykBYKFck6i
ofCtdhtUQqMHnqSgvL+bOqppYOQHZJ0JlEOjRtOY0UAZUAKs0ouOJgZu12/CfeZXvvwjxl2UPcXP
jT0GnTM5mtd/UU6ZV9rkBuzLfnuNSvtPDESYh9CuXM7+714bIA/5vz+PVa+KhlZulm6A3hE2QwP6
JM6vxcmnY/0gBQ6q6liUAcfmvh9/2GQOadkg3OoFLsYcLMuPbYhgiMv4UAbkVgNlhdXe5MfkVuGl
APRcMq8RcH/h6QN1cyqozrjapEMEQhHx3acjJT4LD6o7gLOVAvHAtcfzsr3vvrXGeFlO9E7LJDj2
+FYmVvqoPkeB4lIJlOkt/0qeB0Bh/ga6vxcBt3aZm8ZolUEBt8CfD6pCKfMUuSOi/eTkwfA4XvNL
nbtnGLM7MhJRyHVgjOfzGaZDu2I2KYDvAyL9Xl2iPQ3tKroebfOLhol2kzOJvDeSqEMKHHkvgUEw
CX02OaWmiKYodvf56wzcFBUVjqz+W/ytlw+SiV7nKxB485EKOOXQmzgN7UnRuLNudGFnHvXxK9ha
QVIuM3ScZvLeWBFfS6/wIW3hTY89nyVrB960XbHKbLI6mk0pjfiuip/f6SfjoKB23dz9xfDHXkjY
7K3K3G/iRFv+YFQE3WqCJnMd/UR6DpGX8FsXdsc+FRwU7N20a75IE8hwqvYXWGVux1j5eTlO7IWJ
7e+gv3NzNSTJUvSNONO7fHKneAwE3XTB88yRQaQH4tJHZK67MAUjt7BOKItk4kEAe4mZ/4op2D/7
bugJJ/bxjDExqMhqfUhWhL5sfYnCq2aurbB3J4LaGam8y/u3G4E23slEIHRThWydEe9w47kGRICa
+ITmla0N/1Kl++ScTNCpCSlWwHxo0JkdebRETGG5c5DYo1tq3nifcFmadhPMrXcw7x2xrVK9WbCT
vZOPyC4Hf/5BHinBo/FMrNSNM4yiEJ4kPO8UMnGHrDUIsgbsaXxYgH6VAvVG9WmE41YGd+P4x9dj
YWMqRE/TqsKWNr+V38YMlo7Q0RHFq9AaE5sA1swvfu4mK5tNZdFjldAU4bzCaFRLmMBQbRED7cDf
uj0BbUf+tQlLHHh/1UxHjEs0ymO7hb5Q20hWb/pLfYgloIBlNNVAwpqtgmXWslOIkIadbnqzBAmm
EDtrJgfa9KpL5XHoalBYJdjAosEwtJrf103/fU1CRy0SRxh5/U3epjKhTUjkNTManPWpX6+LPr9t
gSa6fOr2OnI4CwYBGT3quphpY8JWtLZmnSJQT8CiS1cdVBayA5TFjvybd/+Ef5hizoAwAzUNFOjs
zfryW40May56OxfrI2aTOYFrf1kA+YHWRDEw3cxErqZINCEdEI3PgIXcSvXuV9qYYgIX6IqGAUIx
aKhn96uu/jAXElmXv9J+ArGxwXwlSW4aNRUxlEObwfHoQwfhmL4BP+BT8c/kbe0s4xF6vCh6Yg7q
oEUW7zW3+440Nj+B+XrylBldR2ere8eAtGrhlnfxChXeFZzijRM+TJh/flVf2xd+k2zXcTammTBW
GSNoXCDd5onmjUieM3O2xuI4hTy6o90r/MMOW0wGf7mZ5TNmUIzBcHp1civZicaO8zF5VtjUCKpC
0CHFtwxH/QZlJCszdF8ZvMsuw7PCxI4104VYpdcpSSS/rSooW8qeopeHy2boVz9LRzZbxmQ9qRjm
uhGqIGfQbktyN2ogMdChYdYNUVCVqqUk3IlOznkz6d83iVYWyxmK/irGZ3zK0IznaGOZturn70NK
6AtFVscLJ3S3Li2TCScl+NxXsBcQTAa8C9K/FDZwir7hpUfz3578eCtAgk8iBNRCzKYmcj6Csx/+
Pr5Jb+NVcSz8+Uv7O3sk0KHj1r52E+iNNWY/e7C1hIsErwfGKw+tyrQpfq49QRE1MwJyBRXJgBvR
/ocA/bFGZkfjGkNHwLig0w9UqN5iAKKvIfCZhPGPWBqujC604yZTXCMuQitcAKTIBcBiL3vvfmD5
+BH07xtX6nDzQd2IIOcMOzufwXMLKOQCxqj162VD3OUyAbyLSYoURCcANgC7gDmk9UQO8lF2Ucr/
zrFF/60zZ6UUi1SsBKg9xpbZUHWPGS8iaqsIcgekbUJ1rJbnEc89SuA7g64TJSQ5qDWbd1b2KA/Q
R/gwz1wUYl9DzY4mnSl6S4pNIRSptx5SiKXorvCkvcu1g3bAU76Zh5Wz+N2wtzHOXBUYvQL5QNmh
WNPJ90Vz1w+RWze8eeQ9wmJoY0LgQYOqIv6P8V7MrZrQxUI8mOwZE3ySFQoWcsj1ULzUHTjbBwdU
dU9xUDygsFudMElw+RvvLnNjn3FcYckVMR5Q1NXNlzm7FsODztWZplt15kYbG4wbZaTXKw14dVC0
TfcAo63OOky/yCrerx0omPv6W1fXb/XIS0l5a2P8p+lDddJHrC3WNBu4e6tFnSTnSVrIZ9cIyBSQ
82LiFOcfbQdmC7W1TmKTiun2QwtIfqphVn7MgdSozS474YruMfBEXkmmB1lYaZZQTrdVov1MjAXt
5aKJfYHUV+a83M/hHNmNqATF3NVWngiQudXs0cwrp5GhswThoGshqRS7j0sSxKIiWVqZBMkUtqCn
GUIrqZbJjkyxPZZ9aLp5rmBoqggfLvvMeQyiK4YsCwVwYBaUre320FIQs0GLfLRRvPkApz0st6a/
XmMQkndhnn3Ez7bYQu3USEubVWrkp4e6gOZU40M3uLTbyPpDZzv7YmC04K3jHIyz2EftUjkoFU0k
TIWxV+dUoMojYY0FeYnTl0F61pXRmkaA7HkTy+cZMWxhjFWmVzXE0Ng4K6SYZxlI1fidG/ol2PEM
Z7prrrXv2oEC7IlDUedhaoc2zHO+5VlCwthmDsmMHuSKyfnIrw11dmaMJaClesij8QSQ8U9dAVFX
0g6tLeJlpyrNDVGbqzrqCed37H1miCS8S0ZBQIKNg+KYDESB9LJfaq+ihrlT6DwDWfIvi91YYY5q
L9diXhEz8hW/PSzXFTg8KAlzeZ9aicMjo6f/2KewR3d2Y4wJe2k394nZgb1D6e5LNdASDL5D/7d6
urwo3s4xH1DDFJVM0qny00a2pyRAU9SaF85teBbCsRYZWEZMIkAmDU39z/lNouv9Mupi5OudZJFC
sZVCt+P0i6D5YmGirHBd81KqXZNU3A7KvASUR/Tvm5SqUOAORtI0+FayJwdjIPugj+EStO5FbwQz
FbzcQHog9f5sxiyErtbztfLVMjxpLVgGizL7efkT7S1la4Nxu1hvRjAdh5G/lsRb2hDPJ9SGSkHx
FILBtzbG+I9YWiCq5ZAH7/kGRshBFwXsG5US+7w4JRqJmGtK5DfGXbw8LNJvseDNzfBs0ACz+U6Y
/JJMjIxHPjEHJKR9egxB4H55A897l/C/7UIY/+sSPRHqBkZohDQx1AVG82o4yL5sG0F6jOunywb3
v9jHxjFPmVKeQzAW41ARRbTmqbEMDHP30y9zQsGkAoxema4xl3nZ6DlYh1kl44tJo4WYgkxj/z9N
Sbl90ByaAiIdaEFV04QcBdq9GLXdV8YzlxriS6uC6G/Uv/Xqi2Is9iRjjmu4u7w0npMwsdAAmV6b
C/h+c37bJb4GzhuV08/gfTImDub1Mkt6P9B4MaP6mPnr8W/iBW8lTFhSzMaYSkzs+Wv3RQh1G1Od
Vj8onMXsR6X/+h+b9fT1Ct26uMJ1WKaY58ToqshxNs6Xf8/xNse27+Jcg6oRrkL1lI4rdF9GKE6A
qFIX/uXW3TjZ++HemNLDdEXqA7f+MzyYep2AsiJqjJg2EyFYFIr/b6eXva2MQhmlJke8DZf0azId
JdEfNMhQfp90D5p6p1zjbOa5Fsrnk/veKt4sETeiIJT1DOcrpeNUZJ6CCdBcuBOKHxqYlZPse9fd
lAkPo877iEzAiFapBmkvnLE2g3m+EXsMnf0f0q6rS06c2/6hy1qAiK9AFRU6Z/cLy5EkskDAr7+b
9sx0Wc2UPP6e266DpKOjE/d2MHxsmrIzlCmkYCjsGIF43upxiJFVUM0C63dxnmLMD6LRjviLF27J
4jeZPRRLCi7KhkOksCYcwHSFJoJDFEQP7WaB6LJvyktZhwz5UOVaTtFAYR2AFjbGH4W7XXJNn203
SUKq08xXS1AEd/lWI/n3tpgzYFAo1NNtc9cP5qauI78FBzp8Ouu104fWwyAI8aKqAyvK/GLUCzYw
GsECwx5QxR0DGpX6xhixDBsAuFM5fqkrJffiosfr4mLQmqSAsml5FlhZMUge0NXje1+ZaE/GirOa
6bDzll3vpkZF6Yrcnzfxq1Hhye6JFmWIxhJQfNoSFU6bn1EhZhIP8yXfyaJC2XIEnyOdAIbSplgO
nq5Nn2+bRIZavhb+nS5GcDjqnNu1Ui0mpCZbNc6+uwTRV0/CKlNu04jKuBZXb/LJAS0rPjEgvAFI
gc4XG1kee0fzKi32OHpLIxKeP6bV9+tEkGAy9LI2URfH1hHnGg1oD3n+irr83Xkh6/7aiRTBXIwc
/E2tBl1YioEVLgHQ9VyfaYdiz6/RFyObB5StSvAvqmLWO4zQJWGbvTrJTrFwWNG384uSKZ3gYKAw
zZy+xM5NpADLwFcldff/mwTB/gwczl8KdobQBLFR11ynqgxGVrKGt5TriZrVxUhrt7bjsOKPGil8
gyWyl+JDc9CvRlQct9GLXlfmAUcBVpRtc5h3b4/EuGkP4Ahnwf+0Y7pgCFqQtUXDiIDebEavANBG
/3BegEyT31DvTnbMnpEI5tHUhCYo84BU5c27KGAenBdk3GUpb6m05fxOpOn1oLOowfks0nBvlqro
272xw/4mOeiyPkiJmRPHdY2uydA5iDhHM76O7adcB4hTFHsj2PN0s5U8Qm/vtZgROTGqumgV6Bxb
9gR3hftAkfisvtI9WiW2y2gbU98yMQCuA1bMsZO409J9FexD1FgVpgRwdzNwUKTNtgH8gLrHMFHg
tIAIknkSH6m7hUsg2IqEwyEg+dyE0esQxLsOXCjGPtnGl8aGBujXQ1er3wUL4mhxoQYgQNu3+nas
pC0FErsocsBEc6qoU4lnZR7uifPqRNuUv0huiMRrevOqTnR2SIohNy3sbcweJ5RQ8246cIqAFYgm
qnM3Ar2rGY6VLku8r9syMAeZAN63bbGvtajjtHaQeQ+z/BO16n0WJZL0yZtCflTYdxGCwuYaSJYL
0LiGiubVF/VNGSyK0z4be3YEK5/iK09dUOyVEMit98nGDaYwu4x/ZD49/OfBkzeNev8UQYNVIyYL
pFyMofqrrrjLy1vpcmUbKijtghBWD5bahG5/36OPdPqjLC9guv45MuGBW8Yy0HcNdawy81BrzzXp
Dmr5+kcK+Y8UsT21GXK3Nss4AYE5SiVMS3dmpXypTLRggS/ByzPzMs1zQAHZD202/5GrDTR/jGJj
atgR85Z1xoZiLqGW7dxsFQvYR9l3yQJXD+pdhLhAZdS1dozxxC4B9QIWY14BVc/weDDtk0PvlV9l
CHmrphuY7w7uGvLArriqdtKUgrIOTx5KwcO3WdvWqP0AN6xGTRZRYbvjQevpaF7byxCAVsPAE9ni
co0kB6GHyRbZUQhijWVyYbrpMcVvYZoniAMZ4dNqKHMqUcibto018pnV9VvuudjNO/DejGhCjI7T
rpGN0i7XSjQyp8IEH8YuO9OlY1mHDSAbUQwOVHX8jho/gB/6Bz5MDz0Yd85r0HLPzokUohvSjhkD
FPySK1sepzwEczf6vf7InTldmuDORJbRj6ZT1UBCuyTbAr2RhwV/x6T3Ex49OT7tWhR1Km95Dk+e
omwcjSZuY7RCdJf1nKH3/auDiugESL3zG7j80LkNFB6Gwk6IGS0K4iBF7FzW4yZT/yA1e7oWweDX
3ORTz2Arp6H1GzChzgyt/s7gW6B6Or8amToIht9s54q7OQrROspiSzd/t1XC3+jlXwsNTpckmH+t
mzJD7Zr6zf97rxtHR76TeXxrJvJElNhG7DqpOqgFqcOiZ9u8eyGxEp7ftFWf8lSEYCTSrGCAfk7a
cPL7TftQvNEJdheRV6PlVeZRfhw2wftvL4CyKONgaEnMafYAex47Do1bGkUQh/g8vwEKIGgVuj1r
/XwbB5kM4/VflujiMVuGXtHU++t9Qh+j0jkG/2kH5/14zPlhQU9pDykmh6hsJGH1+hoYF0MSTdc/
lPyiOMmKLAZxcOUcgVkUZPbgJQnwg3pZs/Ji4D7c33dJ4pPCFburjHb4+aQoBnDBkkC7Avyl/9eT
InvEJEsTx1gqg7EJ6J810i5fsuwZtAvgDcs8p5c1ha6/1CdLE54TFZRC5WDizJYi0vBtCbJ0TCUs
QZbr+j/TtSCk+o13evV6g14RDU3AxP8wmt/1ZUVoMdW/tIVU+99JAK77BCeyBJOF3vpaHxK9/pka
dt8OMPnSB8TPaLBQ0ch8glWDciJQsF05bZXE5lhc54B7rnlxkWuXGJTV/QPHJAa+DR2tEMKr3APi
uaM5bNbPdrvOH3fjbbN3YB61vUTWogUfLsCJLOFlrjBBktQW9o/BjQOz3eIEdAErAvgBAQ2bP8lv
uhrQV8AdpOofZuUsKxmBKmVA3pxt1PozYRjqqBxPi2W916tG61SUcAFmQhQ9NnDVlsaB5jDuFOMv
o1Wjg0ZqtNZcgVNxwqmxvF3aylW4b615RH4tjLrsss3jh/Mnti4G8+zABLAXyqBfTXETRXSyE6sO
R+dzNe4n+tnons+LWFNxQK38I0K4U5OemFE1QSdAvI3kE7hyR4mKrzkapxKESzSa9TRpBiQgpved
9lNfPdLskpQvff1JqT7no8yzWTO7JwLFfGfsTGwA6F+NxGDsj6nj0RqhOvSuJ7Koc+VJwRAowC1V
kHQBs19YW1sWmLmv3SoEf9sQpLufY/9oJ9HfUDXTPyAhIctdAl6/BWJ7sEcJKjGwmPXOnDdvlr7q
UJbLtsUlYENhBXniTV+kcA4rFuoXiYKGALzNohnF+eUuYjGAaLq2cjlzoKXO+tEirgXL2AKNV1N3
tlMCEnmWDbB8bJgVFi1s85hyk848Wowkygrwg9je+L4gOjWBGWo+YtAd8zWwsNBHKcSaZPmiU+kU
mt42Jq76e4VrBk3Q7zxwK4qLnQYjA1qfLAeP6a/XvZ+VslM1iOI1QC+z+759zOPCi2NZA+DKpf9F
0PIhJyFTm1VFTQcIQiOU35tgAY4a/7xdWTFdv4gQ9DRpEWp2DG6dVpRX3UBfzJQ8la1sSFG2EkE5
E8pjCy2bcAnmZ7d/bKu788uQHYmgeXGW8YYUM4zX8J0D0i817ixMOtiuTMeX/RDe5tP9EhOqLtcc
ZRmmC3PwZ7fk1QB6U5x+yrOLUZN1b62lOn4Rtuj8yfmbnV71MDA/nY4lJhuP07V5+C2nQ3JCRHiZ
UxozWKwIIXMLnMByG4GkScvgk1YpevlbT2tApSLzvCXaJ7J3mwX8UpA3Qi060ExipmdquNclX84r
h+zMlqWfbGOqzWozTnhoFEfzKYZMeJUD9zTMxksXeY/zwtbKCzg0h2AiEdCEpugpco7gpUcXdqhQ
IChX1f1QZrDD9dXQoV044i806rYuR3FFMy56al6BdOCWDO7Bms2wUuHlJfYmjtKNOTVoNo+2lhJ/
r4j5BT7GBXq1PBPAQJKPXj+H928WdqhJkbIcYhsOjPXU1sfWvdFRLDi/Mf+ize9CRLNZmNRJEvPn
6/C3Ni8utFyv1pX5XZRgOOe2Nx2uwlu3k2LrGADKRw/H+eXItkwwnGbboC88wmoACeA5aRzkyZfa
ljll66r7vhDBbsZO2lU2eIJDVXkGtKzTPqJ5ystd4mmyauryUx8t27sowYQOvWomALaEO7a0lXfp
Rm2/pSq5jmoMFnWPlTSzdf6QLJE826qNyYpTvG5d4fpRgs5od3P+jN5KzP++pg/g2HM6zG1VYE1F
kbww0lxOPU09LWm+8CqlnhuB3qVJr0g1PVbxDIKAPuwzgLNWgL5sM3Bt13swBb3UtPyUOpjjp/1+
JtGNkquvk6v/9z7ME8OBzupfzZSWDArLFwdu1L4l9A4APUFnyYqt627S36dsiRTcFOx45hz94ib9
PR4iS/Od1110if+6ntpOEY47eJNH5EmrNJgTEBvqr3ld7xxne/6kF+U8d9CCbVHGLKriHp5npfce
0r9eWtxQ/m1wUImInxLH8SdbInItlv3lvAQjY3GXFmYBC7B4nAjT+5ABLGlqEaYDuXQLlr/zazx/
QRHK/LqfHSgsdIRo8HEm7g0TWDC6FBR+2wEJbj8vZaZHuj7B9uR8iIlK4BoaIdvb7D4D5uZ4NyAP
lzb7FOPTsg1d1U2CCNpAiGm4ItIDuGpaqi8GYcmOvT8Q7YHvZI7HWo4KXYQEnfcqImZMggibOeXq
wBsoTBtE4T9Jxr/qVkuOSipxub6iip5IFOfO28YYjChffB00TLqGv4BnDB7lwdIyGbtSNJK1B+pU
nuA8KqBXGKeRNiFNrioM06OIVXaGRCdXleRUimC0ClXJ0gYV/reygY4Gigo0yeT2bU3bKTx/A1Zd
iFNpQj6nig2M8I04taVJ5WeR4meQV4Yy6yXTEHECfc47Ky4brGzplcKQVb4ZdqmJzpBur6TI6Weh
40qCscVinFMRwYrpjR5NXQ43zOTsvtYBPzKYE7Sz29qpK0uzr922070UzJeiDaORuFjfUrldesHq
6a2O2h4wfi6ro2qypQnGy9UGMqTxm7H82V6EYYZNlL7Vi83NAoO74eQ3CtRrj9DpKgUjNrd2Ti0T
cgkCNTd64cWFqT3VFooXqQzMTbajgk1JWmpN0xJnLOmPcb/wQk7Xv+fgrjW1w36Be9IEkLn7YSzR
xjyF0qg4Pad6GhHpRhraltg90a41tfKsbMtz8I3F9+cv4KpN0ZAh1lBEWGGQyNQeI3pwUYYh2Qz8
xsYEXe/0kmuwVk+ztRMxgmpqvdpOVQn33Qh1X/GUOVgokaPuraE98pxdcjBkDe2rCnoiU1DQwumj
3irhrdhp7WPSx6/Q7dbrX0vpUPKar3K6OkElR1vhTF+i+oy/dMNjlOyS5NoAWjKvN/NAPIP9SUXh
lw0VNLPSshR43djQDPWmzsv4dtzFF6AYwtDqtgzb7Xk1Wb/t75spZkmyjnSxkeEmqIci9QEPUIP0
OYft5H1IDpGHkWh/6ewrld15yWtdYacrJcKrZyoqs50hg+rk05NlDK/UNeZjZHRB7UwHVubHkUfX
A+jW7JEHLHOP0xQdI/SpW01+JLTZNCY70krZlMRGr2XTehXQJqNY3eTgX0Ueftc01VYrAe3AjYfz
X78WEZ1ohpiD6eeBjkUP+58B7RLslmUi6xVadOvDC3NyMMIDaqozHWfQgYZqEwcksoDOVAVttqvH
1J/n2GdFLRm/kUkUooBsaM05V/I6dGtMoNeN7yjU14ZrJ3qpW2SCS1nr4WoW+nQXhVcUM6PELDiU
fXEjgQxebPQD0cGrHm8yzc/32oaZQQ4XeqMG6s7kKDydP0bZkgXzRe0ErnqFD6BW5jUZqJiSwqf2
hctyT0NnfyS7bqsPz8mpCrbLGt0yLwnMctbXntrZfpq8EHLpYETNvKbqq5LuImCMV7KilGyhy99P
EmvMKg1Fo3DHFPaCHl5AKFNv7MKe4XWdXVDtyVrKpWcrGLK+pzYoCaC/GNS5GzMTuRCjMj3O+I+i
tZ/iGHl4YI2+cDv/XhXNI4mje5qx1GsU6yEGl5Q3NGaOuSDjDtxFtgdmgZ2NOebzCrDup74fiLG0
5Z5szDzr1sxmbMziW837+PDmW2l+dpyOShecl7b+KAOU2AZH1ke6JUexKgXkMjj9+mWOXoi7MVup
n7/SSAy7+i5EuMbVWIw1i2HRnXljxNdRusudwdPd7xo9uqQMlOqin+/+t4UJF1lTx7zLOBZG6eQP
1ZNhXmRMBr/3Lyr1vjLhtna6gnW3MLpLXJa6Qfk1mHywXy5MOVEQMg/OqRsa0f63osL1q/suXbi6
XRHboHaB9J8+o+bFh9/uK5DJEq6rVo6A+ly8t6WHYdyD2Oy3Za1bhvdlCffUyYaGGRNmLoFtuBvS
6hpk1N8Ms/2kA6Y1zZuvqUZk1bLzMsFY+Oulm2Z4yWOKXKkVP6v9LslqvysPoAgLG1CdKpOsmfhf
bvnfi/wwwV+ZJWCtMvz+0szwXztR16XpGlxvQLsAY1jY0jwyYkVb0ud/FziXDpQF2EU+wrfuvwGR
GuV5fWHeE27eVAIRqLTfHPAxAI9vH8QbwQEvh50hue/rfj+BlbFtQD5YYjmIG7npWsDrwoSNY3pL
CZnqvs5BGTH6wOBOQMgHLBBdVrJZdbtOxAq2Dbxx+lAyiK06+upUzr7u3JfzpmwxIh/8rhMRwobS
irZZU8KU2flFk+Vemt7qce9h8FryGCz24pwgwZr1sVuCixknl0QDEGOAFGmDYGHoQd48YZ5Vsqx1
pTxZl2C+2pzRtolwBWp1xolp9CmrrDCznS1v9SckDwO3BN+Z7rC901Iz4MAnPL+z63mak09YzMLJ
W1vAqiCbiKyh0qeNn2J42C+bjgcZmxdMIOfbUE53mhtrnpvMYVsXL6CtfQSmaHvt6oPka2SqJFxS
dQYJYLWYnCRXdk2S33YNkaTwJaok+haaw624MvESx9x4Vpws9klfbWwOTsCkhYNzfntXnYv33RXJ
K4AI1k40huKWDGzWyvcGlJH68OO8EMmuGUISUQG+JGtrxN6WYrxwN7sreSE5GNmuCYFPYUWWWY7Q
kt7JnxJSHAZWgvM9QkVifDi/mo8w0GiD0U72bFnuiUYCBNAyuh6WmvZ+CuyYfqE3zDdJkF42ATc7
r2oBG1IF8il525bcf3HwihRooNL5kus1szQ0qf3NzrIHlbuYxLL9Lj62artJACWXDsAkLQ+F8hn/
ZYu+tpCCXSvSTS+nHfDN8o1bP9AR0VF5tKmNifvDYN3NURt0Nt3FqKKrgLaeHoox99ngbGr32kbW
BLHyNL/a6SeeH3Sr8dQEOGgZ0NrvVIYeqOaWtai9u4+V86DOt41qbng0+hUKp6PzorCHxHwYxq/6
fFNbz4Bl0EbipQOonVUClHdAKvLvdWnu85h6zLjEfymArDZY4ABXE69R4dmbgLSMdi7QADh7mMir
FfEtGjZum3jylGkXu6ATV34o1eADEg6j9sB80w99el+Y6Ls1OCKFMrsoLK3ybGanW/yjNBjsBVmm
gzNTe+PwveaVX2plAJ41z5leWuV+GCsgRSM53PWbcio9CxS8hXnfLSwL6YIm/VS3l2MPAoLR3KDE
5+nAROPJi0EQcjvapd5kHitv2Wj5qnmrGs9G00IzkamxcR7lVTI/a40JFqoXZf5Ko9fUKbwyqjeU
20Eyml431149vxLroOc6qLBKPzYeitwKVFfHpitBV89+l37rh2bb2xewxGExXHQqC9r4Kq3Bllhe
s+lJyS6q8VuXftadW+jvxcyep6QPlO7odtnGNr+r1bNSqJ6K4XfCdL/S7xYAbUaJFxs8NOofoEa8
0IpPlBtegQ4Ckn5uCUWaJ4zap5hbm2mOfOIArT//RFK0Q+gEkTgLeo5irPmaa4XXAUCu6apAJ8D9
mu85i7yMfuPTkaPvNQOyXpN4CnkG9CW2NvVstfmkFk8pwng7A5AHFLW5qpyLtHJwnDt3qAJavPaM
BJSgSJf5YLsOTACYufmms55t3gdjnhwjet0bc1AVZmAyshnM5wL0oyXfDRnbqfULrWpvaNsv3XCl
tNXscQdtMS5QWx0eqnFv3qlkQHaIVqOH/o8wSmuPcwI0vAZU5Wl/iJP4FkAPaaCWj7123aQPzaD7
qMR6gBxHDz3dWE4fmmPtU3e4a1QUhvrYU/pmq018k2b7CE1NeYGLmVDPjlnqj5gQb4F1buq7YUBK
w9iSXt+WKkqCbNpZU+Gn8Z1tPpnmvIkH1e/sxM97ZWs4jy2aIboo8eqsCdXOdKB6owdARM+Ivvcz
OF7mChgYj22NPiql3/bRvUbRoRk/TZgoi4D961aNN1nJvuY4nPJH0n/P2u9Eu3VKoNyjTzSp5s3c
a35P7moHHUTD/TjdW+Mnbf40U+53MyhPja+G8tjbjTeXhywCWr5z3TDcAo3iXDG86VAf08iXvcK8
2vnOO9OfEnc/lV1oJXQ3J0cKbDyPKBqGLvG2s2yGyo3uC7GSZ3TeHPuU7tWUfE6bh0Rt/aEgG6Dt
HlJ99Mjs3lRT7gZx8zCh2XW2072tKbBv43VWlgedzNcu4dvCxQe1ygtzbHAlGxE+dfILu7uKq08j
Mw/mlB7m1kg9fehC0vT45YQ9tnO2TxsQmcff5jl5Ua3I00zttq0ByMiU765RX8RWE8yNAurHzgWy
GAYhxxnWy/XGuYdEgFIa3eRrXaFtHdIAc9Ta2hbmCdUq9qusutaNi4xUIByeE491Fx0QNog6bNCe
cKF13bZuFJ+3mkf6C6u6axwCiN+tUVw5NPdrgKaYrnrtOi+q/QyarsuUu0FigT08MsK8P6a59lUp
rENdfx0TK7SqbENSdTMq2qbmF1b+6I4/KpBeZC7yZ1Ua5kq/6xjUvCHIJvdAz7xuo89Mre74OKMs
DSTzqfLNCMQg5ddK414fjUFqH0r3WKI5p+Xfxk4LDeD/9FfKlBx1OEwRnqra6DdVz6DnybbB3IBu
5Tjt1CuxVbxGJ7yWASa91YKa1F2IOeqLuEUhySq3rHko48wv+jlQq6teGbyYJ36h3Zr2d0SBXule
q/wuyb7Vbe3N9WtsKcdxerTz7KAA5NPLE+dT7aaB1ahP0eR+SdizmcauHyvugWe3wJ4sPIumP8Z8
9FPLuLGofQtsfbysoLxVOT1oJtlW3bjPNTUEoSggUCK2r9C/CaSouQ2yih872/zGiBbY8VgHPbJR
VsUAFWwhQakM6XSrT/zLWJa4RWQfUbjzeLBu4ibbz3YXjnb1ZaLlRd7VvU+j8ROctIveNI5tDANK
k/6eTeqFM86Xc6LfRelw6Gp1oyXdrRsVrzS3DtRujonp4LrB2DlNfsnG4VueRDrUvENXgTOnwPWr
0spTMd/IWXOHtt4ri8VXMWqfc1d+aRX9pQO8lsNgqzjqCwHLlUuzGh/cwvTBnWkEZh8/EQ7b1A8F
hxVMrlieHtQ+uk2bwfQiw7keZqBP+XnRA07Sos5XJcpvnCh20bOc7sph3mUp39qKdjnG+V5tkn3G
UCeMUXvSiOd06d5ixgaf4w969U2xp1ujY1ca5eVdO7G9FlcN9qcEx5wV3fRK/3UigxHoeP30xokQ
7k36zqrrPe7wCwDeckQPONJsvLIn+66Zi++aRTeDOypH1MNsL2FV4nOujwFP+kNhMiXxnJyDgHJA
lwSY73dsYMC5YMZhKlmQRcqNapVX6IwpryadoffQUj4lLQi8QaDZMQ8AlRPe7p703myaSNZW5byN
o2LTxMiradUdgIryi5h3T0laJPAch72huBguS7a5G+2xbbuaddyzI2MMQLWIRno8KnFnbVxrMlDg
tPx2SK+0NDsMs3VtpPRgoAcnNxRQr6R7bvXw0cYWcXae7owaSUOFkZ1pl1dpgZlaQ9+CFsNj8XAw
VRtWrpw3CswKLV8H0J4XmLVpy2c3e6p1zWtQf6TNj4GUl4m9G5PXjBAvKYgPdF4/mpiXWnrQkDTx
uKp5LTB6aDZ7gOmLIxthcOdX7jD44+zeRy3o+EwFh8YR+gO+YNvhwDt7AqDQbeP8wP77oMcJJ6Pw
tUkJqvY4VwmY3x8i+iNtU493V4mabxznLqsuODhihxgFG1ZsZ0auVbXzm3Te83K4osldoedPUfVs
DUfbZU80eWqc7iqqUy9yj3Vl7PJO3cTT19gFiHU0bPos9uzkyuXEy4ClHpF+pw7lzuww3/dql7du
Z4Dh70cT4+ZdDRGQ5OFlV13sO9T2jKb2FEW/+j8VsLYK3kjkOdw60PsSrgzMmfd/LNcL3SZIb0/1
TboMJ5ifaZb6nZ5tExnD5Hpk5+guplYIGGKEuFkZSV0QXrQh5PsZnFZA53gu7OP5aGg98HoXI0TE
w6zqUaulTZizzxXbkuHblNxxS9LNIJHiCLm/WI9pU+RtE46c9stdQPGhyf1YxWhJpgEA7PyiVgNW
xEQgdFyY24iQ9tBMrlnZiIxRqlfHKVK2ytRKRoxXj+dEhHA8bdHlc9HCrlAQmjsR8bi5G8vH8+uQ
CREOp5yapqELiFsyg4PeyZFtG8obgKzOkpKYRJCYtCClhWncBs1IZDzS4jKtr7VKUmhcD7vfd0xM
VRSOaQ5KBxlL3W9hm+X5pnW3AJsMl4npIodF2buBGZzfw9WGb+1ErpC9mPthTiy7XAb22b5VgQpk
bt1nMmDepwnUbbmJ79mlHhTXmAL242v3MO3r0ZuOshEY2R4LKQ5a6yPNXShladHtpICvkCVbnY+b
8+tdT7idrFdIb1hV2dOiwj4vBROxdW6BfJC1zskWtvz9JJ/illM/1ipvwtK+m2uG1/OOOLIrvSrk
JGmzWJgTIfOU0LFe2r1c9WqBWm1p67G+khgOWYrbECwHZZwiCkWCkH3tN3PqJRjv9DUVPS4gUOdo
sJzBE1Y+Rp/PH5osLSRYk6RGyrDkSEk5cUc9iwNRFq4rvDfjNaZziLv5n8kLhCSYYFqyOjNAEo+F
zvbjXCTHeXCvo/b5/LIkhyaOiieWPvDKBWgB4e2zZsceqZvn3GayU1utnL0rhzghTglplNSGcpBr
62DvnBvmccAwWDv55OD6S/ZPDURkOmy7MkFzCW6xyghQ056r5FGdnu1cuqbVN+xkTYK5UOuoIKmV
oET3FTPo/qAGw7MTFBduyJDs88rb9P6PLBQxHIxqWy4a/pdtPrljnCVw8EoUO+F4pu6FxY+2I3kF
1lf1LkIwxi2j42gxnNSot3fuoD8priIx+DIRwsYxV42QGFg8fq24R59D6XV6wiVC1jX7fR3LR5xs
VaxXk+Uu/X00G+dwQgixmXrjiUyqrGz6LybpXZRgXjMt7bVqmcNVD+YWOSu6Bc/JaHs1qGgX5JmU
HW0O4sI/ubrvUgV7q8VDowJWA8Xo8htVbnuk5nJbMvcr20TB2NY1t5N8gtUDYChyIDdaMfv8D2tg
/3i4lmDp+ojPBsAVfjJE/NXsYWBm7reaPdbNwz/CbNHRVZRMtRdHyqha3yCll1K2TfIU6fOnPzmg
d0nCZdWNoknTpS+iK+9trm0V+2ZyZNig684TEKb/jkKE+9qYGlcT9Y1eQ9uau/YmvnWPxWOx6S6z
ayOYffvQbGcQmKdAQWp9dul+iu6qL+eXKttU4Ua3UETAosEUxka1qS3b6/PM13AFqK5u/jdRwr1W
VHtoFBtz4X2ehDDv8dx6RTv4Si6JH/7lWr/vrHCtE7MsaUTSFr3y0W0Ugo74OO6+LiTa2MjDn3CY
v7347wKFG12g0xJoWTjKX+ZFOAbe8/535kXW7fC7POF2t/3C70zQZDWN9Za5TjABPvwPTmth59Ys
wEhoqrCHjpVodEqWO6C+oubnte2xRIYBM9kSa7jqn50IEvZu4qxXEwJrmDv3LuZgq/llcAEn5dwp
sQyEY1XbTbS4EYs4GLYRLrbjpnrBakAJdl2WIMXg3jktSn+0HjUYyfRPHrITacIFj2OqzCaNgeQ5
PzKVPDrtjLZbTXJQq5b+RIpwg4d0Vku7ABJsU/9w3dnT5tmjqPj9gTqcSBEub6ImrlYYuLzcPLr0
YimhxmkPtmTZlPmqap8IEvRu0MaohGfbhBnpt5xcpVO0P78UmQRB4UAmAwJClBBD13msMzegeSs5
eJkE4XoWXUeNoi8QteWv6Nn0MLqzPb+G9Yj/ZJuEqMbIGsqGBW/Cehy304ZEHopZCZLqHvOQXN6U
1aYI1C+2ZO9WL+uJWOHBVyxXdzrgWIZW/6ha9zM3wkp5TfIfyKeF55co0WsxwLHdKR87FwZodkOO
dHPFr2YZWNobTPKHnqH39YjRzQiK0m6ckMAYttZBeSl2zejb7rYKy233CPhfrw/UwDgijeHnN+gV
qPZAMJEDBEoURox81GKw7NiMEZBE4yXaTW7m3pFsp0yEYCZGVrFhAltNCJI7ZKS/6LkElXZdAHCU
ML2oW7rIUoDqCW0SFXVVm990oGNSTelwzKLUH0/rHxFvk0EnkQFzC11r8rINy2avH5aRuyQYULX6
Xt63O7ZJP8UPSqh7SyJGxtElWd1bN9iJaAf1JcUpkcuN6/rI8vnQF5I87rrXgvHPvzbwbd7wRESX
aIqbL/5RTdCEm4K/BXOnjgkcChSEIy+JvR5gvmkneX9lKxMUg8xFWVnJ3ISO2d6nDgwHZdr4Z/bq
fXHLV5wsbkLh264KmETjFTlKoEBs+8arfNdHOcwOlSKI/dpPck9G3L5usEBUYZqOZZhvTUMncrG6
iplLlx6WiToV9xOCMii5tOvcyzEycN5mre/luzTBKrtGC9LmCTZLUa86NUHTkYzxZN0qvksQDDCd
eDaxZdAOCJyo/gcJ/Bgrejm/DIkQsaRQTm6jxRxWXsdMjDOPnmX/YO4seUtkUgRnrBwjzSgJpLTj
vT6qwMDCdNSfTSaa/2yYIzhhtOlr4HFDAf7uMl+AZH4PvW7du3wXJdyknEy51lV4k1n7/6Rd15Lk
NhL8IkbQguQrbZvpHu/2hbFarei959dfYnSn4aB5DWl1ergIrWKrARaqCoWszMRtcnIcwNq4hBCj
USX3+hfa7kSvlsWcp5RoS0Vi2Bo8aDP2EMH9kylycWPB/+VONGYsDF1TVED8mMUlcij1c0xv3yAz
AlCjje18FESMnNS8TvHmKVqZYtaGq32aKwJ8XAUVZaXndskTAvmAU19kEhQrsoL3W/OCQTSdJLlu
aQtmEMiPpILYU6Q+S2HfuAMoCK2pbp/NFi0TQVGfc3H5zZirndq3t81YYxgOmuZzFybWgqcG29CT
28WQUqurxhjM8lroNBGomScFTOxShCGsWXyW8l1YCIWtiylIWfJdi/8eKB6vig2IFQMvESomJxZt
Hq/VEhnHF/vGTMwKuwiBHWfodvMEFoOOlxc3fR6RVVRAsClprKxGHI5FHwl4z21T8D4YTmL2UCKd
vWXmYH83ncIwQQOIT2YaLGvBrFSzCQJwXBPJY2D2oH6IfyUefVpgWQpkMwFd0Yx4pIankdzF7U5J
737l2JoE80RgxiOE5U8rlqUji4kygk7xt1bllamVgzZA9yU36KzCNjiB4qOCZT1dxccx0cgB9btE
E+QqAWZZHhKi16Uf9FFkk2Ax7UYqp3e1gxZC2hcorIeqdYwkPZYTudUGc4/7uNvIuoPwPFqiYAAg
Ee0NItwugDWhyQxcRLpbJmmnjOmxi8kx19PGluvB6WodzaPlKOXV73pW9lYZJedOKB6A9SksPQMT
n1YCBCHFkwr84vJjGlvcVms1tYsU7M6BcCNFipubmEU1Cq+sxcexLHfQ6dtNSqCBmzbc1wv2bDIK
xSGyin8FH3euf6VLhW+0c9Z7xqTxZaknY8xC3HJOkyO6UGneTY/zS+/nvvgI5GvwqHoZhNvs+jH5
lvm8M7XJLLG2zyR5xRzbXpymAl4yupJTOMCTAkFlmX7pxY/arzjlyhzLRikYQdwqBbRGW1c9iG7h
pbJHdUAmt70jr8nP6f36/m7FjLU9JvGTrK3jRBVgrzGOsQGoVV53b+mSvXdAfFy3xdvLD56klf/L
bTdP0xLkeBpfPNmVLHQu6F7W+8EP4ZMc39kKU+u1MWlyyLpaGRK4zhzmft32O4FHEs3bPfoLVgsS
Wj0Yw1HPfS3qd2mneWGteXUNzPCUcm9cvOXQJLMyNuVg+SwnuIZQWGFtz5k1nzK8liW/GRgqaaz0
PXXSWx5B/7ZVXZap0qSsGIzVPiaDqM1zCVnf5AEy0LuwBDb2umPQM3QZFz9t0G1erWxs9TrMErEA
LwAGOg+x37lgIzhwuUm30jAgRn+thY2/qtQQs5YLFGolwGVWByzgYzD7oZvagOe7MQht9VPk8hzx
I/NeWyATxPrJlGZ5zBGyDvGO+EC+DbfAXIGL1abYjGYBJSnGMCJXRpNjdtQdeNw4e7x1+VqvnYlj
4dCOOi4sha930o8cgFzwLB6qtnmcUlovLRVPHm9zem9lkc3hg9hK0hyDmkOxxEO1z1+afeXJBPPv
EBVzyG2CcSg7OvBCKMdhTSaidXUJauSlyv2mMJ9MWfUT2eCSUtHQceWDmkxB19eT2chGAxkEOlld
YL5kl/uoOD3ilQIwqNbM5YriOC9L6GgYmJ4x0xQUQ/lyqqTJaeIGCEheC2Kzm7n+bExMK2ujqqHA
k+P9BIPIwH/jcc/Nf9JDKTras65aeAoQgCG6HgM2Wy5ru0ygmdUsHZK5og9FYBg84MKO0uKICQOI
qgwP03Po1DuOSXrsrn1FJu4g3M2N3OArUpPiS/JjnPYYqsHb81H3C7e4l1s7lSxQDk7Pscd7epY5
R9JkwtGitHFo1Mgeyw/FS91KfMjtHwPUNVK/BxFRCR4iw5Xs3MmB3EJFvyug79zYiE93vDKH51xM
gGo6YN6HWWpw/z9KgPNHdei2peBd33CeFSYG5bohUJxM7ktGd+jDN0nDagz99bqV7aT8vygPZrWv
2UQNpdAoFkT5VB8wfTDM5qFdRksd9PQo1WL27xwXZf1Xe2IkxIFJ41zT2+QA2DSGyHagrgdqASIY
v5eQ3eB9Lk5sVS9IGuvR7EVjRjBA/Ine0HEwLN1Nn/FM45ROFYI5LnoW7niJbHPQVkWLRATSkDJP
M2utwMwraSLEAAdPf1ueElATdGAwwYjOwFU63PQWFS0OXTEwa87eMhdTVRejReURmvHtous7Weke
oXziX3cXjhk2TVWSXshVj7IKvJyS9l1vO4ugkX3dyHbp+7kYNitJujYneNylpS/mTjCwMO4Dx7TL
fbaL+6PgGDyv3AwuK4NMhjLCaZnoYyTm9NOz+AKIBsYYoUupWsSqn9L94tbeFALPwAvkm8dvZZim
zlUxF4VtIadl3/ihdDAW8Dd3nVdC1t3six+cTd1M9StTTKpSi3hsy8qgpwDceOf5rP1GdaoKYok3
jV3YCsZ8OB/ywlskohuQ2JENkJdqF1SuCQSXRhki6J4xzSImToRdF+dPaavy2AA+yKm+JCfGEvMB
Y1PCMGmhy17niADGtXYM8sTHCLfx50igt1DVAZgC13DbdCdbxiW4eQ4fA3u0S0esXSGxomdDOPav
XNeilq/9MuYL13IL1Wr01r1Zt4u97lFWNAwWmCdME/+NYPdxLbxmj/nMvWB0raJps6dDsQDSRi3m
cSzDl91lV7x2bv6UPAIxiEFIV7c7d7Gp7KqxcD78ZX3CfA/qGSu/bglG+oKinrzurXeDxiJ2TKkz
7amxwrvFbWhNxAlNl7UYY5MpUCZtVPJwgA/QhrnkZM5UYSLOEXB1sSZ7djpMDzvCeM8zvOnl0HQy
oBhBfZ0J8xIJWsh8gNQ1mFRMEE5OqQqeFPHg+B8Nr4svu7LD+HgzCOVk0hblaFeRMy+7xbTIAazv
ezqoIjkypgshyehiytuisHVO/LiIkXR7V+YZR9azVGj0AhM0VOFGwXVMwANfiSlAq0UelVwRd3qr
t3Fncq5bvrjwMoYZj5YU8Jp3IZk9eQInVqcTuzSa0arVObGgteCRobxJg/CPIcBE8nXTl68VsG2K
oo6GHG70FyIkajiG8xTpM3wq8DGGOhMIW8V2nMOfZCv7FhdWzkP50vWw33llk8UPKEWhBE1Fz049
oOX5HoS8vtlWTFpbYDy2zoyqp8LYnnhPIFio7Lpdass/PjQE+bIqPGuM33aTqhgpXU9wMnQIuVAF
Zvm2zG3hIFr8/oF0cVH5+s00xlGRa5ZQ7pLe0x4xJoeZEoqYcmJwOQyIAxhj3rc3slOd+h0PevZ/
3EWViAhoBvIdPUOrsLc0tRxXpoEjqlaONiW7qGnuFnDOZnriy6ay72blTtRA/1EqiEVi8Xsk9r3V
VDx8yGawMMXPX8LcUQwyL4WgYNPbyMag6eFP1WRsw73p0vFrO3sxD5oNchvOad2KhmgU6KACwj8X
QivAAaghpromL0lJ6GByQbDqoD7m2si5H12W9fQ7rywx8X7G2F0ci9ni4amqfOn2YFI9hqOb+uEN
RpsxW++OqS0e9XfCIY29bLMzlpnP3AlQ+ZCrePEGyG5gFNLHb7hbQLqUePEpB/xm9MLcrs6p05yK
E8/8Vjw0IeoH5Vj6GsNSbidpPYPAL1q8DNrbf4qNCn7j8xBTH6CUizi0ssOcW0lXxbgLsMocJ7af
XK0/Tg3xJMhdCJDNAVQV0h+zGxDpjRN1t1KNie6pLMp4KQYvy9djVAoJGhw5TvByG5y0twi4H7d7
TW1iFWfRw7/+o7PzW/39V+rVtV0m0+jgXAjAgQBi46w5FBj4omqUpPynD4LUe1RMHxMZAsCQG/m6
On2B1ukiqLNHoBYwKOjq8+iGNkshE6qWeCcWCUFb/6sJrcyUeglTNEY8PIf134sPLrDJTp+GA3D7
+8kHDsO//tU209bKJrN5A5AyeEqtei8bzKMCBpU2LNx/Z4LZOTOPJolMCGpNqntTBfLK5I/rFmjM
uPD51SKYmCJKqSFC7A7PwECWl0LtZJg9FtvEmefIum6Kt19MEBn1UIHeCXJFPmRWON0T8ONct3BJ
k/jhaYaBmhRXffzyr25gBHU8FSnuAqPdOd1N9TR/X9AxSxyp2JN95Q6u7EggOapAjS7sBc5YzyVG
kTHPeKHaxXXdpQhU+uPgaF7mdb+ZtnT/s/0ZvMe4fIw3zb2JGiB2DFfYJXvh94lT6Wzv8ecGMD45
N5Im9LqA0lFo76dJu8u7kYNi3i43MPz/v01mnLKqBtBUlcHsRXvhETJ1vmC37+Ww60RLQdfC7dzm
THZqawsYyDmTlpOM6F9/6bGf5hmPHZGGqiZQOq/Q90rwXganbLq/7kc8E4ynRuEYCDKtJczwLiBu
GJ1bZX/dxGXLh/EVpl6Zi7wJpBGnAayhTnNXeKAqtMqbdt/42YlXo3CtMb1VQx+T0RDhF81bcKIS
zYIr74s/TPSxY4+4nLVtFqQEs3M4hCbCMVNum1PQ5k0PD2kc/ZYyPxo+7QPktoZprdANn3W0towd
oCi765a1Tf9fWWYDQKKVUg+WG8yDSQ9SutR2PYIla0HKsIYq+9EL05MgSzdzJVdu0YimO8i9aEmy
eK7EBpxYotQdl0L7oej96JeRoto9+DhsFHkAiEEQQ85TsE6IuSv3vReR9qUeyu9ELPaBCO7+uECd
0IqBq9ZYbhf/rEwR9BbdzzEwvivmYPWtDAavBf2Hcg58Ecrc1lLreJ2Nlu+Rjk8z6ajeJS+S9Vsh
MmRMTQ0go1LUt3BMDhjLeYQu0A3EHL+Ps9y73dRGvI+3sYUGqhCkafwf6k3GMbMEGKFeyxfE0MEp
IOnt0odI3HTHI4VYNwdAsCpOKt3yzy9GGf+Ejkwvd0WzeCC/mK1mD5l3mASfyN+7om1kvbW5j+7a
6tpCTLCvgPMRlV42W32E/nT8MA2aO4GR6rpHbu4mQddbAlEpgSjv14w0jrpedlm5eKlWQkflJjU4
YOSNWGXInwbYBrXS5UY1ZAOWor4FWrLvCQBLY+pdX8b23WN1sJjUFi8E1V2Au0frInw4y1E4xyke
FZbDeAOCpEOKvlv4Qh6um91YHDB/n4GESWdhmqSzbiIQgyHFKkpK07TgkGmcj7RdPq7s0N+x8gcd
6CppkJG4Nbzn4YpTHvJnDW+29Q/0C+1kN0yWwO8T0DB4kclWVplMJkLEPABz1OLRWbT5REVpRs88
DKdfeRKi6WZli0lpSydUnZIki5fcECCscbTHF8Upfap3MIMhsLejHcgYuP1+XipgoolUm2pSCPiC
BaBprl6Suyww7mJwWkYtxq2S7NEURk4dtnHmvqyVOXNtNY7hQtDDQh8GrzU7MBhxCs1tv8QTE97W
AHJkJyg6PZNl2Sh7Lw3fxmYGpx4o7bO3687/f7zyLyvsEEUdTQmZDfhHh3v3DHAbHtTAM3wAl6U1
ou85+TneYp+vW93evE+jTO7WxQmojA5Gy2V0yXzMcCe4bmGzV077qoiIpk7RqF9PW6fXcyio8AkR
skW0YwXSmJ3qmPegnHRQHXOdcHNNK4OME05kJGocm/RJIh9tochviqX+4/qqNl1iZYNxuqUXO7BC
Yt/mWm4gMAAFZ0hptmrFu7NfvrLSo/xpicX8g0hUnqGCuOCumz2pbumL++ghtAEl54IQNk/vyhTj
DGnRK0ZHnaGKAQOKl8g1gA1CMbSTkwoAUB3cdN00ck7X9g1jZZap4rIsBMOhmtISBLDt6G5srfyh
cCJgHbVT8oLro+zJzvDcfeNH5e1L3Mo4k+kApMnHMEemK8PRV+ZkgdaNCOi3OngjWcBcqldL6S1i
6/WjJFpLn05uSJp93xd21JcHLVf3IWUTTKRDFPWyO5P5rtfIua20G2J0uyYFv1nZiQbvXNFfxuST
L6UA87VAXtLUpjLjdwKM2uxNr7WXXeqr1uTW7w23/7Hh8V/MMV+prSMDHHkwt2jhTy0xvagP3CId
fl4/WNu14arCYT4I6Xs9jBJj8JJ98USfuaJHdT/ZYO68a555KOxLMB5zumgsWZUCylAtcltI6CQ1
GrFaKJSEC2TAKtUflAmPPzJYR0gESsm5E9yaCPu8qW+nsIW09tC+Lm0mW1MnPi5iKYBabrpTW/GU
yG0Ipt/wscjkl3++O1+iAf1Kq98rLGmRx/Q2Pmd/dBjRmuV93b5q5Lcues+71gV9p1voHQhS9y25
v26cxjTG4b7YZgqYYCgI9HhxTikys7iN/dmTXPnIa7RtecAXO0zCIKNCNEigojyzBqe6m0+hC40U
YGjEJ3nHs7bh1jBGFAmiZeD9Y8mpk0hNCXiW4QBUYrbQPMME6Kt/v7512+8VKzPM3olVHEtiijW1
rmjHDwU6AImjvlcuuS2+45qFB+MInQDeiw39ay8/2efqmK2clzSd0xnRLdfPS6fvm1L35VSzIyn6
cX2F20n30xKTdNtcF6o6aiePRHLgYkhosIRq/ufQmY/z+mmGybtDRcZGS0WMmaBuHwSntoXQCv0B
r8KkdjGnyO2l0C26soXsc+UIgs2poUmRWpyimwLCb+EJs5/AWEsnBQMAGBcBdKY98oSxtp/bPp3m
Y4Rkddhrs+0bOUIVT04V4LLQDHNqR7+v9x+4P6d0/9UnZIed56AqU5NWGkNHPAWkPpDl5eT6TfjG
6rhpTHRX8jyWyPDRbhBtzRN+YNLmJySptPN8C4uaD113ez4WB4peKQSrB86Rh7XcjmN/+dBHV2m1
rcpoqMUC3h2PArClXbMD9ypUt3iR5f8Uvp92mFjdtqVUDzqtESObvmQFTpMDDdjtek+y8Tb5PL6a
T9c/IddlmDgz96AEFT6+odc8BZFNcTGp3wIl4kpu5gYPPNzEx2TU5fkwdU3Ci4wosY9ZQhai8Uav
tUrQPxfB8L1IpHNWQcMviZ8SJb8P0+Wx0uYnsNm8hhUInYLkNRYyyTLqygXJiVMnM/if04OCMioG
2400GA9RHb8PkXIfgFZZ08CeEJUFJyZvu8HnD2dSfxjp2ZSGuJekk37WzTCy4BXmbapIAVQqJbdM
a/EwjcSXFdPnfCZaLDGbhmIKg19QSwCjlMbEZaU3Cn3O58Uzd+ohPS476UwsyW6AnOSz4GwkgS/G
mNCcgRsMdOJoSmF86mAor7MMTBw4ftKWt6yNWGnIOh5jcGGBJ7Ag5rE1u4KUpPfMWXxqZMEpBM3B
YyGm1IzAGwf1kA8xHAWYwzK7XSLBD3XjYRCjxCamUgLIpmZ22QqP8xw/XN/y7bvN59dmDmNcYbop
TOCmubjvhsFREtlvQYkelqZVSaGdq7wZnY3KwsAcqw6gBFVHUhn/UlU5M6YAXUctAjYkucvSxyQs
Of3ArWIJVnSQ84mU3oHtTbRGbWTQdECQOUgKImoLxe/+bQRbvpM7wKlzcsRWUFvbY7sUZBwy2ahj
Wp6X53GywntQcZ3BHW+HdnAcvhV+/s+nECTyxSZz04GCgaagX0yLp/xcvE+FlQAuWzsdAPGaXT7i
7ZJPerjpy58b+7HxqyyhzYZYLwUGWoNJjA9G376kOsBgVT40wEcppZ0tg8BJjxtF1JeFMtlRLbui
Kntsrg6Z3u49nwOOAe7nY5yyXmIaxj+qGVxduqcWXSY86DkgWI8eFAwU8MMPz0U/Gl+rnZx6zGCB
Mvq/F9U7aReezJNkf/CBPPJudNwVMhlwKktplpYQM4Un4leqDYUXPGiAR7yyMZrjSKeYK2vOXSET
zqtJ7pRahk01tUbg/s1j5A1W3OPOIuMQ8mrSTddUIB1niHTmmu2o9cbQAh0A1zSHY63krljUbmZW
ELhsnD7ReD6zmT9W5pj8USN5gKs1HQDIiR+oSHx0ixYN0MZH00U72REwi4vHG4uL0OEZZor9UY6m
eFHhrMYpwWho4ccmrJcn4ii+amLqFpJMpLQ6TMJw227yVob+XDTbdtOqeEbxhsvufKAPqMMxvhmd
7zIAfZnNo2vezBR0BhzzKQaGwdnc1EZdmk4VCtK6tCf1uemhoQBamesZkGeFORjBMGUFIKaDJ4so
rbVD2Z6MkOeamxFstRTmJICsWCv0Ep+sC/q7YUoOc/z9+jK20GkG0qqqmiaKjQv0VLUkeEapYWL2
8bbhjA/yN6fYCyhprNoubUgOaADsYprhTXv+JfzfF+tMAF262iBxn6NDP8TQDEnuW11ykkblwS62
N/JzlYxP9OViZlXY/vkuOzz19zHmUsM9yEIdzZZ+jjsukn87qnxaZP0DXUxVSGp8Ogxki25kK8c0
tYK9aQNf4kRnBbjr2Ol/gyrA9S+6dWn5sqeM05SpUM6DgUqJjt7JiNigIKJv0LqvuIkb3/Y7jsHt
w/25VCai6W2gdrWAzaU9xt4vfbyQHTSIgNPzzXvV3Or9fFkeE8ZSMhTaXNDjfd/d1CCC28fHFOMC
lMRMyazsHO3mfe5h7sflrHP7yP+1TpZAgJSqOWTCSDtpol3c0XFbZQe1DXs50ymREiBWizuswjPK
VGu9lIISYkGcmQNXMyDW0fxQJB6h03aaB2gddB24eWpsI6HW1SifR3gryCYgVVF77TxaShHcjkKv
gcKcHMYyfi8kTXWkeHF0sQOfhTn7g0rOwiRx7pKbmWr1a5ioEBZ6HywRPLiooJOTWxopbanBtJXR
2Ne/6eburizRP18VU2obBhP0+nBW6ip3+k55BBRztrtq+OcwToAmPjeYCQcELCGtoWODcV+HlJ1g
afPbv1sKc+zlYA7jlOrLdOA4aSCMViZ7kSdEzvsyzFEfoJYUq0OHe1/bYYxCPypLdtTM2qsVgwNV
2z7oKywN4/ngoUuErEe31cRc/+IEL3Lmdg45/NnBTus9+jB+RdGIvF7Ttld8onhowFt5RQniHT0z
aOwuwNdFQPXT39S9zAvUPDPM/SSfMiPLFrh5Vu/pJNriRBkGEEobelbB7m+vbjMXrvaVOV0VKdI+
ktGwyyJ/BM1NGUu8ldFfftGQWZlgjhWZEUvahmYE5WFGFoqPGUBzdfbw50QF/zmNtybmeBWT0i5m
gKSgBIKdlJJtSjx43FZrbo17+pg5X3lFFywkNFLArOhDSvoA7cX63H9Pz7j5hYslfoeY+F5FQ1nL
DtV3TUdh0fws7kfM+DtHXkG9ud5Va4g5h6ibJDUXSeuVmgidzG/K8HA9mmwb0DDJBLYptJiZw5el
oFNSabwqspsxAdlqH3FC7xZCAxXnpwnmlA09iIKXBOcbtMvtiyBDQLU8mQA51qqdP0FN8uP+zOuw
bvQpv1hlDh0hsybHA1xTM6CjV2iOOY5WKRaYnQLRkYqJQwxuicru+nZesqDTpstqscyhE5a5ixUo
26EomxwMf9jGaDevkZMB6Cy80mFvMbHITedCbNNuVLyBYNLcfDcVayp4G0+d4+J0YtTWkAgBYQer
Mw4Frz40ZLRLwSsV9XZ1AwVOYren4A4znwe1doil2OjhQ8mrAHSL9wU2w96neRY/KDZd04UdvkA7
PATqOdbQji447ruZp1Y2GPeNIhAHQo4akzZy1hzxxHsyw+EJU813TaIknK4hb0GMI1dyMvYQWkJH
WBNs0/iWf4g68Ab9th7X4UJ/fTZ2TGOaOmPoBpiB6LB8yM9QdPuu7KZXwf1zYlV2jGO0m9zlD8X+
O8PC2xeL1Q9gfLhWoPfSqfgB+iMkZj6miU66rfnJud5DwJebhrcbQSuDTBrRE9KgFETBTTEZ5GU8
pT59uB7O7a3p8EIq51QobAqBMGempejrRxLEhsfmIdaPpfIolPlNDJVW4Y/rEWG75F4tjq3Xhlyq
NBPYUzphH2HiucJ84yMlZQksAJJuhTs+NojnqUzayJcCRSgNuZSXr8KrORigJSAnCSBxojM9Zydt
tHjnfQsU9MVxmRtbnINUdWzxGUuXXoVTN1Yt+R1aqq896CG9/GeKRU9uchxBP+30Rw1vpblVH3kc
KZtX8s8dVxn2kjxH13TsMvSD6UBw9DYSzFj02s7Q9oXKbQBs1kAra2wIEnoSdxOem0fdnqCjBcHS
9GA4HR5qfdGJM1vc8dpFPJ9iZdYNCQDEVMROqxjU1W6SWwg17oynAbdTwwtA57mTeX2w7ULhr6ik
Mvk0M/VWGQscGwmbiud1G+Kj108Kx2nZl59U7JooChB20uBsDrHV9wcScm6cvFUwkWbIhVkqSxwM
UKI6tXbOdNG5vgpeMFOZ+CJJRYz/oXykzoARu4PwgArSEe4xXexzL7abCdDAsyHG0OnTKBtdQCk/
Cyq8D/gyKlh9SMxHQkJPVngPc1uAQ4wzfZpigoqo6LibB+GHo3dO4EtP2RuUmV0VxOUUlv3fu4yI
w81PEZtnGrp/mkLojCs7HimqgpimJOjpeOSzqTe7sYpeu8Y4VbPhliWJrSZqH5Ko2dchblSG+Fzo
wllrlcbSFyF15jaF5DTx+zn9nfPBN31q9dOYDy7EYaUUJUWNg1JjtvGTgDqJvBDs9674trgJGNx5
l5StMVx8DNC7mtB4VmQ2i0kKoACdgI/RH4q9dkOfwpUDXmn4APzNQnplifEwaCIHw0CSAQ3ODgvU
nYnSPJA73a73AtSRyv/SaMROegeSiR2vHbcZFlb2GbdbBjLGnYYnBSOPd2PoiUvqFzOntNv8hhgb
lzUNk1gXnDR6JsRGGWKRGp7SM/Ug5Dwyms1lrCwwxeOoQJ/TqHBzDSA63eSzjcaXpw08kdbt1LCy
w8TpWe+ibjFQblDtTKopMP2mnRt3cqFO5ERu/RuXAo63d/TPV/dl0J+GuWTgA1FgUJwdSxtyvt9A
ySjtC1eASmc7WxJ3GoUm8YvLzWqdTCTXzLbuJChi45ZO2SrwgH9U/H7f8cflOIaY450LqaBMMW5R
Eh7M9UBxxSRxSddavxJGVgtizllf1HVuJrguUSYVFXUiRJ9pwST4w2m0DLd/5SG6tl0SQgKQMaeD
V0y91o8EoEA0VLwuOibzjzl9qHgIzu37sPmXDVblTBbQgsrCafDUe8gE+sWd6RWGBYz3N8OXHGkX
n6ZXqBWH30w73wuHIHDAFtiZf6No2nbTz1/C1GlVL89DWFRosGePvXJUoYPN+YL0b7h0yU8LzBGf
liHKR9o4wgC/M54pCaHiF+cQi4k48WoLEQi9rE9bzDEPZ1BfZyO924NisvJqyFQjJUdoKy5HlLuG
o9M57tiaQXhR2cJelN3ixKv4N4sP05QpPkgyMKTy9eS3wSjJsoQusUImB2Oazgj2B2FqPE3JPc7m
bn++T1tMGohBSZhkDdreo61b6KDaRriPPMpQv6cPUBXo+pJhf90ozyZzQJoaWmQVfS1JsuFmmaqj
1kgP101sDapQ4bP/7SF7WUE91UbFiIqUJnLlBmTjH5g2CrjgfS6Z873YkeN0ECoZU6uDJ4zkFTop
O6GpX9RpAJA0yQW3lAYgLbPsJ1g191FaF45UY5pFgAw8xid3kCN5k2Zof+vLS6kR0B4VkZ1n06MQ
izehUD+pYfJGzESwOryteHKS39UDD02/WQeutos5Y4DatlPX4IylDcANgmKmlhJGGQBG2VkJlFc1
mW3OF+J4AXvzkQUlMCMFR23wDH9ytJsaCS62Fzv+HcAmcOTx6DB5BumfrxJqoA1lpmq4anUKRm3H
dPxtGg3OZWv7mrLaSCZ/xtGoNE2K8xTdGP6n34GUbferYKaVNSaJztJUD10wDmiCTE6WWIXX7T7e
CG4ML7vnVcfbie3zTDFxacmVAARdSGxT+q4rb0HipQnv7YNng4lHUj7USijiI5mxYfWA32Zg1pM5
TBU8I0wAMgogagV6l5xzH1JaZnBnEE4m2TpQCqZoMR5vaERnhREVoSyDQoMf5IruBvXoNclbLXpU
8qoZeSKhW569Nsa4QRLNYZVRN0hT4VmIU4csw++c47pVGK5tMB+/FDIBvNL4+MKuAGRgORo3yiE4
8sMp3Xw23a8NMR6gFHKmVGRAm2lQbDIXVo25HuTeqHmZuspphNFJs5aTB3k7yHhEDWSspM1wu0V7
EdUH0rxyto8WDldWxSJVVTkRMAbaKJ7s0/sDJWiEorlqLTbxxB15WDguzlnQR35cBTtZFMoih2yG
N4ivhuiN889/uSAmY2jzMPRBjCKldAeHDghPJt4oF19EZRSC6dTmpdnN/vnKMVhsP3KkMQoplhTd
0MfeBZK3FLdyoGPyeMfmo6u4FukmrzYxHxLMYSW49EU3gyPbLV5iYVE5LegxIyH+DYt01665CY1c
K4vGOOsY+8IaKZwsPMYH4kwHqhD7QeLJScHbPoLGD0C2JhSOmGJ3VvIpjQZcIpI2sQvlvch5Gveb
IASoQIEbTxU/3lu/rqdYklpaNCR52qVXXWmXP6d+7GK0Ak8RFC9NME7+Gp147eOtCL+yyx43RcML
XaohwquYmRyVx9L8XsgDZ/94RpirzyDWdT2PQAK0ZvwjHcGD1wyxG5bTI+esbX4o9OcwnoEetMRC
bPV2mIrBhFdQFHEC1Vv4ISUEbcEAChQxuLy5qN7NQoby0f3PJhOGe/AsdcsHBgG0dHYQiwQP5eJN
ao6mVcejEyj5H4naOFld7QUl3vchORsST95zsyG3/hlMYNZKApjHsgyeZEa5DeLo5yqVQIUj16k9
iGprlW13BA+kP8zTuwhglX9977dq+5V9FnmbRRFA8IKCmkeeHF0FMD2PdlVaPIojr/TZfNHHbU80
FVmGVBYraCJHSi/Oszl4NUKqGVutPWKgr3KFl3CwmnPnx04GdVGob1vXF7n9sVeW2QJikcaW0CdY
ynI4CLaxV060RWLsqEjckDjX7W1u6socU0vIhSlVwjJAxEF5EqsJZDtNlNqSnr5B0SXnGNts3a23
lfHkrlbLJJcxw92gAzS3lmq4IfiY6YhT/a7UVklf6X8pAK2WyPgtZjKqOi2xo9UCHtDFD6CPKGnv
1/eR7tNFtlBBf2pK5ofk3tfo2tVjATJu5KdQT3XX1Lq9VBeq3eTJ7yMpnXApORGPbtU1gzRQrdJT
mglimE3y4tWm6DdZ6nRG4w8SxiSN8kGQdR+0bxyTvDUyGdFMkhGrw6GoIHhape9gxAegETOu6i2e
Jn7pIKx2lDkIWhSqWafDGp2vDV7CjzC72Ok7xmy4ry+bYX1ljDkGeN0M5QLjIZ4J+vA8PNTAp153
kO0KRlVMQiXa9QtVhBwylPnSCvSSTTXCMq/prD/fqzFkdosR7911g9StLx3k0x6tb1YOoupdAhQP
XlDzedfnAGerJeZOavGllwFMIu39PCi3vWJywI6bmXi1TOWr2WGup7ijLdc4eeyIO5SvkuJdX9m2
CdCwSpIK+V2WTEuuFwwuBjARtbVV9G4+oeTlKQRtjhNQWbn/WmEZtcakmquc0tOYLTpBpZhltilE
r0PZoPkvQRgv7kU/L4Rjqk5OQGRb7PBi+B/WrmtHbh3bfpEAKlHiq2JVdXYHhxehnZRz1tffpT7B
apam6PHcASbBB95FaifusBbtP0WYRuxK6SpZ5C9xSE4q69wgk510xTxVK9Fu2G7XcvtDudxH7XRz
ZiVuObgZXSN661aiVPo0ApXlQO917OJMbmfPeBSgry3q+uxbzq9r4tSsmDSlz9oK+/1159TL/TiI
Rrr33c4vCZxGUSNYlpgAZ55JdyMY00zzk5Qfjbq1zESEtLobDjcfnfOqURl1tCZIVkOFHrVmdnug
68V+OH66rML/wRv8OhTnS/sqZ+Y4whus8Hr9a3gFrk9n8Vc8J/1FDA4uukPOmeIbDZh2x9DeQnJm
qVOBNrF0w+IMkxSLbsVx718+oNB8OI8aFrUUBBGytdadXUC2aZqF+lHqdpGVfJO+lj51VhzB6bYy
bPVZfW2qa9Ge2K6f0DVUft7yuLcx2I0HxBjjXMcswZO7vNKw+drS0GLxnyzkqBsp3NXqUVdPaaeN
OGjg55VtDNYKTl25pgYuLPbS+GbpMAG2mbrXidlK5a43VkpJK9tw8rSb4GZ9EWuvsgSaCUcqrf6L
GltSbFUE7zxQRTkr69jgxoNdavY82JruJtQxMLuzUoO+gAblj0CBMMcA/0w0rK7xQ7fd0BvFMhTE
Y+zGSGXHGJ9J0Qnykf1cGSTh60tMMwB3+T7WSPj0ZApxCeRUBJbmAkPBohbG20O78wtb1E3cNaJf
4s7GPftOC5QWRhSsGxxN78YlsZrgKsfQNB0Xwel2XdFGGufWY6SMjZZAWlc290lbHqph9OSpdXQq
Qs3f9eHUJCg/gMyD8iM2YVGmeYCqpTcWitVML6Ek2k7ZTUY2ErjEf8CqNC6tmLBlfzOBmrLqPnXo
abQytU3paVIelOy/plPGnLK6EckpR42Z7zo08gkwEdQa5u9TRjGMJ6gt7z+K/5Vi8DxihowMAEjw
qoeNG6tI7oEaZA1afmTTF7W+NaPPtfy5KF8vO9d91fjnexk8mVixtLXBUqR2ykKctrlva2Kr3QeK
wevLgnYVAxgCeNZgXeocsj3OWRSGeNVUTbXClja5IFvcN+GNBM57tlHTzdK4DnN4oLxsPQqssuIq
P+qtt5qwsHK5WzvfyOP8ZpAUMxv7BUWEhD0vQ3vM+uIpz/DGBnGPlWr4NwudQAvvEjNzL9/mftDf
COesoDGXqVVT2Jl207rSN3B0gEyGflf99qlwwTMukrcbJECKhtkiUFKcweH3A3DdJ229XGAiXDPk
GFjprx3mZ4ffGNnctfGNNC536st4auoKp5u+rWiO400HWsJb/I8fEVAZJAMUJBgUIM5ax2Dfe1Ei
ul9c2MjnUiq5iADaFqnq21zQyn+ChCqwgWHP2FWNFLhwx4OGFajLH3U3ydhI5RRYluYlaga4aUzo
3UmhdsiQADDpeFnKviGaqgI+vRVPmwsGJgEFZZ8gm4pqzUOhwalzQUa6f45fErg8Hht/YZplqCeE
aWSPJvb3AWTYdd3d5YPsuq51M5OCNWql7XsfsqkezbW+xlDSyD+zNvDV2LTrsm1sRolI/3eNfSOM
szesh3Q52pjrq35wAU5iSbNmI2OwpuBjPac3JHheEs3paO9cPuXu52JAXgHh6ltq+P6UFaaOMG6A
y1QwMkLa3pUbdrgsYvd7bURw1oZRZYJxLbxU0jr5jB6q3dTygcwvl6Xs++eNmPVnbHLodG6mOTJN
nAQgreoKJfnVeF7sV3oYr1pRKr3rrzbCOFta1LCVMn2tfa4MX8ZhpVxeKgzUd7/R4Nn/RjoSVAPw
5mfo9LEmgRmQoT+2sDuZfJ8rUawRCeAsiphKPBLagc/KjCzw8Fpy80XwdXatCUvO/5yBexprGZa4
FQq3MGLbq3ANbwzt5aqzwFATW/FT9Ao0FUcGxolw9Wk/8dmI5vRPj3KlBYgVUoMIBcEsteE8DmOr
eVjWso0OKOdd4i7J96oQJD+7KrmCBhsoz4Moh8/6zQkEBqqB8g8BAsfi5CcMP9jrNs38JH7IrC6C
r6JthPE5f5CZOVwjxmaB9dXlnxJgGE5qbpuzghcWKJASKkj7d8MYSMp0DHeoKt6unIdcpoH0Wlap
GMmy9d56405c04TmNK9oSrOTueyITFqgSqs28gdlxNAweg6YLrym3ht6awZ6001oIhv0yILkkzoF
OPDoGPWBsS8RCswRlWSrLoirSt9IJ3Bn+8c2Md8P0CrU0Pljj0tVyFEH+YEBdwlYiyW3ZPU1Jqpj
VI9N4Rnjx2A8lBQbVJFpZxX2LB8v38GeS2Wbn8CFC5L3kTw1BEE2+KJF30JmgQtJ9HnXezy7Z3xZ
LDMo1KT8PS9yTLNxTXi1t2d7a2wa2Yryh36ObQRyhkqyvB8WFQW6uu0eIqr6NSkE1Yidi4PGqhTg
biDngtW/1525DlDa1KCTkvZNqgerUwunF4aiHVNkREY81QhyAf0tu96EohmVhkA3pBEF9OE61q3+
tbXzL91gmy+ZZ2IBpXtBfaMz7AzdLPGWwI47h7sxwPeNEj7g3jkDUWewtKgdxLcuhrFt+UrDruuh
d6ZXAFMeAjv8qn24rI+7Eld5MlUwfsqbRF4ZU7DU6NiHEj3kHTgEqSC8iyRwGi8teUGCARo/JLnd
VJktDYIH8tuINafvaKKqClrlMojNzjJXvdTGyUDpgiQkOZphkV1VGvuiZBmwAcxRt5R+JKd+Qsmq
Z0jWkzJo7KQK0aZbVKuR1B4oHhjeqgaG8mE9FFYUNF/nrA9dkAvqL/WYHKtEfmYxdruTJbrJK/kq
KAHwRdCst7WFXmOO46Dm+jMLTSxA9oc2lp6KXDNeNbzWj2oEpuWeAa01DecntTau1Vx9auMxtSKT
jNY00N7Og2Z+YHoruygBVLY+Alm7TxDklkQ65VJ9WJryQYLrthVzbB28B/APSdj+7oZ7ZmAKLMMY
ZVcGGEOtVD+OsL/UjtGPdklnpyhHQHUNVPmZx3VxS+PpoI5V6al5i786+XZZqXbGcRE4DSQ9Gqik
icLPY8RRZQR1IE/eElTAe6SzNRnJDThwGkvPuifsVNrNiHlZlThB0Dv4MgIXeO4t3v8A7i1TlPIY
JXKA9Yl6PGK+zDLJZOmR4MW0QwK2YkCpMoiYAVYCLM33TmnpktKsJYIaKJYnsKX2oHxuMqf4mIDk
eh16MfxqsRKsb3QlFgpdzBWJqic7mcr7n8Dls2VVtbJW4Sc0zvwzxKAes+NjeeyB0yse1tuZWXgv
jfPCiiyZo4xPjpZCgbKGnTz99QhmNpDLdf8Nxk9Y6D33IO+Fch4kmdOJaCWEBoNht+xDTkV8cTtV
k/ciuEIeuC6NCijSoPREJwHsF2DAc/sROe4K5kUs6T4TTcWfVzLeSeRXOvJkAX9nH0wot3p98wKo
Z2sIBntQH4z+GI1Xephal61y/TbvveR7iZxNLKQmo57gjIOGVaLsZozNo6E9pkvhGKWoZLGD//Fe
GvcyqTqzbRv4aq9urBrP75c3RUEWTa0ZMIVPytP8jXghkBiB63UAzah+PGXY8kArw718bpGV8ulQ
OU55CKDU1UrZHbMahzZo9xce2IZ92VdBsGzjv07rE1A8WbXniWQVRBn4F6oqPA5BXFQtbVoIVyjm
3efe7pf6aMz+5TPuf9tfUlYT2uQtKrw6sOEgJSKLb2aTasWRdhzMzKni8UBbJRFd6lmmBFIVdc1R
NLZypfL6O+SUFUgeTPidHiQZgHpWwSVaLp+M0pke2M3kjkdyUAzM89pz8tQFH2YRldeZX+B+Aq/Q
GL+LzTSXPNCf2Xn0jSaC5Og8jnESOCXWmboESdkygCqtayXxab7Pj6E9+L/hWs+Sdk4Wl/vJQ59l
RgNZrTtIp5XScYWhK1tAvAA5NLXEtduzl/2bRDyGgG9MQMXNRa9glJooaxXDI2Z0U45IbXv1QJCU
2EOWCLLA/asEh7uBmgR6FQbnYWUJzL41gEPBxANoVGBn/l2Er3MU4YUge7uqgWVuAv4avOJ5VEsg
vddTwCQTcQpTvAdpwW61ZC+Ds3r0xjIP0UkWvVD+wxF/CeVCMYsitVX7eNUW7aRDW5bbVVuKk/il
sPvpDGai+7gOifLvFODPJW0QQFSiRfZSlHaC3gZA9mqRme8JwmvIoAwjRSiHcAE/jieMqGQZ+xvw
EtvqGfAZdE8+0PEh9UcvOuTDlXg0+sxtQje3crmYL/U5SHaxmgouAJRSjZt1MSSgAq95njytUnSM
vcrI3TA0xdmcOdIuq1vDfFsbG29rENDTaySL1ngn/mbnQzSQRlWQBpsmVcG9zJ1JqQu9xNRl4csg
/XD6kH3Oi/QhqlVXKhCEwsXpahVYs+ss6DC6S6Uyq0+ChyoeXIyPPnepYrhFXn0EFTA24/VAhIix
ZzXbH8jZaCiXY9EnUu5noAE2QEOdfL0cpva+6kYAP14bxA3LCnORvKZ4yDFfvzCXSJpzWcieylJV
k8HKizrBGaJtoxhzaGhq7pNkcccJLJlD5Jj0aewFteQ3gJB3GdXbB/0liTd4quTYF2glL6QlaPtS
FM/ktn2NR/Vj2WQHuTB+YOrlpjNGkHCa1eNA5StlLj/2KnwtzXIn0PPbujdvtDZ6lEbNk/Gli0p/
rKrMrTTZX7rGBdURdKLMPsuGjg5wdQOqjJs8nMBsJx/GwbT7vIitVFUOBUuuYzW/qprRS2ZTc1qs
1EiF8THMFb8e8dhkRSH4ortOj6qwVQI3pJ8h4obJXPVykzNv6K3qqLnBUQLHpU28yY9cEdTgeZ7+
duO/pK0avMlzMJ2NXkEfxn5wE8Zw7EBsgHuw5VP6fUXDyYTJ464yoRhkUMN8O+N7gRr2cAfNHAt/
SpTERp/ayWtVsVHniu0IdPGCd+u+j9jI4zKOOan0MZnk0O+8GdhnGH2fn0qfIWvOmb/illc2c4bC
Nmu8KkX2f5ZFrre7Ec65wx5TH8So9cCrRsPR5LvSMJy6eRjAhZIkny5b6a4r2MjiviSqcJHeUDh4
ql0t1K3ZT6UQiNjXlo2M9TdstKWugVTXGpPkjVpu90b/2OjSMaiHg5KDkKRVDwW4l6Lc8Ao10h1J
znypNdBPA0LH/3ZYzlHoVYIuBqnBT7AYt11h+Fol3ZVU/nFZzNmbkvt+XLBupGjqEtaHvtLXByOI
Htq0+Troi+yVZLop5eTU18YEwmJFVIYQmQkX2tIlbkp9mQKvG+Nnc2BemRaHdDKP4agJTEQkigtS
8HxVrCw08OIgq+2OVdeSpF8VWnaVDuXj5QsVKCk/n9sm7VTIjZ77slq5AKi2MMq8GKLlgd00ZGN3
jHvIBIrEkmpsJG9+6F3VG+6WQ9JiObo8lg66A8LsWKAnjHMyRqdhKHPRAiSqpo+xvmeUPYujYje9
9RcIUYY+ojeue2iGLfbiu2nGL7NknJtJkyGlSws3Ew2nIa2tKI0FOiL6bpxziaeFDbnehX69HMPp
KDW3GhX1RddfeRb8N6fgnAvm2VgAMmTJI4PTOTpmojEOAuANe2qvFze4Er/Xzvuh7+2bcW5kkpKQ
ThJUPxkTkC5EVpu+6A3oP/UXtX/Vi+tCfapEOZvIi/KTe1JedEosk9AHNFvrmifzNUPppLN0zVNA
xyzO/c8LNm/n1DQZGKDActE4E4+jIdeyiDHP0W50C6AYLzH7uC6BliEUNHSpkwcriiPz12sW0cys
vur8w/4rnSddS5to1BeKEBxWV2N7O9QEiLWNReq7Zb6eF1Fs2LeGX+I444+XGth3qFVjdRyxvQIT
lagfuG8NvyRw5i5nZpIMYAH0O/0n6vG3lKKawLSPl33lf/Biv8RwZo1OvTyDrDjAY8r0Yyyzzvd/
8UppB5C5Cix8P+/UZcXUDIImA789N+vgLK5DDbEOPI1HEF9i7qyvnfJoHsQaufuNAPCDGQ4IPKNW
N6OombUEHqvLvoBd2parQpAhnPemV53/JYIPNelU4FGvssLHWv8ts8DR7Ru37Te9XdNbG4ian+vI
u/zFdvWC6kRBZRBFIJ0L2hHTcuAlUVxhc10MV2pwHRmC2cv9i/slgrPkVmnifjSV0C/j2VKjh8B8
+oMzGPI6zABODpWPJYB1RubRGaXfNAeAlxQKJmSpSNl2U46NkPWUmzyyb8cgCRej8IssO4XKlyLr
8ALQra4U0i6utnjmfMDDRKDXMjwfl8IVI9qlHSCW/BWRyMD7huSv62AhoBccEHLLr5evb99oN/I4
HVhamBZb4NxnvzhORyzzvG2g/x6a9G4oMaBvmBPF4c5gMmLay/JC1MBrQmdCDR6rDK0vuZoCNnoN
/AW/AVi196bZiuRiJujJlGZozNBP9MUh2icZGgLkOruXHvAIuHyb5wspMOKtMO7rUblSyrHVQ78/
YQ3G0Z6Lb+srTgJPr92iuAQq2XUTdeUri+bDb2QIe0mJqakUIDGaDIomzt46uUOFSQJbUXKtonMc
A3dYBQej/oWiEuA3wJQU2cbuN92I5Hu9UWDUEwlUhlLr4JiSC1JNPzHevJZu58T5DRwcwSnfYsPG
Huu+TpZRkhO/cbTTesLcT8EjFt1Kfo7BX1kArrFrJNsjcgGUVklSLm0c+tmxO+bLKXFy23iWAQuh
redrBoEe7Qa3rUAulDbhtJS5Uf1VSU4RSv+qJK8EjaI3v/BwnHMLeka63qz/6nH8UwP9u8shlib6
dGtM2nw6dZHKyaQ4GX0bTYrnw8p1oL9hbLyZxB+VjLZ3yTkA1VCCmi6QuO5OaW7iqfVHwwb7DaDj
Kz8fX0QrPMIb5bxA0CwT7VJIBPTuaZbvCi/3a0dB3/Vhrd+IcJrOm/LwOtsTcj68mvRilIsCmIAG
ma2a6Hav0ZOSY0opld20NT2z6451nj/WanurjJkbytPTHLOnvKifI3Ne/Mt+UKi/nBuqhgXoNzl0
CpTFwFX9R39/CxRLoFFvPnmjURjIR2c1bFZZ646arLwNu5G7FbWF4P+IsTLWjJyP0Zv7foOe30hs
o6Uf6lXiP2Bz9Do/rpBfv9EVFMniXA+esQBDVOL1qb6Stf5zk7/lCc5G2d/r0Rsy+eZcpVQBYjLN
Y7/Vte9TWbhFpLpUml6wGXCa2s5XaHaNGJ7YbJKFi3Z7Sdb2Vjk/FBpTjBku0N3XTV641GwaO9DN
zCppO9tpFiUOrTKgP7fK9VzX99Mw1RY12sclnj8Abjl126XCpNyIYqWRh8fLGr0Kv/TJObdFJ6Z0
SYFH2ly8JP1xwiLWZQEip/GGOri5fFB79EE6QMKqVL/c8KpW4lVdoTTORc1qNhtBYUreUDsA0XXY
Vehi5Rw4JAABEVd81uu5dH2ch5KXINPMPMTAXXoCtoVFymfSNP9j1OSHttNCkkO2RrL/3uus93N2
IPQDgHJEsRN6ZipxlJJYRacsTNWbtFQBWvddLb5OFMgtmgjv7XyWZjVMHVRqwDgCqgM/ZhZg/aID
u0zu57CFj7G5JMc+HV7ZJH1fUoLpPkxFWqbR3Y1R+TzmDGMDSX1jMmydqWDL7KBaXqYOx7Bv7g2A
TjpY5gdhWSNRm830uiXzQ44FAltH1gGqy+iD1otK0/sat7IRM1nGbK3KmXcpyYAupHrig5kNO8xu
6WvH4CD7A/YIHO0gCoq7GrcRxxmsLoOfAqO8uQ+AS3sYMYEnBzdEXf5I5zZyuOyCjPMsF4MRoGvw
bxnibzP6jfR+73WIx/q/l8iZ7Zg1aYWVnz9zEm+gqWdKvpHGWW2YALZVNdZ48HOQnTyzCrBNxtbw
Wfmi+GpmN+ZRy33FL67pCX/iMbeareoQHsHv96iCgA9Zj3kHbQKClKU94pUXq3aKnP2OfGqPSIV8
YTK7a5ebn8wlHnOZpLkSpAFgC1cWtOmx+oYhVIdhXsF0MsSRI3HwzPwNaP31b75wWW+XufHfNabx
y96AR+icyYk+F05Sw6N2ICmpnyX8FwqmpmzhDeYz6ed8EKW5An3nQWknTU2mhM4IUIGr4Xrzu2Yk
fxSjft0uT5hRREvOggiV0eQYHyLz7R2EDVcA8nWDU/iLaMhsNyXYyOOeQQvRCZVKlN1iPX0mcnVH
GMhf5upjFE6CnUHR/XHuKS2wCi+TpvSn6iGePvfsB2jfbEGM301VN+fhnBIxOjVUgB/sdfRFjZ/j
9GeqFc44F/YYZxZJa2eMWlunvo5+ZZ5JqO9HHwW/Yd+FIJLoKDGZZ7PyydKCvzlv4X79CHzKYDxh
dvMzVSzZLoFs340CpdnNnOgveevv2dhF1nZ1Rcym8MtMetFz2e/bRcSqsv8C2gjhFIX0mMNAOzXw
dHpcJ75g+Z0tW6E7YJwf7qgGo/nvGP1udr6Ry2lNT9K5MgY00tSkf8x6HCyK4w81mwIL/1HbaZVd
K0P2PI/9fV2Ao0wiQkKRfSP5dcGcUsmNUsbJBJfXZknn5u1wG0YgRsvG21SLHluogV/q4xHwLB/q
tvVMUr1qpLrVmvRFG2S7xcRhLc+CfHn/Bbi5GS4uDoNegjYElb7/r3fLRhYXFXUFcHaxhhqmTLsj
zTSHKJg5Vn4o2ldj9KvuJsXMoRIIjihSbC46Gjl4Q5QRSySllrstA7NBLHwUrH/HeVD59W25cJYt
KZOhWms9EcgFaNQWnwbw4YFWHjD0aHhMD2sdY8rvxQFt93imhslQBho1ha8kGuqs68MMuy0ixTXC
xtdZKUDP3tXcXyL4ymFbdBqQf9HCMVt0E8fboHmSzOG2qUyBc99trpgbSasdb5xQQ5mi00TFVM0b
cWgLzsDM+gf1ED1uLM8or6JkZDekbIRynq8eJC3sUiJ5FMer9CPw8hpF0IXezXcYxrDfTofnAXew
YNEWBmRXxN7iQ6IUYOqK25fKrGsQDauPZjfEQme7F8WwpYY0HgOhhPDd2UDJ1YLkUPy1RZF8kg+6
YbWSpfqzo1ggde6/xoHzB1FrI5PvyTakoCNINvABy89hXTnTfB+2hbMsftKAKSUerFk60uqIIbtE
fxQIFxxY57RnTudpNqZZ8mKwgwN5PXcVEzhAxvPK/PhbwMB7xrc9Lqc62iwrZMnLADRoqm4PlXor
z4lo6WVPP7dCON0BqQiJwjJBytgln7V8hvsseisHe+/l+xMdZv3zjfHlWaOXWQn33EVf9fSmQSfw
soBzehS8jzG+DsJodF9MND7eS0ArLQUnGd6WauhiKiK/MkIHOy79T/0RazWzC6olVOznylI0lz7C
WvTKzteMJ7RX5gFhAXj3ZmUdA4NwLFiS4BRGHkkqKVmQ+1GoeFI7Hfo+cwadNHaf1eSrWhfdgca1
CzJV9boKesBp9YH0NQNt0m00zDfJ0keYnMI41eWL2v0S2H1WwEZLCMbw399TjRFjpR3RjY1CGAzx
KHYz/kQCMKbXGX9sxXHJyCSZoQZ8EcxOKE+xMVpxmQsk7N4t/vZ/JHCJxTyqnSkt6OepMbr9sT/V
SGk65/IxdgMGmv3/SuE0KtBS4ElneeSDbPqvhFIyLdmKPGaXyz2KZH863rMVymUUSN1iMzBp4pMw
wsxnot0AW8RdJNOWFM2maX6o9SK1STS7JqBuLh9ZdK9cqhH3UiN3QNACp33pdnlxq+rDgYzKH2RN
mzPyWAdhMM41WUdMWTBbcfUUFIJl4N1CE6CI1u4yFqixcfJeyQPgaZK5Qw9W8+faVp3aB41P5q+L
H9NtdIom//LF7RrVL3n8iYqmyExZRRbTZHAwiYaNY+FwyOqK+Txwc6Y3pL6NCx2DqKCDifwFyLFr
XSP7Jh8As+SoBtYTfwcrfi812wrkAtCsEompbYSHDTQhmW67PkIP27BKXQQKIZK0Hn1zNDpLjSmN
sLQyO7D4qcsHu9L6YxuLysOi77T++UaQ2aSYYw6iyG/nzMqrypLQpf7fVIHzfkVFpTRu4F8xiJ9j
87cm/z1i8RrqNtrGuT9lGdJ4LSP4OYZ5XcwJ3SbeG3BHeZyPf/YK2Irj/GDZj0rZrMZEQi9RUbgv
hFgkqypd0m3O63VaTruCwH7Wqv3a4fpnbOx3uoWABBCI49wD07B8UekEzTs1To5DI3/MgJRhJy07
9WP2IU2HxYoT7P4ONGhqTN1niU87sCR1SfMi6QMgYFQzcZWhrKyx6ke3zeh1GBMA4gTTpwl7+Kox
P8vpaLOhPml6+rnT5qewmz92hvZRz6v7GNljmoZPUYcxorCPWmesB7deyqtlzE9mTZw8oZ1jyONT
EwZXTd0/SEvfuKXOvrFR+lyQ9I4SyemBH2BnSNCtYOqfSRn1Vg3Aq6oAylDRse9J1Y1215Dj3JhY
gqnVxmkmE/k5lX5IufYhyrCkkec/c1IHHqHgitWr/kOokXu1Ka8S/Z7m2CsBWLv2IkuDZMd1hrFB
6fNiUC/S6mNJqtoe9eK5oqaPxSVg5q/72QagDsoaS+8YmsD6YnYy4/IU5+G1lGaenBuPi9E/hIH8
2FMWWNLQ3Eklwlvfmf6oBo9Sk3ljUKP+lWShrXfBdykAPSGLf0SgUyHDch+qKJYt8zJbhS7fabFp
2nEjA9xLHWwQ34KXvq6X65QWyQm1rsNklqeKDC+6PJ0M2uORguxQrjAbExTZaWbto4wxQ6sOUCgZ
i/Rx1E0VXyQZHN0ocbcxhgXMBtRYwegoesi8kABckpbsKc1G2dVTMCRIQ+IOXepJYQ+S9uJWGurJ
SQrt2xh2r9ire+5Id9sk8j1Nk49dPGBjTqeLM0gsBDYudXtQ7VhZBrgrYiTWaNafY6V+HLLgBqxn
fjTJh3JgPyojr8FugZbnlAdWpWUHUAg4Uljd17HuAgj3R1cph3aUD6D/QEeiC64oi922byabToZf
F+mPJRlOfZJcy23gTTJQK+UKqSZBZTwGTEVXYNwwTb+zMHphcfFZC8NrOWioFdax0w3LQS+Jn+UT
cunqKczJl/WerK5irUtjvbLUsnxsod5ZgxX9rETNoqdPgzrgZw/jh1BPH0nNGqdqgk+srb6bctUf
uq5trXhJPN0g0kGfe+hCBvQEMDwkbh4XOfiUJtG+wk4wMHVVQ+uO4Qax3PM+GExMKkHZhGbzFElo
eVH6mM7Z6+VosFO8eSeDc2yKFmWaGhvIVOlzDOz6RUqcMPVS/cuk/GTRw2Vp54T3ILLdHolzbFRu
CIDvksqPf6a33VG7JQ/aKce8i/4BTzwPDMq2bmClYPAXt3TGQ/z18g/YSSC38vmF8KIsJEmR6RrI
Qy/t2m+Fpl6TJRKkW3v53Ts53CPGTEjdkr6IfEJOHQY+0hVy0gV01f9LBOT7OrqaGjGoOkJfp3dJ
8LEq/ntMyfchnW/dYO4Xc/2TVvor9oTyKlvyVfhlZQaOPkgnBf7BoR8uf6pz3ktO5BqTN7lQPelL
PRoBwjoWzQ0CgHvQy4cner8SOo3XuTNfqTZG6e7YNeze1sD7RQWTwbubbgx4oXgPmkBu4pvarQmy
QzLWyMfAc79cjzf5DWMOgBONL1h3dbWPuQOprnIqK1cWvEJWWzjLOTayuSxq1OuemTqSToUNNpBu
bRpisiR/IekCUBpPbzMnTb3Ll77/plxLFKamYwWYR4LoWi0wugn+oAXcIJqSkR1PqOLmf1dxMf0m
bojuGKXBNjK5pBc9razvkJT6iZweQVx5Ayw/R9fkg+Bsq9FxF2pihhyDp6YpYx6Ccz4z6XJ1mJX1
YwY+dm5OIdqgmFtPruYrWjgCaTtvhq00/skFoCSlZtUECgSwMw/fs9RbJ7+YhyLLYVLQ75F8Otjz
VS5Y+JVFgjnf0wzBkucRBGs+aGIlv7UTLPwwZmdWfWxO7Bi8BpIjHUX6utdOeXdizmBNtehLQ4cz
HW3Zm46yFRznO+YvN+NBBPq562A335LX0yzvMPUSYV0EgITeSooepl/XEXQNLzNbcubo6fLn3DFG
U1eA0WASPNiBtsg5o4YmeZ7CoTe9fjA06bboWQLehfhabaFF+uCGZPwxNSK28t1L3QrmvMDShBEC
CQRHx3UiZToEB/2UWJE7WiKczr0p6XeH5BKOGLVrbH+gbPVXPwyE4tb2nSPqPey8ct6J43IPjP4o
StbC17D8uZKQh8WKRwDt3qugn58FfRxRosNZhdyzGBl0WIFQHvhe9DUKewtU97dxIWPI6AcNI5ED
2KmHbHMAypmD0kS9HA6keHM3wPXNvAEIknbnSr4U2onbH/o/qI+9E8nVKYBhBox02YCHAzMzKyRb
UjVr+K+hi7kkjvPXXdGbS1aZkR+njxPIq+L8w1QuWBYQkdmtfxHvsLfZImd0Uh1hoExJK38cM2sw
TadUZEHA23OWWxGcecULnUMGcHdf0Us81Y4owhGQGQyxIJMQHMXglKE01EIfY3yZqQDN8sTwjBG5
in0RhkFBnAhs2bPwpgzhMANWzzck5b6k+feUTIJO3t7SIxTsXxl8UIvMQq0CUlRvQW3dJR2wAjzZ
TWtnCDOdpTylR9NCe9Qn6iFs7UDzu8+XPbHgmHyZMR9LNQpboCso3QsDwMGIqsb/JoH7Vks+THGp
QL91vJixxI36xPNlCfuednOPvKHm1RAtKVKeBlTugEdcQV3k296ZHeQEK8G5KCsAmJfo4tY/3+TT
S0wLA/Sr2GtS6VUvBR9ME4kshlJOrEmvsQ2Ax/hyRAHkRxJKbprXXwDh4iTpcqNk/ZF21AmVEQ+a
3tIi40kxytIK++CBsPyurOZTbjQnNe1uFBbdhXJrD5p+BAHWbQmWjlkqQVCVLg+6lh4zPbhCn2yd
/3eKOLxRlf5gJo+T2h2JcTvOw1WZ17HPSv3YLh3+OTOO7dQECnCm97c58VkaW0DLcTJjtosI7IOR
bEeVeehT4qUh2E9oYU9JYtEqtcIu+hhgd3xal5Djz1VJH+uycbHIjmk/RbeaavSHQHHnWbnKxs9g
yjnpVQnW6rny6AoVkAP4cowcNSndWhpdSnpPC8D8q9zSUnX/j6Xr2rFU14JfhATGNvBK2Dl1Di+o
w7RJBkywwV9/ax/dh9GRjrpn9gZ7hVq1qkoLcGQKGwUBTBP3Ub5XrjiQcAEzisVj9YBtzVjxKngV
s/6cx+mFL2HMwY1tYIjF5fjK4B+Mc/aTlzDXUpYfhTNHSeHouGrWx/80N4VTJsLR2TQtSdd9sQoM
xb7tPswKJqxQ9Y1HHSZ4a7bYNdNR8FCQCNqAZM9CsaNV9ZTPsBty5I0TGHG3xY20xS7yne1SDwcS
DGvMmI8aZnisAi4ACK9rHJD1XWoMkU1/1HSA6TFolEUiDD+bCXxKlx+HCC5e7VcfzbARrLpUrS/R
RLdLfgnhvKfgKh1Zb99CyjPB5DMOCqx6BPBUdEsVw/x164TecwFvvnW2B2fIt3X/HRQtnETXkMR5
5QZxK4A4jdb57KqHYHE15r50R0I3Lpdrb66Ry2NmWarDt6X3UiNmLFbQ2NNQ0JrgnrEQ0NS8g11X
KBY2CcbUz/kdfvMukf71l+bRq6Id4vLRjcY4H7dVH8aU/gXWwvdxhWGChO403DWHU1W+SPe1Klhc
D+ZZCxlXiDpTZbLWnWA3cvIGtVmLPiH4+XncU0iIjZGT3iWKSLfR94YRhmO06I/5+AWyTCx0nan5
1+nBLOZ1NrttXAYsbvgQRw3bus1r7b3MMzjb5tn0I+A2KP/RF4Yj3YzbAshZwURMB5qx4nFE5HU8
cOMq70qW+lR2Z6V4OikR9yPmCMtHHdodqINx5Ncbb/ycylHEbgGwZf22M9wp5o/J16kDD+sJF2oo
WVILue2pigMqU7+Gm1PnPU7F18DpfsbbXMYlDoIl9sv3+/uEMM0m5+GBKgaMEeKFze/kHaTqsoIC
OfRM6k764iu6d8V7S9xYFRhti1cdQopgAcWvfR0qN16Ki5blqc2bxK3gktH8rJF/CpUX19p9iTps
ztyttkPY5wgvqZ3xwS1gnuAnXlumeVhCipintuebaWVZeAfxAhfr6iepaBYWVdYKchhZlfl820HJ
aAYKGvnLvs7HdCjggg76QmiDd8TWWGN1RoOaTR13VwV1PEzn0m03UPPbG7w0tR678ZNxN1Wjii39
DVm1r4Of0c8h0Ni029zN42G1iVx/exgcYo6TFtAelHm1C4G/e4Zug1rEtbw0xXRTjojhmCfzDjr/
NvZHlhIs8S8khIS8Pi7UA1KJtWttYXMDecY6ijuqNr6otmX+GA02KSNghO7gqnhoXlQOggEkjvis
YxRcCfNkJhBAS0riu1DOhOMGDH/bV9AnKM6NY09VO2E/YLj0eHJWVQDR1cENbZovN6gcpI6rMjvU
STDPG7wWyLZMQZso/N2iuznBo9+JRAzjfg2xSmbeMXnIOLsWSj/KYU1wqHBvpxiirDEV5g4lJ637
So0xydDKTRB8zcPLzJxzCN6MKXnaqyLuc1C6q2QR5jg0TVyGS1q7VeJXbaJzmVq3urbRJwLeByvD
S0XIXVTy5GvnCrF8EXcQ7iX2bwwvuSgyWQ+Jq5+DXkEogSe1GrNmfeN463BljkOI/bosuPQuTyYF
ISx5bHFLg3aIqyVI54nuezwzV+dHB/qDpLnSuU4JufWjc2j9Y7OU1xqOJPcCdej1FvJIFygt27St
3Ucvnw6eGTa8yROy/BtbeowaYOMDzB38G8TBEO5F0gl1YASJpC0f2vAjr5BdoqcyuJrez3ooOA/B
q1s2750NofQt831TdV3S8yLDqEMOIvNqPGBT7Wq5PNSkjxG+49H4m1CwA16siZC9yBmdVaxh4FvS
46J+puLuU+7Hcj0X5mep2BtXzwo3hJn3EOLv/XFU/Jqb8aWp8BGxtBEgsXqQXdNuk441jJ5dmS5k
V5oh8SHKyOowKVSBv3sftOZV2WkL5RsbQ6MmC2tvR4fiPaiApiEkEhHGSjiHtQzjYZapZCRtKjfl
bFdHj5C6TfwpQiZ4rZF4m7CLrQm3rS3B8sPExEP/VD/3+Pd6M0OWNorrosKPQEIZImKM/iPzviT4
zndJnM6H7eTs3mO/30bf9dj8CASnkfENd6YNba5ri+9Rzympf/OuPTpeHhfmYZ1+ZIRtluDqtNWn
O47piPhY5GPicjg9FHznhvrTy7dmWqGaxmM+IMQ588s83vymvMrq1IBxuc5vABVgw32Lqr+oeyBB
gPQeZGtfxDAGnSaadQjWbf845vDn02twmBr8HfDqifrPuZT7fA2SgNQnY8tk4nhWEf3iwy81fxHE
22b/E4p+e2Hd2JtZ7CzfEbpcLDThEY0PuYB7SBdGMel5qjpvr/S1X2qEuCGrg2UnW5bhAO8dsB3E
dCPYxRyq5dhwnvB5N5hyiy2cq18Xm3aePo25FoTEEaOp7qK0BbWtn0Q6lj1u0RizqAUs2SdARoJq
SVX5GfJ2Mzos9vHGplDGdjzd1+J898ss58D1D/q+AvSmqBMPw5j5tj0GHcJ4g72Yxf2swysYJrHT
o1gzQyowA835Lm9AmpiQ0MwfawY4Koq9nYMNNcXlXh4u0TMBPgO9pxq/+ZLnOuvD1xXvT8OfjmIP
RhAHD/vB9Yu4m0g8G5Wwqt5H2FTSbMpUX1+a4NpIf1Njali21aMfOQhJKtVDkeX9e7u8r3Ufz9O/
MJpRbw5xmT9RBO2CYi4o4GVr/HQ1axIUryzCNLX7ZBL8w6FKyunDXx6U92DNmHUeGIH65FZIKsUa
WyYhUhu9GwhwLeGYdD7i1tTeom6Aosd7boKD1zhnZ2AIfvUft2+0CGNoFsbhJE5EDk8L6dNVzril
b77BbuQqMfK75rj3JSqk0qDEa3FbZbsjpNzKxk0CC052aONI/TYCygMtjDD9cF82MpsnfJl2Y3rM
ZIfCOUpKkU1sVpshWxeZNo7XJxN2bgzICl5+mvIWd9p/kgyfyrFYj8TiwFgynXqyTvO6Spd+FyB+
wC19w3I4fhGe9DCNh4xo7LroG8Nl64K3yKC7nPfbnlcpCorEaYbN6KKkdERWqMeiGo8wqIDFYXWk
3udK4c+x0KsQT2bK43wlqamaVw1hWhYezaS3nWuSfAbZHS/Gdg3Svv+kHXwihnX5sD31kbofZeDr
V736v6J6xJre3rL3ylxzyZN5ITDlLmLDX0MHtH0sGrlD82g4dgXEdckfc6gXm2nCgsS79Os4UFGm
xJXw5TV3/WuAkxvM6grEMiWr+2tHtBAQDe0l29oaETX8UxITTGoyaQGIwdTdw784BC3uhJsNfIKc
v4VAZJ9GzkU6cKYKhnQp2ImbC0MTPup1C4kqqP9QlHEmKbsXPi7HaN55fEmWdecMEQjZpwI037r4
ADKV2uK6TATejVFWW3acnH+gN9N2jSsfRNl5b0SVWPsr76L0zU3LK45IJjXM2MNqa3qTtprufKdP
/RJVC63iqIfj5xLsZvAkHPfPaJ4o92FtzxbpjbJPLVEGV7+08tOigvK8dXDa59QgmnQyf/B0uA3K
6LyW78zWSRVNSYtb3rj05K50jIf6ERYJBwNbMXrXqXf8x0KWh3vj0/XVBrNojBFuMOaOLa4TbNVc
nH7HsSj+VQLz5Kx1eGbJLkd8ANl+XhbgSfq966OkFTSuWnyUqvg0FkxHLQ4s35ZNiJlT/87EABHL
+gW8wSwI+Q8r6L+GYHu9/BJ4K4twkWh/cv/Yto+0eSNVlHJVbkT31rYuGgKAY4O5kry4QcMxW3K0
q5HalZhj933nJAUYoFT9KEMex2D67oNbBV/NpaliJ2h34Tq92jWKhdPErNs39fCwlmaryE0O32gN
jvOCa1HAVbazGPljk3CuzsydIHbfnpmWEBJGWc+cJlEtrqSa3yAOGXMRpcNUpaVrTmKCNB3JUwda
I2s+onOZ44Wul6j11zgaxIDhefBTwmQJXQzIXKxKR663wXijA5rWEr2bFN1RWGxEFzS1q3NcHaSu
gt2YXY9Y6CxgOPZbLJ8jR4miwrSV417B816Vu577z3oEJDuQZFWbzrDMjTDgKtqLmp5XFcSTE6KW
/Czz8VagE1h9MDbVr5zrDYxXd4FbHkXguLGZcSPu77apvPPkQGyn7DvU6d1VL/OM2n6Ahtvd/TvP
bwy8zLgPy8yBIukq21j0P3hbmEzHJDLDrlW4NwY9nCfjtXoYm1unHIXeecI6g93K2tl4PZ4CBUQu
Ly1nW0jvPATlsO96nVFvOi+kfh/YqcXOmY0eyqp5ZlHxRSyks7zi1crlB5H2nz/gy+ja7mFSDrqL
k8rp0dbvEWJj26NbmCoOUkwdJDi6V9FDj4Z/cHRBtvJirqCuqfZjjq09Hn3ketrr6rzWXTxpjX6R
PZcyTELvkSAX6OVl8veDwNo5En9N3LMskBnx4SfE37qtM8rzg+Djqwu6nju8r1WQTJ48T+ixe6y1
azheDuMPoF4vJxvVgr0zs7eFXXiL4Dx4acvLZF2gHmP5Q1S+ybLbhqrbMFdthT4Lm38KwZN1fRcC
S5XYARjCl6XnR1ixIsTNaY0gEswvC7KTFzWxI1Ri4VDigmwcBFuDNLD6LC3YWaDw6Jy1Sd3FPXWT
PnhI346HjfdiF0h70wqKzw4U+3uejabPfG1QrMyJ02OKimS6oHvTeZM2Eu6LATS+8bR08U0J5G6g
fDtW8SqPJr9npHcXEAIR5dPoc1iYSlgCBF1ch2BVgQn1a6v5j4vpwOf+0uj6Sk0YPJQsAJEE5CEe
ZMB8Dugz0UNJbDt367ENqx1U6uCyEiCr8W2QY6+tRc0T+Xun46dI8M3sFHtWA+1Rd/HWajNaifpA
fWoR9ikYsDB/abx9P2HIZcROoLdkoKgqF1UdcCt/XNFeVfpzEt9j2G4Zci8EYABYqHe49sQUn24C
Pw7klxRAy8+oWAhkDh18pH5WtB80OGs9PBFueZrb5V9uNLzUXyLaJnOxgB9SbyyKqs4xp2UNN1X+
T7bkeq+JfPJJUcSU69uAFjbQZUqx121g+t4aF5mzVymDNfq08jPxQY5yAej1UyoG+ugpkL/unXiA
McwQrkePQE/YbSGhKy49DeJALDHJnR/w3Zp0gDEDABYgaSgvoyRogMWN41m67xM4Qrz2cXqu7f2q
j2EcjlUWzqjGcobOr3Y+vHJfMwjzeZdphAOK18WmxG13u00f5vjfIOJiKVVHNwHDF1fuF4M1VafM
pvopmPtN5ZpdXYe7cH7HTQDoNKTIUkhxf4MrUrelcTua7F6DsWa7AFv5D1hCip/KPeP8HJE9KaBQ
sd7ajiA+0a4CUEMYQGabkDo8jwizRQMFVgBc+lc2/VM5v8NF4OhzeLOKGMZZcABxLpaQTCE++Wuz
Gzu9W3MU/j3fcbkEWeDkD0W5a8sxCaMFEJCCYid+GTPwV78vPiokfU5ApmshGNz3MBFBwyzgKbRi
Fy146v01heTKfQMp7eY1Htx1y4E+NVvrnhj/UDrISrQ2ywYjPOS3b1p+Sw8b1eHBt1PS8XDTdCvs
oU9GNUi4Nl5CbxO5HeqtFy94AZcpU6Bild4jMOjEmzbQpMcKCbh0BXSooFoGXtg5QvcXdCamCMGd
PSjzjmfZTXOGs/q70h7l03zX0aiTcga9TtbHVpaYQoi9ss6xnfVWzVNWeDadi2ZPBU1aoAorOh0P
dkuhxaFo2G5pvnKECEB2qQwBLDOIexROyvFBXASiaDrOYnjAV59ceZPr+2gjxK9ds/TJ/fd8Tz/x
/DmfbWwCL2XzThOSDtWUEDgKVRppt2twAwG85MXGn8zGL368ELcIbDWgKXGLNn1woQxCLkN3bYPP
GvOnDh2hyk+zeSLgDJWQBoewnrXkYNxmC6wlnmY/QWRLAnZkwW8QzVcNfuI6nHS/o9MIlUGBc/1M
KaQaq53j0V1eevv/QK8FTdv4ZPwwc6Rq0tKpjkayE24VEJZN7clTYSYEwwlr9PgBlHYv0Catx9cG
KcMu5yWq90BUbNz6oBXU77b+gp5vMpFTUVx9rLQI/RAtFK+uTIEUZFBP3XQS1EGggHA43jj1D60B
sAEDMvJTaPhN6SUpmckqUJFN91NPbGNhHT0DUAVtc0Pog23lybGPRAOaJliXgUMMaMVqYwjbDHmZ
Mf/bVfbsyjwbR3nS4kKlSPzmGrRLurT4EHjKUyQyR3zmfEp0aeLc/i34P7MysVnhsDX4qHzpxanz
WPIXxseHyd/a2XmB71VaoP2UuJzhW8lxbZbyvOZYeajpE2SbnjRrcPY19jnR5PckXvowpct9PgJA
IcL3BFbmLl+c2q23YvrgsZSLds+lzpzusQEq10/1tRQIvwJRctZuXAHuK0sfsavaTOWctb5/7Oo5
8YHwtWwCPnrrgfhZCsF0il7MnX6F22VY11bl3nqwUV4//o9b4httwxJcz7nZFxW0nZCyI/CJwsUc
AuKkEQrydW1jBr4uCuMG8EmlZVIvy5EuLwuBaBmvjn5NNnk7JkHJt+4oYH4ItzQMEMZcPUN/R6Kf
AdWWmWXrLC5ivn0aea6hxQC0ev7ROHVLhCcvRgC7bQkgqAKcOT1VAlvPQxBmXtj+2RA1sce7z8jv
4XAIwF+80dBBezRsQhQuWKE6mBWpABB/6Zz5Pd+EWGEW4QHkz4Q2y2X2x2fD97McN42iieXAJepW
fhgpAbxC9aClOzixPU/UIJai/eiZymb7TS1wHUdc2NAfJQ9Ta6bYyH9F+7KUwwZs1HRc/5ZlPDTN
K1f1oWRVkvcoUKadQH0yTBc9sQtz1EctO+RHTRE6UCe49TNoy4doCZ44yzN9J2NH9Y0N6xx3PXtn
Jv9wJYASUHNR6hapy8orKK37skVmrk31hc3JHyHX01B1PC60+4ahfkaCtgPt97baKs6B2zhCxE7R
x4uTxwa5jJTrb2O7p4jACrR+A3Se+mN5k5LOG1mgvcFrEzHQahqP8/jqtfUp6OxuZuHVdw90enNx
uAq2yliiocKUJVkRbQqJ0VRHbrSDYF/nHKPgecAG0IQ2DSlXOtDvm0CBrmLpv/sUEzTsXoZ1OslT
V8knmAbGI9nJGWB2AJFaYNiWJpX3vCA1N+ULQYUmZgjzF193HOUOm0del+TDh9tCEWN98cm0cy2o
zH4VJgRM69Yp0wHT6BC3oC2dUykB40qMFa0HaKIGMU/ZJJKXkHapMLA2wvaLp9+CsDxwb4lrKKvX
zst/OBIGXG3b7YrgOrsP9QQwBF4BjTNk/oxuGotVDYX8IxPp4Hw6HCk6/+3xHwKYY5UUxxxDDwJ1
V+iTjhfmg7y61onRLDEGytXVpqrI1hRRzEIsqJA6dQFGhDAaVIV/6JYrx6rEEpjNSqMTmnE89Ivw
wu+xwGig31luYzhGnKG2dwhXwL4rQRMF6BSOdW81lj4ZHdNwZscieoVsJ9DB3k8oWNixcbqvsvtq
YSCVkw5mlNCVN26CTii1JcP7XhA49S7kQ6zHOe26m40CCJXnMWHVlzNoxPVLGKHHABoQlZ9N7R9c
WV0DjDcn5d26exFRyLSv8e67AlYgFzdEC1e1W5+WyXJ/kWQhl5bVG7d3MUwTgJ4xEbD5TiCaND6Q
5WKjHRgkAY6bPH2cGu9cTjMOz4wSECteSzZjLNhHPTD46xguAGLcvd+pY6GLDJAk7Dn6wwCQm+QX
yauXEQzCXr3XBVTJC++jnm9lAw55/mqKPMF+4a9XhKecm08jop3uDARzG7R8CJ5NcfXy7iGMQgdF
CWyhSpLmVbAB5n8BcH4dotsyV89RzU6kwxdx+HkqnB0d3X9wUE5pY/5Kvzwxpz6J1bl4xZCpQjwY
ZbL7LHSG4EMzjyjxMbf1Xpb5cwFWOK9/1NxhCSdr3OUwoCHD0kSs2WsdFplry8x2OnPXMgtlt81H
s+dKnBreH/uy3dTduh2bbiMtFIp6q+KxmDmkOjDEBNvRxj0RR03sE/CpLoUHhkhKr9i7U5nNWL2I
hY+5eW4e2Ey+iYNqsY3iael00qggo30+ZHwEWuaY3cIak06FuMCDGfkK483ElvmrG6nPsvF8nE/x
UIaVOnDME7yC5Idx7Q752GVoZ58UnQcEJ5Z4BWToiHuf4pyGXh4AQrxFEqBEv27WWbcZ2pwrK90Y
9AjEpgEYBxZX0shfrwsBarOCLMD1aaDuG3jrLwHAgbHrr8LBDLecFBCOdv4siISwwnIZJVhePUf7
U1TNGzL1vq3ItZ/Js38fqorceScNHKLHCvskQZFpYs460juq6/M4ovXF8OATbjgw29PTn2vDD0uL
BZPYyezyBVAnj9AVjIBLajlltB7fCj5fFUYiUo5bCs+jOG8s2gI/IsnY5Qm2Qs8AZPdrm+87hRHh
ZLBLodvpnbRwn1tICnr6ZWyDlHsSiFpjylT3C/SMlHoKA/1ZOcVV6/nqa3YNRgEHnPEYNv4DD9bi
e9WAmdHNYG6FSg1+SZl1OdQjm3+g3+4kC09YdTi5+Mzw9Du47J+usA7S9seu7Iqkw+7m6oZHrTEV
JQS7KDZziqJI1Fx7cZuzxCUjwZIEejHgWm942pvZDbBf3i/HAVMO3dCNDYaXCYowmCiFMTyBUsrY
k4epdQ1WQ52TH07lqa4XQIPAxMuiQj03BL+YDCdLCyYCZhDpCOsQdNGHkgcsE4P57tWchcyBpQiq
tnE5OD0GwgHMlhre4IZUBL0iwVaWj033wP1ravx7UpNDA2QA+gBQLMfUsnG+g75/Wu/TKH9gL70V
V3eRGYYCe2xFBbEY0ExAIinRTDx5hftHmgK7VRYLmtL2H6aCcR1maKMmpwYMB2Tvdls03nQseguO
b3hnaQzF29hg6BoQhbqs/PEtA1tBzefcTBfFy0+dr5B36HWfaMvomVcNJAHm/smdDEDcvst3UWXI
3ivpA1R64wpLP6Nh4H1EfDsP6ytVNagQ03tO3oNQbRdb7YpxTZ07KCrtliH3NhoL5Bb23BIaeZhG
297NlkWcahWeITR8qYEUyWbFTgvJFuPvub9urOEx3FC3YH5lJfkFxBF7MGNVbnPwkG78yO5VUHxV
HvZeGLg80Jk9egZ9Xb+aTQfRt6jDOHShJ4UwmM88i9DWrouHQTxNGRmTGv1d5zhJZQOBwgjz7FKr
pB+qkxN+augHMALCgm1fZkwkK2PcjCsnmzuAoF5F97WHP83wivF7GiizC5Tcq/Lb5vDvo+gnpuAq
fftqJ/s892CRAjsevXATTOItIKCv5x6cfd1/C9ALKgECNbl+4Mt0ZAXfj3675V2wWSDX3yC04M7s
O4zZ1OJkiEpX4cOBe2qdvQbXEYYwrwGoO6g+UIrDrZHmx0rh+/syZmuRFRBz6eD8XBTLRXYM/WTI
D5N2tpZ5Sa9FNrEhUYABGdDKfu2yqoFfs4ZkboVyqLGpoAyVD/x6saDi6MegqR99v0feRKzW/ZHP
7CdwvIws0TYAUCX1mMH5CPm3S1fg0IvwwetiYIeESdQsOy7oFuj5iVCVLQ45tKFJVoyB1hwWlxMU
BjDN1ohXM8rjCStrVd9j1g9CGr6fxG481U029WtGgxFDbdDG8/UK6hfuBTBbKf14xtlHK7fzomIz
aXPxcBoZ8pEYp2RxxVkNEYBkegBnrAABZjpr+DyBRXUjNsD2GVAlp01Ji5eOB9FE3gV/MjC5QAuS
QBc+Z+FCgoBsJo5pQYd/C1QBVSWAcDKHwNsVv2XWCdoE/kep+7QWzne+lAhw9Tbolo275heqo9dq
jY7R1AIgM+OOT/dB519RQk6ihpV60crEHWWmUbK2vfl0GrVRBgASEN1P1Lo3LzDrJoqqLc7Lv1oW
X61nvlve7aydMa7uDqCiX3JoJ8UVeog0iDAcFkgDGIcgSmkf1BY1WKT54TQP/c4o8VOG+Glvldis
0Nhbhv2nk8K0ll3Ctc8xEWv+rF+COOd9eyvVsDopd02PLqvBBdM9fcPWpY0b5TvHLr+TlMz6FtTV
b6fHN3iB6Z1T4QmohvlxN3eYry9QMyewcEjptJyxR4+xS331Fmg26+HUV5jcU4jPaWwswWou8UsP
VEQW/au4eYDv3hNXw3dFym6vGm63OZ7Dpl+6cu+r+UCqNav6GUhL6wNQc7tkUAoeuN5hgMrgwOc9
IdAsw+Ck1e2GIN6S0r71pQTF6mEU7n5ETe0ybNiJINiXFbgcKrq6vvPQ9vMWg8sT15h8O/S5LPJb
O6gPzduXjrF0dXK8TNz/dXoZkB6ThRcPjR9gyVRip7Myb4R4Vdb5gLGiDoNd+QjGFdw6cmfrS7gb
oWrlkhzLWT+tRfFvmKdNIdiM9VN7NA5IcSt2BGtLrph3PhXU2TUVeeF0uQULilw1buQyXhGIEZ/R
PEVrEjnQUrf+bQmDrIO/dupQNN2RPfXSooYV4Yu6Y1EulcAJ5ytT4jbjxx2AIRIPlkLzAo7Vt4mo
HWu9Xb3WWdPYF6nkJ1UYQE/EP0eIo7r1MqE8hAl65x1sShyxyvWAHE+vRS03K9CgYFw/G0mHrQ29
W1jNbdxMZZ0Qp73Avj3B5mHWEfHY43vEfj7sKh5hXzfInAkQiM/GYw9wm/lNm8Dk8Sii9pabENIo
ftrV/blu3b/OcbdrK4DsRUcMEF4XD1MAp133Epo/EIRoH0CIkWkb0WwAEYq16yfpgi/MUey2pBF6
KjujoED3VrqoGUQL2gql8ntpF0AakT1iCLqFL9YeOjMZIKGHvEFHSuF3HpO6fM4Je/eH5dYVAwjP
87nSpI2dzt0HTDzU83DtBih33kOF0PYS5Ti9ICuXAvUPGrsBW6E6aC5VvSSFwOx3reiG+Ri1eWCo
AjDB2GU1p8nQvSwbA6PB4Mibeu+L/hjZFQiZHYGChmO6qvqRG3ZY7YSlF47qvuvDX8q824pbXY9A
h9h6H2RFl7VUf3KqkEHH/5F2JstxI0m3fpe7hxnmYXE3mUjkwOQgkpIobWCiBszzjKe/H9R/lZIg
bqK6/kV3W3db0TMCHh4e7sfPEfeGZN75VXaSXdfO8F4h6dGoVke2Q4mdvG4PrWIdslw5NWq+C61o
Z5TdHtCAvhFa/RFdwV2peAfuVWQR9PiQRHqyKdISV6DEkCUiEkkopKWSEdiDNCGq4uZUNFC96MFB
hH6p6KkoyOaTUJN+DZ/c7CsIUG7mYGOFXxVcX6xKp2zrs6y7m7h0eQwfFL0j2jYbQWOkWKS5EdGr
DfyfjZifQMVGDDmjgTnVtKjuamVBN36qB6CcQO/D/JmGn80SYAkVWNSlnZ7rosoBeBpbiTAlyQdV
fTYpwDfDzeTToJItyduYwvcEegxN2bu1d6itfpOANUFSaERSKEyod3/oJ0QvXehC6WnN30cZLHvJ
vdkxIThYYAa/FYE5fSk76L6KUbZlpuZoyvtwDO71IbP10DGpABr1gRx5ows0CziLmYc8QFBux1jm
p6jnUYaipzd3kyFFoDLf7jqKxEnU8BODfTw+DRbAm9y3GzI5QOpZOe4KKhZBTi27v7fYPF+iNabJ
+8ZvnXxMaIochhoAnxFu2b+qeFUJo9EY2pr+yStk7FBOKp66NrVLt6fbkNqKwvyPX4IqjDc9NQ2R
fyILJ1wNWLoaVJWub/qBwFojOdDTFUxV20Qty1e/Z2XkyKUsOIhfMAGHC4NY5hLzjcSWFdqTJexY
oRLdi5H0OATJfSAXty6PyLLyXipD+jz4xTHp1BuVJ7ssdzINiamiVj5KgOaQWNgHentLWMJ5uLI7
YTzwLHXiKnmRLHdPn2Ff4tk3QlR8o2bUxLRiqnOQfjIpiNCAk6riW15SOoo08qVxk4gUCWK66K3k
v1Rh7zD6zzQ2gdA7tsHR971t7bYH36enRTs5kSg3ydSgfsXCDwgzz6nV2wzWp9WnkjAS/OzD9qiT
Dkbad0WWbzKNXUzOQf6qyeLByp5VSfskyod8uO30Dzlhx/D7cxgeGvoBcpmRYPX7Wn0erJ7Xov7B
BaVTZLdCKtuZnm+RJoVcOd8r4rk3n2TAd/7dSPs0y7MbLU13pQiWytonTPib7knET3z9JI5E2i9e
+cMq6huZ5quS5a/wJ8PukOxqHkUo8zEv0jiD90Al3tM+WZzsyjdcBuMzR2mabZ58ZjNbAGhMs26s
Pj8lYrmJcOq+d7L6Q9tFBzQimT/67HKsB8GiPVHcciQzt9yaIIqHj+JAMJcSnj/+WZEksrrsqXN1
9MA5HZBWVTlFey0hWTiYNVS7FKnl5lVHFb0yxtsm/WaIxrHLWtvF0xSEtwyLKpVEBBx4bMh0TfRD
VJND99ZXqTioUf6hUfIPbnPT9k+mVTGvslcq5Acl5UsR0htrI3D1QYYKbW4eJZOgP/KiMCP9Po2F
u1rx260x5OHGY5yyHNxHiUquWhz8EuQtogmi8hxU2snPjr0wbOI8HUHNu0dLMe+t0ryjlXhCxlLh
m5Hi0hOK9BedNrLBbz8pYv6QAiySOecdcwpl2BxkDhu0p1Iv7LVsL9V3XvXDpN3jcsEigQNQrBCd
rKCIHW4TkGY4TUgbMOM6SFHKhbzjQLXl3CT3PEvsMKM7hIZjYvLorfjG4r6wntNCPklKwtwMo3dT
ej5IBBXj2IIzCoypW7CXowlsdyhBz/C02UVAeOGmcELSVdPNCBHmLuteg376VfGPsehvAj3ZxrTZ
QuC8ii+dDKskKjhNcm5kqq2Qw7Ud8byiZiCVJy9TtgGNsKBuN7LUbmW6MWH4wQTmG9CfA2wtd6C2
pb78WQxCQk5TUl+VIJ8owvvWDZ8036CGROE24AHI+yd07bBlPlrIA0AqgQQ7Pwptggl0VPzUJujR
Se6DMCWxokj3QfJOptl8y5PSJPTlj/5g+htNNn/JQdxv1aQ0aM6KEKf1Zn7UBfehj6pfNOXuYhmo
mTy9ETo1wtOACcDy4KXdbc5ccS+RKgIDGLOPZgYDSHmo0hNY4QyQYPY5H4SDKIYaPbzy0KY8kOLA
upGa2g7jCUWSJrw+SibQDFcBmqVESFhQPwAUdG5GEK+Je2ot76UwWUXQZSfDn9rPuvlTLA1vJ0tN
BHcFpd2qoISwBe1Decs8lD1FRHQxxEcSW+hdAiq6nkKPxqLe0RnDnSup5yglc60IoWUC7F6L76MW
6DF/HzAbHB9i8oNS/VGs9mLbkQwfoOB6IHSXFFllEMV9qd6PSfQwCsa+rU4WPV4xa86iOO5MFQIX
s7k1h+aLOyobxRs+04WJbT1lxD7ljScCIHXzmyKgUFVGD3HxaPHilkLxyD//DJEz3wVeE/FzGzRH
RXH0MaMC7jC5v5/0jPUOOANzDzFpXWz1P8LhQ6t8r4lFrf/gUUsYS5H76ns6HRxfOnuFvxWGD1MP
oIz3gQgndwvsmPoV/2Rq/VQCAXxgdIBq4wZqjL3gPcmWeuqDlKoLo3WN/jluxJORuqcIKI7xK1bp
5EvgwasHo87sZGi2MlMBvImNoT5LwY+GkBRnj1n9ksTxPheAtCNqKZr4EGVKQm+DJpEbnTP6YVRc
d138SdG/KOqvGlRU1j+k+Q9mWs5Ctc/7bkOc87tTGtyH5rDnT2txfYrzj5p/20cvWSbsBIt21iPF
XigFNpHQb0fakWAVisdGhvm+i6AEPmTZieKkM5YKs0DcE0wI1LddXm9Krdx5yldLL75IXkz3/W7C
0brmU91Yd6AJjmHLVDuNzs7rbr3+HqKTTRrLP4bqh2XcU2bj7XEvqemvMMoAceA8iQDDjJ5LhxhR
hw21S7r8I+xxxnBjhdpel9oBUBaYgCIraHHL3qHkSqEpI9F2pxepgV/uRcTqLfpDasf45GB9cKvx
3lJDO3SB6DLI0JjmTx6FP9oyo/HdxQ8DyPopgWoIy1H6ZdAM3lR6f0sGn8bV0Z0axhrK5Btoa0gU
y2+jKnIbdOmrDBBPSvLKTgWEPxKkwAzyDHfoQEDcBlRQ4uy1cXm4oAFi4kVRCN1Lea/xrBuq8CZS
601a3OY66uZh/ymaoO3DSN22fNIE9zNqMDd6bfJWiSgFucRYQ7mPq/I8TJXQctj5AN3i/EtUH6JG
vU+1ZldE1cfaYxI2g1loOMh68IviCLe62jqxrN1IdZBSHBZuArVkHCv5xMU3etkvzVXzjZe4t6FX
fat7Mgdd+8JrWKNIGXDF1OfBak7MRLsxoFOjZF6l0Z6L/tR0zSGRk0/+WIIWa0lNE81Dc02lutLU
zYPRPFdFW9pDRY5UDuDTgawJ8E3m+WOtvUaZ+ixm+V6Iop1ojEx5tLSiYnKNgn60AXYoi+Iv+ag3
DG/F+8hMP4/5dIB7e/SMaersIbJAPUe/RMV7ThVhhaNhcST8Yi5yNvFbWgNvTo9xXAvQrKKljGe3
L2lCMAVKQyxaI2qZ/l4WD16WHn/83/8D56Y88dH8mWedjf9GIYCdTsfeaEbQJdEn4MEIYPz6uOfy
7PkfK7O5erkOSo/3LTh6NTqXUbobw9sR9qCmfjKYOQl+XTe3tomzuXpBASInCyWPjzT/aQXRvSmm
HwMEa8A+Sj+lunm6bk9annT/s74ZsUYWlo0UG/RhW+TyPKbYbFBc+e47gCAHQZ78JK2JnS1ReVx8
tznhjdrIgThYODJcb18ZYDmlUcKoB8i0D2VAc4F76d4EZceMSU+fyg1uKllcoYxdHh3/e9XqjFHA
o6BiJQa+E3f+x67yHgcFDUyQ6EydNCsjyYseBBO+oSCyoshzuougD70wpeSx95mxSYS70CW0u44h
8SYsHL95vv5FF0eFL8zNRoUhqYcFRgG64cF+RW1RhapcTx6vG1lb0+ys+2aVB5DTBftK7+xCojql
3zPlNzKsWqhnU145hIsMHhdrmh31QXFBcKYT+0v2w/DuQuVOEaD65b8n93W/47V3fXnSoo9eGJyd
+k6tqIGXGJwoSpKd76jgWVFYMw9QqBnOirXFSHZhbXboLU/yC60DMZk0TcjYmdU4XMLo8LTASpRp
PlDjOeLfoM3y0luWv81j5YvC6CXoH7Cmyt2g9SundPGAXPykWViwskYWBomwF9HF6eQ7wfulVbQg
f1xf+oofzWOBmMhdVvvc6Z6UiNtCmIqDqpdQ0rBotQXW17DKz5rmrrFTLH5gXUTFUlKng6nNPrBY
lO3otR0etAPxeSy2/WG8myh2usO/4ta5tDX7vAgTGULTw3eTN8WraESviJsFm6KydkLnvjSDqTEQ
Gn/TpMBpa4MGbRSv8Qot+fPlT5h9Tr9uQJHoRb7X/eOgD9uE2p6VIsZKuUWU76syvMmj/qhUquPX
nX39Iy+594VxfZKFuyAvaMUq8BmmYv2IurX0QnnAUuZYCbNrn3ROPl2JfdB21v+QNvVHCCygMCqO
zBCtflJ5QckOmaS/3WfOD2NIkNGZHte0kdJDEfzXKm6Nz1llqnYnZR/Cov8kiO3N74pKxDSDcdZG
Gi5qA9WKweuaB27JNHQsNT3jlMa+ScD+p+qwu77zq3sy46rIJS/Us4nWiUcRbv7f7MlSjL7cktm9
46t9ZJQmhNka3JwJwohx/SvV1E2fMcDhajvidPxvrqFLm5PnXXiWa4WBmxghyJoieygtMEM8+CWE
/TRmM3gWHDvXW9nSNWeeXUW520mWPOBlkvCax3Bw8HiJXlY+28RSMk9tL9c1i05x5Xr9ELOXE32e
VJwyKEaMj6DVqCCjg1Sv6cEuLkpSFI1QKMnynCErkEff7CKIO5SKwuZjDEqkD75fX9T0/d+t6cLG
bONcgLF5Cx0Hzbtwq1Z0zMHgXDexdJtAC//3Mmbb5uV60pUmM68NQ4k105XxaxZAKZbt8+IVHpMV
c2srmsX1tNXpUWm4AvI4vHdrJjx+Xl/QIh8cJPEwMiuaJmrW7Pw2dNWkeiTOtI4LGVzBHLdpg2TY
tDe+70wZSeYE7rNlZytuPm3V+6/1x/DsNPN9rEIUIlji834PHSZgA3GrgfWGr5KRwzW61KV043Kd
k4NeHGQtDobUKOIMMRgKp6B+dI+mYWsBWxxW7sJlJ/mzspkfDmYUD3qHqRz4TtjrQI17RtiVu0bV
7L4V6NNp2+ufUVlb3swxs7JL5DRU/0O9hJKd7VENpWF1k+3bTf9oock1nPsQT7UZEf/FSA/jPiiN
2KayUVHzpoQBJFk4jMqdRofsIPsOVY7ADpQDzWB9lQR8cqtrX3/m2dQ4e5XCxfR7e1tFWTzO7fqm
gqOvvmMimSG+z9d3aDkA/fkos/xETnJDaYMJDdwkx7Zpn9U23Ztt+3zdzHWv1sVZJpLXCnBeC68e
oSCS+9vCexQZLwdV4VH8vW5rOTr8tSQU39+6dBMNJTPMHN3YYJ5Sp/HutyvPlEW3kkVZthRqIdY8
4zF7sxYRY4djLYi3CoK29K5f1LzfqEK3dkIXv9CFrenKujihcq5qbjZC4BA2BfXNL0Pqw0YjrGza
mpVZvNN4BlH0F7n4IvdcyNXnIT+Ylmpf/zTLadHFYmbRrYQZSWpiYoCQNScPvhsNQFcLvrx8Klz1
yHzDVs0FB5DW1uu/Xze+tsTp/7/YyNzXEV8v8QtXd4Dw22rFhFBsrKhUrFmZRbkm6Sw3TMm50/x5
8H518qfI/XJ9IWveNwtqcawKfjYdJjH9lRr3MFDaofUi5eLa11pMti++1iwa9UXlI4PDjsFPbg/j
x1L4OQwf6vAlVfaxuFdBM6dr3IJr+zcLSHoou2nr4e5978MVQgUeGnLr5/UdXLyKZOjeJlZSA67w
t66Q1IZRWqrHrRcKh974JcL9HOY/s+Br2nCgxbUn0mJIkg1JlGSYBnVr9sXoBlSR0lHViBKGfD+W
2eP19fx/ztUfA7MvZY4+tBC+5O+TXlJsqwlOopJ8ZFrkbOjDjWiaL+aY7brQ2JmpBjqn3a/8gMUA
f7HC2Y4yCye3QdVP3HwUptLv8kndihBVbGGe+KxvTIaSXuVNZHt2tBK5VtZuzO8WyHHCLCjIBpGF
2Y3HERiCDaHZVj0LR39VP2jxQa/DfDARIhtw2751HS1h/FFWsPaHr3eqX5g39OBXEqZFr9Ghk5Yt
HcWi3xXki4BlZaMHqJU9zRLmQA3hE8i7NcdZTDgubMwCcqjVVSYOMjfZdiTTlWxw27fjh+nFw5G/
qf6XS5rtXtr7kR5Dm7Mfhq8i3OQWE1jXPXExflwsaBZ/lUDJ4HHhZSqk941Ppmb8lJOXf2HDANui
wr0lIwT41gdiI0bBjc48t1jvb2CzA9IIfYUcFmuBYzHU/7GkzfKmCKFXGjvsl2oF8EEk/qGKgAAi
x/EqJqNzfVmLLQnGA/5alzbLnNwExnpTI/vstswgbGkF8gBmQNMWHdmOnszdir1FB7+wJ7/dRxEa
BVEa/8eesPG3wYfq1rVbtAz8m3KLsuzrdYtrBmdZTjNGPbMW3JygG9PO3YRZv71uYdH9LpY0O09N
5OZNXXNl8qAX4uc0lHbgwNY+1LQx754JF1Zmx6gRDAohKlZ6R3LcYMtg4b6yc2GnOpNmFPyQ11e1
uG+mBtezqSBqos32LYEjS1RFKwf5/XEitswLz75uYTmKX5iYbdwYGWErGvnUDlOcv6M4A3g3w6EY
1qwtbSB89oqOSgGneJ4ApG3h59GgT1Ji3sE4IDS57awT0IJd4sR76lfXV7fkFRfm5gzAkSoJkj62
3I5qBQ70az/2DO5/u27k/RVsiZKp0ORXZRUZwNnpBXAui5HXZ/uieqwoA6ZNijoPXSKPqQW/3Vy3
9t4l3lqbdvjicgrr3mfmJvD3nngYwuCplbXH6xbebxrKj4ZpKCrwQdOQ5+txS65FwydpKqDgUG4M
ADVy8OW6kQW/wwpBTdRxBk2d9yO8ulQjk/mD/+lHTPz7f93n/6If8dbWLEvLc02yVCY3scWAPUXh
/jAVyv9R72Nx9y7WNbujsrSGDyME4DPpNmjtNtpt2kMtbiv7jqLGRKUe7sO1OGG8fzG8WeG845BW
cur2oVRAQVaCGmKmauJehQKzCcetUez8QGZWq9jI+cPIrLUWnFL4B/XwOMgKXJXMvgKQVjr1Mdc+
gfTYJEyr+Fbu1JEG0eYPiGP2XvTRJ5MW1EcUpJjc2FSDSrHsg5aeTelV1DxnAMsNt3LcZ7ZqOgWY
gTyxIF7YhcLJLBnzgYa3q45VXzHBUmcOuOUvcC5Apeb6x5HxN63sd5pr2R4/PgDx4/uf0myXNd8E
+bYP0EqrzkyIp8VRLHs7RwyrZEyhZCRf8H4mDAX+71x0Xm3wBzFhdgNNl9L+SyJictHxNkVz4F/Y
0jX685IJyl0yZzdL3QRpKmdV/vdx6G+Ge+30T3o5S/Hq0tQsU0sCL5XUGlRoppziUtoanuqI2icF
lE07Kv9mEy+tTb/mMl61jPAUOuCHv87eX02q9bz9fdIGifLFHs6OeRyqWa255NSNBoVvaosFsjDt
N09YSaaXjvilndkR5xU7JnLBAKLV5PDmMdvWKp/RlrvuEtbKcqxZDur7niCHLnI+pp7dmBXw8qII
zxXMGqzLUGG71YdXuRsOfanZMfSUURMeG5QetRh5ADUdHzzzTo/Vg6YrN13c2x5NN9D/FhTBNezU
TEp6D4bsb4FJArHtj7XXbYvIP3TSjyz42TJJDiK4l0o7giI4gpIzEX07hBFNlPNDrTOVwCyY4AUf
EhVa7yjcMzYGde2rId1X1rfMh9AryiFyzIEpSYa2NRvozjtrD/gfdj9k+6xbNwB5Gp5ThuJibWJi
C51MMZifg84A+HwNo5oK3B6lPWc0vTsTpQjF/NSm8UEYRSJT6EiZcUhHyBUt/gSTHgxM7tI6ZQZa
23iddNLgfoGOsVe/JWikmoy5NSEg8mFMtszS2EHu3fiFsDel4lHIgtc4Yf8C+DCuf8y1bzm7U7M0
DM025dZWMpPpvXHTehIkfvpGFldub2npKrjwTmuWIGjgAYdMxRRDdC1g7gk0OnzUtfqmU6DNzHPh
MTfivdX3z0agfLy+zgUxyDdncN6/QX5OkgqJa711ALXK99IGrl+0AvrdoNjVl34L4SUM2o5lm9Za
qJmy4bfZ+Vvbs1Q2ynoRmL1QMHu8kU/egUEBG3pWREyiZ2kXOf5KyXEpFbvc6VnMZhi+rTOgcsB8
qbfgf6Cbrm/nmoXJrS6CpxpojRRKrChu9ioKjoW8JrC60HB7u2nz+Bx7zSC3ACXk8GcDy1wzyvD2
wxpsx+NRzr5K5deu87a6D9vHSfcAwML0fjaz6L/+epKh65JoSSaqV6I2fxpkeo1YYl92TnOChtBm
wgzGw513HnEZsup1Ja/3J2WySKPRlBAh4U0yO5RSkjKcbkSDIxzSY3Az3phn5eSizLamVfTuwpgZ
mh3JkkHGkJS6dyBg20DSoz/k1urTavq1b7x/ZmQ6HRe+UpayVUNqzegvq1HOk+prcvS27X59PYs7
B3umodJ7VjTxHZpQEZDWRhuRoBw9yaL/CGUYONvCezba4icDyOCIrfp72CgMV615yrtDIRkGr15V
Ui3m7N85iocCpy5oSu/oXGeM30C3+V+euskArqhAt6DphjI7EmKm62YvUvvj3+w6ZsSslzVz5UZ4
f/BmVmbZCoLxekvLWXQarkjDLo/qjukSO/487usdXKZjvPG2U+F2DZ75XhdnZnmWv4RGZTApHEiO
b7YoMhgbC5qDVn5uIobbm5z5QWCUMVKFZfMgMqLcwqrZGRu3+VBZR9EAYT0ydySKW7WM1pLuyfbM
iy/3fo6Pq0RVE5uBXdEs3RkMKspxz1TElzCWELGtEd2dlILVleAjv7s63m7J3KHVNA4D9AhEp3wp
kJBg6iLdGffl2d1DZ9KXdn1MHYYt7wtbGnbF2XXvk/4GYoNN4Jgrv2XRvf94nzoLFiNskr1bsNy8
Dw+d58SMql737/f1xtlqZ6GikeNS9VJWq+6biJlI8WG6LKdSlgbpw1SBFmx3ZVny4roMAoZpSMwK
z7dYCfsSDXRXdFLjsQo+AQ/biDDNeeVjInyU00dThxZLGpjJ/yVA7uW6Tgc3XhltitrdQmNwW6iy
3RajnaThzkonBsjKR2qn/5JUyfPKDr1LoqYdMhheV/Wp1CzOjshQmyFIq1Z00NxCTqivQYbrxugg
RAl9tAG9USU04k6pGM4UCiGC/c5aCxBLG8atpANPkkWRAtPbgF7lES31nq9kPFnfm29oV+1MJCCT
5/gbSPVt4Kx9ovc6haz60uIs3UgKvxxKlFec/kU3bIBYB2b3ecTb4ydCkRPuV3b5XVY8szcLtEGd
wg6C3jYhcBcoz1HxQ9zFjmvXmzCxGU322r0OkbSyLVnt2qW8eOYvVzsLwLUf5WWXY328j88Ns8lM
F0GeF8Oq6dTePnyA9mfrgk8JKFIBRxugQoPU+iF4yB6gglirACwkCW82f+ZyvY7YsNDyc5hLgJ2Y
JCh/gLlv35bMl23CO+sU7+K9vCL1Jk97PA+4F7swD7iyBw+5Ne1CePQfABOGz8mdNDhNdHBvRyYk
lEN/ZoDXn3Q59wY0p4+KCaPbBpwhiglQFm3+wQ21FI4vf9QsM1PlLhI7WYDszGE8M3yAgAffD6DM
2zLR+Q+C7u9K8LttUEVKkpIFv9W8iBuNWQkFqCwijLQNvpVHAv7xttuGW3ggtohofydcIWdDWxUl
jV8FqO0ndxpt3XzhcVveyWhcurvrx2PRIS5+0uwiUPw0yIOcn6QIwjmpLCfVvF3L7l83sxhmVEW1
VGB3Bk3yt2FmtFrEeaFAR+AA+on87ENLcd2CtLQScEGaqIumjjj47JwDb/N5mkkwAZ9E6bk+t/cA
vRjZPqqbzs4SJ9xMKnJrec50fuef9NLq7HxDemT6mTpwyxFiYJMLum2S/epGcWJPil+GPnNC9Euu
r3VtqbPdjCs9kmAsgMunl05B1A+bWht2qZuuJUqLlzjAAxVKVk00ZXNmKRp1D4yd2jv+edLq/f1e
cm3Inaf3Uv1P3ktL4Zq7WxFpRWFzDpqVmqCO0gqLOez6sG91sAiPXbDNpEB4MmpSh8aCPJX/hUGZ
g+C5N2mfVbaqKh8LT46QuA8PmlbCpOxXv65v+9KLxDBkJhsM/kOBgvytF3dGVAUuLHpO/TIB+Bj1
NJ+zM9paP5uVQL3whS0ZpRddsngCvXs1urraMs1fDY4PF5EKs8Jglht19FccaeFYvjEzO/25VWex
EojgXWWecApBqIntlU2b/sbshMBqAMOSZuomGcZs0yq1yuvUagZnKnAjkOnkr+Vu3NLM3EMDuHLT
LDksDT9EIwwe3O8DjcmwQpUWvex0W5C1wSZ1+oO6gfvjExTUdE/XLvjFHfxj73fP5OJBzCNiNIWh
HxypjneJX0K+Vq7t4MKj+3JNxuyi8hOVEF2xpvA48dy8usd228EJuA0Bq67mS4uud7GimU9UsFio
YTXIpAjDTnpGN2BANHIHicfOOnVPPmRt94i5rVwQ72t6nPeLD2fM3ETRg0Erkalxqt2wQ6zxpnfg
LjnVBzhmGZkUjsbedALHWNvchXjzxu70gS8+oCXH5NiEUBxGciQ72DFWLkBXsEP/5C69S3fdYYSC
KT1kK0d8KZpgmf6nYpgWIPTZhYW8hydoBSv27tx9cXKPjeO+QBO36qNLKfcbS7NLqpWyvo8AAk0O
dId2BgPrSJ+bG/FcyVt/t3bZv5/j+f0t/6xsdmuUhTFEijoOuFD40Oy6rbmDpSbedHtYlpWN+cN/
Qiprp23RryhvmxvteD3mLLvw3/bn6SZPbKsTNQjqXPjDew2BIdiRR+H7dStr2zp/bJYVQgNjjOv0
UKoeExg8NvqD/7lzym/tbXjLnOiKwWVf/bOu2dEcZcEa4pJ1mbc6cDjY/dMN09LQK1H8pr92CG+V
Y4P8xcp+yosx/I+rqrPDqcsJd6uCA00xXLxV0MOEzX0bQvYPufZHuKe2E6A+eui/+cYdPFSwhYkb
+iMrUWLtw84Oq6AocFim7eCEBXzDvghdK9RgrlyvLHipemUp4nSF6CDAQL+8jQp1Lbp6qPNpp4bi
FBUM87ndaLuMSjEM9K+yuBGO1jn4pH9EbmhlldMq5jfmhfHfgeMiJFWR3sYyzuX09ZNvfpFCecXA
Ulnwcnm/cRMXFpIMdpqYtNXJ8B2iXmx7H5Sb4mOytbb9lpntB+i7AnsVE7Z0k12ubObAUZf1ltJp
sgPT8TE6+Q7tjJ1/iE+w2K6sceHJ+WaJytsv6ML8pKjZQAzQ0u9Gb5x9CSbNKLmDC/BlhMPk+tlc
+2Yzz4xjiMbEkpXVVFUZ/3dEQVnpBC1/NYmc2NIVIKNzdCr8p00cjnw1SJ934i51ctjD001E70ni
wYqk2/1UUmu/XF/aYk6lXNidwtKFt2ho9GSaxNr+gxxMbQtW1YOBpyjb/hYGEWPl+C1u5oXB2c1o
NULvdok4oOaKvFdjHP1hDRq0FEku1zS7Ehkztcxa5ooSKuREwFsowyFczaWmMDE/yUCcZCqRDES/
a2H4relbSQZTEVz2xmbYucQLJotO3T50dFt9Ygh9m6X31r48Rc7qaVuK2pfWZ6fNzM1hoOQwFRTp
kyo37Y1um0/es/+ISOl+dbFr5mYnbkwkSUBTe/zd6YoO48HYKfvO9iispdu14730/egMibCemOb0
Hnvrk0Xo6kan9yQYxk+t/6FJtyIAo+uO/xuE9u7zXRiZOYkfKeC54nZ0hv3ojLb0/B/oO/SfxVSp
2qL1u0c/nBZKYez/QelyKYYZNA0tUxEBpJuzxL+LFZBWLcQ54omn7mhbUNE9xCivg9tlmq96EfaJ
o/WnSN+n+7W7dvHYX1qfuU8h9nXURdVIAR/Cb3k3Uqilpz8ljpz7Peel31/f8LX1zjyoH2M1rxTE
RRl7PiNkhRiVBa22LEXwPfop9D5CI+2u21yqG1mmDODfms7Ku7qRKHU6oqg1hIxIx+3ErbBB1yHa
TdhoiPkrW9jn+T+oSy/FOBwXg7qm8S6efdvRK1UhCHJqCX6D1Fy96+CHXVnaUr54aWP2BUVARG1R
9h1cuN7Rc/tDVKYHCQW1Nv4oIW2AgMNBFxXY14/gf495d5KRRUVVRshltCzzld+zdGZNjWqSBNiY
f80+b0ozFyXCgeOU/sjSp7wy4HxdcaGliGsyrUzSZsiMAE0udnFX5b4Xqih2jo68d/e54x6lfXGs
92s31OJSLszMIoMF/b1mqSNmhn7b9d/GILIV9cPK91tKly4XMy32YjFd2UO+pLKY5jR12yH/vUO1
Y4sYyGqjYmVBc2xnrJp5IbmeOJFJHgSzYSj6a5tFaynMuxXJFIEVhQoaEGYC28wFaDfVeZnDiwdf
/NZHSWXXHqQPskPXodspDyv7987/Z9bmSZlYZAlEDQoRrD6OP6YXfnWnHKTsYKLbsSWVhwXyCH++
vWL4XWdvZnja7YsPV8ttBKpeIaYcp6YnUw8bbS/twtPapbu2wllq5iYousLYyZEqm43WPujICESV
4LTC4/UlrRmanSv4D/MmUsXR0QLkBqETl0ZmpwvRFsM1H3nnirPNm50tAfVbTYW1kHSzt9tjcAp+
wt8D5SWcVrvkybP1x/EH5P/XF/i+HPPb7FR6xjmJyrOA3FihnsejRDtKyZq9FyBqE3rBLkSxESG6
trGOKlx9N5EobUypc65bX97eP8ZnkVpSglhrShX9JthgZVNAMGCCN5v98N+m1rNVzg5gCBy6qTpW
qRrtIXatXWCtNf4X16LShrEUlZxljrECbl9FHc1mYA5paSs8L8dj7CB08dlDinZAHGkr2/k+4s2y
4qTvU5ZpdX9Mz0cxuOU9NUCsEtdRT8ILSNDDd3VTfxJOUz9v9Zi/y1dm5mYuUyBWmKQ9kl6dT2ih
tg3Lm/4MYMjbGcj5HIy9RnkNIWL4jlfB3NOXepOczozPXCZCStVXZL4kJN2OuJW30rP0n2dZYjrC
Hg60/75ZOJnUoTJhlIFhlHnFMmvaqsl7VXTE8auJZrNnnVRkg68fhfcJ2czK7PxHdUi/x+X8Cwfj
qbWFF+3gndoNI+tPxl4864f1L6ku+uzFymY3LYp+ftSY6uhkAnSwViwjWwKiM0iO0J9bSMoIJeot
1kNoNA60GgdRiJ+SJrEBkNTirkH+VZGBRmdIzjsFOrcjnH+lhMgnMqZSeWf13TniL/j5a+p+HonV
ieqowxcxQq5Kes71X1kVb1LEQ2or3AbIoMdKtom9j8KY7GL4SxH22EDkHGkTp/faKPjK4ufl0jFp
0gCKQE6NHN1qTXovm+J5gHs6jaWV4LBmanZiKhUcn5TQbo7lciNDKV826lZSn93u13Uvepde/3Yi
k0YQWYZGy+7tDSzoqEYJqSVCzYr6ycPgDdvrBhZmi1RGioz/R9p1LddtZMEvQhVyeEW+gZkiKb2g
FJHzIH799tBrExxi72jlB9tVVpXOncFJc0K3JKsUdhH/vJegDWok55UigivN6VD9BW7xNQbRgdsL
LCHeW/5DWovjbIUxNqFlXZaM9Dg0k1FOJKTpRHHkzYfsigEiDsZAkKBj2+f9mbrIykVNxdCeMQbY
y+/k0Y2L0Y5A1gz1WNsqzMgN5x73/BhF4flbJlWZTa5U9FM3YK8IXypUj/kJ/OH2ckvT3M5GJsrP
zXblGRIGWXGjHxevyZhpg5atoh/9LA6rW3zPjzkGkEoZlQoaJXjv6L0goW3kMUloXpZgtE8gD6w0
niYC3H++Bb2jV+TfzIQDwLkvyxRVFAzkj7vLWa4NLYDCQO2U48ncZPPVkqafEKYDkWQ+hvGCyx9v
z8qwxfe3PHaD2ZRRpwTRvYSzeTH5JIOX4bKAfSvbSGAcBkFTEAj8Oaa3/u8n0G72sD0NE1Gtbo0V
QcXt/TXs0It0ONxRrsDnhlWy3xh22Lk+VcLcH8I0bTOwr6GRyBpI+qD6BAy6WfNACGfI+GNXVUa3
aCOBUb7MsOKkEhHXwFYd0ApW8UL/q3oSnkAyccDdAgrQ3yhv7F3mO8mMKxmsQgPCCDz9cDQDAQC4
0SHyBzdCsex35nA+NuOYkzJuBCUcHQDvyBq0m/xe9eogd3TwPb+ON/MbUbwvxzj/SelA/Z5ryFEw
uu0oPbYe0QHgav/OO/LdJTJuP126pFJ0TIjqMlD4pmdTfcjalyEGR6sEMrNnsQZHT8l5Iuy8v94J
ZXKhKMnFVW0h1Mi/NPF5yc5GwXuZX7w/TfwA61FE0VwN0Hz5Trght1IYX2mejuBJdwmAhcWdDL6s
H5DIOBIN4HUR5pChH/bkwRLs9meOpqUVzEF1xWuYfmzVvGqjquhYtMSkEPuYNC0hHvHCEtE/JOfs
JfdA8Rz9sL6qtvrdwmOE/ASlOdgVeagie/4SH+9NMOPDxiQq0krVacnIDLQzAD8c81wffqdktBNs
3oliUqxumTKtaDHIGxM9UHszAC+EKxCQRBeNx99J31fLt5MxrixXF0lOMVQJymHVlWS0uWMByKvj
rPFizk6S+u5gjOsqErNrgECKadWzcLOIoWQeNL8PQJYM+iswzDnSL1DsYmaYX1f8H2r6dkrGjRkI
FJGgQ7YaFLfm1wzvZuNqOnd3csivU+1bIY2ukqRLqEW/T72SxdCrqUJqMinYGcdQMrD/eWkyVTjm
mYrL/EcG+yRvB1MaW3TY/eW14td+ocPO9Xk6dNgZ4tndTv76Thhj5BgCXFZwg8J1pZNnFEdxugJ3
nmGg/GZ5mfxTle4v5yecG1QYc0sTSioomUgmu9zrUqDsYMD734lgzEwY8rkG/QQqsxLIiGWwrq1K
eFnEvmm9fSPGtJAntv3Yo2LTTso1uDoDZTKchQes87Gd9uoU38QwdkUqxWyLHOpmxG6T2h0go+7n
yDYw/t1eaffSPSZKrpveVgdMlwKke3xCeTHkPaU+znYwP4MxMc0Y4r6Q8DOsBwG0PBi5/qzdoPvh
1w4JuxJD1zoIJRNn9BRPDGfBth4vX/e+kStw0xhEQuxjEcOyRV/FDvsY2Ii3u0MfCJ55Fj5htA+h
rwhqzib5ro5upDFJhCrm4M6TaayVK7e1QKdYp5xnPf0rPhj5RgTjSAQpWSqCaV4/E67KGNu3lXXV
wZ+0y8+5r0/x8o1zg5fPJLH5QyFYGLag+dfoI7d9khDoUHpz9Yf6AJK0L3xXyflmAHt77yuFXqyx
rQNLV4M0XNsjKHSd+oW2QusWm0wdDzyYd0LGs7SNVMXLCC1VxAegq2It5CvnDncewpg9/FsLsYnI
nGidVAnjJIjf19PX/JS5gtN4YHSObTyDXX7OvP8k2AikR96+9CdZm60UAtGbu6tue6d2ALv7Upzq
cxJmR7QDOSfk3SHjcCSCnenWhEBw3wTiVeFb3nqtXI0esGZs8VvkxM+XJe460s0JGddiGtYMTFED
b32AI+QmqKKTyLd0zpAz71jM40PQOq2fFahGgdKyhUrjut5dPgdPAuMyqljTy4jWSJSl+6Suyk0p
yP/KK2GQ470yrMDriA0T9pTGhTMtD0LHW35VOKdg5+hWKc26vrSQC/fTeVSFqyY6i2DyzCxgPZdf
C2xaNcB1MbJ7QfmarNdzcSc3T2pCqS8bMINmrhEvXt0CnllCxU2uHTWXn/CRXbO5seSbIYqeNXV5
XmPxOkcPLo8Le6hLbJN24TyBZ4mL8LDXpNra7Gv6vzEhpZ8qc1WgYLSxiImeEFBTwAXLju2/+zyv
7nAjqO21eiwSAZ+nftKFxG0U3jQrx1ZevcVGgjElGiE1jNOoPpdKC+bO5wZInZcVeTeVfzNIiarI
RgjooVV5iJE85aN4nogM1u/yNEryVTFOPHDC/bfXRhjjbmRtBdi7hIqwHMi/FHcNLafrbNoEyn1A
glw+Ge/6GFcDFvQmswpUhCUjJAKIqJKXAfO4l4Xs9WLe6RvjaqRYH2Zw1yFXyv3pabjL3PkZqALC
T/Jr9pr79SdyeDCZ8A53OZ8AUtH7zyaALqjRI3w2LRfcSsegANCx1eqraqHlUhBvLXizXruP2c23
Y9xRq011G9Gk0Kgr0ODMx6pdb4s8DnNRfyiKP0ALo2Pc/wTf1xH6jWJOcivWHf18pHXVo3hFo2/f
ulZQhPxBsv3DqbpBgdBMVWcUs12SpQfrNWL73HiNqB6q4l7VwQLVrHbSRxyl4UljNDNvlbnRW+Sb
RPsh1/d9/qnoY0xyHRJsYnP0U4YifEw8TQk1TgWj2uxyEfjMiZqAjM5PFOevFF5w0HYrXus62Gzw
OPL2re5NHuNP2gpEf7Pev1WRMAZYO3KFShLQDG3ikJ84JPl8Wex+IHuTyny/sU+LRsvkFWMdcVjW
z5rBQ5n5H4HlTQTz0SIF0VihgyRkSmTAdC9P4Eq6aZ1OzxWnXzQ3M7rrpgbmBgarw8vH410q42Tk
0cQy4IzhB2GNPFKurjCop0p+vixl3z2rKoYpsViofNhBjeJ0iMueHvHN5KTRRSwNxZA3G7AbeN6E
sXthgDYUKt2AEQzG5K7W8BQPxnGKwGvc5px0cPf6NqKYl0kGKmtRWCHKGlGFLjGqaZU2YPM417fr
kzdiqCluPFaeR32MbWla0qTLj1OAJfrPzQNod7CrrNurJ4cRZpxPQ6jfc0TvepSNaOalgsXeVO9K
dDGGI53Dne6b7zP+C6wnPJ0Be0hXxNDFaIL/ezualgo2ghlzj3pCyrFBVOiU22W+7tpTJj9wDkc/
zwcXtpHBGLcwgjEcLXGMEgKW92i9vsP+Gwn4arlvBBrwbCQgMpnAnXn/Ffu1ICWJYQRt4ZLzRpqJ
uMNzl7uauRHGXJ9q1GZMTNSVSoww1KlBeWOr6U+c40YIc3/tus7JQCFuCpKA5LMPF4DGcb7RbpjZ
yGC846zqcZZS/ALtJns0/PUkwOEvNR7/mVc5PN+xXyjDWLCFwWTM77LD7d2kihW4U5Db3cRfk1sT
cOtL7Khfu0dMGPlABA4mEKquNsVMBey6caixB3bgnJlmPB/0cvMjmBxMlJVxKAAN4gsnTDgkqR19
kWB04211k/jFNzAdG8662BLmwX35NJx4ffNd5dnIp79v428sJVlTEyv9ftoXThzLjtbe9qA/v3xM
jhSTduA2UtDqKpSkg1cTl5tMX524v4nLwrssZL94ZMiYFgH4JmYrGKtLS1XQVHxVlKvMAIXGQLlX
H/MzGEywXrqIPHXdPdRGHGN3ejpkEanhttQAXOp669THfraV3skD6iqxJZ/BHhUbxDCck/Ik0z/f
XCfqx9gzRXHOT3rtetS7XybRPidNxXs87gajzQkZg0QYislsor9mxYJNRNSKhadRCasMPcT8RuRt
/vOOxWQoTaKivo+RZr8bj92y2JEWLjHvTLtZ3uZMjMHFcdEj+cFXK0TVR8pn84GvdrOSjQjGpkAH
ROKqoe8qdXZrAqpUzKdhccZeVV4XbTdmv4liHzjlpKmAhcRphpUEs9jaRn5GZmb3dRm2wAzmWBi1
oA/eaiOOSYJkkpkdwcw15r1sAszexwp8UIlbfEsxBkBocsKDaNgPpRuRTELUZrMkTSvwmigLoIpp
9uhQnKwANNyBwnHGnO/2ijK0MSu83wAFOyIgtFF8pxc/DCk+SuNzZHYh5x55n41xHWVldvW8oDXR
uQOWtsviOLuJ019Z3ny0DPcMgNYFQAqJxwt6HBNjcT9AT2z1UgfVNHIs3kQAetZB6TVxCps8KYzf
0NdoNnIFFymAES1Wj3LZu+bImW7gGPIrGtLma2WkGPqGWtlCYtCtSYdUHXzOd9rNGg2M6AE9bGc1
bJ6zMhEb7c/yuH31exPGaLpayGqkEQjrgVCYiA+jObsWRdO1dI6i7xecNudiIiVGUQeR5BgqkB6m
Xw2suA/MAwlH4BUg34peiLOEvAbZa/j94DxMQE2C9wWYIa9TVJsPplRCSaQFlqzf6VD69roP6FpK
9bS4mGjgjiDuXudGHOPoI60x6wLA334zKE5e3Ujifbk8SF3lcpRkN23dCGLcvRxFKOPSiJIcpteF
YUqF0H8HOLJvHXg+ate0gLwkAc2SrizSP99cogaq1rYTcSozVzSgSIN8vFk1e27b4PKx6K/++LXe
BDE2bE4RanU1en8duo0LFmztriwXewaJqNcbYoKN2vVpVsrDKs88AFTeIZlEIC0j0Rw0JAJKnHgl
Zl76GdU0LrXhrgfZ3CWjIU2eZURTkN5EpHMt5QsIODl572vl+9ItMrqhDuU8ySZ0A+gcmCmWIkDl
lEHrgrGvBjS/m7r9tz9K6d+OxYKNr5keSXlG0+AIW50RFonm6H6QOe53f/hqI4bJBfK1QO9qeD2a
VTjlU3eW0ldsOco+M/5Kh2D1sHB2xVvG4nw1FhR7oQsZhE7rRQCtaqUEvTmee9xNczZHY9xjZSTl
NMbQ/d5TfN1ZwxRNqYMW0LHK7pOg2DyUmt18YCOQnnlj1eJcaZJQwKqrMfPmuLanGFSiJrZNxgxv
Px4f4v63o8ANWMBCcHt9Gm/kqc0ojREddFdujJf50N1Qvk5yWu/pw0Vr7epLcoxdHmLNrllbgPkF
wQpAiFiYswq0X0U54X3fGciFl8Q2xtQtxW+XHdd+xvgmhtV/tWibWTMTutnyfp+TH2N2neRGFGMD
ozRFrVXjROIxCsBn6kmBEPCT4N1QthHDZAaaUnXqTCeHxuZubD9P6U+TTHaW8YDK9od2NoIYxS9N
0SiEFHrRSmS5qYzSdLAM3jraVMleUdfZQVMy3Utm4x4t2CfFygrbKGuMtcVtC4z+THVisY4PLZIm
JxNIAt6P+FgD9byeucReu0ZjWQB10nQdLHJMlOjKuWkjgjUKQRPAEAHwwbqyNA9DJUcTe3622Sac
AZz97/AmkQkY6xgZ8zCjL5x1y0tbA8ltTua7tZzOCX/4Zjf33ByPCR25uoqCCcj4P5jJ33Wpb6LY
teSqn0bUgeDvYo0EQ6H5s1BwdiZ2VQvtI6wJIXBrJvvywMReJ4sFZGTnwUtDKdTRwYkceQ7kz9Nk
/8SCt6vgUWcckMqQySEz5+PtJr3bX8BkNFHWtmNOu6xCOGJhklIKSIO/fCbHorApGfUUIsVoLZfj
j/b0dCuX0dPaWA1LpDNN2LQdnDQcrqJDc4pA1qPaYOtx4DFORhboz3+Am4nKuowKNDBYUGAHHOr7
uDJLZIxEig6tr8kXIdefMyHIP5WRAqoOQXzMVJBzcE67Fzu3IplQVjeLZOmYTsRp6Xu99EqKWwX0
mkB2Z/U30Kp2c6ytRCYltuIRJd4mloC1e6B4hCsIC23JTgC/ltW3FPXlNwgH9lzBViijTLNoZHLb
4wU1HesnLBSDP91VK8da7exJSZwZqU8VgPJkqELB/5dXzChUVCxmAz4UtH59+uAokFFGZ6pJql8C
2K585sjbcw/bs7Jur5ySdSlQrZicwbMox+DRuLbkw4pgV6C0qtfezOs570XWrUzG+4HNDBBstBeA
lZMgTyQnR44eJwARkgEEZ2A/M7Jx/87lo14+Kban39tLPMpDh8145EWpggstLUBbYh6eZyOXlecD
QvGUJt1IOtgIBX/sexvb6HkB+DPB613ZN8A192CtDgmagDdwtJeCvV0reInZA3YD8HzghTVQ2AJa
BwOV/cRravCOx3gdoxEbE7BxtCj5acazoPCkPCi5rdJ9v/q3cwPj5vuzDEPbiz11bhmmQ5+o3YPh
LO3A+B57urv4BuCDhjMFRuIDkvJkMz6nBKTkHGPo2C8T1RmKDuh4rZ2suovD8lwqTykZV1ONStNI
FDzaBCpokwOhtucmfvS7s+/UrV4wLgXTxErXSUD0p2SOTevSIc659F5xpYIIEAneZUPjqQjjUjQz
BitFgYYQSsrnuDPcyIp9LPmrdiGAWe+ysNfK0qXTMc5kmKRmKqimRFed7Fo302JXjxQGPXHlQ4l1
8pv51zIEigcKiJ5j7ByLex0J2Ty1Bgz4FSN1ZAUY8vqTBDjjqf6z1OYfU3h9Em2E1EW3NoaOxJR+
vow43ef0jpyInT4CpOAQv7SVnd7w1ph3+20bpWGnF1PFooDjCLwtGNosMbKFCli5GYpEeeUMAP3P
k1PrG1IPFF2Q/JEnzmflKC3b71tJYdXxBGfWiAKGnFPTHUSMoE4oaipaaDZL7zSWOLhxNgbJki/O
sGpumqq8ObrdTwxqCTxCTCS27BpakbZY/wQNiC/2OTaXcuEWs4+Dna/Kz8sn3vUEYNxQLOyp4wnN
WOk0Y3wo71EmSNPI06d7sZcPfyBBVcFgJAPXSWbBVjEOb2lzhwegtj4ouCgy8+Cpds+wkcBEoBLY
3pWaUwnYtOxEUAqNkvLj352CCUApChDrQIdei/k5It+VKncvC9itZSO3/uee6Ck3BmcKdTsIFQxO
CFcf5CFhHUiNR3Ow/lAco8jhoizx7o0q4UYiyKtXK8rgoUdfD5pHSiFi3Ks3qDqHBfxW7Nbe5TPu
CzQxy4g8SAXOzHuBFapgmdYj7MxGZK/5S5R+/VcCWM8o9MNkNik8IxmksywlXwDGXvJcP/3UH1y/
+s8pWM+IDvbcpS1OId8tDsEWUOkY3nJDgXwzL3ZVzpTYRyYS+uLayGPUe8ljUVoUmCh9iVDwrQk9
2ef0mCGDdcqD6WNd+hb5JT5Z5In3xm3aOwA84R2bJqofjo03n2VJoDL+ALcH865MhW6d6AKeJADG
di2y3gBWZnW1vAUliIw50f566FDXmQ20pi9/2n372Mhn4ntlzsK6yLnkm5bolkYDK5+UX5UQOWSV
bRBtvoytCgQfGX7aHH4U4xhqCVbC5Pae80t2Mw1NtRT8GrBVs3CubSqAkNVEGYV+kPEgqDDV4Ltu
R0ZI53rolnwxerzls32pmCrCzCzIBdjQVKyJoTW0UQ6evMFeG92JMqm3p7YJ9UZ7uHzG3fijvQlj
nBFQhOapBSKgXwCAxVaSU90NL6I58q6SWvxHpXqTw7igbC6LsYrg9BZUO0svPerO8gQyrW9x41en
NEXPGvgNs1OotozF+dsk+HfnpJe+cYGlqFQV9pPRvJ4fTO02Uz53BqdMxbtKJsIWWMIQ8oiKkHJn
Bm47if2SmzDsl6I2X4wxDy3PzP8WEg/p/fIE9P8SyPRxkB7Sx+qa3JEAGRuvccKVynj0qVIjEHfh
+6FR+ct4SU/Dp/oTJrmD5msK9Haso2EtMrz8zehJLugMO6CiKXWLYXlcaIY5GxcZrLv2YImuNayG
4V0xDw1WbQlamZfF7gavtwtmGxxVl2BtiIpd+i+JLjstWDf/nQT5vTIWRq2X7YrAgvGbAJW38N/q
IjuOgpzSWKoM8RH7Va4CItTEul5V3b18jt1eEHCuUdoXrR2IVIBF9chgIYY6yFa3i1vLHx8oXdbo
GIHqxyAXT2015FUJdr3JRi5zgbNiCKo6YvdpzlWMo2A1ac5swzyl67dB/DYsp0bgTQjuWvdGJE0W
Ng4kKnqxUXRERajeAymtI5nMowFmYc6V7iYddO7XEgHlZrKTDlGUp1MyoAOVAv4S6WHvqPIpATwl
KFm8qfP4sNAyva0PdmbKqixbgGr+QCEU57pOCgVhrsLQNtAAH83EHxzKJpQ4eh5QkibUlgpfwqDW
CBY4j1ZFeHDR1Dt+/BGaqZmWRGFhGQeDl3uhjxSEqevR/ykXNLxbVBI6KRSl6mSiif8nFw1x/xXI
Ni6ScZSFhEIrxL+Kg+gtXyjNXe9iGYASzfEPuJ/XbAQyDT8xxjsyX5HexYBXPKbWCwbg/PW+PFQN
XejtkE3wcrn/8WnfDskYSg0yr9JIAP9UVvUIcr3ZzaJZPRr9cCvPWuZYYw9Suzow4uhrQlCLmoXl
pOdgAyddccriYXVjtfwVL/GvtquxN1m07jwZaDLPXaC1QImMSx65wn5tYHNRjKnJQCoxphw/mo7t
EdWhDEFRSAmt1AgTsbwVgv0PA5Yl9LSBpfwB8hbQ+aOY0TRPk53e6w7m19yLAB6eLj74NH6nA7Br
cRuJTNa1EpXoQoYUNzlXh/xESXrf8NR4lrXf5NhIY3IvsUpGFWQZaHaGZvAX7DvYDbEOReubtHHE
idu7rnIjj8m11nIBBEiUSP6iiC+mldx3GRLZfEiI/Sc2vJHEpFxZOUlIW4E99hcemCTjZfsP+dlv
kUXvdVbljUQm+4rJkun6kKE+/X+jnfGukfGI42CahtlTYDXjoRa9MXuZIv/yBe45XVCnAOjbAs/p
BzTBOi7qqKZTq0DDLNySzJ+IiEGtgWD0HJ3YxVVmdOkvy9w1t61QRj3UsimGtUI1QrrRsTeBXuqN
AbyZ6pU9MXY1TpKylyuA01CVNSCiqoBXfh+441ZJe/Ac4xrLn0ISGELkgd/k3IhBrf8q2sIRGl75
Y+/LqUiGVUAY4uWoMl8OpBLFIBsILXPySTcrV8L2N4r7l++RXhMbMDdCWGS/PG0jBZVbLE6TpxTr
JWZ7LMUrdeLW9/dUfiuIucABGcm4RLhAbOW9W0j6na28vZwf4xiAhdcpxzM7mJEnedboNXwViPy8
KVtPfS/dL1L3WejSxtYi69RIdc+5yr3vpSHzkdVXwmVWRQCEPheZBktbgXKjfSoFn+S8sgZPBhOJ
u1xph6yZdT+PTEfSjtrwXUp5O9Kva9esUmxPwoROa5hipW0GOvjxFx+G+EWGjWHtHCsmThwkmj+5
nU0MyhvMucXd+tVWOBPVkqloRwMA3X4EQvYXoMW7/ScM1zzp8MrkFAcDZEf2fC156e38hE4DOOp4
a9tUxocLAJwsBpE0A7UrJiKM9RTHWPEH3mUhOzp5NHibvrvuC2ND/0hgIkBvxQVYTJGdZAekC4AC
BwKlVrmqLSFBMU8AI6s4hQXemRh3ssaYfOuJCCL6anSiFoTrIF///52JDi6tv9bdP4wGEwVscEIt
qX7ThxaA91X1aRh/SCtHRXYneTA2CKcICHdwWbP6iXPURgz9jBTxZ5nH7pxJV2tuOkWmtvYEVLwy
au5aaT4Zavk4Vda5RR5qFN1dn+huA+inqtSdpNXCtcx/FeBD4ETE3UIHIiHIKUQdo2EatePNOw/T
mwNA5mfJ14fJX0cdtLuW33cdAFvj3q7q5rCK6X1SYgcCdxaSaT3Vc+oAYvCqUPWgr1feL9rzv9s7
Y8zKjCeZFIhrvqIfujNFajfdcjgox+XAByLYTb630pjz10U1ttkAaSLwSJvSV9w6qE7lQet9WvHk
NgL3lHsrj8kG6kgc0H4kuq89xNf9Vx2dVXIyvPQw/prOhRf7Asea6AFYD7EVyHiIWMor0osyirpy
5lTDLYkaG4Tn7mWD2otjWymMl9BWQoaigpQC+DXENOxWCDqtw+4beOlS1Ad5S7b7H07WwVKvAP4d
sGXvFVeTk6afLChucpCPeZgeLUd1aRGGsqbzdoF2zUTfSGOSAqUCmVQkjKDr8CZMwHlt0I6eSVzp
C/jc7MoTv/XPee/MmnP5Xl87O+znM9DEFDG1iUoBiydBtKodLAUepEaV/GoUZeL3KmiVZQBJBZ0Y
j0fSaBjGi51haZ5ly3rg/IA9c0RfxER1RgHPGwsz1gB5n8TYLPPLAUUS3WtT1dXWszx+zqS7mYDk
IwtTpQzM+8uC9/QWIOaYxgMqNrwTY5htXw19iw4RKtgxNkXPoGgx5OfLMnbzh60QxhojMxVarah1
v0rt2V3P5RNYq90aBT1BdOB+KZpa+Vk/WZmdXXGH0/Z8wVY6Y5rJkNdFW0N659LspQwp3fscWh5F
JR7vmiveSNOuGm8lMmaKqc7aKrLir1JDNzqgFTlSPM/6EZieSJRKV3xWFE6w5d4yE9BjdVhBop2B
ltovn8qv0bHyhWvtGvBK3yqw6bYHOcSiAFrcQc8BjdpXIl0zDaCcKR9A92vFaBWlQ/KyRtbDlKg/
S7MLVqOTeUfce3VhUesfQUzQUqQV7d8l11EZnjxASFrP7ac80Lz12ICJ4zgcmmA4rZ9bLwvy32hX
7GvSm3jGWAQxatQxgyZlB8RNVwqt2K5O8YGyWouhcI7uuapElfODY9qcmDGdCSMeaWW0uh81Dhbx
vyt+Cqh8gG8E0ehYV+pL/Ziccnc68frGvG/KWA0hrZg3+QKPmEvBYq0moADQPDV6XjVx94Tg5MT4
CPb/wNzwPsL0QEvLhayV/Abt1lKo7406gZFg18QfqyGxl8XqOFRDu2d7E8n2+fWmiZRGRjq/qsRJ
cvOTZcbXishF0drVl40cJpzV+hLPqAWDX1o/0ML3ck2bGAW5TsFBtbiRafNTLZ5M+f11SsPS50mC
nDuvDHsVwwgIABx3TtPpDzq5ORaTbg9qooypuejICfQjYAjT2Kaw8qOjHYcxoFVu7QdH5G543Iik
p97kz6ZaDmZmNMgfKVjKX7BZ6/ibsFm7jzHQRPytkq/+fSNNg05OtQ5p+tWCIU5j3BQAs+U3Hrm7
LxhD1zH2IGOtF2gR78835ZVprSPyD7rfVR9T/LvHlhcAcgGV2SLhqrwsdlZPD6eQZ4D7yc9GOBOu
VDUzm3yAcNpvS5HjGZ6G2fjc56blu58RJHDYFLWwv/x68ZuLJUatCkJCDWJ66IxfSpLZeaPYclPZ
YgVCZym2x6RzE/1cVot3WYd2DWMjm1GhaSJGDqYfBGUVyzlAqZ2CBGBsPOOg9vXBODZimBgxqn1e
tYolgdakOkwwePSYz+WB4tvzOUZ2i/DGRhoTHiIQr8p5bGLgsXEoNFLiVAYw5UpnvhvQcTLAWMSF
uNp12BuZjK7OcTqWRg+ZwKvw4vQ5akSsrciOqNVuJvyZt9mIY7WzMOvVJLhQNUDwwx7FKXfiKKTA
a51thslRUXmLpDxVYUJSPC/L0IJzyScvzUF4zmGFkdvAKOanIiT4jryHz+6VApAWtKvYfgTq2Xvz
X5NhzjD2hl5Ri5mweXEqyoEKqAJllZ1Z4qRr+1qzEcdcKSok4jDWBDr6AE6EMzZToDHrNSbvzxSz
EpN7HIm7F7opfzBqmkmpSQq8QXw1L6MgX8lVqcwJx8B336rbIgtzi3KeWelUTK+vR4+WBwVgi0++
5JW+hSqve9mfoPC3Z+qba2TUpChRwtYXhFrRFMEpiS1nz1yM6qzOc/KQWl2FCWtsyhpFO9ho9Htx
jEFo7P5PboFatJtO0dUaRV6nlgCmW5rbRDAVexU0jIKZ0jFahMTuInRx47mEn+zJHZonHqmXYz8g
5S2bMJlqd5Jy05b1LLNHYvyQBMXFPCDoLRH2U0UqXKxMSl4j9RgAJaNpk84SMFMxI6fLJgBrGqpy
HJQa4OuT8bMb8UBDFPoqSWtld1N+U+SRr8elK4lNfLe0cuaiTQu+pCn+0WfVvSVUkt1ZeWmvGfCq
0v5oDWDFi/rVq6Me2HdZbUt9Ah6zWryS6/Im7bG1aaW9jWrnYzYCpUiIyJ0U1ded1nxXNcz9VSuW
JrJmytErqo5VPt2hAeMDQp44ZZEE6G8e65E8airAT5HD6WGUdLNvDsQKMMk7212nuK2Q+W3e3/VE
ACw4yiYOUGfRLVmO2Pmr8Bcvn6XImJyuXlG2jtVQF4RDVqiDnWBqzdb7dLR1BfBXdVr8lJOscUhZ
Wg7msH4kM+4oH5fmuDaWBaYZIl73yWJdC4veHKZlHI/SmuUPTVpMfiyAMxp0ZJldTx0ohQo5GJbK
m3NpQU1UKw+qRn7qSzWFVS7GTg2v49Rr0nrqZOY3AtARMfbc/pRnc/D6QrwDjudRbsijVVdPo2Gc
o7TGMOOyZDcSXn9nRdNuhVQKh34O1Dj2siE6jws4agasbNhKvkwnrHMfxiUl7jjITwZUODC7SHqZ
u8zwU0AMu7k8G7Y+mMKjsIrzGbPd0lXWqskhTbXlNAuSENtk6vuDKQ6RM2T9ekxbTAFI3fg1nrrM
I1WONYZsyF1dzkWvrTrpVp0LlPms2a3kMkiK4RQ12pe5Eh4wnx6a0vJjGsdPHUKKUaEV0+HPF/Jr
sMpHVYyOiQgEPnG9KsTkuq/jQFS073Oh3Q56LAKhuf1R5CSIo+Qo5kOgpQ2x22y9TYzoNlNLPxVm
2c7i6rrNslAuysZOJ+Vzb4CDLi4twCivul2JSECiTAToxwCwm9jKZk/XVRODDPHim9qaYdw4OmlK
sXpLJd3miQH676g5Txncs5w/tGkv2Hjd1Kg4z9d9g1HEpPRLZQzapg7WsgxJFgMzYnCXXLrLSv2z
IZc3s9I5tW5e6U2Z2MPU/1hma/KXJbotFf3KGozSiSr0WHopXMxKh9oqz1FcuE09HzLMbU7y5Hdp
v9rNpMXBnOv3Uh0l/lJmXzuBeLUipvi/DcKW1B/bTPvU6RFx9bW9xUYk6Og1wDG1WdceGlIPngxY
7ntDGBLYUh7bdQuLTi096DITnGy9MdnakoIUq63iIJbNuwI0TyeiggVJqbCGlw8qNg3F6kmRKqrE
UWcvUg7kXrCfWXWSgjaxTTrbKls9sFQLjHl9Z61eblX1baJMACXLiBEIdeTLVn4oR+FrE2EwV0vV
AH/FA/anP1Va8hn18i8YpZfsSSHHXr+LreupzSVbFOfbJtEU20rnUyJoPuBKzQe1kZVTkpDajQTh
Bdhh46dciBJbGvvWxq8CrsBSf1e68h7MQa0jTuVhrBLRMUdyLcornLhwr8TlaotZmnuiWBleO6IX
2isgDrczVYbiTWLtCOraBv2YyPaqNb1TabUSqG3zEvcVsU0xI2ELPicna01//Q9p17EcuY4tv4gR
JEG7pSuWk1SSuiX1htGW3huQ/PqX1J13xYI4hTszq45QL06BAA6OyZM5VUcp121xjC5hPL5OmXI/
J+R3LdffqKbsxYDEXmzGuMjJdxmUhoMe7MY8bp/EQY+sgGa/RTPPLCkM/+hUK3FwjCcJlx/PxUvT
ZHfi2L8GGgq2WXdfm8IxN8H2W5Tk56iGB0UqOlvJIJA6p3uNKnvSx7kbmckD0cGgpWeT7JchaHtB
xWNapWr+CsGQ4+mBYqeSfpkN9IimgNRWnZrePJbPRjfHFlHLxMqU4YATj1VGQWKBkOWURiaoHwMM
Euumgb+EM1hooMb0ABWM1uqEsn8Jsmp6nTUZuqV6YjyCpAzTeRgQfkkLufH0HCMyOm2ADlKp6M6d
pltCPZyKcvblon6pZ2rNteCmo+lOyNpsZB2JQ+LqmxnXtU1lUCcWkeyKZf0jkI3z3AS5rYZ54s6S
dDHzBhnyJBSuZjTUTolMLBz/0BFSwRbEAs5I8Ynegy85xhB6lf8iNRQ+DYACjUI6g0L+UcG3plKJ
IWIpAVFiY3ZO0ZcY2dIlqHgGYGesSzdW1UURw3iIFPqm1c3jNIjHrjb3zRy1TiX0EBjSRodOsYsT
DvDWXJuW1IS+MmuhpanaW96od4o+jV4VYOfhI7U9Asn+0NbmAXf12CrtC17N2tbyxiaFVu6JNDxH
ivA4GfrOnPOjINbSfayrJ0McHT1Q3bEcjzRXT1o6QuoRY55z9kDMYafXamzlle51kvlYxcsooekH
qoiiZd25chz4MoiBI4hDzrGyH+TcqsAOa5uB1ti5OexLUT+lujQfQ0F7LYquQU1Q/ZMY6R6jrDtT
6C4QV852qqEYTiJO48KJMAOprQ6unM81WKqpOwjzN32qTr0SnkB2/kbxEsBPY15MxLwhwLN3QoEA
I2p8sxoPmakYVi13C+3QJRDicZfKVHgOKwPilUPxIFcIBiaxBoKnkp5qLQPVTfCELDw+BKCXdfqm
eZODFLLLWuQks2nTULTMvlExu5ViekZRnQoCc86oxV7ZDIYdjtL3oTQaK4vDiynCsUel2XmiUjwY
gg52rHZ8I+X4DCRmZdVDaLdU/KWq+XdY4ohobhayVnE1E8iXqTplNcDMYG9+qdodIa9i+3I7zN0k
LzFkCeoVGNrHcB2b0HZBZMYhYvdI034YdP7dFsm+ERLikCA8qKIBJ5r3v4owfM4T85nIOicde0dk
syk1AKRoj+hQhgAp9HV2lNGcKnqsaeAGI6FbfxUsSIjs5kf10bwLfslPSx2/fKv3pZM6pjPy+BmX
j3jLPFNRo0Gez0aObJDimTZBSp/XzwZ9VoWTmFV2EfD0BLaSpfVymfJaLo353EeoTsp6BcnxF4l4
t7d069QAPkTUhd8H6SaTtwR62SpGgy5iMD+jGOWrCBVp1tn/hRVV1k2U0VTk70w2tsTJctyVqjcX
2X1TGZgUNnUXMUvFyfs2v9fKEHMJiEbaMADDlEcRhM26h3oxJ9XbTJiNlQn2i5Va0tMykb25NxGG
KZFHCnIQGtOWqtQ1iDABQgBwdSK8we3buEqDQ9vsu9kP50oS/NtfdsmWPx3Ij1/DcteiizfrRokD
IkZwsYZbNnDMtZVDdOK2oc2W0mrdBnPzImRWqUCXo2+ngivKh/GUXwZfcabaITvR0Y7A4ten6o7e
Y1CZc4A28/m1debiDaluZsJQqZDxKZ7nyFq0ErI/EFS0qkvyjTeMwvuqzLXT61SLQSqtLhANF937
Od1FcWJFhONQN48roOgQZDAl8ROMLyjrtk+ESfWU6CnV95Dc5Oza5vX+MMBC+PpaR6s1hcNOAzdu
TmQ6i8Xr7YOx6RJXJphzURSSOuq5gHqO8ZpDJSYvCj/tDyBUPNbxczpyXoDtk7Cyx5wEMZqmUcZA
GUZNQz8IQfeRoh21z1ADHO/+QQWQ9wmZs9CDkVeYC8BVaL4bEIPP8iGrZ84+yZsnQSeKhEjA0AGn
v37XurY0y9IoZE/QQUszF78MpKlpCPadEM34JhO8Mcz9sipERyZ9YUdFe1eCX3kald1AEh9cu7tx
EP1Enc5TqfxKiOYkXX3IBLSVQvJE9G5Hm6Db3d78zz9bVRbWJAlIK2CuZKaYN3RU6/uik726Tx/6
eXRkI+S49M938doE83bQgLSIwAbZS5UBNM9eLj/R5IsWckA7242ejwoeOwsmDpC5AdEE4qdlhDn3
NMQV8r5zdcH9Zywd29CAVcTGnKyZKKj2lDjJE3RaoaZwzgwr+5GeK7eFMuZ4l33LdhhAu71jm3QT
68rosqWrvosuyqEWqIgT56LbF1H0dW6NfRYVflOg81JBlXzISeOWafNYK8ndTAEVUGSwQ0Xqpe8w
S9JP+yDN3ybdpJyt3rpqy1ASAS0U0AMsg0CqJJpcjaHsyeKOKBAX6lsL4AnOABTPChMjZFGgR3GE
kCes84MItp6wiH4RsdZ5X/rz5YCkA8h5dRTxgXtko+WQmkUTy1jOylOhW4Fy0SKAfRAtSEzGPPe4
HBo2IFgbZW7khGQl6gc8XRnAowBCCO98M7ONus2hGa2J2wLaDMnXFpkLWsZiOnQBljmJByTRjvR8
Nmzt2yLFk3jgnEH3CSoBxt3CdcXvcW/mJOYi/gN0KSCzLFyrr4RWESv9/5no4gN90HdLi+0fDFht
7ujKFnN3DAOjTgKBl5bP2i4Z7PfGAmQg2t7G3XGaA78dxF3fcpxX93XsjESbAPQDi+OyoWgi4qOq
oIOJDrywZ3srJYwwyIDpQpSDectBGwZW1rBeDs94UlJHwvBEbA+yg/Ij6EqexmPhKz+j1koam8ao
KqIY5vHXvPkaYpZCBBObaWhEY2LssZEB+YiwpxOGBPELMJ91TEM7eouohVaODfE+BZxttRc7kB4z
SoguRW5yzgj6VdzhpiWg+HSj0IpH2U9B342FxVXJ0A9NHi0bgATmL9VP8QlNnkX1s9hJCccLbr5E
5sogc4VjEQj7JIJBBaS8VeItjM36lwX8DaQn6hH7gZfWck2yd1gexaDp8MFbd0EzoWNCqLXQVC16
ViJKziCstDkPEe+7Mn64U9OmmnvYDH5rO9GV/EgAwGHheNV/87nlP4cRcMZEQvXCNMFMzU5gZEEV
9CQsEanMfhn/CQZjB2FISAw3Hmddmx54ZWlZ9+rCBlWhC2aQyh5BQwAxapRhAklws8lO98SGRhG/
Db+5OEVdsGGGScj79q5MyiUoJjDUCBcsQaazsDHgatHkbeq5nPObj+fKEuMB6ZS3ydjnuhd8SZ6T
h/iovxTIwt6Ck3Y/fkXzUlyeGN755FllfKBejkGZx/ikM8H05Jj0vjFxUfDi1j1fLY25dpqhUIAK
YWQZvFNPsy/dkYN05iM1tt3syhJz22SNmIFRoMsGWR1ncsPj9E09zv4iKdRVdvQ9ACmHXXv4kHvy
Cy27lDvWuJW0obMCDw/3KmlsMt+WyKHIiLUuEg8kcumMIWzBHiG/HSpwNGJk5Z7gtEfpN/8Z3XxF
V8aZCyKiDUlGNdVBT/c69L9qdGpuX0GeASawpjTOe1JjdWiPtgJYbhJenWn7QH58P+YajF2eyAmU
YD1ADCxIaVmhjlY6OGNuL2T78V99Kubgo5StqD14jsBLu1AISqh76HdkF/myz3v8N5cEyBnRMTmD
p455c3skQKYuNLInyeMpHUpLToOHUdjfXtHm1nxYYQsSo1SHaK7CSt22bgFgf6jHzm0TmyPpmDgF
AhkcGvD0zPUqSJo0obpkjJrqRZFwNowMU+lFaJkJSCTARwPc5Qw+kU4/Rbq8R8vHb2hfQ59Stkq9
ReLc2KOuH6t8OpQYMIgI2JjU+Awp4H0/tzPnJfz8TVSCyAIYQxGA6U+5v9JTOc91NfBS0W7T+DRU
Ewfk+s5ffB3DXJtgfJua0DEdsyLdgdbqpCbaURC0p3EUHWRCnhHWD+kwXqI8fxUS6SQk9G5Qp8Os
lI9UHJ9LDTX1tHHjsDmPgXgsSHDMivyUjaeslh97WhyiAT4kj7/d3smNsOT6ZzM7KaZZjvlkJd1J
971b7ckpPqh3/evgon3vI/bjHM6N2tK1PSYkGdQ5U8QhTXcdNLpEN3WFO0hCgwNZ8UNP5rBxbWAt
rysbzOXWC8HMNLFf0t32MlfBMUUxJwoytDmprYrxz65Svppp9A038b/AJl4bZ5aalmk6aDmMI1Jw
MWYIiNRoFf6CLp382r+9kZ/jk2tjjG8xsi6O+gadxEhsn8U5vEv6ZD+pwDKovHLkxmXC3IxsLgZB
LcaSSifZ2KRGiXV1yF9A12l1RfYfI9iWcAq9BEA3pc8qJ0WnhVFsQuNBaMfSGhRyF2USd17y8xN9
bYW5srKaJUA0yQRaKm3j6F3wRVYKRyD0XAIb5iV5aBknSCPHqg+JvhdTk9+qpRtHOzeuAWtIfkRV
GttJkT71ybiXQ9PW23g36KBobdDYFaES2gSxkw4AkjWqB8VeS0l0G3z2XtP1AOvMqSVQI3GzCFiI
TqweSU8qq1fTk0aiQ4UuuKvT/LeaVcTuDZxZmkjRLoLe9s+iyzGQlpQYtDSpFaYK5hfbsrHmsPNn
M0KEaAB0pjqNLl8MGp4yCaMpFVR75aDeS2XjqAV149Twh0R26k63pQw/JI8VF8OT5wXZlYiX22f0
8/t3/b1ZX0MgWlcPmHkSxt+53DqxgqbwCM3D22Y2+keqCrY3tNsUnB6ZDb0yUxpS0RiX7G5yIyTV
hmClqCH8Ndy7IOZngWfzc0pybVO+TknUuQllOovyv1DdtXlKd0rsQETbFZcp6cyWU86Ts3wu5sW5
WiYTg81lDi1OESYHIwGeCuLk5lHUfqpyZQ2NwVngxt7BmIFhfmKoYGJg/AvQAnNDa1n20MHM6pco
fwgDzqXfNEGgDqLLcC0KKw9iyGNbhCgNeVOlv6lp59REOelj6d0+HhvuC1wZf5thZywDbRzx/OKz
zeDByWbofBbfb1t4r8l/2pmVCabIYwRmZ0SgKvCKOi8gAdk5cVi5s0p9oSFWF7THgZh3Q6h8jXLx
WWpqoEchm4FXqXbNNhUsiJY7YiHv4i7YSwNxQSfozJLhpPoc2gA3NLasALKZgxDGguLyS1dxOayW
A8uuQcNwGeaEEKnKbIhnVoLajZ2kv9crNFvy87PqLorfig+Q5a/bX2zroVbX1pi3UiwJMIkphpBm
Od2JakjsgoiWQVMX0hSHsg8vVM0ORWhCnSxE3YZjftmQT4tFCVkUMQ+LkVBmwxIwgFRQydHxVA/O
IsUXHxa9H9lpzjzm662IS4Vrkoim4XJiCIXxFFWNSDENdE85x1+XEm7k6W4P4uTTokEhPPCG2rbc
xMoee97BPh2pNNKQCus+igv2UJZgTK+OeiBaJKOc6vjWJV5bY76kICV1mcQUQ3v0iZSijTzBDRUe
B8FGfo9SzMdHZEWgel1JJyRTgB8cjEt+twSSwAXa+UW/U+4xV2tnbuSmDioLUA7m1iu3XIihKjpw
I/gNn9g9zVZtKgW1DNyNYGd6GWaIyl1zrHwCRQR0AQOHd2o2F7w2ufykVf2pNWhMMCeF8qthVxjK
qrzggJTLMTErEbuR11mjnQeWfkkeOwwViDyYzNYpWttf9n1lvwx1WowiqE9CUgIdH74I5LWk5hc9
P4wNLynZCGaRo318XyYwQ/Laa2OJxXZO8tztFznm9NL56gUtFigxV19KVKG5g1kb4eCVVSY8wWiP
OAttSxA2xD6mbN6LAegE9E6puvpSEbAi13SINb6KvE7W5orBmgeGI+B3PtGXKdVUAEsXKl4WPypx
dx+VkVXU3yuDchKwxbuwng4VzL8NMefIJE0G3Bg+7VL5Tg8xpIo1TNP+56UOVAdWZpjjEtKezEKi
Em+Ohoc5nu9FopzNxvwvQqC1Geag1IWQ1kYnYgVN5UmJF9FfBaDmaoWvR/9z5vLrNTHno5k1OlUy
1qTLIbWRFz3lWvX19ku05T7XC2LeQTDfRHGb4xyoVekUCeYRS8QGgBz9b2aYN0jJKRi1RKJBzf11
KPcB6POJyZNw2cr1V4dAYdVUYoBbaTkqyzVepIBSN3KqY+0sojH9kZcAb76rH58OfE/XHmpISDwi
b1TerUlOBtIB7W1xi0hUd4AN8t7V21ulsFIqmTLSAkLB0NzR+yeMKDii2n8zqMpD9m0QtK7PHcYO
rhfWtaNRdrEOkaGf2f7bNxRbfxsO0Lb36fPCchlzlVM3YBPXFhknoYRVH5ohlqacUbv2iG/2XvrF
tDsX8y8OpAELi1oDFzexlUOtd5BxGkYrlh3yGOKlEnFTQXHFvmrPcp25eoW5zmx6TRdEsFl2olUW
3XnohJ2BZLWsa04Uc9tLKiLjV4SiNVNDFAhqqLrVJRVQxn8qcByM2qHNArsUnnPj7faV3ChE46Ob
sqobKiEY2mXOb12XWpGPGa4+YtDpe4oIlHrmobrwn7rNl25liklWMe4lGOlYKZ4ZHFLUaklwIt0F
YFGr61o3znjuZtsTrAwyRzgSaBuYUgLBdZe6ECdxg328i+4CCyyxBpfoeqsWe/UpmfNblYoxDEOM
qfyvMjrK6A3a0Q/1UXzo/Fx1UE9xyUEEV3kHdLU1HUPI21SvYPkujzwqs41R8+tdZc40oBNGiEke
eKXMDi7iV3o3nVUUWTHetleedDy/mCd06icMuPBVyja6/NfW2XM8qJQoTa4AH6M0FuLVXeCIv5rj
gl91E3BQoRLfAioTO4ts2HiudqpTnII7Xmy1QSt3/UOYtzOjBu3yCkTPCUgMJEc6SgDmWBC/AlWU
/qg46b76Tk/KL+rph2GXfWn98Ef54/YN23TYC9kPugBI5lgYS4kCmgHwMrxadJ7jvZFgdA1TjbeN
bGayxsoKc/ZyI4rVTMcnN3IgWw1QFFtxWvpTP2Fuu4x2lFRnGQNGVorJMYxPas+3f8C77vmnCG/1
A5gTF49Z30wl/MjoYfjXl3+Hrppbqiu7xZPyBXkSdA9jOz+NLiAdB/mlfgrvSxejrYJN/YgToP2b
q/jx0ZkTWAizPAUSfk3jBLvprvq17DiGGgXJ7hULuYsNNu4TsrSz8ULvzV0HvgcNFHEv5p6no/Vv
DuHHb2EOYQjV8zjR3r3Q0upDln+BiMpR1mzBDfxlgr+xkwMaUXb6cMCAzX1ylnh99u0wZbU9TITX
5rSruxK+F9Pup9BfNNAxYb+P7iY8rXzcwgYYcbl5H4tmQj1BoYUqRHBAxnkAj2Ph1KWtdlbwMBxa
8ENlVvpzmbHP7B6MVLzVLoedPYumrIGSXNYhRMJCQmqiDqBahPEQzUA1GZyYcKloN22QpREJ4Ala
kcyuioURy1mPXS1O2mQBWIVsMcS8IYjOJVv9irmkwub6s63qGGAgfxtldjFsgZmdMhzr+T6+mw50
crK97kmAZTtxamVPi+Kl+Dp+L77qkMFuHsHRfM+TVlgW9unjrn4Ds7Nt2FXNiOlCb+wuQvIN+bQv
z3d6qtspkFy3vcrGbAIS0w9j7BREo5eiYRAcW0zeFaBaX0Qn1RawqQERtoF3PH7A4LudQNOFW/zY
DB/WxpnQKFeMaKra9zMM4kzUIkfcmQwIDgoULy915ZwngwmOIq2GhKnaGJ4Zo3YrfRUrn/Mtt6LL
9XKYaCiJNFPOm0iBHB04KB7S95pja/VfcmgEda6wC88UrOXdP8BXbr2Ba9PL4ldlHComQyIuF3Ko
7kPlzhiP7fx4e3kb4IDro8I8QCbuRWp2sCFjfl4t85d8aI/a1Dm9Tk0H2twuBGsOCabvHVQJMGoS
ly5VUFGioDZS8vA8t+3D1EEUuK/ji1bHdyammFOV/s5m87EwFOv2D950kSa6DmAONgl6D8wPNtBi
j4O8VjxQQMR3xBsiC0d78DHo48mv7+SLD0Dp7Ypdx1Ni3z4KH6aZ51FshIg0Na6Vsmv2+aFDBRE1
oAOXCugz8mrZkw87jJPsFCVL46jAK2CE6D/WhT2Y2Qvokp8mQXaHfrTFFKPFejWhfUm/cD7wtrf8
sM54S7FT5LEUSlB3vANsyQtQWBBdJHZiiUee9NJm+2+9VsYvJvGkDl2CB0EBhFj36jOg9eJDfpJs
CDTgTmW7iVe+2/YZfy+QxdzUxtwmagyTkfpHKc90+nr7C3KOico4wCHMW0MR3o/JomEGEj4cE77r
4306lfF9ciJWZt/CzpKDlo/EN/aV27lLitLYE3CxPFqXzeLGarNYMuFZ6FG0MeAsyH0XW9of3Q8v
UErREbD2HiarXTTajaOw54kabxbU14YZTyj1gm6EM5baOSIUKxENZs7wAojGHuV01Knmg7Q0EJ6m
ExgI/gEAm3MjWY7iUIKen7zEgYM3nCBdC6PyAxq50ot+lF4WGrIKPJ3aUTqjxDOdeD0M3oliHM8k
hjIUMxA8JPvYJ8cYJ0pyEfzu/reDy/gdQ8mmpFewvdkeYjD+X2b45WaeC1cZD0OaICkz+h7aywfA
xxCgoP7Xoi+OKTZEKNRRbfDra+ruHzC6bQRiC00whq9RvUEAyiwSvV4wE9AGlUDcmm6ff4vd+NIc
9bNxX+5lBPXSr+AfyKFtOJ0rs8yaNRVzPkOME1SMtT2AwaV6u715vHUxjjQK5YFOizcYDWgAnxJy
n2lemRwoLyLaOIzrlbDBpTRNxtRqyJlB233u0scpKr24PId0P8l/QiAKE8gJ3V7bRiB0ZZLxqOg+
JWNZY8/IUDutNsLFSaofihGXRXW5SUyYfmWJ8ak9UUzUf1D60M76z+Ihsskx/wIqU4ARI2dylqaS
cVcolvZ4e4XvTetbhpkwM+gANdVFbB9I7iN7OC0Uh0j/73LXoFZuV+hp1Z58LD2pxssYgaabl3Fv
Be5Xa2ecLLgrM6Ep4GXoAWxDXngYL6MNcjDMkphckZCt/P7KGhPHgc2gT6iAOA60HyCaCL4JSfSG
4kPqzZQ0VtyDWiYJ4l8GUd7oaO40MtagigoeI3BOBn3opHXtiXl1AIfLQ1a0uwmEYJYSBc96DAL7
ip6rNtvd3iXuJ2IccRikZaIZyyeyBQPqzUuxUnEU0MEMGL1WfG4oyHEbBuOtTBOiRWmJk984FXx/
4UmVY7wtNOPCTkW35Ie+5w1s8O4346lGkiGoDHG/k31wkPzGX8IXkbu0rTu96J+JxHwvOTD7344h
WEQpDnxEou+DPikWcC1+qVceZ8+W38verLUhZs+KRhmFpuwVD3Cde4gpupJD/MQTEwtE1/aCG+l2
0Lg6/oPWzJY3WZtmdk9Aa6TWU6yRHrRDeRlOqGJBLqn1kjvhbO5yBwLUtcWDH/C+LLOBRdtm3RDg
zBjmU9cL3hQIXkq5oy8beYK2Xhzz4FQROCwIxTkBB70H5o9DAHxD9D3yU890RB44mGONLBHaKhdW
5iIGbwCsKecClbjCA/Jor90vLpkf722F1uu1EebBGSZD7SIZ1gpwWlzon9lZONkxENLYjTu4qIt1
3FLGVjH6yijz9oiZECaY08CNQPgFkSYvtZfpL/nIi/O2lwe2GWi+L/gpFhQcANhWd8t7Sg/mfRFY
y9xmDszlpLiIxsBuaz7wqOY3D+XKJPO4DONUGxAMQNoOvjXa2il4v0JeBXPTP8srK4xTaQQJUXoI
/zx4xXOFqhfCyYOJ8dfKBokhJyrhWmM8SyeIVM7MZU3gClVQqwdnnBM9olEAkTdeDrDV5wW8+WPT
GGdiar02VIv85l8NeuCJPMH+idYyYH7gWnMiiPvcdp2b7mtlkXEkEk2yYk5wCwYMg+hiZCchmO4w
f1r1HLImniXGl0wxjWlr4EvmJHMwAGJpI8ipnKjl2Nl6Tj++IaTSr71IXpVzbOSorOQGGsPjXa/z
akTLLnx6bf7+ZjILbBDMSorDEa+NJOi7oEYrnubowuvJG0o+DhAWT7f3iLcixmn0U9rIgoovp2q/
a6kBftW/bWDz+VwtiAlM41CWjVzGG4ZAzDIAQ6RR7MmJC5kwu1Jw7Boe1H+rfI2TrklghZQgu8E2
18d0wBSTDPcUZ1b0XN7FubX0QkIXKjWA751EzwD0Mr8fcOp5Z34rOb0yznxQkIn0mM9olxDvL014
EBzviR9iEBHwshmlc/G0cK86PFjtZkS8XjbzpUNMoKsZJtygrVjWIM9aur5P5CX2ly5c56MNJKGK
HliZW0AJ1FZOCmKW3ud56q2SML6AqUkS9N4BcmAuIwE7ZCPmM16eS7WvL6CcpZqdSXb5RQG8bkkI
cmA1yT70ssuMIZlLtYNgLqcX+W8Owd+/gn3w424qxTDBPgyv4Z/0qwqQ8UPhzcfmKIFwEG693pOv
dLBKdMN4nn37sfqwzTz/DSan63l5H0clsqr+KaHfZfnx9r36N4/whxHmoGGGKZsGaVp6fe99Eqt4
KtFSWIRCE38+xw53wnzby35YZA5YCpyF0hbDcrTR7M6s4n64D0EfUP1Z+MJTDO+riiXwsZob1bP1
gSLM20+DCEirFAeq6pU/oRifalkAfj4MfXVWH9sRiiRpdpSgMdYN2Z/bn3krm8EQpwh8qqbomIC6
9vhtoZd9tAB1JHn21B5d9OAlEB7DVoWk+XMA8saRN1GwvbMrm8y7qRl6Kg8SfHK0790F7TxgnMzW
7vHseIWt7oszL3ffvrMrk8ydHcxSTcwEW5vsAQGLnYVbv/IHH2wVruQCPTBZS6hc3tNjfZQP/QEJ
HWciZKtIq318asI+rnLRdUYMGRiUD8Exm9oVdKKOkr+wc1TAMDjhU2eHz5MjnuKf8o8I5HD2/7LX
hH17AzHXq2rJzjFIiAmp4B4TTs/AqP0yAkyHTWb9MFTSRe9Cniz75iOsmKYESkAZmD/mYoHBeU6U
hi7hS3vJpgkwXVVpndur+2zEANIMBShdBs8jhhGuTzIyrW42oIjutUNmQcrEJhOvzrZpwiB4ZxC4
aBLr+dFr1HMxKYtdFT2K0E7TFB5YfPGc1+GRQSAUKSvA4eM6slvUGFVEqmE0vPagHP7SYc73jVUd
+Nn355sPUyYuPXRGRSD0mJtf6Tk1TXPA1IE63veZMrl0oUNtO/kZH1h1urjN7Aj09BYRu9y9vVkb
0fq1dcYH1Bp05ckgg5Q9tuoM4KnUTyF0pZ3KGETz1uBqXrWLzuozx+5nH49xdVkHwhXweOgmM46g
lIkyZxDCw8iuclikBKuXwg8eUgitp8+FG9+XL+KF7DlWl7eK3VYcTdhVF4k2ltppVnsU8+YZ2wq+
lBzVlWncddZCPlq4zU4pODHphofFKlf2mLtQ0w5CkaWgoRMb+tO4B0wm/F0jOiM2BAVEydZmB3QR
nBu40f+6NsscKUQkGIOnsuFR3UYnCuiGUNwtwywYWAS5yTuRVa3v/itWp2vLzHHK1UyYxloy3sk4
lrnv6eEv4RQ+M8znDGYxBYYuURU145Mzk82qTLsowiyZNhwyEUNcUphf+pA8pDR4LoKYV45Yfvvn
w/NhcPFKq9KOEU9BHQtFvKtTfwzDp7YH2QIABZlq2JjMs4VetG6f1y0/BzVUsH0oEGXDeMW1RVmb
wFHcdYE3NfQikOhC0zT6jx8jfMaVDeZN6BRShnlEdY8oqBOnNQCU0XiRp/k100HxPYnmkwFBCEPm
NYI2Xc/aMvM9SzzS0L2BZXknHvI7+v2v0kS4z75Sp3hEX/3Me/s3zwymeKGTCGAXVKSvPygFWKOn
EjUxCaEhomrpMavaI1Tuvna4KUHBqQZuhBr4uCqmTkX8Y4LZ4tqeXiRarQd4RiLJAVSlP8nfMuCc
Kg+9NdSVnNEeXXV04tadvIVbjn9LPqcI17+A+cgC8CndkDRQqsV4UVkSu22fpTZzbh9UnhXmu9ZZ
0wYR6J+9svopFK+C+TBqT7dNbN4FDRqaBoJjBBeMT8PQRxolHYl2xqx+y1WgKIfw4baJ7RO5ssF4
L40YqTois95Bpxq0T9lhATePGPOWiTsioxVypztTn5fLq1shgI4oAySOiorRP2aT8likY6npxU4B
nHLp1gQOZLQAuwNZaP0tknXoMHgxGAFTALvAmOfN6EIDZo1ukx8/iY8yJipSlBiUY+iQN2kffREf
o9/lj8qZfzZfQs98Fr/phS1WOwls+/c6taZHotoQKMr22bn1Sz/Zmw8Qu+yhS/hy+6Nu7puB+WtD
gmwydNGurwCBypwatHiLSuFBnxUrBCT+toX35tInx7wywWxb24Q5jUEvvhsrY/xhVgT8Z3nnme1c
+8NY7fUWskikAhO3IEMHR6+RVwqaYgvAlEGhuwp3QpW0Llg9ZEsRxG5PGwCsw3Qm34WwxEecW80G
pATd/0oGx1MRypYcx9oFlOLEBalF9WbU+A+lSWaoYwCi2bYn8HU6mLxo7X4I7uVZ7t2uU1sL7SQr
axo/78tTO06PEI0BLV8c3glxJYOOHnlXI/W7uYu+5cpkQ/bg50iSl75H2bSPvU5Q/FKK70c5u59L
Cn4X8Vmr8A7p5eOEse+SgtKwlB7DFHlzS6XjjP5fEixSJODUmNSpsGPaeEmb+UmtP0pp7tbydEf7
8ShQinkm2l8kFaIm+qick4C+QGPtzUyqwxCoqd3XpVOW6XHou+e8RatmUKK3WksDKy7i59u7ujG6
ggh/4eoA9kGBnC+zqzHae1Cbhuf6F6/XUTst4Nv+Hq1tzhu4dUaXYEJ9fwk/KegSEdwWrZFAt0RR
7wVzSiFnl/66vZ4tF7m2wYSCCmSdwlYGAhSqDyddLJ/GFvSaZcKpHG/Gfms7zH0ToY0SSkRE7Ie6
4PCMqhhgI50V21OzoNHdapecm3EXP3GjzuUxY6/h2jKzYb3aY8sgTuVB4yTbz47xW/IFxPNEBwj+
H41MbyURa4tMEhFRIVcKNYO+FWCvu+atg8qIB59tt6oDziSnRdl8AsiM/6xu9FSW0/n3kXlvkq2C
wTESgpJE+l+B7odGIHJRn29tY+Tm2hpT6Ou0fEinoULcItuLht4AQZ49eVoGDv7qicW2+j7HHC2z
26kHoSGvAmQbM0i3T/Fyem7s8ftnWS07FprGFIUy3wmL3Eb81OmyTatnMbwroKR12xb3GzPR01RW
ZthLQ7GjC53o48LGqFgqZqYbcDHyIAwbQyXX33hxEqulaXNTNSSgBuSmQlvM/o+162iOG+e2v4hV
YCa3JLvZQdmyLHvDsi0Pc8749e+gNTNNQXTDn+YtvHKVboO4CTecY8aulJRXyJ5ALmM3X2g/3ZQT
qQFho31mNJ9SS3b1nIJEKwbwXlb214Ni3sfgSsECbJK6dBpmV9FL3R3JMOxBTgS8Uzn+0RiYU8HE
iGuUiaC0tbIH8vYMXB6GWDJbWQzjx7VQzMbU7vSlHNExBR+dMzxUQtrolTbEW4mcW7ONUY4sI5dO
3T6wtqGedT2UYObuNlHo9OgL555CnACvoz0gSz6iIZoGWnsDBBXvVkFABtR3qa3D2d13XrMvAHuR
fakwYV3AzwkdHHtuvVP+hTTuOTYV8qi3FNk8W4JissL4rkHR0jrOWFDQRUBjq95tIY5T/3HU0oIq
8KepcVTSX1WELv+daYjqdatZr7WQwyl+X5PAzBs78hnwRA1cbdtj08DgVduUGmgsscCkYN+ldiL/
8vWthsSFYE5b20zP27IsCp9UpVvFwwn/1GoNgc9aD4kLOZyOxmkX1AOjQYyK26697wGsQTaW3jtS
+k2j98AQdNrwSk6f4/latT7l+pM0X09UhHa0Xg1a5KlcuBql0SajYVvglNyz6Ew9CXU+9OsA91Xe
2T69Fjvs1TQKmCL/5N+nJ+rCrZk6yAjDGVpE/L/x8enOulIPdb4Vg1GuOiATy1mWgc0dGZNQb51o
omhzFHaWxQagT8CXVvrE8EQmV4cSY8ubhF8vK9FqlFiK5Kxytrs2AS2d/S9bL7gebnJA9jIocZEP
WLPJpTDOJsMZ491FiCyOhg/pSJxKxyzf9KKpggL0qmlgkBJ0mQCgx6Ld2+/YAS447zvd3k72QadH
q/WNWpAprh0FG3T/iuC+WzRjTGmUB2vbgDSRZhjOBzHAFD9PeCNeviLRYbiPNnSYhC0U1dqm8c5U
Gq8OtkkzimIB+yvvvPPiPJwbm/qpDabGgOptseoO8tg+RcJA/RKkUqj4iPf1Vu15+QU5/yVlNEwL
8NUxxGgLSyFY0sMO9IyZgy0qvLXL+CcyP9IEJ13NwRYH5dyZaoyBleOxvdWyOz3vNm11bMhjA/pY
W8p3l69u3XcuhHHPCXlUJKMzcUaWdiq/+s9S7oSf1Ztmw7qEqGChoICJs73I0NYFox9qAR/uNHv5
1gLUigxY9UotbI1okRv41TaeHIJ51sof3Ox7/MLSehJtAeUmaquvejHrLNvkxm+kPh7nMEFyb+9Y
9wfvfme+Y49Plt6LncqqC1vK46xdyiY1lXK8Pxl+Tpt6w069ZvClIF7ADv0oqjexh9g7S1kcj7P8
LOpBTIqpSL9QX0IUs0G5DOrHY6bpjtfmqStQobXq1vJ0nPknxOoKE5M7276QQMpak8oxavmoUPlR
xwCvO+jlXapbV4AT+2rr3WezHe+A1ps7RpL/ZZUGYHe07FDH4+fByg5zpFzhfSvIEdY/ybnYwKl5
I/VDEjWhhZ3iqXc7Wj7KVeWWQ+Yr2kAcvQf/YquJ6o3sQ7+7CM00DFgrslSexc0GLaxCs9jGJE2x
f+0ynrVMdOur13AWxr9YZQn8wonEjggeCZcoZe+ACyZ1qNx/T/L8VqfGlRaR20ztRATwItGcfodd
pE9AiEICNpd4lA+Old118w/duo3BFaw/57YIR2fdhBen5XRcsjsAqlUl6t6beWOy/W0v/MWGEIH9
vak+y6IsRHRETslHTJ+RIW9PL/QOqATBU/bMniTapnbZRG437zGWhuWrkSGpiVpTwuNywS/vMkIy
pGTQpMGTHFk5DXCTWwqXFaGULSwErMb0xfflYl9gNmbfy2kMImBUlaPAl5vsLgYurcB5CEzkFCYW
6asBOs4qqlE+ruedAQi1QTnh0pnyYfZ6MNaJ4g77UBdMki9Xp1WiS3KjWaAgrBxSXle5oCckEsBV
ySYZdX5wHSLtap8L+SHuhMPFzJouHYGp6uKTgfw7DsMYxaLX6BUfWDr8yqwj+lqrOeRZC/jHBSJ0
CELfJPfLofTHubsCIa8HfgIPAKCPlzVhvT6zkMU5EQvJnRIEtb21JNI7spTDlux6a9vNFdboDM8u
6m1iAX0mpMccnNt6R45VVd221LgB1P8LnaanAfjFnZ1NTkXbbwCSwJu2GB7RGkOtsAEaqhl6mB8G
y24pBNwS3PtpMmpxK3laSVoQBVCse9CmUFACsblosAr3aMcDFxCEFSKPv/r2A7AusU3gj75HsZDi
VE1IAuNZvP2KY77H2w9syKJUcdVUF9I4zTbHTp+jGVlT28VeAbDgOf2ipb/yrgNbQOAo4VNrFa5l
bwcdKKyhiItvNYQvxHNqD1T80I5SWK5M/irGG7O8VgC00gP2x5odwxDULtZztrM4fr1QD+eC1MAe
2HblXDqZWu4MHdHUUOs9oQRkzNoBzWYMOtftT3CRB06D2cGGlNnDZbsQXTIPTN0F0kBatE23ygAI
T3IdYkVCxqL13tr9QQ1s9ZW1ODYXV4s4zJLUDnPf+gb65P4+wTBo6Bu3/YBp0GRj3wmT8dXnzkIi
F1lrSVfDoGFqtaGNh/o3QhsDG6onL9/kPjDGI1cH4hjmlETuTXjJzKgXRjuPEQCmbITVYdvtiYGm
fXY8J+bD6F6+y9WgujgqF1QxRtCXddnBc0sg226u8s5Xq3Z/WchqprIQwj0fwy4GIUQUoMktRdsh
VpES0ewqsnu3UXOnngfPGo3bXC9K77JgoaZySTb4wos5wLQJxj00gD4fg/3gUhfMs3ttJ/JGAm9g
cc5ImygYSso4AFmNCcvE+BPGtJyxpb5RkI1hgp2zTZWd4ISrTn7xbTkfFNGgbBB/Cj97Lq4agPUD
iyzcoPwFP/BMtqUn7g2JdJSHYlYmaQzQx0UF3nbAbF3te2Bx2W5F96/7Ntp/dDg2F4iBuxfQLoOj
/YjDEVg/j8lsx3JSGGkLr573n6xJ3Wu68aClieIUs/VVjuvN5SsUyeO8TUYTc6xU6GilvTQZ2ZUS
YrO6U+Txp0J/XpYlvDrOvdSzqZIog723mwk7N34OCMPuwHYnUAT/g1fCamZ4Vk+b8y9VAabiuYAr
7cFc+k/TEnCBt+KpVoEl2JyXqaIMrf0Gw111G/VOqkSVN0QkFdyWSArnUcZRna08ZEmVTRxAQjh2
Kroj0TfjHIneo0FhALpzOxuecbCPjG8L4dX2LSyQBoLzsAt4l7ovLojzH4oe97ZVIcc1NcOxktDJ
g+soNARh5rKOv9sui/q8aOsUY06DAgzLAcgWwB1PNnFUfhklIBdoGUn9D6m6iR1qLEsR+/SAXURS
OVCUJCwQSe1dsWeq91qlZ88SMVPbulqchXF2ReVBD41QtbeqmWzTUH3pbVu0yrD+5NbPQjhjavS5
mamiSaf5lPGG7nI32OHWnD+bAfiNszjL4yxKaUr0HocIxSLAXHq2Q66ZKoayR7bz/g8w/tYV/yyP
s62oB298ocG22PyNekWP8g0rToFZT9hV+U1mcJbFGVkDatPCGJgd+9rhlcPvVdYfFFuZB39vY2dZ
nI0ZZEzBVyyhsPw6S2FMDoNHQIdTBqreabxIYNXrjYKzqvDP5CqJs1wjOB4mY1hvonWCHjD7kcf4
SAPnNKkhzF1X78/QsIIInno8ALlzTqacdFObf6QMsF6sN9ALMXUQJoM3+W2enDQtqQBcjXbVttn3
KCXjbMZV6xGvApOwP3vYNfaDUqg460WBhWBOccwmy4BMWiV+mOHLKq4KgB59VwP/kt6oSDDnW3og
W9B3PgMXbiffBi5rWgQbEWziquNe/A7uY1e6XctF2Ob+FERPVQyMq1kBaMKUC1z3uhc4C+JVSZtM
rU1V+FEWwuMjG7B/LRkzPyqai1u3y4U0pmMLr93UuRGlYfI6g/e/jfMLT8a9LClNAUYWoGzVoXk8
bwpvsresf2f7pReOW9EDQaSzpzXXxdlkRY5HqwnBtJG5umMcgqf5vtjbW8XahJsmRKnYcirlOhPC
V60WzRYflY9ObZ7JaoiniR1kslNlae+UtLmX0xoTxqO1vRx5BZp5sqDFMTOA5cYliCC2U3s/oigT
AP8bUOeXhaxgQmAMaHEmLjhNNunmvKwlrJN7DRZwqxnsp0/V8BhjhCQNOmAjD15mzAJzYOb9zpcv
xHJ+R01yEwzBzJePhTtLR2zNuwN4GsxhP5uTM+mfBOdkSvhOIOC4sBWGPU2wVr01iJ4SowxLdGxY
UPwng2abYX8y9rceNxbSuK86GLVdAvn5v9QM2Re7dEDui9o2HcxI7vFG775PXetlpk9Q6GkbaWfS
5//4NTnvnSn9RFRmggwvbtH3DI7AwfBk0drgujtbfE/OS9t211UjcEa21Vx/LTRzH5TYd8Frr3PG
UAd5duRFE3lEfHPDbNwOoSXQn9XE9PwD+Lc6lY0c/GpIBOTRAtlHv5msJ8E3XQ37CxGcyw7juWt7
FWkiq/4zUPjX6v8f9a3Vy8rCP86TwS5ASchKj9ds7na4pbukdU2XsVEarSseuRB9P/aDFs6sKayu
1tnh0iRwAit1h1rgLk8B9IIB2Jx37kY6yyQqEj9+iu6qbfFJ3amADcq83NfA/FE8Ab7Vye7VxAEx
rbj/JNJR/o0u12WVBQNc2v/evVl/wix0hfMvXWSFSh3B/lDJAWrw64vi78dttBE1Kdlfu/RlOdeC
xXfTiAsNmklfIhPFseZbbBtuIu0um8BqxFucivMqw4QMH22d3M8D+Tg3yqEepBIYbcrmspwVLDwE
vYUgzp2o46TbwxwBcy9zYM+TFwLtfFe6GBiQj9KmAwrGBPj10ikfc0/yyMPwK/RE79DLX/UdHw4W
+K0qtdFPDLIvQ347qZuiw+5QVItC/OXQ954KJ8xL0KyfjF072P0hRyMWmHKyN3rT4ImL7+yafq8u
76hwpm7S60rO0Fsk5UtGtScySIobmTb2P/TuuiuMvdpH2uPlS73sYd7x4hQ27emYIpG3m9CV1R+l
VgjURmB1GuE8zDjRNtVtfMhXC2elkH+S+D/x0pfNQeN3HtXQbOsMigxExvu0qP2o3uaGCFlAeCjO
lWDYIrTnAolRFwK1nnq0A6I6QAcVUJIQb/6joQfRyTiHYkRFVI0Ed9VgrRHI7d58gznJr6mbjACA
kTOHAUlgNO3lsoqsD0z/a/ca4RwMTTPs62td7hehdZvl83YMh8nBbKibBG3jq8n8PQjzF/Q7rjs1
uLZphApbNHya5QYopMbXfDBFKDSXo77GTxJpqWXQzjxVdrlijXg6TuAI+EEiCvKF12rGR6aWBHd8
CpeLiA8w8cyMZtwx8LcdGR2junOy/OflGxUJYSdeCOlIa/Ylu9BUCkBZAeTmTHHSUEjeve6rsX9s
awZRTJ1LXwxzDmKArqAuqbgzdlpOe/msQ4RExgS1BMXIaGn6jS9a2/mNeZ4lcz7HJlrTVSXKBsGv
82rW4J5Ws1hsEnZt15XkLJB98sUnbYoij5oOlYMEICsj3n5be9ODqMnDUKxvJuJW7XouehbIOSB9
nIcyKFEzyNSHGbEY1YqNtEnVB1Yemffibsq60pwFct4nU41U7mucUFcMJ26+18bopvLDZc38TTp4
lsL5mkRNgk6t8WL4QDr4Hv+I5TNnWVw+o5ihlhQJUs+/Ny538o16QL1X7EIEkgxuwDal82QNEi6r
bjsn6e8l/Tlon0z9Xop/WfrPIANJuiL4lOv3ZelAYcYsDMo7bzVSMkosrukohORV7ATpTd7sJeX5
Q9d1FsJ5EmD3UKUrYeHMN759fQmne9ZN7CyL8yZtRXJlJpA14O1l/Wpday/9wkDRPt/2VFhqXU+M
ztI4D6IRCRxYDaRNoLdKYU667Ag+3roJn0VwPgNU54PddpjZZEOMirsYYsSCHSYahcN+v7Gus0TO
aTTyDDTTIftIjZy5g/fp7FkU5y7KZsrTgVX9rBh7gS2JHtAU+DHqY+ZWhXSTysGP//g5Odcx1EGV
B0kjfTDPFCkI5z2CnII0CTSwW6v92fU3hP51+TwC++WB9mgrd2Xf4O/TTv5SoEFehnrp0EETLVGK
BHGOoqF1oE4FNB3oOcAUBMmo1WGAGAxXmxK5HpaZoYziePKbGP2vhqic7zCtDGSNxsl3fFD9BTrJ
44EBWSqVaYgW0YzdMDATPyrfpi31NBAxYdUWm71Y3ywqV/y2Wy/2g5Tyb2fMQ+3Fk16MWYDLXGkH
C12XyMxVzrGMKch1iwzZz/+XV8axdBNEXjghZ+exqehKYjBYor+wJOq1QFvaNzrYIqJd8CMAZ55w
3nfV8BYSOTs3xlahJMGITFXl5jWt0ltaa1elpD3kk4SJiDxzSglsAFH6dciKm7ihd1pieOlQHKes
fLpspes3u/g1nBswO7OUgzQ2T0jwxVflM+tStygSBDkyP9HW9rrRnMXxmURgULkpwt7aFkbYoK2a
bmbNfBjb/goI+K5tp/uW9LqTjVrhtEniqXr1KxgLzcuGWbBQdzLQdy5+8Vs4x0F0tSpsdUK5vsiI
r0bBE0btNqWS7PQUCAjq+CmXyk9xnn0q1PwXyHC/SKl+3TcWaENrWXFqJfPr3PSnJkGPRr1VsSug
N0AVjc2flW790Nt8C87045CFnpxk8zaR5Aq8BOpDZ2jfzaQj7mx9AjSBf/lOWRS8dC7OMdnWNLa2
OgbbApO14YTyQYmxutmTIhFg2qoq20A+BmWWrQFp+G2OlvQDJlGU2dwiWxudKk5+1JbkfuA02BYH
DDthIHDcLWmZWifJDLy9UhnAwWvQI4a7XtpYLxzLzlRBUrN+orM07ttVQ0QJjYAAl+goG+e/Jnr4
b8fhPhlCrm5bNADcIl7Gg/R1Rv9yqL4bAA26LGjdshcfjh118aTTuz4OgwHgeR/qfa1GYdsG9CKm
CmRc1FtpfV/X/dBgdr2M8m8Z1T+baA5vQmAXRUMHkN2i6p2pUu/Nth/cXreGDdbMCpdORu/S3vqm
Ev2+6AbB9gaT+s4Uzr+KT0K6kEpq0bBVVo04U5xtVNMHemgogWqt3pphvaFFKvrwq3nxQiinsehk
jiAQhEudDwzLD0xyILNyVD/4qWPDVPJEL6XVtGAhj9PZVK2SqqtMYztn1f2kAIVIT7YDme/aKtSc
LihfBJq1dkAbSKEqgiPBiBgXM3PFbg0MDJ7mY17LEzEwKDWnjTZ/SEbOPhl/j0uJXMy0VEkxhxr1
MgblMPp0p+TfGZRDc5h3qfz9P56P02UlVQK7Bkwg5jzzDNzR2TbwMoeEmx4TMnLKyHo2ApGXD2jy
ILdJW06S1iIp+EDKs+bjzh/T5JfVyzoLEYXRglC+DcrVuMkGV3IYY6rpNu2PP8M1WDPEpUxOR4Mo
DqdAngOU0iJHncpDYWPyCIPsOZBVFLQFqgABpJIEtrhmGkuxnLfNOyDEFV0ZbPUc5UgaOuOEunrr
tMVXjCNfvkPRZ+X8rSSZiWq2Mpblh3xHpG9JlXqXJYhOw+XFlVyUYAwlwL2i1DHVG6LM18SsNoOK
nlXZ/Ved5F7bRSpXMSgHPqSToqNxLkVSe8WeVCvCrkFxB1bwcGegISF/YW250QPQG8NgHQvAiAvr
Mpe9mcm3B2Q2XjgHIVYjpekmINYttYxhE0iSCk7MxDdy4HmmTeRgvOTRSPsjrmHCeqO0j2Vzd/mC
14LoUl05xzOpwLSjTRL70SB9isYRKUiR/gpyIqLyFegq3xPotNHKq5CiFToCgS4sya2e6p3A+FaT
/cVxTu+8RQaiktLQyzYD4R+G/fBedcrJsTyQIm/xaWtndD40ALeUyLkZ9OlCcAB2YBmbnWqvegPw
/L62XmQ46mbeYcvw8n2ta61BsA6vAJOVxycmbTZooY1Ib9QoC2HGIWfEy9hVsRTFSepRYP+rnSyb
nOVxFimTOahMdAi3hVbfKSS7nuTqZqIjdvDR4C2sT01S381K9COao4c6jG+x9HaQJZo6fRvLnqGJ
AFpXk8zlL+LsFrAEwCgHxQSY7u8YPvtYIVam7jx+opvgKN5jXuFvsNSlQC4ToONk9kGF3APVntE1
DvO318VthmWVQDIWt1tP8lEGEZd81h5WS9mcecZlE6uAX8RzR5ZdM8BWK+kcDZDCYVW7lzVrdVhh
IYvHtJDBwarmehSfHGLtW3sMPm0NN/0W3ZoPyleW/OQV6KIsrCQ7WOO7F41/CHTb5LLYcUwKpR2Q
kZDSVyTZKYqtkskHJQS8gi1CHFghGsC1Ahme4akyU+KkdUrbN9MEw9XK7Ftd57FT2sHo5ia5rZCz
l0l8C/CwTTbRx4LSr7JGvgHq2LGAzuhWwI52gkR1Z2JkmyinwaYuQBkLfBkQaoe6VxogsCWBaJpx
1VsvfjPnbKRYgsnNLUrESuHUUYxW5Ld2+OuyIoiEcBlMMzV2adUdCiaysWnn+brXSesoQyNKlVar
buwtj3e2DQYvfvBAj0bQ0XZ4aGdK/qSEKhgRq9AJbepK+YT8QgFGXWs8lZb+RaLY25aix8tHXXcm
i1/Au7e8122QLSCDsn/o4AqzwABso7+q514KFBJqfQKI1VWS2W4sqw7NZv8//gDOm+m6pOq5DG82
2AeGy4Blf5R23IZel/vmADY/QYq1amOLA3POrJGqnEyRnPmyBlRZjG4G2qbXEyckPxWwbVw+Hftj
795QC2Gc98L0cmZYKl41cb4Lhm+5vUN7w7Es3alz+/NkSP9NHp9jZMk4DKY5IOWftsnYOPnwV5Zf
ZcZ9kqKZ3opqUauGcj4en2woatJQOymwwdZLh1IePZIXX4pIyMDArPr9ZwQ0MrwzgNpMziAJwCKD
hiR43efRQzq1R2mwrnrN3lDTPtSaujMNcBjNRHOoErhqrO0kqRO8UFcDEW4GnBcYFbP4B7gaDrWa
FVhmTzolddRKdaIYxHed5Wr06rLWrH7WhShORQNDAvZQAWSzLMczsXmMzcFLyh+XhZwWTt59VPCc
oKBgEhMQavjoi0wxmfWqansM0/cHio7G+PDa2YDUN50NcUhnSn9JMOdyVKOYwGsB2Co6DvF9TgEY
amrVXRtWV6lpPpMmjBDljesgsgXmITwz52xScANUA0a9tpWFN7CagP43lbtbpQLTjhE/NKRWPTAP
AiAW8IaKHh371IgdMKVHTpgFn4ZBSp18zu+mPGn2eg286MuXogk+DXfzXW7EM20AwwiCQMeizykA
US9LWFXjxa1zHqlWDOxPsKXTqc5fgrbq/NmY78F0t7XN0BQo8np0OUvjMyotL7NULam9bcxw10jh
p1JvryKdALGr0J6tQfvLarRDIQMt18oM3SNknp0YiGeC1G7V6S9+B5fqSHFQW8oI/M7Gpr5cjb03
NsFfTZxYbkXkr2GZbC9/5lPt9YKSm8ylLazLyoYwmwlIY2inFtcZQPNd4FsTTyktAJvY03EuAuOo
tcknWTZf2mqY0faqrtVpDpzaID+kBuN6g2bVxzDRsfxS55t+Nm9UUGA5Sp9fT2p3U1QjuApir1PV
a7XSD0pR/zRN44pW5Z3U5vvLR/rNZVrAQdXBtvFug63OWbpIgCL5kaE2oTTOFMY2TuvQZJiVaA2y
1aPXalk+2MCnmnzx7PWq1wVQxT/H4yyjxJ60YunQxNySPodR46Fk5tsh3Qk+o0AOv57WJfqQKmFU
+gwuENRPP8LPyS32HFWHoV8Z4Ge2pivhsBkLke/18d/T8aM9aqzkBZmRZn1sovY3nvYsj9P/CAjL
oOs6KYvha672OXtmffM30eWE8yXK705LaZdOyiUL2pRRjFgg55IAdX6V3wB0EnAvALXYF8oGOfTW
9FGYcDJspys78iU5Nq6YoG/dkZ+Pz/5/Yf4hsQozqtEIMifpKi3ifaCFAhez/iw/Kyy/thYMeWzL
hRQB+xvjWhiw1382e5AVuCBP7wAC3u7pIcNo34bxKosUSnRALogHvTGnKitUyrHmJPkvqoqO995O
wCiOKg+G7RRZRer39hMaQ5ePUjKBWqthmOGZFwMCGYPFbh20B9UwvUnXd3Fhbqah29tFepCBbYR1
RNsFgZjsTEHwKLDc9zZkqyCFM7Gdr1j2uwniMK8DYMyr4SsKNMHCS+TJN703e8bgMhjKXDBn8z5s
vRHIp/OxaZRqKOuhb8+601aaUxiPc/lUNVfD/06nC1EqQBZBHQOwRY3LBqmRAz/I7kq/sD9Tq3cG
RTSEsXafiBwKQftf1cDnxt1n3ahSNYSRn0f7qp33U/WQ5qIl45WVVVtdSOEzjrSWFEkJcEejK6My
dtQ2E5gTc8u3AReKGbkYlNiJX+5yXZBYrbzl30rmcgzVruwSdCCvkqe97AR7elPvKdhwbFEMYX/r
rY97K4vzrpI92kPRQzEYhnQDMtVuh/XfvXEsXGGtnlnyJVmcP23InFjY9QwRrxiyVHFrdg6Da6xm
NOhYi8Daxd7sSIYgeRToi8m50G6opG6SoC+Etalswxmz73Zju5eN+r0fY1/SIhbRbFkGUdpbrQwS
SRsUqwW5nvWjV2qwxIi4d0QSOE9JItuOU1MK/ZR+Vs2tRUQ81SwTen9B5yNwjxq1C+RqkiCgmoeX
vgh0tx6SrR4XFNBuNHaMsr8F27igzb8S4d9+OS5Ba/oa6M6jwbzhuBlesudsD/3YsJWWVEdnmiF5
JjNwj2VBInoKbJcOzHmSRLcAuTyX2NPZA7fzIULXKrrVQaXwVffNG+UxZGHek66nTbEZd4kL0P7G
nW6V0Ck/0G958xV4F60Us0Ewg8GsfvBkr3XzFDS8rBye/0y9zA9+XdbX0x+8cHi+5hIBISiYExx+
dk1n2NfXzY4lNGLeilW9NWRdNgAtYmt80cVomqQICtjfXFFHyT8nsSC6iQSw/1/kSDQMusqI4Vh0
9Kf1+hj0vuBbrQVs8NX9ewTOuO3GNImaQkILhNvucXhhi2TWy7yVNxYo6TciQBGmeO/uZiGPM3VZ
rUk8xQg+kjRsprH0cq13IkM6ZtFznd8a1s8q+ik446qbXMjkrD8wIjXKghx4HttxI3uZpyRHGwo4
e8Gxu5Yey2N0kB4FQll8eX9QzQb7K9YhgJ/y9upsUqBGbcPlTNsZQ8YOCID38wsA6/zOH6kn6ous
PAZhZdDCf+Rx8a4yaVXHMzbzOu/1kJoEyrnJNQ8diONN0UTa+jc9i+NCntlKej1ZdelP2s8yPoR5
6FqJqJG5rv5YJ8HnUwyF30cjFrWbwYRyVkDdi4oXDEddvqX1U/wrgHdNRVMFYT/ANSU92OyKzAn0
q0CnggAqksKpQkajqNYAmu1H5nggyvgZbAqfpFQ4cr6ucufTcCrQlHJjVnEUQc/VbXqcdlVmuHjh
wccH1AvRmxQV41a1TscSGgD2MXOFmu9bLW+1obN1QGueXuoEZC+78ufkjl7XogmY+JFQ4Jq/0nXQ
HII1C/9MzpazChth4LORsK4yKn8PQf2cX2eg1NRJhdsda5enG7KMlg4xlHdZfz6pWWkXbexnEvgS
DctNB8nL0ey6rImrWflSDucYAWyex1ZzOti8qb5KeK6Carc7zqAGwTaOTTe5F2PDbmwE2rmalS8l
c580JlFSqC2yFFZtyXfhoZlBKSq72pW0j4RkS2t5uc6YdmWMzlrojL3VmK7UM3tCVRvSKoBWbacd
iNcc2UXbWNyXX7+8szDOIgJg5w5RiaOF2r1aflGBZdGJlmZXNXJxIPb/ixidBFaQTvIp+R9rV9mg
K+7VUJdT4o8q3KHXREFb9A25tCAZixmvfcLeNiBbwTsKtdLbem8dx50ok1yL1zq4RIGqgAlahcf/
KkcF01Yarksyr9MCjI5B61BtcAj9gnAdhbeNLMh5VuZzbPT7QNiog7FeAZ3i2w8aYTg8aChebkwf
k+iOLc3IN61HN4Vyy2oItuAZte7FQCAOK1dQUOErf02ugoNFhpo0Hgi980O1zf3YBbmM7WezN+6I
6GGweoELgZxeNiohsdJAIFHbjZIbXl2S7VhiwRXD+QVtn6UpP4RB/qAmqVdJjXAYWPQDuG+cKSMo
fWd8Y/YyOWtQcxBr0G/u8/x1OW3F0L/cwbeGCEvzRtLc2n1TE8pcUU1o1eotICuB4dewCR+Uop50
cWJYSL3mYA9TtJSUNQBcgcdml8RnePpZDF99q41KK2iX1NBT4A6Fbly6ze70rNkmqZ+5IgaytWxo
KY/znFVWloac2aE/Z0eqxC4AtDeCI73fqIXpYVreUjU0PLF99Nb05BTcKN10Cufhrgf+nX0d7RKM
N9ai8gxTsHcfD6mBbGvoJlh8ZTYzwV0IZkxmchM22P9+FE4u9k7/7FG4qvELgVx8xSB/DKxf1J5e
NR5sPDvmM/9I41cVcCGL+4zZNJqoZsA//63xmYdykHE1uYiqeO8T8Px9SOcXIvlSw5iplWkFKKHI
88+yV74MfeaXkypyzqtKv5DDJ3xSY9taD9tiNH/TS+sOx/llchVQAeBVI3otrnvmszh+U0IiYxHR
HmqS7Ls9rQ81qmqvcJd17RW+nIgsYP3qLIjU0MGT+d0hALWHoVzDqFmxgull4pmgnXSVT7qPVYbd
9DUCe6gnsLs1awCWA2bNVJvRUHKmjXHXqI8kfFU13c5uFR4NVM4Zmmgz32Ktq/mDqcE1b7IUyYUg
Qs1GVbUGU7Cxegw7/caK2+fLx1r7lgaBcZuqYRCbX77RVSkesOwT+kVZAUzvEMaW0037y0LWz/Gv
EF5DiqlJpRJ9c7+bf9kjyryZKCERSeAup+nNnA6JHPsdIce6Gh+R1N5dPsQKNa+tIl4RTJIhUKLc
+tbxZuZA9AgD1X5f9I+szZ9PAD/DhkA4aF6RdHuJVg9NltymWXo3UGUTKsq1UsrPiaV+0cj0WHXx
Nszqm0EH9kjRH2kSH8APfbSGeWu22RHwMYJFxdV3AzDvUQMgCl5Hp7i/SHyz0JzkWXtTzZ9v2Z6G
uJrPHCYfLaBCFsEoJntrcg61KMKiUnvEpXTEaOtGn/dYO+3Du6QWMCauCjJNG31sRjTPB0ApauKy
AHoASM3ItYztRGuoJpc0yWMwN5UTMOL1y1e/aiSWDG9j4u7xJd/efD+NNZj4GkyzhvddUDhTrzpm
9JFyjbGQwkW/oZPLrpFQrmmblzFogAqO/lXxcPko1lpwMABIpINgRwMyO5dVDq2qNqUGb12X4Ze6
aLZ6HR0oSE3MGrQFMUYxqPqAtMUfAA+XqdFO7bBQq1GopyJ7pUpe5G469t3gxdrgRlPcO6h5zW4R
BLGT9foM7nkN+xaVI2Wyp6FUHUrSpk1CT5k1LEUFD3SMsVTT3010ckMAxZdS4Rr9eCizHkhx+WM4
yo4UhRsNT5lJouiFNvcUwI12kt6p01Q7aovt6joj+8KoH0OpfU6S4pDV020xGDd6R587vXHkrH5S
6sxrk8lDFNlRMzuoheJJZeaqjeVntbLRZnk/atnWkB8Suf0/0q5rSXJbyX4RI2hA90pbrr2Z7nlh
TI+h955fvwelvWo2ilvQ1b5IihjFZAFMJBKZJ8/xgqV6j2TN0mLZHYECxl/3LMUgco6Wx6nQTlUo
HUjdfteJ8EJ6vXaQ1rpiUPnXP9HmhQpsnmyib4xzxN40pIj0MgIK5jz8QIUlQDM3YK7c9MkuCC3e
Bb7t3Z/mmFtG0cpWmlUJaR4S/0B+GxqIyGNg9vqqaHJzER5Wi2L8Tp7yWs4rFPyDssME5bgXpkK8
r6oFHK50mnJQp71RSjy+Wt7i6MWxCoATJAOyJUXQLrP61E3Dvlh6EdjKmpcfbN5Aq/UxMSI0qVSF
iMIeJDRtIjpqxB3L5ZlgAoTcKmBlwTPYl+4mL8rtcNf6AfRxlMgW32aH1p7+v77BBPWhiJqaBBnw
Xym5KaL2uxCXfhfWGcc7Nghwcbmuto/JjSsJZcpUg3ss4LtHfzZ1p4/i23SQDhKoslKn+K1xHvi8
3WSy5CQq9Fkv0DJt299dnVj59Ou6x/POMdvEH4ial0Bq1uho/p6M1G1i1V5KxQum1Enn+2oEs6ny
LI/ZqWh6q8JgJW9XN6/Kz11lJzHqJCjEysCuRvsG17GVOARtVaf0s28xKsA0WdZ/Nc68OMr79cVv
7a4uyiJiv6KgYsMcdzPsq6RrqeNUszur6l4Mo9d/YwL32Hms6UI5uc5BWr4sTe33Aqq9pfgHA9m8
HdxexqcNNjZWzQi+a5xqQ5iP8VL5WRNw/HArQmF0EJhwFNQkFEO+RqieEqgZeQET2b0mvQaJl0+P
/2an/jbBOqLSmGFU06eLLtSnShhvi0DkzeFsTJiZymodrK/pULFH2yONUPAM/OHXcO99FpHEDg9q
KDzwioJ0b9hLZW2T+TzDOAkd5BvpS1Dy0LZ+AWXFbeGhouQMrug0frpvbikwznR4lZ7N1Hptm/Hw
qK2RB5Rx5GszOORVLa93c9Yd29HYCXpzKHIR9di4tXIxP4aKcmhUbtN00zsldFpQpjQMvEy+uk6d
aIssjzWtbhXPzX3rd9OJIFEIrA4MLCCGRfISS/Z1Z9oMa/rKKnMNBZhdygZqlRL+tXYWWYHTv1MG
ocbH3ALvYt2KYWtzzBUUSlLekXgu/Waoj0X7nCujlZudpXehO88RJ2RunsbV4ph7KALiEqzd+Kom
5iJ7PXgWmmxX5LrL2UTqHReeu7LDnHpUfRQBOgA1ajTRs+TguoNkbWVRYZLSM0Ir+c4l0KGH4YpJ
tpGqdUqpjCFMjrZoL8B4JBG6zwPSSsguIAtz/n9LZCEeejulvdmdl0jLh6jmfdOhJm5YoV08mE7+
jWOP8+nOfrtK9ZR6XhQpXUp/PnT7SLIU9UUzAaoxXQojGKRdVRyUCqIgCw+6xHFR9pWt6j26E6Ci
9sPwJu4wbrncS014lNvFadSKt6/0fF1+R7y2CO3q4o3w9dSLWhShLYOrlfZeQAHUAg3yv2Clc3/p
KH4nYMTc88qXG4OliPAQfUHVXhWVCxFrcSij2UjwLqE4FA3ijL3wRx9+FzQHnT3RSVywEXahjfdd
YCe6u4SHtLDyj38Xej9/COvJJaTCl2BEVaOZjLdBjR/LgdyoafiEnOM0acoxTucDGPi/1yoYV+Ng
8a672mbcXdlnqk1RFGdaSBG0jX6njrE1zDy44qZHrSwwF5s55cZcYvLal2b9R0OQMDbydB/KyrGA
9obVLJl/fUmbNym4d1QM0xoiSM2+OpVUDvPYtsgURTTscZHsOpd48o4HgdncuZUZ5u5QRCjHzhQ9
G/aJJXdvAnm6vo7Nw7EyQDd2FQT6IO1z2ZhDX1aDkzQUQEjBMafy5xLNnDo7by3MVTF2ndDipY70
XjTtQWrsRZs4JjZD2mo1zC2h9ZHcFDFagJIJJSnDgA6yZgfR8Hh90zZfX8Bq/OfrqwxIfU7SIDVk
LGXwUC0B+irYaw4l0MC4j5d72Y35zLG4eRnB1cDMhRYWKnlfv1OUmFK2yCh2kRZ8A5G5b2bIrQah
Z/Sjqyvg0jMUq27Tg45bsUUY0eVod/03bLqKKgKUL2vAqrAKL2JQV705odJlTDdDe5KrU9cmlEXP
um5ns7kKCmhVJzKRxAsy6IHM6hSEuB5oP6ZtbIpzBraUnjAhthE1d2CJvm5ze22fJqnvro4BgHti
06kQmjTl7LUNtZPZxSczCRwQ6v+LbTRU1GHxITGSwBYUl0FNQVoFHzUrZGZDQ56g07UrRO0OEw8p
Z11bB8I0daS7CvqfF8iURQ6FwqR3vNrWHmlyb15ujYKngMCzwkTfeS6GKEtww1ZKbYNtz62i1qrC
nrOYjQCC+TO8X9FapS7InAF1EgtTnfAsq4hrtLlVFbzn69YjhcjoFaNOjnL5BTlCqffgPTAwfTKA
/ao+LDvA3Sn2qzkATtk6151OphGPyUzg4pgEJ8DZwt2ZSyTXQ3SYGqPyiTHcZOpEZ1r8YOjsDLoR
9aQ7mPXZL5Lp57V6qPrANmLhkCryvkqFYxF2x1EhnlIORyVdLAPX9qKMdh/3p7aULbEsXF3InCys
7DI0HQEjdHmkcUj2Ni5eVMV1zGjDkxXMknw9OGTB/OhUoKYbzt/J8iOSTkG4byTcIXCB69u1FXV1
Q1cUUYO2CGIhs11DaoQgTg+Jp73Ur8aBSs+ULxIoYJ509DGLB+Gem5NvhF1DMsATiJYQbnk2d0x1
sxbI0hGvduWD5BROkFhU6Fr2Sk+41x45K9w4SAAI/IXY0fWLllklRXFcSLnqpY3XB6cgvq3F1l4W
zQqLwGvyl346lEVul5VpNUlq6aVmtS2AZlPA2+yNBAepzXkES0YMZhFLGkiSp5AM+CnGtB/k5ZDr
AmafahM0g/gMx0ZNKyusxcdmUnZjaETWoqlvaWi+L3lwm/bJTkrMH1kr7tO+dyKh/ZiGUuacoK1p
BDpXpMgo+4OAkT1Bi5yj9WhMKnh6e1fxpOf5gfIftXaUoKpBu+pQWJz/idz71qdaW2Yys6kq9Tov
FtUrTvqb5NQPGMCDwMZw0KzAWn4MPqbSZE7pa+sEfFkuk60VbVQ0pQqjNOvEwH5gL8TuUdRGt4d4
ki1byHyT5L/Pqgw4AGbENMzAGSxeLpDLIq3TGRbjU5wc6vHJ0Djp9OZufppgEyqSBaWkiPiONYhQ
snS0lOzPQkT3X5yv1UpU5gaRBzzJmkkEMXyT74yWNHarRt29CDYSB8BKjFZHqpN2DdpVpLa0IT6I
aXcM5+WPCmpZK1jQL12igZMRbMyuIpitVk+j0Cr7CLpFkpJFVD0pswnkg5I7+SU91KWd/kZ4i14n
V7Ure97lnihid6zgsXArm6+YdHn9Ib2UaE9Vxs+h7bSvP6QxliXA0KHmEX/YJz/pRA1Fzaqv3Qu3
vHLxyaktkN9omoJ+4kU6mS8kGw0FpAy1K9qGb/yhuFnTJZbyp3QUuDIf93yR5TEmmTOL3n4qzyWY
5pPkpc7ux6k54vqyNbHwrjvaxa3IGGLOqbgAOIJ2bOAh5BkOhiIXV8sjsA60hmyFJN+Rzug4p/Ry
RIgxSrONlReF4C9Z6r6jH884tH7qNy7tBTXArF9f3WVFk7HEPLNkETXadMany07agbjImkGIjheB
1cApeSPHl88BWJMBIhBlGUCii+dAGA19K+U5FFqgxDbsoTdnT4+0aHvuc93w7vzL00jtobFgyBKd
iGUTdDDptfpsYHW07gc1tnByMGid3Ud74S48SlCzBnj9tPglZc56kSBHbzrTPV+aZuuAoBFEUNag
4HKN8dZI0wslrBXVG5Z73dwZ+vjahNnb9W+5aQQSYshwRHLJBpa0AqJBQnDNq57cgfmrtPqcJ6t+
2eugW7qywgQ4CDCp0bxAD65zlt42HkTVCvzen47xjXYyJGuOLTpttuMFma0Dv7bLxDNtIqAkbbC6
qrqL+hH8QK9a/ksKeM2ci5cJsz7656ujV2gxylqypHqRqblzPdhj+n79O21bwICIYuoGYjR75NJM
bSH1pnpQsZTdXCA7OVR5MqDbzvC3EbbvJc3pIOaqZnp6V1tBdpvM37WaB7Haio2YH/vPSti+lxYl
0liXcOsGfS8ZfIkQCHMxvW/pfnyvonVt7pOHzo5cnjOcYUdfnlvnr/RpmfHCSBqTpAZ3FA52cyqe
y9fJARIAXR/XeG+eBFfcSwfxFNIf4SUvSKSs7Lbzi988oPBlYZj5IYxbJnMsC2AXwj5jkskzfMlJ
JCvMLaStDuirb6ZD92oe8j3xTF92DMBLPB4N8qY/qegEAxoNST22FZZMUmhighgno8eAh/qrjf5r
4lO6SBUifpIByb4L9i5BqbsmaHDma2AGoAdVWqmyPF8/FZs3EeIjMKYG0VGbYhK6rkrTOW5CcLy7
0X3xHh+KbxlGkPvn8gmteue6tW0HWlljHMggSaRUmBL0mp/ZKb1tLUyp7OR98a0RreZI5RziU/dn
sMt97SFNw1THr84zHsoPLt8BtXThyqtfwniQrsRVKoUBdMB31R6J0zHYQdePJk1OZvNolC4pR+in
XFmjzrQKb1ENLO1MFXpk3TZuBqd4ru6Tt+Yu8ejEtYzLEayvMxrIiYs6AyeXunz0MNZp1FpZTzUt
jAqiqV7wQg4gZL2LvNSWfOlAG3GJG3q8Durm2Vgtl7l4BWXO8nQy8coyn1pUVrqMC9+h3+fa92MS
xDROVCUTYILmGDIg2aAEpq+4xe5PdKrb5MHJNkP7ak1McihDyQ+FFbhuKN20Q2k10l4zOXfU5Wuc
+VLMJaXWJNV6TEFgVdVJyMBA7mjQ8KOPiCS2yZv6AC0CZE2eeOQF98tZw6+2WX6lXpiyrM7BoQba
KL/LbTNGXI8c0wZRy0kurRHpKeaOfN7h4GwsW5RslAUyJsCqeE3xnqGxocwvbcIJc5tpzOfHO1O6
rk7A2JJINEYBCmPtjVCmtmb+GMMTybhUuLzFMGGlL0eoS0iBSkmUmn3hlf5gZX8idKNBplRb4Ul9
UA/Tj2TX+KajOh1GywK7wo0t8JAqnANyBpevllzkwSL27dmVRjeJnRyELpWrR6jnqDbmyX7zgjvX
gZgwA8WiWSAzQiqdkoAkydTuUwAGqZSvcjD/1LldtJb4/A9o0bc/L9hxcE1KKKYywSAneSHFkDOE
5dFNHxNor3iRs/jx3rAwXGNlB3KKuUPAEj2NlzHo0ywTEso6zIHfh9nBK/Yh1uZOT90TOuGY0Vjs
+Jd6UJGRZa4MSLLHOzZnQNs160ysEDAVGCY9bu7aLUDX1ZTWhGAh7QgeeMgK8TPc3gtrUFpFt+3e
RPfnXBOgo5IgntG8wUczY1c6scf1ve1T8PfGGEx3r9JzI60IMhdKph7vxsnOb6qdVjvmS+8YCF/F
jXY7CPvr2cV2LqNL8rmWiVSGOXwpwOOJLGeo82J8jN4JoDDCyC2l+Sh8hWNtMwtfGWOu9DFqUjUt
YMwsBnsAcl7O960BqqmZOGXI65ZvPwBX5pjDZaSQNZNlRGf9qQIKKgJeNbjX7d4TvdmRHRxo7jt+
O29Y2WSu8UYmgEeLYYAqhfkmh+cZzdQOOrgSzZS63xlmcDlDL9tRZGWUOctxDIRdneNQTT/jx+E+
gY6CXaE+kGPifbFphqRj9jCxoD8Wf/wrB0ImpKNzipEFJhleirpdQnpNBJAXOUdvea/cdJCWjcAP
z6sCbZ4S/dMakwyPQtpUY26aXtsq7ii6EqhdR+Xl+pq23fTTCHMm2j5LMymmt3oOzdASgxGVZs2R
4TZVvctEw7lu7v84g5/2mGMRqZJARlB2o8AO9ZvbBFRvvRffg5rd4oPFtyPwagvZUzHNda3kSMqi
fbKXwDm/HHHPfSiguSDnwmv1mLmAshDQFvIQM//H8fhcKnM8ZohICVEJb2ldahrJkjeDh9vqncAC
uvsueZner+8uz2OYszFVXarPIZYbBKE9iShvQ4yv5/RI6Be6uFdWe8rcamYv9VUuYVmFGDlKD/WW
OLOvr4Nngrm6ZtBd1xB80jydjLYaS5aRc0a2tl9cn6tg57BTkqWLQv0+fdXvJsc4SCcVD0wUyPHy
yffoQvwwjuKZ1O762jaryOA++U8QMdkgEhhpOAfYP+Jn9wgl++IPJooBCeYh3nkOaDIBJBzjoIEO
I7U0Oa2ltkDlARh3h24hGnbm/TJa3Foy59OxtV2wF4mFJMImZdCjwB0htKQPA4dc8LNDXFj9N95r
8pydX3gkuGRo+4xOQjIeGWV1RowM33I+FPv6MQaE5V3MrO5Z3xVe5A1W445euU+JrfwxIhDbNP64
UzgXEzVy7UcwPluBSliWWvwIgzwP2o6ot1Um7swq9OYOcM+BY267iP65aPY51rRoGtYFLt/OwbSm
dlDelrfo17A3QNsGyfPcTu0Y5bbsEWIOMRIAGbwUNJnjpvV0YVcWzr7PlFwxS5Wcdx8k08Zs1dWx
iJ0IabUTujqAmNJit4CsGI7aeueWgs11u63XjIIGBsgGgVtRdWb3I0IqsWjRwmhd/afi6d6Cg6xD
6gBPUys6/Jvi3socm8CaOhlQ3puRJMcJJq9FKzB5kM7NrszaBhMnmjbMg7zqAm+5owMMtAkt5ZZ+
2+IkAQH3m0c+tnVygZGBOrkkEUpaiu+8ehCWTSgq45RonixioDS9UcnD9cgnbz3DFA2XOwAmtOfC
nNNcSAAnMCsNzPjkQfKEN9NT8OiDWttgCb/TUwWiMzvc1yfQeSMbQKfr0B7Fo74fj1yH2cp71r+F
cZhSicYsG9DLwxN79gSULtzQ1fbxfgCtKQUZDm59r8JbuYXhzQtgZZrVjVVIrtSNANmf+aB4tCdb
uVCRsju+Qi11EfZori0xLqR0YhkkIxptb3hynwqYOkGw8iTv+t31T7uVeKwNMTeN1AHUWut40OVd
arXGq4QXtca7sjnuozEOOuPCNqoQh06EZDQmem+huFt+j4D1jhZb84xj5I7fSOn01vXFbVbd1quj
J2d1MsJgXuaaNJoXfO///DXjWOzmxFJd9BH+iF6B52P3ru9500TnGH7t+zHpq9TPZWlqE6biDjUk
od71o3An2zkSydSu30ZneW1Rd3MKN3xqnyjPF2fh9LNds89ksLkkDj2GYqEgu6dTTNOxdnQ/sAB9
Q+mdly/zPi+TvDaFXCRgesRrssaNDRBiqe6bIHWWKeesazPSaXjCmSLqL4TV5M4TULhmKbTwMCJm
j92+bHjtyk2cB7iy/zbB7JwwTkQYEgRv8WAciC2hD9u50a69E/hfiVZLLr4SMJugVQCBNkavvrpn
JObo+OkLArfWHlKNhJYg5c1uWKRdUQDVnibio1yYh46YN2KZc6jMNjdTJyCfMkF9IrEwNmMocyOi
zXxBTe/KtLSWwvQ5frgZx0yIFYHjGqBwNqkU1VABBDaHnBMIXcwPWnSeKS3zx2jxvHDz2iWABgKa
Ch1aMA193c260+J07GWIqIPkqr2dntsb/VHxo92QWoVLB0k4i6Nhi/18a4PM54v1aoJUCwxOU77T
kswR42MNJaNF+JFIbh/MVtPdzfWzntzn5p1WLg7nB2xlrnRrAcbQwWjETvcvAKRFkbQgfUZdtv+h
2a0vuMtzfggcea+iPxodpu+I63xe183IujbN3BsA8TSyPkNKlXLSYXbI7k4K3mCQvnMDS7WzW6oy
zA81l8wp6GWs7dJvsoroYjJ1pTbTRnWHlx9xi4w0XpUvxXejV/Vb4IZ1r4+SX6Zc7XRDug317sfc
LzHknYsDJqf34BZ5z8tSdEluZlaohG6Vyw+qAO7KYQTYooWqurSv4lB0hnjhuQzvizE+mhQCeC0U
1Bbp3JPxGj/0N/UNZZ8bzqLFwArby01ljx/cJtDWjUAMoNcw7AVIMsvOoxelkKY5Ppiuzffm+BAA
tNf1dyDIszActJMpG4Qxf5C49Ej6vRo5ecZm+WhlnyXu0UGlEhktDouIuSB6Fcc3radiRjF3BOff
ZPkqoMm4IQCHvmBZGaHpE1c6NGr7FF1EcFHoKucVtxltqFKZYgD8SS56+Br0GeZ+Bn25ao2uYEV2
XaOeCfWkZ8Qapz/ySu9bae/aHuM5U93U+tRh/6rpyQwVuxYDpxSjkyjPVj9zGQO38sK1OSa2SbOZ
Uiykfj7fwWv0q/dzv7PS/Yx7At8MguUm97Ndov5xutdWmcsXapPCGKvYVHPXORPef3bxZB4xBomr
/mH4oKWIGbKtI/qWZGe8aZa8p3z7oKvw8m+hF3GuL7qnbICHCrYOEKZpUFLYr8FmzLuurRKIKdek
dLMCuaoRcyLC2e+v2WCWHIfGnM4LIkK2N3zVU1Jb/0icGbDP9rb1BzBXA6voLi+RS+5mp0GjtriR
LYAK7OqAxBGEo9y6wJarYRgU5FSEaFD4YR4fYaUPeUjrhNle+4NeNYB+tN9ZfeuBZBxP5S8TYjE7
8sEXidnqEQDzKuOFSfGFFxNAstAoTR9XCSb/p94unoU7yZFfpJ3mqH4PcP+AZjUAvz5vzRtLBrmE
qYJSG3UoXaF/vrpWKOZn6MiU+MmS3NZ6bVeqtF8GzS+bcle1qnv95t4yRykMVFzb2iXtXAzxvgEj
Bokva8MN1Dt7i7TlrtAKp40kD3JInOhLNlIVkIXrYLaQIVOFCauv61virCOJiUxByYBKmQ0L7JIe
GkC1nQnyc9EkR1FU7iDL8IL/DUIdU//Wi80u6ieMHUe2kRYYkkGjJlCB0Q0svW5vglh4ACJas2J9
gkSmJKJw1XSh1QDg5pTG8FaBwClJNacr9D14eb14acALNFtdp7tlOQM82h1Q/ImsMYKQYZ9MVpUJ
mMSC1jZa+MpYOdmQcVImuk7mtH3ZB+a04VoUaqlsElAHRc/hZEJNlhwXEnIq7TwzjDulgSaSyoQQ
0RC8VGSflEc5fr/uQlsX0Jel0FRj5bKYlUnVdoHL0tb4cF/c9WjId1bnggL+UT5KvMn0rRv8i0Gm
8JLqdWBqTZzCoG7JNo3NFJejogmb3/E0nTdC79oYi7fMw1SUhRrGuhbK2YNuTypvNG/rEEK3DT1l
xDk6PfV1A5dKbOpYiVK/6EarEAoLmGIPXH9VOzppyKuBbC1obY3++epzGak5zBVEsLF7C/japWfa
xh/sGBENUZ0SLqk8YBPPJHPoyTCKbZkGcPY5t6TypziGvALLRlaprVfFnKdRFgcj1+u/VtXcV4Wl
7XWA/CZfuCd8JNNWGFubY86VGGdxJc4t4uZD74Y7CjivjsOhd2j3GLS1vLmBzR0EvB5M9yYYkllF
AmA0yynPswy0tWe8u/xyVvfGJxMHfDN5xx802Qod6qdJlpAgaQtDLDPI1Wf5HVgPs6xxgy7ijCZu
3rNrK8wVj5mBJZuo71McR/Ie34JWA8MK0m1mTX8QQOzuRXB46RRvacybsehmodSiIvUlzC6HSCAn
R5d4p3qrd6atl8Yc67ZMjHoqE/rNKFcIKo3RIX35mVmCXx0aIKZ+c5ENm265+mbM2W7UDElikNNT
MKAlfaaRFd+JJdkgMtSOfLjtxk7qgA9rQEWZeM2dX+erYDJHo1zPQh/7Vadakjw4ogQKWYM3hbtt
hmpZyRrSQLY+FQfRTNPE2FeCQ5zfN8t3Kdxfv8Y2TphumhjiQLIHYRq2d9GXqVwZTQcTc+c2LUom
S2VfN7F1ccEGhN2R+UDMkgV/NBqyDPTcYhDxhPUBdRg3gzbZzswqEC1E812mip4p909tH7/GAOwl
1ceI4TaH8zO2l/r5Mxj3z/t0WspCjfH+RVobW7K7oF5CrBb/Cf2dwv13ZZovS2cOQ6x3rS4uYeLH
r9l+duNdehATR/w13ymPYB8Fiu1XdRD2RWGnPCls3nLpn698VK7AzhHLBny0qNxkfilUHlBuCwqA
2Ry8vjGRBCdi/VOFrnddoNoDNoRmX1WW+DsxQL5n9QR1Rs2a3M6eZbesHLAgzVD94SlrbsWaLz+A
uf6GHFShJAygbvE9/7EAiZljg6nWUB8B8k3FC3gAi42k5YtF5gYk5hJGWo4jqWMqIUncRn2BfkcJ
nlOt6lyOx24ak2TUpzGJqJtshRgPpqgtqMei1fZW/1hOGdRJMqtwEk+3Ryi/SLYxQFWTT+6yhf+h
3DGiiVFvUHuwQz3NUOhFpo3Y2VLrfqkC3ko6cDkHvRtzNxWB9oA8rIBjbQ1JtdeCyV9CNAFzH+Rp
4otQDPtckL1Qj5+zSU4c6F0cwDfMSfM3HRCzS6Dpp++qi2dVqg9DpEhC7PezhYnZ0tV8SL/jDWVh
GH7YRd+Cu+qxOGgerVDw3H8jOiN5/TTOOF8Qy6UoxDjbKnTchPSxmwuHgB2B4wT0r2GeTDBjokOP
k4ZXIHOOB8jypMaCc5yhY+XKtn5cTrmLuswtZrkcscMhq6Bpx3uRb61u5QDsA6Dvg1LsZQ3Rsu9t
QQstZVyscZY4GSx9tLCrW5thEqGStH1QTVCNID4tSgqu4lPyOR4icCMYrt1ZZ2L/pMpl2Ug4tuJ0
EymY99ELzkK2PtN6IUykl+YpgVI6FdqZFKus2ocqqOypmn0xqjkuQTaq2F9Ww7jEFEQEWDWCSzvW
FS+cJvQW+9wVNZAVZvpUWVqY5SBtDgtHGubXwsjuIAqB6XHJymJATUCmfBBm42chK7dptnwPSvMp
lDo/72VQDYqnLjVyOxoFqw4nt1bifTRkNxics8ShvpmK5AlcZl4kDVYrmEdcDq4kRzeDLP6utby1
ULf0WnMGg9i0i2LTiiTdXjoESS24V5PyWeglr9OgwDLIupurzZ/rB2YzaH5GLp069urem8W2Q2UN
fFvqzzlX7+JK9kh3H0eyG4y/r5vavn/QCKU1K2RpLDy+0c2m62rEH9HPXwsQs1IP1l/Cvf5AyZaM
Wx5f2hZiC/O2VOBOhqgs/vV1dWKwxKAjMExPe4j2Mi48zVqAFRt2rWfcLS4q7lRnL7KUA5r7t5QV
NrM7Xulj09dXP4I5TfCOIjcLLBvzFXf1bE0xKsVUNwiPsswewd55CjBwLYCnlpdLboallWnmmOWL
VOQA1wJD+dY52oFie5TbYHfqHdnLMHD1i0flvrVWsO7otMcHkBTbtzGB8SVdDdhtr1R2Vwz31Rw6
aR6CFIcTQbbyZGNlim3RlKUBttEWppK9BlGkaUcRr+pBtiq74AO/toLI2hrjSbKM6SAthbXuZ/c+
HqL79lbxINsDHUM394G+x9R8jwyD/LtH9peVMg6UzQDXJJC+9TIw/9QIWAOKm9kwcHZ0K+qvl8g4
Cwi8oiQc6Oxzi/wMDPLh+Ho9AmxawMPm3NVDg51JB9M4B+9RrqqenpX9YciVAkxn4Oa6buXSMyBS
AuczJROJDrnIAbqpqBNpaAl4BuhgMMo8AaZx6Vil/lr5vFbXhcsz1pgISnqoXCjdCNLAVHwiRfye
m2Nr1YL4WMQCb+L4MoYy1uivWcXrujZSYZYaUCc9dHuCR/vpr9nN6DH/lbl5gT4XFznAWyHz2YRS
TWPBOHMnYeAwoFPOgNPP91BgwlDeklkYdLRDjzcGceEtdKkqSLRVHV1LEIZ9XapOkqaF5xOv6gy7
rwtU3nkk+Zf4GcYGc7QwrTVlWr8Q4GfinfqNoll1X3LLJ36p7LIEzthizhepY3ExAny6+SAeZjfH
gxqID2BHkyNasDuVU6u4HE5n7NH9XbmKTNLcWCTsX+f16N8XQMkqOkDS6sfyzbgvO4cOsgS0mOst
xJrBzHczc0uuFzcQ8yOY0zHoRoF5kgE5jqu8NXuwbyceBJNeJbvBnYcy8u9/MIfH8xzmkAiQGZUG
ga4ccA961w7fKKejhoHy0CbH/sgT6ePuNXNEGmLkoxlgmaNNy3ga5f7BFPm0E18wcGmTPWazwP0z
TFjyeEzveBn75hFdnRWmvSIERaPo9Uw8Xc1vAjE4oBT8NGHM3WonHicOb3fpI2XlV5nQk3LRcGYi
PfdR9bOV/pkTwTkm2LKy0UfGIDcwEY6O4fe6o3i9X95A2EtyxJ/qAYVK/quH46osBUGqZTnRR5zP
SW/sqkTFd35XGm405a2NCTmQlYRgq4K1dU5aQ8oi87qP4kOFeiUNpi5As4OXfnA2lMaWLw/Hr8eQ
LVyWkUBINImGp9/NLgG0U4KUKoDyiHVgEv8HE1E8g3QXVk5Sh8qULwaOIEQWYBBcPzexPwDxHO1S
MFFzObDprl0sEETwiqpBHQ10o1/tGaTqokAW6QEU7R7VtBTz6lRienIb8Z9QJ108xemOrgwyn7Gp
qnoKSzzeaE9icSQ66IpSuv5BI025p9By8UPHPyv7v0dHMbaZmyROQA85LCpd7IjNxbxNaOFFA746
situeLwNF0/EszXQ1UjADlH2iK9bqze9mLQqtraLMDUr9XZHbmQ0bKdBcxSeYtplr+erNfboS4MB
yjZwEGFt9Wu3B5MK+PECB3qZmBjv7NiLMLPOuysvAYKMVcZ9iDonWgY1SFxTkzPAqrSrH1p/OWoY
3wus8U48hj2EHHjQ581goP+9t+dUdnVMhkVUUHeG3bFUrEb8HkhcbBTPBOMsECar2jaCs6jQl4l3
WmnjEi59zaGPwASMo071m3cd8Wwyp39u057C0JDqZAd1QpEDsK/rEY3jlCzYKYT2i5ijC+qJdLSj
3pnqj2l4TIELHg0O8vj8d13Gls+PxKQTshqJShrhqJPvPSjuzh2zCCMkMEbFoWXIbYDu7/H6Arku
yaQUektJq4PzQaCqBZFd+qjc3tCoFu/NxpKdeUduyQ0Py7B1DRqonoI0UAJrGfuEX3LMsnYNjvtU
AVozZk5UyXbaRvb19W2mTMBNQSIHVWEgE5n1GQnJUxDdgQp6wSgwNIdnKxW151QGi784Hsgc7ksJ
ujZdQykNJqG083IByxH4HnMo+WR5aUNg7TZRgOeNlZ8obUOgmOzmQNk1kL26/mu3ov36xzL51QjC
qUQRsClUekDZoXd6Vv3gnZvLmR3EobUdJtaiT9p2kgJXy4zhVbDMBa99XVk+BkjOBQW4SdAaWrpj
LMs8wMzWkV1ZJhT9v4pES5/PRVLgws60FIV5wUkjXsmG98nZS1qdyWyYMXZRuSMH2W198zb6CO7T
h/kmxlBU64Af87X5EaJEH3rLvcxr8m2+nteLZC5t0s3lEP31GbU/4Yz5RQE8lWnjxLndPA5+6OFe
q3hbe8arsQFkbZYJwa0eyEU+4SgnYQHuZrL4gdA85FnqaqiuK7VgLwa5LRrZqpf5RiIxWuSDsYvl
D818LcrQSvvKl2f1Oe8jexS6p3oWT4AbuZMBbJz8U+qBmIEeYRLojjBpr6GsoUZU2uWoHLTOcJVi
tLsaeJoxao+B3vqNPIK5srdGs7XlBHi4CcJ/ISaNhtA2a+2YFqpTmqB0I/Jp6h7benmedclLpsEG
EP1/SLuy3ThyJftFCeS+vOZaq0qSJVn2S0Lect/3/Po5VGNaWRSn6HsHDTTQbcBRZJIRwYgT57hN
nvpdafzWJGWn1IUrpsk+FX7KZr+L+sbp+wLwOdALy1/k8CmzzhlKnrfvI/dLUhFGBq1T2MvwHq37
qr5TV95D2MuvgeZvHcvlzmaxHliQ/7A0dMRRWKJp1gbVmCttwcUcfZJyZZB7BwEEygWIAADmg+0u
V+2ox7g9Dx3Os0xFn7oRhrCMwA9u6KmdtpfWGOwI5EvTf5cqmEA0W8A/AodOY8yaokjjoRJAQPyF
LFMAj12O4tlJCQjzxF9N9ZIb9/lqfJikvmOaWaEmlVjd/AqulHeMAfoBGCzIgZDiZVvMcs92gVQ1
Qm4MKx0GgySXIOs7lZdxR0jhh3t5x/tszCrk1hb13XLJSDWrwMrEAzhg7OL7DE6G6pTuYs+6555P
tvv+2EcqmnZdaCpxBe7oPK46CIws+6i1hEufT/5g9K+5PDpZDVG6KryDcNiboBhHvdEqW1brL00h
cII7s9a1XTwVL4dmytR0xEaDDkjyO3s5QxIHSAMxsdOdTBTRXI5D4B0kKnJafSYZeY3tLkHoR9Bh
qOSdRZ9QQP7/DxI9mF3i60p9B4+uBuKL+Ex0iN4P0q+/OEjs3OPfT0sDgsZqrac0xl7KAXlplm51
Jt0j4BpcAHJcJRhfGl/4prnRhUd5wDxVGChQUPxHXkIH7KFaGmkW4PWmxthl0uwrScs5Ksx0c2OC
CsmjZRptG5koaM/qMSLtRzm3l44LfiEx9pOj2dihYnDTd5hs7LGL+b7eF481RgQMMseU24ROjt8x
YrrtjT3KsZli1qQLttTvlHI3pYBfTvEJN8Kuct77hDxOby2N8mqW2GihACohP0JPqjqEeyUgoEgi
PMjzoJ/pIEiCulkW5dUycamaIgnxuc7pfYMn5WH05T/gggD3K2A+5+hpBSoTLhWERcSNZ5iX+u/u
+uZHUM5uSZdFUYgb71+txSfIWsFr3Kh7r7pgPotzRJkPQDwoSacY6J5P4gQWQK5p9U/YGP6soDi+
T+9lp3lYMcMPvDeEaDFk5POG3Zn3fmOV2mq5k62mANAFDU4N5c8sIGAP/vQ+8wJuzFCbGarSXOgD
vqhlnXtthxkQu4K01233zFsLFQ/iUoRUGBQ4EAzRxrwAboDKo7jjvV2Z/mqzFioIrJAPG9sIB6PL
c8Q7pC8KB0Qlc7ZLo95JkC3pJ0jXoEua2MZFsScnDApwOqjfWtFuvhu7BoVOHeXAJzC24xkzp7YK
XlWvk8D7z7uO5Nt8uvkf66Vnnwrd6PSmw3qVEgSH/erW03xY18prRkxkDQZvjJAZZDf2KGcdC+kk
ziRBJI0VVHV9Hf1vRL5urx8jX+QJSPH2mvLZUTpr8RAiNrSa1xuRDwF3DPdwGVB4u0i56i7uFkuY
cAPkB0wMdRgfnEc7OiYokPdedG8OQUq0QMjoJzdvY4alzY5SvtvM8lAJRxynzhvBFTgF666HV1kB
JcAzzOfNCHAuiEb5lHxO5HIe8QGtYTq2UPZRs9q7fdWZSbalgpMAGHPp83RaNPRhL2gJocQ17MVD
L/ysIqWXXdz3HccW64RsbVF+pQVRnqKGKdk+0LyBE+QMIaEd2v2Y6tB38UGpnGnHmwxgPj63Vik3
Y2LzImCFidUFr6TqoQlIvvmz2lduOdv8ZIJtEXSAiohtJXgmOIJNdUaIxHlIk1jDxZN88SztlN07
xxbGS+dn0lDhxdjPo+sI9BDi+dciddXn0JrKXic7C4oAIjHspL4W2VVha7vEax5IHRL5vF89tYfq
YhzQ3DwXX6IvvBSUWRKzgLUHqNfSdZluPyy6Hg7jiiNLSBlyn6QZ4KEC87Cxv32YWG5gY4juPMRL
tQpll2tYZnmsFOvUpIW9yJZTy+DWEFT3tjnm0f1YF91uTBCe1hlFNl/HvJPe4FGvvqyzyQm8zGfo
dlXUd8zCSoYaOcwIOzMgD+x2B5oylwSnv0gPyd9GB6StNcpj511alLoIa6QzRebM60sImN+6z7z4
okObGl3ju/ZuDvIHMgA97cZvt3eVXPhbP4Dy5WDViFpZJj9AitzSUmp7NmLViUsMvM/Qj6xF9aE3
Gt4p/UyhQ67L5mtSfrzADE+zhjilZKimeSweB4xHdw9QJIBCuy08KChoyL39rPokI+a59c/Qbso8
5dfnWJQKvcSysbTcGWVMHed4JDbGfi51Txvjk6Lrz2LfnZVaeRzT8txk+l2fCffjNIEScEjuBC3M
bLOePXMoOHkD76hTKWZhSODz7iBMgnbDrgNS2pbH9SEcRc5LiPfxqWhgKXkCfSv4rF66j6DsPIdg
I5zRwFNfYgnDAFHMucOfgf/UvlORYO30OIoVWIwwigYB0S6IMHRn+eQ5ZJHE6ARSfY1IXR6Nex68
lfku2Rw6mptvssD5axn46vlp9WUPGrbvZFG794ctmHFBT2veCZwxQ1YKsTVKh6JsLQwlRvDr1xeh
90GzynNZPAuUyzJTNKXaDMcl/E7CK4CI3xOvf3db1X1/Fu55t1dhuy0T2s6KivkcWn1OWrRiUMbi
/TMScSJCkx4GYJ6fIie+J/SSoCC9U/GuFQ7hRXIwcXi2wHgEuknLq73BRX10Vx9QgOHEpP/DfX/8
MupiqxImzNUOv6zz6n2yK76b+94m8a8mshTcdJS8Xj65T8u0dBn6cFDnpG6qlE8VCheIgQQPR57V
PbDRJHPjARkZLgFcFehgAg2OsjpNf4RhEEvRFnzjOg4PUVL/Keq6sFGJXL3bAYFxmGDIAlQDJW0F
2nfXmVOaF+YIAW8EhEI4zmPp9j13ZI+xa4YoA9mOnbM0zNZc25C0KJfSdoSEYHXptdae0LVLxa/j
ArzbbkIfxUTnEtNtnItCvj31sa7MUkszUZaQqhpm5e7XiEGFYbFsCQwFgskj8Wc41itLVFgH6GOq
Rkxv+nhZFl4be6QMGUO/q/upBaqb7JMnBRTz+n8zi4JDSFStTI0ohiLIXu9tCQB5I064AD3U61ft
1Yh4pCbME/JhgZ7dyaFSLHZDjcsvB1O12jV0rG6fQeZh31igzkeuVssgK1hDkX5dyNsyvLTlj9s2
PlOzXG8UPbQTaqWYiilOg/FFQr4+BI2jf0N5+KvwqEE/Yz2a39Zj8iygS0YU1/ozEJ+v8YNyn56U
ffy9E23upDH7gP777eh+EmDg/TqJ+EkDWAREr3PwfN+vPyyMkYIk1q/PobccedW6z0Mf1EaQ7719
K9VFlq0tdpvkoNEu2XVv4IQR/yguALcrtC8GFxWZ0lt2Jaqksh8fkwtX14f3ycmfb36EZGCOx0rg
dvpYOxUxAvOiloqnZ6GXa8IeL6uLYDSrXdblF8wTps5oVWdj6WO7mi3L1g1gEGOj5JGw8X4WFU6G
1TDyeBgAJJik/ai/WlmQljz+Fp4RKohohdilzQJvscjKXkri51IQ9wBz726feMZ7besZDCrbw1hp
XrYN1mJmX4rkLi8mOzcHW0ozTFh9uW2LFYevjFFuSC2iWi8KGOuAAFpdzOk7yVl1m32OI8zTdODc
G7q7VBflolkGPFK+oumqHtYSnKCYoF14ejSsd8N2WXRvCW2dag1TLGuJUccs8brGkBlKGSUgd4aT
voBM28sbW9yFHq92yaoTXdmmwhfaSUWXTQ2oyc9hUPtFUHsLXBNBTPJK6VxbVADrQzmUZwXrTPcE
StWhRrv4s4fWjx9zHiGs3ufVuij/0xpFO1s5vF7n6QdyVDAf9DSioBeCXQG4C05FmmuPcjV43sNt
RFhbAyZJIpksQWcOmqHdSUEPaBBtXrrMPjUQCQcFumpIlkJdhrhds0WCEoif4t2BYZcYWNv2h+Xl
RzLMQAat0ZB0zUflvnY595CEyk85z4dpGqYEUjkkA0TCuKuhsNscUhcoZvLekf+Cc1xhW9MNTKAg
IVZEysUsQpSWcoRPGb3Np/60ntIRA4TieT6hda79jH9hXj8QwHnWvqDPDuI3lIsbSCtj0KB5Gi69
t3rD5S/Q1UzXB97X//1d1AfoJmBfyvHdGyWY5K8R76HD8k276zDkpJ5SlBtItZqHXf/MeEdC64dd
ukSW50XSLwP2A0S9b1Ax/dYBBOm0eCesD5YX7ePGwTgQ0X6MoCqFebhX6WI6oVc/xF4fhB73JDJz
t80PojIrcjy1JsQPivdhgGrTlxouTHDyoxGALfms/+AVCXkGKaclV4nZ6fOEHYiPNQjnIfTucY44
M9lWDUiNoYaugev2OnUY16gSpv5d3VK4AD/RJrbiE1ZkFRAnnLDQbkij0/2b/i47zm2MU+szZ9Oq
0ojcL4iJNJDwdsO9Hts5bBa+pXLrzMxcYWOPcsyx2phJHmM/AYiDOL2TFoBUret/XrMAbdbHllIu
OWmMNDVD6HQOHagA1fwCOXseyo91MgxwAaJQDTLAT3hWeQQBpTxIkr+AIRUqRXPOfe+x3plbE5Q7
GodIK6dBhHgyaXrb1fci0O5Ut3tNHNNtggU4lPpHclhICQryIoYjeMkDsCmPguX24HeY7eksAokj
rPYaEDkq4b77UgdqCFSf3VSu5co/cqikomdpEQoIaOVcwkfzsTpWnvJThHSN9Y2XBrAOwHZNlCsT
9LWERkAl+UnrR/3zMvtW9PX2jWKlUyb4qg0Jlwk8RFSABNCxyQojlv1K0x4NaULts4BGMpQBUpNT
6WQG460tKsEuK6NXhiGRgdR1O6/f9/9owCVOLoE9NjzyySBZ7mJrkcq2x1StRGVIAZzp0P+Ctmei
PY1S66617A797KX14+3tZB10SCtAvkEEyRIE76/906woUyeII/hK1osxpnbEZeAnl54O8hg3AZET
bi04LikPKPRloeW1LEF30iFkOf/4IaCdMMWAnT3wN5F1CrcWKbdnNapUdIKq+zqkTLJLJEAqL/p2
e9+YNsB+DbFeGbh3GkIalvE4yYUp+TMEJjskEZLoC8nLf2zEFN8V74Cql4FVvf44DSrthQ76Bn/M
jTWYQ+mlMORdVepciB9jOcA0wxaKpiZUyihLUp6LgzHNkh8le/IoUp0ofac1wORVuOtcIYBeE1+t
jJXKb+3SAIxc1Hp1kHIROYgIxWMvOrTyheSc852wX2KeyjXjLF6Zo85iVy3VYuS55GeLQ8D/YAUB
bYXT2yW50Mju+Eo35K+kjj+AYaYsWxrGqkx6TF5KlrBqQKUA/ZJyP92tR+mOzJlMf5NJkoP9yRaJ
WTgtGKuifWOTV6usFpX+3rfqn7JDv4N0h9tBKao+c8cbmJu5sUZ5xzxKtcRcsTJA4YB2SBZSZ3eV
M6FFjvEf/L3kWaS8YyPktboyLYa2iF/At8gI0qCg+thRKkgXYy8bnUQOTA9oQAasf786Cxiq3UaP
FTtO8DyIByN3InQhU5Td/nMHoINcDDA1hFWR9p3A3gtl1SMNEZTf1VTbce+XCiegslCAIJHC4A5h
EwffFnUpQI0XpyXR8GkkTbVrLX9WjVj34i5a7yDw91UeovGgrdqboeWXVDNe5Ck6yG32BY79IGTz
bsYZtYEufRz6zp/0WLiHytRPQdQtW64xXJCNuTOEsczZHEasvPrdlJufqgZ1cn2Bz1oB1x1jO1Nr
Z5mNQz0vQS9CY2l8uP05GMHSJIrmko7mA8B6VOYZWWpTmYOMIlX+pdIau1wrzpp4FuhwXFRqXef4
4GNxUorFBlvC/9MCdWuVGQUpXYCnXy2IWwMU1fJAwKxnx9U2Udc0llDCSCpE/AWaOwR6hbnLw+Qq
f4VSYEWu7Tehbii6OOALmiesJwZ3boa2ApjYVml0bn96si20a7UURYVWiWFidpS6JIDlTqYYFrIv
lrEt9aMniN/S8FU2DI4h1swsDCgGxvVEUdXo9qUwR4IZTaXs69+JAmQBidTDXNpFIN73AFPLmBVM
M1s4pZXDKwkwvxywUJKGFhtap+8J8abQ3VdgDh8UpJ+mkVR2ZMmnUk7PUg1Im2JM90pa7nPMloG6
Mspc9JCCQoBXai2Fswmsj2qhLI6rBnkRkMxcJz6SlXfVMA7YA9S9NMC+tF+yxeuPvv8t1De1IEph
YQpa1cBMTh0dswbJd7LM+KYPBN+i7dJLF0wBoti+3iVAhD6A9d6RUXY7pvthJ+64IZQRXq5+AZV2
AZ5coy2goBWXI0SHpQjxTfNXVWDWQ8NQYAhYRxvPnqjl4lEZ18y9fagZHnRrnm6WDf20WEOB5L9c
/ojgcmzMPhDl9jR0YFfMoMoLdfHbFsnV/7zlBPyFuSt4Ucq/KSXJT0wRHzbTfWvVflryRRasYGyH
vVxGu9vW3vvBtDmktKaOpqOEmQfK3FpHSdh0Fh6LovVDHKxzm9b1rpulxpkU0JUPXQCXEQXh2Ka7
aTDg0rW6+1XobeP2wgoPNoNbcSwwnaX2tY+J5LtWaz1BV42dOhiFawpgnl4bF9TuvW2VkeHELZ45
2nzWzflJqAfBkfM1ste1+zVJwp00rKdYj1FjXQTdE9VOxSigcRq1cbKnEp3moV/3aju9dYNyX0oL
QIiwUie57MzD+LtZit+m2X1Lxfjn2IV34No5NwbmSNW2lu1KFO+MTnbndiiddtZPmmqObjdGoTPN
mG8udEE6C5CBwQhi+3Z7q1lvZUvBNVJkWbEUsP1fX1mx6stFr3TDVx+Kt2TXBAXS6mwvv0p/Vb1k
vRwwdC4pMrBOiqHTefWwyiRONwqGdvq9+EzknYDrvaBrfeZOb5NrSB8jVZEgD4FcTEYj/nptfSgl
wtq2mE1GYbJ0h98NaJL8H8YRtG+7xk1X5xS+Tk99YNxrv27v6+cLg60k8QbOEO9neplFA5pZozbR
0xHu2uVuqJ8LwS7k2c7G37ctMdwhMYXSimIQ2nHaHQLaYWmDClMtmjjNG4qVYIo0A4xfnQlSU7mL
R3Cvkux+AdXXfQOeu/+crBKUFNvfQDnEWO9WSQo12Zfbu8R6rlNOSedzGL/6+2mPJxoDaNxRBfGB
mvNq6+uqpm4S3o3r6+3NZGDJrg3RR2ZuwkjKBJReYyd5A+vjr1Vwqt8rQZ/XO0LVlNp9IL30ztzY
ucNrOjIIB+DzZPM9hKLsbFA5WBrlsZBIK65jsIA1aTg/JYcZMOPRKaHf0uNOpofpaHLaV58vyrVV
KqJmTbJq/SwaeM6P+yaoj0Qypw54mO3P6cG1GeqUtI3chSsIysG1+VWfn7LuVYn2nA/4+a0JG3Bm
KFxBsupTGmZESjahsIOlnLI3QuyTqXe9PTtEgahqvPzMpfX5nPuj1owCAVizJQVMCuQXbZIvGbIs
VUNUkMUDhIjzewJxILBD7TC/WAeMsnOlZ1in9Mok+Ukbk+USFx3otVBmLGKwzqxK5RXmOw4w+m6o
EKwvwqbyp8zct3IjO/07n2mJUfe6EiVHi6fG6zJ1drKiBYX60NeeZI7hYSriwq4GNeB8k8/5Cpgo
AZiHjgw8saRShxq61LneA33q/0PTEzvLgaBjSjcB8zUYUBSM/1bgvh52XEwu42RfmaZO9jrEy9Qt
MD2/4nEW2v09gMjF+2QqRpwfybwougTPyxeFKEXz0BGMkYHrlVMnXspVhFcB5stTCBlTyU5du0Zz
lmCwW1Bk6pyLzLhh2+XSdTlJaHoAByENJQuFv4ZPoSzblskjqWT0nq+WRY88NaXeGe2cEim/fLTN
P7Wvfc0MJztkhF7K00AYkjh140hg0jIfex7BKeO9c22fKiGApzgD5SO2NQUcUykx+qG7C8hArHkX
YeqLX09ineDtHacS0iYP01hX39XV1e/tqcJImUuwVKlPKHxwpZw+PzR78FpzLzvLvYBPC+I8CgjV
P1HBtCAEVboawnTGUB3m1NjlPLon1qHZWKBJXMMaE7kpIoAPKYQHNct2MwoyTerf9gKMjAilqn/X
8d7m3/gsbSqqJtdDyDAKkzdUUyBWmWvUUiC+ljmPZp25aRaEyMAUAd5KGvQWrnIcDzJZEtBP7bT8
DC3p4fZ6eCYoH5xMs560JchoZbH1JaH30HJ6um2ClQ1IUO3Q8Q86/mC2v/bzWQWkdFiDOhiFPZAq
hbNo52DfK9YeTl0RH7oFd0uOwAZqlnejbJ2SIbeHegLo/KGYYjsMu2NRWo+otXicn8aIs1c/jXKs
QmlJMYRmSdQDIvpuvCcUi4TeMfq1fufLUjCQlbjym62gPekIOVwAI7DdgfKKEZpTu5fA54D2FKQF
MlCFRbsY11Fwwp1ut28oWj10sW0eG78OnDng+wRmZPn3B0kiqRFsznOIMflGiPBt8tMMuW1zP/jZ
PX8ymHXMPtaNbt+1mbRbx7rOYEYJLwNAiWHIg94ycuvNzmIbry2MqR6pUgzKYVHujlXeP2l9DVkm
vJfS9fH2qWF5mu1iqFSplNdJjglwCKJgu6aHOpzycxHk3W0r7PAAinPI5GHi/lOv2RqMtaoKlGeI
yK0MkgaopgSEEFCBpi9X1pMVG1DnB5U6KFtk8Axf798g5KY+5nBsatC8aYm97hsnhspZsg9PZFpB
8tTX3ok9aXJ4pTDG8Am5FR+2KSfU6+DEj2adDJ+MbrQj9LLtj+SU3kVAnSV+s/uL8TL2zf+wScXC
QsktDTYtACBEpyu9+aS+THfTc/c8HuV9cgq/EF5z8NlBn6bCDKjb/i4DHmKBuemaiIwbST5R0rje
dGjzzHKtw/0kYuSCacVOc9NLE8xGtj9m9OAFTB7dPlWsdzZRA8JMBHSHMANKmRzjvsv7PkJu9WC4
jWcG1V22m2Z7tYuzfC8FvSc561vulXc9sFfDjsdxzY4Gmx9AXVTdGNsl0kLAmTF/qjvpr/Q1J5Dy
e/LaQBXQn55Qcy0DHosO89YicwdXOISjwEp3vdegZp4z08ABNy1JhDyOftBRGtOLjFc+Zvq6D0M0
sm2UhmQUTBgaC/DzZAhj4cABIbFvzMYG9RUhibuEYW8R9ByRJsmOhDI0wSsEs94++XB/MdDDvDEb
m9SHS3spW+oM6aoaxL/AlY+ZjR60z9ofwg8ScflB/o9Xx78fjG4HJKMx5XGKbHVyhEt4gBJrY/dw
Q0SL95QeVvzvyeYNE72jGq6rbSQp/7BK+aJWKMJMKPAoSPflfX/CuO7LLLr5/fQSHQn+dnTkn4NP
muj5DgBFSPV6UJBOD+auO3V7tOX4vop3oChX1SrSCJgMgqeWY94gFkCvPTi33QLzLb5dNgmvmzyg
VXtLQc38H7CeTgginyPVngs89QrQCYt+5IxB/ZwGyNQKe+bKS5DDc2vbqRxRmzoJmtJYY/Q2upqf
HEYboPE3QsFWOryJdLYr+HjJUxsaNj3O8Yz3JSrqWYaEC71OtfrPR3WunncqtaVLpBiRNiS4jyuG
/PriMQF1adJzdYoYW4fuPEl+RBxbYD2vP10aNoskF+igxyeiwtSdLQcd84DIcP0FYQ4jYbyyRq2q
iQBbVGV4gcmRiZy5k1/i2u7s3DfBAl++JE8Yr/ci1Ggvf0FeQPwadUxgXZMgvmdCpZnOUrRJlSKh
wlrzU72fzlDqOJBq5nyOfF5sZrAFgCJgY4vyBIsI/lK9hy1jWXfKDBhBGs+1lynl0ZziHMWB+qVc
syczze+yIeMltKz8D/aBGMK9k81Pdf9JMKVmHHMT+NkRRPCdTWi2CRsFYc/jTocyvPuVNcq7N4MQ
5sJc67AWBrqDeu0RbLh4hQhB4UeX6sd/7nCu7JHfs3E4c6MUtTC1Ol5CeiBCUiDc58cUvH2ESHN0
tABspVBc84bd9CB9u22ceYaRbqmoROjgoqZSgayu4E5l7OzogxY66HeYPPQzn1c3Y9QKkNL9a4Yu
91tFrUbpChhlrM9vU9O0tmSV3tQnPxKjhu5FUjzeXhcrLbiySKUFGeCOfVYUJkK08Ko/FHcz6uCm
W3vGg2lXT2BE5RcHGQ+vK5vUwakVUZBDHZtJiHwkNwGBkYl/VyC0hMTjiaTw5TOE2m4vleHCr6xS
xwfXYkCi1UNgTlbtPItdAe913iFlpOdXRigPMOdmmtXTpEOY/KulJ24l5a6uwJTs1HONbjmPpYh9
5zdHhvblXTGoobLq+IAZeB9iF2IzGC5q7fLwFxkdbxMpXz6XkjonZhP6YjC1dnoPfh2H6NtMP4tX
ZBoYwcWrhHdGeZtKRfppVQq9Gxds6pcFChegzsTDlmhcTI9E52IkPT5xV/jCvfHr9plhgFvg0Te7
S37axueUxaKOa4nvOfuL135rnOY8fs2P60EGGRrJYJPYTh94boDRLL42S7ub3uqMxcQNIc1i5di/
E4WCswxiCbz0lflFSQEJRItIBejXXQ+CmyKTGx0CkLkrrukJKcibqka8KW5mtNjYoS49Bu6ErCQe
NIW4KvHf5Aln3REq6+z1L6aUmHF/Y4+67kWlRIXcdeDqQc9FR51MAGcQIX4DX9D+9ilh8K/gc21s
Ube+hrE0IrfCzKqgVcw/egN2e6H1qhJrzctvyBzdzBC+6Mt0Co36e4dNxlBuXU7oi2OCrMK8hjdn
jSsBuSRpkKtpZcUGcmnl/FRmgNn8Uspb9NZUZYqFGJqmtaPns13nkV8oz3n9x4hfbm8L2zVtjFHO
ohBLVW9lErAfdBRLGyCXl0t4IWlmeMcrCfHOMeUk5FkC6yU0m/yhBd/Ks1QfrZDniHhnmPIGeiWa
XRPHISjEs8c1tgcICrk9Zh7vlMUeH0vwdcx2wQPVsp61V8eL8gZyqRla04g6JtmJ/4PW43eIujrg
XvXinWjHB+Hp9pdj7iXw2ACqGFCVpZvxUmNCs7JFTLEK0zaAVM0nVBBlgxORFWYiQGYsDEwTip9Q
/GIVRSkeIiRfBUm3YdkCUgJZPqjiucNjerRriBxAOJBkBnhBnwrZjWJv9lRXtOz1T/dkPUyvS2JL
Xu8lDhgkc1uHQjRwHrxSEPssf/xUusHY5oaR5SV+aojSe5yCnDp2NQ96q+kjGf5UeIGHedQ29qi8
DN2OEexZEp5ocjrYywLEcmRObqgRPAZklG3NrA5K3P+JRRRy5ky0uw4QQHBoQ4nQSjlug3UgMG1h
SpYMHhPw8VJhcKizddBjw0+ic56KPujg9sn8+/apY0a9rRXqei3dqDapFRm+CRYcwii03Bd7ySOP
0v+Cp4GwzHysiLpT5ZINhaDXBG/S6Jghzg4hMAzgG38QPQ2visKpd8XJCuYViuORI53nZ7W3eZGD
BIZPj9PNV6aCIpAMaihDzwryfaErtL9AIOVwNpV3kMifbzKYuB6SqCEHVw1W2VY9PIBtJahkW0KF
OvFzh0fRxDor74NT/1xqjQqGy9AvRtOiVALQubH8bETNzhJeU5UB30PI1RTZwEsXyDl6DixXhjVO
uswABT/mzp8km1BXEsGl4T4j04MeZxvJl/j0pTb2qFiWNEAkFm1iwEEB9AqeFlAGkK4f+Pf/asj6
M9L2en3UjRPWxFz0EOdTPISH4UwenKKLogWfdYm3MurWSWo5qFaXkp2E8gN6+40zHssdmWGGEDyH
n4B54HUFdDoauK4gRX99GmsUnYSIRGmjiZwS1CegLvtvvtSHCYvqT8q9ECVjindeDGlWMqE12lLQ
nVoQZvH9CPm9n47Fxhjlps1cHgo1wgXO9yiEgiaZ1AX4T2Zm2maqMsY4TEP+NJRllX2oT+iW+1Ov
vs11fC8qqScKlQ/W/Qs0LHnUcsw7vLFHnYlcaZK5TsvQX4fGzdsO7LqGL0F/8/a3YpXOIfr6sS7q
OFRSpWdzTLARKNiTgpV+WF6M135PSD8nT3wj3GegETqIbrWH1NEbQRDFu9FbTvNddeG9u5hf89+f
Y9Gt7TGremNs3n1luy+8cYeDs5e5MHrmJdiYoQ5NY4V5W0JYw2+F0o7BpQY4gXt7Z9n+0TSAXFdQ
Dvw0WqcKSzaPKZZiADtZQMIQzP1BdJ4UB4rTIijc+MOR7GV9mKRcZFSAOaBV8MKLTACk2sjXlWfO
qtjn8sME5RU1Q6jywarRUHroXrL2HVc2QtliMfYr2ljiTrnXgeT7etssb2HUbQAaRYPWDRY266Vp
F6EKTqGc059jpsKb70XdhE4ql0LQsDJtkoO8MX5XQiI4BWjyQLxTvN1eEGOEDtEFTUsDqp2qpdNF
cQkQf1OGrIOft64OFFtxLpEf6IeWDIwTkr/ZAa33QQjqg+LUq93tx7uCW+1kNXavfgbZ+E1uUi2S
KKCcpGO2yzZeoUl7jI4i1JjIhKv5JblvD8bBeCkuvI4yc7M3yyfHbGN3qdAYsVpZ91ETueiDthOa
UxxBIgXgj9s7/T4g8ilAbExRl0ITl1IeMDsBDwcBPLTMgU7X/OwR8jaIFtJJAWV76PaueijQw3+2
PFIQwVxHAv4UPGruS2z+SfKi3oku8lHYc0d6mOHfQmcfcUXWwfZ1vRcFVCTbEQOlCP+SP90RuUP9
pF9i1NOG3frt9naQm/J5N/41Rte3w3pc0iZTUU6Ts8HXsuJeTCXwfIjJ73jWB3tep1OVKn9uW1V4
ZimHO8qCkBXEr0dv4e8JAsiy0/rVS7RTfoY1qKeUE9jxMEVlgHGy/2MFP1fHAPGkfjE87WHAIKBw
Fi8GitMYzPFlN+Omlwyun+vnCHUiZ0FZukbDicxyAZ2xWAmWrt43YncwzeJnAry3DUTccUiqO0GN
DskAOrtyPK1l/VWKFr9KxCd11B/HqXUKOXEjzdrJa+6FTXzKhGwP5iI7jNITapmQN5HtqIOaSojC
pdw9QjjLa0vz4faes3zm9n1FnXukMQvEHy3dr4CPnfN91fPGaVk5EXhCZcyOA5Oi0lDHNQXfblfD
K/fdfk4wzRyph3QFIVOBCahQ9m6vh5UabK1RrmqNoQE+KnibqgGOzS4B6oUkerzryCwlbu1QB6Fr
S1EUdNgh1BNQ2QHXyvSduIn+CL11B2M7+8xNAb7xcmC6uB1M1mtxa57+bPkwq3KMC0qeOe/Csg8m
IF3VvoS1HBws/79dpeJ5HzWYLOhjE6+cfp8c/lHm4KfPzGxouywqgidVlTdS3JDX2+TpL0TPRLWb
E6QkHHlncXmFuPYop5oM0rQ0At5U4qHGqP94yvFcVIIstLvaVl6E5C+4KZhBfbNImrgvGuRQFUdc
OXJ0jJ34O6p9cXJ+EoyU6WeXPCBiQ5Yr7Y399LX0Mv8v2u2sd+v2R1CuVlZ6PPomvJOJbox2xNyX
k+1Rbj7wbgqzIre1RALbJohri15I1pyTm/KPzjrBpI/IWdB89itOesZxNiZVRZmkHtTEmMz1paor
3LLRfkQRqL3nDPyzI8CpRszxnwwi0Xca5P91byblcGo8K7sowUYOaAKjgZF4WYOcoTm0e3T5/PIY
EMHuHoOeYFyL7fqBj6fi+Dy6xhLlSpbVCXwRgToTcg7pgHrzjgckYAEMCePzv0ulnE6XCqGEsXjd
L2sIrWq5VTjAU7mpNAVQZPYSsfI6rfD01DrP1ZdUD502r50WqVFezL5uWB5o2B7WIr8zhyHAGFvl
SUXpgyaC8179PyqUH7+U8lcjlE+tvkDeTMZapoDArlFytstHPv6ZmRxvd4XyWdaIjMhUNRThd3qw
uupz/kqakCqUS7MgX8Cku3p/R3JDYgydpW0tU97LAGEstH2Qs6pB/TSCyb2yCcAWVfefENgsgbEl
ss28EhuzGKCKoA4xLUI8935MNhe6tqBgsEIlDTQM6Z7MSaXuU+y3nTOk9vg1/KVD9TsFzN0ICMYr
go6B2QM7pz9GX1Ewvv+VlBgJ4Hxx1lagNwHNTROFF7BNXjsZYdKVNNObJIitQx8b7iyMdijx5np4
Vqi7HhWrPgpCnQTJgIfPkDpp+kfROR1YVkamQ5gayKD/oe27luRGlmS/CGbQ4hW6qqtaN9mcFxgl
ZELrr1/P4txDVDa2cnaOXT6Q1kYaA6kiIyM83C8tgsyqTrq6tnIBMhB1wkur+KnBd9y+zfcKVcAH
g8oKiSoNUGEmeCnTqderwsiC3o2fi8cSoLzoIB6kJyvog+FzCzDgbYs7E6eqSOLjGWuCY91k7oA4
L8dFjfB4kcGmZuuF7BbW4il9/vO2nb3LRgWvHoq8eDADDMwcfGuZc0GIcCTKk/FOBR411MOAcZfd
GhBvXgp9byKvzDFnvzIGlOagjYtCoyAByT8Dc0Qc8xUvwleoWLb3/BhpL3y4ssnsj0aWFghLxrRA
354Qdd7XL+CVQFIzOlCcdf5KqbtlFzI7rhxSFxA9c7sW6Xoxnmf7DZfoeOMCCrPt9aGv/s7quwTV
CuN+dKwA3Sxn3p2+d8VeWWNilUgxq1xocL+NfvdVe0F7sUeVZ8dXMbent+pM4UjQOl8UpxrQL5mE
bTB8i3nEinuO/uozmE2cdHk0JTmC08mR/NqvH9sH4hDorKOhEO0Ti4sOTUBauS3XvMlmfFselYXc
DogwxKf0HkTlZwrbHRe0W1P6Vl4PNO8IXTSfNmu7VGYS5S329PrQLTYlXU4QsFWgCabwc27r4oWM
99ZeYpxRJQ3LoBNUUGa8oRQX5LAuRNr9xE3vSlrneBofGzROKSEVVG6OSlgFtCkXVGeH6aHMoZq3
vPQAZ0NHEh0diJ3VO/mE085xYdRz3PpMJvhZ0mHVEjBD+FXd2UbUugJyjEl+zgrZ7uWcU3/ZS4Vc
bTbWkTUCWCpKvJql7/EzJe6dvO5eD6Kjfux97b1360P1SXhHqVmHsGYGhZHopRptciC9lx+qQ/ya
v6LH7JPiKG/ZvYUsyT8IfXbyNfhIRHwSWI818Dxe37oQrWj7QsFWAS7AJc/omPcynzgNcJcgQTlK
XuM3cEPiHVeodfdC2VhmVsNqVxBMgpgcCebyoKKDSvqMBjdwgrQ2KPGP/+TJtBf+Xo2WWZJxVNFT
TGBTeaHgDuIViZ1AUBRkz4mDlnpPfpmQg1p/Fmc4wi/8jj7eoJnbJta1zBp6+EFFvK+q50J4GafX
2xfo/i7/s6LM5SI0oyYso4L7s/oSdaJdQx5ZtWxTBj3B8OO2rT1M63ZC2QogMXowk5SXnCu8+QF8
FdA3Q1K5cxcXhFsJTjK/jro7QqjT6hQiIaJGd71nValMjbKCN6319AxSOsDZNfNnvZTfCBHcKqq8
26PcocOG5ssfg+wotSZu5rq45BhmbJTCnUPKCJW8V+fxAOZkpG2a9LfghE/Q/VcjZJafxbC+x4kV
bd51shNeXn0Oc5lOWrkuSHTjFhvwEu0rR615WIZdt7AZMXNRirkgasMAjy50C0iEi0EMLN0cD3Wf
njuhdVOr8pBh5oW19Mx/8NAbs8w9OUBmKxKVEiurKTWovcAVMSVzkPepP5u8VrC9J+bVPNJ53lyT
6jyrUa9hWWk+vv2SHtuwOglHeiFx2yjpnrw1MsbPLqOujpKMkf1OavYheOQPIleNnrdujFNdlUFF
N9IELgqhBytw6k4CwCfpF6BEPNUKWh5pzn6osVkxxqPGulhOiYaNQnWr+kfj23hnOYsveQbaBLm9
QXs526slY/wntOUmq2ywZMYDOtLdobjPQDxEDvWz5ohh3rkQxMPhG5zRN534hdebtKMKfO0JGNdT
xEYyth2OnhqYwaX11yNHU7ANb0Y5bwzVw4wQWjzh5RDjS6awdrUvA5jx58fbPmn3IvnPvMMNXu9d
K+oj9C/hQ5TsDUzytkkGN6s479h9976xwngavcqnbE4u0JjuXvmcEttA7JYGk49KWQfwX/9zCXmT
vH8uDRmgIzxuwczG7KkyiYBNk2CVZsbbR5qEUTCn6h0/ibrnSjU01qMICeZOg31GN405aFqKfFib
/TUolq3O3//v66SDMQtNi/j1QdBV1PM4Wla6YfIkKIefgkEchcfUvedctkYYb10sRDL1DBOWQTr1
t4K4deRXTHYP+9YO454TuRNLIcPFSxWXuueSbng0mTaPashfmr27ADc8rZyDfPaDHqxhTY1qLAiV
SBe/EkP8lSrap0rK76SVR/68d5iQSaG8mgaoWz+kHGJdSQo5Q3FcbBxDxIh02V5HHr/q7vMTOiqa
BXQbeNU1Zv6iYVlSncI2gDr3CwkvM9VRwBsACMD75Cdh5lmP48/J5tWa9vJ9VMDlP4aZm26YilIF
sJUaBuXXQXiVg/qAR1mI2iTKsYlfh4svormEdrEB22o9t54W5I+KJ94Jr/xran/C/3wPcxsSy9LX
lGLjiWba2RyBTi62y/jX//3sbUfNXIZDnPTGUKJXYNDmxCHL8KusssTWRx62lLuwjMeasmxtsLqA
HiCH4REvf2ryu6r8JnioyHrYTFFvi/nrOLgLZPu43di86WRuRdOwSJYB4OWPyupOFtCzUEb7K9dr
XqVkL7zYzihz/aVyUQ/dhE4PUgxvWmyFqEu7YqV+77v+ay8YJ32V0Y9Vnpp8rcJoNR96Q0jtXKss
12yju7iOM6x1hD4msXlIlewBnH7PYMpEPiZOoQgyximYh8UfjTrb2pQcO5KEVY63YALY9e3dsedf
AMOAugE4HsBgyNxtgj6nMeRNDV+eACydF3dsX8BT5ior7/jtXTJbS4x7Bp8uaTMC/stJhJaL+mWy
Xm8PZc/AZll0JhhYx2HMNIpoShfk6gvAPWfvv7PATFYqm0U30z5CUvbhIv8UTa7OAJ0FNkLeDoKZ
JTXr/8a0SQ+UZwRdRA5oSi+d0nxuD96J1RlXrArrvFYC0LGCZIutTXt4iYdMZKA898fJR14o7B4B
cPZ5SajdS3Q7TsYXx1OylAWEGhDdpPcXPSfXfO18gebt73jMMXuRwdYY42iTBVAWcULjMH12/I4M
hADazOHt7bEbsm3tMK42KYVGW2o49OlCh0Mbz+tQOephHfDUkDnOTmd8bbpMbZkv4IBI6/ts6QAS
7A+6yisK844U41JzYhbtlABtrKE3hgh/qQXnzO4BF7Z3MosGyyAwq5caoKnFQXYEe9IdShLSYi96
CjQrFbD+cjtYOf6bBYVVYkrUVcIxpstU3cuAoFfn352sIJVH9duhHcHIoYhc7o49d7vZIQbjQXQ5
6kxBVk0/BTGIYqy+oJsnqwMpgrVwpnb3lba1xbiStoCzWtVLuAOyMoCd0X9ny/eDR1vZ58/KXVba
gqedqVRfHUOH0DpgL913P7Ijr+dzD24GvJ9liYqsSjpa9K4faiSGSLBoIB1HhbayLwBAPquP5GlG
M6vrG0DQBqMNxNn76lHx8AJHhiKA4gf9vkJnf+bcJYfm8+3TunuCNp/E7O14sIg0Ib3mt7Ic1gBZ
rOh0kkTebttdcUj4gT4J6hAY+vXIG+gKKkONqnoi+mr7ICOulFqEP3pr3x7PHnEbQGl/LDHepy/H
VcR72PCbXwipvfQvEOD4+epAhkO3nO4J7fwPgqdCrW8a7eW1f2ufsmcLFO5yaEwAFVhBQeziiatG
uXulgcQAVW0QxVpsSdvIDDXBI1dHunnyEOrfJS8WPmNy+2d+VXF/uv8YY+6VIc2ztZ7QuFCuutNZ
oy3GL6tqhVbOy9LtX2GbcTErW5g1MVfaTDj6CWJ3H9xnwEhotJ6FjiBueLt7iW3MMcvbjSv4Z36b
M8E0NIYKegX+wfOWuqAPEcjGDnNUW8NQWqEacVme6XKRY/sN4NBTceQ/bvcofcCpJspQ1wJ3OBoH
rg/HKiJNXcxo+9DAoy0XtoVHFwpkWCvlToyhs2l4ALE9iqOTvieIh17059uHZrfwvf0Cxkk2+rLU
8FqQwjoPODaIftR7y+vc2bMap4Kup/IFYflto7sruRk1E3VpEDzquqVC1NWGivY1yYencZmOWmQ8
6haxBUT65spJYu3Wng0dLVAgF7NwCNll7VO5azvkeKTBnhYgvGp/DgfFVmIb7cVP0JW6QzHWoxok
0538Of8shoWz/rg9cnn3eOqoWQByAyUtNtNUxLIsDHJHM4fzaYBCZvoJkYWIx+Li5M9gAveosGZ0
iA/VSTvStEr0Iv1CDQUJtprjMPfXfvMxzImy5rjQtRHF/wLgqvGAttcK2Ot79UV/F0/ETZ4myekn
ntXd87WxyizELGhVTpIRqKMjrUlHIPKjJV9gqLkugztC5o4DC6SUDyJsiUejAl9ideFLlI5SUIFC
VwxTbm54N7bajI55Gy/AFjSiDIupoXkGBEK6n0lM7BQyjLPsVMbM2de7t/gfexeGpE31Yu0HI1dX
bOsCT+N4OLcEjdolr3GcZ4XxUyjQRq0ytEi4z7lDhPRoZu15SCoe+mv/QbYZDuOOlkRCRNzjfIz+
UtjREQACoNLGcAG7eVigj6r0EDi25+LIu6YvDuCD39+YZrxSpdetNE0UaliOTmMuL2pchKUu308L
gHAxWAc60py0rjjiPv9MpuaX0J4rULWjj16XXpQoCotp0GwrUtyBrE+jpfxAYfQNPPQ/NAvhTlFO
B6NqfU0Giy2ZUJmVvkrifBwr4uY1dF/buYAmlZykttDnq4cW0fWx7YDjj1t9cZel4XmA3ZImuob/
nzu6nJ/N7olEVFKMHLu1d00UUlKv/wypO5u+R+dvNVQRwRMEGMIj6seO+Zz7KGjeG4fsoAChkT7w
AIl75C/q9nOYiCIGSbzQjsvvzLLmW/58AvyPisZRTq31U0bs9olfjt9jGb+yyzjCXI+FUUgBhKRo
ddUp/EG973SoDeZHwVFd67x62huixOwxFe2Ju+npzmJ3nilqKsTVdCp5w+w8KQVxfCHBD+tvowtE
AhDcGHIODJhhOsMjv7ZCg8BbBpkgUYKHmtZqQFK9XsJRMDxT7t3bN93uSd4OilnLOmuXzixgowOB
6fC1fVQ9ylz0+45dDsYvqvzOD6l2wR1bu8xaJoVIlgKs8aDk7S4BFebyYEHbBqRXlLGWXvHDQ/Es
h8Vb8wigEb88yZte5oYzsxIKXbRmQVGZkgsBye+yR3dx+QIGnmfLAUxgpQUTJEZQplTszsvekjce
5cLF999aZub2I6K5zoQ60+RQH0gYH2uv/0Snnec7uYvN3HpoC6gAnscBEvCgDQZHf6pCypySo05Y
fsaTL1ns5dLIxUuk7QVUpmhCoRadtxQxfB1Bj0QjS6rSuYbrxaa2pTqzK+OHUn+9vaEvcLkPswlV
CUBSaTM9+4SXBj0bpFKh8DZyv9wjoZ16850i2pYnnKMwecbvD8OhhGpKF4KIDE8gw61amxuy7w6Z
EoOYSFdDjJU5WUsyy2DCpEENygzg33uEOoCru8JfgJD5Kcru9P1Vn3lQLbprP47/j1nmYKV1ZEZt
kYGQxVBO0+znuhbWJCgStDd3HHUJ3hCZEzQ0lVgYqY79JI9KOMaDlylZEPdS6aSkj3ghKW9ozEEp
VCAzpQZFAFrR1D9lwPLkT7+pcyWH9vBAgB0k18KP21tqNzy9ULz8vZLMsclisemNDnbpvQOZYPTe
t3egk6FKiE+5bx14NYh9l/Bn77AKDElcyWYawSun1r0yynZT625h/pXngPKD4obIyJYMdif/K8zt
ZqiXBNkm0ii6yDAGMTcvko/oc3ulzRWrC1J7cEmqMhIHKrpRgL7lOYhdZ7wZMRNRrmqiLNmEOe4I
qDlXw46sL7eXcS/k3w6Nub5xHHvwZRsoIUm12widO+WKnYMXCRkLJwPov2t52W/eoOjfb2YTcnOF
FI3UF6ld4oolaJHSxeK0YO0meKBLrBuqBrmhD70YUjqoAvgqcSyOFCdpgD1OfqDZ0tZZQh5RyW4m
fGuNGRMyIYnVKBG9uCmXvmSX4K8WnMalmfD23PFGt+tjNqNj3GhX18ZcNjgKsmYbp9mXrEABGPhB
AmY5D0oI1lo5uj7R3Oby6L52l29jmnGlqjiJlQbRJN8A9HiOHg088G/vSfrxH5z1xgLjQEV1MLpY
hbNWctOOpkORhWbEM7Jb79kuGeM3QYAlg1wG4+gb9NOLZ7pe6+hagRnyW7Z3o/StNcZbyhVpmxRo
ENDRTh6yvKA2Jh5YqCFhbdr1c/IMrxlE93xqw92szR/L4MS9Pm59M6iV2JnwmskM0mtjrT0yDa+C
2tyra/Zeqv3qj2XtIqMeSIvxVIpoozBJCRq3xh4HCKWqCPPM/thlErTdNCMgUw8sgGWMZzIpEuqp
qke0LExS86UaosheyPvtDSHv3nGbQjfjpYzVaoTBlA2/or0AlMxTcGpigxDyXJ2VEI/s2J41RGmo
7r5At/WldPJvy1F7bd0qtA68RuTd424BFixLqiQCB8Ps0Kgya8jmSPSln18KoIlreMvD6qAyeVcE
hHPc90771hyzVWdzHZWKYAkXS3RB/29n00PbFU7BZaDYrTttTTH7tE2TVV7q6XegWPtg2w3Vt9RL
z/nRAlrqN9vG6EV2/I4tojyqCCHRYcfv2N1zM5sPYZt7+qVqiCXgYopVzZOiyVXJ0+1dtXf1ga/Q
hKonqNrx5/XBSBpJ19IBm0rIT/O8hpVU2lXzrPaiLYEVYFYsTrpr1wlsLTKuswGblYL7Flka0gXp
an5fR9D86lauPQlWPbqDKj5bYxYskZw4dQ7FIK37nljDV4SNS1DM2mez0YNGte5ngaBZ2pKc21Oy
i5bESwTqjuBKo1NzPSfGvJZ45uNeoTmV9lETocxMZR+QM7GVo+Il3vCN11m1u9Ibm8zuRrp7mAY0
0YHmA7RbGUGikbPSu/nz7bCYXa1FszAJCuIoqtxYPZkHyl2GDE1ia59n2wL6NgsbEX1MxUVAsj4m
x38DCb10BEIc2IIENZs910ZZyZCKRIv2sTwop/VOuqcqD9KZT8yw5/OvbDEbLdbEdJ4VLON07N0F
FWP06yBBrdjru+J3AOzNYXoW0Kh3TO4XFxk8kHa+zR6l+OOOe8d3Q85MRoMnyIMAhWR8t7lahVar
QCYCWFYfKGXcDL3JyE0dIxj8+tME+4lXBDxE0Y7TvLLLhGRNUU2mmVK7xVEYf46oUC3aQ6RzefT3
BojSqAjNRkmEzjazuZSmmuJWgB/Jlddcf80lf6gSu8EWWkho4WZSFXSaooNqnuBYwFrW954Qyw+R
/GamX8HxyznDdEKZ8ImiJCXRgs45SrOMX4uleMyaCDRpa95+jxJieIKa2sso15B5jibQuZRBV/mi
jrBKOygSKGRS8mpN9U/Oh9DXyccP0ZFusETUB1k57K4YkDHUILCSJ0YI/szJNqrkQRVAe6uNndvE
dWHnRnsSO9mTl8keGjl2zCHmOLUd/wJhOPBmYlI00TAZ/2IYYxcXLVqZa3Oxu9i0l4GDZOdZYHaA
XujWAGeqodUENFiKdU7S75y53NlkcMrQ34CiKV1VJlXU6nHeqYkFzhObCvJ0aPWifC84yXcNRB0X
twj1u+Uu57596X/MLCKkYtEvDW4VvKJYlFkNqiGxmxbtog6toG0oCtGEgbQCP/25d/tc2WKOrFw0
yipbF4I/8yl5HA8GuFWri+6QiR43dCP8A6M7u/TKKHNcUFU1m06FcmSRksiOssExjR4iqI1sZ23z
XI3QyFIa6wQ1829aljW2pU4vyBnyKKn3ogOoV0o6ZTRAQzwLtYiMrCrFps6wxCQPTR03sIq8bx5Y
X/GgKxJH/d4caHup8Q+QA3SUzDJfGWemfhjKIY0EkFU30voVWM/DqtWtnYgC5223lza6MsROd6+A
44xglH+XK1wQlSiZI/5Yj5KDRwSC9oSXRtmDKlwZZe7Dypxby0rgAiZHPSbo0STQAMo9E2QDwlk7
mmjD+TI7sk/cprT5e2znKoIKCJyQqVuSBXlfTP4m4zEqcw+h8ywPxOm5I6udgb2tT37mUNq97SZ2
HJEhgZrNpAnljzGGMpeElNMEL1GPdml8KZea40z3nj5XJpipnCaQso2mhgaaJPuRCiqo6SC1AvBH
EaTl8EOpFH8wlMS2cuDUVQkd4rWhgyGty74LoFq5PV7qWD/sWjBv4hoRoQauMpupJ1BaGYo2DSg2
tAtGtKSp/r+i4AQWT4esLBhUKIPE9fqJpaT3ixWlARK7b5JYnvqEy0S74+ANPM4VsLQo8Lcqc4fk
gjWVeSGngSmi4Up+ycXa7tfF75afY/bt9rTtvHy2tlh6chIpUzWnYhrUU+OS8axMvwC/hx7OccwL
W1kIb9NwBqcxE2hmdZwUMwaX/loc80KpR/voIxfQNl/42nvZV7puIq/0v+ttNrOqUee/OXnGCDVK
GbzxQXFqTyvUf5TQehYfqhPIkBz5c+HwwJJ7fnRrULk2SOI26tVaSAMIkc7Tp7w7ZNOX26u390a/
Wj7GV+u9WiYoraRBcYB0u0vQsuy2rwkQV2VvF3dtCNJW2gtTHwW3uxPDJIie5b8Kpz3zYJh7/mY7
Wub8yYlSROUIBaKG9GFpTW5JPt8e7F6a7mqwjL9R1amKAAlMwfKzeFRABr3CB9qdKYKA47Yt3mjo
Lt5slmjWZjFp1TQga+Eu9TsROedu13nShkDxIrsqs3mjbirEXoxM8AG6q5+gZtKc82ACYQCSxEHx
xuX13d+Nf+wxoW8pJHLaK5eQQnQQNdrJYAvExjbpStCVmEA7gv5wcLvqeHsqd5dNBWSWMvyg8+2j
y+xzOMyFXvPADL//LS17UrwSwf/htrG9llr4/j/GmFMeSVLajGuWXa4B4ZvuoDEtEZwBfBwIHrtT
48+DO79FxP413xOQ2vEeuXv+bfsBzKnviGyOENrNgsh6qcxTZrwrEshB5y+J8en2WPeAwgZ9yyBn
JWnGB7YLTZrrwepgagKvGfTVAXxB1iL9JZxaH2g82gtXAYZv/LU8Cp6FN/aKqvkKiogJvFiOcoTk
vPpvOKqhdKvJWAI89T/QGYyqNfd6vGaBmUPQrfkmi99vD3t3gk1ATU16NYqXBPHmaALnF+lVL6VB
O/YtsnSR3fcrGuuVcwdAiAMtW/+2wd1oHE+t/1hkjs5o9rrSCEjGTVREpbKRPlAUB5n7QBAd7Zy/
RrI9fqXMRsKX3OV2o1C3xkY2W/NMONCgDSrpozSH21tBeuOojvmTkjaMIFsuv1om1EFBtcbdyJd3
5A27bI216VMTTHprGswxyF5EL75fXYBNX3PQbY6arT6UySUdiMfRMfbNb8KBmyXdc8ObobPV1sjK
dSkT+iwAVeLiNc+lmx7htFIId5FH4Wh9Sn1eQn/PT6p4oGsqxUeABf3a8wt5PWh41qVBmQLbDoS9
AOrbGmKrnE1Fay0fZ/ePHebmnlUwJOoTNlV26O6lMAFOakHEqt7x2jkv/XIfLFkyhQxTmS6FcYnE
GoDWbXPoqea6bk+ohdrpEB/lxRzsphkPQwOYdA3hvrk55F37rtafsqI4QJvq0KGEM3T5vTwj+w+S
tDoe6T+RQFGix3YzK25Xzy7Ew+9QITqK0nzs1uI0mRCZh4W8mp1OwPODdPPTWpb3USS70jjbSVqA
HVzvf5TEqm08YOx4tLx8AUxRCkiLxl0VT9tedVrR8oAzI04uIbxJkRPKOgJRn1lHbT/L7UhWJntt
pFCNltHWV/RJSKOtrcXzpMuOPFn+kvLKyXsRs7qZTmaDKF1rmf0I/yOuio2XyF0Fjb41e9XLys+a
/iHKC04wspezBlIHvRUgs6TpM2YFqylJmtEQsoBo9qXHOZxPtAFHPMPto7MQK7qCq5W47XPydfbM
O35T7u67mR4KqDohIwF1p+tzIVfDUnYNbnH6AdWxCmYJrSlI5OkHLWjvh8fqBWnOHy105sRA0RzO
caFOjt3EmmYYqCVCT1wyGB88gdtt6FD6Dei41Tflm45W3QydyBQn5HUv4B17Q+HyyxCDoGa643mF
PUe0Nc/44FFttUZoZjiiMnLGNodcMY/LcTci3NhgaXjJgI4NY7oMcfH6x/IHpYoof01uaxtop+Oi
yjljYuMyQZ2iQetWSBOPX+fitRV4sFzOmrEki1RSO29KxCeoD78Z1V8i0s5Vh/tTmu25XZ1CqWwR
kRhnq9ADeGOrsJS7ECkuimS0sFO/K+8ifeZ56Uk6VkD7kguYjWOPN4+MJxfSJJOjqQG36kk9ri7g
HkAexzZ51yn9llcHkmDXvOTZHuuigQwEKg26hjIS+3DXTfSbj/qYB/KTDOzTAYbdCq13XvNV9HQ8
ABNg6dJD9L1+Hj8JxIMcFhAg0oEzeOp6Pky2DsVgaGuARlNlXFOpz/pElImey/x+JQ7ViWpc8wFd
YZ2thrzLbHeuN+YY5yvK0ZAnyxz5dX2IRCD2CI8r6n+Z2D8jYpazNAvFLLMBAexfywKBYgq4RQat
tfsQEMExjAMDIV9mA0EdRh1QqMtJRlsLF/XKGyoNVDZx7tCYkd61GGrlDQnVGnBB3vwNPZa1t6Kx
1fhZB1yqxd2js5le5oVNIujVizKCdxX5LTsxQyq+SAGEwH4QzQPRIL+FnDdO5mKZjWgoEMXDta7a
qQPlg1jn/6IOZmjgB0Y63TA1UWPmcjStvOyBTqIvpRNtm01cJCpTcDA3Byr/qny5fSz2gkhIi0kW
1AkhlS4yt5U6JFO/zEUedDkJ6rkNWgHHcfj8L6xYCOosFbB/kxXXS2chAjkmcslVWzl9+mqisULv
ORDWXSe+McIMRRLyOFfyKg9om9MATtcW4iL/gLrxY3EJr0VVpBkCrNMH7iKzIJkZ6wNyIGIf6EPp
xFnxl6aNb5rZJ4gPC82bS+1uKpNfmmy+tGjQ58UYH30Z/QRVMYCNlo0P5emElPJqTAvm05sHhzIM
mO70CG1IsBkA0cnLMe3gEmEP70oaUqEezhby8saUx0SbwQeVzN8GQwfCEt3Hdm1VBXqfhG9zZuAz
ZPmwGOlRz+Jz14+prS7Wvxr45kMYJ57ni9bMXQ0RMruEjA+EMyNXPli10+NVy29N/Xji6bgtERl0
oL4/IEtmXNCkl6M86LPxsRLb91oUO86YPj6aYQNR+uV6VOVL4nTjPXt5nvtM0vKgmQy7EAZbFiug
2CfbXEjwfz2G16YYp9lgNxsz0g4B2F8cC3GArD5nQGj9d1YYN4nmpwlbQNX8ND8043JGZOXEac15
aux0QFwPhjnuApF1S8unPMh/1aC6sRzaywmBI7vpvCqze4929otuG1huy4tp9tYMBQ+DemlAji68
T5s1myO1KtCChols49FOrNyyuwoqZ7NFHvpc5jDa7mDIQZH1xxyb31ikSWyXEqV6Sh8hnbq3PiSH
IiyeeDVHOmfXMRIMyQoecHBuKOiyS1eQTu9TnPN0MJw+1hxt/p4IT9Jc2EY82VbCw27tHbCtQWYR
o7LVc2vCyEpRec6t/ghnad/ejjsFejoolKgkBRJQHzBMxIxR/MNJRqhgHuXcBfdsH6boPE4f01cF
3QbLtwSaDK+3zX68jQAfQoIX8mW6ZYCJ4joo0hNtnJUZx/p3lY9S6f0T2cSd1+6VHXZvqGtBFJAC
UDvTJzXylPf0Tvs86Oi7NcA7rTjSW3sv5KAzJ+j35b02dyd3M0w275UKaydIMsxTAY1eDxbwGLvq
F+WMjN89FfJRO8fKHnk30u7smgAd6ChNg+2fhoebA2hEaW9iy1CzMXQ7UJuAVhG/hsozQ7fvxoxY
N1FXLiad3B789FSiVELRg3fsdtowsYib4TBRX9dqeRalOkIKp8T7CMErQnnqz0xXdVdHctYzoX1e
t7co1yxzH2RD1SVFiT1K6enGhxJyBoBuOHkKL6pDCQydVaI93P2Lnpjr4TJuxqxNcTZ62BUNNImP
cecmyer3ve4vfeIAfeYLi3pY01d1GThj3nM4KEQAW24hOQQhh+sVLaw6LvVJgFBQBbHNbLLV0uKV
kT7aMBXAJS0DrDOigTzUtQ3o4fUQuBrKoP6+ONBqcJs3qqcgfDItm0oSg/CeVzPmmWQ2ahvnRtWp
NagsDOIaNbhAYm7T7MfDcD0sZpOqBS49Au6MS3GBkvvM4G+gYn+5MzrdgT6hB3hT+ngfODHSzlP3
2jazU4duEMvRXCxfnDUvWsE2qyONWsTt3aRMkVOrc2MbSvMFTU+Fr2fqo14OEpLHtGI4D5bTTpOL
lt8fUWJKtpbKxB4t4dD35l96hiSAiVb+ahUAU486l3PIPsbq15/O7LhpXFf0fGm0D6s8zIc1NLz0
MAEY1v6DTNmOP762xlyoeV1rvS5g71GkEngmXANQTneGCxHdPqArg+YaTsC3kw+8Nsrcdekg5FLX
jOhK0aPKBfdjUCWNOzTxqc47PxVlb+yKT0Kifq6qKCiFxZ8S2VcXI7w915wdyuYlpUUTpzUby8sL
UAvHcPCNI+jdOGZ2/ObVeNl8ZFe0o2BWaJbM8j52ppbAjYgyxKWhteH2qvWJZN2TEM/PQwzEXT6O
laPMdeMnWda5JAYpZTWUPw0jWZ1JVnvOYfn4pL/+OuaNlElGmTY5AIl4qDq5WdnotvTH+HB7rj+G
wNSKaYKGXkKuX2TQMbWkZrIZ4/Ew1b3kKWb+aDXiYy2i+07K50+3je1U5q+tMWMSxGgqI3EFkWpc
v1mmYpNiOXWreZylzhUJpCAt4VTPw+uyzG7Tlg8c+/tz+me0jEsHpdagkhwsah3ybEoEOHqCbh5I
VF0UC+0WoZZdBiX3ht53Hn/sMn69bzJZb8bG8pNTCZpvqvQdIfaPHT0U+MHcx8zG9SwzHj5qhzWN
1tbyUZU/1ARVeaBz7sihIX7PD3p41hif3qK0afQlxkatldRa5punf2qNrtD10+Z6bIwbNjqZpICe
m5jJS7OjjOgqckW0P0G9ED9wewh4W4bxxLNZycgWKiDrqvDiWNTZnXsSZL30xtmbvHlkvK8OBb06
rjrrY48Gt9JOJ+nGJF4eqpt4uJvTtidLHvlTldt5+zM2qpPSfVInYCXnV864OCt28QkbY/EwgRig
1HGr4CobH0UKvYNa0RMkmuwBQJlv3LiUc9ouabCNRYTD5dqA9MDXC08/Dk9z2FZHA8TylWuiauH8
1wYZt9JqEFsTUKbF0plBepcel0faXgMuyiAFkf7tCeV47AvscDM69IDExjTnAFCmb0VeuJZxLPCq
qOSEF/LwVo7xI/O6VksZmZjHMz1r6XI5a8r577PGbznnnLXLhb0ZWqtLam6RkgQ5edG6u1J+Sqrn
27PHMcGCeXpxaMk4Ioyr6srJGtMe+sWph8X+78wwXiNSQRCjzw1GUlhO3v5AItXuJO4KcXY6m51Y
rdWMq1ZEUHqU/O6+OSvP3fcLQDEUfnDBMR8RJFe+l81RNGu6FENZCug87Q/kiOc0uBhVaNlzEUic
ncemI9p6nptSwIFSzxQ7KP328sp59NAXAMI3rqw1Z1uwkJVISOOpJGgXqqHN2IH2pVfsMeG9KDlH
l013LG2WqW0cIfxYQ8UHqOqdllHj1lZCUCw4cvcuuhZgXdzh/S+h/X8CEIUJQOJoWHOxxOXy/+na
ZPuvUmkW0y4vSCAYnS0WSlCZuh0psX/7nNHvvnGTKUzwQZokSZu0h+cd3+AW7bzi4cd5a8YEHCna
rdu4jaugEd+r+olk4iFVjbDLSo5fpy7hf1i7rh25dSX4RQKURb0qTtjgtPbaL8JxUs5U/PpbHIeZ
pXWG6z0XMPxiwD2kyOpmh6prS+EgQzMIKIcWjKIWUoHG0TT/oMy1sYPoXu9UBmTOmi7DpHlm765v
4UZV6Om15gIPFQHcnNcIqfRQC3IDQiy42apLoedHduqu1gQGN6IPPDRQkEF7rqpqPHPzVNiFGeUI
GCtzDdZ5cW10GU3qTTSgd2LM/evL27jZl9Z4zuY8TQ07S1Q7MPWjDL2w4ntkhtdNbO3gExvcI2qS
pzlGMzIBF3W6U9PvIMxFHW9E2aKuXy+7WRGc+o3RAtaXhVIWy4aj+5Xh54WjXNCGr9K+LMMBs0Vu
t5Jb3RorJ09K1V/19k23KEj8jRHrA0EaMMpkt16741yY92hey5ysXgTvyC2EefKTOIRpV62N0wxf
1d7ph/zIeuV/RUHskSPqet7KkDyxx777xRZALWGeqAIX0fujdDAYHY77pe5908G2KznaJN6KstUb
UACTIJvDpIzCKitPTeIsZ7alpwBREB0aBToGM4yvqrNjxu3LvvBvW3yInqRZtcREIkGlrxhTI57c
y9BWWRwz65wyfZAikB9MoUqDFP2NU34nDyiQpYKrupUiuVwyH7ybo25OVYqfkS9+/b1t/M4bQPQn
ERBv227U7psukANIjAnfXduX6rzbfBRPF3WxaRGDixqXam4PmVe68tvV1Vw6ehW63QXh7iZQXNjj
7tQAVW4JMuJpKLX0EQN7N1GP6YRCsgX9DSI73EXpp1Jq1M5EqDEVfp4tOzlpdrG1ioKNjRjqyafj
LkgbSVPBBsqwf9GhkSBQrVNI1JjgAsU7aPmaerowt7zxhn1ik92gi0upSdo8NT2OS3LT7PPjuvvF
MyDOcoi2kfPLZdTZc8YSAWn1Ki/vlDawRsFbYStd9WQ5nEuOF9uM4hxH8A/aBDGeibaOA5esgQoO
uA9/pIiMm/Sw3j03QcR+NhdpXC6LpzdRJjJUtDKTcChGyZfWLA2tYXoD/tXYG7XR9DDwDSpCRa98
gaPcCNeeWOYcpdnQvNcS5ALAUvt99oYe02OxTzFXAF7JwYW6ricaExN9xFOv88WZBKFMhc3Fmfzx
EdnjnG3sGCa+0CkJPMSp/nFhy5jkQYltOEH11nIsB1JYJpRpkWF0rAXsHrK33ia+8OycRk2vfVAO
UsZaopKsIhzAq+lIa6K9m4kaosjzIC3q55mgBbYGAqS2eSCd6fUZCeWkR8Z79NCJoyKzXAe21XxT
7ORrGeefyKI/SOX00C2yp2v0fU3pu6VdD1mnvilpVzlrP9zXldI6cpO9KtuxdKVWem2wDAHalScj
8ymt7qDPAToKKb0pSOapRv5ak/rY6Yb4jZboO6p1aA9d1HvI5Am7SjYexkjVYyIIDRc2erx4dKgy
05KTgkUj1X66a5HnNZGTZJ9dTHmyMa+DcOzCGocTdmcZS2IiMFgsl43sYI7ACguwB/yEv8LvP/7g
W3nGmdu8UxfGOeCoq6FtSwmPyuW1iREBnLgUxV/668QN9y8ZWXmyXr4VOO3Q71H22N3OwOTuRHxo
BHq9UgmCINFt4jwY2ADzydCmMlQIjiPUPtB+b/iLCCE2N/Ds+E+ENheXtu3jKMUzpApjuQssxrQo
oswTWeBOYxwrWmKU0NzpOhRZ2+8G/XgdWAXO8ERXfbGEeGnWBONvwHHtm5Q0zlJ9nHNRcfpfQvzf
MSmfbaryVq/SAnnVHyE+RsKcvwnxBYvi003GkOGhnXVSQDrFt/ViV3aqb2qNqC1L4Hn5ZBO+jTp2
HTwve/92GFGCQqfJ2BMx57trW8FjUXAW+EyTVoFDumJ0cukUS85sAiL7WJS0+JcH4u9PxWea9DpN
4eWxJoZ/iZvv2HtsOjm+0sueMbwn+lhs2RcncIzNRWoVdC5ELfQC3/X9YyN8jIg+FIcHmA/r9b7E
+VNHiL8bNyel7BasiR3kzkWPPdH7g08tFVROUd4GrtbZgVEyGzdg/vOr7KAdGEujsEYoiNf5pj1I
qkkZxagXsu2Lu3p/n20XPe40zm1lpBoHjOOwauji58Ve/sR8JYghndH6WRGNh2fwvWz7yzPiapzL
ytu6yDu9tgNyO6NLCtN0H8uD+l32FaYhf78EhYoGrdxDG9zgX0dKUTioc5SUcgFVbIjIsTibhMbN
3zxRBP5L56JdLQVi5hRltmQE67MF3resdletOEo9EVW2BXeDH4uJB9poapG95Pkg8gM691LOK0Vr
LYqI+kl23rg1MdIvU7cJhXG14G7oHLrEZGomkgLOXlqJ2j4mrGkcMaSBBjDOZRtKXFOUY9GpFJoh
augmI736VUMXdqJsh6tna9xNNJXK1KtKs4PULKhDpvlLWiqJ0+ix30YVKFlmb1QaTMWkIGcEaRR1
Y0UPoq70BLdjc6Mvls3dzHYa8npQAeOsUYFVMjGItDNPZA1jKH7EbzrDszm+0yeXzRkNGfiuE+2Q
Br7TjJcERhcGuCtY6do09OjJDOeu/2dK6lexPO3KVRaQpIqOCz95SGSZQuATL4AJ8/IqYnBoBuys
UPPTQMQ4sdExz6Lv34eFHzfsJ2J0UQrYnizXcMxD9H7t/N7v9ubs9G4Zjm6HERI1iI7PuImbOHNh
nL+JMsqaGNDeSIkEwrK64DASzt/PyKo3JSvKMbllzVuP6W0f6I51at6N3FlwVkSHkcH5RQjTAwbq
lsWBtXo/17VbFq0ruF6i3eNQhRi2smogdPsZQf9K8rCr9TLMvPhSHKZQOzbMEtoDQVp8Y0rw+ZEx
xifFNxOz2yxiEkUw7D/8IwtxYZDDjsyWkrWtaykAkca3aSrumiqWnbFfqTNRYy/l9EAtU/DRNuPO
s1Gbc+dFn8dtmuE8ytleHUCghvEN1epEuCj4cDaHIzO1SETAnndKIk13ZwLVFz/of99vmzmLi3O4
qIUmW9Fahdo9JmLsR9NtXYxy3DSTRxxWbi/c/IPgYAocEE9CkWp1SnQDLp2FgnBD/jSDe5c1elDM
Y9FxJ7An2k8ORmxFn9RhQrD7Kyk3vbKgZfYcH7MdrlwcEQ5GKHAEKX287230b7nT+wT7CT0dX2rQ
TvvCObsnCG1zSKJ2XSdDivtH6SIhp9IFyNuwm7qM0sWaCYJaAXLx3fAL7bpxWtG2mFrxBypFd2Zt
CVUrBWhsc3hixbTWawkRpn4bzWDTtcGPCY3pxLEe5OBZvPUMDa8Ais0BSj1aayERto03E8YojPw+
QQGjQd4BXOeoOYFMKW78XnrGjP02rJzzh/yZqTGoVVlQWhzWxtXawVWSzq2bROAQRGa4g2JVeoW4
Vi9DEhcQW23LV31jf02KQkhnsX3hfi+IZ8FrtEHre5YlZIHd35UX/iUYOtviAGwupkhphlPylZWC
/8bLCTaQVwArMjRLrC18djUHUnMv6Y99FrwIq87L4bBKGsoZWp/lRsgjdtrbOHy2xZ07g9atOk8q
G85AkfPVEJah+ZY4mFbCPHAriFrZ6frzfp2Ncacvteo4kyPcaHs2fTxBAm0BQta3SPUL9nA7NDhb
4uIeUOnDVgovPUmR26r2jTm9Teva0xQMNVSNU6mfBB9tG63OFjm0mpJqyPNGRYs3Or1ZJbJNc8c6
6ZSiwwqKj54hYrYUnnsOr6o8yq2l+l1pOgcJ4pLDNuL/Xp7JhT39ZGpo29fKUIcUg65+lWZRVlRw
Ek0u4pHkxU5mGZeYAYaGeiR7CSoH5qOfEfMI4IknHIqklnRknP6PgfF579jRuYivBlKYlbTiMP7o
heutny3kp/SF+uL0BeRzMX1OMLB2ilAuLDYNXck8A0H+j4nzC3McYOXKkpR9ivGGIZKDFuQsoIuT
a9HzbPtOnxfFQVXdq7UBVirQhdA0SMnoYJDEsdTen5v3+vLGLgWcGhtMiyyqOhvk4Cqmal7XrBq/
ICXDlLCaL+pBgsan8/nEzOnJtlOnaEnt2CDHi9++5x/AodiMBn1DAYMYyz//Uu1RRq/ek53Y2nbw
czbGAVi5DJVWSEoZdop1X9HsO9j0O9do0Noka+prXZlfBplnixx8Gb20jJWB5XE9oj/vhXi04l8y
Gb8t8o0IRWLGZdthFNFMJyjkorqzRG/auvT7WdsNpgzKVVO+SczoFdI4ni63XmLXx3RG13Y2OsNQ
7sbx65JGr647j21wPf8sDvrixCx0q2+Qt1Xu1Ah9bIUpiPvYVv7pec8WuAhJomsNVWNkFzOw6DLW
rc6Heo+QGvNfPNLZDgd1+dyjaXusTif2V8SOE/vMeH3b556tcbhDGt0C9uAAvTRLe3Jz1/aRxyDo
xRDJlJJQGuc0HFrTwQx/0CRfZWR1HUNGxbhKl7s5Sj+kuXSXy+29nNa7pFtcwy5fyxJ5m5JlZ5vz
fWQvN4kFBmMdReCmWUECYWUuaIJ2fZ+9a1b7s57PaApvmg/xMn0kTCtmnL/oavk1GXucTqX0pCr6
ukYQ7Zysr6UMxZOI7ChdPHugXgQmu1ylu6Uyfbp2Tqp3Lo2K0emKdV8ZNSSy+qNqGIcImsXuPFvu
sGYeKdFrXzeVUyrt3dyg7dD4h6Cb00hE/JDbkfT543HoCpZB06oHHPo1lV0No06gThONVIuOPQeg
qd2WS5ezwoHcfk9tv18qVyGP65of6xjtq/Nwq8+iRJjAT/G1cc1GJGgNLPaEf6rQ/DZ8zIqPozHg
42qO0Qi1FLYjp/NOcjjaRFk9LwUM/uo9QdHn1MuF3pOXvhh+W+Or5FqjUqkqTqhdoeXuPHv0nNFC
ATLypXJDSeS+LREUEkgEN5XiLpmQ50OwfXyBPGqgAVzb7VmkQbKc3MXNDmmYfNIEWC+CSL5SDjKd
ZO1amOt9xnTbO/MHw2dy6VWYCWJq0e5x+GguNRgFIhz/Wk59K53cevn2nzwXP3WRSWpiyhFCpF6V
HAJ+pwbj9ddNbLDYPAnD+Lq4bjdaKic/XzlslnW9Q0YefW2ii8sQ5wq48wVxomR9OyRdBnB/VEGk
NOSpK5PSMRTtv7ljvhBuDcpaEpbayqLis95ZhzLqD1lFPsbd5FPF8pKZfLfR4OAJ9lJ01jmooCRH
1Radx6EKuXqH6NPiKpUcrs3kFmv9duy7gz3ph14C3FuTdWOU02OXVu3++u8Q7DRfEx+WeIznGePl
zar7WZwGTWkdwD4QZEYh6H4WoDFfE48rTRuiqQZJXR7fQho5WBRQpU8NuSdm+yFu4zslt/+5vjzR
HeeL47SMosmOVOklZZftl+xvPOaL48mgW4umAf3HH9KesV+6CLmeJ+15AsMrd4QvjPfx1CRYG7Nm
7KE4RtykbnwJw/zu0pu2Y4ItuarU3SzpYDCgq+WXlv2hzTLNTYrmoZbqQxLrsguJblCjorjnN532
YGcmdRSF5q4RZ7ZTyvoDBtjfFKvkz8miO2vcvZet1u/N6mjJtWNI695QV+qltTqJ7ojgIcTrrOj1
2PSrgiwwute9cXTz0h9QpNA8bceIIqPkgelNlEG2hKIeIEFMpHMxkULGVCYFDqlttIe6i8M+6kKM
Mguun+hly3erxjKkGdQZsC3t2Mu28tY9SrqMcYoqGMdKPOrYBIp9Oi6kU3vi0p3AM+ncY5OA41qu
Tfh1pZZ9eZkdWRfVDzY4pZ/4DV5kRqpTzWhrgAybA1/3bJyj/4h2O/NhDuJdA46TPJTSXe8tHnVN
eow9Ct1HYXghuJ987ypUQxR1ZvHSj1zM3ySnGXpfuZx8zr2v56wDp1cUxF3QVocye2WQwpGND315
nxsg7KWzwDmLLDJ/c5FoSuSmBy8w3nu4kW6U5I65oCRqvy5APqpahcsIk6ZAgK6CZx+fgzcmu+vx
mmL58cl/ZKnCXx32bxdHFBQIrqTBxVBDJ82LSnElCXmVzaAqsqA4Yav+9TWJ9pH9iot9xNMvVagG
h5GTRbmRlSk5xFGx7gp5/DJ3ssw65tVgrhN6bCQ7EvjI7dbDc6bL4HAHRDM/qwDGPYjtvXUn73/w
CZQBKKEEwY/QGvcqsye1y0oLY932joTzvg0tf4YeGpNnEXOA/0s19rd/NDiosQdLooSABBzdK9Tr
ILDtpKCOtl3sthqw+QgRigsXyL72xddsRpImOgZnUQtQAgR5UN3+KSxLXXlXxbvrh0cQ4vC5ebVn
ApgmLmHVqHdpqr5dWuXQLVBmBKs6yL0OmKEXDHsJAjg+WW9GaSvrpVmGSf7JGDDiZY5eSSc0kAm7
jwSugs/UN9MqQ4WN3fZlz5qdVs9GfcpJAuqk9v1/6jr6fWh4IUg5NSpbWU4p+7+dKxOtjwOYPC3t
kq74esoaOyu4oUqhaKsg6jc5dMnB2mBGM7J/rK9J96M9kkC+HYKIFxdOmI4QODyTA5NVJYVh9Cgp
dh6abXtnPZJ35K0CijfzM0aBr5990fU2OTAx+0RB/hS1B60/TF3qNFC0hjPP4i80hSTSFOBVkRvv
9Zq4JljrE0uAZqKbwMGLUkwzyAcV1P3qO7N4NTeag04oZygEDbcCP8QPsYMztE+HFt9wkWd3yr9J
xnFNZ0+wm4KTwg+vy0Y6raN5Clb+foxJ4PR4pUhzHUa5SnHyi2z6YhbEy3TttomWnVrlR2Il9+iG
d+tEF9R1RAkFiwtaSi2ustQAV4qFGu2tmeSd04IMsNIkZ5jTyLer9cNY141TVElYFZlwrkVwZvhp
elOSpNRiC6etx8a31BaJIMVhHJrLl1b3Gr/dR+QZTPSi22JxYLMuslHRhp0izG6Vagj1MKhTj1B3
gXbEhMktUfh0aq2/EpNaHPboM1RjsqaTApr0/5Ty/FUZk6Cd+sK3bEXyJ/QduwUdDQ+SZ4+kWfZS
BYHSdBqcKMekO1zZGPTK1DkFmVRMiw7o/5GTx6ZsoQmvZDtqWbup6h5bHW+YRX7M+n43NinIg4zl
oUmL12qZ5x5J8G2xeKfIyXBUeuMzBLP9XodWtKVnH+RSNXxjaBannnpBmUtwcS0eDjXNHMYZNae5
exzWcF0/JuYHwbUVRMR88/gM/vUliv4DSZnoccWr1ViJQsqC4gGn3+oHE5RDCKkmpMyC+EAjjJ9C
hsmrvQ6skdRw4XbcrPDFyWiB77S4QGvuqLUkY52GC4qy9XKb5kKiYoEJvmPcSutyrWYkBXtfujfd
6TbOHVRivvQeuBgg5n6wPbUT+JTtaapzPM4TRS4t7bvKlkG3UTaYp18b+TCrkmfLxRsjyr4MXfMx
KRWU2mnjrFreBUtphAmZAiUG3UglYoYU7QEHmFELgv+qBl5lVe3k2ptJeXP9AJ9eUVdQgm8xN0a7
73QCSC6a5NiBZMeRyNck6e4bu5NCZLg8pU2Q95nHe/ya99o0JY7ST7f5aPiDPoKwaQqayjwUppw7
VRuFspq5JjQxnLnFd2pqq/JzK39odUn25Nz21tZcnbxfDtpqvbdrDUXXYbpttMgpzeFTYtnkXSll
O9CTQt13Km4yqT0OSIhaPQrCxRxljt1rmHnNDW8apuJbPGTfNUKp02nL4KVANG9OsvvCKtowjo3D
mvQmGIu1O2s0jl1O6/D6Dm7Tk1wcGQ7ZW3Ut1ipH+Z7iYO5AZrk6fQ7SjNzVPqk2bqOB8XcIWInq
GQJ443vm27mJaDwiYgCZoCtDBc1EcJnsr69u8wBitlrWVQM6APx9KLu+ikYVx0NrrNRZIshHlGop
6E7boERHwkgzTTR9aFBZ5hNG8RQrmCgHimbmDl0lmKouC78AtQ7jC8D7tPBvmFLGwlp4C/fr9SVu
54zP1vk8UV5npUZntOr/zOOyZtehfWazx+ZXuzDGYviLF6oypP26UDgljbSvi3zGvL5E/LUyBM5v
O+AAV5EFaT5d108dGReG9LboG1LjIcXUk7ChvvKBHlNX/QLadad7WITaWJsruzDIxeNLUQ71kCEe
/9W0wzoetB3aAImnYZBj6CATJXrxi4xyfqijYzIUCSsukLejbRw0pQHBlNAtbLr589r49pUGleyx
YiQDhuqy2WHM37CcNKtShas/3D8jlSFYGa/gUqk9uNZVQP/ZZB+CYAKCr74VQSvjOVY3ExoX6+T8
DV1TmjQEb7qM3k7LI7HuSv01bTuvJp9K6fH6xdvElgtjbNMvTiiVwDkps6ZvCplzO7VdmujedRPb
d/vCBvsNFzbMtSpzkwURdQWBrc50Mn31yZLudXLQC+qX/W25ZqjHHfNW5Ly3s1EXxtknvjA+sVYV
m33C3teCNgYDyriTvulAsjIoBk80lbMdvFzY4wJepQA7RAW3EBgOG01LXCmCsNcwHvFu9ZTbBa2w
ZHj/H3eYSwMUqxIbKUHq+6JVLlaeWQXb/p4GZMdl2bYtiG493dIuhf6vaaK5/cLasxvztjH0bI0f
ObK0WYHesgoSm1gD42AmHU17vFXM6b6nzVGlyQ1dTfCplH4XKSNaJNZg0aJXQy86SptX5eKHcF4j
m5cZQkQY1uzou2IIlEJUs9l2wRcW+JtfaxnTAgMlRjhaJ8EA1Y3i09vYRoHx0Pnxwwhi3cJvc/cZ
xLqbuasL+xwYRAqtxgwjEUhN/2hC/lVZSMXThmwtf8S8F7Y4UFj6WeozNn/PCkPr/txI86zpPNHK
OBQoGsUkWY2X/68BqF8re2EfxcXCOABoSzIiOwxdOBK3TtnKnjUVLvTBB/Lx+q3fdE4XhrhLX9dm
VheaDaHafn7QLbwaQCF8l1OQL143tB1dX1jiogq1QQUoYzxS5kPvNxCNwZGsQ0t5YI1CaPEK1vjt
M47j9oWDHogJrTYTU+FPcaaifV4rUP07CTixXqF2upVcaE1APg31kuYg76xF4A/Z1/nzWJ5tckvF
z8hGWUKsrWD0G7Jf3mSW3mKUTkEFoC1aHYeiTdlDS16qqlCuP6/t26h5Uder8XspfGEkrue6rVFR
B9HKuFeO3Y4p6cpHUfT3L+7gbIfDRQnjk1laAjVeQNu2jRpnWxxCQq+caNl6Qo0fGdqLZj8xRm2j
xtkah4dyCjYzXelJMAdKYEEqU6o8RsJce00oJtHavs9naxwidqusdQpFKIZSD+uOk8Ai5jJaq9HJ
2/3stnu8vcTNCCKzHDTi1RK1aa+DIBHUl2ARdtDl4kl65QhARPTpOFys87m1hhF1T8Nh9Oa9W72V
ELwnd9kODzEBNgouF18XSapmGCzG1L12r6P5Vdq//Y+r4XCCgFlazRbwof7qOv0bxjPRJ+KgArw4
qbHKOBl6njgplKntMnZyS1Bj2dwzE2qjeKtaOvCWg9uyadOB4gOVCzrWbeia2r5g19iF+QNdL0xw
Z0BK5LgcpYUE0nFAisF0e5A/qfeDx6Sbn1H93kTzC3ucB0mXqeyhaWUxprjuETr37nS33CIWt3GP
B88ibvNGdhJfeVGb64Vh7nhYxmDFysSmdWzpXUxL2S3T1Ktp8UVt6xsE1ruejA9Zhz0o4xBV0P5F
1+3iF3BnZsVEu0KU0wg9vSHlhypIgvhmZrodxnsaioSbN4+oqUNVTlYV1eYn2pGzVSihMKebd739
rZl9o1gFa2Jf68/Tc7bBASSNo0TKckwc2NY30LO4avxPYr/K2gdaCsu4m2hlQoEbcj3ocOVL/Gve
oIbbneRB1iBGnzda+W5+6E+J9QBPnHd/ruxsjf2ai0cqzbp2bS1gcDJDyrRNJlD9LZ/iREMuBRrx
te7LtbJfoMg5W60ntfZdvc6fSk3XHaOCkvM4ksxZCvvWhJJg3ejHaCbuYGf+kEmvVH2YvWSqb41x
BX9xHUOSMhapWW1///MKOFeplHaDHB7wsJZuLIhYx2i9gqyYKwCQTY988Vm4I5CjxoX7fEFk8Pw4
nl3Ra9+Eg0NUympFZgN3tCG3kFFzlaEOG+tGLUDu0d/T9PH62rbh97yDHDbOY9TPJTT4gtoEyTNa
1myRbOj2U/pi9zg4hIZWXU4W1DisxGFSCOSbspPc3tMsAHDmV66wfiS6RhwOlklValIOP8zmgnW/
BDcDpIfvi7sZHCzidgjR8eBAj9ZIYHcz9vDvx+63Xcvvz8X3CtiROWQ1E5cYQScI8Qy/VB4LOwvX
XhPA3nbF/vzZ+E6BrsbAOCZAIEeWF2GUj5/TAYGNojmTNe/HyDg0RH1nSePbJp4FMcF2cH9hm0Mm
siSKrEc4Mn8Sc+nCATrBFeA7AySKua+UOZGcoI2F3Br9w/U7dkq4X7nUfAeARiSMa6R4ybLlSE70
Xv40+Korl69Q6Qjm1xDNcJI+dZ4xHLgd+5wPDIcn4wyiYDpCO+Ol43rbVeqLb8chSpUtU9VqFBUd
SW39IVI+Eam+s+v2SC3di/U4NMYOFOXN9MqW1XuSGXvFUltgd+3KXfuBTJXm6A2qnrpBJUdqa8kx
ILrtyVHxOi/0xpHi3BSddtEh4EDKMrXONBdAhqE4cgRFKes47xYN7Q5enKIUVX4tPtlohRDZZSf5
2tHgoKoxm9ag0U/s+NvJLgZE14xxQKVAaDTrJssO1rJxkqzW3xMl7RxjrCY3We0wtpTIWcsETFJj
/vb6JRBsMF/Tr2d0w2lWg/L62KE43Ob/lKpIe0dkg8sJzEtt2oOGj1gk04OU90eqjeH1ZZz4b6/s
IU8Cp/T1qEJTsgqL2lnQYrFPbuyb+TEJ9U+YWr6zguqtfdcHyiHFYMa7Mmw9I5w8+/VoOO0N63oX
i4WJ8IWv5EMwdcgW1mHEGpu05l6HFqDk5uaOJazyGNQ5gyN/0h6eYVqAL4R9kosYsh9VSqQBFVRu
nvzZUn3bcxRnfOGL36qU5k3dgjkLkgdh6Sf3/T9NkN1nYCE7cVmVSJM0h/l9jWUXrvnCJ85vRCUc
vtUUIrETc8G/krq5u4blvnPMnbjZRhDgEg6WVokW6qQiHEzae1q978E1qImcrcgGB0HGUsqKVsYl
Uv+Tb3ReuuK1j4oVEyUfwbx03zk5BPWEUZogbOILOrm2GhGEJH5l8H5MFLBtFGfHBcDHV3P6IdaL
coUXHINuXwVMbLbdq0JJMwH+8ARyGCSqUMxsSRAXb836n1rU9yH6/7mwqJuKSI/xFyY/IkeyJr9R
Mu86vrEDdQXe+Bf1qDZRpZSoe2FW3HIXPf2m992brBy+4h18k1SKoKldcPhsDj8qMug5YcnOviwK
V53NXZOsYVJjsv/6wrafIZaua4aNup3M86fVWd0P6C5HmJe9ZVTPmGHxJb8e3zLm02UvTnFuxuoX
Brl7leiRUhsSBr5WO3mf5otrtsZhkqoDoY3AuQoXx3n2NpqUyVTZQ9gfPZo/WEEbdrsp6POHGEku
8UDJ5nf7vThF5riJ5FE19AYyi2EeLV4VQ+Q7p7tZE05ybfqXCzucSy8n07ImDWj/gzAb1Rg3f1Dg
UX9KZItOySYoXdjjrhglGvrcxpdRqInWxv790ndW8HI9PflORtcWY0aGjVk7z1QM3kSPi6VxV43S
nGS2HkeBfEAi3JEHqLLkrp6eigudQ3bJQalEfd+i/WTn6GKNOkgZaMvosbPyXWZ/lsr7wrhR2sem
eIjaybEoOUjtnVb8I7jtIrucl45yaIM0TGnnl5d+fspm07lc7Cvno7sEY9X5gtJrGdcPSdRXTqOh
6ymP70DI5zbZGCqm1rrN2qai07qJ1pZFLMVW0EPHD5lMdUSoUp5iETZTqj8Uj3OAYR0mlOZD3m8K
dLAuo3wT+df3dxvbzoa57SW2oY5zggc6xj98y/gnqWuHmpNv1ot73dJ2K83FGrntLVtFitX49CXR
caXfIOSD9DSLLxf95hkvZnbD//CAhChoN9WIYvBDH1opF+CYhSDurxrLXxX7NjHANmRDsYhBNJm7
H1Fa5rbEeETWe2s6EvQkFB7Z9y3oL4lz0vIW8pCLTHLfLl7mKk0ZNdqP4dhLEb/qIA5ht5M5F0vk
PmAaW4Npauig+/uruOWVUJuXMcaAtlKL/3YFGeVB1VjDxfhATcyNfm6N3fXzuIWimgp2Y1M2bPzh
QDsul0VFWgxj3Cb10QW/VrrgxG8t4tICh9OLQQ10y/ZSoOXJvWznh0mBJC7mKP7bQriTN8yNNCXI
8gXVkHia3LlZJwJ/0V5xJ61Sqkm1Gjg4NkOY7l7kcUQ2udNW6ZjJmBILaFzq7tDf15mwSrOFupcf
iAvsUogIZsqKI5DEPntxKyraltl7yXazdR/XaNRkPcuFT1Uh/7bINhfoqfaqLU1sS9DcWl25h661
OY7f6YDhejo1DtUg33j9nGz0FlqqaZjoASNEU1SePIdkZFgsAFWogyPaUTzjWLu5WyK9Af75Gi9T
p7kVjTD9eQcs1QKxF2Q4dVwzXoVzGiyFzDQyg3iYPoFrSXbAXbBLo/WDYHF/oj0MWbKMtkLFxsgO
d1z0HpNSxiyXyHA7IOKOwiaYj80xwijU/eqL3cufwQKzpwHuUa00LJ7oQsvLiS4ZRgZ+kcINQbLr
QlFD6Nb+gYdSP9lg8hZPwy7QsOqj3SIJu4AIFdO8btxprjCxvWlFMzTTMFSIk/Fwq2QKQASzeoEV
k8cFlDI0zr5kmiQ6gX96LEslZzt81QM1ZTr3+YKqB2b3fHCY3L6Lnb/o1N9I8j01yKLLi6i1Gxsz
BhUlk951GoihMv4+VrpK3MxrFFcfHH2f7/X9ikKW9N4IMcHiSZnTHvvSyT/r0N6cjqIr8SewPf1N
7CRf/CYj7a1eMwwzGLrkttLMxzzVi792PcwGIbKi2yYUh7nbYCcyxQs5tYI+jXc5wWjkkL3qzFrg
GLbPzdkMB6Bx3yGHOmpmMKrf1fh7UqVep47B9av9J1JiLWiNZdLJsqbwkdXSGGleFViL0kXvI7sN
4jLfQ0AniBfitlq//2/mOF8Hbh1dT2bFDBivdzXobmYfbS1sMJVQEZGM+EZQ/HRx3IeKlFiFxiw4
xefpqAQs35u72Xe6+LPPJmVE4f7m2bvYS+6DNfKi6FptYBZIvemUFNLLs+DkbeSw2YowaYT2AV35
Q+160rUcbGkKS6tCMBzErxtPmap5Rifa9trOhtm/X94r9GyBFhL3Sp2Mo1aCgieyBBM5IhPsPlyY
qM0+XsyamAHVhlCaylc1yd5cP36bXvpy/7jzJ8fRuo4SHNkYTL7i5chtxZ9Yq1u+7/fNp+G4iCxu
3uKLL8adwUXu0MCS2DgU96Y/B+muectG9FD8SN6zwMDKnOS16CSKjHInsR91Q7VK2QxIFT8ge+iW
43BHSnV3fTu3wcNWoCrKHoI8g5m0JIWBZn8r6DLJX2l+M/fLPurN15is2ieKiJdzQyyNnf6zPQ7c
1zlOastIALxgL+lfk4OKITjwc7KYUneiAqNwqpPfpyDF/SDihjllCZ6+eJ8a54KFcipizFbgePa5
ArqvDGzE9FWx0n3bDCHJ6WtzicHBJa3hoDX7RBrxyyQP3/61ZE4H5B8+JXNtepg49+O5fDByaR+1
w95Kmsb5H2lXtiSnjm2/iAgQg+BVQE6VmTWPL4RddgFiELOAr78L9+1TaUwXp08/ORyO8E4JaWsP
a69lkfy2s/oDj0NPZgKTONI5BqrpN4blNU57MAvrgxj6duj7vRVwjDP3fGeUpQ8CmW1rttBFD9w6
JQciKswad24srJuhTXd9gCF1orwaOYI1CvttZ0JmW4BMS6MtiwR5sbVia2bqi4bx0lTpIzeuynNV
6KxX9ENcBo0bJPG3NBuuNE599KxverXBBA3hKw/edPm+2uGZj8kLNVFkSywQ4TnfSSLR6q+aPc/C
Q2Sukbcs35DPozRzNokcC1NtcJSEOI/yKRHXAb39+nYsmoBSkmHqSLTJPDrXrTQzEhW+Wre+W+E+
BayhXOlKLbrMTxO/0CkXLpPzDNNTqmVhFSnDxI3IXv6nNfyqWlwYMPuciBhkPRtbhpvQjLwEosaR
HW+/NrNQ/cDluljI7GYHdRzFIwRANhhbKvbqaRox/X+qwMhfC/uXX4ELa7OrnEa6aLW2ANc0eGDQ
i0Ziz8y7DijuZpufqlN4veY9Fj2laTo24Iqm9YeGXpeSoE76ON/S8C7lkVfBYoURXu0DlB5sZTOX
T8WnsZn3102ImYMn0Aa9XOuPR8PXrpw7qO1+BMxE2KPcrCG6Fxor0+f7tDjLt2ltV2VQIcXpkhF9
UQ0jJ1H9YoFov431I4CcJ5WSqzYDxZwabgNgfExp7tJUrNDKLsCxfvshc/wEL2XZNSnClDQUH3lo
+Q7pt9Lp/EjN7uMw9UxtcCsj80PH9r7e9uXr/tcezCfB46BACgDepo0xEhBNKhn0Q8aPesgevrbz
Szn9DzeJ9hyoDXTHcObJMRAieddVCYD5qVvs5TaQzPZKr7mqX5U7a39zg5LHcUqWA9fZmx4qD87r
Wpq1HFpf/IhZIFUXYRqYbf+v/v6nqvjfa0wvDN9Nn/VzybMginckDCieh23x3rQuf8jOSuQBl3PQ
vdi3vXDv3EZ38dGGHFiDjvWaw1j+tJ/mZxcqyVRV6USHpmgqtwPy2rAHJbg6riRHy/f208zsFkUq
RsakTNCVdFRmx+lVHpA1Pr3JtX1xeOaz/BnpeBpGGZjhUZnaJmI7RoxvHD8DVfvoaylLd+R5DYC+
7P3+Wtic/XFQAQweNcfaBBCxZjYptyQJDFab5rkLkfql1tpWLn4xy4JyHEHb5w9ahpSHtUEiA8Fa
XoeMdME5z8R7m+orzAxrdmbvVmd02kATZVrZ+KOvwWHPx+xOr8Ff8PWtX34hL1Y0e7MGjTfgQqzA
XUYIhrSPWqR7FofmfH3Q7WKDCSVmoHoVNzUzY2vFty07+Avr09G9iAN6oBS5SXKKGrW26W4E3IoH
FZxhN9FPEG/YjeVKNrgYDF5YnHb+wiKtQglJFezs6IAXITJuzREU9TQ9VtG4Enf+h9U5GO8iFpr0
c3qNhAuuaJWY8orwznDB1uMHr6DuwUxe3LJite64eNGtv+zNL6EQXLcyG0BhJTaYEZ2bamXGZfFY
Ul2zUIg2kJfN/GWTGkAERCHdmEGWMTmQn1GufM/b+PvXp3LySH94kws7M8dYZjKLQfCcbfOjuam3
Nsp9mt9s693/ZmbmGLk9mEKJkXql+wbTyNQ3twTUv2tmVnZtTmKh6VqrhdMrE4r22sklK533vJEr
Lnj5/f7ctD+IK4oEkRI6/luTSeCba3cgV8G+2UFnld7poMvIvKTwlKPw1F14T3G52qv4fm00dPEM
XvyKmedK1VAGGRhtNqDevc21+F6Y5vvXn23NxMxlcUXtHBkjnwvG+mhIzUOh8fVrE8uh/MUyZo6p
kgk46wSW0agR8uqHWLFZbSmeHEe/6b6X8SttIVdIn7jxjYttBY/ZZmvsA6u/Yuaswk5PbaqkcCCV
dQq4JliedzedTVxCzZHpmvRSEgtgsocrkQO9Vesbu3KuNL29Aax4DX25uPEQWtZ15J2mNqch1tMx
KBwC3yn5T6N6qORKZrvsMC8MzHbdHsuuihH1g2Ot91S/sK5D3zJdE9SdYqPI13CdmndtTbMtFhEQ
AP2g/KsllPjlo6Ez9brzrU1yTb3mNT2tdjAndNYf3u1ilbMYFxMjZTiGGJ7OyuaRhHRnxZSZVeY7
IerkRvnOU/ClJD3GgVYLvX8icxDxXtieeXClq3pOwQT4D+AAq19z5sVp7AQppXjcG097mUpqork2
PCt1ez/FLKsXItBYSdSWv6ZuWA6wI1CVn7WOUq46ldG3dBMQfUfL6t4arJevXcNyewqPrAa8iGb9
MfYYtnjqp6kq+FnVlQfb5ceWVZ6NWafSnXiCLBZulXPnNjtQ6QMvk+8MltzkEJhsd8NV0qzl5Yux
98UPmt0aYXRKOfIGaMAn/AgwTo1X5p19HwDKJu7/xvmdXPgf5/fC3uzKdE0jMsTdaH9smiOaBWzc
TVUOugVvPqL+tQh1OiZzc2hCWwYGUky0O2ffFORBvOqUFDJtXvat69jwjYLJ3t6j1BE+Km/T1CmT
Pyq3E65kxt3XX3u6D38apybKbBRsbHPcqhb1MTBkNniMtKJkdgh8ASgXiVtZxb7PMFUnK8P/2uRS
hOpgoBZa1xaKH3/0dbOcW5U+xf5B8kHH4hSm3SYpxSGO1grtv+a7/1jep615b7caQOyXC6ijRPvg
tgSYwqvQ4zVjqNxDGcvrDmJreZM6nXVtv1gxK2/4IfO4r3im9/Wql27uxarnA2/OOAC/bRraJqQG
klTuduFaf3XZBPqRKjqTujPvr2ZVW6cFHSAFQ3NP623PEit46sXTAmLif1uYeTwZS5wNA11PmWtv
tAmuLUzrjo1+NES0y6Nh80/2bKr92ZoFBr/ZRUzqujA4V/hW7bodVdo9yLb2X5sgi0vSNXCK0OkS
zufzggw4QzOaOqsl/dYUQ3bv1AqE7qyYuKY+XFnmeGMB9hL27VnXhkMTVmfFCHrPkeO3crA/8j4F
TEYErl4orhpF14kSp14xpudosI/6GHzL+npH8/C2hbKdm9rWaVSL3dfLWPQhF6uYu0gwV0ZdhnCu
5ImnC6SY+DNL3nlypHmPx7ZZ8VqLl/jC4OzTmMIca54NdGN0wyboEcFo4pyZ75a+srI1Q9O/X+Sz
vClbAuKBZAsNR/AEe5p1QKvYK9OVl3UxvYCw6l8HYTooF4YsO1MqJYahxkvOKsTCOXL16+B2klCe
yuqYUccgju6mfn5Od1PBey21WF6qicuFgUBHnbcF+xBiMTlH8UUDG5nXKOlNGkVvNtiVs0quFGCW
D8ynrXkaY8c5OvIo+Gat8T3R7C3vqKeMImEOH/ZOIaE8mDx8fUgX+5DADP21wFliU6dRTqSGLrKO
0GgrfL43DnjNG5ZsS8NXfk7CLZxl1+I53NjuivGlV93RbfT/JyCWMW8rGbQPeRAC5jPxGzu1N171
AjNIKooVNPo7yNSlsOXC4LzJVGg9tMAInOXULTF+8Sk7PnV7l2yareM5/6Qac2lvFkcQZwAGv8bu
atcWwqTyMO46TK3RikGjgv0NJpKVHf1V6764MeE4ainCeHQvoL6TYALRnRrKbbUT+0n7rsxXXMFi
8fxyhbPz44xGwyMFGhXpEfo/oFoR2xDjGgjMkMxEKw5h8mB/hA6f5+VX7nqxusFRYqAgsZ15Q73e
2aP6cFLoKtZm8dFGqxMIexvP/7wrIQbThEjdhAXw9JcwZOpjljBo7TRsPAyYlHXJLsj+WdhnOXhY
TdSQEevPnJ1G1bYwEYMV5sBkfFLqaJ+h/6+YGHMUaxSui2u8sDZzNiYo3iE3jnc85O1jY5YvQu/X
QA6LDu3CxuxsQGg8aSlF6a5vNDAMdl2LeS/wl+fUDF3Qij9YhXXH1V6yr/3K4trAhQu+RsNBU2n2
bGgjhNJqC8fErE0GmjzXSF++trB4EB18KYs4xLHmYxhWSnIOeCmwN0oW7aRQI3esoPIRkmhlLahy
LB36C1uz1xYTbEGq5WiMFwQDjOHEY1r7nU6gil28jpYCle6KySbZ9InDFPGQdtIF9AEFk+hJOD87
XrlDJEHHczTs51Hkt/kIhmdUOIlxDruUmUN4lsS6HuD0BebdI7Pw9Ih4cXdonfRGD74Xce4q+QsB
pA4S624AAZBWBRa+f7XLB9GXW+Be3XwovdhwWFu+JvTsAMoyOpA3CvONU+wMO9hF+sCStPVlo2/6
+AexShbZ1k1MVHeY9MmCD715jwrRs8Ame41HrOx+BJ1kyEHcwbrrCu0jqQ1WjQr0co2eZbL2qTrW
rIOkxaZ18pylRYqaft6fByu4UofU18P+lNHB5YXlCatlXGgb8FxfF5nlUSt2y5B4EYHgL5TOJUUL
EgxJnTBPbZuycACzuaMFhziBqBmpbm1rvDNH6zoYI7fpAlctNa8btdtusLeOFXihbbEs134UfX8D
NYKzNWZXXOa+HgBv3z/yuj/E0n7KSuNYxhGIXuI3o2i2RpkwaYabfOg3Jk3uq5CyDN8qSdKNTWM3
4y8kurIFqGtzBL117AVKzsJS7oXEp5Zy46RyH1LQohPIO1XEc3R9H+TfUPXZqWimZBBgIHR04xJT
dP14lmF4kOJdcHVvNqNX0FfB7ziHSmUnXjPV2QXFuO2aiAX8jmDMOhXhzq6fkogy3TY3dhR66A+5
lp5DWxlMblXJn2oaubWigRUoe86iIGcScPWwHpG/ohpRoFPerckjaYvB2cXNmN3zIa7jIS8B2gWT
nAHudaTo0cbyzMiVN9od2oA2yhGYP3Ppj//6+usoSaKsBR8DJvOZq+5zTR9kjUjNLPOroeEDM9IY
CWy9BiZZmH2nv1mauelYyq5tOo5pyDf1UH6DaMcWQEmvezb2wT6BBMToJj/QWDoNeCi8teh3oSei
qxpY2gHtwSTAPHsVPXj9eYoNFig79G3uEiP1Si1ngGDBh9wbVbmJlWHF5S0419+sTs/KxSufGH0K
uAN6x9CG6llkyYc8GaHeaxYrAfeaoVkvZhhBjoa1A2BdPjXJdTpcj2A3/fqoLAVIl6uZq7BirCcO
oHyCeYPez6ELFd3bnnrdV2zAqN76DPLC2/ebudnR7PRhrOgIMAOBV1EDpEzKz69XtLJrc9nVvJea
sEIMjPdDdSBQMhfRucSF/9rKAhksTj4ol1F8s4hmqrNnLwuSfLCKcUL+oECj+nKrPungZN3YXn/I
z61915/WyWCXF/dpdeZSSrWidREhQdCToywDr4K2amM9f7225W/0aWR2wMdY6wISoplkNAB7BOk5
6Kv/Hk2H3QMQHiVj4HjmJZShhKKKivh2Y1ZVwXgL4Q4gH9e+kb68kk8z079fXFXecCXWICu8iRoA
WtIGcI/R3lVWuHEqsTFM7RUMhSMD/n+LhxESRMo2j/L7sXS2ZVUNB0kVVOVJ6ikyOEBBMEE0IvaJ
Nd7nFOe3ycNrI+ffx9Z6ULSi8JDZ3BlDViIA6O5o3G0HKLj4jiw2iNHe1Wo8N0W/00X9qIWADpWa
X+XBY62Yj0VjVqzOLUA19OIdnabeswXheL/VfTA0mywSO2NQHjOJgcgw8pRM2clsIG6nVf7InR8O
Ve71ujA3vG+uI6W6idrAy6uuQn9MAo8loPwZlx1TEeaEAxh1mqJJ9pZNn3GMT+EgFZYEIrxSk9y+
KkqdBSoI3sDMSDrMdLVV/zhYTuP2sRW/8KIED5Is/TFMgUOjOWtkcCry/J620Oaz2vixGnoUJSBF
sknaYhdqzX2Ulz6hhgCfz/huqeMmERCYDfphUzlAIAZiT9visQtU3RVZ2u1EZkimh+VZGP3OLrOf
WS/EceTqbcTTXVvUO0uF4A9vin1lG2h6VvmdDAdMU5Sha0fDj8quWxevR8ZUG0JadZz9EHpIfKeh
KoK2DLUhxb4eOXmwSgtwuWB8s/PqW17Rb3aMnS1rqriS2myM0reu+AdVqt+uwHTVL86mUnZFWAfw
7lVru6b9QITu9hSahvEKQmEJz/KbpZmrkrajxmMPDMS/5l3HKw2qvpqrndb5zBf9E3oCqg2kOqKP
mXtHocaEHhRKo3khXmIFdHelY7r2qKwhLxdvNgbX0LfD0JozH5OTeqVWNnpRG9oDFm7XOB3az6/d
4PK+XdiY+cF+7KlQJ6Tsf0+jt/wMX9iavfWaIxOulggqjFvp8x85Conp80QEkhQsXp2WX9m9OXZT
DcNSISrG9LUezOUt1KtE5n29e4snAV1HtImmWfJfndCL4z3QoYyIhk5nrz4LHULy7Xu0BlxaAivq
6oWRmX/vopirpjFNjhN3Cl4meedYP8M7BUfoyYKWXXMF5LmGwKUP3Vr0uxwDXJifXWGeB2kb27+g
Wp03ejX6YB5egQzTqMO77FBEi71ebPS1CtDi57uwO7vQVmoaAiA1usmy+8hAe6pZ04BcSF1+29hZ
nFHUIYhOWriMqLh2Qt0l6iYyFFYW1cobvXZMZndsdIquI6Bp3ZDqmHdX1PGT5O7rk/gfPpONGrkz
NWzmcGE6tLkeAo+2KTBy+j568pxfA4aJprs7xEyFQF1XMiB7V8rH0x7NqoHYw0+z5HcHj+GZDKpx
qM1nmONN5U9QzrpOO/pp8pQSZaUptfzBPo3NalmY5opLrgO3Zcb6rWgwNAK6pI10Qi911gYZlzA4
+lS7Mh2HoAY5x7wlahWYKtSbN0F9p1ee8W0a7ord1t6Xte/cTqRy6dsaTcTiSbkwOjsp8CGaZsWY
wDacAlk7ijUFd8c1vM3i1TJsHWub/NaczC2OkxQHCPAiGTwTSJlH0f3Xp3HxQ10YmN1dJ0tqpKz4
UHbzqPYZ9NlS1+yvOz3zvzb0H77S51JmdxghTJkjzKUbwnep5pVPdBP7ySn82YHYZzw7W/NvDC8u
Lo+iKTZVHQHvnBkNiBaRwQF+G2p+KHeBY1ktPBJfxeLl6+Ut5v42MF0Atdi2PS9xcrVRHFliH9VD
uNN2DbiloCa2yqC2vIu2NfHZaKh667OLhYYs7RUOMHDtC8UvzxqbOnsI048a8NUvFcs2axjuxZNu
OxYWh3VZ8/INrdBoozGSo1IvhGtW45Vhlu+tIrdfb+HCt0JtCPOtKqblMV89C9bGHNqIbYNmDGgq
pwJskTI1Dx/0WjkMUa2sePqFmwWWEAiFAbWC+f9fGKKLgCCPR6MIGxxHnIw3g8j3kMbeP1gQhIEw
Mg4EKchQfve4SRBEtlPARfAaTRAaeU3dM8qhR0qz/97fTuX7v0zNrnGQlpZdFhPTAEjtWyIeYou8
ICQ9FwN5/99WNbtSGPA0gN5o8i2xG+A7Y+GFpA+8uO9SV0qtX/Mbv87X7OH6bW0zTzuaY+S0skDo
VoNyvVC1M7oJN5QHT0pv/xhCvu1McW2mBeqL/RUGU9GtlPFVQpXvka5QNpK8ZrEcom0Yyw+0VneW
JCYbQ8e3eITXVot+qhSQ70pJ3FrgDXb69GkEtoc1VekPVgm17t4sGLjgCVMqeooRppIyg0Kx4Q8h
KQ5aDR7NnBaql6vVwDAMbm5jzp+SXNklZYQLaqln9HduSJ03DG0Pvy2afZVixLNqQgaKUB/Tj35d
Zgdij65md5B6CL/zrnwu0vAA9qxrLp1DG2qEhaZ9QFvoZGXpi65k96IIDlC+dXPu3ORW+ZCU2g2Y
lCD7l38ocriLo+5G1zt9E2SNP5qGl/DgViPqU+NUr0keY/6+D/1Ubb7FY7PjkUEhbMJ33EA5x04f
WpSthVAPNAunqsDJdBpfts69kdcqw8gKxIoT5dYJjY4VXbxHbPNBkurn12duKbKGW5go/wFrp+gV
/X6VImMQUge2AIi+DpXr+mTfyJvmynmENJ4vj2ChcO1zdmWfyudx5YVccH+XpufYcJATKno13eIS
eo2J6hxDUT9wI10BJi36o88VzvuZI0q4dZqDkYQ0UEm1m20Jcp6VXZw86B83CWAgSohqm3+QudC+
AJPMZGPKvOX535k3NLa9fzImhm37tDW7tfXYlq1JAVYA6Nnamhti+4GXuI6GnvB4WqdgWHoZ0V1A
emejKQhSi5m31Q2zz6w8gnLJ1jpoxwn7MgE9xR40NTgeITh+v97OX1RWf2znhdOdHUo8jHYZxSBo
HUrzhdIa1Z9WDAy9DvDp9zQ/JpFuMKFbxT0GESFShNmkY6EIn+oDMJE8zA8kDSALDpVxxJMb1RF+
qOhXTWvc8JqAhaOMdjqVuGvyntT0GiNN6Zmr7Rl65Od+1LeoLr+pYfzYDQDvKsWTPlRuX0o/dor7
Oq9OgW4cUNbRvbHMVG/MTG1fxRXckVY826HybmUqBipyuDPHyR+dJICQl1RjT6IHxzKIzjG9b/1M
QmkLRGw3kZq/p1q3T2m4z/rgJsjqVxFVh2xUX9vW+m7K4NYySoKypBowgxgnwA+2MbWPlk3u6lbe
RX1yHaj8JlPlSZamR/T8IaPNTVmDrTjPzrYhczfv6nwP9cTAFajOu1UU78a8oN6oKdbOJKnBirZ0
VV6/AOfrGWjg8rZ9y7Ox2PEUbZeaBuPKK7QYm3zeznmKEbdarJk1wGLceCfNuwhMLwnxbQe5WzlU
i1f009HNro0C0XQjiqZKdINuhMbzfVuqT0kqKCsTdeoq4aEp+r1Ibr82vIQFv3xm52CfUqojyQz4
ORvEXL/wPsPPaFNSH/zuZJP6nQVw9Nc2wXq4uFxgNVTwxdlQqvndr6d6HPWcVJiHsk9ag9poFkEF
Q1dve0c7qnnxHeU7r5YopuTpiaCGEXYNazlBKHUbRKAyMI1tHaHxLPsGbeEGgOMabdemuzPMH+OQ
bDQk2RG9LvnodmrmBbUG/fJvQrvmKAKJ6p3Kn6RpdmpO/aGwNnGtbKH9Q1jTqBUL6m9ljpm7Xj0g
HMc8LW6O+dJpd7IRd7lDSiR8cj+Y9xUK2FRXtnV2Vg3FS0NyZTUPJJP4TWpqbmjO95PqDyh2WJj0
uxI/tEuvq5aCzmE4CPle6d8jJT5UQYohahALh84OyJ2DUdvoF4M3AuVhrRGsTRum0/TDJI4bZepJ
k2dehXsrNXZRetLG0osscDK1tAdhPSIN2gAf0KRo2Um/wtSwsAYvbZLXqkiOoifPaqS6wWhL1qQZ
izTTLyFKPnRKz6Dpsx/q2m0HdLahUOD2uthJk08TQ2wY8N8isReh3zaZl3coFLbWDgiZZyMWflA1
4KQYfpgcWLUS0Ifp6/YI6nupA4tenTXpuBbKEKrieDIY74ywY2ncblM6AKxUbQssNTZrxgugUor2
PY0IQ9fGVYPEayt7K6zuFTNGroOZn1AWqKFzry/HDTRcEex7Q5VAlRCgUe2YSXlr6lU0wRMABKBX
STeeukoygc6+2uU+4BZ9qT+KiNxjgP/GNNVNALxNblSutDqPRh9UoqGgoU1hkAeSRl5QBJ4e/gCx
F2sM4ptaja6uzRqaQP3LgdujLqkLRHYOI+mwifS3RH/pBRAAgm8LWbvKeB6S11E3ToFjHBXo8rQR
hNhrXDD5zDuDcZQUuI2+cY3yTGl5PfiDTS6vDJrhq5fgOwHKQP+uaMbGDt86BRMF4jE136VEU5+0
HloVG6pdU9tBd9/ax018ZXNyDNIE8wY2P3LzvZM3aWG/q0azGYoXDVgVU+q7QdHu8lBc0Tp8jxXy
KhzZ+N1o7dUweu5HpGZ6tyuKiJlFjg+J9k5DBjcFjQ0tAMg4mVnrR5HYtpZ2ZaKBFjfSrXEhh671
QV7yFEYW0DU3ce7suqpFLwsFvIDexaL8nhfJuWlqv9GjvZkk21YtjlZjnVBYPw+OONN2vDVr26sS
5zWRIEpxRgnBZ0hmpKHc5UN2cHi7JZF09Uz3THO8Vcf4qtYqN3LI1nSCm1gNr4Neem2A+SHlKavR
bcnHo9K1rCujPS9sRMJ3evSjzLmrJS8ZdImnHtOo9n41JM+G9cTtENRmFs/dxMyeg3Zw6169o6oB
rZmfoxh8gtIdpeCFl45nk5eiiRuWZ/K6JDEr8Jz2PD0YwLU7rQq5p/BHZ4E4pnuLjNd2FC3oxAD3
ylNG9fjQVK81XlFLa/eTEkQPkptQ6n5KUzeqsVXAhGHKjAJPEI/kKXd6L2jfihK41LFixFRdsAcy
q//eWCFecZUVI9mm8TlITBdjP0w39Ntuot0tJ2K2lrqKgyeG1L4VJa4am6zVbqvhwylyFuThhlbV
o2jUN9zsg531fp2AmLipftgDhoYs9YGOynvXpUccXTQkBdQz4DbS0XZpLfJDlRHxHe3blPFOk76u
SABlrfwJrKc9qxRgZmXSsT4Oe+jcF8Uh1MafJseFktUgWWfZuH1BUQNaA+BRqxk/I9AgeNJoAWOJ
4fiTwdjLRnplWewg7u7bPf1mmdj2sL3iZUJ8xQCrToyYRNcPJgmcg6bAXcI3AG66x6Si52TtMwjt
cGE0hUVFedLsBCfafjC6/qTYwYsRl5iyQPyVtB8VtsgEur5qOdKxkTk46gGIAeRg4itf16Xi0/5N
Swtw/kDo0GJDIhjiwQwnUUOEqGkFqwZ9Q6a4qrgt7f4Yxk+tCZIoiInFwSlPKwzqpJ7VCC+DZlei
1ugOClY7GY7QbT9Gb4ZuuRxBtW32Z12i6hnrL0Nr7wzF8qu2PI8Bdzm1D2hEsXpCJVWFJ7KRaWW3
AYyK5SRBTQIisYXmO4nj99l4O+g2i5TsaSg50L4UcBJHAe62fRJpvM9pgAX3Xp7lm1jtvQLNWL0I
N7Jwfppl7I21tad25fdwqgOi2VJH3GCKFzt6U+UHJCbPmilcxSwOdQSIZtDvel6hzDPiucjh8Vsm
C+5RjtMKABipEr9u+22tg8SkeM6CdIfBcD+gJ6V8sHtgrDEqEOf0Ru+y62mtziBd0Ml7dlmzrFPZ
SM17JVH8vMhfS3y6FPQ12gBP0DxHQ8t0vdl3qcYg0sQCcCIZ+c3k61RJvtGesN4GhYZ6Z1hQ1sWp
LaOHsrVv8yG46WW3C+xqXyXmJg5eWvzRAbkXhNyts8o3NMDtEjq1qXcFXuBIdLdKnQJQ1rsFUGC0
fXDEu4zjHSFgrDLvE3gAE0SFxSC3BbFYH9BdFxVuU+c7NdW2df/TIslj15luCapsJc9+WJlk0NJk
CoADUsMcTmu6mQoBPAPk70KeQy3yu+ZnqneuDhgBjz46Lne86ff9YNzVlY3Vf49sug2d7GgYg2tD
fA4Jo1+jvlfGoxegkR06NyTovDg4jvg1qSi9rB52FQ9PkeR4hEtgAPaj04HHrzgiwNtE2AXoOB1T
G5GS8R7xnnUAevY6kr4wP8dG6JWZ8JvIcQuj9IV4LNIKbwgglPqLEJ0b5p0XAYJHct/Muc4q4LgS
5bGIgY+W2nYoyD6DS0/D96B+rhIVjg7FB2TLavYAUqxNIOODmW6Hkri2c5NitlbL5LlAwbfVop0Y
FWY0JUilwLrFZbQ1nOYqVD9yzdqXhgX3p+6KanC7wnrMNHDUpv1d6xR+n46+jjJQhZ/AJ5xB2T7U
oLmJC4ixamFw3ergvUzzneT0KgpF7hqN4pNc9RSNeib+3iDa6OPaKzJOIIlDvN56jWXlqqp6DEO4
8W7cFCJgOZoxmopGggkdxcQ3R4no26z8NkV01LbRkxKBNtcJN2XVsEwbt5S/KPG5sp09yrNbXYJE
3gIttrB8iqcR+mAHWn4QLf2mleKm0sPJ056joN1UCtbaasdUf9Cz6mRAlF3POl+tVBx8wzXHwO15
+NKQmiXjo5MCENAW93FKD3bHDyb6EKH1YQT1yUL2ipTbbZTsDBWvV92urtv6oRO1n1mhr8UhYLeE
yfa5w/cqtJHR7JuChw4BAI2oW/wfade1JLmNBL+IEfTmlZ5txvsXxs7MLr33/PpLjHSaXjTVuJNe
FKGYkKoBVhUKhaxM0E1qHGZhFiAP88nhZowlSUoFjKrmA7kKrPD01AxPZQtAxWCqI/JfNFb7NJHA
iKla/Ng43ZIiqSInozYIjdScxNzSxxEn+LzLIM1RK2Yf4hRL6/eihD62gd/G9xYmKUwd3MeizFmg
RsEJ9BauqKsbSLuADxZltFOniaUW4aHF+ZCHL2q2ug3mfidUkUOulFbMPXDt7KW4sYhy/SAN8mOW
F69Ds7zUIq7N/bOGe2pkZGYhvatr7nMkuWnhlRTfD+3bnItmUeGkaTGstYA5aAivtbQz0dX06kgy
B1xx+F+ikh/UUj9W3XhjCICSDJwzq0kAvY471NW7NpM9vVLuNb491vrgzU1tidlnTwr+VMc0fH4H
ZBZCHZOXDebh8SCsctOTloCmiFRCKjK8mGuv0bBanfKykqJHmo5oXbiZ+LCsA7y/sOq8wn8KLBmP
7eFmb1GfBpG/EsWbMgE8V3gJEYBVXpozjgJzEqJDly9+nER3nbyAnLvFqdYdSw3H4Dg+If0dw/xH
l8hWrXPW3Os4mN+zHhwqwCQBDvuDA9lPmHV+pRlX+VR5RvpLkX8V3YSbkbSb6/6t5XQnHhonSiW7
wkO30X9o7eAsPTogOJbJj5WXdV8Y4895KFBmpuJdMkPcUOEqX0jbFx2HnpZNXiI8T1zmjFybmuki
7bqed8LJ8OOCAXwhV/ezdtFJg4rq0Vc5MCqQNQVEb0T1A4H20h2yFeUk6GMgrLcy+vSbfUu8EOFm
imdfkCf+frUupnqK0AsPXTWuXQPwMKX97CeWeDDDCk1owvXqAq3DMXSH8AptF0ztAeydv1/uE2zB
UUBX/9daFKpNoEipovYoA101A3eRYHdeSIZfJQ9vbNBedlndyw2RPsKS/22Q9C1OXocyIZ4SbQBA
WboGkRpgxOO+sdTd4IUBOmOjjzLHQSzivQ1lqC8gWH3WuO32zoI/UMfDr4JO6u8/IQI0EFd4EaiK
LH7QZuPGGPIHIWkY7e2vvs6ZW4KuH9hsEXyFNGVEBpHgfCxmwwW4CYx4qUjGItLumZtmyGpNuFC0
lbjTkzW1WzBIeYoM4lLG95Xo0JAwt42BX51X0acFV/bvay35UqpwrU7xqqmSebq9Kpmdi4QUFDZY
AB/DH5cNKuSR6rdFUwapRyxDnfAWF8qpl6rZoZmlh1qTfDkWTVXtDqAI9OVk8dAqP/QSf+wxYTDH
na2M/JMqtPtQD8Er3JemwndXMddY5YoKbGjWHJj+ARyZmqnN2rEvh2PCRa+h1ntD270n/Qg4uNje
QOv3ri+qQNUiW8tKuwFN61DyyNeKizx9KPjuUeXkfRxmrlpOYJrQUP8bc/fAxbMfz+O+n3s/iXD+
aRW0MJY7oRePeTP4YTzelul8L+fiRzpPu0EAiybwodbl7SOp49LuUU3KKE2aeh3iDIz360Hw1YCw
8uQ7FivP+cTC11fSZCBvefCb0yEgNVWeLktO3CJ/gOAlmX5X/MrDXIfiCU6ZmeOViPBnQWXOQo+y
S7ljGmng9NcxSKsvRLcFeFCxXtEjT7i7yxt59uhDGaLcMMnRyJ9mMrE7RrjSlPrPcGBNJZwzCFBG
qK8150MqhDmMENahxjHugYm1H9CGcvLr5VEPlmv1el1MDbQBpWU1vhGgEfHMJIkgOfrMaSAuCfZN
XRTO8kyUJbNSCYjxNBCt2CrvQ/sjC1K/fmSZOmvWkwWfWCK7fpK8B1HkZGA8oforPGfGfZ4f0eOx
ZCCrL389lh3qhBXS8c+NzSvptlYbG1es1Gzj+icuiywOEYmxfyrhrDlZVaXHQzstM9iH7dHm7/qX
yeEhZjbbHQYlyHiutke787awRku5lV96x3hDCm3BDIEQKc3FJjJnrINyMxN8bzWN2RjT0GiLAR9V
4Cq0hVPpaRxL3+Dkm7wil8kxe1aN6aUMNefy3p+j6H7/yCp1QosJhrTXKEqQG3hLsNGF+gktN6+z
CalK+VZaim18XrZ5VsBRJskpdvIFtDoV+jVdUy+foG1Sg4Y9w1VFAdO2GQrhbaf2x3DIPi4bPX/X
pKxS3pwskzSt6I9h2rz7Fd9g1sJPbfmGv17cIZAP6Y4VPttp9+SjUpVH26mLoMOmx99KATpL4Npc
96GNmaKbJAA6wSqdxG0Y00Xn70/UOqmkm9VKr3EY3vIAuUCCUq0sI1SDVhVUdv0z37FgTX/jQdA6
JBQuPARrfv+csqotBoTJEyQkTOXJoGOrPP0TNCBEfN3wCnedb9mvxpspX/q2SvntVBkYAQdhjrc2
5VXEla6uTwwowXm5/LWV3zYoR9X1CIiYCuUb4Wwk0jvFY+8rACATKRVcXBkeesaWRZmjPFSXiqGK
JCn1jCwG52AB2qGstIR6OWj1+Cy28U9JS52ea5xZktzLxrcT0PdSKV8dpbTt1hIfEfA/SxJKy8Bj
nZQWJhhR3MJQdyEv2H3FsMr0HcpZuRL4qg7MKOCN7A/CAc76pgfoFpi8K/yooWGcP7KIpJlflSoW
prKt0qQYUq9Epn2qX8t7QmE1O2tiAcHh/v/6s9RnpeqGWFuNuS4M2Du0QQ1R2NrJbgjShh0UzLVR
R6mYFkLBqfiMnQORPHhs2YGma7Zkt/X0wmQlm+0g1DQRlw0DHE6UuQ49q3nlwBmlqyleQ0pLS+4v
++VmCQmEzZ8WaEVdMAuNMzfgY/HL4wBcmQTd9HZiAXq2vf/bCp3CJpy2iiwmKO3qw3oo8L5y0/1K
RwtvA7Ya5E8p73dBZCUPAEF7zAzK2EaDymWaDLy8PEmoLK/LQHQyB8JXRzEY3AmnsL7nAvHu8q6e
z8B8+eT3gqnM1gzJmvMV7m2Ng6aZSwYsaieBV8YO8/bBWh2V1rq+EqQRyuFe9hQHZJxDeo4cCDPk
ZmXPBFPksaoplkUqmS0dBxBT1GaeAeyhEN70M4MRZNNfZB2HHYYJJeCifz/y4mkVa3XpicQpAdFh
uiEQ7ZbtGCw71NbJ0zxFcZTigghGiQW+OTk5+vwviTPvl9fiIFitCWW0yFQe0fhny3ud92+In5ws
lNpJFfcMCL7jCgCY9I/wuDic2XnjNeF34T8B7rSMXf0kv0RWBpLVyhdvjYfLnkoOgLPbzskPoA4I
qZjWXp9RnhbxQzl35myAWLbYJbzyftnQduoE7lzkRRl4ZnrqnJ/bqFWbLvN4j4REGNT+gPCD4jAS
NfNQ2HTRE2vUoYDX224x2p4cCtI9Ef6qdiQIezMB+wthljr+o8v4iUU6VyeroIwRmvzJzP/MlBVA
m9hTa5kRGl/l3tkX+7ZDT54vXClNMeqJL4gpmZ7KdbPaGW7mZF7nKjvS6mud+C6yMK7pYlh00czL
n3LzzDj5BVQ27ztFATc0Dtxef8wg66HjBTUcRYaVzdg8sSL+ngPKtujXuEHpkgbF3eCBysqrHmTm
pALDUWQq1UAMT54MEZcIwIysKpbNMmfdGDabeCcrobIMN4mtlkw4DHpMvUsudOv3zRE0Z0fIezgk
xRiymXucz1KQ2YztE7tUctEAVhSnGp6yrD+UBLRUS+ODot2sITB52SNYlqgsIvBAWacl2tBT2Dj8
qv8SIZxRcetjVQgs8i3WB6PKy3JU4yWaldQjl4bVMCO/dENbxdD2Vx3W3bNLTJZJKplAXqZTOB0O
X0NLGA/vmLC+vH+siKJyx9hpDUg5eNzYMzx6rx9505tdOFj/ygr9BqKPealBYADVZPIcFR8t/9qg
Zv13NqjcUGDiIuc1RK0szdfJlHBe02AhnJKxJMkZPvcF2TzpcsxFC44CsUPgjne5+AziartP00Mu
p/blJX2BZs8zLrSwCWMFBJmoOCp5OeqzGc0jfkSTof1cjrGV32e6o960APWDgTjdAzMFQiZTZVCx
bzvGt2kqsHqlELOE1HZN+6Ssd/y8F1nvb9v7+G2CiqcoyrLVEJCddHTG1Kq1aojiaNHqyMXA2knW
cqhA4pQFrIsNLvxEHq0kyiifhadhBnJ0RHDJaw/DXgoYX4+cE5e+HhVbwF7Vsz585QveGgNS/BM5
Pc2DdMI1S9ZuO1P8tZk0OLnqm6rmRLh/P1QvYSp5CmCcjAVtH4zfNqgQG/AUE08cSptJBMKR50Nr
VEsb7GHVAGGqivsJPLyjRa3TdsJbPxj7SSoxYdrZaTv4XD/dRHNjjxrwSnPxklSrd/n3Mb7xVx14
Epd8VK39yiEumxHfF9i+RF5dDeOal81s9+EADf0zKr/+fmKHa7OiHoHKxjmgeunrnzJ7ZJQCsmz9
VbxbWVl6u+F4YpJ8/ROTahF3YiIhVFSg+tS6tXnMM2Rl73Nxuc/b4dUIIYsjDXuRG8x1iY9hLB8A
LrrCK8MPbQJBWj8wigsSMRe8+6sBdPKT8l6cuFidUFsoPyfjeYJu7brTOrMG4o3jGJ/2nMKXXFdO
NoBKRxIG22IpwQnSOW3QWY2H21Jz21gJ5psGO78LCGk50oj2q/lsXHLXFQZzsXobM23XrIdnpgdQ
mQtkh62QkRYlv0OfyS08wNhwZQq/CASMoPEZHkf+f5f2mspeZVZmhZIvuMHsEn9ozHmvVbsG5dVN
+oQ5GYwFc6kjQToz8TCcVjxfNv83hf+3w1OJzOC6LB7VCgyu6D2tUAZNMjOszTFxk8f0WXP0g4bZ
5NRpniPwyF2vIBCp7JUBDtn+FRhcAsO2jqsrTUGkFYkBdhkchr1N3uc63FT1V3D0zfvRFwPtdrKn
gPd1h98NgCOai7my+ribB9bJL6CicMyA+eEafHa8OGAwUAxKYbgr+tqLpfLx8p5vpvMTUyTXnUQX
5gJiXu/yzJtqvGogbeYg6vl3JqiQqrqlCaMaAazN+pFHZ3FqK/uyie2r98kyqEBpDCCjJQHv4LMb
eoY7PHJO90oGvws3bUzh9bK5zQPgxBoVJkmejgCHYkUg5TUr46WPgHqaCsa+MRdFhUPCN9KgSnBE
HSDUQPJD23AwYWIquyH4Hzo1jFXR3C9tCspFnbwgyrd1IHu81d2pO1A53C6O5ic71TaO/VN9xR1X
TMYEkw0CSkRiCYm7y7vLcEmdOv1Be96DRQK/Q0V0afpzATrgyxYY8aWTgurE6cV+0DPQv8NbQuih
C6Pbr0Dcq7wpKMwTlbWr0u+2UjVOxllA06SCfDNE68rSwQXiEeg06GwalpiU+6aZD3U33kp9/Vot
MqaQkwYE7xrIM5RpOLSpEVxe//ajiY7Xf3DhA81BD3uJqcClS4otJuGiZNYApPaOMCWswC0/8BAt
KGVzeGd9WaZdauMh06qoi4HqWLlHxeTm13jgS03MloEOcgHdCv8sTGbBKCC2/el7sdQXWIpc0vQK
i+Xy0GrUGXzvBsOhtuumkw0lv+HEo7hlFNAQQ6mWBpMzusrL4IB9yuOcFpQaweisTvJSe6zzmrUy
KnkPeZnMnZTAt5b5WhSa/doKd5ddhWWCSt7zNM/8xCNUogTYeY5bj/qs/KNz/2T3qOwtrBLfANOO
/j7ul+i3G2b6Gd01VyH+1Zp+9v66iz4LxckLW/NAj/qFoGBCDbefNE5+BpXWtTWtEX5K7GncbujA
IKDXnpBj0D6bP2P1ZYx4yayVZC8qsymKgnt5p/+m7vj2UyrdawrkBIUJu4BXcPCymKsJnj47tY0r
1a7ftbf0ikhrJ9eov7J3YPpzZoNX3P7a4O6R8SaBHjb1E4zVqKp+RfU7WclVHCwOhk926XU02Hyg
oe1q4CclYEfCKIOfOhF4xrlg2M2KBfrly7vB+CVn10x9VIpWF0hb4D2ePpWC9TJPlnJW6kKa8s+l
fjnDScROEcC4k4JUBPyxYsaFRVj18WpmCbeZ6gu33I8oICVv7GBqa+zt9P+mPSE3jZMfQOVCQUp6
MYnR+GgHUClg3kepflzew+1j7nuJVOKTtbiTjdjAQapm/iIWzrIAMitq0jHPWeQgrO9F/n6ynXI8
S3XfzpkXDoklDx8itzLiY/sg/V4NneyUoVeyiRzamKIHPbaTFnd1zUKSnYNwqc9CJby4Kvm1SZHJ
ZW8+KL4etI6xK3f/gLGVMkQlPX3B8NVcwVA+Pzflx1x4Olg4L3sAa8+ojFaX0KCRUsSzpH6AvcUq
lJ9tmTDqNYn40aVQorJGv7RDncbiFzj0Jg2qfR6sh+WqxD/Jq4Z4v9xUtyS0ZBNVo4v0BXhj7GGu
CB0qZScpZntVQOEs4RnL/5sK+i+foRlDGgDB8rYn9+fbGTx82Y5ocE9ue9V6kctiodjGhxkiRugF
QRDPBMZnCSgm0CNB9Dkzqx/rV/Ie35PH7qMUPKLKl3vQZrj8hTfj7sQm9YVzVeLCfMXeY8bRKoRf
CwS+LlvY9KETC9TXDQc+zxoRe4j5UUzt5pbRFIe5yhyGmc1s9W2Hvn4MnB4nBrTZvJkXMZs273Wu
9uqhs/gZsyKFoLzXEmDb7RxDbIUHZ672hkmZ4yiUuyrObzQU1pw+luC+6dxGVYKpK++4ctpXeeEO
evrcY7RsBJks6JlQkw3LAXXork6H66QXCnMdWwyngfyf06unWYxxJRiOEiBocoyRbYJYRZ/zPYmV
PGiUdFdrk6dr+Q9+XgpQZ4DCZ5H8rqmvI4gT1JoaYLhrnxvLpyg3Oz1U3KHP0DYZIQ6Q6rxfLfzn
5e3brkBPto+6NXGg5cCjEUJdMcNb6RrA1B/z4Q9lstkqO1fbiYg3FqSZ9dGoQ0zs066bFz31ClDq
9h2GccObtm0Bc21sxgIZnq5Tp1mr6VIqV2g8tx/AMsQ3nJnbERrr2q0BIRynx0nNWt12/+1kU8lv
Oj3VooTvMAFM6iHwHVul3ZbmH6qFuK3cZvdMwCfZr7NUemKQOuSKXDHSViJBUCq92wkFpmmHRy2s
HidM1dVJ7XeDZAuR7g9xdceryZHPUCUztno75FVwPAEkzp+p249TF43qAqCrXFvTAgJVtB7RibOB
A4utLLYnO7Jaq/xnqBvQzf3XLnX2Gnj3zHMRHSIg1M0BAjZQtGGsbbPsOzFBnboGpjX7TEE2ywPF
zXDnXVzBYSN3WWaotAzyPhReRgdCtKq8KpJEMIsIU8QlL5jlpHzEg+Hjz7awhA+Mb7ftQd97SKVr
AF2QXCDt4GW5GXolQiQ7ln7ok/NnemZBs86VzkgV872f9Itrq8br2lbYzwLaP2ASXxzFMEFFls/3
dWhOHhhW7LmwdbQ+Whv1DUiBjBqPpaY6WBIwP9CeYXzhbcTRyU+iMmGVlGs5FwD8yJ7kdlZ3BMVL
+g4Hhoos5keC4oABW1vfg6tmSS10fHSr9sTaYXU7GFFEP9+OeVrXYZ2gJJ5Fe5oGe4GWXq0x0ALb
afGv700PjZUtEF4DlHk9ffghzq8yOJkYHrVZ3p3sJ5UEqzGWxMZAWTNZvEUGRgQ/dQnQqAJkrbju
GO0a1rZRKVDgo6HXhAwVzeKOw/pUDtAaV0RG3bR9cH1vG5Vq8LxYYJAILVyw2ZmAdvhjzl8VTRAX
knd5/75G5s5z+rcpKuWIK89pModrmHIt/hqhny6IZmkPR4IMlZ3I0aENgQkgPOsJ4Dd4ra/aXX1V
OoXLZmH/mwPt+7dQeWkdQb1SQ9fR0+4XyBImDndHzrPFXQ6pGe9kxuP+dsPvxHfobBRneqsnqA8A
ZXmJD3i9RWlsqa/6YXGLzq4wCBPZ3L/7tvR8zqIUS9UsI3Bq7UERdXPGsyVGRMCedfnLslZHz9zk
CacN/IzkF/2og2VXXKWvYErCOCz4yPSAtzO3e2ZlFeItF7yJnrYBe9EcDTmpuPrhASB0b0oEyzAI
oaUY9IVoX17j9uXu+wuqVNk1hKu2LJOK/MJfpxwG7LPqUZRvlbrD5Jhegq6iTw7tBFYdtUWvKuYP
iR6Zmgqw14z7Dv8YcaDnDDVrkAuLH2aTT28hlPNUKU95hlHoTP0ce9T3YWLzeeR36puO4X8VykTF
S1Z9dkxet69L36UdpPLZCCmyYQIhmLd+zBhuQWIGDETD5NBD95pBlBNXUVcszPYxfE7s7h39eJ4V
FiTMLv0EKsflAvR7QbOP3o8RBqWIB8ahvAbZ3JWiJ/eJvvg4wEHdIl6pmHgcNH4/gwsEjA9+D/bd
RQTQgdfuc3F8FKfKv/zBGZWLSiVGMFyHepXBvxbhVjA+Jt6TRvAZj5rdRW+88pn0rM1geTSVH1eJ
UwxF/kIID0+SZEkfkS9h9EcfnI/VWh11n3xGhImdVbwILMtUNsxW0eAzBYDdyRpt7lqCBIldA8ou
piYIEJ6Kh9A0nloruhaCy5vMzBxUXixmqK2IJTIHuVh0VyrO1OiNgyyWtCPzu/3PyGZNrTAWq1FT
i2G46FG5AtpRghZIW54rzLnGIMASRjBH3DPWx6hCaYXqdaoSJWyQNaria448cjAmDbqrgPPkfXTP
hECRmu5CQGnk95xc1FYkv2oaxsxbdqRCIS8vH2QUOt2x7oSMeotGB2Rab2QrxpK9HsOUIFWLVSaL
/vbmGSCHBW0rGNOplNuXvFbE2VcBG/mTl9/Hdv0seGTrDM5kYWj/pib4NkflwziSs5kPcVcRACNv
gxLFSIdCed2JLpn5Z6HIt5tyoNf47/Ko5KcojTBUoP5yR1dwJTt15VfNkQCrkJzFL1lt9u1XnRNz
VEKTpFA3QIlInlWWJ8mP3dGEzrjV3rGf0P8mrL+XRqWypSmEEOyBpHkc+WDSAYtU4+l2hykV6QmS
8JldgdrOYoX29rvNyRrpRFaD8XoJkUJ7PG6a8tuIZkVnubkbvckgGrT0QD2QSSDI0b/NV/ldCex8
xhSP+ZuT9Xv5VFbjw6ZqFAVAxBaTfqI53EUj3q9mAiOyJvtKcMJ9dYhu5h/1HaazmZrX20fXX+bp
bi8f8gAOSjMK7a5pLA7KF6ZR5pCfMNqDNoD0cjK0axXDbaD2EhkZfTu7ftumLp3SqOvGGHKxp0jg
DVpApjm7OQcWHCm9VdWFNW7GMkflOzkBG8ZU4IMTFu7B7O3uR+0mu9nHfNsbeZ+DINfPxGXmiu3L
2fcyqdQUQaZk7WXkCv24/NJ3KzqMkaM5zSEJwNZOukKLz0ScshZLJShRmBsjrgr01VMMf8zSnaSP
4AZd+4dI159FNQb1uxY0UC1KEhBnRfNoNUL9GonlPhmHGvyUY9Bkxk3Uyhia5GRfaBNfzis7r1pv
BPlVtiRWJBtWUXBOn5VOHi3XEcTFkg7P92pqLM4MSU1zKkFon6dgTKpB1dWufqetdgHBMHtOeBW6
KtPrLEaCw0EeHORGya4SwdoqI/DE3la6BAR9jWwxTtrt8+j7i1DZVCzqDOSBSDm8x//indKuLEn/
ynEjXi+7Eme8xZqOIynz/LT9tkml1BIz3JiLwxkogW5BzV8jWbAr4akDG97l1bEMUfl0GPtWE2O0
Q8UsMmfwjnBgzgUcwVTKn5ctSZuj098pVKRSKNTClgJynejYucldth+O6bFxtGvDbnz00q0Co/4h
7nWKZ1xBtu6o2xn4RR35IzRFaPg4K8ZqmHmdFW1UPlVmfg0rHR2kXuytooMCO3cFnrnLK2c40NfG
nJROUpFJysoDdrCu90p2O2Lc6bKBc8kA9AjBJyTLMjRJVWi//F6cNWuWC+sCWCeZZwHUKP0A4R3k
MA0QrplRIADP2lrJtegreBq8ZvbUyZejvfXEPN2iFBotA/UcOqIxWJvB0apioOatdom+fBJENxlK
qlvlV48mYPPOWDlJh5dMU6dCk03yWPYYy+2cGcSmVt3uSD0A9QcHNI5RhhYPKzYF1nKpowGyFsPK
YeThC9sFXm57uBNMdJkC/UDeXzE0B6ZmV8Ell9Wa2KwkT3eaOh0UTSj5DlcqLDcEVtUs77MjODVR
uSrWPFuYz2JlP9YGU0fDaqR8kmYAUXQOJktBXQ2iinLPHUU3stDVz5h3xq2MdLpEKt0KYYJx1h4N
tLG7TabnWQAiGyCEdHi47DpboX9qh0qx05SqAnibMy8DsefYxnvMsFq6VDKarZvF+KkdOsMOclZW
Iz7ZYmlmd6VAL4loMxu7/p+I1P6eCBQqx6qTpjYiAaSA8PoI1YP9ovf7Zgj/QS12uiYq36SKXHCa
iFe7Torueqi5jNBmlwcUR4ZhIRP9uPypWPmN7jdWAxiJlTjB7L8RofjTO9LWMZfKGM1GeuY5lAa8
ZM+jDNLG2Fs6weTE3mzCXc8nTozCYkXTC/SVkBPdz0vHehDZ/saCJGG0CxQEGk3elaalDmn2AmH5
iwDaQX32E097JBekJlgJfMZ2bMbkiTnKdcHFPcdjtJIswFv5jYAb3viuORqu42uD1MNa32aonNij
XLhrlApjoHgBWUGuJOfvifK5ZIxw3Az7ExuU57Zg/WkFtcZkQhK2ZtMNgRjNz1FXgq05dC9vIGs9
tPuqWiNNPBK4CqJeELqYevJDmmtG6mSsiKbFKMaxXoZ0SLyKvxazD20Bx198lfEsvQ7ya8+OQEEF
etEA2lig36dCaSmVWcRICUE1li4BGce+iPGJy5u2vZxvM9RB0NfyOkikiciJAqQhQP6ve8WMbiVr
No0cn5fWQ77eSbkkJjyXaxKOdCLvPd9D2yBycHMIJIdToerJOs63neF7XWTdJ+bScVCTwcA5wOWi
WxoP4Qy9B4P1kkF259KiqBBKhEwulBj9aD0Nf1RJdKNLsX35A232RgA3/8sRqBCKDM5Q4iLKv9IC
RppxUZEna32XKlBLiR8Q4cRDKRgXGdXn5tJEXoDGJ8SqlC/U7ckGlmhlg9oPkauCVlvP+EdFX2//
ydJObFAlV71Iaqi0GKIhVYjiVjs8bJAmWnfogh44CXB3HZll7abHnxglafhkYQaY9WdMKhHqR6G1
9dtYJHJcXnyPNvJ+ekmbKyDr4ZHMmotlmA41TCbhzUfGkNgbCMs96dDeh6+FJdwVBw2Pwxah8ojs
jjXjsxkJJ+ulAq+fl1CcelCyiLVxLSy9bLZ80ph6L70wPufWVVA/sUTFnMGvqlJqaHJ0IFw3mxwE
2JUC4sk2EJPJAt/mT66Fn3aqDJWcdp4chv3NA/TEPhWNazPzaSTgWSJ6EjGHR0BchjPuxI/VSR2O
+Vy62SE9XS8VmdWgq6Vh4H6GetPmlGNcxGY4tEGjjk6kPHbooynRhwZ+e1V4vLxWVnRSZ50yJtqE
B83MK8DvL3PNZGq1PjNSANmvs+z2vZ/0DTc2Fq4eS4Rnqd31zfPQAphSvnZF7iSS/6/W80UdeRKU
2iSvU6yhBdmOhh3qjgHO+ssWNlGmJ19LopIN18armipYTfioeotTgj1IBte6C3DJ6mRfzJLM5yrW
DlK5Jmr7qhxXlFiTFd4aLyLGwlZftdtfhWHGV+i7XUP2AXSlKmuxjFCQqFwzgQi/q0sc672tg22a
XO+UuwYANN4evdxjPswyQl9Sfk+qPJ+pkaFhoWnQBuCa9r+eXfz/gWeNXP0vOSWVZIay4gxAwAkX
LG8lPl6sAJAuAsjWggWJ4TLEJS7ZohJKKRexjIYxOZ8mR99JQLUnGG4gbZfaSlkVEuN8kKh0knMQ
TMpDXJHjQPgQXMGW/BrukuF1k0cx6zaBaGbMvsdXaF1aJJVKsn4do1JE6M0NZ48KtKdw0CtQ+jMX
vq+sVSlBxrZob/04faYDF8hi/xZq+W4WoPY0AyPcVX49CUd4+i4slB91AxGLEBTYmrDXV2grNRWa
7SCdXtLoRsmUz47rrRad/iWO30tRfVrH+o3x4RhxRzMhyUM0jJqBumyyJme4qu/RNgswroenHOyh
LVjglvK0G+YRz0jL9HygvgytKov4hM2C4XaoalirCbUrQvE2/+JBYJfcswrdzXuCSFRFdU3R8Fry
e+RNcmUoXPHlNSTywkDytF3vscqm7ZX9ZYa+9iRD00minieQYRAhnTQ4Wsnkcd8O7W8b5O8nhwDu
vtEQCl+VGcZ293+oX+omwZkyL9us9VCnQYFRWVlusJ406AMhA3EqFIa0R+EO4rezA/2fvR6DSp6R
l7dD/HuF1HkARdpG42OUgByP+8/0kENaZOi8rru5HAAMpzCo9C/kY1jLS4xET+qgY+8XwRTUHnMX
Weuh0n6VQhJQBAE9FEsJTWt7DVmDgNCIDqBSq1xMVtgJZpHt/3N1oi6D7BaM/zxE5VWeHEYnfgKK
Vqlv0gafLPivUrngsK/G5/0fys6ZP2awPgnQEDiUQbZPdssNsIZWa6o+x+alO/N+yhrlkVFZNmrX
A2tLpG2lw3+lbYXjP4EzUrYoP8yBKTP6JTXcLnkeV3D7cVAgE+/7InW1Gm9wuTfkmdOEd7M0ekmP
eT6RWa2f+Q71GygfDYeGA1mDhjmn29HuRK/Q9yMkW701As5gggKglSXOGLmZzT8zeT/P6hXKOOW4
qsYbUwjllj91hKPdeqV52GpmH4K1SvL3E19NBCjIDRj38Mais2ailEV0YfgOwovPl6PivFFArYmq
VnQob6plCQfCS1x8lHOnQ83SDmYG2WKIHIEARna55n8oIc7fLyjLVOWCRCqHmZwZsGsNeLEpHMi6
zb72SChX0oWctYwUQL7Pb0ULZZE69SqpjzH4DIvrCEkppU4KG7UIVC6XtmdNvDICkx6pHeYcoyJG
ZbiGL+9IGlivCjDSQsmM6S3nLfHf1/V15TxxF4g+JlIbioVXNs3ws6n63jOkBASOaefJy9hZqlgM
YJgZARDBwIeJ2VHomjaaaK6rsV+VGRIf1X7kwFZaGDpe8CWX7zIBzAiGYF72NxKfFz7BV/Y8+al5
nC+ctBD4U3QXhxguh2b0ZQuMj0zjuRa+E8qsgUMLmTuIqwmKIROyo5eNnN/iqS2n8pAyTmuj1C34
8A+qN13h894VAfAOu/8h7zLSzlcIn+yZKhmLtA4kRMVf8XCfK1CjFKE/tyuznahK5gy9Mm1+YKzw
rBqgVkjloF5fM6nMpfKrzTatJkRiJuj5OatvWAB3ZxIoz0RcgPEQv4tesmuWSDJzi6nMxKtGA63F
BjLjmMjHSRo5nCWMYKifPTaaiuU1VDJau2IRsg7GSlxc9Aq0Eu3joN4y9pT8Xy55P5WAunVZJ0GH
9/8x4UZ6TdljMQOkb9yFhxlDPTao6i2o2E2gSGFdNBixRyO2MCLD11yElNSCFbIxZKvRWAs8u/v+
7jR0/1eCXvcgZjBBypHpqgEajuQ9UvzEDiuds06Qr9mkk8AA08qsF4pSoinbBipwqBiWex3cmojj
2LkXvTM+HyOnf41nndhDroqkNEcg/v85nfWtqPwCpTc1QXsEkgI1dw2dt33PM1BtZ7dd6lNRxUy4
1msrl6jm1Fm2e0zwivdleuyX9wpyZoyNY9mickk75UusTIguzle91ZYf85ccajiyk+0wj/Mf1q6r
OW6bi/4izrCABa9sW7QqtmzJ9gvHsR1WsPdf/x1IibWGNoTifJ68OeO7AIGDW849d/FytG+UNUiS
sgBUekQEEOmXLrLWEi5bcuI0TU1HFw7GWF9zH0PV/7uPITKbehKtWVvhYVDmcLQZZnFfL+yTZD9l
10zAERRXRr2M8e2UfXlIr/72+lv3Le6FxBkVE7r5atuNQ9G8xerlY653UwBFxsHtCvtr5OT6TrI2
ySUTk7oKnec5arooXHbkaJ7WvXbD4yft+g2O06uE5693QMzukp6w0oRaEQaG2C5kYEoEvRj8xqXM
lh7HscBIyX+dsBNsClGUMietnjLK8AY8Cd65Q43wydcgebe3g+rQfGc95o76We5Lb4Pk3IgJ3hkz
qaGF3ytw9ttDD7pSiIKW7vXB4jsoE5NyL/mYsg0WQKaZVouuqa38hZgF6Ml/h8PlUR43yYJvQwCa
2KrHVoviGHQsI4TyQA4mlpWg2U8PK4xqlO+oxEt6pUJfG5AlrdA9MH6qvupHA1OKmBfvsgflXYfN
7d3BT+8qzEocB1dG1ZV5SGLuV4k1e0KRjjuh5cE8/R1jvCXRIHmPDBFxhoXlKRjnuz770mpf51ly
UiT+l5h7bdq60R3+QiRKmOl3mF3vTYnhbR9HCZKJiVa66q1VjQ16IbpkrzbEcBczvcFI2FtGmAzH
JG8e4XfxzFlQVAwtszPuvu74m6d90L/M4eob0EV5evM4yODNk0e5sksgStCrsc7izrD4m/d/y0CZ
GKSJ8RoOehd/XeeUdWVWrXCKXmWgpIHu5UPyYkrY0gSMk57YcIrS5k8UWPxJeyS2TGDnH1yGFysC
QDcaHXFQ4FUu78A6qTAhi7sMPaRE0B7H0EMv9WMvB3gvFgVnjzlJxzqnU8K8vAHfJYwn6hn2I6RC
PTXSrmOUNs1scZ36w/Z9eHLHX8cjL4YFeCajoarVnMRPFQ/ttDSY/JDUkL4ECzJQkLKYQsNzIOuJ
ugtUyRu3MH0Zil1GlpffIEC2oStW6jT4DckCLYPcidwaE80lN/8yTL8YEdxAS2vGiSTcDUTivtv1
V/z26XvZA3v5zr+Y4fHf2Z2fNa1mUdbiQ6a9nyt36niLafRuOu3aRUbEk+2bgMjmlHYduhohDW5r
vg3ReBvKcNvnQ2JCbGKMSazr6YzXuy4+s5i5jvN524DkQouNi+NaYuT8AgOx84k5hVvOQbLInGXJ
RxG7FU3iRFOUIiYl1zwEMOY73lwQdT5vd0UMwJviox/z6L8BimU7KGCJvlKWFwMeAbpX4WLyiPg9
mlxOz6lAea7odVPYk3f58wTa/AedncA0UapJzZC1mTwoK2FlKOajxaIO4wDn8FQdokN6ak4ECfLU
l9ECX7MlBOsCnnRTbCpcvgL+dPRj4f5t9wGiiqEZjEsw+WZ6LS+4yM6QgB8qFLM6Upc0zLQfyXSj
xLdje7d9TGVPgi3Ah4IJVYxFBeZH7cqDZgaGn4To/w9sBdOw27dQ7S976i/fUUASSGNmOdOwkxB8
xKFVHJc/QhgP4U+jx0JZaeOyZ/RiTgCTpV+dsjLxiEd65WrVx5yeCif2SC5JOjxFVBsvjqg7pseT
kVENulJ6Ue7bYQnS5MPgJL6WG4m7dsvJsLIrJemgnGjOV5g2zdwIzasGQVZMG99rBFO1LIjhm53P
CjT8IUlW1QtuMxg6+njbJ+tuJcpNq2D2VGvNf6yafhy1BD0DLN+jL+XKRDdaVjYy4qPkFIoyyrnG
6s62UfWzuvdJHlZzOGuSvZOdQlFIuSiSKh5znAkLQKa46fLkmMSnv3IZGBi+2z73EuQURcBAIF2K
JIVBVT3mcxxE+rBT2+OYfgGVftvUP8QyP0+gIwAXCreo0Gr5sysyn8pw3o8oCC+n4ihbltSWAFNm
gu6pbFSj38jjyc6FgE7posdd02MLjbb3nHavs3dz9H1772Q2BHRaibHYENdBpKEdJ/O+AUtAy//Y
tiEBCEfAIxJbE1pXCLyN6Spdrh3nurLfW62kQUZmRYAhePeTtowMlY7omLJva/Sp667nSuY6ScyI
tBS2OlrU62q5o7Q55Hpb+6ASFgFharXPOl2S8eE/egPyqBggqeswmFaEGnV/cBKQbCrMizH3Q5+6
A8asx9q3pWL+9ufit2XLphApoWc07xeeheRtMbGCtqlExmL/hzDz540VhypO89/ZcMZF66ASi55k
tiuueFnIth7lZAcJHIn8lBEDrXCdABE5JGzQcweSVOwVysPSnYrq/fYGysCWChjRUYtNZtRitFDh
93570D7kQeJDsJiEawA5MymlTmpRgArkWG0n5uUZPtDQWiGQjBEEgMAUAjTgDr6BFSnbUAE4oii1
UqLjlNC9s0M6/mP9jacoUDrd/0zLIw8q94tlF1BAE5PVyegUYHHYoLTmk3NraXqQwRtwdOmcyMv5
5JdjKmDKnOSk0w0g8L8v2mw/LFQVOUa6NfX2SpYS7eHWjnSh5a17B85+w0IiDTa3DwysCcAC8cGo
HBhWtpIezZgUMpUtMhZrG6oFBHgZKdy5z/ZdO+5Mm9z3tPKzPg9GRZa824YC/BIBbnJ7NBW6/rXH
5qnxZvfvst8b0iWbXxTWhKAqS7pCh0QAfEg+P41eZT70U3hh2NnnoTSm4b/9H6EU1gTHxChznWZ4
MJ7Oz3p44XP9fq3lr8MKYwLq8OEw5cRdvHp5XAnS80MNQtW1ucroKXyPtlYlgA0zzDJhQ0ExQXIK
Og3V0yxEd1p5yxU6MW8nvf33SjTnwSHWJqAN6VYwTLg3+Ttpyc0HEMYEhBnIUEzaQO0wGVA7ahNv
Zp1sD2UnQ0CWpYnRFcQzn3wOJ3oD/BkFuWDl4tN+PIVSQoTkm4mUogwlv7QaodKvWw1z03SkGL/Z
hhprPSjAXbHMetCjAglL1Wz8mpReSqoaacuBuRozJWxpyQY/QeFZoiFmmaqzAhm13L4jbeOOuvTA
SO75E+qcmajjPCoZd2L+fXlj8yVE65oAKbNOEyctkLgzyuu1XP2Fz8aIUP4bmY8wXKIiuumww5oA
KfWI/oCYNEo4M31HENbmWRasayIJGGVmBDCpmqZpE1VFutwgboapmboSucSSuLcyKwKSLAv0khnB
bG2Tfo3HD5VyrcrKiJvuAvZLQI7I6FJSrPCMbBAhqjKGu1dfLfF6orG12/b7ZKsRcMOgfWSb1MBq
0o+Tfddkp6WQfBbZagTY0BxrZQqHjY4daQx1OPSgm80nZdpvL2Uz7qCqSPexFKrF1AHekhzJwNzx
m6gN1+VLD3J1q5ieRa6QKwy2jUr2TyQAJUpcx7GKtzktUDGJrycoiNPY3TYi8zdE4g8thp6uOZCB
15xeOAJv5FhLcF6k/UD3uzbKFuCAea1ck1e95h4HqGjVwdnLnWOZF/mkP3aOe5MVtyrPov6Gxypb
G/+eZ7bICEZsPv1VveOeW+U9F+inW7nnJnkznrR7z4wlOklWRwHu0RJpu4qemqmUXC7p0RCwgiXQ
v3Hap817ZqAl/tvT7ZKrLJJ9dCPLaTMitI8p1G4olAOXQxv9aUgHm3HY2XDXdAEzlCY3S0NHYkQv
s8NsR7fxgpnsC3qsWHyNpOpOmUdJLka2kyLvZ+qrrl/Ik+P773dSFsyItJ9Fo1m6qLhkPfg33nga
b7mODqimXaCH7TEJZHVH2TUTyT9RPVTx0ABEnsKI5sgvddf4aljsMTrY/2+Q9aT8e3b2WUP0pl1q
HkY4uxnTyuxgPmpQZX9T+UDiOolEn9EqZqKjdTscm58h0vDmtW3Wr6kq9nEyeyRdbKMEwxvnZoRI
0BBHEki/kmVuJddApPd0TLNZRqgSkgJKL4rfFl1opI+6uUfVdW+2k+yrSVxukd6zNmlTMxtoYl3z
zjx7/Is+yHsCUTqUp9wliCJSeoZy7ssR9LDQVCtINO+KErpZ7cfElom9Sa+3ACmLY2tpHaNS2Ps2
dU3oGTo+eN3mO947V+9U2SR3ycpEhg8UBapCU9IojMpW9w3FCjSrRydG9L3X1j/+220TmT4dOtDr
LIMbUhxY6nHSeu7Z2E0QrMlp2XdE4jbK4Etk+4DU1/StAeJZs4Dimu51aGIFOU9LoIbhI4km1z+V
bagQs0Qtg1rfzNOhle4a2YfWsd2Zj+TBML3t7dzmiVCV8If9DLxSe4iXaQAlRtljNhtcx50dNjvD
Rs/VEoIrgsp2OISrx/upbX8CWsvwU+JXEsFP6XXFMDsKQNPbb52GHu72C20XyVfcrp5jnXzLz9ZZ
tyxheoKvaJm120INnGD6qpMcRu3Y97M7qRgpdVfEs0utHSgFLrOCpv1DsR+hFwYpqgxaOKfcziFZ
JPllsseKCG7NgFE181IA+fBYQdf/yQMFoL/NA9Uv7jaaJQ0DUoKYniJYq9TaVjF7Eb47Qy82G6zI
W7IydSFeFgVmp0K+vUzqoMwIJoPn1T2to5OZmT6l07upTD6wqvgwNA3Iz8qtU5vXdgbXeelry6+G
CbzW0WjdIkvuzMFBeECDVWt+K0QwMOEUKpOEaGLaTrWaiFQM/gQfLY7yORczyOdPmALjlUG5qzD9
YfuSXP5EZxaFIzrbcdFlNd6KNiwPkRJYaA8uryAxbgbyzurLgHNmTTiqrWLUUV7Ae4lw8q7I8flI
rLuUukiEPt3D7fVdfHvPDApnQl3iYdFXOO8RhWDRuymlHimd27YJleFxkg5C45DyyuM9M8d/ztlV
nOJqtVqNc4/UxMvIbWx2kg922cLLIRcttCVxlMzEG0ELlyW9m87h9pZdfmPP7pHwxjLHnJV6hQv9
OynP7UuLuXi/7liXltGaqGARliPtXURB/sIgv0lKqU7IRX/v57JssfAwWKU9WmiFDVkBzX7tDzbf
zvpd2hihrd4kWheYDAopzuptb+f2B7PFKkNLutxh8RBD9RnSpd1dosX+toXXcp48R322MuFN1QbV
KowKBPnhyEm7871hBHMY7zEUu4CGae/Wyy22NKwhYyxV9JYcF1vErLLNmTkqOddqN8Inen6R3mI0
tM9T8sP0IGsI+wfI+vsK2GK5YZzUAuBuPZ/Pf0cgf8pOv77QL7YEwCoKI42pWXHthPZQHaMDb9Qi
e7mO7z9A44slAanWHkOUiY2LrWEwn+Ku/VnPT/KWvuLLvLezYyNACZnStS/1NoZ/RI46ZF80P8es
odxrg7aBRFcSJB8lJ/VihHdmUoCWAiLA65rxs4Ixwbthl++09x16Dcw3dFFJLp5YeGgTiBdiUAkN
WRwFTjO5jfljezkyC3y1Z2hPLAghF3lX7hy9vaaTdahW5fu2CQk8Pl2+MxPJgmp3NfXxrkfCcLme
jCCS9ndeDBdfPsrTyTyz0ZX5rGt9BxtIFK5+5zn5A9s1/jJfPU+6YcWn7VXxW7Nxq8RSghHN1VJa
TbmLrdG1syLIzT5Q5o9G0gTblmSfiO/v2dpSOjqsiTJkxseBheOaQct5kEne81O7tRwBJJpIzYZu
xBuGBDVU3J0hTJ31rokzv2bZASmia1OPwwmjwrcXJ4NescRgVRGzMFX3GQkNtNLwLKjjGt5bmmme
MsZbyxTwIh+iZMznIkbjKoSU3e4Ll/thrv7QfeEdwVbtjt7qqaDReOxz62E60WOkutNj/vgfly2g
iEMQJOvD8nsOiuy5ESsS6mKpraPC2nOrCN/kZyK0PF7kGL+xw2IdgioJ7dMKt92IvhKncaM4DaaE
hrEJoZJx/9+2UaxHVFozY/QxXpwu6JivBh3guLcQ+iu7dkcqueyLLlme4KfYSdbM3QDHsoCYTa94
4946zV53wDA7sJE1WSOA7EkVSxL6gPZ408CB7Y4O5A5WNLlFe35BuKLFG/r4JED6FKCegQ06/4mR
QuczzLP7BUObcCMDJciye8hyu+1R3igsOy8C8KBhyoGYPhw/Y7WOTA3o2AQKtILKu9YIt08Lv9xb
R5P/lLO12fZqFGNmIjdrJqVfUP3UlMlNp1RxOK/REDTreptPeuxtm5VBnFisgKPXMGv9zbsuAXKx
YJGrWT2qTl+C9EgCdSq+FM74iLBgV+sYhZgr7/V8vqm1SvJIyQ6qWLTQNcyvnnuGDsyDAfpVekww
vd7t0QFK0MZkZZ5Mhl/yAIt1ixTjba2yBpc0suD+RbWXmDd9950Oh//2+cRyhTqTldjNjNAEw+gw
TpePsVytD/wSLgf5hZAdF7FgkcRJa7Aa44Wsa+7LGPv8I3GVa2XXA2GohBEhexrEggU0I4Yy5t5Z
d3yWy3l+Gqy9HFwkjoxYrShZ35VVC2ypyzBGZrYzUl/yrS47538nn1RL8JWUdSxIkaGH/Sxb9yRd
4kAGQ1YU+Ye9e7EmYNe0pGQA04dXwyHDrV+XYRYWSDyx7voN5PnLT8+LNQG+IlNtqZ5aqE5zgapa
Sb80Tno/mMPOqqyHHNrWfjtE+56kn5Mcqvt6ezVU7R+SHb587V5+heBBjSsr7cQCJYSHyoQGaOAK
bUyj8Ksd2nOyRxUjKXK/rk+y3b6cC/+ZmIIKza/wXUR5PVo2mHN2B+kq0n5u2dJ4BVrAjW4+9sZ4
TaPUW2PyPiLOn9Gk7Ve1PthteVOU7I42zanW629dVCfB1GEUm174Lc+jJqZqSjJclx+1n5sk9u8Z
DpmaqVKUUBuhHe1AVXNBUdWJdhVF/+Mw7LY/Cj/Vrx+2F3NCENd1WmoOBCnX1K491ahdfcqCWXnY
tvIPEP9ihh/Qs/eTtHlfLwsyn2vzVGpJpn9dapHaFPytMh1mVTOR2+UTwHhg11sYSoQrzUeYWqgX
r8Pn7WXKNpOj2Nkqi0I1NAs1znBYPhP7YzyHFfkdCt/LSbYFlFKdpNaR0cWimncN/ZNFkiXIjp+A
SwsFi44UA6pGU+Mm7bDLIsUd0cRVEr+IqAR0ZRsm4FLhGNCC1li6S+PEU63HOPk6JBLYkaCOLaBO
no6k0FVod3Ta0eowgq0p3Ta6j2Mp91FmSUCZVM3sqqR1BVlfiL77xW36zjoomJOLiQ4khDaJbx+U
yVM+bJ86yScT2/OaeWaY3YYjUcUfCjX2IPvgqkntq1BgV4pcgk+aZJVi1xw6viNGFSCGAUkSX7Uw
QB4sDNXj0S/mOWLIF/Xr4aTvpVxaDhIbWCX20g1WlSlrgvdDAR0j38dH6PyG9o4/GgpG/G3vqgw+
xEY6ZuYF60uEa9kB4AHtrdNPnRkkJLOAojQl8agk10Hsp5u6CW0PXYLLh8ZtOtyg1cMdpSJxsm0U
IKRoTLZiEMizoMxTkvynoEx7fIOgDEe9rc8mQAp37q2ZcydN2wZBN0R/qARGZN6UI+CIHtOZJE2D
fzt1/HpiKKqrS0AtxcebjQxoSJrWNRwouyDczz9tnxTZVxMApsxL1uZNjLCpgsBvQXy84J4zrpJF
yrZRQBeLKExzFmieqNroqunglapMm5//0o0vJfbYdVVeFpC1KHcYCeLF5ZFimG7foIDS50CUxwX9
udtbJ4Eusc1uwGjgZYH0yU6p9MCuBr8YzSAd7ymeg1TGfr8sufnydlJ+Mc6eZ6gaaRbSkC/qLn3j
c2157ht0OCYecXVgNQSNW/sNNKHLsq1n9gWHJC/SymqGsdyV1nw0uv4HHNV3bNI+Rkox31RD0rkY
ufCgOsNHfR3/0MzpZGrpodMgeaqZjyNV/ttjLzbnpQNEBZmOxu5Yr127i0+xc9Sbg1KHRuHISJ6S
8ys25421gvSpBt5l9GUK2Pv6HgPllQ5slPFPLeAK0gOup4zAxC/F1okWsMex5jZXKII6s7xm+qmz
HhGSu+W6eyJ/VLto+L59ov+hZPbT0xVpGEiBDd2A4fRQD0mBBnrpVqnzkMfQ/TR03R9skLd09iVj
k+I6BGixbV+2ywIYVWY8dGqOnt/YVndKgsETa/Fx24TsZaQCEhXEmpQpSqKwGY3DuIB2Mw/qe5Ua
32ezgg4NsNef+ylINHPP0uyP3lHupsKK3ZQYpQRBtsFXEwvoNoNa/WqCcpCn+wnpeDrvi0xKE9l+
MjWxeB6vtbWYHaxA1nQBm5xC2BSSYdobhU23P6ImFs1rJ85YSdRsZ0MyXk3YfZxEj9sfcRt5NbEf
T6n7pWc1Hq2inR5gCj25GJ5qoRKJOUnTfPhv1oQTo6UZnSDigExRdL+YLOjHP9NiCZa29Mbo/bYt
CcxqYuXTVGO1nkr4w9rtFBDPjisXDipmaCGlyMvyuXpyig9yHZfLXgjRwVzinRuOeEqKPqOspyiE
8YQ7r0dpN9qR9zfI82EXX+ozU8JTppm6wZJ6gqkxD5b8iszwgukPDFquByiAx7IPePnOnxkU3i6j
yKKC9L+UgZYQQirWfr/8nuz/mTF+P84farUdKeOlthT99s5UhrTor5cius2hZbVihLg1lJnrFKbk
UlzmBJwZFlxj02S6loDzsOPcH+OU+euT9OHn4G01xYuv05k54XVCNmeg1cLZoCX56gwTkko/GtK4
tLq3lXdlagSmpUuGGV+O386McmQ429yuyXqlnwjSgIWnHvsTpqJ/wRQf5vbH5wCu3g0f5ESZp6T6
q6f4zK7wMhl9+1c6hlBM9VWg4xc3+zmb98SpjpigxVVe/HmiNzSzgi51Pii17Sdl965z5tDp7Ku0
Zx9SvT/YOZRmiDoFlmYcFZR/5iLzE9Y+0tmMfSdOWDDNEJDU+uhQrobmgo12RzFIKzAIk+XPpNsp
QNs4DVpBVBwZPu2woN/KEB76oTos43EoEBIbCIlrD5PAZU3OFx+Jl/0UYa5yFNY1q17uMCDM7e1Q
V2WT0y+XvM9MCMlBWtWGavZ/93dcG2GRufRg3CM1uk9C6jn3fJYd7/gwocwWRlepL516I0MekQMy
WgvrCwNEFrIzQh6uQgisd43ybsbecpVOmkikoy5mOM6WLWAd1SPFtvuB0xhjoMxNXF0t+ndayVri
JNdf5IFEZjQlzoS+RSUhldt1KH+t9VWrTadJT0InyQKtgVR9Xh62X0jZ+gSU68tI69MaaQYERJ66
fMWlOyj5VdFXv+OcnW2kgG8xWj4RQuKVKvWHJjoN6Z2lf9tei+QhFDkgGRfs1Ll6X0avRzV1FQvS
j+m+bgYvqxNkbST514v+5tmSBBQr2TAYuQ7/2qZfqvXOIMdyfLe9JJkf8RTHniF01ZRN6yga9OAs
NAI9k4RHC01Ov18zfFmRSPCwI0wj60p4LRS61C/y78abxl5Ijp5I8cjSnGYsQQisWQe03k3ZuJ+L
KwViYpI9vGiIggqvmSq1QO/69ZXTjc6gavvUbVofZsyU1g4FPeYgJDzriOf02PWH1Ara3W/lKYlK
IKxKDE0jIhGi0QaDQs4Vbsr18JDvm2s7iA/ON/jW0PaTsa8uHUiiYV6vbUCCwhSL9rGy4NsaqGOD
IrdU1wbKajKK3FPZWHy6sRyDaDpxoJAibKaiVLZt1BSJbS0/xST1KEGpV0ErQxMFRY4CPVkwtwPE
GUyEY8gdGXmCYGIIkrk/NmMCH7j7VKTf606/6abKz6npp3od1NO3HhqOHdH3jb1ikjNamOz+xFKf
sO5EE3LgffxN/rVtJdf44h0jxMS0W02zNUwd+PV8ZNmYpiwGs5VracwHzZ2vltvm4FyVOyZryrxE
vSbUxvwqWye2IartFgZZIkdJq51VPpRjdmOqpUeSYwXXJGpMNxvGK71W3VivvO1bcMlFMKF+Qi2L
OqYtng0KGjsp9TrdgSYDMz/03xqpYqpYk2MRSydi0Xxmy1CUZoalzSnmz1g/4DDsY8t02XTVFuux
tswwVo13OW29UkbhunT0TcPRqY5eERt/fv2GhR5hbJgxpjswuU4Kyttu1EXv46oLt7fx4mHBUVEN
y1ChakQEH2+FyF3dmZoTFpNZuopmnpLK6ILGaRA66+9p5LyrOvuHrlvH2VBQSy4GyZe85CqYpkNV
iCkZNj7mr0sddVrN8TTaoVK0lTsuo48eR8OjhYLp5GiFSKo5yC3tk+GwvWTxl3IfpoWBg4hpNWKL
SIqmm7RYNSfZzZ+iXeI1Xn7NqTnzA/drZXPmLnZzmTamUBPAtqOJAmWDlsbzahZoKX5i42puuPau
vZyq3TLCz+TyryDrad44+Ctx77Nr+P7bC754ac5+Af/7s9c3TeJ1NOyRhrP5YxgaTDeWiG9cjDLP
1yh8zKnJOqorGW9zQhADonsFvakfUFGEShmIGJanxUdZL95FapCJu4IhekAiUwQhhjzzOHXo3eJu
NL2KDuhudjtfDx2kJwqPSokMUotCjiLTC2rYTlb+FUz/O3ruxa92tjzBZx8dpdYSBRUgqnxQ1bCK
ZPXAi2DjYG6ThVZKQkUs1aIIc7QN3MCsznw7KQJWZO+VSP/jN07fixmRCzfYdCgLq3dCra4RElSA
tPttC+YllxlQ4hh84LOhixnqtdTWPpktO5wWpzvWOrodykEpXS1jPslWlPmTyKtm8yqn/YfGMVI3
67p9oWZf1Cn6ps3VYWU0cQuSflWHr6zN3GRO3NIo3mU9yDJZjaF++J+SrreASyUK3saceMlcpf6K
HiRXjZZD7aRBEs/HaSpuK7usXV7acqkNbrWZBH3cfNPbjvp9b+buOtqJ29ULFFBU+mlahm+mOr+r
0vWBC6zHJLpBVw5m2TaOCyWTK7OLTMyMWUs/nYqaBwS3E95/b7Doo8Lmb3qM0XjbW3ox5QiFGd2y
KdU1S3wGM4x/JpMyQwXeWj4opHuMKqXxOtWc3dlMP6Hno3L72jwOk/k+K5QpdEpzN436oQX9ym6t
0jW6bA4kv+oicp/9KiH8qssR7NGWPE+cyfcrRpUYO17eeku9/KmPX3QSz/dAeI3pMukTWTQ7HDNr
8M1av3Gi6l3qOLG/Wgx9qASCWwq6wNK03Cs6edCzJUyY6TmW4mZkuVVY4ZNi3jOoZZVtEa6OE3TE
qN2iba6jdKZe39eZW5S1n7I88ivTKb1lVnD+Vud+yLsRXocTeeacZgGbdNNL8tbXKWhlkGhEq69M
N+cS5kB11lGhLkRtTawnruOcYyiqkewGM/rK6hEyx+byQ/IRZUYEYGM1sWca2SAKLofn6TPIgWgu
T78g/kTbKGQtZamlSwhxvjDhCaTF4vQ2PC4IKiVXyYqphJ1RI81LYmhRjWXYdHaITy1Z6qWQzYIQ
BXZTMyxbJOnF+RjrLTzN0MyTsB9qiER3QTXafmTHEqLFxQWiv5jYDpKEIOn9+sabqmLRwVCd0JoG
V5swhzTDHCYN2j1q7s7dsUglXhT/B8XLYRmaahnAIsN+SnKdORW8D3wdMgCEalQPECdibp3EDxMy
nZLjwo/DliHh062Wkai0xJ3nsh7E09xuAukNkgac9FYf30B6u1jxPF+bsJmzkXeLis8ZOk1feL3t
PKixdjc45sfRcSzXaCGY22uF4lpJhGyhFfnba+bAsrVkAeYqvSa13oC2nltXiwIdZTXZqXQNNcsJ
6p7Kdvji2THgAlDLdlDmESJHYsENgGwfn7GohWzP541npZtbd3Xk28Hgk9AGcy73886zxwCKIDJP
5KJjZZ39AsGxqhlTzHlERtSs37WH6AFt8mHq1fReD+tjvZPy2viKXm/wy4oFCMJ1NZOlWpwwXslX
rVM1t+rBZQdhIRhQbaojcpVl7HEplXe0ZMd1ZDLuy8Uk8PmShWNdF5VT5AQtc/R+PDU3GpT168fC
zQ/5934X38q85Uvh1rk54UhXEBasTHtFuEXYtYU8vk663ZImn+wq8RSl/6zQHiqVsSTxLF2mcJS1
NrNJA4GHv6Rr/lKL/zn5Ts5D5/v2+tPa1ECEhwKBGNmWoCp0g43xNWOxDC4GxsVe1puGzD+65IkA
+v42Y/IMyRn8zaNuY0jB/IxKGNZZhxi5vuca+KaFMcVSmajL3+/FnnBH4SIsTuUQG4L+7vAn1DBu
iEcIRnYeIBfl8w6oHu5Z5S4+nw0kbdGW7KopXFAKD9uJeiw3dnLrvR215bGD7qhLqmLYOSqbDnHa
mq4Rz2kQxzVGRLeUuWZrF77eKJqvNuvtQJxwGycvvq9Ew+tj6abjiKlyJOMNI+4yO6zTj2xefHz7
gCyzPyIRu23pYsLEOjPFMfTsezMMEjfHFU/5/6dp8MxXETMjTr/Aj9bhHxWJeSipvod4/+eYsMwl
AGGaynJql3fxp9PnCFc0SqwiG4zRCfWcNccUra5+nSEhEWXlVZqv77d38uJJenExRWLjQPOsp0hz
h1F3WjO0mHY/tg1chpwzC8KnKhlahiYN+1f7ucuHN6bH3oVKBOZe8zZaGbLKFiSk0iJaJ8ugghrV
dPC8yIdB1lx90Rt4WY/IYRyrVE+LFI+jeiTs3s5uI+Vdsz5olsSFlJwDkbo451TTzQn7FsXm3VBY
nypjvk/7IYREkYx/xJ+bX1DaQN4RKTFq6zZ8VtF7XO0sz2K1Y7sx+qqnP6zyVs9rGUa/8hwFI/zL
nd3ZbiYTev3SvxUsX1QlnxU6ZQfhNUYI9oQ3doVLETlD8qwH+ty9/dbGYtn+CXe2tjHNoS1LtMVV
D/YU5i2m186ZbAM5qr/+SgiBDVRJDCTFf91ALZ3JUJkoRdqNH+3qMDoY1/Z1dVr8+A1y/K9zDk/7
92JO+F55ZvWqTk2ES66FlF7i8UlwXtmD5ZQfCJI2LjjqGfJHknW+8n8Fu8J3GysH7EaKw5gwBNz5
dyWpfGX4GpGTNo3uULYSe68RCgahjIPEJdLfGuoYv+5rW0S1Dq4ayN22x0eEFqXHe7Vn2+MJU4xj
lCs/Xjow5yYFUDSsuUv0EmfTooE5mW5EJg+zxiUrk1kRsFBb0ZK28q60Oj1R9s7sTpZMGvl1rPDr
5lmC54UMmWnkUDz9/6gZPRkjqJM4iIx0sfDZw3tNLYcL1Mc3hfWlYh/pIEuevwpGBBvCXZ6cdWn7
CDD1pJL5U9b3bYMELn+hlwUJR0+B8C2hBMqOefEjMeDAoWQ3FpO3/QZfulEQPHMs5GLR7OwI56Ac
aDs2AxoyjLjY5aQ6lroC5efKTK7QUTa7WZHq4IlnMkb2q6cSWwmA0CkK1Sb+E1a3riPmKKcm22GY
JQmI0oxBX+XdMR6ybxHaMOEuvkvA+69a9oOwtruCBnZ3v5px5RGDfka37OKmo/EnS7rKy1A42W3v
yysvXvh9wi1kmDhSR3oLfkxUuIX2qBSBMv2PtO9qklRXuv1FRIAEAl6x5bram5kXosdhhBWeX38X
vSPOVNPc4pz9Pc9EZ0lIKSlzGfhy3OrtsQBGT9m8uK8trssZWXwJI2zwSqnA+QEHeEZezCjf/1oz
enV4TFN0fHE0hZetriIZpBZSpTAeEV5TK7YRPmia8An9qWeyU001yDKbll1rh5R5EXRxapCwMkJl
AuRwJkXGO2mCxB6Tfs4mdeopOnB9q1qxtoUuA87/fnGtiEYaJ0LIoW/iJJLID8bcBpXF6ytldQdd
jGqZFEZTySpNgDhljFallPak3EBl08r1u4LAvrrdOgRXT9/LYS32TpQYhpBqcN81Yn+YJjqMggkX
oQQUad5cZI9S519UZuctcTHQxZYYpNk6MQaJCjxuPBhR7KI/svgFLsxAxAmvVDZbG6tbAnqMuIFS
xTSWtxo1B4Whm83Q5qfcCBWR/4PU+Dy4i1CLtUkpXlSpBsfGWvVqCdo53WYpa3X5X4RYrMY6QoWD
opXlp/v63N9EAIX3nmILq378L+oAW9EWyzLQcE8SEcBi/8CJYxAWg53uB4CEbzttfW0rUxSYKZCQ
MorMoBkt7p/QspAJ0JIRbEQhc08PuaPjJbefbYED+TwrQKS22Nh4K7sbMXV0vlCPRAdkUWhpotpo
whiKZsp0hhWlVU+qqw1bb5N5nhY3609R5nm+yCFMZmGVVNDrgA9lb1dS0VlaXRhOJ9HHXK2rjfN4
7cYJ2oCpokZiwpt6WRWThqktI3MGlkzgCu8B4foAufbGu2EF8FO2hL/5HJq/zmKMmvHRjkBtAYit
xder4wJ0dZytKCtDXkq1U6ew2ameyWiyDXCQo288YNceYCgDoeqHo1/9SleQoAphkmqc3RsVb4ZA
Bfvx1vSnG0Bqd9fz88oyQShccTQVpRhl2drp9ahqWjqFEFzx6jx3DMkJR+5cDzKnhy8z+DfIUjkB
VsrmlEawu1eV+1GS3VDb0gZdGwbM0tHMMECwANru8zrMIWMQG4SEvsHOsnHTDK6evV8fxOpXuYyx
yBlt1wYtDYJZZoyivRAeBMhUtmKrJ2kfNRtTtrKxtMtgi1OM07yamr6G/oYaPEac3OXFaxHVD+jk
bOyp9anDdjJmAOEXCGFWFSwnSRr5UXMTFE8KYIrVFs5u5ajCaP7GWKQJA4lhjNui8tX7wQFSyTfu
8Bp2mdfc/M/eu5RqJlY0UG8qBTBqeVGsy7qt9STyi3Qnot5S+bHqjgnRrOvLYXXa/sZZgvzlcIpj
no2F30z192rMbZplMNyTt3LBF4ji5/F8rMqLDBvEERB6bVlBgqnb57ezaqrmMy+535JiWcutlzP3
8WC9jNQleamoiKT87Pb6m+rO4i/m/azxnP2M3M0Tfy2vXnypZe0sw+EE8gj/51QktTcHnG2gq+lD
kQFaBRt7ai0NXQac//1igFiAdS7mAarTwaz/GFRsbKWvgreLj7VIQyxKjbhiiNA4hl//afZzOUS5
l/diJz2PHoEpemoXkC9VN7hDH2YvyxR7ObZFchKBoFoyRzZ3xIc6uMt32g9xC5QcEGsQujiWO+qz
NyjnnzNvPLY75oa34BgeYk99uL4zPtoV137LIndJNBJ92X/Mwoyiq/zyRwQYkmIDAuTPFh0Ft6vC
KaEetnl0rrw38FgHo1WmKiqzy6dbZIx1ALzR/IrqXVEDqQUUH1O8nwNaWqj22Zlh9exXBr/21trq
8a8k7U/BFwusmIqe9aZc+MBnvY5tcoqFetsYIBr12sYHX9utn2ItllortVmmhBhoso93xQAJ+8yW
H2dWU0SAGwzsJN1Y3VujWywxOS36sYwVnOLw6uBhdyAGPHdhKa5D0eH6Elp5gM8lF1y3iGGgartI
4ujtVpIum/NR2+2Vo9iNHnXl4xaa5v8zif+Js8T06UnW8bKg89Uu8PP24zZpnBp3hN/njjv55vpc
n8O/ARe3cgg/FkEz4c0tE+MVN0tmd0XYWCHEFdqw2/hgK0fU5SzSxakr9U3STYMS+kREIGv6GQst
nTxe/1Rf2YOUfopCP2fVSgFKDnxXeHVowXmSxW0SDoOlad1DLepvtBl6Sw5pZyWQr+rhCDSBqmBF
Ek/hSV8cwqH2My0dLU7qHaqXjsSzhy5M7yCA4LKqA1Gf/aQaP1HU3CKVv9ZB8pC3zS1ApXC1F4M9
jc1xjKX//azAq1o1DaIA9vTlXtyEwZCpQkceKSIoBR0irnnXJ+4rPxETdxFieStGZGVo+VRh8c2i
RDhtTSeHMNDD3OMTFndk2cp+GCDnb1XT1hbGZeTFKqyzkdQtAQ2m75mfdYZAt0A/Kmr06/oQyZzp
FyfBpyEuVmCeSuokpRiifM98zSvgCoWilqMnNoDqjzmwBjEsmYf3fj9TsUOHWsSPzy/kobzZvN6s
3EHxW4AnNRQKZNnSfKjsWYt+NNbpklfS75T99XGv1fY/xVoUg5Iy6EH+wOqZkUigZs7XgNqBuo7q
JW7oASu5EXDeZF8mmqAFA76FBpL74jQoKUgWmkBeqV25/NXs/5HX17MjwPhuJ7v/haLlfJhdC7k4
DtRKblu5jnHRFsW93MEIqGYOLcsdgZpPx+mxS4a7uO3doAtOIi+5hS0NDWjGH6DXurWZVr/uxQQs
7hxcH5K8N/F1dZ6aNh7PsqNgPqyISmedjBwYQp7ZZqxBb2R8yLh509Di9fpX2JqRxVfPjEmOuI4H
Ikoylh68yVuPgbVjkQJqPbOjZrrAct+qbUYVvSw/zvzcQ6ftEO2Ev0VcW6tXAU7/N85i26aBbois
Rpy5FA1fLjsI9zOslTSH0ZnJJamdDIfrk7eaky5iLo4RRkp43oIi7kNh8Skk8EOS2T7Pxo2tufaN
wADENKk6evbLLKCk9dA1RgcmPcq0ApXGnm3txbWkB2Yfus3A8ROUcD4fiEwfGj5A6eJj8ye5He1n
R4HhOECGPBvh60RtQK2d8L8oVa3tgsvQiz2pJZHBQv4RenCGfW3PhaP/jjs3/6nl9sc0wtBoxtaD
EPR5lLQd0rLJ9dLPdAPo6n2rv5fxmyifry+LlTC6RuEvQQyG/s/yOT+OhPCQJHizkdzRxtAqum8z
2pAIyf4/RVo+6EERazuqhZUfQKsjNHpL194IJKVV/nQ90MoS1FGqQlmWAB/0JVfr0jQMtFWxBMUZ
buRSf3/9769N2eXfXywCBcxuMkxT6YccyoaDP4Z3xPwlBZF3Pc7a7fnTQBY5Fzxa1CVSkE9nRLPi
gH+mWrHN4ApHLPU1xVP0ekCgBL8uOkREKxaMRpA5ltxQaH3PrVpEHIvoSdZy1da06lsWymzHFemp
krjuljRFnxSW3g3/Vhpg6/PKicLazqpZ8QmkRSvOiuFhbLW3Rg1ip5iacT+I9GeTCWaNuJhDynis
HFMqZVtS6PtcALbzXHVr3fQrtD7R3iGHrIirFJ7gU3hjZqbhDrmq7EM5i3YmD/gRJNbCgd2nCxfO
oySpePQO3U6TsrNSlSce1Z7Ck6eepc9Bnd5HcZk/RqY6gBUhid7iQGNZHARiYbVqAOcCs2i9BkQw
cEY5iDgyoLb9SB5aLk12NrW5Vyc19WWQVkerIBHawAb+lEr3jSbBzi6SYisyzT9VU7lRMBBbrwMg
UpDnXZEppi+R6iYeoA8v9d9QRQDRo/9R5cpRFskhUwaY5kjjr1GZwEZLApdF/GSAimf1/QgQRrMv
U+Uk6fVZMPJS6HGNlnArrLABBdIofrRsvNG78IWG9L6kY+921XAgcn5rVNobHg92rrHQhQ/cM1HU
57rUnpNivMHpfc+BTXeqiD+aiuSwsd8xNGU9tODR61egIxKX5Wsopa9N2LhdYiZ2omdvnMsvucy+
oxdn4J3BJn/Kx9t8jH7Sahw9s+ueVAlCnHELJ5tSOahAfFr5EKpeLlXuEJFHwsKDTPl5GOC1TOZ+
XpiKZyZqeZ8m5qtKxU4ZZdThhLiVsMMPrDEdlnaKExvDDzYOOyrHlZWnxnPX59yKw+6ksOkwlZLX
V+15iBWA0Tv9gXcgMhpQBcphL1+b41vDiHFT1lhi0PvD1XiMTjGhdq+gOg9CkmwDW4SfqeyHFjTe
FvoA0NRHAYAZp67IbtTKPOd1CdvJlgpLbsSbIWmv2VT2Tt9Kx7brfxUdjewpJm9REp7agQZWM2mu
BCK0zSR6owTTKWoCKL+orTWk0UHSp6dkyk2Hdgls3qa3tmGHeGgfg672C6guy5HyPALGZY1V28NI
UNybCc7UySwPIq7OPNOxasOeWKEmBxbsfQUErQtPjcgNacKnqANaJEvku57laIIBj2zztA/cJMgO
SVeNVhaXmGkdKtwFGJgphA7jLL+vSx10tbYvLI3itSlJdNeHuVNmmu6ATHkOlfE9UsqXRmtugWTD
k6PIDulYuSzvot2gyO1Jz/o/WSjpO5FrdwlRvyUDz6yWa1DcGtS9nKp7FncHM4IOgQYJlSK5H1qt
PoZJOdnDlB3rJBFHwgBXq6jRWUVmoGygPEXN6InScEgS3otQ3NRpuIf7r6P36AvDO3xS4zMdWito
46epnr9T0Q+2aOiJjMWfTAqONKdOX6ZYe2Ary6TGNpxOFeOnWhX38UC/l6Tf9RE/oHG/q+rE06uf
JmYnkotdZKT3oRIlViODd2zQEwUILEiSp6GkeynPLbXpbFreq9opBT8wN74FJrBh5LGJHtMGqSJ8
EX1gFVD9idvczs3cbvtXEo4O/ms9cnfqcKkO3vr0nWKPw/IEOLabaRI2TYnVEHDFnvVEsXRoBmqQ
eyvr2E4mip0mW51cgXhRWqMRWGOdWkWS7ogcnweWuWGlYeEXdmPcwPjzD8Tyji1MRtA63WnTA5w5
rUgZLZW1b5AUzSys3rs8jh7lEeZsRpPAHHGKDoMaP5YjKO5YWbYWabdVaXCr0Hq/bnM3FAW+D/Jo
FrihhF1CtM4mWX6n6IErTTHIaPRx1LVDUxheIWUOKU5mrh0iVjpGd2vkdzz6lfH6yKenjpQ3cizd
R1lrZ6J0W7YjHexsYfmq16A+ImV2CWAGab+nFL3eOnGjRrEnctuTwQ7TXRzlOCuH6NxO052AC9tQ
PeghZtC4gWOtReP7JC9cNWh3Qabfs06zOH9i8KgMdFSQkV2qNHENWjvj1M+TCgomjiOWsd0ocWdA
Qy+U5MNE5Xp+9LzVPbQ1MxncsNxuahlEZrlwFVU5FGWLpncq7tkgv8B08SCn5NFkhUsMmYEeqKPX
yWAGnMTnMqbfhFm+NkUGExF8WIuO4hiMzVtAjF9zB86po/g5yBJYCsUWl+/16R2n14llzbeBaG+F
0e8SebB0QZ0xkU9Fo990U3WKxJ9Gky0zmmxkfPCvUKGeGoePoR3jDwF96HO9P+Vqcm/G4pY3N6Gc
3FY9ShbVscy1h9YcvXCI7jNBDxSXgsZ8yUAby4zYiyHRmUf3TcJ2EQQs0vgtjajPe+ZCOjtU1B2A
VvuuFu7853h6i6PsELXZUcfXMpLvDdq+BVQyJNFaoBZZOHUcvYJpOJw7SZEcKs20muanyiaQ0/7I
yYMW6nYLyTcT2jpZozs6ZJ8TLmyl7lwJTr29wMaKk7tAZ+fMfGc8e56U4jVU4DobQcob4sISDGhg
NxiyzK6zn0mi4myRXALBDl1X4UZF9r2CwklHcJtRjkbKIBIKf8wMxT0IldVSc4AdsBU1zIYynFW1
WI5S5E60tpTuTeGTL9JTwnMHaOx7WUNNHKDbaBB2KFFXTbJ9ZFYer19qgAUEBemuT52x0C3g7aya
DHu1pPbU37AMNw09sPTyoYNUBseaUmHqOkStRTPYvPJHMphoKJI7faBOi/4b9BEcABZsaTrSrrGr
9iWo30JQ/NoJZb84gsyG4kTxr15LDjQrbkfQmnlrNfAWo5qY/Y2tPuD7AQ5AsK6pgvi+xmnQ9QPu
a8Qxp9HKW8MJ2sECC9oq+kcKs+J4DGwgVC1GGnfi8S3c16y0J07YZm6L9JoGqEWlpa3lb2yEwxyN
3TgGQri4MVG3oQTbV1h6D2Jz6OZN6qRaa6laZRmVaY9tYRE9O+dDa2tZbg+94ciEW430s6mFY0xo
ehgVVDclKxpxHRvlU9s+8IJ7Rc7dGFAa3bQlcatqhRuAh2sE6k2LexuSr9PlOEgiqy8FUtSdXhOo
tjwYUgD6LnOUUNsHIbWYuFNxmRum1FG46Spa5oVB7I0FxFupYcf6YMcmOVKOPZe/GwVAgSPO6Kb3
4gB5Pf2NfGFVoYRm+fQwRZAMlVQvRC5Ry2ezr9wO4KUJoN4Sm9ak+G957iZ95AxhYwPshOzf2DQH
P4ZNzghu/6D9qgE14RRQqzjdTUqJTAjB3u47y6d9AGAi3CzT1BdycaPhjFJL40iq7CWX6jPTpYcK
asawZdnpWW7h1oK1XHtan9jmkNylRWzzWhyKQnMafDQ0mG6rprAnCvIyJqEtJLB4GhvvRHtAYCk2
rAkF79GQ3BDPgLH6aeBik02SN7XVbuoKu25qa8Riq3EWiVJ8V0CnnfL+FjyVXdXAly+NnBTLq02F
FbEfdY8OVvsCKD7cqBKQ8X/X5jPS+QlJyQta5aYsyL94KgLgZeKxo+vsi6OkJNXhNNQKCrVZfzcp
dKeTTRjZ2psKdRcNZW4CWeOPV95FV9SsSy40JcWzApXR/AmF6Bv21O3Aydp3kD+0tpouK89fAwUY
At4pwqIE87lw0MOHgfRjU/i6hpQBgmZFHq6/E1cewChLQBJlRs9CeHbRPepbtYbYZ4Ru8hR+r6tQ
c4YgsKURzdCgQX6+Hm2lcHUZbVk3iPRxLPIUQIDc/CHa1gPB1WrLYauqtPKZPoVZ1FsMboYa4dAo
ZlzgrGy1czi2YLdK7LaeGhf9FvRFzNy8oUN/X5qVnxajX47hD0PjPzZGvFLhwm/Rga4wTIJDZ1Hh
Io3Ao0GfClQwYvm5LrIY2blyqrBxKtZ7ZpKepq47ljXu/lxUd1HLHpUm9YIyc/pJOkeASeBUQP9m
EoeWUc2u1UF3VbVMvC7sKhuC6ruBJs9tYz7jCohsQGsPlitADrF3yFvd1bV0ZLynVjfBR6HoRGwF
Ha5q2mj3sy5GjMuIksehBe5HbY90+kHqULJS+C5a3GSvujD8oUCDpU1rr8v4MZIBKMNOGCzQxUJk
/qC56zScWp1SyDvMRu/MIBbLkCcDWUNKNtbsGnRABxFz1v4wVGYskW1thkbZOGlz1RAv5F8FbO5t
2VZtWNkk8MpVZHc2a4vbfWmHzpYQ1sqeBJhOBQNepoRqS6peKuuV2RQBghdIhdNzu1UrWtmSnwIs
alJyaaa1yFAtTOLnCuUJ8O0ryuy0kTf2ycpu1JmGza8gbxpsidiPBclwSaClT0JwDKlqi7ywRStt
hFmvfRmo8n6UrNkSFCibDc/1ERiHucNTyxBfwjc6oxvpMpBo8Ym2kA2rn+gi4PzvF2k6CCt0N4BK
98vhlQUE5+MW6WV1TPpcstZUDSoPy5LuBARdkZRYgh08mmv2bQZN0/NM5alr+GaCcrgBblr7WJcB
yecxSZI2dRXBqhhhDiF0L8ieSaZs5Oe1padrEEBDX0yDfMUicVImRxAm7iq/VXazCAorWlcjhcXU
8tdGXlypTl5GWgwn5S34axwVZFBPz6bgNgB+R4kbzvUwK9lXvwyzOEB5KLKyNFLhGxJ/h9LJI6ve
JpI9atx8hCLIv1npl+EWC69spyjuKa/8yYQjAwyg94lDISQIlrQ97iEeZ8PN5voItz7Z4nxpJ5Mb
ZmqWvgAjXVcbC7R/K1TOJjQkrkda69R+msxlYmraBvXyTGAfN6e51fXRoT7pPnH441YPenW9XyzF
RcG87aNBoqiM+dDvhYWTa8i/h3RDqWD+HIu+jD6DeU1YrzOk8+XqSJMEr3DggqRI7OQS52GdPWxM
2to4IM8CfgxMz6A2s4hRorLat7iQgJ5k8zNxY5ejAQAg0A0eYQpklZF6Hbnzqg0c6Vrcj7aaBsVL
gL8X85fCkaSvCaCqSRHcp5UKCDhPnzMTZcDrI1zZYp8uOItVYWZ6P0LQuvBL6ESR6syqyYLyr5Ok
+xKwk+vB1tbgp2iLYSWVLveC8cKnt+zABoseJbdyBpc+D++ZtwWQXVkgn6ItutSEZZNRZm3hG3lg
SVVlU7Kl+/IBSl0swk8xFjdwEmkxuhKIUbtlZ6nucATGCdLb3f02jvSrFjaYFRe30aWEhT4GYspQ
LQNYrK+98i76iYs+NMYypCpA2YsDwR2KWplbP3Mo+cW/op3+IpTMRgZ1r3/KlcT16acszhooXvXo
dGDd0HHwdSX2wTHxIUtstVqxcQpsfMalkkVOgVuDVCH0PbvnEW8dKSi864NZjYBnJxSfIP2E69Tn
0zkVQuEo4Rd+qNwEOuArQf1vxgCIFe7ROmQvlkdzrgZjX2QQBZqdYKzaUM9xG2w0/NdgVmgb/w1C
Pg+DZURUbY2kgR4FOHTKvnEkautefhvsmZMrfiyc9tT46DD9C4ymAUsScG4B2GBfFICxbLtKEciT
ptbbgQ4kXDy2zFco7C2zGiJzZhSpVhnoup+A9m4LY/iZt+E3FCgeIVPSbCSaD+Ps5bYEi1WD+KqM
i/6SJaF3U2g2ch75adfejVp4o/eo00lwhunbCu08RZyDFznn0nMoZiheq77CFaf5ZTrpqYLqlxb+
UcbwAVJOTpeA3NOrw2QZpNllXSpv4EHWVh/F213XwJhSDH3+94v7bqZELNZ5zrxKkh1qtGiybGXC
NZwL5ABAj5qLBKD2LLarriZpmRKWIk0NDt+lziBbUP5zS3CJjB/hY+FuJYjV1Qg5aE3B+YXaxxKf
HAoY8mR6nH2g0KDoiMqox+5K13RrILUaX3bEjZS43bfre3l9qBdxF9M5hjAl4Kjuolc/a8W2N2Cg
QYHD6YC/gzEhRCNheL7Rr197UBhY5PIHawrEqcXBlilaQ2GvlPr6o9hH9rzjfgKQ9jJjv3N7C9W4
PsaLcIuTrSyAA2glM/WNm87RwCdIHs2z8oBWO2BSySH6TbZMrNbIpp9GuDjoUHSs4E4cp35Ef+cA
i7SycVuJ/q4oNb9T6m8NiuhUnzzOdcvQQug4xVYYyKAu9y7I4xvHz8r96PLXqAtJAWXgcdKMYDWi
gRGmjow9i6ruRhZZva5cfNXlrpGGKuOyHHCgw2Z5i/o+cbitWpMdfyO7zTW0dqReRluk75DUcVBl
QYrTHbBGJ/w+62gkdmz3jgwab/iofwPW/TT1G8NcuwLOBQQdlXLkh+UdV+hlJnVymMHpBteJ1Kis
omWWlADaPCgOL9ON03YtnqJAds9QAWOkSyJeJKkjyNAk8pE0UA67S03preUPKkQAarN/3EgHK6wi
jOo/0ZbY45RWgpc9BDJVfzhB+WqvWpDPPmzfNldzgEII0iw1UVVY5gBD1L1AgwVXIci5o+LjlLXN
7cHmdzOQ0HTCrcfj6p68jLhIA3msh2UcoKCd7KXdrDA2P+pQjdwFO+ASXONY+lsc0bWNdxlykQYI
ePvFFInEj4w9jSkcGkMn74qN58/8w78c37gqzaoXKGXIi4H1alTKSYmpjNQ/dVq1O0WMh9DQfrDw
u0z2aNT9zz4ouFpDLOk/ERfjMnql1GoNlnn1eKsX4z3v4I2XyL45joeh7uANwG5VmvnXV+fa0X8R
dVlRr1kUZnkMUaChKx5zqdyF+pZq++pu+zuwjwfMxe0iQFF3alV8sMI4t6x2yiT2E6V02lGy5Say
rw9obXmARwA1WhQkAZdc3KTbRMGDP9dh5ip/b9PUknLomoqtKKuJ+TLM4ozPeZGZqci5L+0mDwVW
v9xVTo/jXdixs0Xfmz/9cjESCiktXNBWlPeDiQ9ZO4zclw/Ua4Fvbz3Jb/ytOxpZW/QXcZavu9ZI
Orlrp9SvUGhVHO2om0/Bt6p3m9egt5Qf2feKu+ZDKlvytxgV8lmovX/Vq+ceZaPa7ndl+Z78VpKN
o3Z9sv+OX1vcHWH2bUw5x/hVX/1D3NnyuDug/Q51NrxxH64voNUH9eUsLE5BpsZjo8em5o1QEJiv
jRJWEDwOCy/2qtfrwVYf1JfBFst1ZJBJpEYMAMOf4qUkHw7teNKeoRbL7fC+/KEc5wNf/Vns66fU
zW80uPg9VbvrP2ONRji/2gxdUdfsDaq8a+U8N+d7xoxCr+1p1/uos3ugF7jluXOpOxfa6a/rcb8a
HSDpXcZdzLXJJlNkecH9TFgauPf3s3wIRmiXLrtFMoLyTJSCkj8v+PQg3dFv13/A6s66GPdi+gGk
bPsYKD5/8LpT7nW7eC/5ZLe1sz7S6JcdfBFnkS50sKgkCRrBfhbUMtSj41uiA6oAoft9UWVHrRKF
rePwdrpoAiJs2DIx++r6u5joOW1eJOGiLUa9NzHRxZ/Z6jd1Eqf05o9c2LMYaO+YL7NcCwBtXrCR
kdc3FKx58CpRTZj0zAfERWxdiLDJmxpvBREpdpEw1B9SSMiGIoisUm72JMZpHpmAtRU5oJHCN01j
Y4WvnXOQ54CUBfxl5wrF59+QjWbWmiAL+KA92LSK7LrbrG+vXfTgD4TyDfDSePQvFlNUt2oWsAHd
/bw/B5N2AGDl1xQBaCGouEXPxO/QL4OAePY6VGKz4rA6xIvwizWmsBC3sRThGy/dj/eqn/jKo3n7
T6Ed+KZv4lg9MyeGcUnjmofh3O7JbqvsvvqxL2sJi0kIeV5M0PXnvvmP/t9H8hwO1Wl6afytF8vq
gwVKL0D4axDwWD6PWmBKKwP1T39UZSfL5H3Ys0OldMAc9lsFpq1Yi1RVRRlnWhZlPrkXp/7QtXaz
F4+RVznpe55aQEyOToPzaOu+u5o7ULzQVRh4QRtlCbFQkxHkGhnlhHTf7P/JUbMAC9kZG0NcW0Cg
IilQ65cJoP+LfVrKWZ1HTEv9LILlVG+JLHSup9s1kqJxGWJxra6LYYhqIPF9iBHsAlXchFRBwlej
2FL7TPIUGVPJNMwshU+1ZD7lfRVZY0afWqn2Ez32WrOx+0m4ncgAlQO2O1F+DTCdsCCI53ITsJOg
+Vk2AHGBtn4qKm03luz9+jDWTo3LUcz/fpHQAG4084ToGIUm4CPRM+DOAV9OSA/DL858TkCcyfk5
FJs6kGuX6YvQxqLsoHE8BdJGgpoHH3ZRnffgAwFpHUeVPXRjZlO9f74+2PUy2t9l8aVVLZQQYP6P
clbv1mewDHN0CAeL4VSebM3ObvNnNXDywd7ykNtYkMZiy6WsDXgLpLhfh/et3Nm5vnWzXn3AXs7n
Il2BRyml6oDBxSk5RNIU2RqfFKtRtbOi8ccWSLuq7ySLDAS3QFq8hWbuSqP+qoxAYM5cKgd9/C0t
xPk0Wl4XVIh9YisCygGIwOcFBu+nvNVGVNck3lmS/F5pD1233/iua7N7GWROeBeruG4iPR4GVHui
PX+fTrPUEpCwp/HnP9We9ObfUHXRw/w7rGWCqcpGU1tEHA/xLn9sdoM9fuiOzfR/5e76+D5Ut65N
4iLXqGall0mASWwc5vcH9aDaIEU/ETt3QjggstPwBxeeA3FGr91zb2vxrlZjLke7yBLqqEkRbQ0G
GfsZXKRg07gSqjG9o73Uj/G24Pq8Ha4MePl8i7WAy7mKtDTeN47AUQHED4gQ2UnBLgV1Vdu62M2b
41rAxbuMq0HZkA7Hr3AGyKDEx8mwBvjrNH9wPAGT62ydUKu5CBRFRlCzYEDELVZQQkse9IYGLbm9
cVDgaN76OBYccUyPvQclXnzMnfxA842RriX8y7CLpSTktDHHFgXKWQBE2bG9BswCcAwbl9TVh+5l
nMWSyceOKcEA/VOtgnCDAhpCIJvvAkjsbGieq6m4b5n6VvVTZmVyUnmkZkCdB1C1uL531k4ZkCVh
kaaimPiF+zeFstl3Zqt7St2jVaU6mQYtmZGgHnWDg2cDmrQmqAO9vr/hFnmex5BzzIkyN0x62LUg
E91Q3YI/ZO3h2e0rZ5ABYLEMw6Z94cqHHrR+6QRmgkfQEnOvD30t9V7+lsWBUAaNCovBCNY+Svqg
UcXrSukNVCiyMcXzklnunb+f2pQXB3mcDUqg1hL3QzIe63B8rYLB1qrsLo7Yru0Bl4a89sbYVlPS
ZdDFhg3KTg3rGut4FrtT8AZEIx/0JWuw4Vrqp7+3cvDaZF7GW3zYuIsrUBkwSG4khyGbdoyVrgr6
3/VvtjmuxUcLWQz4ukTgR4zm2h5557eym5+1VJ8bFzhc/tWbFm4hOJqBzGVfpM/kIGX5UOEo4zn6
pZKsl26qGs9QKju2kD6VpNnPFzXiUaS/JyN6EdWwcb6ttuAufsKydEtCNLdigZ8g++mpc9gfinMt
9vXvysE8wPbr8L8biqCIwACkUwBcRFJYNlSLBFcdKPjgPuYOhZX+kn+nudXsUvSjYELupe94hHnm
XeHNLcd/IaH7Kfh8nbm4roDWN8UTZHZ8IQJ/ksGwKX+W+uhvLKW11Hc5xnlJX4TRsw6lgqhIUANF
ntnlToV66/DKbXDo9kj6mFfDjTadKdcuY3O6VUxobcJXcXGw/T/SrqO5baTb/iJUoZGxRSSpLEuW
7A3KaZBzxq9/p6lvTKiJYct+i/FGVXPZjZv6hnOMYiQJ1s3wkp0w26V+kyteCYgngYlhRhqWqgCG
Ip9MtW1iYlcoOH5864W8PgMTveII49zExAvZBAyNHRD9U91NV5VWPSVT/Ovyd9ryLCdZKDi8/0zp
kLV61PR4FA+vy7DsMKCGPbDRvSxls2y2FsM4zCmKp2EpcGlAv39QP6n3tDNq/MqcbjcgkTOfu13n
ToBdAX8PNxu4fJ94k78/o9QOgjGkUMVuiP8R5xLtULkrrKERi5uAbotKg/iIpvjd2AwgoNLoHrSo
GlYagg6PlLpbJs2XMRS/RaHIRd6gF8zGr/XNMC43reMS8Qs3Q2HDKmAlxrbul/fRQd5zvgG940uS
GMPvdTGSzLmgXgcIrT8pvg+oHTwxsj4AH0x/9iVhjPmLXZVkQTkgpRXFKznX3KCnKInEafXyZc7a
7wbg8J9kAcvFIVYP+xEv8TFSbfCWzJwW5GY2uE5FmIPPSVoPcoi0aPIWb0GqO+x6D6V4PFpGixfR
tgxqLYw5+EzKoTDUJffrIsjswYBK96F5qxUBL8k9u2IJSxcrbhpGUlahz1W3lJxPt1u32dehRbnb
sMOseNj9/kDL+PwmqUhUZVGaBfX4GUBzkmt6M9dgYqLYc8av1jb2wi/0Bv3M7Rcuu895OnIUpxKC
UTS0qtnFiAUt6Rx5geaZzaFDOyW9QkvDlbT9YldWAqpKbtWVuoJ3anuUiNE3opjoEbIldklG5SIJ
dcMzd8V+vI0PyyPNmQG2cIj55zuzfSoNWP0Y2ECTVWSL6TPohYJyxCCkeDhWl++Uve7LrnDPq32e
ecCjIExYUwCX8wmugJAMxIZgqJRHdMFS8AG0uw6MJ9Jf6aSOzgAWAEWFsCCIsdFJctHi/hSMM0nY
ZLUzTwDyNE1sxO4jxDWbRztJZOEQzSorMlLiDpUb+lhvfazOgaZL+9m4kkchM/V9h83zhV8m2Jas
6kBmw1zc2WR3hzdAOQVHWjIwXYFC8Id0SK/iw2ANOhBlFry05Hj3ASU9c+T0a+onwUwGYqqJ0PV5
+8bCQim2llvKdfQhGPhNFaUg2zpyVtFgxy/z2gBTSQeCFAEGgcLElXEtH4Kr2PvzSTh6KkMCZ6uM
RSiJ7frEZlYlsoIoHdwMEUbh6Muj2qk3wMzwol3wwu8InGVyjEQmLphiWnfRHMS+KJQASMgfCBk8
TtDdVJLVqRgnrQs6JlANSjADrqFa96SvHXrT1JFha68FFjfwuIfreYeN4cuSz+IQPRwSYDwy0C48
m2Ns0lJexmou/AbQdkK1X0ywpba8LH/TX2KfzACq1sbEWT+JCNr6EnizX+ynPR6mDmi4j+MbfAaE
rSMhVaJbUVsNnNYs9BIlBUQfUfDHQq+BlkA+DYW2cO5uM/CsJLFPwrIbmiwsmy32so8Egs2DAa9T
kzHkjE9GI/3qrTSprVaWgxn7hhF/ClrzupaTGzmKecfa+lq6JGMRBZ/MPGMimGWzNdtgLPAmWzzJ
Td3QxfY/UPq1XeHz9jPPan1QwJUwtoqKraG8lesAy2s1gK1EsfDw7W7H1PgiqNJdVy8/m6FprHiK
v13W/PNGHyOZfWzkJM+GGiQj0yxhAkcMd6K+7CrNvMMOzn0c5D/bSX4EkkJmDSD95kinH4tNIdbn
Zl4bxSApY2YiLID/GfEAA9rWG8nJx5jvthwM+pboXNLWknicSFnpDkakRzOjwWAEBkKo3avjAv5p
TzZ/XT7X2Xv+eKknOUzQIcPQt0regblFir0iAT5Z3lrmlGEtVgVs1v1ladsWuDoW8wZOiNjlcxYA
1MbtXaX1ZNQPKNB6CbgIG4CzQMLmSNw0wpPE44jN6iLRIC1LVGbAgyzZDmWGw1ZT6wtAfdVzf3EB
lcAdwfwPTf19qSzhyVIFWdbnePyNrf45m5vPABm5MXrBKbPGjaXmGcsOL+FS3TVL+/nyebeC30pv
jnsXq+PqROxRUpQNLwbK6TwCIoXHs8L7hseZrZUILUoUcdRiBIcHfbwyDgtmoY092MPpVnide53P
6xVxjEFiIjqpmn4iS4dXJ/YZrKgVfwxj+RzVlQdwUJ6KbnvT08ejCrU6XitOAK2aoDC0mTEIduov
WKZu9wZQuENn5D0sNw2QchdqQIjQZHbfXYnGRa3rJvflQb015MFXSXmjm5OfiPmhT1TnL/RjJY5e
9ep0Y5GJc44dZwwKDPYMgrQl424ibN6grBBsfhKU69htLW0q0DOOChpm6WuLkoS+pbKD/4EEcytt
1lfSGOWItXJSe8AHvqMRpk6Zn1lufyuk6AbI2GTC2rWuDaIiBSi1APHbrg3RiYMYqDSYSAtvCznk
hZztezyJo39ffSs8Ws0uL0uM1ExlaAv94Btl9iq0OrHbgOwkKbufZP2xqcbAEfs23g9R9xzEFa8X
s1kfwLj873PT2Lj6IaFWGaVkToU/vRLssoSHxZ+9yZUsuonP89ibHgzY0cBM0TBvyVYH5GTRAcwB
7Zlm2VEACAUYj8s2sPkZTxJY9l9xkZfJqNAOMZvXWXwNhE+lUjthrjpAXLwsavvqFCgMMAwU0P4w
3qQgcd4IgWD8FbXm9sFOwhjjBqzmFIYjvlO2yIcxJ/uojV7EeQKKkkxAcJy/XD4dTQ7OcqLV4ejv
WemFHC5lG5t4aaVSdTCKlyb8KaX3TQjA2jK70QGDdFne+fQczVZWAplsZWilPAvN/93mHz6ReYdj
UpUgRI3PMPBwzf8Jv9Gqh+QSq4gslJhzH/vmANzKvKa1SoxGaF9HrhfdDHpAiQAvObTnjD5EN+M5
rqeKlgOq/Vi6VerReevRjzGdkdd7CoahxsDc5rV4z/Ff6C2vJDMeNRFIVzRLCPvYGb5kK8+0BCJY
HbGIhSe8W8/e6DRWo3+k8LPp9FbCGYMJczEGxBo+cXKtHYIJo7h0hlD0hMItvRDsdJdVajM9XIlj
TAY1EKnTUtAJqjHKnrJX1d9jjbe7sp0yraQwhhKBQ6QC9gcc6I/RRZ3AXTC2Ph3SJ9q158fE7UMZ
NPiC1+GMs8TssihusNLsVVJiAd+m0p5i/eHyxZ3Pmhy15LcQtkInVBrRRmnGhh9mh451stmWbBPU
dyBWUJwjweWsYXKIV83dDBDqSTDzDgx6YLESBQTCTSu5yfBZTLiTO9tKeBLBRN5JrkUsUYHSl1rA
tK993Z0OBMVOGvB4JZ1tr7Y6EBNeG2LGekIJZSkD5J95NY5myIxpS0Gpiu0AzSjaByEorCmJAGz5
5W9UQ0cD3MBIuYbX6/u4kM+JsqRgefN6/RP1nM2X4pUu+4KpDtvFMRBHTF+55mvGpstEkKUIO+Ah
ZaknWjUtBbNEPbwVnzpY8YDxnBqbp7XCY3/cjLSmhAEHGo/OcN2mKsiRzo/YnY9fe2mwxeKHbH7q
gutAy3aXb3MzDpkq0NnRFAJXCOM72jwIZlkPDS/XxdeoH62hSHbhANDWIMgAzrW4vWHyUEe2bAzl
TawjSATsBmwS1id1EskykFqj6Kokn5SMh/W39alWAtgcjLT5tFQJNkvq5BADhi0OgUuK6YGZt4PJ
E8ToIvBjk3AmAn2LB70rk+G7Prd7oWpTJ2+bp8vf6nzoBE4ROwaShGvDJgc7AqI0uSoBMzvwsGJq
G35zT8G4Bssnvu6Pd3xPf8wf2RRsLZAxaB3v8LRrB9PLgACPFwAmDZsvjYN5b7c9IoEFIzZYFADh
BxZwQH6B9Sib0YrGa5brmDcdGU0dMG+wNX6oS207Z2gxegGqVXUYWm31zxS2XoaxtOIqGEYbxSZw
CFVWVfByw2MR4OwmVsKZ3FAHa1NRE5UW6DSgXPwEtyfeJj06jHRMZbECSlf4QJt+GAOyp8DFcLxw
x18T3FQ4PJWw6ALEkjNmFFFLiVbGcH4joID1WnOEqjxMpnIozYCXJG6aKVYe0ftDa/NsUztu5qLO
w0T3wJDiDdLyJALR+7JKc0Sw69mLkmAtSE4Lv0ifCZEtmZ/Vb0VbYDj9ewqdMdFGCsZJngr0NKC9
i9OCRxccRXS20UNNm+NOt5VUhyIAyQOUKOwGbDrocqwl/6sXjLfL1dv8JLnh1wu2oi12Bn+LYoyz
GMtG6rLB8MjkZcWTEhyEPwd2oR5nJYP+htUbjIhqacz6oHt0NRHjrpTkcDAdxZJeNY9yKgKc+7JG
bGaza5HUAlYihUkgE/A0DVpSBWHYwfj2xvF0HFBYcI+8F8lWCFwLZEJglsXoKwzwqlkmPhap9D1L
Mc6cID3r67sZIMbBkPqXD7mp9rqhALlxa4CxAyC4UdLWuphI4Ot4AKqMc1nCpp84SWCbUXM+1oBk
xssjr2Wrn5918SFeAL7zx8sSRwX5fZKjPay+lm6MoRRiLtxLAl+KdGAbHbKA+8KhNsp6X1T7wHmM
+QpNY+scIvgJgPSO8UPd/N4t6QE0EVYognhlxBzJUNlRClKANLZrM7MXQNNfvsvNMguayyjJgRgb
bTAmhRbEQGiiCCk0XQLLF5C75bb+TEC0ic03wWkGng1s+ay1QMa0ozFv5kbHC4FWiaf6KPCN8zID
kpMfzBxt2TS6tUDGzuNxkQc5wwmVm+k4grGjdYDwmgb2aEY0/xujWwtkrLzGdECHoBp44vB9hqRp
t5T/zHIIJHJvMW44H3BTf1YfkDFxlFpM4JXhUacAlmNfHiIAuWghkOfUjxQZtmxvfTYmVzAUpczC
EWgRo03XfYlFWSnBT6AmX7CgYYugx0WNHICt30Puc2/Lma1lM3WlZkmXIOhR3wzJvielRUhr9fld
kv5TdPeCxitAUs0/M8x/LxZYW3QSZGX+QJIIKhQhTa89FPvuftnldnfQLMNqrOojw08XDQPymGAO
6GMtNisNG/uzXexl0EhixcYPr/N96bTdS+zxhqC2LUMTTYIXJ/ql7JYr8hMgdBbicbpd87G8/eP3
dDvFm+A/2LdiAzjvfgukV7C60nAo57SqqsAjGtpDYBuQkrvL5sCTwLizXs+jKW1h7OrSWNnwWQp5
Xa5NtVidgfFftY59+3yGWtDtK1iAfoeJLle9oRNdU37PfxzwjsT4L6NXjFhOaE1KAGhCXtsk563l
8EQwHgs7uUC/S4FSFDZI9/t01xXj//feGD+FxemqCVRYrwLEut/NT7yqfjc/ueAIm65x9akYZ5XG
dSRJJZRB9DW/ytEzB8D7Vb7/UKv1HOoC6cJauRn3lICaBqw2tYCyHp2qHR+lr5ivdfDAhH4okj16
YKeqbL6C0Js7c1SnY7KDJfHUkVidZViVKe008PVgWtUaBEDvqJ8WWeIEcI6usJgpYReacQkGMS8N
n9TiV65wLHg7I1kdh3ESrWBg2V5D+KRFPTo/uJ4W4TWRt32gQVQZW9uqjqnF9y4pA8tTPCY6/Wpw
upgdzO0Aiyf0tfuRRuj5XjDVEgPbqvhXlk22a52IJYq/BKcbvGYP1aRvNqCrolkAmZgJRc3PDjFP
wsnKqZM405GVWMbCiZJoQZa0ha+A0wOzvoCSKG4VtfIuu9/NN+L6eIyVF1hBkZcax6PXmV4tu+VW
90Ps8PBH6jePhFFhDNXiMrGz+f7LCSCtFssSbZ48fFXAeFPXlrJwn2yb6n6SwpbbGmOOQEKVvrEA
B7Wl1bSPVfomFm6RI193i1/d8CLzRpaFBICm5MBlADUDc4tLIhp9F4eFXxkUJL6wZKJ6mvpNmb//
+fd6J4lxkUmpSFgn7gp/1JA9imCgF+yQAJQo24k73rE27hLCMNctooB5vuYlx0uQDLR9HIJYoi/I
c6NlPO+xKYNImAgBiCR2eZksapbUWux6MD718/4tR01Vi4Lga05S3n9wDWAj0ICtAAgw+FgbS1YN
yklCnKr4XqLiRWJtDb3wvejzB0PFLHtyD/x6qy0AojBJNzMxeBW87TOfxDMfsa6XsAFwHcYl+9g2
s1+G8ac4rpLx7nyMqZVqlityq8d+Ud/okWEXWWlzFHHzDOjYapiRJDpmWt9bc1kGht6XDRxiZaPa
7BErnY7aOD0MLjjq1A881DYCJ8ZLTzIZpxiSUVyyDE5RrFPAhAQgVPsmEUC6S9+WjPcO3bTplTDG
phN5CuKk1QKvk3/p5oNkZqC4uy+4uO68QzHKYDRBN2pqXPgCsfDv5OievBtesgBrq3TyRHrJ76vP
7R7MxXvON9x4wby7T0ZNRi1vWy3VQp9G7hnjS2DxwiQ+fS/x3f9WJIU0rMhiAAxFc3Y+HjQ5BSkM
eBMFAKZoQFMjR8H+LZIGWFZzRCv06trnnHLT2JEu6PBhRwak95oqlR1aTQC0ATUunWf9d9tgAPg0
z2FuZSeATtZULBrgkUZkRmmAGNLrUxaHWMUdAIQAbFoAA7qLX+JNiB7TB/B3N5437yQy6tN3mE6L
e0x6R1j9XRwsrIDA0ZHxvAksJCcfmPnc1JrVGRmtwXTUMJP8OK7xF1qz+fUw/g+Id7gagy1iJxmg
DcYAb14KF617sRs5xXfZF/wcBUueU6MlAibrUoGZ+lsYdXqr9+4CfFaxkRN8vqGwdG0XK/NNHPwA
B4K1NLlVCb4RR4CX+HlZRek3uiSW8aWV0SLLw9oWSALvivHQZfkDeH99Ah7K+i5sOeuEG3mYSsf0
KTA1GsgsjFQc9GIVhHjYZVrqKIrw3I75Z7DdcrzLOfA5DUInOWzZF33PHMOFguDpdyjE7tvdfChv
6e4ieUjtsrZoRkbRHDK3ewbWnsVXVc5J2YIwKaQxGFsMuM5A1sPmT+svhJe/bNrf6pTM66cOxQG5
BGb1gZjeuqp8TY6DPLq9BC8fy142I+9KIv1FKyUF9e4yy6OR+6VKobFiJ194K+Jb3d13344xBFUL
xrivUKSsM0fxQUykA4wxt6XiGhMAqBmCKZbf4t16Sb6TythBrVREUwPcpdyhokacPkkswc2udJ+4
qvbygQXGTV+2uksmo1AKXcvMCP0V+vyh22FvLbK3TQeue+F9OSY6hFGQ5UBNQf7Sqt+CtvgR6wTL
dgOKa5Ghg+nEVO8qeXxE5uFqSuHMLRDMy1o7yLO0eEkqF9Zlx8P9zkz0EFo1b9oGN04zgLtp//Z4
N8AyVHofyQG2b0AGOQNmXgFuwNyALk6LZEhReMQdocDU7QwcbMq7UjqpYQ3PgpN/55xx+xufZDJn
JKksqFmFMyr+7IL/ji79lj/QNsT8/viBpV/eGZn4CNptdBS6BrTjx5J7a2c6cGpBKJ9hNgGZ8Q7A
EfoT55AcoSwcXB5E0gRmc6jWwbQi0NMfaJmis6J0R+E8l5vkMMichvlW8QD2+vtmWUC4op4xPDPg
Zv8is+IdkH7lldebemUWNMqHPgKMVwFnVDfcA/f7hi4szJ2duKYTcZHRtp07KhYK4iSdc3kvNBny
biiyXvDKBfgfst9ou7TPsPDv92lijcIP0fhqyH5MMjc2MivLODH0Pzzi6Qcw/glUvIocahlex/BP
6vUpQ6e7stzsdTPXUk/SGOtccsxHae1x0JHW1v71huTmbz0vOFE0mm9h84uJYljG1JVhnt6qhrSO
R6uG1PF8ZAuYmtxZgrUSRpVrpTzzKCldRTkagHRnhWZkadhwlkwX2OE7Pf6sAEcmLxyOSW4qz0oo
ozzhYDbxXKBkCDDfN43VbgwH20PpXrarg7iTeOOIm3kkvTkNb2TzDN1AKjJdziVIDAioWwS/jsDe
btzUBbEE8snIny6fcNMkV+IYk9TBFZ5jqjvw5OJG12+FYbAuC9h+Thnocx9HHc/QDEqQW5tjbhTI
28AC2gNdBCSMQZ5bTfVT6kUQscaHKv2laLE9iNEuktUbgHZwiimbWSTmAw1UwJDRsg3/YlIrvSyV
yC/T2UrHT01yoxBeR2fbl66kMJZe6K1cDOYUHSPjtAcE9n7GYutyM+7M3eVrPdbUWHMAk4EGqjpK
OcnWbtpI7vRuAMNxVi/AszHnRzkwPw8pJn/b2C2wt0vkZIf/rtAV94VS/D6NsjctcmlVYeHhmWZF
RQIG+8TNlwbjmvp+CkFbOQIofSEusL6sNs2uekB7GFVx1We5W5vJgQCXJpDzw2yKu6aPnCBv3dno
3TZMQzdJ9Ps+FXZ5ZN4IWDcP++SqjOMd6C2cOkORU8x2IMVzlDS4zkE9voSq20aB0w/kR4C19ymO
PSIoV+rY3OoC4t3YPwWS+VVWx+u+nDpUE4WrRVZ4lCWbKdT6MpkPNysqEMcAFOVPpvQaYZfCquRM
8RRzvhc62WnzMreKMDwkQ3g1JNK+JflLRwwnVg0H1MJ/8x5Z/xzGh4PqFgUIkB4euY6oHk1X8o1V
742rwnd4QJ5bHgAAjGA9NJEFnFFlJ4BlnUExFmIOS7CD8QWryRwXQG+PVVWUn1G9kdExwFDwe88t
jhNq+bmChLHzJvGhBFmUAV/QVF8v28SWka/lMEmiPghZC3p5bJGD1lxvADpY3QUm5+W9dV3gigD2
OArd8NFMzCM1KbNkROXESDEn2jdWrfzNMVYS6C9YBTrAuCZgCUJVViw+B4ajkRcie39xUysRTFhT
miEUinLEUqyG6VZQ24/SdaXwduM2Xf/6rhizKrokyHoJCS2lZtZQ1JIwV7/rkcvKbnIwHQAeXz4X
7+MwmiYBO9oYDRQL9MkbQfKdtb8uC9jaNgIM0OnzMzpmFNEwBwUeBkPtKIfgs3JDhzhaux3d0kZP
0ZoN/wi5G4JjiTfkRH/+mSGthDOvkqaf1WYSBoyeLiIeIUKqurMZuGVdjlaUZZI1TYSj7ps2RVAJ
VSkTERpI75WxmkCnVJi4UU25apZPEvkVaP7lO93+aCcRTAoShEmWRnKb+Ab6fEN9W5tfLgvgnYEx
2UpJ4iiNYLIYX0SdwCrRbZB5uBabTm51UYzVpm1YaO0Aq9WAcVKKbid+L7Bm14y84MC7LsZ21WoW
5yFH8/ztEdVaefe1tHN7vpvcDi+qO8EhnXP5BjczG7Br/VYDxpK7uK2NUPq7V+K2lp9kMUastHGY
JB0+V4tp+NlVFre+6jBrTbFkEyBHOULgEgCkO/xi42YisD4nY95J+O+4GwXDai1hAY42sEdh6xYd
z6QZP+EhLW6qpySJqOTiHXW2nSOBGNcsh7rwzbb5LCT5jRiLu8rgzXhs6s1JDFvKVdVKFcS0LUHn
XThCp9hi8jd2tpLA+ApzVrNSAUWTL1fR57QB2FD9QwglzvDlpqGtpDDuoh2iOOiWqgD3OVa6FawY
EW16HJPFK4X470LYShrjO5a8AySHrCOEASbS0Q7JK92RSe2qwUJrc4hcLi4r/f1nTn4lkXEkSyep
Slj3aOiFrogdxf5h2jXlgSIyFu7UA0rssm3z9ILxJ/qSYqw8hjxgq7wk8fAIwJOFE5c3ayBYM/pX
x4/rmaucZpmKvgb7NbwjKH1d1Wv9IHEMjKFNbhVaDdhNLh+KY1MsIE0FZOSqyAnW8pP4gGVFG5Ni
/lBL9mUx2xnO6lyMv1CkYYzRjAn9GNSgaG7lrmS4GMp91lAFSea/bd2tr5JJAgI9UQYxR09b1vaz
DfrVKzpaXSQH+TD5/EE3jnqwiDR5l0yRIuY4ofQkD59rjad+m+4eOo2hIt1At5Vx90VK1FkYTDQM
Jj11pQw7dd2M7XzsOTtVkIQWgIKv40AGzO0YO1k6PJaoWFpTJj2EWJKzu0n5SlABtwqpAodg7GeR
WV+ZE7nWYbyWKr3GqKQ0qE/XVjOBmUqAZ8+mh9ycX6pAuxnl8MsQ1qXdi0Fsi/O8b6vBD6ZxAFQo
ppzzX4TUP0F08FUWwk8Vqv6hNj2PRSdbICP5KQ3p7Kl1sWvQ4uSp1/blg/oOs0YEnEuMbYK9zUw7
rQFEwvXoDnuyM3WrEq0f8kPvzNeIEsKO5/F4IplIXwpCKSSBgT5mDPBZIIa0PODybQd+OhTzwbGv
XxbtiGkhMERZUvw6id9i0lgJnoUc69x2pSdJjHVKeAcGkQwaadoZ+dP65HbuAHzQfz8Wa5ihOrXN
hGcuOMDoHjEEoos/6E+YD/JLxwCrCp+6l3NEdg61BnVN0xly6OvNgW60x0dvkFFv8JGlSY52sIOo
fQL83mDCHIYRor8W3YIo5/I323bcvy+RZWePYm0waknCeboHdfmSNNfd9HpZxH8Eo5MMJqb3SyQZ
QEgLgXYc7+rlQFM885nOkncDtmG484y8S6N/XwU/kpIiWDLMCsd1a4XxbRfPPE3niWAcRTyUiW72
sFo6lxMm2KWl3MIhuaaD3tgwNwBWVvGWLf8j+p0ukvEVRgCZCzAdMSlT7PPiE5311u3ZW6ZnirbD
30bZnD+iGLz/szF2SBMwk8EyEEik+8qSeKe4VKIMcksfULKpY+6BI+9z/TDPyhhHgrWUGXxhcFmN
Q7w4t7TeCXC/KnralezFDk/gdkw8HZNxJaYUi0GdQF4tD1Yt3Zhq8XWY+30kSw4W3XnaQxX+POX8
LU5jtm6GhLTmkB+nusJdMmGqq7TpMOft7DUWVk0PROFtJnBulB0ZnQj4tTBiHGKg6w11C8Oi2LqR
7Y+MdHGsQ6M/ZmWApjoKht5AmAqAJtNQnCFOOHfICWoa41PkrpzLKhNhCtL0iElAVx/1uyCqvFSX
I+eyA6Padva5ZElWQSKLbd2jWa6Ok0rSbI4hKrYErDFalt5WVWt3c+PVk+IDYtnt5p5Tk9xUSMzq
A4/aBGYn2yUOonnA6zWKfRLmljy89LKXip3bB4s1697fHO8ki/laVReUdZjMiDHLTaGD+r15LJTn
vPgaVc8Rr5y7HQxWJ2M+3CQYvQnGudKP1Eej+TqSr3pb7pY4O+izYtd65jYT+De6xdZBdxwUnX35
tJu6uZJP/77+mIJJolZQ0ZmaJ2LPKbCD2pSHibYZVVdCmPCwCFO5zGIY+2Oi2Kr4Uo61bSgpxwa2
tnFQJjx9OSYeBPGiptKMKPTvNk71420bh+wM50+2cXjnY1LKtJ+LGAWq2F8U7YB6pRVKmrv0fzPz
vT4fEwb0qOtaINeBR7wU/cRM9tGiPV1WB+rZz237dIWM5x+ypSiiBMvjE/mHaD+RDtkVWnZ1eiXB
8qrlG0bOORq46bpOX43dtqjqchjSCl8tbGYwX97r6R2GKK1k5PVHOapuMvUhAv4NSQaehj+gBZiE
Thuk7uXb265Trs7C+A5dj0iNGRr4qTkDGLmAbq+kBLKXm3LkynkcutNQZ66IB63bxATMW1V9O5fg
qfx//hDGrZhtlqmhgkuNCPoEJuUMsAcNyGAYHXJ51Y7tgECTIrTY0ONmlCYHgkfaq1jxNPLUqabE
qq6QGhmlo8nXUcRL0f/DZf4Wx745JNWMiVjhEUA+jXazz93Iy743ron61AdKsvSmzi3iJI3RGmGI
BF2ZltgfMPTqCLI0uY001teN0F6Zcg1MsiprHPRsdk0UX2Vlci1UOVicqjRHU6TlJC7bnub0axgF
E7SC1GhnR76ilc+YKXiVJ3TKMz35dlmBtm3lJIfRn1pTgsFMaFgwcyCiiZ7Iqwf/h62cRLCRp1En
U2jb2E+a+FkjxW0CvFUbI/GHsKn2eTV8ybviRmuMz1m5vPRK13KslXeX9O+r0NeokaEOgxD57VDv
qnj4oY/1jgjky+Wr5IlholJbJcMC+KvYbxsvnL+AsRnjErFzWcjm91IkTcNKty5jm+b9WcqwMMpc
Qv6ndN5slk4mKJzb2v5eKxFM9Alr0hpAsKRAh3+6A8E7DeNQormZ2p4uTIpK8DjH6e2Q/DkhDkbL
pdNx2MLibOJd3C1IyidvdvFkJTvA6DhoaSpgzDAdTeSEuW23tRLIOJKiqWNwDKNUkuzDnQr6Ed9w
WmdRQexwxPKueB9s03OtBDK+YlGKLM078Fu2B8P/d82VDsiFeOV8YBzviId35ipXAhmn0ZRTWmPP
1PTKqXrszbhx2rJTnUAB21QVCL2zdE2Jwl6pYqogAylhIV4HanhfCNp1s1Q3eRb5yyS/GPByFmpn
36JUcsOu+iSFMkqr4xchnw59mHWWJvSzjZL+nTLlJnxtrdmVYWp2Y9S/2iq7zUf1UJZgtkzK/meW
Z64ZzY9iln+bO0W3uqG6ntTwIKXmcyALv/pBd4yRYNpBfkEd9BCN2SEh43Udd7/yMDjIo65YYTrN
brRkh7bqJWsos32ZpbsprndxZLzmdEUO79jWWiRQEg6o9DrloN8GYelnYecuofRaaclhgf2USnrd
VOkXJMWTZYzDzqRxE1Oit2mbfetisdpVZhZZUkU8aRxQoKxv8AB6Ip38KoQCykWx/hOrUJ2dN8Un
YRzusibHXqo+a95c9M/VqD8YiSxa+jh9FbryJxKS60kb3UwfgmehBpSA0GXf9LBHp1jTUq9KM8kt
ZPNmGcAn0Uto5xuR8dNM5SeMJvly1O4UQb8v4WPsuuitqZgqK00jX9dqXFYjWOqEFNsAoVRiPGXG
fDPk5jdxQpavVvIe9CLAcO92ctg+hJr4hJV5b+rKxNarAg3OriqcJtUrq5gD2ZHNdPDMRNxf9o/b
1of1HyKaVEPZ5C+VxSTIE8w1/s2G+abLXwljLG+IU8Psjqgl8GG1eND7Z71YePZN/y9n5raSwpib
UopdEBUz9ngX7TEHAJOF8WOwbeXesOj7gQyHqdCu0mq8a/PmKcvmR6nSOd3QTU+9+g3076sY2udo
mtQinW3Q76TWtOI6d/7iy8kYnQRSJThWECnfixAasxgrrGSjtji7+a70B0tewDKKQV933ilcP731
8dbymHhtYpTQnAwx8qv51viqHbAg7Zl2CBb70KI8WNNtjEq6rPE+J/X/7Odcy2VCeBOD6d0ccU7K
p/o2vbnc1vuPTG9uVk4NyolDwad0TE+/v1MyyoUm6EHqq3fE657eQGhFkHUTt/FDhwsjt6GqAPcz
gAQPDjNTYus3el6QFktHb5RiNBSl9uLTLdEPBaKNatE7aYz56XmZGWYDOLJ/6wBL49LmeQdmwdzW
tP2Agf8PwXJs6I6GjXBFVnQAGmKx4f29GkUnRJEwxb5QPS3NS1CNVhbw6m9bVeh3UhgNHbVMmXs1
FrzlLtkDKNZdtINpY/bLGffFofHNL9ptxTHDYz7EqOc7oYx6SiXGdnVhhsoAOq/VrOap98vH1kq8
AMs3o2OgSuC118u3zo6dfsejYtioEgCcGWCZGsgmwDTGiCc9iKoNNcr8BKBaqvm11ACvnUvWPPEg
4DZcGiRhqx/wSEQCQe37byjnijGRVEl9ZWntQiwgIuVcJk8Eo6DTWHX5ZMipH8tf5LqxpKW1LnvN
TUUEDLpqAHQXCsmoiE4SpQzDSfW6QrQzo7dJj3ZI8uOylK2oqqEO/FsM81WMJQWVQlJnmBQWAVkM
OEVMp4j72dO86IFXZjgyRpyp4Eoa8wIpYPRR2uipb3x97YAFlmE5SrGbO1Cd7NLRKkCjqvrFbsHG
gpd6eWsDc8i+fGLub2CeJrpcajqmmNLjbHR339rBveGoV+AuRoHFRtHMbSA2xhuCIjv2LzVnIHJT
deC1MQ1JEQSPX2QVcFWCMaouEwJvFKvrOpyAMZqFr5cPuSHj3dOI/n0lw2xRsCVaB7DFCZSCKAsH
A0fCdrN69VRgHGWGtFPEWsF2a7y3dpcPtGEN7w7EWEPahYKQtOhnqfFzCSKe9rrgzkXSkMko5zsZ
jCloyf+Rdl3bceNK8It4DnN4ZZygLEu2/MLjCOYIxq+/Be2uNcLwDtbeFz2qB0Sj0eiurhqUubTQ
GjT/Vn3c/cMR9jfloOg4bJe7T74hdxzkdlTrktGeMN25v5QHWLkb8wJQtf273D1RkE+JcMDbn9NU
ZMgIQ5eU5zOqxyXtDIKHZRJL12qOLMUuwqlSBbUudpTOv+ibGW7XmsWYSxCwg6aykfzKDAxjCoby
QCi4mnGhG7nbxx8uO8rmwDkG2n8tjdtFych6kuasjgLyBQgd96711bjK763jiFeTp35oU7f9gCsO
H3VVw+URMkdh/vHyr/g/O/v2K7id7XRrTAorqSJq2lLUODLmAvWyCdZsnne5lXXgcLVfHBOQolWx
wzEddmDvfay76k4v7DqsjZbsJ4nkt2CHIWFjxYIotJUNwNvffiEXBheKfIBqqJ5I4I8GZYSLZi3w
v0iyrJ0CCsOM3jRAycaQtgufxPi67fhhYPoX9Gs2BlK4S3po+yzrsw7J8uGVBfnz+pWC7cQA4Yl2
UP3kYEArV48E+7KRxoLx4Ncjkqefama9TUpNBaPW/Vi7DEaI6uXiorARQGX1UTRMuZHznJrjOyOQ
gOyndQH4fTAk165esB0Qqs/c2lkFsJcNS6Z2cqtw74E5L9fEqBXcammzU9Xqe0KMzkVEM9zFTAXn
eksMA9pdJrISvEAc66z5jveqPCrIsFgqqXqKa41hnuwZDsZ8nPwKjH2B5I/ao3B6nh1fLqS8s8wl
XnR11pjMdh6pkYITPIdxpO0YnpZpkJqQ1puDIkgC0UZuHWiTTahCfRjuczYt1yTgqJSlvoiMRzNK
H+A5n0kOknXGhGB41b3hKQcMdx9E4NotnnfmrrYDujsF5HNcPFuUFBMUjpmjiFPdmJTeFOX4jSTV
/Sg5UZlkqLslpmua/SGp1qfYMJ9VJa89ea1nT1WyL2ppR1ay3hmrFoFycEfRId7pWVW6diw/V1U9
uuYM6WsrEVzZWzt1+sO5ELj2aVLnkl1EZr6AvFel+a6Xe7dptKhUHUFWt+X+AH8ydj5GLnT2PJUc
GmMELY+G/ptFEeZJ4/WoQWaxSAqD/WzOAaFQibcFXt+YReMfiBgOLXqH9oBEYTyom5pDbU3ulBcY
hnR2KUEcWYXDExtRC2SvmNWEPAXkkfiRsRIVoSGvX+lvlqCGliTSgyHsvhDPmXGRCZ1d3lrjiT0u
fUx6JwEsGaqKQxz/iJP0hkjlHZjMosys3IRMn4q52E0qAZe3UHt7o4jybq1cXqn0OdCdS5kiQnd7
bZdfp97qSVF1YPIGl2+DjfTknSkuPVlJT6xFLmAq6vbsm6Z7aM7v/iTNe2eHO8J6U7TSwMaHGOE/
1CC01LUGV5UCgAfRQrA+N0bolH6PlxDoe9eXy6vcKhW9M88dxL62tYrENaDz/6iZvyOHEneTN7JL
S5Uxgc5UQc75PXIHkG91hftY1QcMMnXZp66I/mBRkJdTVSYFoUD/Bi588sKhcmKDfx1CILJWdUFt
Ll2g1+rDKCsF4EWF6UpVdzvhle5qmIGHLsWjDDBjq1rTQ7/YIqDwRvhBUQOxBzIAwKHzQSFzFDnr
mNKyXj6OqQpgIRgFoZA4zasg0G018d6Z4pyWzWwbsw1Edx8ooen10fgRDT1oRyT3huCa3wp1p6vi
/DZbR8nsIdcUUtv0srL24iyc6+tuBqt+ubhms7u8qVvn8dQe56g5cWJLArs1OFpANoTzyMh31Z3o
8bO5WTaUwhh3P1i+uMy3svTOnroJhSi7+tkb9d5Ks8o19MbtlvTH5SVtXIJwC0x7wkkxHq1xWW4N
tD8ZFJC+6eYNnmKuY0YTObbGV9Lp+8umNt7870xxmZGpLX0cm30ZmVLzUDto5XS1gOtl04QO54V8
q2KCwe/9ocNEuWLbM4iSgJJy9fpzLOKb3toahIx/DPDqK0WTdUNWoeWiLe1hkRsf8kJBVeYBdF/C
P/hcDGzGKH0VyJa/X0spjxqoOaCLkhHD6+KXHMPrly2oZ+cHRWQIZmFeXQMlrO5wV1lpNAUIRiGD
R/0pyI+M7Ux21afMpx/7e0t2153kyd//4j8DbeahupY+TMf80fDG6+KznIa/TfrG/SAudiQWXTNk
fB1UqHARrdTttGsptwTrPvMSzgoXNoYupQAa4e0Lajk0swrfyVX/8qcVmeAixcjGpkYLKlfpMHvG
OiOwi2Z+z69Nbhmcg6TNoGUx5s5eIdvdS/q5O7ag2K0hYGh+HYRjM+zfvcsr35kD4+57f0yHGFOC
2lwiGSE7bUd3E4MVCJORy18O/LDvzRSxIseqPdQRWFRd3fnSFc+Xt+a8vsoW4rCRNjC2nPMb9ES3
imKW64h+WjxQwn5QoziqG8zeJn4T1Ptxdb+Y38ZDvVfd3JcyV5i+bp67k1/AvsFJbqC0wzwuask+
pepJ7qf2axusYbozmysye06AZn5gQCMs9WsQPO4vr/+8t4P1m4zxB3JYpqnxuYBcUn1IeozJqq9F
PWcNq3DefTPd7AH8bdDzDv7FFM9Z1gzUnowqvsxCJzosXDqUSWuctrnRwFmnID2CImo33/874pit
gwFbJsg+dFB+nAlQILlCHz5fmijH479bQdC/7piofWZC1B7iRF4dCD7p9ureLHJXm95q8QC98OZv
OhOU7EGLYxzs47QrBXWxs+0DuY+iQNMHtWsD7U6NCy3mUA4rBESQfHgWJgdd8qBjHpPulrveV7zx
nn4WQxTPHvm8US7WOMuqtwqA+Fig5a4+qNtujEfy0IEzitWo6NHypGsjKK8caJkUN4Y3/6g80czI
WUnu9VeACltmLSd2ft6fG6vF8zVbsPQxXKL6me7zgxQ0gfmoHRafVUxFLcHXLvVp0OMtctEI4mQz
KoOvH1v26l18zzrn6U4De2YMUdXRLQ/r1zSy7lu/vjaB0XTtW/Rnrm3PeWn8+LoGFtZhc5nDTuBy
fDjmfxnncu2oF5OFzCPSbot9fkP9LgWLFppVOUbyUq9MXSOYvdzeYU4JHMKip+lZmm8jYQS4zUJp
x0ISIXNuiKfGCBn0Cp2yOvczO6R9Ewyk81sjjqrseUm/JORgdx8q9fcPwHvLnC9ag2YBmjrlgNUV
IPv0EuKnQenJCqqkEDswXZC0ehUeBIInHf9q5FbM0wtMRtNKcwP5d7DwtK4Wj4o/qZVx0IZGkKC8
knW9dzuUiBgW5ZX+Fsxz7x197FSplBJ83ATNd8m1js3d8NM8jN9BLBx+64Lki3HIMVoaFjsHOghJ
MO2MF/qUCFb8uqQLv0PnDlyyGmYej6SI+kkH7qxXwylbZq9OSeJV6XTA8MrHpliOrYMfptMvAh9n
Psybd5hkrWOCqBoXyPvPYNo10WwU6VBqSR+scN3JLwyUQ7zhVlxB5V9CwGri0ngzxh11u1YGc53g
Vn3+qLfjrnD2YwYa5wFI60w4Ey5YGXd6UzmHTKRclZHSAbvnxl1vhmgf0sfLX3BzTbhvdTyGAErj
SeEA9xm71oIYn6JeEflDoe0nZZemIMEbBFcg/zB6/XonlrjMvcZ7LBkxOhU5Y0yu06SVfQodSd9x
1tyjmnDi9OySh/Qu7gFcAyyPQZuQiz/gWmhLVceNNHnJB0adwgZCi48sKa3uU6FK2Fl9/dWeg5qq
Az0XzPCzT32SsznU6AFOgT1W1ph+WqFydALnyQgIqGG1SPaBiP6c/JAFY2ln6TBkSOD8GI1HWdU5
KyN16wRMk+G0UdPRFDWj+kikVHCXiGxw6WhqNjmk+hrkZtXgF2D0pfbVZT8UWeAemn01dnlLSRJp
cgOCAfNaUi1Bf+nMIdB+fPelOA8kep2qi2y22KA4agFJQTqv3IBFwMeEEXqovjATO8v6OIucSxR1
0UMFE1OK7Pk87//K+hiH3bQTUdjxdw+/OM7bB90gWVphi+x5+Egs52qN1dkly/wfN4q7eOpuzsxW
Ae62tvIPoNDfy+YUXfYF9lNPgzq3FH4U1xgl1Vli0kTz1P9UiuKrTar7Cv33rmn2JB2fBkNUJzxL
VnibXGzvgSamVgPVlDfgI6OtjLFTvcAPBTt1NonbzwNVeuyUKi8fygmTUTF9KNFZv/wV+fSPXxH3
nrKdWZ3lXELwyeLrBko75gCayylKraum/eGoS5SKijOCQ2xyYQLvOjpbVtFEpVxeDcTe0/b352Xe
nWGe8lMuixX18R6+AV6TEpDyAvLqeSdIr/i7iv92XKSQqVQqSpZ3kTaFtYVBQA0MnUZtBaCpDy9v
00Yj+v2K+BihJZMyWPD2snBT0539+XvK2rJW745e8aV8UWuXerI7fOwtV2Cb+cClk8YFjRVU7HJe
wBWZJuorCwQTYX1lLx7RyamiQeSVqsgtufgBmCDENNMU8aO3j6qlEhDD1/gzTEPQKmWgpGvqVsX8
yZkAKEnKO1lfgiFpRxdNmcd2Vd20R0lEs0bXSiFYriwtINFS9QS4tCdPk1872q5uK9lPiXFdEyjs
OGb3We4WGljrJLlNGf+4/BkFbs+XfDUDr21DqZuor7Bx5LnBr7hsQRSeLC48LTZGLVYTMKv34enf
4LK3V8NgEQBFgOGTMwVhXpDlOnoTEVL6tgYF7LgQ3CHbEfDNBJfbdk48dhqZEQHjG9J+auYgk0Vv
wO1L5M0GF/5MNkJfFBNsqOkxd/RPo5U8aepwzEZ7nxJt/rQUGsZw7CmQ6hEnXCkxtaand4vU3Gug
2FZm5woDG/tOGa6I2QuytrNs8a8QY6MDYWmGCTqP99miQRtFmruRlbuWgH6XPxd7yXVCJoSaGsBR
s0MoU0/ai5KSzY/Pxs6gGQkSg9cDepKmqnai1EmqNlHVqwElePxr94v8cNlhBUY07l3mqB2YQuy1
ida89wZ1P8XUVdJPl41sJ3RvS+FbU6qtNUaxwApL6PoOncQ8chyPBlIkEVDpo8Qt6gywaHwWMW3g
hgzDApjB4aL1bBNZBSUF5rfn41xc6/RbUiF6FQ9pKiK5FJnigvNC25bKRGOrm/3x+/pdPUiuHjAP
wSJfZ0/+nYdsRABMJ6EWCzE72YGjvndNaVnTCWrZbbTaUTuAf6/JBffrWZ0O//TUBO8fk9yupjVn
ySv6ClRjqMWEM2Qequq4hJrXgWNyECLnZMHCeH8p2rw2M8zGQf+glt3OdH42A9kljeoitO4MeTjE
xXRsrAYqP9r4Cdq3u3g2b+syee57597uJcAASsWtxuy6o32oa6Bt16F9B9YA38ibuzK2Qn2o7rTV
AY0FvW+JlLjJBHo/M8Euzj3AZq3UexjUexodOyDgNzTAX77Wum+VKYSv1gowJ/XQTVAuacrbecnv
2qa5qXJHc1cnzq56U3/OiPZFU6wrI1N/rAt5trT84OjFPu6Nb/My3Jd5/oD5jGcNCn2u1cQjznj7
UGfFx6Sh+1i1/AWjpWWR/7D6MWgSJXTmMgFVUhNplV35zmQCEFSldaAOwDlRkr+oBr7YbFt3TQMK
OaKGVtwcM2U4zp1065T0VjZXEBtiSC8uvpAySfzObJ/JpFAXKoG5p1rW53KejL1MUAJe4p92BcBR
sWaWz6D7ydj4RU1VNysAqodKRQgesdUbnYHxMte3i5SsPmnA+3Y5hGwkeu/8kLuJKDBJOR0BtU2S
B0cFFC8bQ0yBuUry/N8McddRahQDOP7WGqMjyHasdb6TlhrSXOq9ukxfLtvaCL7vFsWOwUmEn5Iu
LiSIGkZwGJDLyRjNh7SB4A7fylvfWWG/4sRKamlDa8WQuaP+GpJdFfYgTNJdiMCj6liHkFLIMFmV
BIlg2k8YO7jkXMvUNq0h9hPJ97K34FkNjJxv31mBEWHo9TNGHgTRajNsMDURFVuvA5/3fqVTlmhj
LGOlcZK4qWIiPRU9azZivWqemOC2bKx6HJJ5qqOUfrWMwjUx4arno1vVj2vvBJf9Y/sLnljjtk7R
10nOEByi8hnFcVYXu1V2sY8GnwKSUDc51B8vWxR9QW7L4kWbk2bEIMdoaUdVlzBlne9/3wQQMagE
q3DLs4s5r7Kqw1dEz1aHSNH8AZAGgRtsxQpHVnQDrxIHXJ3ctdgShxhyggd1LMtepke2A43Cuto3
jiBWbADbHRSOflniMdcx7RWbNrR9zfb14JVe5DbelfckcDwtUjznUH3WwwxF/fhJdL629urUOJf/
9zPaClWC6FE3P4w+8eRBRPe09ZrB+oCY11GZBY8r53+FVOWxVsckWqmxuv2YWu5MnMFFP97HOIev
E9vHOAegcPRLnVqHWdMTQeDfeB68+wmcR5rzCsiytuIngGK1pks0xDRYqsUfEsyxZLLrkFJ07Nhl
wuWO72xyuWNRkLaEKjwjX0CDENSE2E2G+V5X1o5C8/D3T8TpV+byx3XJaKfnGAZq0YuJi5up6/3L
Frai1qkF7kQUlpxVZgM2ibwDkA/9n6oN4+GpkxZwWIjCPnsynH09pgkkm4YiYwLvfRQmk9YWGbVI
VJqTDwk61ymWIlrkcDANwJjVcQ9CuB50BNMLHUVgzc2zf2Kci89qDmQm+KGTKC3KCLjiQC5vS7OA
woaoo7Z5/E4scWeDSsRO1AbYEzJjwHz8lsqCi1tkgPP8Tp/bqdDZ4QMRsNz+WKXpjxydsfVimgNx
kp+tKKrWcBwN8Uu7bfb6F9Z7ZdMNYO1ieBlR7ZZ52bljvFnjcriGFJoWM8Y1Tc+C3PoEfijP0K6b
gfrasK8oms9KeNnx2SZcMsn5YjlqFGKjqOvXlLbeYs0qZqPAb7KiPHXZ0sZ0K+6Ck2/JeR6eUf1U
mAhUU9NBdKu6JvOPmVWYOkvZ9RAaUu3Os0lzD1WHMiAKhvWRQQt+BFvPpfVyTglQKI6kDPdn1KpZ
csc6J/YViGOCSr1lJKeqAKa5GVlOVs05aR+n5TKgBxA5ZXJrQZq7SHPdLRL5Lq6sOyMRVUK3N9TG
cLnhYDiBf/KitWvHZYyqpF49ds3qNygpT8rTH33GX1b4V2/WMRJOWWEUqqhXyEi8au9XA4pdAZbg
rP8f73mzyF3mZRnXlT4jQrMKyfydSUZSAt4KJjuMVp4Ilyy0x53FoRvsbqxe7eFRCZXj0pNW99vq
MSCgYggysk0vAcgH1RgLM018Maanq7xUE07+qrX7Xp4dvEzbe2eS95lUHxboOweCHWTf6+wgnFjk
7tR+WnpbJvBLVpNhDb159w+MS9TQ2/6WJ7a425VKUq/SbsADK1xD3Zui+St1071xqKBoaj5cXtnm
rfDLGNr0WPjJa4700LghDjYOJYnQgozOUmv+ZRObd+iJCc4X6zwe4iaF99dy7c7OGJRz4ZPJuFKF
pbPtbQI4Xjeg14OE4f1qNGewGntN/hEP+52+q8Zc+twlwAkjAx6intGY9HE9jaa9tK/jfAxIWH1t
AusB4Ew/88cjBNNA5q94zZG9rmo/u09vsx+Yyj+CbUiOmqvGG3agrf0qQqZtH46338VdHBX0kRSb
JWc0XlGycaQHjLO17jyZEG+0Zr9efp+HB1cVKtn/fAnuq8vSREa6LLiIa9tN7b3tiFTUNkajYQK0
vxZeeECU8dhfTdOA62IwAdIW97q8KEDfjpY72TKQ6WQoH9sm/irTBhIU6h1tMqaI0O4KXblV6ngv
KcV1ioE4X87Kl1pBj0nDNmj1zzhLzVtnNZ6oVGnRZbfffGmc/GQuJK6TTlazR9GRgp/BRP8wpyFd
vo6j6g5N49JVeFtvev+JRS47AXOZ0yszeMzmUAnbw7ojFNo9oIw8LLt2EZxq0fI4N2Mq3vWy4FUs
613o9PRaJ3VA9Dkw4yrxkDRrbms1z5e/6XZsPFki52pWs66Nk8IqpEijdb/ujCC5YSLsDcbPREjG
zZN0YoxLRpKqXg2VoFhNIReulld1clNnn1en8dZSEIa3n8YntthvOYnDdG0niJ7qLOgrgCVn4YKm
czgGGmhFizr8j5+Ru87ibhpn1IfZdaaFqEvmgb13vuiQWSxDSRemByJf4W40W14aS1IQlus+vppV
67OkWL6iVrulUm9apb1Vdfnb5SUy9zuLzm/fk4dkqkgCqgqeGEFRyzUx9rkOggOw1YU6jUmvW3qy
ZWSxzNwa8c5mOZaFnj30sn5ldTloukRZnWhNXESRe2vUqhkvYXPSgrSWFhfaLZp7+cOJPPF12SfL
qmZij0qDZf1+y3nzBXeySXwMKadsmB2YspN7WISqsXowpyOlDq6S1O/0Y2H/vLy87W8I5nhWg3LO
ZqfsdOyVjCCAQGzMQ2MBNB6Cw8VC0Lnn/bLAowL6CczL6LBDxcOJutZ0ay0YMHt8eRn/x/nerHBJ
FW2pZhATR6rq0AIiIWprLsF07tLloJOMZg0z/dq1bX2UlKserSuwJf6Z/7/9BM4dCwc8r8OCkJVc
raERFqHxMH6VX3JMIndRDmVbwZoFW8cPisiVahYYYW2jnFrPpaw/YVpGYGI74r8tiXNI0yT6CLZc
oBETyZ2XzO2yHxqQJDb90fw+7QVLad5scVfZUvflqLQy2hkdOBMfTKh6z+SxlT4JPGU7K3izw91i
FUbZpqnFIYMmXVjuyAE9Sza4lx2XoykSDRd9QO4aczpJUowKKYjcX4Gb2q3BUDJj4qAxX4xGFnmg
aGncNSZJqzRaMQIi49KYonVnUkzcs2y7inIhf8dmMeRkw7hbzMhXe9J0XClMfFJyE89MdgnYGZdQ
9SstXHaSIJJsOjw4loBlxpi4w49jOUplpGoJbyQdmLbK0o+VL5edYzNWnVjgfAOTSbhAcsaEpT1P
ehmgDQq4lYgsdPP6B1+PKoN2AoMhXF6K/klB0gmBIs/1O6O1kNB8KjDMLn1p7QMkDYXBkf3ssxB8
YpA7xlqWT5aWGm1UXSkhxOmu7T0EiKIuIN9ZIZL4oG+/Fc3uiYxy5zkGX5mjFIj7tB380cYEvT24
xPneJwK32E6CT5bH7RpJE0WjCprXPZkDgFJcR6uC0dzVSurF7V4vK1dujEhud3aW7FQRcnG7TXVi
nzvkqQ0JFowet+hnDAfrAxMqNT3lCLkS6zjvMPsUMCQHfUZXP/gT6gvEzRPr3KGXwStqjBRZ+dDH
vlr3gHDVEjhSl2xX6+0BI+SH2a5Wr6Lmz8unZfvSPTHNRQC0pNQRdG5/KU0Vww5ljMC+YjOZc7lj
fuUI6njbEQDgfhAkgR2GVyAGN/UEdDfWijHCEDU237Z/H5SMr/lmgbvEk8VoTKlABEC2QojlFjOE
bYQv0+0482aFiwCqlhl6sbKzgbFApmWbk8fEB5U2VGZ3CwYkpt2i7hbhWKDILh8IIIcNaB+ypDHs
9kUFnnXbz8r9Xyg7KQX4f8EMb1ruLzvKdsB7Wy4fCuZkMBcLfoKZmrUGMoKGyRyN+W1Wr56eZLvL
5jYv3ZM95OJBFsud0aE8GdHJce013cfl06rf2ePttIz+ZVvsf52H1relcWe/T5SqmXqMAZRq8zOZ
+u9zjEKvAY1pt4Fyy38zxh11Nc2agvQoZdUoTDpW66nDZ8N86egkMLQJajk9BtzJBnUuCIw0PIjZ
wAZz0GK4aZNd6VG3Tt3YNZ6zg1GHs3X1B7DM0wPIC4rogwxRc8ALI8n8NujKh7WAlluaCDzytcVw
Yd948cIViDQpT3AHT5BNVZ+rsHzKPaXxDOIWz91j68XQIOuvR4AMC9c4EK8MsxzSO+jxxJ7hqp3r
+HrndSLCW8EJ5TUPJ5IXstrgqAxQ+pVmz9S/54mQ3nrTa8HYB8EPzULHitteuFFHtQnN1dpARdSV
f0ogV+weSaDv2RDf4hmYODd3xJc+XPbgzQD+ZpgvQ0yFalS0RYZaWF+6JOxK4XN92wK8E1QggG7y
02c2poHRBqJg+oeyA9hGEnc9Yg+PFFoSNFq+Oi+1AGK9GW7AJPePRe5UtlrtZDSGRcXe17HtDUX9
3GqPU4t3n6Q8/8kHfDPG7VzXSuAnkoFKGRXIiNafKf1+2cC2a/wywE+SZvUCwXUNleW4gABM6bwQ
JQ5k0u2mWsS/pmzeC29fjqd6S4dWyUwbTzGj9ZcHkNuhUZY/oWo9vVQ/x5/1HscOV2F8I131RPC0
3c7aToxzN71VxbrarIjcYIDbxzjLGs09bSiDrMCvwS2Vm21g69XXDhIVQd4MgGmWGK9djGBRpy+6
NHyVm/YRzYXIMNfOLeQEf8ZYEfxQ0YZwuYI5UYWa+lJHbfVD0mCCUpTQI8eW/Ms7z1znLCSefBB2
sk4KXaPWq7FsAU84G6krjxgYt5KjUu7r+nqJUZ9MywBw6A+XjW7h/4Eicxghng2idl5RYFKU3HAI
UqGm2zOJ895lA9IIu6M3BkkHsqpgBTYINfvjIgeXjbMVna/4zTb79CcrBrMrSRk5dwTBBjfrO3cp
Ra+g7cfJyfq4BCGbUmksdayvB36tV/fkAHSGhbWpvpE8SntZgBjYvEDAeaGBllrVz9QZMfso51q9
AB4kN65R+XV33xZC3PpmpeHECnd4inmeyxJh4nVqgyFPWf+3/lf6CJubdGKK83+t10pNqfo2krTa
l6kDKZbKu+wHm0fsxATn+a0FRvuM4DosS0xFt7Lb22ZoF7Zrth8vW9p+Mp2Y4lLhPJWa0TFwmuOi
gtaL4+flAx47oUPmT3GB6vWy0LtCTm/ySt05I3hsJ/RN8x4jzYJfIvqunPM3qt61ZYebxLgd/bhw
+/v0c+x3O9NNP8ym24JP504ExdvOK0+Wz52GfiExtQaKIl9kRtBrv0K4DatbEqTe4PcIOa7sklBU
qtq8oU+scjd0SVY9G6sRPD7Fo7X0QHsRt5V2mUKChvy8/F03PyvECoDnlDHOxOvv4bD3Tc+QEaUU
P5RJ9WKNjaj9u3nG32zwOTIg2NNU1Ow9VaXeqGmuM16NkxAevXnIEUjAwYoO85mOmY7uStPpOOSs
Usqai+ifzh4QV4fkIKyUbgfKE2vcJvWptiaUsX2Tmu4aUEvFxsd6MALaIxPOJje2rUCi3S5TQfEX
q8tVWy6COLDpJyc/gUuuxrwqY5tBK5UmAZlVdWXqL8mEQbRSctBbEmFvt7fx1/d9zVBOrp+hNlMH
3FskquT4KOdWkJX0MIsJNjcv9rdl8ZOMVbXazdJNmPcvx+sUnoMWJ9iJoIhVL3lgFOVd2pMrW5l8
edIDx8we5XV9mNr6bu3jwKnXPOjy/skpJk9vmgcig6Xn8qHZDotgp2CVXfBG2FxYTKxay8qYtZaB
CEswBKWMicsm2GS/xLj7VeGV1e6yze2D+maSi3+2ZceZrgNQSIzRW/vMTVWR8ue2P72Z4KLdGDek
tGqsipAPZjF4OQhMVJR3q/7ZXPv95fVse9ObMe78aNJkN/lrn3LeYYrC66X7pRdJmQg3ijsigz5B
onh6jQlLIDEukX+4IzCkidgt5o5g9/tZkvbmGvwQgCJNdbWyU8LoRN5ZZHq4/wIsyD7UJYMsLJ4c
y3jObWNI1TqSZLpfslbzsrEx3bLU2c7Z6DJbOSi0bADlL+/gdgi0MY2KaAvNIp4JN2/AIVVXgNMy
GcS/YQiAKeIyBg5hWn0RT9MZQxobP3RODHKJDx0VoAkdYHIYU6GKCfFm3wKOj8oHIK2JugO1eIKS
Nfl4eaGbrnpiljvt1MI4m8kKdLNzG7ddpFp7R/4DrpZ3a+PO92ToYzbnLPFubrIZLxrM019exmYE
OVkGd7zhBWW9WliGPmM8GhTldDEEtYX/4xIYjVZlCxg+3vvbMh9HfcZVP2K2rD3UXun18w1FR6EO
M8yNiKYL2Fc5c34gf/+xxzl/2is6pTpbExDOvfnSwx3sqylcA9t+0AeA+YgHUSs/E2FYNy+pE8Pc
i0JtAJnr0SYCfJAN0Y07LZKiP2EMZh7/tj7uNZFkpZy1Mcy01dFZexcawW5iPTYiANO2i7/Z4U5W
moGgtTOwb6jeQeFxLydgsRfVg4XewR+kuh+MPEMBhU3SgBYig6TadDf4mpcPe4zUi4BS6uaNdvL5
uENVOlKWIGIAoWLJ9/Gij25txN6Y1lFiasdKMiSPqMmTgubsaIwfK81KXNroebjQ+WnIS8O10WD1
ag2DsY2hH/NJzVzZcV4YcnkeCGJta3l6OUMecf5g9WmwJHFULMuPy0dX5Obc0Z06c25mGZme3qiY
JrC8yrpq+3vIZwlSytdZ6rMD5ciWjUDhgEKUu5ZJV2H0q8R7AHWcnSXl30eGbMim+q411COZk1Ah
ce8uCfWQGH2Ny34P6idj5wzOPm6oPyzZHOiddF/0iulZtH8hffNFUcZoAkJZ6vN7qUh+KNLwordL
6YLr5gaIJcjDZ90xX2jm9Y2eeXhViiLF5oE9WRiXCZRqmsRgFMdoQgFZ89yJJCc/2iNGFJaPkqN8
ykowPQ6l50D2aMIoRkKSUDNw4kbVAyEjNPKkq1FCf32ao9Yg4eUN3jx/b7+O506q2tzJrAapl2TX
beBUyz4mmptB9Ne/bGjzEjgxxAVMqAGAQTvDQXfA8FAqkN8xRBQZmxNfJya40KgraRqPi1JH1iz5
hWIGEyhqgCv4PKw18hBdc61Oviol86hrX/9kdeDD02UQPUMw5X0u1DRNbNQLkuRu/Ql+K9tOBedj
O4Qxxr2/LXARZUAFbh4ZLJihBm0KAZ+ojMjV6mmeng9g5BQlPdsb9maQO/prPFG7VWFwmr7ELWBN
ZfFf18SdeUmbV6QE+GozHs52ccx8lDM7z4GUTl98gPafyKC2dWuffETuLE5gL6QlGIDQzZoCBsUp
ErcEeYrpDleARt6KxpJEu8ZP8PRlqgFShzSBXTxpemAXj/W0AnhcFQAbKVlw2Q+3j/OvTeMZK2J5
UpZ5xQKrWImc5TorLLeyRGKem7cCNJAwlQdSZIsfrbRkR52GFq5RJ2XtJ2n2SYfCs93Pj4QOkiB7
3I6fb8a4DKHSKaIgRaFWWh7T6q6NM3+heInOEPsx5N0IDZqE2gKjmyPvzskSuQMt97LUWBRRmxpj
5smE3KbgyFMUZb8OaFzXxZC5Tpzfr4Z1tJZqn4x9IC1NsEyQikjbUUTuwmLX+fX49hW4418mdLQs
hoTI9k3+ZIVtpIN/us2fZJ+puQ2ik7JZ0zpZP3f6u67uSYLsA/ltfADZBiqA43fWatCvoFM2jKLv
LbLHhYIK6HzDVrG+N/Swdv3vCuUbuZkGAlNDUxwdmB9+dq+R9TgBzAI5TZGHmAuANA3tbtVy/o6E
90MJfaHfPpOwZ4HV2FGAM+Wnzhx0Cs2xbhsANik6J6Pv1DVUjEQcdBvx+p0Z7gvSoazAAo+bXIMU
+hoDgmAKUEVbEO93JrjwKWdqKsk1yPT+oqdEN+O43Lb77vAvSMk3HOLE1v9Iu47luHEt+kWsYg5b
MDW7lWXJYcNyZM6ZX/8O2jMWBXEafvZsvJgq3QZ4E244x3qzYGYKSTFbKGe0DmWWpvDu/wIsWoe/
+UDAMngdvMVYldsceJh+jpR7kSIiTA9ayUm0dj+PJKl0lhEdJ3bFLEuBbrxUce2HRfZsWqI/jQWv
PMiTwTiJVsqjOSyAAKUZ14ogEWX6gyxOAVj8r1MwbmG0VqFpohYAgNGXJLnSyw+XPwVVUsbNvfr7
jBIbahK28YBXwNof5rx0lPFGFQrSlh+SHGFa40yx8S6MUeh4TddlNZLan4wUDYLEVivOgfYygO2J
2LF+YA1MoZjA+mlZLk/PKzPLN/WMeTMBtdG5fIF7hcdX8hhlHiYl6cIMEI20GYGKbeb2hwx0L258
oINrKIZwSxKcWzRo7NoUAmMBYAdrCqWQ1yAWZQzAJ7xT7frsF71jR4GbZm7ypoEIGh5KkHnNoLdY
nfUdRTfDPKD6sNrAhwZnwJ80il9dKD395nT6hERAphea9Q9WcZ9H17F5d/mj8S6QSTb6olkNeQoB
oCZmJDWyQyyUvAIZTwbjG5SmNIAKAN+dg3ZXwPwktk0zu16w6UcpT2dfPKkZ5+27k42+ujrGW/Sm
WUEv4I+sNSKUELZtC6KFPy7f3r5uAGcJAwrA82HhltbVGstUnBGVsNCNlmmqz6TJUW0ZD9r45bKs
/Vt8kcUoQw200T6iKIxdnxN11fBa/35Zwl7rF5dmnnnVRPzHGHBkgpur0gYK9AiQlM/lh9WT0IS6
Kfzljo4MA0FBJILDWxLbD+4buYwVS4mhA8iPXuMr7OnfCe77Xv7liPSZtjEpqQX+Ri0DazMeTDsq
PourP83e2H0HHSihJIyXr3T/o72IYz5a00jCWko42Wg8DOpD1D1e/vv7av7y9xnzVVY896UJSmHq
N4p2Uiw34QWq/3DrLzIY8y2tdM7HFmc4c7TovxhoYt2jbNmhXTt/dyjGdsFyhDS5WvCNhOIUrSNa
Snhz1BknAvPujgn4mMGJ8zbB3dXVu9h8SCMw+HLLvztPyFcmxYT5tplLS00XLHVaqZ3k1XdtEa+x
ruXh/frQxWD5Kw0XIOU3aWQ5w2xgfstyhQijHYCL/lFo4JZtwntzOA+C1t/EWPq7y2bHPYtSSJXZ
gkEA1coZw6cBZKANd1h5N6V+sfCzB9iY3QIqyGg2zzpEU2qJUE6h38Ms5+nrOS3ayorERp5zyNp0
IxdU3BeMJqEbye9/UgN4mzn+MpDzD9oIzKy5G9VYq/1BPIKX8KNahD8yYbDjOHq4bBk8D32uHWxE
VYtclaOGr5UGmtcCiPSA5sisYf4bI3kIqkmLVcbCMxHMeekdx1zOjcqN6FpYxKwZ6SdcPqEk6ERJ
7hggEeeckDrgS5fJeJtJXYupmnv69f6M+WD3XJickSRTUgDLx1hoVEQlhq2RnczCUZ4+mtqPYeBE
gf1M/EUGm4kXc1coCpagzlt/PTZ4fdMJR+Dj0b3TojrwvtWZy+bNLW4EMpFcFrJurFtEckWerydF
crUw/9qpkjtakg3U3O+ZYT4CNfhzXydPnaU8hmWSEqzX20qp3Bhpc9u36W1jgPOkKFxRqT+HGDMN
49QzJ/DmGFjdjZvoIK35uzztfvSzGISpEqg1CPyK9HMSyfai9B/aVrmb0vD7MmHPq11WJ1N1J8Wg
SqT0wTgqh8vKw/mU7GugH+Tc0vu89Tu9Abr5YCvG+7mdOB5zN4WQNQmjsKaBKU4mPI15U4uzjodi
FGWONM4kBTKglcj2INzqgm5rNcfq94/1IpAJVNW0RJUy4gWyZOg8xdohEqd3iWRwbm/fcW4OxljC
2vboT9WQo2ZkcGXbsLAuFnvTnU4WR6hP/EI/TyTLyTSLalQuI144nbuZVaFIg6149tXcXHPXv7wc
kt1PMzM1AdMEzF31J2znuJQTGkfOCW1nzH58NAT/slbup7cbkUx6q0gdoMFMIBaraTbaaR49Vpqg
kAgjx3YmtiOquf1JjYSZxOCRJ8IMHIE4/3D5V3C0VqX3snHfvSYD+QR4u75cqXYXj+/EeEbGa6mf
ZkN/GFNsjsuJxCnb7U3wK+Lm6Ez+mxmJOUuyjAIk4LPpzqV2AivrgDWdpxDLdJNnkvSkV0T9gFfg
+8hZLI6xUgFvHSHIBSlFgAYwxtfHbupM7tVJr3xTQLjSTCJ2vM+7r1EvIpiINQDDuEgLpKu0syM5
aDECmwRTmII/fcuc4cDdi9hbysCtvkhkPFBXDKmZlgCT/1mgzB3sQH0W2vOaIr3WKHYEHwaUuimg
X+3LivQfNvsinXFHZVSLYivpSHeKuXSGdsXD2gCFoRV+WPXwuajEz+WEaboiv1HUoSe1CWY7YG9a
eBrXf3v5rM+SBlmIB2QltOakWjYdhplUymboyg5ojacDb3qfd342YwblT6uNJWLrZMNHAe/MxdQy
7YgAUuK33kP7DkQByTslYADhKWO7SlXJUULfxz+h3P4tfpun0uft9nFlMRarlxMaozMyzM6dzoDV
YbDe/GT/5MHG7ebNm2MxtmkIaJhjiRFPjxgb7/r7RTxNSmxbGFC4rLK7vm8jiLFQZZEnKxJF8NZU
N0l6BOo9XpR2qYGBAfvQ6cgRxzsXY57yYBU5EP6gk4XstvqPOopsXfiU97zqwr4qbg7GmOI8t1Zs
IGb/efjcfchtJDL2lkbgJF9qSPzpen4+5H6vWbbrusHlDcgbE+6O3YAcV62aYxOxI1UluwzfV/27
y2qxm1e9CGANubGUJav7uPEHxUpInJfPayMNjqUqHIXgnIR9/faylHSCgmJko0fgvWsUIoj10+XD
nH/tm0i3OQ2TZZSCYnaThi+jtvH9rOhXa915g7g4cTo5wiL4cxGSuEeiBWBwwhG+rxa/vtVZUTfZ
hZVWiWUVSHFeeqjrTROEp5zroXiXSf//RlQvt5M6djhnElEW5NOiZ85fnoZ1TKGhinN6NisKnfni
b/lceLzTMK5Jz5Mpa2KEcrUFP12u+XkucOrv++7o5dsw7gjzVKI8AW3Ur6KZaN19rZfHOp0JypIB
5+Kojl3SQcYfJWIOcHv5fHGA84tI6ZjB8g3TEl7u/k7HaVftVM2gWBOgJ2I3E0VBXcW6gmN/Ubvf
LivxZDFfKhTQuTdjGPHPwLilxeYFxt14tTkW88WiMW6HUMOxUgkmHAXK8HnG5gMIR+xmeS9xX7S7
GqJaEkZqzsMJjL6XajwU4YrPhqL4VWpJGH7ErGMTSSfg43ChbnYvEnQ9BhCCsIHF7vUXCSYE0gHS
XkLIdAcs6Ovc513kroffiGJ8YtgkUrhaqMytRqDGx1L70E73l3WeJ4LJzQQxWdV6QhIjzBjp7QTH
XL+VKD1clrIf6TUAfhqajI8kM5YlYZxrqkyoBF0D+DlkvsbvaFPGPCTAO6ilxz+RqAPoQVEtjGOz
+z5LlC7ZTFk66fxYbVw3mGs3ngYMl2PrgIpseGkazR3eeI+NRMbCpFhMzZDWHyj0SefT+XLV48+X
76e4GzmMeRlxKRqDRUnwzinu/2PJu9qxEcV8tqEqJT2qKJqLZrq5annhJB+kfuY43l0D3ohhsjIZ
CMiNnMI39e3slfJdRhlg6o9z0f9RoH+RxC47yCAQjEqQm+LufqJK00I+pYn906fIRhZ1JJtIXw9r
pKd6+e93+hmG/+IpshHFOApDi8ump6o3DKhsKxGRBQxmKm4E3j2OXdE/dUHL2QlGjDwbiwDOFGyf
PiYgecSWthdWz518MpNPeXgVt6a3xIVdyh9K3srDbraxOSaTO6GfNipyiYmQJr0eBsWRwtLlHI8a
z6XjUYvYfLRxwcoG8K4wLCwdwHRNpKkhUd8Rpa6Ign3p9UfTGsDJ/KLVrS1HohMmkSNaIGSPDHvo
/N78/pe/iHErcWuk2VwVLdzKPzi10bFEH9vVMQsjYXYjcxL1cChVZ/qzvHhz4YyrGSvLmOYF5vI6
1v0Oq/K+99QVw0KBALGVCUTajOnCuVYqvx0BxqvJZJINW1urQxuv7gRSXS0GiL/R/lGyrL/IZXRK
6rOs7w3oM2WH/Nnao6n/7/B9/ofntkxJU1WDZg+vlas2xk61EhQnal05RgvGi9rQ1UvxqMjr9QiY
nMjqCVCDbMnQPNlKOMq9r9sv4pkrNmrFHEcJsZ6ik2c9Nl/y0xQBtg5wJAWPoZh7WOZiGynpzUjD
xf478vhSieFVfXYTTnBJoMcgownG8kXNkTHm7WJiQrBbsfWjW6nXiU1pT7VxmFIsxRiwYizf8rKa
N6kgqO5lyQIWvQiMdFFhnEXdi8sUG0aCvtgInIHxMB5XuyUgznV4XFFvr5ORxbiBzpgzNZ1Ny4tu
JK9G5zQ8lDeRDXfPH/Z/oyiQpYF2EwhnmCQFMeVrPQ2jaRTCTEn84UhnxaaH+uuMf1WXNv7AmTp5
qlfW55E4jrN7E12oZF3WZdqeQt2EUdHR6hKj0eoU5XbRXlGMbr5n2DIQvdLNbnUOkMnb5VQq7byh
qlh4PrCtMEltjWlKc1SZR6DkzU5st7fJcTyB+use0wTP63Pvd4c/OaKBnVgJccTUDcYu0rhBnXQd
E4yTJYfOXg+x87UIVlcmtc87If1br6LZ+YAvshgFbSQRrcTQsjzNWDHEWATa7F8+Dv0LlyQwajmJ
eo1BFDXx5UUlRfgsDzWJq/X/zjqYgzAaictEiq/2CfK20I9SWzmZwXqcnOlbO2MlnIdK/CYYUXFg
TVPgVEQsvDOpmyLJWYdHLAzbeBrTL4n0SYruQkknYW5Po0S0hTPMs2veGqbwIBB1APiT1yaHbkkm
tBEk9h9Gp7nJMWOoflNAG+VknvXt8jd7+xo7H++XMLZyiEBQxpnSJWAlpErf2E2DZR6M2HsKcBgw
IsdbHzq/796oycvxzsffpFVLp+fRKEIipbDsboan+X30JAfaPZAwDoKron3ZeRXA8BpndiO799vr
6BaM5etdelW8HyqHcwNvXhzMDTCROG+Mti77NvGz59GRXeWwnuYvGTZD5qNka3Z+ND4CRYE318C9
eMa91WgsYV8D11B/1R6tr7EtEeD0eDnmFHws/Htcgbvmubl3xtkUg1JqdQ+BykAynejH+hvFvhDs
zomxSxWSIcjd2OXJ3befFwVj/E5vKmmjlrhe8ZgdsqMaFIHixkeeL92NU5vTMc4HY0JCpesQE8uV
U4yoFVuZNzWPnf4glgFHZXhXybggK8sEEN/jKrGulNvxSMxjDFap2LFs6R6Qlcnd/Ln1B0644Ell
XuBhb6EOXmSpX/RfWu1pngZbSjlD1G/nexhrYJ1PWCeLmMK7mtclBrOQMLni7YQd7xzQDDzaPZ4v
YEFpwm5Z9aTBkdKr5lk/DjfCSbpV75tnK3KUx87NbjQvcwtAxjqjbSZPRkt0LwNIZha7GprCkdNw
Lpl3ASx+Td4lKPTV+LbLsbhRnOiYgxwbGKRnaRrP+VCju+AM2WdABtejxjSYLUcUiuzGrx+FB/Nq
RJ258oYv+Sdu8siTyPgdHaR9JWCpEt86zJ7o4gvHTuitR8V+TH/D3XOUVma8ztiPilRNECf3kq/1
p6WVvSjnLfbRH33pGhkno01rOcgLrhGLdi2hfFCW27pVMF21gBwvfV4Q42oJ425kbdQzjGcB1twZ
3BWBs7tGOmxLR90TT9z305ud7NdGeQZK2IRMzYgacxXPPrQPKFwFDZLx4TcyUt5FMj5mzWZZFqi3
phMgNOnuroUb08kJXSduv/O0kRMc2C3CXu8LeTYgbqxTMKHfT4psr9Z1VD5kGdBHIuvB6nkJ3X6q
/xIq2HXiYojlUqORt5J84GxOn9uPzbXg9lg9JVPrzDnB1dr8SPh25PX1Z2T3iudOjZqqhODJlo/1
O9nVkGtQz2b4TZAeGk8ky+H/h99lpDL5zRrKUiOpkFqHR/VIn4sYtO0Non7Uv4UerbsD9Mp00yfe
U1zifF32BWfp0YwWAKxS9MXFxqAlZYqITv2tcpW51ZPlAvgnO5Tl+Seg3WBfDtMcT6ewricUhULT
IL4Zvirt12ngvBk5iSP75O9Hc1lKM019EWB1C3AT15pUwDaUSp0XlHiiGHdj6d0wVTogvlVfkchi
y40NbAuswetB/SO5yoLypn3IPJ558twc+yruhU6L0GtN8AYfHermlgHoAoldBUBU121eEsdLihXG
/TRroqh11/zrVvEkPo0H7DGCVsQ8TAeBM9T3dkGdsQ0m26nHzIpDhcaNe22wVez5ZUDmHjzhHiNv
AfAhD1yyTo5WsnOiobn0RarhSs3ra7hYAB3Wh5yUnzV4nMjhWj8ndLDP16QN00GWYP0lhdGJD/pQ
ETn+ImUZmeWnULoLlx5I4xPvlc6J+yrjdcIhsfThHPfvlcC8Tt/B0DHcNz+0BwVw390dXaK8bO+8
r8kOhnZF12Rtj68pAWR0dUonOWbX6q3hgxEDt4tMnSOR4+BUxsOYwjrpEc0CVP9nm691u+A3ojK9
rAvpDTscUGRCGGrDWU3bq+zQ+dF38Va4loExbnxUOE8AzktKZXxNrCeRsgIC1o+14UrPFQ9rZqQe
Fuz5CAch5lU7OBmHyrylsAGCCjh9Aqy34IB/lgjFL1GJEWOIuQWvIC8q8HyMyviYvJ+NDENz1MfM
5znT4juKO0AaBZzIcTjw0EveDg6/9jEsRquV1IIRR1ASSr/RYL6eqEdkVgRvYQUQ5AKiIFgiVwIQ
UrkkXU0y7ttf5sQPFsM1z8FMVhb4pvr14JpH1dUQrq4Bn3WcfPwE6tFHTMYXDvVBSiA7g0OJnBLH
uJO+XbbSXfUCPADgTVDUNVjI/DxdwjUR8b37bCSl+EVSMhIXwB0c3jfL18uy9j3CRhjzrdt1kNeY
5j50gao5qp8VVJha1wRSje6FIorzvJfBrnvfSGQiSlsPUoaNLTyv6utSkPy0aD3OoXa9wYsIFjQf
A10zVlvOh6IKXKI+GDrAiaeF8UdevNr14xthTPlT6+pSzE1oDlIp0PwYZFWVoLH+9kxMuNByuRh0
DLn403EGvVdnw3WfNxnEK/6uxq41bM5EXdLmOTXF4EhLO6hgUxs3el7VpElAbq6B/VA2LM7M2lvM
eWr/G2lMkKiB/R8rBT5X+Gl5rj2tJKkXXQ+e6Elu71dOdic6LQp+PPqi/TryRjDzKJaacQFnAH1c
eZMrurmzfhED0asc+QsvcaN29CZAbUTRG9/cKMCblTWtoPVanqGIHDY5GWvrMZtF1BRM86Qm5ULq
NlTJZVvgWJvJBI9wzK2oplU/cyxJ3X/tUk5lgaf+jANJiuafcphmZWTsHrXqh6pzFvzPD5FLt8f4
DIzPjVU7wcY6d3g28USLvfp9eSrupZPmlU6Givxxuck9oBeqjuZHd0hNT+FNehSOKIFBcYDqAULr
W+FOjwiPcGQ/Xr58W3ZOpm7nTG4zdMayhZgFdgPoZohPCaRMiYiKLWje6BvB5Q/Llcr4nbo1h1Ke
z8pLl22y4ygSHTALgl95BlA0j7w6tbybiGzOybigwZD+SeZorKCdkDnor7RbxSu95rtgN460EMXW
T+h5OiHp7eWQX///O6OvnQU7UtMJSwJTgipMdnbTB9pp7AmFewC9bQD8ETt5NIvDX14146CkMfon
4cuvTDzP69vUMR6sT/XnyMaC05f1I0ceJwOwGL+UV1HcmVOFom9A4beBvZ0cjYfqmnZ3TVxx9hXs
vYEwcXsuPMGMl0qbeKoio0h9IQPHSocNqvRB0O6K/EdjGvblU3JiDNs3l5tJB0crvP7cXmvap6XC
BuJg2WGbe5cFvWVnZ1SGcVHSYGqpSH3gFNvxXXJqPvVX65X5Gc20G7nGYtrqJhKpnP657Eh6Q4MN
2Lp5w2AcR2kxPiyu10nqJESACZTPhXGVYmY6BFjJ5cNyEjqTBbRCq1LrgPVJX1znZHq8qr3xtNbA
VJPs3pYqezooHF90Ocigv/w6uIUo8RiWDJl19UnIP+SlzNGVc0/hvwOAKTKuRzOMwZQqfMLzLnxM
lifsYdnTQ+rEzurrtyFpwZZnAffoo35Kbq3gzx5Fv5yfKTIpkZyASligfQgTfLu+CtwGgtFBzLLN
qPVI6Nchsowp52tethFA1r6+2EjP1FDvUEBTFQu9j6lG1bVSHcFc0Mi3jIwjjvcdGb/Tq6kRVdmA
/tkMVrViBdptwikJ8kQwHiYB0nUqUPddY+yxbgzSZz7HAqguXNIVJuVJm7KfVdqu1u+BbHOGxO/R
Ki9QkVtO3JIK1e1L0hjngm2zLBMRlFAApBuhEgFRuIoOdeUJAa/wwIn5Jjv4UPTVXCotjkaF6TkB
deyd/kibj6lb+v01L8m47LNMdvah66ymqBJ8rWTqiaY8KcXBAEIz54PtVuBeTIudd2gibDBZtAKX
BvMVnQXPSY8ykXzQOH6KdxzGizS9Fo8z7UrHwhc9VchY/dDW/xu77lW0Ac7Ea5sttKUczZE6Cu1d
ab7TuRi9+/WSzX0xXkGI5X4JaQOWbsLoq007FvGX+LZ+7N/Xh9nWjmBmImnmKBOowUlp85whJ6Ji
RPP1GWNdFwShxRlHMCPoLYlbh5KFoSJ1GDCA9nm4jr0ceZmrHTuJNN/yyGux4s81vsv5innuJ21e
VbNVpqlOP+hkl0HVkaF0UPP3ezK64kiMH/mhvU883vH3i/4gR1c1GRi40ptqY5kqaWop1MOEPvwy
QCOl+zMtGg6pP3DMgyoM62F0IIkCtsS0TJOl5aNLJ0OnYXCSdhxVfO3qGtGd1M/n8l+QvOfI2zPH
rTzGSsJQVYuoQStlXIHeZgjeWDzIc3QcMyS7U2KX0uKr4DgmkdgSjuz9sxoyFkEVQ9PPpYLNB1XG
KmlTOtlFF1GELzFGGXp3cbIA+PlA8xG5Q9t7GoT1pF8CGfetyWtemKVE0yUlIWUgObkXuWC+ujXf
zTbYqg/Z7XBofZ4r2ovsW7lMNpiXzaKaQErxC6uL3X7tfqiqdtNIXQzI4ZFXBdjV2I04doxEEPok
z6L1pw6N77SDGdAOuXjV3fIHAt9iFsAFbqUx+eA8SLEWmzDL8FpfD+pRP0pOBVBqAZMyohcfhq/r
j+xb47XXPI+wOy+jqyAVVcH1Zegs/unSNqNYt1Be6xEg9+m3Dvg7nTs6lSvG8FDSVXuFkqCbuPX7
BlF6CRTTlm4WrxmOmCkFfQ2v3Ek/5Bvr3fwgJuFZUcy1RGpNdJmLBjdQ2kGfeAffFWPAbE0dc90W
WzQulHgZrJ9izKNyyPzJE/z8yBOz6/kNgAaqJhwfveLXnn/W9S6zuhkZqd8Hxhegexjekti5Z7mT
lz50geGvbv+jC9KjaJDpPUbMDtz5hD2j3f4IxmizVugWCVu7+BFD4fRBdpQ/Ru7yREsuqKu5TaDY
Vu0BvZCXqtC/zH7NrWTGbGtJbRSwEtKXuRQ7opuhf5bcU3ZMim4ZnjJAcgFZPuBr9m6xEpt5IOdE
SwCrgUxekWEWMqwliM6DPkCAxVlnYNhLrvhnXV/DtMBwYWiiJbE8A32y1GIsmuk/IacDVZZNAVBX
HLI+pvcordl/4Pm3Ihk7KaQmjnXzXPNog+Yof84xeEkl5g+gPap93qfcywW38hhFNkY1StIEOlQi
QzELgQzyc2W945yKxso3+gKAd1HRDZorMInSqM+lCRZTXORxrQidFgQYqqvRUeUWzoZbHaOp3yV5
zC2Cskeo8rKklrGiS9BkpAebo+7EN7qXHtcn4Y53j7u2uDkhc49Rs4xZbUJV9O7BsABKXwzEEh7i
/nleP1y+zV3j24hizF5rlajNIqiIBeQQjM3ZXX9rpMcpvO8MwW6z58vi9u4SKaVpItGTdJENJWVv
tonWI++ShNExjc95//WygN05K8BdUJBLvHA0dnik05YiLCUcaPbkH3nilg42VbzqanyOD5Mzf5bR
6ZR5bJVcqcw1yhmc2KJLmMo5JgdAkYNRCt3M8gZQsxgdxYqMftN6vC7Znppsj8o4ziEry3a2ltSv
wJ9jjJgA1gCIpX/V1KMmaP7li+UIYydIlqqsSlMZU78eNFJnw1UXfrHwGNKHx275clnWWywOJDub
k7HzI2I3zvHSpYi49uhIV8lRDxYPcKnc3GZXHzVTkrALZ+hvqITLQS+7NI4zwK7HRAWoWNMKHC+8
Z2HY5fglgkn9a9WQ0xYczH4kBlH2dSpvptwd5IYM9e0KHEjO1e3VTkwshemUJlETNcZ3NEJbRbqQ
Z9BEIFw+UlBLGtJUTzzETxxZe68aLLtRXHwLYIlsTV1tslhO5Ag90yA8dj7tnQ4OgjX3M+3bF8I0
5bu3zDfEDyC0MCUr6VNfUoZDFqVOKZb2EI5kNhUvxS5TJLfvNKN0wmbJSBJbflZpN6OaHcwUFcxO
UHmvnL1YZ778InaeU8ziJFZnNfXD9BhPH6bi1uQxE+2OMm5lMDm/FK15ExeQMXrdj+Y5KUj3BP4J
N32eH2bbJMVH9GYwLUH3/XhZ6W4HeSuc0VsxEce1Anecn1qkDhQncdWJNE56g7zFBIMKNjhCEtkr
NjkTLp3xbmZmYQsXnEygTdfZIL8kejxrFTKzSC6dGJNirZ4elLYE9ZZsa9WD1TxPUeN2nWBbGc+I
9r7tVjgT8SsBiHe1BG1T9OcuBNJgGHQTDyXnPFbI5hVbKaylRvFcgWsz9dswC+ZYtvXCih3NkAzg
KJdBp8QtaWNNI82gulFn2W1cuWNk3oqL/jivoAxWC0dPrWDsJL9RC6/vyuO6ygEgyOwqbE4Cek/2
koRXY1u5MJwPY5yLpEwx6WStV4NqvRfCBPij7UQirU1IZ/Z3ax1+sFr9povlG90MOU3n/YsFSRwW
K1FpZRuNswRekMmAQncNuspgdtaV2jWsP0gyLOyO/iuFOv1NwUNFebVbQd3iZzVapun7SuM4vr2o
sRVAj7kRkCnoE8ygRPPb5HMrfox5WdJuTXorgFHABWwtSdYjZlSgYnWqG1CIO+2p+jA401Vvy9yK
O++7MKpopIpSthOCe5ZcZ/FgD/1xTbk1ad61MUlSG665VTcVimDAGtTp4ql+7LzFa7GwvACeDBgH
ZObMFXKvkkmS6HL9KmsJfXYlNzKmbbHEb5fvdTR904PM35rYi7+/Pp2E5eXXupHHC4ZRBplW28Yr
WqAZCX1xFXf8wgHVgjcOBMFQhXsE8hBbN5D1yao0C8+tugW9E3xyjQf6qGB3eSy8y6H+LSsmMjIa
eP+VxXy7XDXHPI/Rxhq94sZICB0XkUs8JnUsvkzfjVPl126cnMcnKWZka1OO+94pXRWE0F940Yl3
dOarlmG25qAQw0tzNq+qYXCXBF1npWieqrzIOTnVrt7+Oju+6etP2oYtRgdb3KsEVvAM6W/F3e3b
e9O+XK/Ednvlse11uYDBU0zMPkDB8tCecoIVDS955D0vdyuXW2lMaJfMOeykDh/zZ/VbIhT8fPWr
oMLWEq8qu+tbNrfH1FjKRWzG2kQwBR24sWBXMXysVF7E3jfzjRT6DTcuWW+QipmFRR9gtGdiiCTG
ZhQqHTcgB/TCiHCLK7xPxgYBrc4mJetSH5QCIAYj4jWdIY4kR/SWQORCkvOukQkJQyeX8jBB44HU
0WJ1Drv6K29okHckJgwAd3+I83GFVSUkRD8+fqSPhzWHf6a8JdwrvGzFksg4laxd+yFbYFj0mSc+
l978XrDFO0ycJfaA7FIm5UwGkazfLnsznkEz3qOTw6aZBMjtIwzoDyUJ1U+XJZw3DP/bN0tsl7cR
uyJSsjH0NIm02J5TBTJhwCgicWYbBekPGH6+Eh20mG3dzbEnYS/v46ekJaG9nHiFgt1cfmPwbDe4
FoC1UXRAtZjs2ZEB8lt9V94rJok9AzYSEsVV0Z4hJXDe3MsXsfuUR4dNR21bUShp32vDrPM4HKcc
ni2p+/sWMPkEg32ukUWBGUbXyWh8mwvNTbU4wF4D75H2H5/hRTpjNZGQoamqYJJApCtMoQ9kHye7
hoLpQWJrnnKqvo8Ec/8YLcB86mmwV1d5ym65Hpc6uTfqgDcyKDxoY4xdSmvAaJiXWkILGpOLqUqQ
MmYY7utdywda1YE37UYN9ZI4xhuG1TAJmogMuNSQLtaBWB4zHcTU1ggGgYpT4NgPJ5vDMZ+4qsSs
WHSkw/OH+F1ykLBdOHjzD1q1/7N9RvTpZUNRRQ0AWGxtqJLDSQPQJ10lLoMVsw2Vrd5R0vj5fkbH
AOODJz3ltpz2DgmcHSoPbzbzTX8avCSpuOp4DtOlNBNgfi7ghNCgDkk1kD8DTnglj9HcotdHsQQE
k9+j7TZeYSmNJE8WyBFgsLoHpCG79XhTt3vTqK+EMgGgT4CSGNKXU+sUNyZajbQ57k1+9kmciABo
ciJ+yB9EgpZ8d7CuhHdCSriTADvK++pHMFFBButY0elwVqpf4KwoSwe5FyI/ia6jo+kA817B85Y0
6IKZXJyXnTD7SjgTGlIrHGO1hfDeM32KqZR6oDM8fK3dFYD0s18/SbwXys6LYSuSXZNR0qQtShOl
Du2WbuNTUhraRy7ufmOnayfyvZLFVJT0MdKkTMGTgcIPTsA56CgVdWCikNN4+gmZ0h84h1cSmVyz
Ha0l0vSULj5JnmoPfnob+UWge8Vtzt2Q56gO28+TsPGAzomMLFCbnKp7LmMUVMyb0PjRcTPOneTl
1cEYHxtlM2DxhBJTDp8WXweZCekeCkDZjwcd7i/R3OpdiQGy4j0noFL1Z3w75AIuSgFilPpmdAWz
VmlSy3hgxlfZs9oS60P8ERzzEhJeyoedyES5R6PjucXcDhfwZF9/XoQzX1Mo5EHKZ1zwIuY3SyeB
TzjipE48Ecx7AQXcaElzpLhNb90P0bgQITN4l7hvcy/nYD5eK41yVaUaiptXOlBUlEMY0Ff6DLyt
P5j3e/W9mOgod7lggkUYez9Zguk4vE2aB7HidRn2Nf/lQEy4SDVwo405PHdVLLdZjkeqoId2HypX
q5D7yaLIhKOH9NV7SQ/pL9q8uKJEz4EPAYnisQEde3fdHmiPJrvlZq/7lvZyNiYgNBiLkzXg6foL
ngngz0Y/zf0adF8NjQDYHjYWfre+KR8vn28/ELwIZQLBChqOFAui6MHWX5P5ujGCrOWs+ewVubeq
wS65yOvUGAmtTeVIZEoP8E+3JkHRF0V9HhDbf+Qvv85jMZ4/HAsj6zPIomOueAKQ9UvkW77sxMfc
502TcGzYYtyElUZjVTXwUSq4aQojWCOOAe/NzLy6OsZLdFM4FLXY4uquLGwDjSDnLa51DQ6wqYiA
V2sTLAGlV8f28DeMmwV0/4AX3PY2XF/9CsaNKH0eZbWOS6XbO9KtdDd6s5McxB+qnTvmx8wWnrqr
7AoUqi02BTTKyPRIJwwTj4cgxLERthVndr0YVnodekIkHJK49HJLvEcLgVgpr0rACUAW42oEZR1K
bcCh6WMSlGSuPmFah6Ysiq1hdqY8xu7/WLuO7biVZPlFOAfebGHbsundBoekJHjv8fUvqjVzCRWh
Lo3u23HF7CqkqzQRulM/qxVzwERgKRbldGZMa8uaEKIzE4qelHeOP4uHWZN1cK+lT6KsOaoi3Kvp
bAuCYacjWIbRGKnC7ljMIIr6Vy7CoPxSFLV1Y7Skat6pNng93JIv7TpiLSysPaF/0TLKFXXCmPFc
CWvi9f7OL2pbnby0uJqL0jIC6FuUY9kntzkW19faUPRCsEEXPvMIhHZVhS/dB/b4zJ0C0BW9Ek5b
silrOBiDnq3kIOQOgvTs1Hh5seq8aw949JdROTAwOiWJ9B67NGbdHGOH050HMTxglSL0xLAAB03E
h8+qUSqTKVSyAVDQOjQDXXnUenSFlTlxJj83KhMge+mdiEbmUYm5b+AKx7impjd2W/enCkh4ZgWc
fVPwldBs+U62hEkGHdRQ3F5WlfWX1ec56CSfTyJuGhqU74AVNZnNTj2KO9Bh2xize9Q2mm8ZVzKm
7JrrJsOsuW9moBPb5MxkZP2TLn4HFQZq7B4YXYcOHHnG9pkV36uAXCO7z9loorcMlLNBBFMCEE8V
Sxj/5AFPnP+XxGHxE6jgkCrZGEalRq5C/EHIn9R7FYE8sMobtotej3uYFMMIhqoJX6afRVmfW8NH
TVO7623y3imfhmfdlF3AWtrF5vJnXitDQ10/pVEuoUj7FpDDE/GNimFGm9QlM4XyXWcX1+jPMB3i
apaykEe5BkmuhKwWyaCMfF/D3w4PrcJ6n65/r3/OdFapRaJX6iNXoL1CghxZio0cHQScBKvBqT3u
nnWFq4Hs80QipaByLtSqr3WJF6q9E6Zt+ZKkomamg/LayQ3nXv5gq/eHQTFFQ0kHQ2lUGlH7nS+k
Kma4w+htqjiz4GtzqATGI5glhUoTCj9PYmVCoKgF7ZQP1W6MtEPF54zDrAbmxWHIz1h8KKUQqhJr
MrDtKbcy4zHLrnXhTs1fwDprBllpXr67taEcg1/IoxKBMU6nLpd4PO3d3pZ3ZEQkOwbHD/8kOch0
XJIGXBbJukgq/CdC3/iBAGNO1diMdckMY9VsWubKxKrKL05GmXHlh10AYiukGafOSTYwLAdx7j/Y
MMw2COu7UUasKUVXiw0KQK3NnVIQXO1b2whhamS633gbnuu3enawh2mzR+kZN6pSvc1C9aOujLEz
0ZXfpuAkzASmdXv5q62/cz6vU6VsWjNaXi9y8tre9tvhO3GJCoFHMvPXipGdrj8MFrKo6BLyQQh+
HBxIuUOvIcfG0jPvcE/ZrjhPWyfb6lnAO1/+IEiNzXV2Qu7wzjgv8RpfItziN1BeJeXxsqtJf1XB
9kt21Xn9XjkCgdYSAW5j2H/nxDSMxmlotGi0ywwQ4fq+VNFiEV9C9VRgh9b/C0gK2PqnDOpamyJr
x4RUhkWu2CPMelJduoYY24yrW7eFTznU1SlRXSWTgqtrHHmXAsYe8xpxbnYvGl4WZF2pOU376ZAR
lCCW7NXPhpFJrHpgogLzDr/6TzUUWq4mRaF54kMMTOX7uTcOxqT1Zj/Ou0KKnsph2GPM6prLsmd5
RM8h0zS7nVJGDWzVKj9/CV0YkPoMTEgy8QiCaoWDm7XxMTekf3lguiYgKr7AywTbt0Z+7wabMLXI
FKeMLfCfAPvsNvZ6PrY4GqVI4MFoqyBCIuwfCfXnvOnN0mkO5G0MgADzsjqdVf+LJSqSgQAPijNg
mvz6SYFBmQlKDNPon/kfJ4CYJSB33amcKV6XWGlBSmYprQ0wOsAyiYfYTMmwgHX5R6x/zM/fQAWT
HrMdXYwaoJe3vRsU0y4ogWo6S5vLYtZzz8VZKfXtdU0rywJ5dfvcVJb62B2zI/9trk2CLQry6ea9
YDk68rEuXC8dPcSoKPkWnTFYKxaxUANUsOPukCJA7fmZiW0lxhnXBYI+EIubgNynx0IjIxTlsoB7
SA3gemIOSXoHLq0tAX73BwKKx3p/kjv7esBPeVSKEyWV4CcpJgW6FqtByrvRT9Y4H2ZjL1WhKQoo
HQNygnFIkg5+EaryhHJZx0npKclZqeYclXZkH2YBfHwARO4CBwENYLHo/L3+wXIhOQYtETTSKgZo
BAx6necHFpljlorh3PsNaU8r8zXgaQsVJd3z2u8uFndNZ2U9xuVIDY2JhrnmdZeyKfMIlFwwCB8z
1nnKrXIg6BNkqiz6RkCUU4vpEtZUaCmPMpOuQ+9YJ93qFvvVBqizH/kf9XXk+HbsWxogPTCVYcY3
vH2eqt6UAYIOM+VbK54vfgT9ptIApdZxLYdPLBqDlWXTc83NthqqT1ytOqMh3+FDPZVleT2MTAJq
lnAqHasbue90ZND42prZXBFoZ8kzdvKG1fpYU+TlKcmnWKhVX4ddpfPYDwjbwezGZ56VWa4LUAUy
WAE4A5pjj0c3ijNUXCM3PKV4BsjjwDDGNQcgiAbmY7CuBMokKh8RUq1p1A55jx/CDkFbpKGUHIKs
ezRzkB+3emZ11cgQuhokBXx6QwJHi4LRil8vLlGCStR7ZCJZ3Fo6N9hN/Z5luZ3Pqg2Mosycemhn
/wzamE5kxZFVA1kIp75a2HGZLBX4auKNXJtkwZZwooeZjTeIA2hMh+HuVh3AQh51xWMH1KJ8wGFJ
T5oUzrnYInNn9VuMVkjqBf87CZ+EBUyyV4B9Eh1ckJQLULmyapIRBvATYLixQiz/AOtq9ODf7i8f
b9W1fsqiU7k4lTGDU6JCoyWpbZSJyc8HaTrlLP7itSwDLWFdReIKT05nOgF+QlwrcKNJj6X7dAot
bupCAOJF1uUDreYZS0mUww6NoBMLAfpRg0qFwyRwdFNvPsgkTOWGNyyQv9WS/1Ic9bHEEkhISgFI
m/SQ5U7Y2HgXu6TFXmO3rrbT23TDb1jtlFXH8nmbdGKTc6LuN+OEXDhCkyHulefS71lmzvhkKmXl
ipHnwLXE8tko1qYgvU7zXmDtQqwW0BfXp9LWPGDQsdEwpkqWy5UN14LwJfDIiACQNR0slTggZULy
TUBJkzMbT+6N39nEl+tW/o9+qpSVt1ja7+YChyUESoMn7H2bv9YsUvnFdOk+aRhqum53n/LIF17E
HkFWc1mrejTEx02OCcz8WUt2EcdKJ8gD4kvmpJBdOwPkb19298tsCua+8uG8qmiT9PKu8Ll70a+v
uAB32A3Sj8vWt6qYC3mU8QWYWG2KGOt9gXGd9Md4YMJasCRQ9lYMRcIFCkcWCMkkdYz9WbhH3843
M3gm4l3kM59pl0UqX/pM2BUOGxUepck/yq41+en28q2tWhpof7FzJCoifOSvyjCDrHaeUz7x/Ogp
70szktAKYsLErQbOhRSikguVk+UZaxolcoWkxsYcEIQEKzmqh/hRdjN3eOeYBVjysb8on4YVeCBH
8KpE7zpHGA+URV9G9XorAt15sGZ3PABsGNAJ0m4CxYNxQ+CV/wDOevWoC8mUGoK7L2qiBJJbO5ot
7BujseLfj7veicAis2EGAZY8SimrPMrG1E8JY031prnzZnghC5CKVd2xe0ar6vh5OHrVeQxHOQ8L
AObI2DUUVSQ+8f+O2GYICwmU5+/7WFc7JUPVNeSsQX/QyvfLCr9am19KIBe60EU+12sZBXq8cvrc
Kueos/Q0BM52JYeuHMRHnBFMn2lqjRVQRiMhMfNI33NB8GzMyf3s+5E5zjH/N04ZvIpIpQ0wkPKU
HXZzq3aqDrzGhnNKiX+XBy+YpFvFzxmC1pOUhSTKFsO+9ItMxeC37JEuXP8kcqb/TTqip4S6BJYZ
am57+cpXW7yYDOYNlRBH8hoV4YqxErSMgFajxeslqGy1d9OjAC6n6AGLjohzhN6F+4EpsMEmf6Lm
Vprat8u/Ym3UHw+hz19BlHvx4cUy7kQtQkdLuxuc6gq5ra1jzrzGtI98jZXdj9yZNgBAgOx/KZn6
uKGUt3Nl4Pxkh2lQzTEySXfXP1SSxbto71rD0+iRu2eODJOr/eIIF4emvnaVGnI5Et6HM9o98Ikw
LS1fSzf5bQp08tRilYpXPcRCHlVWTA01T6MUR+XQYKhD1WyHe8Ztrvl2kZS5RFXAU5BGKBt6TDnk
KWnM7PLtuJ3300sO0g7CuEyAOYOTbzWOjucRK6NZfXwuJVOuo0l9rtJbaBAqtHZjAqkA/IhAgJac
llAzstjIVjs2S3mU3fC1gjIB0VjZE9whNQmHRn6qvAzYvKWDffNtANSpK9GeNtLLsJOwHcSs0TIP
TZlNMlaS34mAnwsP+Xa4Ikuiw3W2DSx1ww4wJFrR6ro8MWUp+oiFbBDBkx3Rn7gJksd57K3e1SCw
lEOZBY9nohGpMIvnxyY163tpA9D+b98J7YT01j/8AVYOS2spw8jKvO75EIYxAaBMPwrX0655QyUR
YxCGowcY4scKs80f/uCwaz5geVg6JeF1PkTrnuB49nb+rbmJsGITHc7YzthwZEMUEDu49BXpnCRr
4YV11KIJ5kuHzVveDI6NTTj0gBMZlLbv/DufQNcSNLVocp+8aQar0i1ghNtx5aiCqzgErnROzNrL
vWqfHv+6SLy4YLpbJDSoqQwBvi3paqpo9xcwkgiDfy9PnKcAKjhgO3aGpdCDpB2mzcUwHH9Wasji
WoQUxhSxVwwag6fgpgAuO4ILoTGSS8cX3vqYcekMjaaL8Wk7yUIyYcgh1rdcfZT5Hae+DtJtKx3n
iEVLQwz/gkoZlBdSgiARRh6ucBByU6+NzaRgTaNtQ7MetOe0BDRaO+y1wD8aWVGZwpxuA3XcBkN+
8A0nAuP4ZY1bHRdbfnPKU2lq3M8tCax40tSBFzQmZ+qP0Q2G1Gp8eRVjf0AA7oFQheGI1OH37OYE
SwUoJ1aP4OtWYsBvEfhKXICneATsj/XEIP/m0tVTnsuIORnLFjJYseXGLJv+pGR3QSI7svb98p2u
TkMs75RyVKqRSKgqQaOMO7LvU1jaFYKeNWwzl9W+Wu1/LmVRPmooBrBhZFAoMuUX4PrajbgNtsrV
9D166NzknuQSIbp1wx4oIMo1kw7k8rWCzB3XvkhHayD78fUEr5xotowpUbv/Vp7HDWNbv68CpwKU
wGxii8y3WV909Q3weXiJXqoPUy1QIx4Oq9sBnH4rbHyAIXVYjRFtMknATJwua6pEA6qPvFFOehz4
rnBXH5qrGI/yHiW32AVu8YnH2InipW9k53dgojCvVklFQeRBE4tkUaI7IWrR50MZB6hD7SJw2p7Z
PAr7I8FqF29nACTN3hlqvOqrFhIpu4xLLLX2KU7rH+sDOKX2BERAtoF41lsjKLRDx79lJvosobSV
Jl3jCwrUyX8wAIL8yDvKoXnwbfGbii3MHmfV9wPP5HBgXi9ls0IyS40hcYgC2OF57g9kLIU8rIKt
iEa0A9IqJn3Wekq6uGDKdttGUMp4hEcaAZcCdtn9aCZW/Mh5tZceWbSZay+ahf7QqUVaGomc58h/
tbgzax0YS3zgMTSGVDW+uNjPA9EJBNrOmZorCCbB1XjoPH/bW9mW88gsD4u8lujBJVHUG2ZoZ00K
Wx25SgF840BRthGG1wVNdacqeiy18O7y2Rh6SWcJuZTHrcFhRL/iTyV/Ow4PQvxxWcT6O2lxfVRy
0DR9WfSCDyp1JLiEFrN7kDBIh7rCO2cVz8MzsIcJoMBDqoLJRLzVtuFOub78I9aD1+JHkItY+HNA
cgF2K4GeRLqV3RJQXOW1/kGqjCUb9W01pV8Io1zMgHXkCmMSJHpN1mxHE9I/30bihScwj+K0w4qX
LDunIXVkfsbZRmTYrQ0yAIjDbku9J7i/igU+E0Ln2BWMrI/5YSnnokl65zcBnFpti4PdqWZuB9io
KZ77fWIlolkd4idhV96SvbBiD0gooGIYNovhjaXClLtR2yBS2hGpQskhICuvSWmYonbP0J/Lfkam
84GokA0/LuHUBssAy5H4EGNrlZTHchXDV9MGYZmRw64RIKOD/t/QiIGaX1XWn30+8WuSwR84AxlI
iOUV8GQ4KrgH+53mIT6CV4JVIlrd2lmKpVxQo4VK5vvwdiRv7Y4tQKonzJRgpG7LuNPLX06maVTK
oRhVaUBwam1xF2xyF9yS3/P3Dg6hvpL3kQ2Q+ZI1GMEITzJPuSNuTOqgbrEg+XMNTDBH4D5EgJoE
S4fN5AS+7AoA/fDrR4ywlz+OIxoAjQO0uwnTWKRyQkaFMtnp648c6KDMbRmWslL+J85BkTbM8OpF
+ziHL2rbMnRz/X210E06n6n6NuwMmIN8DB7PSPlgVZS3wZu6y90YO0nAo24xDIX9bqwPYt/i22Xd
ObN//z5QyjQET18FwtiTBQji8PptcUUYnkM3P6kvIHd8lnbRdb4Jjv0+soL7YuvDSDuwhUtb7W5+
Me64e2Mr317+TUzNojxRVDXCNHcIdPLN5JBMawR/pgyyGR3bxSx4Kpa0sx0vIlpQRF0dYwzeGyYn
2hBO9umkn4rtZBcum/CNYavn+LqQVqV6IcgRnFEf5GaPkYLURz1DrxmKtf72+VSs86kXcmJ/wlQT
YUzhvRD7cC5h1NC3s3eGyUbGxSyHrT70FgKJAS8Eyn44g44cTkjBxFwR3QNLxKxLyRXAzMXQD4ZZ
noP4QhSXdiJnkCqJdBfckh51dQSPbAmY+p8ZUPmdNaP0GzsFOQnGa1T1C1C8IvOpUY3IRBRT9aZH
VAju5EcUiYFJoh27yKyv8ncgZVnpJnYqwYpYM8S/CWKfP4DytkqPbFYQIt8l9HUcbFSwlT0BESLg
Rfwh38U79ot2XVk/hVJOF0RooEkR4Z1K6TZNXtrxveNyxtdc/5ifMigfC0DIEOutML+evyqjwSxL
jiHhN/nVpwjKyQqhOrUlh4/HoygtOump2GGioQGqJhmAibYDVtnSG8wQT/fA1XH01/KBFaNZN0ml
eEKFDR8uAJqPmv0I48EGNZOTS3/VghOFz5NSnlOSgRvKSThp48xIJs9ol6ToIYl25oQolXJYGQbU
O5YfWSbyGz/6j2x6ZGrmqykfFTiASHEJXUZPIM4Ks4hMUhEPd6wRrTVGFEMEqpioy4osyfQUX93J
4aATDh/jTn+Y3WijPeVbCZ7ubBb3WuYM2+Sux0wf0xpXX7Kfor+8lie/zocJSusfeVyyYAZOvTeO
DXD/JNaLa1V1FrKo9FUQkqIXK/KUNWcyZp+TXooFNKR7+eP8eHZVh+FgWccTf/XlajeLWhpDpPAx
knTZCXMThdHH5rpEKsQwz/Uu1eKAVOQotVFqwRhAngQkBWksvGpVjIZNyJfHhxzVsomZ2a1r60Io
5U97DjtvETHIqoZHL78Bd+nEWZNk1hq8Ab+pe8alrvo50RBBOoUi3RfWCr4bK1njyMMnefLr17x9
uPzRWP+f8qNY8fxP6yBssJo71HY43lyWsJ5TLI5A+VE96StxAnYnPtTsxtfaftznmBzvHWPXYjOA
NcrAOhHlMweMC059CKC3UW+t1lCsPn68fCLiDr8kv6iXAvwf8AxfODaRZo5DRTjHSAev8n6SDPCb
v3ONCzmUPUVczHWahov7f2suL4RR5uSLgBSPNCx1gayUDIM5nTscxA2rVLLqlhZiKAPyuXxqFZLv
peVLllyPwxsnM6ak1o10IYP8hkWiV4dDkPMdYWnbkRKzCs9OFmKB1mjHr6yHAOtAlAGNKoAJEr7A
Y6/qKruL59g2tPJ1VjVGvWdVrxenoswoaeVZ7A2kcgM/g78AZLn87WW9ZkmgLKfphAy0Afg2El7+
3HBoypfLAphfhko04lGtEx4o5YCDnn+O+ZCJfSyakTGfP0CKZZyIfqTJXRLUk46AS6aYpU3wKl7P
VzNcD+lfTfvKt1iLxAx1oB9qWOyIVMFAgJgajEzXjclnnCPpB8ZFEmu84ILOF71Q8TQI8qwy8KlK
pEpXWKFPgGJtBocJzEYYpIxsPTPFf2lXZ0e/EJqIeEyoM/xR0Ax3rdIdJV9/LOLoqi7qGIdt37VM
AH/zvA3KBsA+4vBDBVUvI/CzbpjyIIGmj0pTobc/pCJAWOV0o3YYXVVzj3HHRN0v3THlRqYkHPMe
zFQoIxNGTbRcQTdcmcDwPEZHUmEptjMYE/Aoxo/5u1xRUZHBCIaILSLKVDg5TnO/RZ9sGN5q9aBL
N418bI0Npitvg/4WvCoCHj1XnMDYhP+Njf4jWKNar02dF5Jaw2big3b6iaGJB8Dr6GT2H8Cyrivy
pzQqTU2bGhxuZIAq3abXw23kkClk0LCgwYOtDcf4dvmjrivPpzgqpGp6lo4acUBzoF0PvGBlcWrL
PMs8WWKoYBq0cdS3GXIQxYzeBgeMZjeJo2B6EmugVrjRNyDItmfFuny49S7Lp85olGnEpRTGioEq
kXY61zes0C03EsbvJ3bnmHVEyjrqtsCzsccRZa/cguBMBNdEZnGPOubHCeRFIJgTykUMo1zdSxEX
R6TCbSXIdaY2KgYDHnlrBPrduJ9OEWKIaOXATUOYl9FYjTcknAB2X0Qt9CFw29jsZubmP+sKqIhc
dAFoyGU4iElAkRcSg+cseWZ803Uv9KmxVFD2taKuhTQjo0yDk9xi0c3NjqKToKNFphLQ/yCwvgqm
G5nnY7oCygfpXRY3ko4OE5g3Oot3wAvlVrGt3hle5vYi8+uuh+t/zqpTrqeQsmDsFKQ4hQ+eQwUr
CDnLMlkiKH9jJAjQ4BKGA/ggTn2+Jw15UcJIUvuoAnoGUwCs+TuiBl/jyOepKJ9TF3Hp6xNJq6Yr
kNm7fl/YWfdczi9ZHTJcwKpKqsC5Bk2eirVTSiVFPx+rvIfzjnQUNLhv/fTK/1UiupBBaWQd5lKY
xpBRAKWxBK9hEbHyxNWvtBBBKV4+VXyRx8ii4D9/sq94mN/rUao9tzQIeGfKqvcRz/HlM33KpNc3
4kb2FWWCzK6LLH/YaR3oNKbMVMKC8ZGEVY1QVcPAjDbWcOiR/zE05r4jqbw+mmR7VXTmLdHD3hzc
2YuvZmzhkKcxK6lYn+taCKYCBC9GiaSTcY2fVDrZDRcAjM8eA7N67UE3kFSgUCARajYcEqK06Ip7
+bsW5+JXUKGDzzOtAsfSzxYnKYLBmwPZOdyFHsN5EtP68k2xZSeJIAbkVRr0XaszYQxaZKyNI7lA
XABG30YNoUYg5HUMmb2UvFYCkzRJwew9L4GwknIvRTNn5UiGe6dduxWwMwlsBGCipDs2BNNqXWUp
i/IroCeShmbCFjuPsv6zjASVhPvoMIYYbW0tBAX78nWuOReASxigHtQ0FKQoq8z8TOfLWUWJgC+O
hppaeiPZAjCmLotZbVos5NCgh1E/a0NTIKmOUZeVbONde49Pidcj3PH2cKe2ZnI3mKxyC+N0CvXp
ylhXhLEDeE5f1Luy7++DstwAq4ylk2u+bXk66rNVI6dHKQ9mi9auD3lhRrekd1rypnCVP06H4OMP
iuyss1H5KAhaskk38OX4m1w0yQBOBszGAHQtm2DbO7ODQs93acv4jmtubnlSytuA3YGrUwKCEG57
O7hNAB4MNyc8RcfppN5hwj419U16w72weCxYV0yuY/FQTQONT8uWWKGKIM+BDKZg7QmvjvyAjA5k
cQTzST77+IUMYANWsk4Aiaof2ZVs5XblJdiKDrz5x7CNHTZI5Fp8Wgqkwm4jxXkNZAzoTaFs1e7V
6DsrCj9agwWmtXp7i5NRZu6rQiLkPgQ1YI2oijcdqOAMzVjVR4yb4mkLajCAbP76gaZi0ot6hIUT
Jvb2MO0IxqawkW7VO2nXbOdjyYTkWe374Gv9I5N6Ocx6HoPeBMci/QI45w1oyp3cJb28CS46cQOb
A/F85DKnT9ei0FIysZOFquht3zUC8SwE7rm5TTDw2gOdHg2u1hueWJDd65/v85yUnmRGqWZpjXMW
wmsd3zRTw/p6rPNQCjIMQ6/WMlEQx/ho7wkrDQZ4jugQPrIrBKsvvsXt0U2zQeyqsM1xe7UtuSFA
jYq3CAVQDLemYOXhgDyrEJxs9bkyQM4HsLxNs49aq+DZ3F2r0f1ThehJVENODCkZcXAea9NYF3zg
rI/J1d34hvXOJVdIJy7LQ5NPsFCZOfRTzeBw6GlHZl77TeeWV/KGJYahK/T8aSaURlSWPTz0hDsU
jkL6zrB0ElkuHYT8gsVBmlmNlDKDpStmfcDz1Rk3Lcm/gBDzZyXf1aCz+EaUawlEzld48o16t932
ujlHToMUU7eFEiBNihU79U1yqgRz2EgSyzJYp6V8TMQNfVol+Gy9y6dYYw12rSnctNizarHo1D0x
AaFYGkm5Fp50H9BgA75iaAUEcPS2hRGozwTUjLkYQTzHpW9JeZYQlM5YCYewwRLcIDMrjEL0mxLA
bY2rm2TGa3rCVCSAA1iZ53rs+8enGZTHAd1BFQYBgcGOZycQK+CYF5syDnezZtiXNfay/mBW5VeF
xaRKUgzE8gIfCC5pb1ZxZNVTZ4mabxo+CzN2df3709K/NBNDqS74KkcWP36AIMrTd4Zb7ABKnn2v
dTPaccA0Ug1zOhS22FjjERWKDZjnAubb8PLH1ektlAHTxAHuOfFyLn2RjHAjCY1bq/JVWNW9GQzF
QcqN58t3/Zsk6r/fFTnHr5ddRkh45BTAvEkKOmhLKwAfB6BoWzb11Ep6E/SneOr/TctueeWUT2qB
gqUARg1ogPmpzl1hBNP3HLJ8wWWd1enR0zgs5kAiEC/cZsSUSepO8OIv/ItPYLAHu3Knd0VzMLbU
sSbdLmdXePf+equAkpFnIYELzKv7IP5RTqc4Z41fXI4cOk85nqpKi7KYcLppyNxi8KR2YBgi0zIo
d5NggEeWJoQOgIWgPGfnW7yWqr3skeEStTIJzHFv+SftxoB/xTwGtgrJHgOrXsE6KuV8YiPLMrnB
7+iqt3werYlnjV0ybI9uUzaRBKDPBGBf/tgBM7a3Yv4qkLBY13dmkBZoG9wzDO9yoMII4K8qklRZ
ok8I/shkRpgZonKP+8NEIoFVKtEaZV3i+qP+n7is0x1LgZuAJCLDz5H0m+ssLnPxCvUq2/CEt9Gb
Z+cnuAVrvU5ifD66a6l1kdg1AawheOwx2wYuisTmUT4fSMOA1zEaUMEco5f4llDDcZvwWD7kNwXB
qQcYuXgbHvMHfi9vRJv/kxo7w1jPLnKRIHVdptdNiZ/XgugsHkyAk3aoGkGfa9XUJiS0CQIq/yqz
vMRqt2jhBs8DVgvJmRzwxhwj0hEyq86bURMgCJrpLXsinvH40s/asZAVZJyQZzNOqZhkJacxs1fu
Vrz2N/2Od39SF4GZECXPiYUdw1Q8ylMNwK8B4z1EN87gCPdAGOlAXge4oQ9Qkdn6prxqrdwLGIkv
y3udb2RxYmwbxmNPHkkktOFWr6NbeRdcCa7oRE67ScGOez24gtPdYY70xgBHIH9gV36YP4NyXpyc
pIpUwnnJHiYuRKfy0OxIwS0xWAlmgFFSk6zYzO7wYsLQgFN/gNHER6u3tFhvDZYOnIelFzcSqGJT
l+RGats4dRUWeZo3AlZ/Dvcn/aM4iG56JeNRzMxcGUkdDYwpGkmO5T2DPKcINSVojkTHl8w8NLV3
zqnxtyUhdgSgEcao7+1lZ8uw8POc8eLcTToKsZrD17bpa60eJf6opix/zpJBJVJdpuHN0yNBHj8E
gCtWO2FTWCo2JZVdd0+2h9hT3qvD7Qv/cX64L86lDEOkjj38B2lhdI0J5I7SKrcqWTB88gHcMbjp
WzC7+jMggB+02GQVGBmeXSSXsvgBqaRVfD3jPcKlvKkXR6liTLwwUrgzj9dSwDzLSiNCY/1oBH3J
Qz5ljiQ8++L232kI5aKEHvlaSV5xgnGawysQX5oKt/l3MqhsauSMOYxLMH2BsiTRU7ORHK27uSzj
NyFFExVFAG+0QMPeDmXkJ9KAC1ONZldK1yM2GuKhsSfOLTKwS5YfaXMdQk0ivrIvy/6Np/uUTbRl
8bHyKgpnQ8YlRj9GNyk8zSWvqIc0RkOLtNMit4tRchBN+bn8MVvGjmCPGDZrClpd18rP30FpZdC2
UpKQmorf6Lavdsdp4kxOyk9FXe5zzTDVWbvHlvYD34HXom3dpjY8zKnu+AxUYIW6MULdUYzida4q
L8LbS1SnvSIDJUUF7kGMpfXBP7SF6vHNaIELXTFLFb27fnL8GJimUnuso+w9lMDJJIbewDXbuiu8
AoYY9/yzbmhe21Sulg1enKu2Uub7UIeXyLtT18hbMUv2cudjpALJtaTvVbm74SsZsG5BeFOkmi1N
oAwTpE3dZrbcaTeaoXtqJIJDqPV0qXyvx/C6DyTv8tddXYvEsqAsYZEGLSh6w7byo3qoa3TyzpN8
e0BoHUMMeWCzlWEna59vKYiyk4HLQ07kMW/RT4nmckmlm1nCRYzXIfkvdClFJk1CjYeVaCIVllNB
zP20hpQ8EV0QV1hqoNqD9pAXJz2SzLhktkJXzyXIQA8EJZrI0xfYtlkV9VJNNruiK7IfJ+ABVW+6
D1IUA0UMAIAYn2ytNiUDU05DZwkE2DR6ptpMaiHF+GTaiWzPzhsVZKkaiMtLj7nnueapl7KoJ6+U
KP2AwSffrbGPGDxOVgnUqsSTXvPHzlVB21V7QJFi7FisBV0Z3R8FsNCgZ/+yITwoqQJjxqynsu/5
gy8cVO14+RJXv9pChPirU2uDelCMqUSBljtJbWTGBqsAtZofL09BpQ5xmJdcQ7rxRW2Knu7FL4YL
9BFb3RoPgCqvDqor7rsn1iTeajq4lEuOvvDXIUAPK0HH7cloYJucjsFKzvkg+ahoFgfCCwiSDbwJ
yiPzLcr6cJSL5gxfE6IcZScZgC7FHoiD1W3jkWpC/pZwuwrFPjeDSTA7QWvP7uWZKTUNEowbDhlS
QTwKyGB6YfVPwIQyxefAItuVGnO1a9UwQFCm6GhUgoeeOiomxzDNGbfYyRHMGblhsAfA7Lt0laBv
kv4QfsiH0jOuWYMm59f8F/+2EEsdVMjQGy0D7FoKJ7J8JG2023Q/7wiiLYiMGENdq0ayEEalT/wU
83OVQlgxV040107Kmg1YP48mkR05mQQhykhqJdHmjIBoEKRIMmpBik/+xsDWeu6x8trVzUN5IY0y
jTlPpMSfyBzcj+BtDJzskQPHe2gpm+KI19KZRM+4iQ7hTHr43A3ZPGK5b3E1RKH+LaoycBC+0Bop
k1SryBbOA573pG8z3ssWiEoPmpu6WKw2CfuO4A2DKd75J9klIP/FngchzhnvAg2ly65w1VFJ+mdi
RekUImRjNMa5ldTbyW27bUxpDxoXc3Ibu9qKZv/9D1YI1p+On1Ip5UqmSS3TCrW5YwVqKeDpbBDQ
ontSM0LcxNcXBnPSTByXVUJYH/BZHJhKRUpBxfR5hAPnh/qAGbGNYYGBFIzAAQI2AV6/fMFrZrS8
XyongcnOZU5Icrp4AAOqEB4VLmMssawa0kIIve4J3quR6xrMhKil5XsEb0q+bjH2pj4TnAJmzYFx
Jhorv1NCUFWNOqmuacDwANfQ5EkFWYTEkDJ6cnfhtAsfLt8j84xU0E6FyZgC8t0aB9/NIjxuH6pZ
4B2Oj8ZKjNdCyvJCKc9UGppUiqSyFjzObo9x1hhzwWBuUlE5JAU1lpasn86QBSwlyCr23yg1mYte
qfguJzOEOrA02n2hOY3Lu5LDbZsClUrGba4Fa+lTHt3/r4w+MYBYSEqHvV3cBpOtZS4Sro3gNYdS
8pTR7G/ZFKmrmrMQS1XIRW6QtDwdsOwyANdVaO+DYPyrJspCBqUoUaV3Ah+ViJJl9tHKIOCYO+2J
cX/kn9CheHl//8fZlS3HimPbLyICBBLwypSjnen07BfCwznMQszD19/F6XvLWRTXdNRDd0dHV1sp
tLW1h7XXmhlITioMJBUNNlJg/vL/dFkwYh1eZGe9S7z0bFwvN3u71FqS4S/bCM0neQMhg22Qe43C
DwaSTM5Uh6Wm9/MOlw1Ep0wFj4RM5hImql+VAckR4hjKTdwfa/UuVlcKQcvG8L3EzBNX+iQFkCeY
Ugmi3ZiONsnXVMHXlphdK575YwHtaQx79phbqDSwsnL16+cvtfyimH/tY+59W8YyUTMsom0Gd+Ix
8B/kHarQNoeAne6MK+tNv/mfpve93OwOJWPCSBP6pieD6V/Z1lu6Yd76oOzKp5trlehtK9ciguxq
2kbNFopkBka1urWG7lIkrV59u9k90lLW6+lE3j1GUHaUjeGQ1xQYWNF61bgqtrV0a6E78X/R19zr
sUgd5bJEpjCN44LY+t53+kv4/o7gal939opdrK02OyjqI72VZCRE1OjvG4Zxmb4pZS80fcMRpRk4
ac+AtUg6m/kKrnHuBSqyeMZ//fxDlk6Sgv6Y4hoz9g/OrVrO4OwLyIwnNLcS452uDaOrE3xjbpKQ
8kDlRSHUwJjE37NOpZCYaE2UQaZCQXXpQ6u5ze9Mr9hIGC+QHHTe9j3SP/9AjumdfKiQnDnFAxqU
buGVN+YuhZzov6H5uP5Rs3eACNUUeof2xDhAvY4/V+j7tfTu52+7mFVcrzIzYMMI5XEYsfXaAbdP
kuzCV/0UQX8xdlAV+gwvw5Ed+VMOwVljOxxRtF+Nx5aC6eufMJ3/Vc4/DCEoOQZERjoGlnQK/K8A
KLj7heLRNtK2P2946V2gSNkgG4FJC/zb3xcDQH0wU1mjXuubnSWXzbaJlRtarFSBFkEsV+vMu/dC
qHXAJWxqArNmd8phItow7tunKUz33XxLLj9vbNGNX684M2LfHApSZfrUSVM8BfrZxll8TGx4E8Nx
eiNn1s8LLrk+lBDgjSBPAbGiWQ4ELnisNvWodXEaxg8tea7i3qb968/LLBZ5kWFDZs2EC4Cg5N9P
rGnTUG1iKFh2toGB7WhPzjpEQZPTWtS86Gc0Q4dIHgZsob/094X6gaqlpqN1lURdP/GWPnXaWiF5
0fwoZYpuKoz+Q2Qw1csmGFEA3cRNaUUmBm1S0277aPfzR1uKt6Cb89cys6wYCC2/qvD8bZRY94pe
EVafk3Oa9NSqOsotVUlPRaau5XGLJnG17MwkhkKrmZ7jqCajByFBccfvMZd4jp8nxXPFbTc+xjQM
q9acn/e7eHRXC89DMWrEuW6gIhqkCQagSysf1wb2FpdgUEeCDJgGiPrMDKWorvPIwMnJGQP+BoRk
qVjZxWIWRa/WmLn8XB9QsBqqaQbK32RufBoDS70bPOKEe+W1X/FR6uTb//HsXS038/2aPLRl2eJh
7Q3jWJQdBwygL89ZWkFvgErjb5NKlzLSwJZaAGyVDeyDk66y/KYVrglVRyfJlDc5KM68Nr8wF/or
T5pjRs1DpY7WKAY7VY1NqBRQBwqzxEqk4ZEr0lsygKuuLPNDldMNLZqXKK5+U05f9UCLVr7p0oWD
WDODA0GfA1Wrv19qQ7BeVUdYRh0NTlpdRownDtLamODi8N7VMvPppNDgbTYygmc0UwIrEgUipPYM
ocpPNZHu0xp1qLB78Y3wNuSozhGSnkAjhj4ZP4Fd+LYLBztIyX2HEGXz89VYrJAxQCaBroKiu0xm
lzIoykFnajn5z9Yph8NUtTPtmh/0jQZwie/Kb/Xdeklg+cN/Lzu7kiZXGuB7MNHUDY9K8SzTC+v9
lSfoz6WbW/D13manK4+1ULMWb57xZoIC0eud8qGChtgfuWHpiZ3NibHGqRDZQEzDgqjGaulj+nw/
/IQ/seVV9NJrfp9kXY6RHwr51ri3ZHVwc/USaY+87lYOc8kJXe1XnTmhgqWsbgiiiqE6pimGv5W1
HuSiJYOZENp2wOXJ/9AzhZ5Mb0hF6Htkg9HyrXIQR2OfbSeEvrpRdGeiZ44cM7Ykb8VQlzZHDXRx
dUYhjzBvDQ6GUHyqIt+QtjrofNnE3WWCmCXbxVvtgDAbCs4/L7mIVrlecvZO0kiv6mqqk2mb5GJ+
ouXUvI/IrEKP7LoX5bYtLdnL4X21g3IjA0Xv/vwDloO2qz3PLifT46o3p/LqBIDEiLEGpDMm01A9
BgpMZ/9NqW7tM88uJs/MAvSagCJk1TGp3nuVual8rJLnIYtsUitWWhzBKjJK1MrK2h5MINzDZOXL
Lz91Vxuf3dwg0pTcKBBsgSniQXV8dIGTnbkhkJ1Zv6PTH5vf0atjnrOXqF2d5mH0Z7Gp1NWCPjnc
Zt4aomzR5clo3CsUueo/JBSNOgH5LcPtFD5StQ4Acu0pzt9XTGYpWWVXq8zOb+IfA5k5zq/3mqfJ
mcu7fKfcgDNt5elc9GxXC82PKEn7lHPYZgZIXADrh3aOOwig4szCouLXz/tavItX+5qP2uuFHrfJ
NEhSubItAfMPEOCrotgPw1uwnxihIury9wLNFf+9Q366NuG4aJKIhnBuqon5TW063itPHpkJ80tM
Tm58DK89tccJAG3asgTC9twRq33f5Q1frTdzPkVD2dAlqB8GqSXbGDt08g0/NbcTBkOyg113rF3V
rk7U5vvIW8V+LEV/19uduR4hAgBRJjmkCTwj9+BDi8Bfils/ob0T+FpjWDGoxYDzesmZ6YqUtULR
seTE4BAKJPq3XXPp1E1xh6F4wE4Bq/nyFYc45U2/CYHEBVVL+a5A0dit7ul+BC64xpifS/AEcVte
KegupS/XP29m8DGam4XUg5NjQJ2lNcRdnI/7uuc7c1BWHvLlqOz78OcBo6aavCcjwoba6Z34tYL+
kjOg37+JJubfW/OXyG2QH6ebtVbNopO6WngWQmRKKGmpmkMfN0mcscTTBhHLvOvdn6+zsuRzrz4m
neUycZ6Vft/B53Y2/WxVxJ6yi3kaZVt0dn0AEZjNvIJbyru4BdR7s/qyTrY09/nX68+Sm2zSPAwZ
PnCgozvftpbIbB+o673hVLAzc6/lFowdsI4Q0cV/Ibmy9M4ycCLoqsr0SSP+7+6kGGtJ9D3Qt/5N
k1oY2Lyrpakqg+V71283/VsIzcWfv/ry4X6vOf2mKxeW5Ek2JjGyHVJCA0n6Qjhlm0qwcrbLR/u9
yvQrrlbxoV3dMgmhfVu+0JZZnfRppCpm4rhFwBoCilmrJs8/72wRyXn9OWfesmJ+ONAI56l8EltF
q78YLV+z/BRTCsauAJB4M2nncDCEQeesBXgIvDAv0o6vqsivHezMcdII6Soz4MUkehHi2fSfVrY6
/YF/mu739525yVHKe00po4mgRIEWUupMNIW6N2kj+L/1w6R107ptBbI5yB9CcKJzfKveFKhC882a
6NayT/z+LTOfyLOqDaUsA9GGeG2GSaot90QSeBUv7n7e9mLJ9E+7zlQ1aGvPC31B0vmpDFwSPIY8
jYPYUQ8sxzQI0LrpaHHX3EFu++dFF7c3tQj/d82Zl5I4Gwu9RsVKqUDG0ldQ867titbWUK71U9aW
mvkDMZC2BL8PUHsNVFCzwgINtZW0kZX7a4/LooVe7WrmBrRhTButRihVSuUFtQVvVOKz2naHjrIP
CgIOizWtzUjgZboGqDEIVfh4ZCw6oWAerfikxYzyOmmdfeMqJAFpBriL+Dix3qkOhYRJ4IKm0YqI
1f+eqluN1ezJGjho0RtqGKrRyfQSzAklRk5IFBhYuDBim8aKZQrQ/HS7n01obZXp3K+8YTcQJZbL
AHXwGi3a5o1RFKpXG43L0SmK0iB7VeEH52CzisiaSMoi3pjbSVQ22o+XSQcaRwlR2bXQf3lP34vN
DUiO/R5vJ1yc/EurvgK0nvTg9PN3+3/u+1+luTm3ju7Hej2BgTfkrj7ycwoN0Mkm/PviGGAin6+G
PssR93cxcB6TNFUkQWQVV5Afk9uQWIqXudNlvJTbSUyWeOZFh0/FUN8WAk2SY665m8XvevUDZj6A
ta1E+DR4FWooFJm/if9oGGvDjYvPx9Uis8OT8zpPFAKDpDnZslizSg2IDv2pBzloW65CSaaA8R+v
1Xd98c/1v7L/XMlqWqB196foT9HnmgjLNI9DQ2Itdl32a3/VFOfjc3qDspWhYqkg7W4Jh85x0D2u
WOVien21ndmDR0TPRVkaMH1NhqixDKXHKrvpOgWBZHrq/E51DAMd4jqrQDxQrNTklw3krx3+seCr
j1lD8rwXDG8gBRZH0JsmeWyTz5+3uPIV550MmZYlUTKkOb5JT2VQfJDWWAMxLbur7884n29jdSJB
3Q0b0TbdE9DFhxaEOhRUOv9NfWftq82u1TCOij5Ok3zMPJvjIQgv+hpGUV0Meq82NLtV3AyJLzJU
J03WbJhf22VUObFu7Oo0uzEb3Um64AxVQieugl0iMOmUgwc51ba5qafgZEp34EV1tLJx9KlJAlYx
S690RAC5sW8p5hA0/yAn+V1kAs2v8v5xqDAO2ku6a2TlIe4NS2rKSxWOpygkB0w13YG7CGK5NMH8
uxlvw0GxB7C8/Wwr/4+T/jbI6dNfGWQs9CDTTVw5UKumFq+cBAChCGcpmFVCxwlwwnXp7zULnT2p
IjALUlK8DIL7MeTGVMDU9TUxjEWjuXpQ5zvLuaaOOhIKLeu8pB5vkzH26jpdmXhZtJurZWZ7MXqj
HLmJlGzqiarACdduuE28teb1YpucXa0zy0o4lw3amKBlTf1xqyX1pozpRa851A4C2x8Dp9byX0ol
7nJVXwmil78k2gUTJFxR5g6lTCHkyAMUCtUGtavgSS8+2mxtJGVtkVkU2aJOrpcM9YS8vuQlt0Lp
vtJXUpC1NWZ+RKokrnUU2YCoKocXT2USWl27lggsWrf2/blmnkQUeV8HLZhGWF6fkyA6BCJ/+Pna
LoYAV0vMbFstWtPIGC5QGMuuz27yZBukpVcxfROGK13/5ajqarGZhY9CINwd5T9D7a2DUXptD5Ij
17yNPckOQ1sc/iSqxw4MNS/ASr2sljKns/9HCHL1C2a2r+SxFAddOBXTpkluiM455aEA/L/eBF7+
ry709/HNsvNUkfJI6jvf0zbRVtmW26lVI1bH0xeRWexqU7NAJBloHfKJomCaLslBLMYszCTJ+/BI
/gAnJdvfwvc3KGOVVvsu7oYj6rb/Tovp6nfMG5xhWxZaUwMlEO/qXXH3H50w/xRu5W1z+FcFrO9N
zxucHDpMg1khbMghTZoamGNhnaMDv/Lz/Vi5gurMmZA8CGI/RsCQon1sZaMMfo0kdn9eZLkEerWZ
mTsJlCBgWYt0I3cHuz1Gt8Di2KNiV4U1iU3SDcTdVAushjctuA3XulHLIdjV8jM/0yiQ0BMTgFA9
hWdxrm6ItJtqKSrkCULg4/W1/U4X/YdrqM68jqRrBnjHECvQk7/RXPocnlIITBFhjXtC0H+HdV60
t24tz187zZkDUtK0MpUON0ULC1sFvCnX11zM9NP/sTXgtQj+BSD7fL4BAjUQCmQtkvzO/12o/lkK
Wrds0s3PJrPsS7/XmSN8W+hz4SPiBapcf9OeDKD3BKhJJjoaZXALgDAxwdGcIC1n9yft0qzLky9+
zKtfMOsPaHIWpiGFNwd40k4YavPDvxhfnbBv//stzdnly0MmYSQRgZdQKKLl4zCsUokuJnFXS8xu
XpQlgqb9MCX6qic8f6ffFLtpdnR1xnjtc80uWRowrpQKyjLqyb+Ltsm+rqAtBc7XaSBLvKUb+Vlf
816LKmfXX3B20UxFkQI1gpckm9Ypbtlv3cs3yqXfN061K86ZIx/+zTjl9ZKzO5am+RAnKYKWmOFR
519Evv/Z9BehENcrzB5xred80AdcsRIdMfE18Vsqd5hlBBNN++u/YCpZrFtQSkC3TnWwzc7WS1Ou
8KjCuzYFDdGhbu0AHYXO0TBTRzHJWD+1v5GKUUj/OYHNDrGbtKtKp8t+5ftHzIIJqGtlkTy1AcH0
YcXpxUTcLJv/BqoL4v+/tjoLJVBlqwcaQ8arYZpVpGeZKJafcYs2mb1yiss376+l5sMkSHQSQArA
GKhjOJV+JJtJeUM7rqPGFx+b7z3Nh/iA18/9mOAO0E53uKla4B6xSUWtxhhXooXll/RqrZnH8qOw
psp035o920xDK6AEwoTMf2gt12qvq6vNnBdG7Ggs6fDAgFqU4N8PHe2sgEEafCXAxqxVC1eXm3mw
uFZKo+/w5ISRle4MtNMkd7z173UUa9bDycW27NWnnLmubmCpBtYZNFzgR9JQt0CMYhHYIUvEti4O
pL+sWOT0uf75dH9b5MxzddLgh1mLmmsM5KcNQskJY2Xe+lt9sIuHacB+bUp6+U34XnHmWUihF2PV
YY9J/NKRo5kkKwaJVs70N37a1cxx5JXW+X2UhRsBvC1YJMthU9TNL6U1NlQTw1EJRsPugtGNfL/f
qKqRoy2admfE07ZmCnJDItGCyjQo3L4m2V2JAQywDCrvQSnvJFQ+pdB0jGr4HHUC4QvpMCpnPfjM
1JdU/SqaDgrJ1YjQRJcHRxT+oWkgdEtBqDNcMhZpFknGcltJ9AUAO3fAPbUl2dedXho1T2PhWQ/9
hzyT3lFVsxBa2VqG9FQOz2khbK36iONPRapfRvVG98WFpJWTy8LSct/q+xisveCwMsI7pLnvclom
QLMWkt1U8T3t0RqWB0sem1OsZSAvDC1ZCm0tZhsj6G6qNHsz+vo1a0eLiczV/PwrSjDlo/b6KTD4
dmQfUZi7o6F5ZjMQTzUh5d2ivw8GtCBkdiswhDQO+qnP+/eiVZ/VSVCoFc8V65+yCAmZz8CAHSQ3
Q8oaS0Mjutfqg0jexzo8Fkq75aO5jzLFSTuxTZQM+hN++8nzYsDsBDsPXXsIgmrjj9wdO8NqjfKz
N2MXfOsPct44BfmoC1D6jLHyXAz6seSjyyvxTEcJw2Dl+BxWCmiGEelwDTpgZJ9UgzNWH2Fe7QQI
kCKTubIOXdJgOPf6b6ky7HoE+x33JJ9vuyF3yrqxiNS6OdjfMoPfkKFz5eCz4bnXkcqK84+8BpVY
K4EXEHpORpfs47Jwy8E/0hyccWgQM4g8RThUKTAqTPQg12Dmk6jVvdYLh2jppY9PkC8DcPcNQqOW
zNNDktR7NtF1leZgoYFxaXmzb4zIG3u6h7FvhzLbyLF602MqiILfy+YqJu76wSjsMkh3KNvbnHdW
EGXo+1Nzm4tHWZB7xPJe1I8O0x9kH9y5coJMz8B+Q/A9Ro8a7WB+SWCFXeUJX3ai4Vntnhj4TpLh
lFeKBZLxnTp0m1EQW1ZMW82gczToma34xKEl151a4rsYFTY70qpj0GZ2r4EdJboVndg1QWPrpN+L
yNx3BJ38xrCrINhxST1A0OYmj5gzmOpmzMcNC9od7M4VI9350VdABi8tNZf15inT8dfbqrbkfnwI
2nu16Zwk4iB5ei25shEEcuy0cgBxdNoGqUGk37Gi2DPQvOM9tqRxeIEa327wQaZnKh7viNsrHM53
wM8pniSm7Ooww7RIg5YKtMf73Opg403+VtT0IfSVC9WUTcGiCuddPcWqufGD+ssEgZU0jI9qolg1
AEv9eFKMAjD7wi1Cj/sffRxZauO2BXxuhpxXkh0NpJ6hku8SJdyUZOer3SYjmGtVoQsc4x/3MxBj
ZbFVlMX9EIF3EzekLvrbEEghcospDyDy+M1ApCl6scqsdEsAoYfwpjReGwNKh0FpdcVRR8VzUHJX
sBPJkfkWWDiBhvQhG+6UjjpGmFhceojr0IqUzI5G7QDrtoug3vTJawnS0yH/3Q9PfvA+GEeU/i2l
A+8mkLlFhukIcMupaCiL8LaAppJCcG1wVFBecYwi2sbSQzbuUnYqMQ+Zdm6XC2/IHnrRWX0s76j8
XqmDlWOuzzRB3tCoThEjxExeUCq2clVxKfOq9l6L3xPYUZ4/hTGU4pQ7gQJQCYtVQpRzhW4pOj0J
vT74WnwUgMB0hHoVxm2ojJlxzTbGc69UTosaIJWRHHQTAqqxQOvu1q1m16pvRd0jMYDupum2ZO+J
vxVN5tAcw2pG5wU6pL5NbqcdcFIxVIDiwGqGFzVD1okxPR+iObiUpnzpzHc/e2L+JcePUGR0rvqt
ZryTAKMQ/XsQwr2Hd112qcqn0pesNjLdKNbtkkD1HvdFh0ZqqOtWhAZ6nKMD3OJ8fwVj5qjJZwa1
pV5+yUB/p8MsSwH1zO5ZanfZeKoDw6FjY3fZnRo+0iaxQv8pYq0zDm9DgDkADFjFXLc5eNQq3dWa
DyLu1aS2gmyjx++GeiZqbFd1ZmflEWcVt+hmlMldxbStIXz8XXkTjNOCCgYIwEprPoSgLCTdBQMz
kz2UdYKn5SGA8CqPCisHcbMwblu69YcbPcAjpclWlh4q/O9SvSOyF5mtFeqlHRmnWjYdYkAoHixH
/lgdc+M2Vm4BvsfE6cPYH8a0cGTxSxij241vNYiYmlrdDDLSlcRwwpHioXvRyFsFamAjwYAJmpJm
KtmcGW6qhK6QP5vsl8+g3FQpdmyg9TZ+jl3qIOGwutC0+wJs7XjNZPPBlJldtAqY43aG9JH1l4ip
lu/fCnSYMN9g6Xh8WwkSek1vSfG+1s86xwRALDDdoRyq1HjiaGHV/a+ipVYtI+NW3wlON8Se6udW
fo7pZx4rdicf/FZ3KGy467NtFHMnHcGB3+W3De3tqnyLVGFXbeOS/DML7plyz9oTHV9H4Rjtuwr8
Dy7vJvb1De8PpvEbIZBV4VGRMnOfgYs9bkOLxJljBpHdlJ8m+DwHFPdig0N78M0ADNBM5Eufv4Qd
vi7oKiQoPRq51+bxLmi5NWrIbuGOmpxZRgYWZBX93ghhR9d/hGBBxWj2tiQecDQ2x2Urg8SStSdf
3UniyaTnxNj5WM7PbtIMAUY9oLYY7KI0hKSkeKRVgooKFqtrOya1VcUyPtaRZ+ygDcISJehf/cGW
hucsPMXVDeuFlZDGqdv3sTlT/8woTEra9w3az2AmTs4hOUf9pgoeCH+g3asOs848DBlF6UECUdd4
KePMTor3Hjcsr9/k5q5JMKVSwBGUt5JP4AIlLyJvZvcZjG9Ni/lq6UwBz9RAXhPe5Oltxk9VBiY6
cqeoj5xBzWbY9uNRNt+z7KKxh2B4bFlsDTDkiP+iLLO4sWUYKQDrv3kc/PPYgs41hKDX+B5nIAXp
yM3ADrKE4FvZ4x8JyZGw296/qWLQ2peeliCKM8vnFCpkYRfZQOU6daI7ehp4qrYNI7oppv+aSy6i
KLc11TfWEychqWXqidNVpUPN3gXViqVrvRPpqjuibpbSyqZKbcUYVc8Bz1erwOoyukkaeav6jROo
oTWAtiRDdNc1miNF2mcYwzFjTjODjkKsxFbcmeBaO4cjNNEotVRx0kok0tV9rnh5yi0DTjFovji0
4aJusI2g3ZfRXSBwZ8ihyhCEVMwJ83d4+N/gFrLaKecHRSMwdnaVb2MFEoDQp4az6OkzAX6xi7am
cV9IJwauwdA4lzyydFip4X8pKKhWOlSaVIToUnHy/cojAdtS3j705ugJDTThSTQmbg+P1PsNAPP3
lbqPhrHwpCqrLJKqnzWDUIr2khA0p9NtUu1HWtq9TF1E3U4KMoMgupfgrlr+mpN3Cu7MOhg2Mo+c
McVtVsAB0AKeLu1GCS92jKGh4CPNIisRl7GGVsFXbp54FdotpXaOWLDpqB22UJcKO6uFb2zL6ByF
GFOtL4N6LziiRYnYg46zQ6CkIbbrWOYM7Nz5qtP1W8hOWlyAoRvpXI8Xw6elpfE7Fc5I98FYZmZb
MH4iNpTVx1x56YZbSX3s0reBHcPhKQ7fe167MWQEoFpsqcnotrgDmM6zM3ZLmgduZg6JYUzap05+
jRXgjuoX6W+FDxaJEG32wBERNLZjemLlW5W/tgbIkidUcdNukhpTQwl8XgzXn9qN8pqWOjxm4xnm
MdDKvR4/k7SzqvosoMUhPRHzpjCPhn+j6Ddli2elfEyRLqgxHiEEDJFhWloIiqD6NShBRtcldpW8
J9oX53jW/PC9YAAPlkR3A6Ht9Rrd+VzySsX3VOW2luozIp2oLzwaxnjJoW4tv6Df7YQxYljpIdKf
OHsP4tztx0cxBLtMIVZTYPnJRinEWjMVnDqHToFtpqg614/9APj2cC8ngcObe4KHUASvw/AAPg9L
C4D/NdtjwwOrbc6DxvEWYWoEramkQ3Bk4FZqkN0SUHc39kW1JcGXEPUNx74Rirl6F3RWHJVuHyM3
EecIobwvalthjW3CH3filcSv2ORGNRKAAV5IcqezT5k+Zc1ZSO80e85hZ6q4S9inUQYXxDBW1mHk
Uc3tNLtnmYmE1ZOTBnH76JWm8MiYOn4urIzhJtLKoxzlW7WweNnCZUZbCmQiHHCAGLV/rvtPH6ra
PI+sKPqlqLFnaF+yD3HZoPdEhJ5OF7uF9CXByMdssFiPqLATTo2UmCGyDUtmxfpbnpu2GJE4lXjr
cWAkRqaqODWiwRhXUh4MJ8CIdCy9JgG3srCz1cLVCxWXRbOEVthadO40hKwmghHlgw/3BD2IFs+i
JD4LsisExx9p3DDj9kC/VP4yVCDyNsULNHKtVjwqUXSfy9kDtJrwKCpWhGicmumJ9rfIwGBNT1X5
3PovdS9vu+SZjb+iNoPuxkeknJIO9NygGTFxRGWFSAVq4g1YzjKReFGbnznznUEoFzVQT53UH7ox
2dbxfVtCzm7aHG6zFjxnkbobc+4GQWmX4KiNeBohlMdwZlVv++pZqiVXiV9UHSlmvkeAKw/noMe1
aYPcIsaNXpDbPmSvGQbcLQo3y5Kbut/JlLkNsteMjIeyDpxcQU4h61aDhE/HPHMijpxq7hD8GrLQ
Dot70wg3oWitEfmC0qZ23Ejw/AcNcLxKkY6AmyOKSDC1rOk+IIJV/q4mOE/oRUrmb97fx8lHHMBW
NdNjpuQwNYXsLqrvzLfGQrZC6ruA4x/06K7siWVo6XHIOjtW8STl4zZEpGik5UXKueXn3K4YxloS
ONoAzWtI8dXCM+FEIh1VEQBYASHy1HS4H/GyCTai4oIIuoAwA5xVA6fVD6Nda6+hHnpordxisMTu
KkinAAlPu/zECrrjSXNSanyIaDwb1QHKf249DAeZYMikPCjNJQfyNxHcYeyjCFSbyvjhw87M4mMC
BYLRNLCf0dN4CQATvpmMHF9U/kbuv8zYR/0EBLV4U8vyt4n/ICMH3c6IPAEhTnMkJkBDAQcnDndQ
NoottC9C/N/vAaPfciTTZBxsohGLRCWmWnkNYSg9AMtKiDyl74zQNpTOTTMEr+k+S0DmGF1qTb80
1ZeaXkZUGtre1YE1KPQRIdZnpj0HyOo6/h7RrwjPB/qdleidkgBSrrIXpoS2BIJdyP4mlhmUCeh2
yxiRYFm7fUYT15A5KHhHcN7kSgX3ppq/aj2uEUMr8o1hgGushiyqVg1bIccnpfKTBz/Ig886Ernv
0rBGRijJ0RbO5LPKBhe3fbhJRp5plpw1R6OlG22KIUrdAAWdUTVWDy5eJCqVE8AkWiO/gK/XFqx6
SWj/q6WSy31A/rVA60+lFP9Wh+Cd5PKTHKlwkuLI2u5ebpu9GlAvU1RH9pnjy/kt7kLk+hH/NCnb
p1xHJpD2CKNivfhioN92+dCj59GZxZ4LcUp7TH3FXU48DOxD0lNB9ossEvf8ltRR6yg6UBztAI/U
JIW6S7u43Epm6IKG1g0yQXB28klWyq3w28Bus/beLD+UNtnyiJ8TakBImdPcVXjyO49NUEfKBVxf
AvEiNASfGlEliFOLyxihRkPzwMmU/K4uyrvRKO7SqOWbWq9bkGAVd0qPbzmQuPSA8AbeCAowg2zY
Bk+PYQ4oeS5pvuOb/o06VCi/6S6NbrMIkZaaSu8ihlMB8sZIu00gtw+RSfDqgEuxaJ+z7n9IO7Pe
upVjC/8iApyHVw57krZm2ZJfCNuSOc8zf/396ODGOjw7YpADBEEAB+pNsru6aq1Vq8icijJ6NwT1
S19IbtFXO/pHD61V7X0xXDyIstuqlo4RaVqaYawSNvW5rJSDGOI11nMqUzvuvsXYdmuDfsh8xhap
X6IBbDB7FGhqZHsLxMlI3cH1nHWN7a3e+fLoSRT9Sblv5W+9pHPHq1SJpm3GYJbqa1eCH82p3Vfc
KZTpVWFRiDyPw30ciVej/0vlADTEu4q71Cyka5QUB0QATuFnXhkJAFFsuFnY58ArVkDHTEAwB9Ka
rcdWU5wW6LVObib1TVK+VbLhlvIhH4BjtV9tHHNnneDnQBBeZarAsRd3gwR40NuapIAWl4euU1N7
SsadmOXnMP8eyxpHNth1TeHFBLAYpLSUCGTag9SL9+ocnkU0hWZ/NwjfTS25VjS6h+L5RdF2uv4N
etfBN92J/RcpumsZVmR1T6ZIVy2AN3vNUSses82/SymzSTKZx0bolj5nxLroOR1E7uTwaHIhx61v
+1PqptFL3Tw0Vnkoyz39SydfNm7zUbnJqte8f296pgfOAu4N1+BpTLvaT0m3i0txZ6WZUwmcd4aT
xn66UweFQ0tsVernmVej6e9YI7ptRk2OZjxu+p2OEUkhZNdDHdu+fFvpbsl8G015IWl2lJ4iPmpK
u+X/zbwkmxFqRxVpJ2SM1/GH88SwB3GRa7fXNc5yteo/BNx/BtiKEUy3Q9aMtinXNK+F5Y9EQ6em
5vkR1ETRvlcSupyg6ijKZk/w/b0VhEDW6JYbOmijiDtOsFvBAma7TZMv0UiTN0rxtnttItXzp/4c
a/mzFqVOa+RuHIAWMX+mCHpXEKJfc6x/NWLxSz1Vu9CQH7O+cKZm2HU1nEDQmjup7R+MwTzqJlNc
p8GVOnMXhnQrWfrR5KrDN+SgjPcxiuqMWrmuh71cvDRWq/Lts+MkzfshBDmHrhyscyPqC5wM9Fse
m0zYtcggEG3eRjiFVLrh1URMDWQvRSNaGqInRtRCQnpOa+JiP161wXfFfJikpzHHlzUkrU7GtwXr
7JPOq0ftPGTYQMma44NhSmJ97Vsjp0A+lt3k1KbmNoN5Muf2pyhyY2etXcaa07YvQpRwxlo3UKnj
+/zGwPYD7YQ9xZAi1DFFXu/aoCNT46zryIuATnH0cjLQnlJGHJDOe+zo7tSA4W3+j1aLn8dAv25D
/0aoXggz2FAHnqak1/qoc4ReQ9Yv2l9Ne9Zkg6vJOEihcRX0wWnuMINoRXup9eeyO1hCct0JwV4F
kTJ7Dl1gDi94UdmKJV4lLa2OZsdVmDNUeIrI3m41sfghqZpXxwpoSi8/Bmru9Gl01U3JSTOTq7hW
TnppXfkJoKIaeVMa3Ymyye3u584YCEeJ2zIFtJhU9b3Ovynpt6y3jgbYHgZS+2BBloLXwKpdM937
KqOWShTn86j8aI3yYJX0hmoKp8s/Zhnq1L5DNS2ojlRkXtEq92WW3jVL7tEUOyGmDz2u2c/HaK5s
EQtL4DAkF/Wuk+8mRvN11q7jIdks+xEwsem/G1wkgvykCV/CsrOl9OssKG66DMwTxVNBxtWmb1EN
hMgAKLUmVIJn1E+0ou26IXcAWyl7DAfLTmfyQW+iyWvHN7mJbGTKQPTpjgTbqZJpLwizO1t3ipk5
ZsV3j5903m4K6G32Xmu9+nV5VCnaKtJhlWFlI9AA4+CcGIvqIH2uxR9KHTgtd7/2TInuCmPHOG3L
VbB7HmLRTQz0qDBck9DZgzmeRDW28+rKQEue+TqJ0v0MO60Zdj28RMoi0A7tXgzcmmDQNIPNDXKa
rY4xqPHBYPJPACOXJooTCHe4ZTqGUnPXXA1cX2aBbtQ6zSEIFLvasJ60HjT2KpZ7/hLNeMRR6oVF
ma31pyEA4iBtSZSrQslcs/xuDjrJ5I8mLJ0ifJ/iH8Joub1xzMvMbpH1DdJrG6ie3Cb2yMD5dD7N
5mMc3mO6ZfqVk8hg9dFdESGlb37GdbxrtFOUIIyfXwvUgFPCnOwO3FRK2LXfMij/PD7IElFGxngK
uqzZN1TY4LZWKDhVeBvJshPEpZcp+9i8zYbbpkl4aYMdYQgUVPuxvtH961l9l8aHvgKXCUtX6/dF
5Nt6zkGUvwrkjkL7uGiCRX8vixBHylkYbiULODXViHeYXhtvCldaGr+mMG/ju2UMXq/dzDoDYflF
ZuyO0XMklE4nZ9QR92J9a+k/Q9M8M+jlZHRfS0jqZL5vkpcw8Z1IUp26vNfzzO7bc+U/hk1BGUvX
dPJNVv2TJT4r5rcuGl1rJnGF1rC4VBQ9PTBd0cmK6WagjtbyN0FtjrECMWQyXLD8ntXhrvYV8sLI
7UbJVphgGQbnolYOej3YBW9WrF4a03xrqLyS6kVHcN3V4Z0FSOCrTBihmoxRg+aBKwF8YcFzIOFh
SOROILNuELEg2t+p5nsukl5o08mMO0qy+bYXxcMU3Ayq6cFgulEHLjRVTgM/47c+V/p9SNNLOdua
9h4kpCii4qnauJe6/kqr75Jg8lLlqtTZz2QCmfAml68zvRGy9mOSrwSGqmSh9ty1wvsQXktz/ciG
5Xh2rirQJiG/5mLI3n1JTcUe55BcM3KnIrH1KgTPNe9TYFhf8h9EoXGsabIhbziEXzvooKCtbYPy
vSpotzWo8s3+QGYDz7nUWLcFRJ+Ei0Ji/YrKxtPbn5X0akWyaxUFQH3gTPWLNEGa+Oijx8cmZZZc
9rPS3wLpVwiGkCKDUMLOs4brbjxX2ltJSRe3s9P1tEnSKE+tVvewfox8M4XIE2a69q17ob7WrPIq
hLzX5Jdk6HZh/VwOuhvpy987lP33Or2zFiA0Hpwy4kdKEiWeANJMA4pfnsTEQDnw9TcptKAj4b2B
15cyhwerPuvqYCtTZWdMWJUbak/6WkS/d0JYobg2D6IY7CwebmYjKVm4k0zBVfsZOKB0Z8YZzATJ
hKoEy3i7IxPzSVsUxv/one+ZWvYlsVLM6kXHBwhJGB4bJE8G0UUNfJAGw+tkQBUZWDhgmzQWcN97
O74w9oaqvXPK+BwlJTDLvSJLbki5KGVwNn29G2XhFEe/oO0dLRNOflYexNYidBIf1BIorbktO/Fa
7DW3RTVUJrMzKMAuJcPPxvQYw+KZZzEFKCU4YNsNOyXAIzC56DDKtKzy9HlVeWVYHNrWPAVStau0
1tNNxbVS5k3Gumv5pWPlvxJQu0zLXCPWuVOgtqD0U8NgKo/hYEN+v0x46ZlcnfdMy8qzvRCVXi5l
ntZNuxroeuCpo2GvlZGThy8+XEkhtjD2zypFs2i8iiG0EPXKIP0YeHjZqI8MeyH77L+kPTgTao8e
W4mOkmEhKlO+T0o2EsT9IVaw/PS/zeB4Son/CEBZGWa7qardjMm2gfqtpsU+hGmf+h9FTK2Wwdbo
REw2hI/dljmnjrQQT1V10Av5TY64qVrtFAo/A2HGB4vgUOZOlv4ak4cSVzvTeJzKyhkt3N9EAwD3
26yXthxwzjiWGKe5QU3yRRXXkr3p8ZORIA4QlgMzu1l+KJdQAzJXdqVdxExqJw2X2skxxvJbrH01
lV+xfDVlyi5nS9acyx6iJB4EZ4i+Vnl5I/ndPmdrYTtkF1V5g0WE1zXwK2CcUtI6SvQm9lXpFuar
2TGOlXrCIEGXcvDiSrLrRtnF+dEQr5mfd8iid1/o+A2EaXJrQ8G0JH0vlxKoMR/KYsHqTE+ddE+R
za9M2oG5xR/BKKFlW9dvZCiua9+sSSaZ+t5BlQbWiyZVXjIyBlsVvX5+J4uzE65QfXpNop+N9qj4
GpiqcCdZ2QLDEbf0K7yNrnQ8tLVMdYQICycISzlR7pR52ufl7Kby5IoTfUDqt4Vk9dVfqgRT6L+K
OR4czbdaFvbcvLLAg1cVo7F9Z5qz/cyLmrHplg20QU9hODL5KbcNME0pYD8vBU2O2joF65EIpJy+
sLRgJygrEOMlOfMwslspjL02sZwYPsmX3umv4VkUxlnGnjR3XKCa07ePMXBzDStHcqbVKBeGB7kP
3W6aUHQAD+vRfdrmOwvSMO8bJwSOk/WfBU36gf6zE7ATQWE+Ce8Kl7Nx7GlAMXwsIuZDTM49LHCx
7Ds4qtsNkkfffLbKEWBFcCSqm4EeNovLTZRu4YRTsflNyvja12HYV8hBUDLCtj+XjXifDfKOltOs
yo5lQ79e/5Tpz5l1LpTnJr4PjQeD1+pbxq7XD3ryLmcSEoKfRf/QgdukkFuYLDiDz1gOU3dAzrws
bzGKPmjKeJh0qoeZK1vf5/43+qI90VftofgBoUGCIJjvMvYlWkCC2vDHSvXBN1rquX0370c+QVEa
u1ENdlwmQl3vc0jHeFDtInpSrR9xzrgBc3BkCy1SxI1Cfmfp+6F6iaV+r4XfEtDGCrom1LmTGI6e
Uulo3EG5ozQK/9PaKf2ZDneS8LOZFrdK13ld3e8qHcWe5SznwkyJW7lwCObggATkNRmfJetByAjt
ANMWpmKgikaG1unFR/HTj2ezf9P8r3XliGG1k4bsoA/PunYs/PLGIhAqZewyLdObxOd6ApLCk6kC
dRKKxM2Cnj8woD2AS09Et1BefSNyilFzEfU6csAQ2a7eGenXViGHDlPX0BiWDbefTVCjwbfMT65F
cDcja8gH/V1pEESnzi5zYx9xwmIYb0kE0yRVz7gfgvoKzzrPD4CFVQinLvYG0L/KIpPv4pOmmI7R
5FdKQxSNy8qeyuDgizcg1VhYcIMRK1VRwYMwgk8c5r0Koihm1S4xRHA6cVcK87dp7r9IA6X2XD7l
QfE8l2gtArLnIngw8/GQ5Y2nGAyniH3ECtphYBpHiwAG33HXl84NCspeERk68iZZzRWcy6HXoazi
/oeqfjX0/rGETJxi6owx+xlVo9NFIoPj0is16o6VlDvGoN6N2t0Mjxh15A/p7VwrXp0dagXsPlqq
1pbtBhUjgKYUp0ClB1SUnRZ+IAO+7wWV3Kt4SHrBDeJXH5xQ62ZILejZd0MxbUFV3UQyDqnGcJx8
PKbWr2lCX0XshojIGYeqtBldi6exZJBJ3u0tRXTihAkSRXydK4I9JORVSQ+qjeQtwTMufOzQ2uky
tgvwsBVJgq/693Hbe2qlPUWKRa6B1LPGYmlJEUncZ2Y1ltEbjDVyxM6uAe3LVkbTHrm6fFYHxhDm
jCEk2R3VfRMiPYkTqbKHOqUmVo5iBWcAX6OiMBhCxmiXMBvfsjawy/QuVIR935VI9oBWAJodyxr3
AyGHEerHUH/SDNlLfESvTXiWTMXJAByaWfpZqgoQG2SDhO5Wp3UmPUvJeCUsmyEizBOdsAnkTdTQ
yAX1bAYDKeXkEXLpjiqHmuH011LxXMepK2IuOuXNbW5MX42oeq+49SkAcGPVYK5ifZfBusYou3za
FCrVEzL9OhBHgDg6lEb/uolwQ8rRw0jxQYoJaBMOXDrgwgzl1QAGFib+E+qETqBxdB3IpLhraJY0
Q3QfpvrbzjgWvhRyiwqOd83p6pvuYTETlEDCJJ3MiUGzkq96WZ8+KPBtY2Wik5FgTMhTdO1QcaPH
MPVZmEMeGtKxGOZdFupv6jxew8qwY75nHQMOC9kNYHRrTFt0qKNoOsSIXYLQRPOTXclCAmAkPTa1
8aAkhmPqktOpxl5Nw8PcVLfK6O/w0nPDpDyWHM4SiZefkogPIxkKHJ1ZdW6c5T+qcdrLvmg3A6NT
e+NK6Et0LKKddwM4lngaUoCGWTl1Q3MV6YjdrPoQpwIqr/7e14Bj46h8FHk/I/6Kej79gijGnSiD
bohDr2nuAoXsVajduCyQdb4xDcfpa+ugTS96QQdJ9m5RFSPji5wG5MtVAnhhEiINWWtrXad+9ZIU
jLDUpBt1mBQc+avrStecCHChQPCSdq2jtucRbtcolV0BMcVXdi2orSggL5xS6aky531M/lAOvl2F
yODa8YRtrxuzRmL8IrJ4gUXpB9PjKoP5qi2oU+RqzRVOkm413rcUUoORPAbMg5oZnayhUsh5k5ZK
iiaJ4m42uW0DXmFN8qzBu+Wkn5Y4HMOSvz1Lt5ruf9Ei5Ry3BjXpmyI0VBytZ8AODpQtCYq7Bv6n
h+UNYxOlP7k9QIKoCe4sDrtByJ60RUIkdtdqkTzlaks/h3UnQOvANjiNUj/FKv0cacDrVYxfky9B
fEmuoSbfy6XWqyv/LUZ9FASkODWeKkwj1cGCs+koK+V3kftUr47QF2CTLbMLa4iL4TEbxr3BCa6Z
z1kkqCbqXHhv5/6khSleVB3axGLKDmjMxn1d+2c5VHqn1c0fHQ/v9VEXuz7pxGHMdBHDBxDDYZhC
pBXdFz0K77OxudLHRD9KmXxi9qfijn2UwhMET2o1PzTaNHwZo6bYV8L0FhU5RW7YvSmSeJP3pJxV
mjJbup3a08C4HFJNMbBpLtDtSBiwGxTDh7asd/kMNBB0MDideo3Q5d6M5eOQ1U9ULGd/YROqvoxo
IC/7w6jM51LVAfQbTmI7uK0x8e9+jTG2oitObiw5d2DAcwndUZD6N9LEyu4y0jIZxM6JAy12xFS6
VnLjFIxydZYaETi2ZLgOYJg2XDURQsx/2ASw6oAxKzjgQQtxvWPe9+Itlec2+nTmzPc3HOWzsTF9
TtrQ568tR8UZZm9qoW5Rv3uqpxyq9+QcPHc7yZm/85Y9hrq73WlruMpGP5Gx6t6Ty0Ce1NhAHaMw
wJqiouwUezB+bbzOjeYbY9UQo4lZ6RsT/eXiSf+lnntXdmAKXBlewUY493NySaG2xy9d7qj90z1i
rFpjFEFUUlmlRwyR9+gaO6Pbk9DShn0leKUnvs61kxwlsgQCrT1//y9sBS/3dpi6ZUiKpMvyqn9F
aDTZinN2e4326Sh6pHANExuZbJR5vSe6GHn/F+YOl7tm/qy66mHJWjFuQLJYFVLO1vDYeZP13TB7
S29jsK+pJe3sp1Q5BIi42JOoHT7/4hddLLQ/P2DV0lIKSqpwWJcPznCQfYuDLhr3w5aLxdbbXXW1
DGJZJhqk8l6iRorJ0GIs5z5/kq0l1pEgLaI6k2gN7bIQnTL2BGrhfb7Exstad8wPCFBTTaNX0hgl
x6hNp5G+1MZsB829bL0rmJDlw9PnS0qX++7+/YHWjfN9ZpmETU4kPPh1vlsmIHYuBkmHZsP+4HJg
+7PQ6ugnWRRYCQKovZwjg5zCimqb8Yd+f98qlAFYi2/Zi2ytuDr0nYotcDzTx25mV/PwkkE2RMhn
JBSeIiKDz1/k1rdbts8Hv5uyqqPKCpvlPS5W0QlnS/3nG33dKi/3VSQrWufv5uZQAcoVYb6xCf9D
X9+fD7WKGbUizKKiRHwomUq/xEndmH5Go/KdTX/0LfIqQQ0PHRybIgoo7fL+bBTJhqWudLnL9s+v
WAWOPkBa1xv0wqF/+j1fOnTzq4m5gMmm/fZlr6I/QUpZRY8ylcSpCLEBSY+T1zjC43JFFPv6oNwP
LlVT6BnHz3fLRlz+bRr1YbckopyKQro4D0ilW2UGheghiMCMxSsD6eaCaH2+4H8wCPj3+1SXOPBh
xcwK5gmzq38ZBAi3Uo+w2l4sT2YmW7ecedDd/gtp+zLJMvSYqLRlwrZxHNVVihH2ZhyUFez8pM6i
LS6itQTeuMhlyuxgye83/AL+Q2f4n2dehRxTQMrTUrPjKzF8aex8Nx5ae3TA5mWbfH2zJXbzJa8i
TptnCrMIUB20L/qpsSun/To/DDBp3tjt0Kh6S2esgmL3IXxuBVs9Wxvp4+U07s8Tr6JQ2My6EHSE
vKXLbkgNICmV0kfbCHYbd6G6SmYymTlIQUqIGGdLduB8UWJKysazbH6+VSDSSxP5VYotSHhcfF0R
nZ6oI5zsKOxphGE88OdHZOuhVhFHUoegwaEDR4by1RRC2LKtQ7h1AlZxBu2irOUKydAg1Me2Ta5j
OvhyAXgnG47j0O//2QOtMpZel8VOqEs2Q3E7pF9iOLXPF7g4dV3/EzjXZuSSpUn0ngYcMHvwZAfF
lDv+YPjat2gfXeeH3pvc2pm+Fqgb4q21l7P090bmf291bRVOqlb1xXLZ6lxI0QPgtpu9//ZA51fY
9X9xujf2x9oEtK3EqcpicswEbaqQvJTq68brXOLRZ4+0Ch9TOuVz1pP/qfvqhpa9ZT50+GN0JkAD
+79wGt+4Y7VVtKjpRrQGBEn76VQejaslOv6eLHzIna2t/x+sR/58rlXISEpB1v2e+mdwUOw6pM+P
YJSOfuvbi2lrxNyArcEwG8FQW8WPoaUNVBrZ/6UyXSuDf1QE/dg02UaqsvyZz77aKm6AygVROlBj
hfALRvU06Dd06VJpVhtR97L3/4fjtoofra/ntQlxuFPv9VPuzlfJVXDy35Zdrzj+FdZ9Z+PV31p1
66CtwoiUDwWukeySyutxWEF8cY/g5YTDCb44+X7LMWkrG1s7gcRao2hVIXAKULja8RvqDTTgSD3o
PHJMmk1Cm6ZQ23j7/PRtBGd9HU/MLJktCVuXeLyKEecxjxTPgONgfTXhnz5fayvHXg+ZBScTm3lm
MavRvgA/3sp1dFCkJHT0iFZe04h38jheL80AnZodx0w5T4rw8vmvuHg+TItrgP+SNHV1/A0NDyIl
pSOqmAQY2TI+6FZ8VTMkfutxly2yPiKmjP00s8U1g9X49w/JJ3ln7kdCHO1LBsIq56bAHwSgdwKU
n7TvPUrYiT6GQSlOaaseJaiJFkJOh4Jtwp+jSHOf/IyXijv6aMo+fwmXoropG6JmmSqvQlud3tBM
6FNV0KzLktTRhTf8GIctg7OtNVbn1lJLwFchTfaj9VwgySmEfOMpLsWgj0+xOqOpH/WVIqvJ3sxr
WnYbOPUcM/H22KqPn7+vi1nZh6XWx7PupMbwU14Ycr97KRtPgd/vktx/1ZPsxVQ19BvGS13lj0Zk
nk0FR0fgfMY8bLlHXgpLH3/H6rwGQ4zuc1QWZFbahU796L8aPyjx4TcFr2fobnyV3+g/MdMiSElH
+o0a0Y5ut8KjLF/c2//eQOujPDDNu4kTwiOKGTd/m3eT1537O2T8O8FRb7VTd5zQbxxE3B75Mfvu
autu/V30//14/fkJy6v6cLziVk3VTqmSvdQ3e83wXTnJd1Kf3fjRsBMK65vaIhALtFNcRndVHd9a
SvcFNcERN7BT1sRfzao/YiD3As/xVMEIj0OKzKdxmkbYSQLtNwjUp2b+ItbRMdRoX0bOmlp0vg6h
nyNTRp7RmnB8NcLyIJney0za+NyXI8ifR1zFqsnsUwVjS1pLMM9s9tEeE0Sv3rx8Li6jiBjYE65U
wsFf32TQibiE+7/RsAXFMY+02+y2x9pfRPnND+usAmKU0pfXiVQCBURy+D2udY8eK1h47DWAVnKU
xc/5dE0jot03qq1VX7rhSz48Gyg6dXi5jTN9KRH8+HNWQVAwkygQJOaDDycdH6dinzmQVrZ12gaE
L17vH9daBcN8rtXQknEuW6Z1MHORvhcZ5zSYNjd4MybOSOxhwPP5E1666j4uuo6PU5un9A+RCqIB
DCJtl/qPFnqCz1e5HBv/fNY1gJshdx1xhgh5j8vYItrBgBsfFuPm+BQ+T4fNYUUXg+CHBVdBUJ5y
BnTG5J7a47gLcBFE3KqhEbeF+5xBCMXB3/Q0u5QnfXiVyhIPPwQbH6eBwcg5Iv0Ope47dzfuGsS8
fbYf75X75jo80E6v/wA0czde78ZXVFZxTm4LK2ZowFJu9m6n2ykDAOdDeYWfSHIc3NwDmec/W+TC
5WUNpjEZhiQp68yw9cM5GxDs7JXsNVRqp4iflbbY2KEXsSOTEXL/v8rqvfZlM6dpEjN0hA7bI9oC
/Nvw2rha3M6c5Jr++vlEQyTAlXljXfvP/9scu4+/YPV6ke00dBvyekm4zFOzD13lITiqCAxYFN3u
RtS5mBV9eOBVSKd5UmzFjteaWI8+fhiC8PD5ftn6bsu/f9ipQ1Cpod+wQGZpnETzUIbtCcu6DZhx
a5lVLM+ZxGfCdQOGNYET+LRyKT/K+H+ahvPx66xidKhbSLbmabGdTG5gokHD2q86lnSC09rRkw+m
Kb2jHnn7/CVufaVVuA4t+l2ESGRTTDPtLHQ4Vt4/W2EVm5tAL0DGiGE0dH8X1PJeq4vnz5e4iD58
eHl/Y9UzuR+YK728PETqzFVAz3KyJMdibsvoWb/KYLecrC2Y/2Kdx0R4WYH2NU3RWn00LeqmWiwY
1ajupR2NSXbkJXtlX97gs+ZtxamLn+rDYqtPVdZm3BftQpkYCr1bP/Xu/fPXeHGnf1hg9aXQXkdD
ovnRPqNE9OmDijJE0NHGjrtI1v95aYh8/npu8Z2Y5cEgG0l+YeXmLfco/Vj1bbwrQIy6l+BpMdAM
78ezcLd1x3z+iEwl+Ovahqkofiiz3SvxPjVOQ+e1Wyzv5efTDMvkKlElTV+9RmHo6Ald5lrp98iB
nPgxO/nH6qQcwl3EgDbmpAbsjuZq4WE2d+Tyx/9WK/xZfH0ShjbvQHN4wH5XH8URPbet+XaDdyd+
Tzc1I+qd6rY8+z9CCBNvOvSvn++hy/nfhx+wesOowOiWLxcQHBlaiAtx+ZrvFnP4Hv9GLAmxpJcP
WzKEywn3h1VXt6ukmGOn4I+6R67oYl5TRMwCHMk6q5duN027CateKKHHFpO04+dPfPFYflh6da0y
9M8IjUVak6DrVUo6YqtNZPDitv2wxvIbPlx1stbMUZCBJ2loQ5udhOeN05x9dxm4EksH6RfEk7tN
eP3OuP62m3TV1DRNR3sqLr/rw7pIeocan9B/eSGnr8130METHa3B/XCWPevF2tV3ylV7sO6Tu+Fx
uk4zu7z51+yX2KGPzrVw12Zg10m7+/ylX474H37Z6laW+x5dfMLl33jJTbtjEsLNQk/4LgbNv6cf
uoJbHTYWvQjDfFh0Fe4bNcpiXSUC49hJExOUVfNMu81r+5X49et3JXllCQi4NtZdttBnn2EV+YVw
DMIiAFxfEuPoIJokBXPPo0oObYgUH4b+v5Bzpm7KlqQpmq6vFVVVGNPw3OKEhmnCsYNptMTMszK6
haMg+Tr0hoNF9bmKo28DemK7UqYS9xEFZmGm6Nt4/uX0/v35//yY1fa3tFkq42UCs7qfPBpu8M1h
63du/0XfTVfRj3+43GrXj82sJkAt6HRu/0VL1oefxn7husr9Fit5OYX48KJXGznN+7yOekB/uony
I3DaqW7pYnIrVDqpl9CkusGDXpQEffy0q13cin1VZNJCmxcNfT0Y5GQ4fhC2AuyW0u+QlZ4wNW4p
Zae6FPYbL/diuDQkQ8bixdLEtUygngNZTud4wdNEFHqy7jT34U53i2PHtFKuxK61haeNRS8eoA+L
rq4HbD3yoNF55HZXHvsnuv09jAiuwxt1hwnV++Z6F+P1h/VWd8LUtHEhM1wTWVxw0E9ETQ8XXnyR
nlpkQ+Baz/6DsnHzXq4wPyy6PiWmJLZtgMylZjBMlh7EhTQNXQNG3X/B7on24uIYOGgzvnZX8lV8
1rZe88Vz+uEXrA8OJgZ0dGZLfMyPynV0mu5QfTKZYplFuYXMXqTLzA+rrU6OlgdpMKRciqFsz7Ur
0igi2zrzyjMqpiDdiTtE63R39c7/CCR+WHt1hsZ+zpRmkZ50cYNzEOYNYouRj784PAgmLWvmtVky
1xRr2o2tfBHL+7Dy6i4QDVXj7HIlj/hf2KpX7HFaOTfXynO0Oe7z4nA705RBRVW04Xg9/PX+p4dA
1fuZx1QG8dQG2k3cq7vBnA40XN9YY32bR9O1qfU3mO6cpHneizPdE1az15XqZorkO5nu1HkIpMPQ
KPsowcc3mhXs0spdhrjeCXLwOiE06LIJMEaSeWO1ftITTJ0M4LuhLL14psFzavYKrSLDIJyDCJm4
Vu/Vynie03HvN3R/brzji0n0h8de7SwpswazwQgGX//OG93+WHLfgBfjJZ4jJFZ3+GPQNuqA5Hj0
BW3dP8sn/Nt192H51ebSs7GO5mX55pdS2EspG7sZLWS2dVN6nbuYzVzRJ+TSSezCq33+8FvPvtpf
rdCJWmT08KTHBSJfFL1LxNoqZi9jqRaT4TRFFCWGMPx1a4lKPUTl/Du1nPHcQzEQu9F5mWDdvDUM
6NqsjC7dARY+rJokG7TVaauYnKTSJGEmHfFgCvJKN6WtODrQTHUortUdVh/iIdyAji7ddR+XXEVk
pTND06c1cS+VryK+S/NGlrb191fv0MfcSxgxIt9rOCQnGfxmdv/5blj+wnorfnyC1UkQrVgzkrCA
2W0ttxhwyZJP0pZI+eJjKKKEz4yuGvIaRVHTVB1jvyWQ497UtGTVm4z8cmT+9hyqqKq6ZTLzeV33
V10tdimeh/t+QGFAlA5IaXGqnbknrDR3P39rF6sT68Nyy0X5oW5qlLxsk4irST7TjntKd8jxTVLW
nvE/rzKjJbZKhMvPZyiSaSmKJSmrkKFVKv7mIa/QgmYa/UOP25GeHVSpozvv5+dPdyk8WZqhowLU
NFVeZ3D054TytAilpC6lZez/SPuyJbdxZdsfOowgwQHkK0dJJanKNbhsvzBcHjjPM7/+LpTP3kVB
vGK3z0N3RIc7nAKYSCQyV641gQqzA3Id7AHCaBdgbQHM4bbF1WCxNMntp4Q5za4PQRXQ2iALxUyJ
UrgYeMUotC2jiKH+VPLdhknm2Vces1glFy7I7IMfnSluta7/LX2u9xhcBzm4JWWQMR4/i277yGBN
4CfaMLx2wRsahfA8hofxb+5QJ2UyEm0IUsSp6kx3/p6pHckW2QWbze3Vx8fSFne8MV/XFWGVALng
gv3fTu9z32YQWslCuTQBOdrWwVg96hiRoSLSf7RbuF0tSx1jhMX7vJXvab/AiuuCb9KhYEZ1GWS3
OWzNJax668Ii+0WLoygFUDDRdcA+8W7/KqnDIc0yx6eJpQ7ZWcWwMtKZLU3S1SIYmwT6zzK5b6hH
E/V1EeAFVo6iLlHt0KUWqD6gIV64GBrt7jbT4bVJj6VN7lumRQVus5Lhqt5r0clBe+9up4etm5Sw
j3R1NBar44KNEseh37EtVSU794EyB50OEhSMcZ/ie91O9tkDBvT3ESpSswPdBAdIMm8r4q2eTygH
iholiibqXEjAjKcekgqgiKgAzwEoWDPMjSdfO3CvbhzILUucz07tYKRqOCcYVcj36YN8ZFBUAxiU
4EHwEhsM8j+CzdfN6sVLdaIQ3FgK9Hsv3bbWhCTOtCbxtKnwpvDzBMC3PD/fXtr62fivER7fq0kz
yFI7AJeiJnKgyn0CfaCng1o1FQyMCICFYBI2dpMdtyvf0SWN6vhuRH8v5C6Oo1yjjgVyeRTgGxSg
uwwk1al7e1WrsyXGwgZb9sJGWUPdItGxLP/U7gsokxrWAHROdy/8lfK8oeMeFDXJMFQ+qRyCIpmq
EmipGMImaVHbU7axmlVHMHDPElXDnXulMFlKQunHQeLhexzEVnsSDNUTk+Cv7rsPO7zCJCljox4E
VNAZ3mo4j0do+eyMs/hVPjGxvRHINsfYb2Gbrt0B/R+REAOvVjwEeEBOC4nELjMQSoJQc/UsfoSY
wtOGO1znRpc22PleuENRJOHUQWPBK5QvIJchB+JAX8QSHLIvxnN07CdzgmYbZg7crR74So3i0jYX
KsuikPw0QF6mePpgE9wH7B0JFTwHfGjiE6sGxY4gmL6zsejro31pmDsDid8rVcYAVdH30VasygoO
GJJ/aAD+AerAqvDkSb6CiBME2hue9P7NLo/4pWkudIlFoAp+gNJ8kNTejCKB6MuPnQ46EVAg1xlY
TNP6kGvtkxa1ZioGDunrV0MDxEOb8MoFX2EpQHPJd4wWaI9EANfY1IE9dlBfBQ2sDhgZfyMKGBLp
/Lqxa9eh/uKn8wAfQ/eLeR4QncIjfQLupTsj1r+omGh/0+zOlqywtlKnPIFW7bbl61N+aZjrmkUt
+GHKBhXuhKhfQB0HxRqtP2U1ePJvG9rwCx7eM9R1E44p/AK0Gl9DBaQDxlTfJV3lgsvakgTFTaPy
822bq4tTZAjfETzy8Aa7PICoLVGD4gN7PtgCJHAx6f6LLv5FlwB7uDDDnbUG7J6iPBeQOoJGrgE1
RgawmX6wMc1mU/f0ukxyaYw7X3QqexoIKsrYgugSObAjzPQZYLcawfUwKrGlCyD+ymrrL7byI17y
EKnGEIGnaFGQa0QvAh3S2Md7vXdvG1l5Flx6I4vai4g5G6WQagmy9NqGDhwTttTtGrooqAT5r9uV
3I1LgB969SNxJG2AKy5jlVzy0uJ9fntFqx4oqhRQOh2vY4NL4QrweScGEPAgxRKcaSr2Ekl+hTNk
ZG7bWY8fhqRpAJcaVGO/Y7FxwVxMrVDjGHdMdgNjz4H0tQGDqljVzm1LK09i9o0+THGHKkLKFolG
DshjiYqJ30WvtEwUM+jBxFgboM8xEgwaJNm9PhHQQbdg1yKC/i2PjJ/gpUs3Fr7SfLj8Odzh02KJ
9nP8DhvUvekMwk90sspddNDsZBccFFuuTYZhwtsHUG0wwW1etSzhv7p2kElIqO3pMuGPBsi81VjX
FN9t7eYz0HUuNImcP4i66C/yPix3YYw7IZWSoV9e4+EMfd7GrIXMrfT4+fYnXnWmhQ3OmUQy1Dr8
KcLoQnQvpvIeJGIPKEs/ocvweNvU6q1ANECiZXBianx5jMalHE6zgBNYn2kBCmZlT6D80Ilo7BqW
MrX2bXur53Fhj33LxTlR+1EotBYCPzmYvlTlUZF+J3q4cehXxhfZR/pYFXfqBQgpiHOIsZS4m76V
RD3SVEQ/YXZ8qXRmBbS3FRSlteATmEOssJvduOv3QQuKpAR6BN2TLGTQJ/hdiMPT7eWvB9jFL+Pc
J1cMH4TVwKsNVvcb3M/O/Ko8R8+qpb1Gm0/JdT/62AbOj2JD60oqlIk3Q6oz73ZjRUwhBT1i9nZ7
WSvis2zDDTxbARUxDB75BBYqQYrYqfhzA4NANwSj5lmFmso+lsziFHkg3vP8u/rUWv694A374EF2
IswYu6A73yUbP2g9/f74QTwaqkS6A3UBFAkGyEuZkptCy9ae7cQJHMWOPw82lAt9KN3tttob7ANe
BSN2ljDCAiAYX4+NerUY/AEFIBHsrMKvUtoMd8x5b1ngEpAmpCONJBXtNiypRUsbJLG5AJQ92p53
bNxyEoKNU7tS1sb3XayKy+yHPpPQn0NeQIETVV3f67waQzfvSAzQXvlPgoe67K/NtbJwcGOtPLlB
R1qFBADiMrug19uBYMSrfkxfGEIC6CLvthuzq+qWNS4XzyUln2IfqxyyCooF3QtIXndKQPYxaNfj
SB427s71aPCxrQpb/iIaahSUvGKLApPyaQRgEOR5b3+IdCB7uHlzrYZeWdNQUVABRuchXS2EVctU
RDQQIP4jx9SDUsTZ19WNgZ4VRB7zlQ87XH4iZUnQ9YLEjh4eoJ/93w1o3MyMjYJAotWTLPE4fgM3
ZH3anJpYP3wfprlcZDKCse193C7B78GCpp+EAz+KpgZub2v8jSNfe0O7jdJa99IPs9yJnNWyKyBZ
zKJfexxB/zTvglOL2oLskNctJ12/3Bb7y51FCpilUrZImguwwoH9/Pn9ke9AJDD8PT34Lv3UO/VZ
R3khepK20HerV8qH8XeI0cJjaaTQgfoA8UA9RfMUYC2ByWrQwdVtjLNDz+ZHeWZcGJufdjXqLd54
3NkUArD8D2Cvwx6LVvVYpU7ssupefp6IlX5Kva3EdqWUDz9eWOQOJ83LqM0ExNl0nz9kDp5cvn5g
hCr1GUNyHlQQD5Gtb4SE1f1dGGXbsNjfqamaoBYh+hgQ+Xtfjr/7sYV0nWaA5HT4fDvcrV+SC2Nc
MiLrRiaPDaLrYA0O9MdtoL5BS6zb6JE/qhCwsNJT8aqfNyfBtz4ml5iAohGcmDplQ3+Tg1GHw2gm
FvSuTcT1A8o/G93y1SR3sU7uxNQkVqFKiXXqcWtPKbEhrgM4QNZ9wpCVqZWts7GxG+vjy+tR0/iR
KmF9NebqQbiNyXrjsXQqoBvyU3rauibfazdXFxc63BqBwLOEcYRLr9FCASlBCHuNEzyOz80pUszk
W/nQHwePjfskVnAcD9SJ9gqOKbRmrAIl8ezOf4yRqZ0gorKfX4a3LWdeuXEMGT+K9d5VDFhx4Vhr
61KJffSLe9BQttOxUn7NxePtvX5/3XFrR8NdllgDnEAcjTsx6aDIYW8gHPboZIIjzgVa9X60QXvn
lnczOqjQWEZAFiztKN1hh+zkmU0i5p5u5S/ZG/GGXW1BsObn7d+1cpAvfhZ3toxKnDFLBlIkIf7W
tk9RDWyyeNTD0L5tZyVnMRQCWBjwX4Z21S4KBLEcC3YbkLCBzCiE5ADoLN5QhPoka4p529ha7WFp
jXdsDdBQSGShqi0ewp/oi1tslEz16AHE0JZgb8FoVjfxY3E8FUwMdWk5U5kcLIiHm/l5Ln7pxqNU
vdxelrJyXi+WxYX6SpvRKIakutdPAKopWuBWcnboJnIPvWjINym5B74dp1XCuy5L7Fmof/dl7qaS
vxty6bWJi/0UlA96F+x6EbrAKcapJT1Gg0Gzhw6gJgF0Ywl5BtP5oY/1PS2je4HSYwt1nnCej03V
7WpocXUJEGea/DNBuXSUjTtdar1EqO6mbtoBjmGLmfgqR+8o3d3tLVjBBksXW8AdI1HQ0ygqkcOw
kNWdkfeiiVw+Qgt5v2Fp7doByy9VWCdQkq5aZ10ilVk9++hwpr99SLoMovHYg1sawhqdC4FxKy1l
y0g6sxNeMz840RaN3jYwQNmOt8ZcfgvK+UmOVDMUmtGuagnKy8FX9JOOlTHeBTmQn8Q3JXCPgq8b
ZBNg7E9w7oJ+tkVDsIhYWT202zA86GkCOHul4JDL4Ekbq0MFWVxFD+0SBPWxLtox+QJmswdJe5Oy
DqzE8qMgU6iLqk+96O9nUbLrWXEUGtkhRmt0EIBNP7I+sXxwG88NGOegotcJmafq4f0QEQ/cH26s
DZ7fgaxd+yRP/c9I+jm35e8AVZAGYlUI8tDRaG3UmSD0aVi9j5dOh4Hx/DAHtZ0ahd0H0IhXdwLk
iWPd7CoosneQaSOGWcwFuF0hEJJMr4OB1othGsVdM0KnnSaPefkrn3wnNaAalFhMUjMBemyMUZ8L
qAPhPq+Nx70ug6UXYsgKZNDS8HMt3TfDt7wE077QfM+gvNuOEE2AUtlWbLm+LYhqAB2O2ia49lGu
vbzEoLQ5ViHCnNu7uKIhx2lKd+zqgn5GZw12ijA9bIInWBi+vD2YUQ3Dv0C7qjrPEpK0CVplceS7
sQ5JdfSbgmkjGVi3AAwT0VWNNXMvl0XwYdNqDH038INPOlQBxHQrfK2u4cMCi6KLnBGPAR3HRKKu
PrwMEZRmu60Z5us4jF3S0e4Gcgf4JMJ9mrgFGlvTRt2tEiCDyiS0UVvalUEDriC52qqlr7TxCSqR
IGvQ0DcyVD5vAOE3AESzprukt8s9uJAw9QKpy2KPSd9NOMm6NTSiALaQJMz4cC+Loa+g2FkEEIk7
QDDxPO8Ydh1a5siQthAlKx1SrEzBPAuq1JhK47GvvtKAkKGddNcoMToqkscWmrNqFDilCB1cJd7j
U0I6I4KEaXeiYLaaQ2i4SJXXjuRspOnOiCTbiPE/p7FRmGXoJ1CQkazIb1qzqiRQ9oVfaJD8ygt1
I9FaqwEZwKNAnw8Vbv0Kj6BOhTH5Nao/7LWQPSY7TbNAdpzeJ16y756D/i7/BsZ96/Z1Qdj2X55Q
XEwfZnl4ArAXNabXkbyne/+ACI3277d+p//05XdqaZbMklf6INi6A+Ei4aH9FW+AeVeYYC5/Auch
WRDIk59h5ZWT75szQlNjZS/Vt+LEym5swLHayy/JkyqYxb2K5NLYb23D+qW52AYuRTF8NSHQTUP7
9ogURfNmu/4JwbqusECVDngplKZ1N7GFr5sv7+sAdrl6LjMYSZingphG+ADBLnXDe1HYdYLZWzqD
7nlKe/4H3GRrlwE7JVQHh5V4xdcCjcJRDBud9XQw7oZEM0EFZz6CxdiuEAYmvFIjN8o3KSGuF0vA
1/1hl4ul4PUn1ZRBVT7r4++zDrxp6X+67dErhYVLG9yzSBFrBUUqBIABzHgoGe3ZgDB9rOzui+Jm
7nC3xT2/tSiuPpWUQNrUPYrhfd2DnxUCJOJGcNiywF0QRZu2bTe2iA2qekpigFZj2b69bdcPnYtd
4xEailzmqQzNVo8E6qdK6w6gY3ezQnYAQD7VVfrltrkVrOOlPe7Ql4NS1FKLPr86QMES5EoxDtts
Gzp9buQS2j2QqVWH4QQ0757EymMBXWZookDUHTjs+WdXJsBFK2QXjuUvIoy//ydNxWo2oCUOEQjV
i3PkNyWFNLSxETFXAjVua1CyGQQ/BsxsXMZRDiLw2ATCu5OnefV0l34ZXfxwl7VmcY0CxCycW28L
/bNyYjVRxQiSQnBm0QC5zELq0NBEUIrqEI/4SWqkzRBd/XX7m6w8UnB9gicRvSZV0TQ+RTT8sPa7
VDJcX22/j0OEVrsWfe/m7nXAGJE5hrSwWrmAjHIGKk8C9aLbP2AlD8IiMBUFnn9dBazgco0yUOOJ
UUeRJyTi3SwUEJ2soq/DpAaQHKb11puMnZrLqw/LXZjjzm0jUjBWJdA410Bm8YBocZ/s4nv/q34s
IS0Q7DWzDdGCYdTZ9GH690eagWs1lYhUAoKH86JkjrKpwJ0P0DJEHBrfzjbJm1b6H1igbqhsLgPq
9Xz3mUg9KYUuhpyYtgeRmakeMZ5pE20vH/TdtmrCSpTSRJwKdCghFSXzXUqSJz6RhMx3JXiK5Wf+
ee4Ucev4sfvw6qsZmgwzcFHKZ6/9rAdiG2eGGx6ZDIYEzS/MgIr3M0a2IY+1PQKyUpXBNhroNuKi
xsfiOztKgZnEJIFF7V14IwLW8L8WIT/xD3LmtYMgAYAtyrquyzo/CRKCMjcsi4jCYvEZoiWIL1CP
qUwRMtFIRkRbfwMM3N2Euq9cAtrSLpcFjWQYdDJBiL3H4MmeONNoiciAXrQ9dcLv9DCf4kP1tT1F
dj+Yt8/+qrMubXN5EB3lfNI7UXeZEMAAkSNPtzuox9g1SABj0BJ6tw2ueevSHvvzxbNOL2jf0QrP
upEhwKUUOmFbINzVz4jSIYqnIt53/MSJqpdK0rcCZK3DwapT2Y78AgwTeP74sXN7NWvXg7QwxSVW
cRh3dTYR3dUU4wfE+9CS0+MXRZfd23bWYqZEMO9FQemCsShu14xKFgRZhGeWqTyYLQErZywYnVl1
qauEolc26X0WJPfDVP/N9yIwaTCzeL1efi8a96UMhSvqdrpoBTR8Uf2tNGvtatcwxfgfG3z9VQ4k
o2rKhrriN1ECt7NsF16BtvgbJKRAQzH8lF6248vqoVsY5W72NOy6JuvwAChrPPjH2kDnP40O4QQm
HaP9RUn57fY3XPWVhUHulBsGsKoCRdk3kovv0Ei2atVwtC57vm1m9eW/3E3uRGu0r1OphE+yl/+f
qfUMc/K99w8o7tZuhaUtzi/TIdWjuYatEB1iiCRWOxB8OcGRTXiFGKve7Jiyv5C/hpYGuft78GUS
lVXlu76cOEk02KDv3QiJW47BnWmojzWVjD6XC9VsR/cBYmp9D9NITqEfqmErr10NVhjiZYTGMu47
9msW8XAicdKKdKZQOYImbotphXD8og/yIUoLbWNlq1eqtDDGpV6pUjVJ3ccUIBv27I0B80Vmwu62
MLfJToAKrXXbG1c3c2GRCx+Y4JrHpg+om8sVFMyLwywhdpFSek2SysUExRY0li3hykHYJCe4qiiw
2ZyD0MZPhKlrqWtMRWSCR9OeS/0spzF4jEfUv9WpfCZJu0Xe/v/Z2g+7nNf0JMyCqhJ9PH0l9Fk8
pk0ETh2UrswanEGftgkJV8tu0mKpnOtkuErHOc1zTGGke2GXnKfvqO/bwIVQq77DP6UDxWDVm47h
wYAIm3Gs3oR99UYgAe7d/syrsW3xUzjHGoWmreo5pC743J61IPrapvpTo0jObTPr2crCDudO+izI
lTLgEQgV04PRgFNeacEIUuwLu1ORmm0VqFbDzYc9HnDXGFWH20nRXR2q4kYXm1GxUYbb8FdeyS4J
h87ooWftdSOx0C8yFT/cjclh9HtTZiMbYWNvbOJqyDEMhTXVca1Tzm9IPNdD3CLk9C7wovsQ6q4a
uvnCY/OVgqYYLPLt6bDNvrW2lwRwSol1x/Qr8g1UHcSWtbU9WRGglO1N6l/Ft6UJ7hDORlpOkCM3
3B4Mbd9FiCPFmJmg+muyJ64CmrbQ321s5uqqJBQGDHQRwFnOeSStRjChyj51wdhiTQ5YxF6DA4Pw
QJ41YHwa3larkf2NfIQjeFYCGQ5zV0wTeW3QpPJbSBlQ6dwM9Ejlfnb9RMaLKPd3qKc+p2DPvk9T
suGrq6nF0jS3v4IQ+oLeVAZrYSgH8cS4aSRwlf2zFgZLiK4WahAALeCq6tVwdTb4eT33EXty/ieR
+Rf0Oyzf463JEgGdAlgHVBB54M8XF7E/ZEMWSQJLZfI9nuyH+czSpn9E9bPmNEtbXCo4GlOmhS1s
SU9k3qPzDbCZMnmBM/1kKyzJaVtzcDV2ysCUqGhCGVgndzMq4lQLRk+F9wUmd3/YjBjpyz9Z4tq9
vzTGeYpPCq2XZ+RpeIuZUHdX/bdI+eFXBfR8f9w+gqubuVgXF858nYHPNT3zqmDegUDEk7X2+20T
q6tBaUxiFAZIoLiUuqHtSDPM9HgzivOSeJRxuYluHz3PQ/83ORrqDwoahAqjkuGW09A6mwuJ5t78
zpGd2yAVAIlBi+44oxF1tjK0tcK9pogqRiXwCIPrcwaFWmjLQRsLT61BAz7a41NlZdYgn3tWhbN8
HcDHrXxh7Zsp6IhrYK7XMHjC+SKAC2NaIWy6Efr0WngnaU+3v9jaHbc0wPlfI+ZaVrZN7vkpOFjx
Lu8laKQU0AbWCve2qZUmFuqIQGlhSArNVoXHaglSmM2VgcGWeK+6o34oLOiyRoAbhrvcKS2AOL/Q
YS9s6retrVEFEk3WVAPAfB4fNxZ+GwptF3my39tqKrhg2oDEeKiYlZpu5dWrq6SGiEEwDVmDyK8y
HwsCOVy0r1mCq9JHsE7s8x3w1oXTpZD0YWx3pRVPm63sNV9ZGmZ/vgjMtdJ2WlJSzUVKsRNrEAXP
6dYY6boNKjMRBbgkv5X11Op5l6MEnyXVkTbF29T0r7fdZO1rYS70PyauMMZaUg2BGmL/kqcG6SsA
LYqf2HHTbvjjWi6O8iV68QauTeQJl/s1Qm4zn1Q19MJheB6j9HPid4Caife317N6nyzs8AtqIi1u
hgrJgLEjhwEIA/DUHbI9u0+2qdtW31dLa9z1rBetWsV5+3+oP69l5tD+QYKsUxHwc85iA76HXg59
1nACkaU1Pk2jw4qkGE9Evxgh2dDPmqm4qH5vk2OveYsBoDaYfvGIhdbP5UfMxi7LIEaceYP8VU0M
R28g79Hd1eXGzba6rwYK3goYJnQVSNtLQ5VKpqkpMEr6h4u18rQH6VGx/afJRtF052/VO9jfx6dZ
S3vcSzFJMwPjIUh96hx8r+Q+oudgvBODbxMkA2576JYpbg8BLYh7UagyzxifZo2aiV9ZObidUnzB
HJPit62tngdGmYGKMxoX1x2SMidGRAG6Cnvxs97X+6nWbKMmT6laP6CW9Abwn0OMxE2atnaEtvha
ZUq5lT5c0+aAYWXxK7j9BS/ENA8l5mjpU3+UdzWofGeLHLPNK3x1dxeGuN0NaCYIKeuM1qFq0fCb
HDly9rMQK4vOW8M37KhdOc2HLX5gqpKlAKzUf5ebs1zu2hbDzcloqF21naoOkEyUjHSXhiiSAeb+
I8F7TjFlimSI8SNutX9W6zi4dP5rkcWCxQVHZjGYoTnuu3Ifn5pwTxtqp+G+6jBYnLSWIcV3sw9h
ufxX2tf4T3Ti44JVJ80EsOioyi2VnOfiG3gqW/+Y9hj29E9BJpnzlJuptNWLWBmFYi728Xu5kDEM
qZykBIFR2DHEjvKSfkn3xFKc5KDbKYTh96Kdl/9EH37tRbi0zDl3LtEpL1J8m7ayqYk59FNsg8Sy
wpBg+ped1aU5zsX7oVEEgvkYVzAwTOs/DJ28ETTW8g6AGgigmggYV6ljNhstaPzQjgYGxIoqYFfL
3e2wtHpMFxa47CmAjF0TRhgjz6LdHChmCLGFoUDxoMrMOvx829jKcig06ZB2SAAb4TVx6cllqXSl
ngSRVxNInIGHQ/l928DadXVhgX85Ry0NpbBkSYdySO4Y8c0fYGNt5hhc2oI2ruRSF+ZYsFgcTTQQ
K1Io+D5thEJyePR9V2s3C3Irbn1hhftGbeC3ZViGAQaH2n2oQ16Bvgy2b5bUEk08BLe6lmtX1YVB
7vmVym0I+DR2UUsdKGh9Gnd1caCW4RW2jp73pnbO1jZyEU5tYgJurBpO6Dt+FZoADtXJaN/2jZVx
bXKxKi4udTmZy7SVMQPzLUnNPgJ/CWgjTP0suMMhfCDVuypz4Wk2qKMBrNEDZz4rqQW1nXuCqUY2
67EV3DcdlgtZutSHyeDDg/6gGP4XN8FIqHyzpv8gc9w6g1zQChkPI/Cyvts1n5XhqfU3zjj7wdz9
uNxlHrEmgSszL4oS37JIAI6YbKU6Da1miukxgUBH0W69PFciGEWAlHAX40FzhaA3xEGukwDvjGIo
v0t66emZeFeDeKOdFYvSbCPZWPXVD3M8MhdZCBlnndGBzufZmM0SVON+9XrbV9dPoAa2P1C4qOS6
AOL73YTypoDHhXLIyCl3Y1c7MoR20fyD4h87YFcfjUooFwOSBC4DLo4JeUz9nPa+K7auNHzuSozV
Zmbc/UW/BLMOgCiIQAmhHM45XyvmeZTmDc5YhPmLzgBhwgZYbdW98VRB6QhFK4A8LiMy9ZtAKiaS
e6P2cyKDmbVb8oJbFrgrRoG2a1gLVe41Kbi9Gz3C7JQ4/fuLH6MTH8vgPkhAk9KXJ9SnErXaEblH
MZFsHNT10LOwwRa6uLxyFEZFI5p8dwDQDnJ7PlSJIZwDrQvGfDQwcYKtut6an6Fpi4EQOIEKT7s0
GRgAUM2yHnii/yS3J2V6rmLRTIvU3Dg/ax9paYj9kMXaunkCyC1WA9TcksjClC8oFIxT3T0YVutI
TiOhaGk0GyWPtdCwNMpdMGOkTsIQy4Eng1+2e1KlQ0Q3TKxhYUDrhBkKJj2MEUjOMZI2AIpapSEo
bH1PD6zkELotqCgYhW3shIf5ZdptZTlrmwmAkgJRHAyLXJX2skHNhyHE1F6nY7DLfwNUZet7rQVx
DTVmhqLVAX/nAkNYTLqBtO3PLO9wLt34vn6rTj0A95i7MmfMWHRv7WnLH1dXhtkrCkZ2Bc0dLlrA
F2kQC+AtwVmG5mvkaOqmK65diMAM/tcGFy8weFf69YQZBvrke/QHE4sH06Sjgcw5v2ud2YrxNMns
7eR0rXJPl5Y5X2lBt6yGoq5inGBwprP6lrHKM+6Q5KG1kvt0U2927XgvDXIRRZvAiiXFdeoNqhsM
oJoUqsKMhNlUxyTbiJDyyreDn+BlhEMAGN97eFsccfQ/iwn6DJob1xBqKJpHRUmpLSnZ5yKjhQ2a
Uldqu+dqFqHpG0zfIip3VmGMX6axAnzM/12q6asmRq/FSCJ7lho7g3SY2CrDg5QGnxqCeRvVOMiG
74m64GLY+hOZKjuOqm+oMD/rfSyBwjMzLJTXMXwZa+cWOc7tOLbCM4YTsVgkt6N1kwmJrEeo8wXx
fVppjUOkdJ8qrVOC/9wEEOiXIdYPGK9qnT6dnDwJMHGdv0Uj2SmJYQe6VoPUCgi2aix2ZdfGZt5L
lUn9pN3/xW9VMeOKFAxlcsLjBoCJ0ns/05mjV0hff3fn3GZKaPOn6BRhZEg3iZ099Z5yFI9/h87F
9/gwz2XSYemPoGpHCFE82ZV38Q/1LvhUglC8xzB89jVCWfZFeNacjVWz48ulTmhRSWh7YxQfJVku
cqlNllW5jODIDhl1IUHj+sf+LX9KdgnoM2on2+tfVAsYn5OgWsVd8LQVnpmFG7+AL7QHal70Qg4+
nVgWD6WkPqk0dromcKFGilrPhGk5aMJLTlgpX24vfuW8X3gnd53TojfUso8zRvskqLOrG4k9otsT
DrvbhlZiKOR80D4TNdxBV03PsksUKerKzCNDZmLywZrV2izFyRR7CANHv2p/K7ysYRkuTHLu5KMZ
7seVADZzhmXo7xmWYUTB1tP/wTjm2kYu18c5UV9MA0mAxXHL5FHJoOeHqrRQx0chrt3bO7nmLKyY
hL3EvMxVBl5RqGNLPag046I3IRzuxPHXQP9MwsLUfMVSxNRUpS1S57WbCIgeCIdqzDQmYi7TMYzl
SFk6MD0K5JndCJ0it9As7WvpCF7mFtmpr8zpdetgrN0QgFFg8IERR15hJytdTTHGhN6FDBp+M5Hk
xzHpNq6htb4nRhA+jHB+oiRa3jcjXFPxhs/lMXxQLEjLJoC5qk6E+VBreO7uy83Bo7VE8MIu7zKD
VvYkl5hd/1B8iz7l95iL9/flXWUTt7VqxGFlk6lndUtB0ijiZYVV88+rIFVyGk09CFnL+VyKpTUK
ZCOiMl/gw5m8MMHlS3mb0IA2DYKKAb6sPOiecoxFOWMmbCSda0dhaYhLj4S8jLU0A//Fv5T+WbcD
QkJMpqEwfjWAI49EGgLK6EPwpb4TC/Q0L75NX9AMdZpjzs4A5Bulffqi2rdP+1pcwcw1wcuekV3y
761B7QntYow61IDYjhgb9PPB0hvIbfugmb5ta0UIlujA9IgQ22OMiPx4zFR3c1Y0YubJFcaStRO9
n5wQNEf9br6rd8Femsz+UH72oZO5neyues3COOc1sp+ToRswY45RbgvMJj/kqT0OYPa4vch1M+B2
ZrwGuIm4U2cUeFYaGZPX6Mu70NA9JQQ5VxdtyJ6tfjfG3fTHDH+lZ+3UKrGGw93loekbj8GEi9x4
y7d1uNm+XJ22hSXuBZRlYFZRRlVz88DRPeoyZYtoxHA1K/YCCbw1MLl6FcgLg9yHoqTFNJPma672
Ai3T8iy7icOesEP5aXQQtiA6vomE0VeelzoeCWhig4IFo87cy1zL2nwKoghi1TR19ThM7LKb8QYi
hZNMrae3YITCM3eXRaFZhBh1b2dQCydWh1HDLJgPVfOq0dIUWgGJVWMCR4o63LlTZFeQSjBFUwg6
otKoQNeS+P2J6uN33Bh78CF5rRg/BjM1BRQJ9UyzKZsqVGotsRpSQNBUywY7Gl97EepqPSRTUuWg
9MWuAgmtMYD+ATqZdT6ZbVpZnUogOCoSFyO5FV4ck+ULIKIDFcyjL/mAchuF2+Z6apECejakPaTR
DwKUqaFGNimJTWrxVBi5LbXAPImKPamxC5yIJYUohEMLXUwwxi9DmdLwLQkUNS3QbEkM6pVk3MuR
v6vKyqq12lWK4JcYQlSxorXZD+mZpoNqloqPHZXoRuq3VgpdJtjvidrindc0OThlKlxnyicNDlp5
6jk5DrYKRbhh9zdotwtrnHuqkz8aKL6m73gHpkvPWkjKvjgyNudpt6WHunafLl4P/COW5mrSJwIm
7zV8P2V4bcvH2wFrLZIsDbAfsNi9JOipDrYSVDj0B1L8lMtdrujgL9mCN2wthAXOhR2haJXaT0YM
qit9bcqDAnj/Jpv/qi8szzGXbLW90Id+ijd/IoM0yFPd6KDGlmZPAYZG3Gm//ax8L0nzAVJBXQqQ
dKpCzpMLHQXmENXRkDOv/aF/6g6gVNIc4wmB32H0j7jVDvWuP8yP2SnwWid8FD63jvqbYd18h5zo
vty40tduIEwCQUIElzq90stqtRlt2hBwt6p8yKcfHX3sio0Wx9q3XJpgPrX4lnU7ZX2hYAwojIpH
ddb2UjFu1DFXTSAVwgCvAWlcHjGr9EmqyGMH4q30+9S/FsZmXr52saFi+V8L7BcsFgHdTAO6OwkQ
nqcckqEg9YeQN9OTDHfSy7afrLomA0kpTOwH8g5cZoChkykP9fkPPvzfwqfXavfvkKz/tcYPnlSZ
PAVhbSBJPuQP00to4zFnim5xFDzWppz/vWAHTgB7RuHuBMcCn0iWZZoFhgphRKkqzUp7mMLvAd0Y
H1gLVUsbnNtBWUgo/ADsJ0Ouu7IQuM3/Y+67lmM3km1/ZULvpQNvbhzNA2wbdjc9N/mCoFPBe1tf
fxcoQxCEGpLiPtyImYjZw72ZXdVZWVmZK9eqUMgQkgacS6uU7AuEsl9XNDvXRcUKEIlhRYWdb4NN
7vAvuQNk80FFSRaUQpvgJBhlZKTmv3mWTtc5C2JETMusbfLYFeq3huSV0YKUzTgf9peixNTGzBsL
PMNlMUItjokWUB2NcK+QH+dNLFZIJjbmSWoQaB4LOQgN+ReaK1+wDf8xEfF3BkmXnlBTU7MsVeu0
Xk5SUH2Oj93KBYkMBK7WZyCWotLUzOzyF9U2VQulA2VMOPhG2dKtrEkreuRLqejUxuzVWWBSqFBl
EFJntWhXGrGGTrah131b98nTsKoOtrakWRhUhL7p0REFEz0AuENohsWagu6yq33WXWcLaqp6QCLY
B4AMyQbjL0OpsyLp+byzLbBRjcf108psHUIvKgRVlgiSmNGxOUJNEcrX7QVodEGTVlitLZqibOhu
bYZXoI+0qr2+kogu7+TnJ5hlOHrbF1XWj1JC9DmLG7OW1ogJhDUTswgoEhYpfVJBC1Ppn1G5wmgF
i5IjhIbAthPLt11bnkRe/VVoSs/ouag2MgkciBzyDl0FW2SYX0tp9BwSyBRyOaSyE/+OL+s7EvZ7
X86PXSYdE9TnTB78iSuFsKXPPk00Z59dz/uSVAxpetqXl1zdHDvWr3RD1kzMQjYpq0wrhzHgZJnR
ajdsLVleMzCLzD4dqN4h/3fKDmEzql4pq25WHHk8DvN8Eo1bMPxpAgpo86eoF0ka6UMwOo2Uo9FG
dDCEmBrynqEn2O76XztL340FEs8M7jtjFJVMTmsioYuhe/ohZgtVWqAW+hi9EnDvbQtTrMFEjbEQ
wUCXYJevVYYWDy+E2mX4pi5jRGTmGyyO9VzmEfNaJ70FK3IvGMV9etk9Fa6O/oj6RF3Z9U7MFvD6
NgrPoNCwX6V0W4q8008xc5+0AgNGpuKJAtnCX73BTCXc/I2bveuJgaTjhxeDUdDQd+V15KwJ1C0F
yant2YaLXtbRbpTGbsrXvOxMHi8+skZYueS+I4WogjG0kaFmFolVRji5HZX/5PRH5N3RegVbs5jj
Tg2MH2CSUwctD3nsCPdjXB5QWzPUsQ4SgkSlhKeyXa7ftM2l1MlWFXV2oGT/IsRMzc8icKFVGqhY
YR4UuzanQdC8aFeW+Beu+rmHM1fVikpqiYg9RJ3UVUGpDbkBsMSnF9Exv0U1E3wIvekfvVcKmIeZ
OGBfXMMELvvp50eY+Snq317JRx1y7VS/4wJxm1fannUgKKDNNu/VlYi0lFtNd3XmmnwploRTx6TH
KY4pdFX6HXGl/Vrhb/kEfK5qlpFGlVIKRIYZ4u2UBP1gcezRP5yProtGRmItgKUB9py3JyLS5nzf
4dtT9eee3Cbs0m9XaFoWy9yoIf5pY5YkFmilYj6REkc6NHZWGRU4FYiNSQ0FvfUH4VKGX2RW5KR3
IngzDmvv/yV4PbA/0PyC+rEif2snYCSo9uIAqX18waBGEV03buiQY4WJcvA/uyl0GoYHutr5+QBn
f7u4Pu3On5xdIHqMBuqYg4N7x8oO5WW0S18ikNzvFWtcdeHU7viyFlxkJt61tFIUX/5y/1z4nAqB
SBotyZjKJqWjsspQQI+ueMJKkFkOcpN1zr7fpuziNK4g39g6NXYYF8RhJDvlzfq6dNcASGtrmoVs
COulPogqkdaqxbEOyYWUCw4YelYeHWtOo84it17mQq8XYN9sARsrbO2Ks0WoAwhvPPRRa1CXjcXU
6LR26MfY8c1nkJ2CYhgMid/6T/IAJft4vJGUpDK8/KURD0EHjsJYMSJN34E5yz4fABbbouoIElAV
cRTLnm0oy3SPTyHyjPg9CiMAjnGK7igEEPyNsIlH+YPDmrDHYrweJ14wIA307LzvpfJ+CRVMOIyu
oYiul1VrdKz+QSupMEDzejuAY3/leb8chCY2Z05ap3wt+DHuiP5HfFndl7fSM6xxheFZ6cNYHu8S
E5Sc9VPaG/EOGgXu+X1eTDUAROSxbOAQ530wcHiUfVMil2r5IxUCw+u8tSUuHo1PE/PyAsPUpZQq
BR5D2/GbrA7spd3U+9weyY9jOzmBjmhN6We83b/5K0ixdagziyiwjp9pkuC0A2upp0IYsM99h5cu
eIQXL292Aous8xu4HGaQo6H6yQEwP6/8s4BvaCcKI+Ix3/aB9QchEH2MwfFvrxWdFm/5iblZAOj7
VuoZ94GOoh+SzCPGdz2eLRYmge39c1mzHUxkAaq0LW6J2gKveGyIYAwsN+phHPztbtZp2j7c4NtX
NjE4S9hyH52sXsPpI7HggLzDkIQfEeZW+FAy61ixBTAnJ/pI9r9yBBaRH9OljnFh4iyNrtEmhSIC
eHIkt8XT5Z5ueHiodEu3KpqZZJc5yY22cgsuv90mC57nazqre55AP1w2OpvuoyfMVX+obqVPa+F7
8ZRPTM1yNl+W+qzwudgNCtXOhGPN1qoGi8dAE/A21PkRjSTOApkyRsmU4OsDSk0Ca+c2sftNT6HY
aPU2uL2dtYOw2ICeWpzdEKpPRan1ycjozpkYskd71RjHtZOtvwHmffdvVN8FICJUkLajNzBW0L86
SkmLPE8KHgysEt5KcmNQb3s+mizFyqmFmU/oWibSeJBQVNShd1Qgbj2ghb2SGS15AyBHElSHEPAh
/PZ1GX1bJRHHjQomHZjLoIeBm2El6C/F36mJ2WHm07xROh65rVyx1FBovxnieksw0RkIxVqXaxFB
PDnAH+DbyQEmEq1Lr8MBDrgDixtLpsBokic1fszjENBZaiYJqmo1sULmdDImipTaDvNbrjLU0Mrr
XQ6m6/gx0m/4W+qbkVLtoiawKRAosVBu8mpDgHpVQjP1N3rvpLJg+Dpo3aMNSU5Zx2GAWI8MCJTb
vBSdfKgGVqqRY8SzlIAOHzZp0+/CFnSvliRkhsBIbVYlF5hdxUBGWXEHonl27nXXteRdKr1Y2X7I
PyiN8EQS6pZZw9xCrokpQ9PH0NqmMRLeOwLsAJCDoORGmMRgKigq6J+BJNSKoYTLe4nNV7FsYeL4
KueCfSNyG5bwkFTB7zbFyN/qCjtxKXi+w064INg9FnPlhXchdqhEXqhad4x78UHNso03VCbEexxd
vB20d10eTlKa7gUveYYA2zZIwmsM+htZGGxFDGn0GL3n9ObCY6qrh+lTpovtppATcImnODJpwxu5
7B1ISzdaqBghhURR7KQ+dkeqHNbH4OGF0GLCu2Qgez950+pkkw0caASK0gLjkKXTJjFjFhSGwpKr
jAHxnXH7rM5us6Y/1GF9x3m1TQvfoUL3ltaeCTDJIavDTSqm4HXwKRCg3RVBCZ0XUiuhUBPjUjvz
ervpCgOEs+AAr4CaAcoQ4FS37/1DkRVuGPOW0kCqos0MVWbPiZY+y4Ns80FheyC4qTq35dKrXKN7
loFdDVCckqQbhTXHOKMOzeWDJ0GIKeQu6hSTdFG5KWXOVQkE3SDuXXqypfe3vbZNvftmyEwO7DKe
nxxFP7dUr7BS9QIzS55B9G2KJiihvRFy7XWh54PN0+gWZ/k9a5VTKvL3Pe/dMvKrwh/5HlpxF5gT
tyoRRXdI20bc0Y+Vi4a1Lw0GJ4f+NU7AaFtyDmsu+NSvHU4Lb0Cl6Cac7sYDOYQZxmKJ9xKmyQVY
o6kBOtB7NesPSts4PgpEugBli5i3a1+EYKV+SP1259fAsYuvOX3zecuTuMsAeB0w9li5xzasQXUJ
TjceJC27DKMQ+Ptt0G8T8lBf1hD47K8K7YI7oTQF2bUIXHJ+UZic5pndE8WjebBbHXiBXUkuNR//
ALI/Hfp8NzR0B/EmTQ9FYVOQAQl9hBVeZPxuELa9dtfKl6m6reKDQjFPXji+PJgie+giI+hvw9rs
ExPYgKB+p6qFLk5RYL60cktsJXfX4PXjh08RGCdT6BQNAMLlmlm0g1GCmQ3zVgJnoKKv9JKht5aG
gEPCH0VnN4XpeSbaKuljBDpTZpfBU505BbRns3dZe/a5fRtaQ20WKKpKfYCPcpQTz5BBXl6lj2l5
ORAr7ewa7I+gK4seJTD4h3YrPns1QCBgyUYeZ/SFavjSk5+ClXVkmM6OOtsotUHDq7I7eOG2q16y
ogbWmoKOxjO9gm4yhP7AH3sPvOPT0hGYJT9XsRMrZte/+D+U5rFtDRK0G1R9B+mAmT+jpZUZx0fv
xAm+EfpOFe45dVuI9wjvCiSd1A1JRyzVS6PvmBCYenwl9hdVlxs5f9vzpdmXrV3nLhipR9oC4J6u
Gv9SkS5Ldh31hqJZsm/zWDaEVzHJwacbFm706rLRD7xiSvWuQ61bLUcOIk48ZPzdUNAttLAN1rRA
JINTIbGz0pXbU5Bg8AgHTT0hfEEIzSTiykW3dGFPr55ZQ7PVNaL4QkAc+LfRk/6y5oMbmUIg63xi
sHShTu3M0ivPkzOpkvHKUAXA8+PUkgfBbjR6Ehtp5T5dTKymtmaJVVzpqaIEgfIhlSPh6e2hKvyk
279pL1aY47rmH88vb20bZ6+aOmgUnUl4BjM+OyU5Ot2lWO1LvVkp+q3ZmaU+TSuSPk5RVdCC3ijR
JWhbK9LSlS9rKcGabuAs+0mSUqe8hiwuV9WnMIyvmFbdnt+w5ULQZ0r/MSQ/yXlkGqkdlfrY9e4+
1E9vFGKo1+leuhF3IzI3H9Ejj80DfVkxvLaFsxQVeKaUhhqeLUBb72OLXkmX/JFcI5uxRDu/wssw
N9jbeaPL3q+gFAR6JgwWzrw/5GS/79MBfBONG4ePJCoMIvwIhNUZvzVDM9cn5YBSbazIH+Rn0Hve
yA+hpR4Li2F53h6VChUI7zWx3uUt/VzezPuHVopFGR0RN8JEzFDlV3IXIx729vldXDMz/nziMpAx
JWWQiujsKq8d1G7k+gUlPee8kbUdHH8+MSLphCWkQn0i9ra0AoR7KAwQ5ht9d3Xe0PIJGOfcMdAq
6d8YWWteCTiao8YTkgbV+wCSl1Tfe7VgFrgZRIaydok4PPTsWBAAhVl4IdWcZqlcYbM6s3qPA0Kp
uBtqUVp5YS2+7afvn9lLUSCCGKZ+ELvDDjBgiIene3E3Vrv+BvPE6Pzzwgnw+h9ylJIGnfuvO85q
vwBgE8I8lU3wDLYzVIKrH6OMRQERuLXJ/79Y2qe5mbPKgLzkUFAf2wfZEVqQ28YZQRvt4V/RiaD7
+Wlq5rBa07eMSUrsikOEERgOU6Fqc6OxaE29celkTA3NnJYkLeujDgF7SF/r7okvrofu9by7jtsy
/5bAbviHt861D4AWyPiE4VvS2tzCFJXlyw/nLSwtYmphlopgxJRBlhRjDGGZOR2qyLFELZ2tOsCa
nVkwjgc15rrmw98g2KntwLXOGerLOCHaOcQtGiPAf1YpehYdb7q+mZ+PQ1Jagqk3+PlgD5HBHtJ9
bJCr1qXQU7PPb+ZimXXydc28PG5yyc9TbGatEDy38VhnAbv2/XpX6Ogi+dlV0hfbJOOt83aX664T
w+PuT+Jn0kKJzJfAmNo6ohM2RuZq6ce0N8TFbY0aGfL9laLTcsI3sTlz/4zpFQHlJ2q9qINoSXAc
fOkqyeWnMKGOHJJ7mY+cKqkfmqy8hcico/S52wfaVmu5FezoR63m3DmZRU5fLHil6ATPkU/0yLQt
xzblFirg42TJjzI2wnv9rrLAQ8MSC7hODJmsOfiaf88SnDqQiVaCitQV9MRsK/+hFRM7LOkKQmHV
n0cXnHzTzMt9Vmsf/uy5aIEG9ohZVV1IxVJTXfuOx9NxZl8V7qu1gZSS3oY0diF7AkmIUVeduqhF
fAytrbcpljcRY6IyBNWgUDv7GoHZTknX4gJM653k3+gZeLv8YO2wjB/6+6I+rcy+Kl+vmNYqYYxu
aL7NocSALqiLkRlzrYD+F8nGp6XZl8XLQyr4EdYzsuJq9yO/Ct74+K9325qq+yEleZ1V5hqUcLkP
qv9peF7brPUCxUo5Uxx/67n+q6IYqMTs6834xdX31VuLrMId3PNRaDGJmxidXSViKVCPozgCrMQ0
Un0z6DvKi1bLrSHKVpc3u0wq6DS3ZYNwJ/tGbTGrK/a6cFkCtFsbqI7ZzNYF9tFw+nfHHIrMKIJj
hkubBb2eMk7oVSC5lHwAs0Jr9EFqpqg+/vOt1DgOvUERxNEAa389d5oUS90woHgi1EFkFqglC2mF
wRr0LeqoXImei246tTa7thTfy5J8RD2N4onM4m/L194RTNH6nbJxbBaCsnGdEGgR8orkE8heEM8D
sjNzGS3RJB+Y5JE+obfqbWppnWHwlgMiBXKku+4OqEizt6vLChPcviE/YiZttSW0FHWmH2LmTXrc
dUOWy7+J/IIsyJII5r7GplBvokhtRlaz4VPz/Dc87uk8CI2vUsgM6ireIrNQl5eCL6N0jMPSd0Ya
7cRkDSWwdBynFmZhLhnqJqxU3BQZOIhT/mXAnF+aghStbVYi6vhZz61lFuaShoQhavmAVoqo4CGV
U7TXu10vOOe3bNlPP/dsfhvJNbTeBRmHT3K1XX1Z3sSn5uA7aB6ALk/b+BBQ5N/XCZCWqAO1yU4q
My+lUqFhvC0Zwzgo8Lc5qovg3c/e0TpkmjEmGfKhsbLb0VW0o/+UOPoO44L75FRf0VXSwEV3nezC
zF0jwVNjzMrITgo6GAUgE+5SU1YqXotAyOmSZwEo9ho1U8BFAfiF8ivI3C+1t+ygiYa3kbaVw2H+
IsTSVCCVK84o9t5z7K5eYkv39PQzzMJSJtXeQDIMcVfBNmkv2qJDx2xDUKSGUreJSdmofw2FldG0
xVR6anXc/kmCJQal35WqAjK8nQAN5up9bLD7R7D74nnS7YsVbNYHO/GZwzNHR1OR5qzSx8Nj8U70
zJ/EbYdGOCAvCEGaNRI0a5ZyMaou4LYxIzfY6rt+Uxz8U7oZnBG7NbIOj1oy4CByygNxIKW+Eq0W
085J23xO3VdEjYwnHIpNXuZd6HFiFv0DryJOogNT9JHlZ/dJfhEgTJJhrbI8+tq3HZqABGZJqOZ5
eUwwfwbJusaWIemrbcVr5jLTB3VW9rDGmrB4vibmZqc94Tw9D8dnfVSgI9ALD6nSuqGf3KxEs8Vl
TeoUsxsgCxKhAURlfJlKO2HXPEs2KM+ogaqXrYDedZU0ZPFCmBicXQgeZnU0NcITPMsuCwiq18pb
3MAaGr8rS1s8uRNLswsh8kL01vlUcYbdCLGoDuV+GAFHqwxuy1fCp6U597c8DHysUaxpJKhHz2mc
y01MbksPePlZ1Ta1UVN4JKt1heW91KCoi8IyBFJmThLxQs3KsZ7VxpWVxvEp5nybDHRbefzD+d1c
zBQkSArKkO8Vwd7zNSCptFeJmCOXpzxnBkNn5MrleQvjF//tgE0szByj6FqN9iRWnNoLjTyOLliV
uyEfbZJY2AzcsU9ezhtcPGITgzP/YCEYGusA76KCPeuhZFCxtsEbvpKWLEK0wLkCAm0MufOgif26
czU0MHIZc+kfzgE3NIr36A6kWNxpAKGvfwU6tOLBO669ERa/sInZ2RdWdUMHXRYUs5vmCfzrBiFk
ZWVL3jeS8IAZFtoyYPn7urASM7qDkI2F4uQ9L6xePFHpXe3/TeCdmpn5BRjPSsIGPJSpIJuRqu3V
JDkilb/oS22jp/w+1ZkNocWLIdUsvWG7Rso49LGrNdmj7+vFQYP0CgZMRFHj52jJoCoareICzanD
0IIs/WuNhuamyQZTk0C6fd45F419WMMzT0HraLa5JQC7id9CbzYa7vRKCS2UKyy57l/LhNv+C1uA
KQNTJWF8bp5ZBpnXNVwnQbekfxApmtoVGKMS0aTyGm/twmEAKY8C0DAEQ0AuOy/4A4RGoqaodCdt
b0Yhp/JRuauRciSb0NHtEoAgYEl262JOCwnVV8PjcZkkVECEqn3TlmBJdxQ3l38V0NgQtrKbyb9i
0AsNx7XzN0aPr+EMBiHTDQEpQLK/jYFQn5CW8eAv75LQTQTZlrpdPaYs5F6hICAcUjcQ6pUjOR65
c0ZnWbmSph0JJWAZyuI2Z4IhKomryRdSmG5B57uWjo2/7Zy1MbeY7Gkg5uDZb6A98KfSZQ+AE5Qu
hb+ndLm4OlBsg7sNCPdvgO9UrDmM8PQQBoA6CmPFRRGRbTiEFi/1VrU2hrUAC8U3+GluDv6Oiwyt
FYrNHAcUSWSGjjYKZiHYOKjdOlBDOH8Mv0fsr/ZmRz5J4oFFfISZK5KURk3zbVQOK8jd73ceBiBE
6FuCOg2kK/OjLlcZUYpAURxJqaxAK7GNtzFP7PMrWbIyjj9wvDzKOszLCoOYQeE2Am8hHXRqtCVU
gpmSZ0Zcliuha/FLUqARChQcRh+4+e1adqrsKxzOdbNjDoVioGonGD0Yz/T6o3eh5CdyU2uzK0+t
ZUH04xgKuoAGg0awhFIPdJYCYLtczziygwnU28pmfs+Lvtqc3X9SRLlCT6PE9RommoGYVgbvyynm
OxI8Q4cD8QYrzrO1jR29bX64p0sd49vkcAMTlBKVh1TQbyoWf2hNtu56Grvk+BNTc7r+FHDlMoik
wBVCLQV6KnUGrWr/RWhUhPHulkH4Is7p5TNf78EZKIGCLuY9c1B83uyrEsSPLM5MIS/RqQrXZLoX
FwapTjCyALMMqpyvewgGTaVsE1nDHfBesxsZnFbnD9rCixjOMbEwcw6oKLRBRSA8MPJfDBA446H3
xZsduuertpbC/dTWzCMKNUImW/sZqjHBBu/fR+FRPI6VART4d/GaZOFiDPlzZdCI+7p3fAvQTBFi
7xp2WwV7XbkpuZWqx3LwQF2bx/SQ/F1uNC8bP1BrXGCjnuo/5ctZXhDGJkVRBYfNPPWpaq4BoasK
nGGtWYN/Q7TOapSVY7sYLCRIZIJWW9CRzH3dtaSqKt9TNTDKDM0bp2c9oOOxIzQaZ8pa9qoSLgG3
qna14oaLa5uYneUdUt7FfYMHEKQiGrtL0AypAJi8jtDeNsRdatPkKmkxT782urj8DU4Mz1KQosM0
5lDhju6dcqvuvS3PlWZpC462D4B1CpK1DHbxSIPTCdJbgvKdYqnAXeNXgIq7eR0MmzqjgdGBTW/t
XI+f+1v0/TQzH3QVaJ8KeRXpmOoRnaFwRtF0iuG+44hX0fY+cKQrz+/x9J6zOPOcWm55NaBoXkfp
G9iGy7uiP1al3YDtzjuo9ysOs7a+mcPoCWKWH2F9/IkzBXQDMNXuWcNpnB/+ECtcu0WXI+VkR2ee
ooaN17WYl/oX99lymoDxbPBUqRLSoPG4TO5OQlntJUEBhlp0XHmrvgG7BlD/BoDh9x+SFncE7KTn
t3TRMSc2xwflxGab+2WYlonnkPyK0btIXEv3l7JvZWJgdpmpg6YVRYuArEvXIQpA4cgO6d1EMRqe
2Sp12qI7TqzNLjYv9ZNUT8NRROu3biDk1GSDgzwSquG5Q0zJCKMNcJuAUpvcqtzEAq4EF+vE/uyy
0yiXSSnY3PEVei6Yot3uUj4CxG2m9rCRLf7Er5y/ZQf9tDh/boCAUejCHFLi/zzh+vhd3w77xNbs
sPNyEHZ6IgeuHsfUzqI6t1I/tUHu+SZE4qlRebdKW0wJeS6er2uvVPAULAWbif3Z8YewtBASIsCX
SLip4vIHz/jAqlsaGrpCxUPLFKOWAdzRhQtPSGwJrFFJAPCHfivosaENj6wdnJoRK2qaTViBE3Ro
TCFRTVBnGkAUmpz+ntSHBNg7IT4VySnU0aCTG5sH53erKgBPJ4c6eZTk2BT90GLeD867CJmyywrd
5KTW9GvJUFFREhSM3HTtu5eXjoYpY5Vyhp5jxFPB7COnb+puAIjMcz2JuDR/bj00reXgKDa3Eq2s
TEiMuMjvNUxylEpvdCBEkb3gIEUMk9JvNL/t49wQ9M4QQXSbhhcNdE1y5IkoyVtRlhucCNfTvB26
UJYgp4dQjV+9DHdcgP9f5TFTERiUu+oZD4bE+zS6jhMIiTJDKogLtig7xfRwlGjgdZUwmcFblL1L
mKBs23CXpBpUmF+qyLcZe1RFSJwIJ9bWWx7DKjQYm/yN4fWdqSflAZNTtamFxJGbFz18Usq7LkSb
JYhNvJIBaCo3kRA5TSeCVD01qqYye7AyFHj+pT2kTGPN8Sj6RlW610OQRUDZR2le1KjcQlvQlflw
p4f3yPnsnkoblCrtQCrtmGOmFAG8TDBPlPOmXw5GHyH31ANDY6nZ5YHpVc9cVxthnxuR8FS3wUnL
OozBCXdJTQ2/xrhUjLGR8shCzMOWp1rC/FPZXNHwAvL2mGspbYzq7xUfcyHhu6Tnm3H3uPhGAQW+
mkRWgHJbitEQpvAG7QszKBMjw3RHHOkPXS24ekkNpRuae8XrC6seqGclUnoQyuy2V7gnhWsffUUK
naQgIKEmUDmsVfYkUg0qVz3/NhB2bARyGUlgxuY88Ig1mCSJ9ceES/bYyo1a+CA6hxYWoVihYLA4
38uYpkoomg0R0iyMiPnej1bOHCmKjlneOUkomCU/OCSJN3hSofRD7YGTMS0wmDU9BfgtUuSbUIts
Ws1kXFAa+gBcYp0fFIXd9vKLrFPNrFkemry3inRYuvtBuSl/vFx0TZ1dJHnKsbQImt9uxzGei5vM
VCHlrrqpLb0oKyWPxVA+tTe7SuIi6rNQUojTDGhq9hYOhGyMfU3FCrNL3WWHdSrOpfLt1Obs+siY
mqRygupfTKPSRMlzK8n5SFxsVaW4ikRaeJmhKoZ8X1EgyyTM2R/CPGupyDNMpP2/ecfAmK6JGsi0
kOLMvr6Q84aAESSKhEu3cQtuIpEcSnUNZ7Gwg1/MzL41IlI9ahEJHL3c8nm40To3QF1fzdvN+cRp
zdDsq+rQ++4UBespW7hEfu2DzbdTrnmgkM8bWkoLUXfD+DUgVTyvzhsIvOz71dDEIBpDm3DUYNKi
+3ZPLzAdaoomlDSB8ZEPa4XopTfSF7Nj5jjJDNOKC1MPfBNILDQ3Aj0AxrO3Y+aE4LZa9l54CX4x
Nkt9AWFK+iwGcCHnL3i2J8GDprgr+7gQQL7YmKW6nliEWQJpNfCrSC7vYGzgoACiIO94OwIMYTVg
jdnQLFv6Ym/m8YEkd7XSc9SFDEu+/U3Ql28/ZFgiZy2PX9vAmd9LKkZjFb0nDqkx3ur9ykoIFgNH
fX4PF14LX5Y0c/q+V/tej/A1lUlmiGlm1unzeQtLHZepiTn6c+C7solJgV07DIi6KmdRtOZQK1XB
6t8Uf0MJd9kkWi2SIqFPDVjbV09PdLBPDiniII3fa4szo33sEJvj3hVDM4BNXq0/LH5ZgjjGXHRV
UOH7arDkqJ5LUuYDmdFiulY25KBEGnt1fiuXraCarkG0UAEH+FcrVFQqzodfuA39EQrPFTlo7e9j
JP/z2v8f+p5d/ubO1X//F39+zfKhDKhfz/7431P+nt7U5ft7fXjO/3f8p3/+1a//8L+H4LXMquzX
ev63vvwj/P7f7VvP9fOXP9hpHdTDVfNeDtfvVRPXHwbwSce/+Xd/+J/3j99yO+Tvv/z0mjVpPf42
GmTpT7//aPv2y08ivOB/pr/+958dnxP8s+Nz+1xVz//B1PRz+jb/d+/PVf3LT0SVf+Yw/oKOCS4C
SLyKOJTd+58/wsUL7AVuQnRWOASjNCtr/5efeO1nEKFB+IcTOFUGSxHiWJVBruHjR2jCcDrag8iC
8K+Vn/74hF++qs+v7j8QH77MgrSufvkJzvYlQslgLoH6LFo6kiSCkkidA6P4qmVUU3jP1kEXKJo1
hlg6C8FKd1HTjisbLc/LoDChQmTkpdXslGNwT2IzBw4TuRdBBsZfqCc9AGLZVDExmBmRahWJRY+9
Fez7V+GK3YDaQacuMRI72IxwZ45AD4TflGMyDhxPWz+k6kGttjzUzoAmbcSdTO5AgCdKd4q/46JL
BYxsinZRZc+qdxXhJbah3j3I9KEicR/o10LLWw0JDK7vIQr1KwtuPX/PJGfwX8vGQSbuOykqbsOm
KJ7APgDgVWWQwcq7ty69S8J9B3SA26tgoDVVhoQWkG9TL5Hhmznmp5VNBQ16jKFULlOvat7ETzH7
TiVk73jUcRsSb0N/y6J92W+po76V2kUEtgeMIl3TV4W3+cP4vyFcY6RXjQX1+KushS6Xkz9519AC
cEZKsWsm7As0B9XOyKzQ7mRXO3LHCDIbNxxnDIGTnchjKz9o1/ldcSqFPQgVh+3YqVK3JHPi1lKC
x0F25e6QXyeWwpu6ldkYC2+2mBhJDsQq9llu1R3II6zqJiX3WXjq4quBmAQTn3cU7Si8MfXbpN5I
m+6lPIhA8R2yByFwIjxb8agwWgHEoqDjvewfgZyDlBl5y9812MFUYW4kt+AN2TX7bK8gasveBrlQ
95bkOwyli3gmYw9FiygXknjKwGaApebYD/0x7gz57Xdhin8Uk/4y0nyJTmcj1/+HMUlGlPjrmGQ2
L7hsfwtuYwQb//YfkUj6GWKTCuTEoFyPQKTirvg9EmnSz8CmAMGBBoPAjXJgf0YiQfxZACEd5FNx
LeoqRE4/I5H+syaAFw8TEyoKXpL4TwLReN19JkoyRlmhYQrGslEYFpiHeb8r7HIlDpO6dRO13SRt
tOFIbustEKxK4XIggAkZXM5/nGzO7+FwGv7m16MEOTc8Izm8JMFF+Y37ruv7rmj1AGyXILSImISR
t9zWmofzVrBFk7Xhbp9ZmZWsNC7jUbEOI6cnu5HQ3mV1bFB2fd7Kt8fqhxloakCjC0v6xv7mNSVX
9WEROQKUdVy8H6FYGRrCLTP7++rk23JorLf2vl4fH2sbsws8SvAo574NeoADjo/kAPPUpa9e+im/
8cvCPr+wMW39dI3vJsaPMHmECA0fhEFQRo5YATuYA01BIpt2Ou6jzk64G+n/knZdPXLjSvcXCZCo
RL0qdZjoCR6PXwSPg6hIUYEKv/47mntxt1sttOD9Fgvsg7GuJlUsFqtOnWNtJE1ba5q95tRgn5Sl
Fc0GmeHmRIJhYwOkfcFGim91tm2zy5yYANSP2Y0JE3niZk9gHXmNjjpm025KcKHGt9FzDyYf6RW3
5d485kG/N+5LcyORv3hULn/EIjkc1VoxStDNhmDU3OWPzDNvSkgmHeMg8UYg5JU+YMHWI+Vi1PHT
KiTd5oCClGOONadLL9quE7GA1daPTBfXP5vJ9oB8ndkuQzOgymGms1Z2IAGDWmX/Yf+67k8rxxHI
QyTdumHbOPuLzFtGAChIhJhQqMVtlchXFbc8CJ8CpyIbbeKV+IIWjokZbYL8+wJlW+h22URNl4XM
3mu4Gp0fKd849qurOTGxCC7YSMYIVAfDQUUNotV3hfIH+L9b6mzEytVjeGJoflqfuKwjuV2PGLIK
i876XtcFHmLafqKJVytgPVd0scckgH/9U62exBOb85+f2BxY7ETOvLhsxAhQ/5ib5P9pYeGNGIup
E0DDsnAyAa9NvpNq//9bwuKkRxDPBrEMliCHN6W/FxbbOsbzMb2Ij9bcUkbvHkLSi2OccGAUYkgS
oZFtHbv7boJYdj7r4HnOnZ25M6ijvTczvwA3/b/x7xPTs8+cfB+zbPtJn2C6Fm0UWKrul7X8Pqba
FuHQeqya4ZAgIUTqsuyLFqWlKkY9QvZeAXdNpnh8epGEewVgyv30k+S/dF0BL/2jg2UaPQMtV+Ep
IgtoOe2uf9GLdttnBDv5LYtPCtXsYcwx+hZqAtq6uNCh4RFrvhoCrfCwVUJaDSEnxhZf105lNRkK
jBlN7Tm09s3Uciu6NSCzZWbxJaU9ONDywf62Dl4qKvXqwvCzanCv793agUZt1rANRyWaRhfHbYTQ
eaWNfRaOffOYyjjAjNZGQFyLU6cmFl+HkMqCQA1MMAydGqlvFvJGlIUrIxIQO/IGnm0c8bW9O7W4
+EToHDFraPGJHJB/oddi1F8SdWNV89+xPOSaDpJMgAih57aEAPXCJA2A+VmoSjm4rE4OOTNA5mSC
sK9KXxymbLGDrF0spxYXsVdNcA4rDouaUEFIdsPSmTvqnvcb3etVlzhZ2cIlYg7Agx7DTk7FgVto
6sbxRohc/UAnJhYuMXGK8gzU/cIITHegkHLj5r2Ff1/37S0rCzeIWdfRIoLjpSCwAGmjO4r3iW4B
A9eiD7V1DE4QnCJMcC/2i0Sak3WkBFmdXe+Rp+5VoeKFzx/N6jlpwSVWTi6hipdmxheOfvHfLhJZ
jDYnbmjjaHi3nUd8mWc85SIvQj2ZMNA3NqNfYP7mC6icrC0PvNzQ2RYyRIAuVYxELhI1RIp5+qUq
QiDiPYj4ubrxUoFq8/qKLv0PVlCfs4E416FKt/hsZV0lkLQRRZgomjtqBnOnZBg34t7qUpDyIuME
kPTy+PLMSoq8KcK8gdid9VvkHwIjk9dXchn5gEWkeEMTHQ8IYAXPv03DJ5VRxsowLiqgIWj+ZoPx
1aFgFiT0zpHWd2rYv6/bXFsYWoeISbYDRvNlXAIRI5AnZlKGlYZKG0hOlfEL1B2C61YuYxHqnKgy
AIOLTdSW6oSCjyWkmzOQjHPzXe/V144Ur2aqPVe1utHzXXOHE1NL+By40JIoMXNsosm/5ry8rZx4
ay5pZdMM3H0GcJaAnqM+fP6hutpA8DYjEWZfzW+Tz3IPQ3+v84iA0YCPFTx2YLFDufTt+i6um4W0
DoVoJRQyF+epBBEtBTs8tALBPlqkHHSWma8n8Yavz252flWBmQxjK6hDaFDvXnZ5p34+s0ZfAjvK
nnhbuDYDncYQ3Q5Qz7ZQvvpfeevxP3/t9QrOubFF3hJB5qoWsSzDNJqUuxKZX5gTFqH0q211Q1e2
D+uaJWCwMASmxQOoa4fcBDlXicD7YY07Nh2I3PCMLROL6KpmScWnFCbSRAn0rPtSmPpN26rh9U27
AHHNN8fpUubfcZK3i66tc0NMZWipLHbjovnO1XSnAELmTRZmVhL9qSXKVzXRQqfvvm1Yn9370kH+
2cjFdYzcrGMZqGXCiMR+D7HnUSQBH3/w5F4FGFxt3y3UA5o69Yb493XbK6f7bOGLENkDbYzbCr5p
Tr8yScE90G3s7UqoAvkP3vqohRn0YvquGUwMF+oqvN+SIL1O/Er76CYgu1LhX1/L6jk7sUTOP2JX
JjGfMGsR8hwwW6UKQQPyOzaTx7637kqr23jrrdwuqNKCBt5w0DPCZbkwRzQeFb2Br8bAYGCpfRhP
2SFy+F0DlBfUnUyfGNHfkorOnorCLLpn6I85mB4+t1pbvaKBqbcMy17+ZFV8O5lbL/S1L2aq+Cag
ucfA5LL1S8eEMCuCCaOA/gGIc5NxHvDI3MreSHVXSrQGBEdQZYeSAxKaZdMXj/cprXQF6MRg8FNM
LE5eFcZHx7MwORmKR/Aob4+Yr/k8xTAVmtrQoIT98y0ctLy0NRMHK/puOmCuA9n0MQWCKbvNXszC
b3fbivUX7fT5s821PUyEqjYGNhdXjVMkZlxFnIe1b//UABp7Rd0Ww+bgwmlL3/ldQcrm+mlY+4po
asA/YVK/+Ir2YKWOzsEBqJA+9nkaHawGAEZFHV/aJtvIgleMIQvBmw9C1ih/LJdnxMxWOy449Oet
2lVZelMa4p0Z4G3iMt1fX9lK7cOY0eBo+M5K3heTrymLiE0VnaMK5o5eDY2Jaa8AEz4dwWXip/d6
oBy2lN1XbiIbmQmIRND5QW63OHfSIfE4DVUVNkT1O3QlRwMSAWxLffViqndOifGQmIsBjoF/Fo5i
1opiR84E6kaPPepQGJDezOXZv0MZVH1IXqCy9pz4RuGOxUaasvYN5y4YOAmwpRB7OD8WjdrJTgqV
hzaI5wQ4JJoJoE4I4vVltbv+BVc2kxIsEfNWFia6lpupJVltSRsMggXwphZLXAXZXaduifKsmTEx
OIAsHJ/uQpNHYYMiervGN5N8p7MbVFvA9L9VMd2ysshRHNmDtXpkdVi3+cdoVwExKeQM843EbuXz
IFr9s5j5Z5ykKJyo0q4FzGitx80vVQ8pi+7WMra4Pi6XY9oUdxrFSCt2bsngZVEwlBmyr0LMsftm
fTt0HwMQrdcd4DIEm3gvg2kDTJ4U41WLhB80hK01MDwqiIars3ytk79/YJ5bWCQDhI1I6PUR4w1Z
ciRQZaBKf1NEW4fmMrDDfTE+TQjVEPgwy3T+WQRkL0jVJ3UIZEHA7+dQRA8tJvmmQAu2ZRdX7eHJ
DJpOG9fXRdI9jmbfiAJu0EPIEpKjquV2u+Kugsp5YXgOkOmb1CgX2uoGpG3nhzQeMHjRIryfr5HV
DOOWkEUD+wvxDE/NXNQeBrf6GH+puadgkoP4kDdBafFRKb2tmvoF6PLTPFrxeGeYRL14HaaNUpE4
HupPhUZwcoMFFFoE31FoAehyq7y8ssFzXPrH2sJx4gmHUI9NPK1D52exn2maMqQj1Q/i195MzHT9
JFwct3lvT8wt7hVQCZRTZSQ8LGfp0XGXqUgd241U9fLGXFhZxKikckghTTKnH/RL+Zjc9L+5Zz1G
+8EjYfc4CDfZLNSvus1MLWBS4CTw38WFMkkkqnAdjuQuA2oQLX60N9GHyW9kELnEVd9sSHz/aedB
76c6/Ot9nW9pNOFtmxoXV0ye5LliQncmHOi0Z9Dc0SXIv6P2b28yID4gTIggADsz89/50ej5jE/O
zTZsWjRv9THRfBuUdoCNlfRwfUWXj9Q5QwbFOa5oMCtepD0ApjUlLa0aJAoSKWu770MSxl56FH+d
YH3m4vjpqDABAbNMQlQlBj0YSUE+hlNgabvo2CDG6NDa+NONoXl0IIXW782tZ/jFrXBudkmOrZpT
Ow11ArMxP9CyPwhp/22i+mkC/JQEMBdkrIv0qtINzPaNcRsy9krqx3TSwmYeYeq2zvXaWkwUAh2K
SqCtG4t7Iaf1ZJWDGEKT/By4gjaS3JBPX/WHUxNzxnCSEXScZF1q5W0I/mm0+YYfoyWznc6htdIC
V+mWGDxC5Tsfv8hpRhbabOMXrMQuJAn/rHHh/EYuiT4V1RAK1nsNz2/sXtzGjrJFnroWk5GP4nSh
zm4aF2DkgTl9aqRYqdU3R8GgQ6iaHG05G2MGDetvMej2YSdK6Xa8Ap1JpBKf0Bb5eSkONgXB//WT
uLpu3MBgOEXN0llmL12h9/2UkjosJEYq8Q5RjCQ0TLGxvRdcaLj4kPL9Y2dxFVkDxvpim7e466tb
4sV7DKjZ4bQ3HhPcusnj8IP71Q4qJsH19c3f7awetbC7uJN0DiRDWeH4Ew1ATSXWQYbWCF/axbEa
oBok6+ztusX1L4xwPb/LAc1ePiCF1fZsyLI2FH/yX5qbP0cvjZ+9RG4Z1N54wzbCwPoK/2fOmYcq
T47OMJA66VR8wTLiD1HVPhhaeYRWVjD1oDq3nKfry1t3mJneC6+eSxIXp2s6AT7aOjTr1KfgUzWR
X2tbHAxrVvDOQaFBA9U2fPN8UXJqlUw2eh06UqBo2NxOeOvU5daQz5aZRdipSVt3XQ4zplpB/dt+
4knzhrL3vzhkp6tZBBcniWmZVEYdKibZ19MvbkCmx956iKw5wqmVRWqribJkSgK/G0QedFF6zEWM
/UtdS44eKTfcbt6a5cE6tba4fUwQajcK70GwQB+U3oRSVBFUA0iJE2Uj41v5SADFox2JthdK88sQ
1Wa8MIY+68MhjjwiDHeoErfW/pUV6lBoQeNOXZ5agga83kAyA+ppijdAH8ppbxNjI+9ZX8r/jCzP
qt22GTRSYWSMKmjr7dv8mZCPvz6geMVpqoEKj4qa5+LDtDMKIxM5bjLlMW5HP9Nr1062ntYrzgYr
aNhhtBAzC8t+ZB4nPa37CnG1/zChMFunuT8akx+rvyOz/vuHBYzN9Cjg4QZAaHFMSwVPAosrTSjB
Om6Asczp6A5DFu6/2bl/zCyOacrSSqMpdo7Gd9RUXNahohNv8QWu+QCoSYBJduBqF4OSok96veN8
CLO+uQFMdOa/6ndpa28NFq6kbcgNqYkCIoY/QAp/HkO5NfI+N9CeMKdnAtnhWNuS2r7Ee1KIY52Y
mNd6evd0Is0yjBThVle9/ivU6JKwes5uxCsGGE1/pmOYPNW3PmrzHvMbwBJ2G/n9+m7+s8iFawit
4EWSqkM4QMRwuOP6T6ptkZWvvdrBAg8/B4wdz5blG0LIHPs4IZnv5HRfiQFfi6rQqxPv+Rh5bdX5
+tjvh2r60LrCCSbD2Ud8eL7unZfgkHmzTfwLlBzegss7kSQt06x6rIEFHIOHhyQAOu5TKXtLGmK+
KBah/czQYk8dhkl1zUHOZOqgtVfQLGG2r6pvefVDLWOkqlu0HpeeCh4siscZMgpwyS7bT2qcZ+bQ
tBicGbsgqbq9VLSXjd27dBRsGqEoeSO4m8h7Fq4a9ZWMOF7w85Rtc5+r/szSBnxf/oHVAUbpqSTQ
473x1/kS7GIUC/AuHa21z2zx5IjUVtNA68mCNCb/OonM0zmo77aAwpfNJ1QeAaVBqQc1aIx0LIqQ
g9XFGtokfK6oQir0YIbZMYGcxw/VcdWw9ch+m8pybUeBE8Oj2sTo20WjROp1rJajjZpI/sbLzO1t
BbqmG6XiSyNzt3UWQ8OAtP05LHcaYaDAAMxfpbVhlTYegIf7Jkv+NImx8T659MCZ6suygd5BHR9f
7Nw7eFfrScrHDs+f4sfYNDda1m5p4l1mTOc2FvE4yUdNCgPqshrItT30TCAXwewEo2jjU+X8vu7v
Wwua9/XE7dQhUgjrsi50GKpwIh7eZd1sPmZntzqPFOdLWkSKqFOapIoTAT6q9BFSwXsop32d1WqA
etnIAdYWNF/Njg52AfXC21CurhtqChl2FZQLAXJR8o3EaSXM/yfJ+K+JZXaW23lmxCNMSHA42vvy
GdC0ZAcQZoiSJiSiNiLD2opQbkMLDsRsBAW3809U9w603lktw7R1Xi063qpjHl73gpVn91xiQEUP
I1hoEi9reiNTrbojWBK7NY5N6WNaE+JfCab96WPEXEY9o/N6w9NegXB93Ppma4cX9VLEJsyRAdW4
iEqUp03VUqyQDJVHR7avknYfadHGh1vZyDkNIfNoGYZnl92+rE4FIEhpH6IbyXdWpElXz5wiuL6X
W1YWz6s2U3gr7EaGauo0XkZzBYolW5zLKzt2tpSFTziOVEyMEctQSPKa5vKWdP2vSRS762tZuS/Q
/ICwooEROTLXfha+l8h+INmc6t61t+K+DFmYpX7rQtLd5379mnvm32fXcwcOnVKQEKLjs3QG0AsW
Q9ePAzBcmUf4D9J8ywbibixsJcgCQY1GHNCYugYm8/OF9b2wRKch6ZVhSyCFkgUSCij5F8frwJuA
tSl+s4/7kOrb5GDzJbGIhjpQLCjHYkAPqcbC3ctpcFJo2szZMOgnvG5nflAQG6T3sQf1WoiGbn3F
FYMARaCPirceFr289RNEECG0cfxPA80t/eS78qR40nN2KOT1mxKCa26DOxgQ5RnreolCbdOBqrkN
DqEhTAvPDHU0COvatR7rQPOwyoem2ewqrfReDDRYUUxDBEGyscTwWMM0xgggY8j6m2g42P3POLpt
nW+N+lLqIf4vjG6/JnHmMRAZoUQMxhbqRzr31eyPnHYgBvCvOxkhlx8aHUS8BdAlnTlbFtlCRoep
bdryP/veNG4H1Xr08dgHDhC0yf0q6P2ZdARxVweqI24QjwLnsBVe16I7xUQtpvzRzUQFcHGKHZvb
KciyxpBm7hBOfumjnNx4kGb3wXYFAF7nT0G7s57Au/UvmovIo0+ML+7+McntspBiDOU37HvxZO5n
xuP0x9xG3ZXH7XHUz4bG4nzRzxliuAMKD0tHkInB+0TDcmcSD/bOE08a0IX30BqAKi5EakDwiWGQ
rvGRVQGhZ/+GdPPGt187Amc/YvaNk8QqBai9Kxi8cQghrRZ8V4PmM+9xmNfYhf/Zyd1kf9m0uvA4
UYqW16jmQPhHWC7xgGYXLtDmrhlA3Mnw2p3Sb4qPfVbWrm34fCWerDXSOjAJz1ZbsEbo0sWVN4Xl
o+XxXde7/W7YJ17nQ2wcNbmAztqVGLMGJ9/147aWl51t+cLNaayrMqbY8pmmC1QQ3Q66nlBQAeUf
2f+9WuaM7Dx1s4VjN2NfmSyDYzcD9Vlzk6CbnW3NjV/Wz2AERQVM9eHdCx2K863tOq0CahG+nCRR
MI/9JLHpoaAKFkLqCfG8sYVLZsXPNTk27nrkzigILbYQXGedXpv4klPutQdMzh2K0mtnyvqdam/c
wSuJ0ozu+Z+txf6JSTEVjcJWl+0ThmFjWYTXlzNf4hd+eWJhsXlGQdEdzNC+1ehDU7wBcuAN6ntk
Na4DbsSeWm62VYRed8ITm4v0z6rSkWY6VjVT74Kc7o3KffbfLbSV/dbjYNPeIpGBtnJEZQ46S/UI
tVi3fCh2P+0vVohZFn+LC2/jiy0fPnUVWyIzsZ+UxAEZs4Np8Jfrn+wSDDifqn/2z1kkR1WeUAHe
pzmWQBI+VjERrrUuZO8dFAm7W0zlNIf4Zz1AQmFrKHx27qW7gEh+PmUoJODAnZ+1KNNSWWsDQjYx
Dknb+3nc7igTG165GqRxE2NCx7DQUF2mY1nUitwUONN4P06oAmKJcdDaiI6VesgxuYWHcRRUm7P+
a+nIqd3FlUSlRlgusb5ZBtd2whT6lHbAD1Dd6A/bcgeXp8+c0bEgFYLAD0arFrdCpfaTBTgcmmYV
P7KkvqVxflCpfMjMBlw6yQwVR+lwS8jxsip5bnYRwgajiDtHOHUIPMpOiNd4Aj+ls2Ni1xUgi9am
jWvn0mvO7S3CWD3EAhUb2Msh5GpXkz86P03M310/F/Pfcu6b51YWocwppGGXDqyY/XCnCCtU4tjP
o+rJTLcG7ldAFue2FiEsTYGw6ErYwuSgyfIgUh/wgPAsdpDm97yIXZP2tyOXwfUlroSy2S5AKijf
OfZFA28o8Sgyi2Q++mCd0H1INh7mxgAQx/2vbZLNlXN4bm9xHlLIOcyltjlUz3WcCgeC+oMHtts9
kCRfys3a1JqrEPA3aijCanh8LmJ1Cg3VMiMN7qMIwrsjdy1yCwXgDVdZCaGmhv4X0Kx4fMzv9vM4
xurStlmPMK3oQR3qL9YuAaaP+WPq7mR5/E8zQFfcrQTs8no4t7s4CQ3pbUu0uPpU+60E+5WYhg0X
WdlAMJWhZ4mKBBiJ1MUGKkbWgGuGjmERP0xV7SbKa7c5p7ly1GAENcTP0bwLGJNUC1rIqJhCpQRp
bzvWx3guIzbNoeGQornu9Jf5HcrJJ8YWe8aiiAmMEsiQNjqmvYRfdJXHDenb5aPYBDpvWVtEkbYY
I1qqURemMvWNMQ5klfpZca825WNDq42vtXIBnK1tEUdyNKeGsWNTSLXBU8pfivPF7l4jaCFlArzJ
4m78ay6nzwbfjKZBbx4Ujgv/YFZLq6Z0urCvMzezRkhfsrAut+rZa9sIoKVmfA6aXLzruWyZ4E0s
w1IF1XVBPBGVXgW0gQRPm5RbuLrPAdpF8EeZCJ6IM40C8MUjQFSGjDHoFRp5zDIX473jIY0lmCfU
7leEAYZ3RDHT1bohu5dJqXlCS0bpK2xqmc8lStW4AZ3uJu4VfZ9MjeqnSmW63JLWvZLR6ehwTQtl
2rSBVhfpPbebzktSM/1O8QFzjPxX6j6vuv43BPsckFirTvsA9ZP2lqhVCdY5jbqtloIoSDO2ZALX
9vp07Qsn0hmNQK3QA0BQl8+NYKYLpdmHrotiT1L7aEF2+u9PJNCzUOjAuwvVq0X0FLaST52TT6E0
pjDijgdNFGRnCqbbcldxvl63thbRTq0tzr81RdAVSugE8FLuamrqpv3kmtlWUXV1F0EJBrADbgXM
5Z5fCaIrNJaxWg0Lxw5E2vhVi2Zf+y0CvM50yt31Ra1cBJhRArTNnpFtF49W3oCSXFGNNoxxJsb+
boaWXLfweYddHIkTEwu3mIhdgYC2kGECzXH0+XZl9h3Ui5X9ammA67bPJebQ8w58jJnp0RJg/TJ2
J/MHiBMO0JxUtNKXgD3ZdecBbONqFSojFsS/cnUnDf2+VeOn67947VaZZ67xjEf3+uJlPUS1Oji1
DdRVrf0iUxWU5hgw2oFkRf953dTq9iM0WeDzQ6/3s1xzUo7Ju4oPVa+gL19VcCrdzCB24eyvG1lf
zz9GyLlH1TYdjbiAkY7ou8yWbpaS0DFfq/TfXPoof/xvOYtnWReNo53njRqamXSjenJbdKdqY4sG
ffaYC486MbN4rmRjXCadVNRQsfLQhtCk11n2zupSf9BChVtfO6PcuCBXZhRQ/z+xuYg16QAQSQ6H
+SwW5KlLBYpWvYGKXeYVB+VY/CTU5XQTDbOCPUVyAyEzG7MC4Dtepoiin+KkMARg577xRXuYNUrq
xiMH46G8H+6S561yKJ6Za/sLABiGIgDXvHxdVxP4dwfNacJmKnSwiE8DotHAY6RWGXNYOMZ9/LtM
AOMOrF5HgynOQC6tAf30JlDSnTy7LvIjdEirfQFF4z1RwREL3p04TBqwipZm1s16rtyfgENzraYH
JzpoIkKJGQa/Na0hAGQMRPCdVnsJs4tHk1T5CwbYCF7bIBmBPEylqoeuHKN9DFHrKjASsFqE6I0l
ZeBkVf87wtiT45Yd5kw9B2w/7X4CJGUPCufKgqQGCFNCXB5ZkGlW5EmipIeR2uKmbhJ1V0mp/aBV
SQJh98nelg3UaAb8NNWaSl8zKaCeccN2MSujWxC6YWyLgW1ReFNZ5zXYoTmQEzJxUi/TbBFUiLEy
hJw5ZL0Hkj4rWdExdyCAC6KCcjfxQYFYg/qTtMbPntqeHXd7lrJ976QR5igt3dMxHisHFMQxNpYH
kibIb4chd51Y+yotfg8gxbeu0r5ZudV4VSo9pRh2pVK+VJH6TBC8HA10uWqTvtZG8lj2eZBJbUft
CeVJwVxZ1K+8ycOmNp5kku4YiyCtkstvcZv4YuzvScl/a/F039ba7ahkj1OnvJVF9hyl5s6Kpx99
0R7MVBFuXyGt6bn2EPfGLaus5yJT7y3J72JTPMipZJ7jiAjlfLIzRYF2ziDIYZBJhphvoMDQgNYT
cN2syA55a/zRKqdwBY8e2xQE30ZxT1r7j5GNHtfUA7an9Lpk2NVR/L0cxofJUQ6WIh6tBC+OpCvd
mCvfmzxVj5OVx35dEL+wFThv6jsKY67DLAtZUcyDSWlvZOUcSoxfHNSu1V0lUicXGZLbJfVzoZYg
W1Zi288gou7VjpG7kRoZQaR09JAS1XCN0sohwKZBXUczRteZeYUUYfaQguG3UT+99sX0PlILXZWU
QcUR3yS1oAdtFei1qWN7Xzt27DsQwvNqar0XlSb2pB+jA+ALr0T29b6FWlcaYe41yZUEHdACzKct
S6FqaKBXMtQQ81VFi/+7BRMJnsrw/UoLujIOuRP/6Cz5Y1Caj1gb0UkvGkxUleVzlVXFUcS0c9Up
Y25bA0hg1MOf0TICLcIW9UUU9CpOjFFhptem8quOcgNK5ymGztSsdR1h3FBQ2Igy9ycH4l5GhpFJ
6Iu8a110U44ZcTHdVXljbrz0lZbukggSS3ChktYBagjgWARnZ0+/gzbQBKNjBuLjuLIPbOpSqNMM
uUdIfgf5PiUwCvndou1XCFP5lBZfSWe9mIp1HOroyZnEI+6Bw6TYX8qUHwouHpIBW4tZ6Qqh2im9
knAr0NTsphn6xh0nsELHkTbe5pWtH6AZiXCOUQYRId8q+HEyikNMzHu97fd9nvwCS4R0LaPCMVR8
yYs7Y3J+Y4v+sHoo3aiUd8hwPEvpvqJdzaHYqf+xZH8ci+EpBs4EByTMK/mzN4cnnil3BPzWU28+
c0q+gQQKsoqddY9Ah+BRZG+a1Jk3EVCTcZb+SKZ2p7f0dRws3W04UMakSzJXEuvNAFWhl1U2x7fv
j5iWuutG5fdUNM9pWxw5K5GjWtkXpmq4MAq19rVIHho5vmeifG8H/TdpGb5WTpVAAQeMr8VR7ZOu
4Du1axA9RfRcF+xVtfGlaUcaf6Qoxjs57Y5RV0U7W0Dtx6LF05TrIMOhzb7IxIc19HAop4VyTl8V
vqNPmmf1MXMxuFV4qlY9x4gbTWx9VLJ8hi4T/qRncsehndPk2i6erC+dLL6OVHdVTT5NY/6oEvkF
ILkncIB6IzT5yMz7oIKsBgCSr/pQvWVMcxuj8AeH7TUBXfmeqXcTc56rLr4ZCQo4oO//1qTSV5tp
l0ChCDnCfiyKuwm1x5ExX63Al92NO13qYeWwl8GpHgro6XQa2acM729MS9G23FeqERYjCWpM7uqK
dhNDvwmXVAqdoGiXGMlR4eJ+6uiT41T3+PAov5eycUnMHq1Ofc9zcatq5Kazx33MtR9Rn1TQ5p06
tyvsx5okKdwoqTyNRYnLISnDYvOHoPljrefgfqmiPRAzzwOWDEhGWJL6YE7Tu6nVfpHEnir1fWSO
fq2QG2qmT52Ky8lBINBTYHayggQmhvdTy3yqQHueEhEM9XQbm/YNG0q/VKr7SKMHlP3eEntw8yTa
R5hJ87Qm+oUpqsOYy8PMbEChLyUMxzMtxc+nweMFxNIm+9iXjV/w4duU1ukcYe5bOyncxAZLVwbd
IhcwR+JykoK5OVUeRkZvJ5Y9F0r3NPHuQWnt3+VY+YVWhno6PNqtdhBxuRv45Cd2/NGaUcB1Wrmt
UvRuMYsxRgoDr/lQo+2gQJW+Vn5KquEhQ+KDHRvfCI9yVxjNoe/HlygtvwuHvwqRPOUjOOjrGPPA
qdJNPniJwG5OosQz4iFFbV8+Rn37NdMUB9P51s5yhO3WY/40GYDBEfrbrEGkb1tenDO0qdPyODLw
79TyjQ/WnUasO4di+Mmub0iOs1oY3YNFmt94CN3XCaJ3Oj7nZXHUafJg2syH0u/NNOnfdXvc2WO1
j6zWA6S28VDaxditXaggddfCWiuFXzrNS2tzfHqhBJxllW81OoZXG+V3TPnBSRuM0DZZ/UxYm/lG
TN+YQ48ExSS354x5NTbJMwv0fVFnOBIx3ApT/TbW1V3a1ccphy5AlKfKzRCZkEYzej1AUpq4k2yG
QBYc/bE6hkuh5jZkje0qVRsUlN4AlnY3iuKQSNNLG3OfSrNEmB4sBFglxrVvDsDs1HeFwz9sbr2p
yHpcXevfIXP80CvWru7zdxpR6ykphtgDYPs5hw6cNxUSHQhH+1AroXlTPVFo1ZUQHeAaRD9V+TZw
VbshGG29n23k7liaPwsGT5nqhN0ltVM8O9HUe3lnZF6v2PdxFU9H0vLipaU5BY4iUyCSg4E8kP6D
6/jJjgbjZdJYYrljLJ07hcTmTW11Ez1Emaq+WymjOwdsFKgLk2aAamYagekjzUoJHhp9Up8lLYjj
tURFUhlJI2gKLXuN9WQ8GvXEj9JguLzbuDF2UyLVB2Eq6sMoiOPi7hC7wQSijmZK9WEjbgRgTP3a
1Z22AzXxQxZp98AqoPLY37OyeHE63UA6DUSIEn909vATjD9hxuzbXmlcrkDEDjBY7FNcvqlp/62o
1D+5lYZElMdI6gHTkh8Q20BMNNo7K1cAhMMzXURO5w8tLvyUVz8hb/agT/09UDh+3SfHHKDe/+Po
ypYjxYHgFxEBiPOVo6Hvbt/2C+FrEAIEAkkIvn7T+7YRs9NjN0JVlZmVmSub2oll8XdP9R8Wg+y6
FpOfTXSyChq6KpmR6IiQO3IcFZLNVo7V7pqeQ2c+Gk/tbVFfumbKY8Fpbusm82ABFrj1R4NUCT7Y
5caWBYwlKQTGVOlGJoXByckX8nn0wh90b7BcM4gFssPGzYdADpnjyGcf9pfJtI1zEvnIoeDtkI+B
LQ+U18Uw4CWQmDawqn93lr7g21Zs68ISOxKw3uXyGGp46/hW0eAfRkOHizNoh0KL6QJfqAcEyCO4
tDVNwiw6FqzysBluugkF7S9ZcPI/mmU6DwLSJC8WyJoIuy2tpxlaIVrfJzs4s1Y+w2HumW/QoHL+
MzAuHnyg/PXkn3RHrgFx36JwUTmbGwTMubhrxj586oNgTNY2CrPNQJlEdaOSAZmcaH43Uiws2Fse
5Do4ZRwJF1BTAcd9DMgafslI2xlMBrNA034nFowo1TYd67X/nif5OlpdodpgH9jNsQqtzIRSp76z
tZ+mX35rNj6z0NzdBldsPYxXMKRNpg2EDcxBvI+scbequvmyq+XJ0Q5yh/06JdWwb1x9tdQYJJCV
qRyOED9sgns4prmk8saceV4JoPZib+qorfrEKmi9RHSgixwSxD3tddM8T3Nd2mH3pZT3Nq32C3W3
z4GFPNkWqCuMmq/+ZLY8itE9oH9EixTh4/WALaJQ6aeAw0YR1qG523vgHvQArijEFejI8CzQyaA7
nprdEjl6b8+VDV9zivQQoQ4COWQ1wxTHbX10F4PmHRYEXWiyjkOJFc4tS/Bm70GYFi2mLLWos2PJ
clThv9EFtqKM8yDQ53iDfRoYLD+Z2GEbKKuD8Ims9JkN9N3l8Q5hxpgitPc3KqoL4i9ROpD5MdNS
MxR6ZLA+TRFD6cXKp5Eg2Wr30Ar0Mo14JBPMqIy1fmNi4tmGXFQ40d2EgHwq5n+yyOV9Rd5fY81P
JMbd1LMZ34q68qX59Oz6b0cZ7lnj2dXxO5wzLkPcvMvFfjBzg612RxVkaeizUFZQMm+GVW07kU83
4v+meAuTUdcv2hi2g8BvSjsYzNymTtYnNFPQyEVoZ+bevDqxfJorRDOvw/cWD3UmiXWOYSjY6+Xo
DuOOE8RHBiF7M4HuEuKzZwxX+Vbr3PTbviZT0bPpLyCmz4N2fK4hzsyQ4H5raFXAC+RnQlxJ1Af3
od3OWxg++MK7Bysvmi365/aWThp8pF5j+EkFD6bXZwqflEQ26P5rdz1aVZW2Q4vi0JAdkIAp2+j6
rEL3JPGn2nH2mGOLrhUXQ+FmTvs6BlZv22kYmdskwqfO53ZpVlwTPFyx6N1Vz1QuH+vcPlgUZis9
KarJeQl5hXdKNQnpNifBHtBzz6ebw8a8NRvaHYTyrMGuW+KPdqRrqnC7e6x9kRM7RVyeZdc9Bx3Q
HlPnBj/USOFv4lnLr+OYAxaYLk4TF00zPq2L/Yl69FONWA+t1u1sLfyAuB7suzk+Ml/iZwe3VeJv
XQl/MWCNvnNqt/HYer5OBEOXGiA5B4WJiPAea7TyEs5EoYDGdTHHTjeXbm7Q8Q8FJRw7/VjZJ5Qe
eidOuxqBVdZ2UCI8uVu4tzv60Y8auUIm2o1RG73E40QeRiQVY5klNngLNyStuvJReOoe96TNXFHV
SShZMTleGgi48bIm+o2C+jCSCiq00OxX7A4jro9DbOK0fzciqX/AovxEVfu9Odavw4NHu2pfgWLs
5r57tuborGWdcbYBlWvrJ9cXZ6FBprQeHjBBmQCyjiZXNyc+r6/R4Lm5Q/sTJv2Mh8upXSKEmQVT
mLScnPFu3OQ0jSlS9kqt4jXfEEC+DKrFPpVfJUvEy6r1EWcKvaDvvkogAtkg5+++na+bbSMLQzgs
8Wtx2+JFYOM1utowQEuGkdmpJ+GVK92LtcAEHmm9XU/ALazhUyWrS1UhI3ewLpYYXp21veO7vjrd
WMy6/0KzcvbrP88vnvbu0CUd3x4o4JG6dvKFk8fBmJ/QnQraQLfahSfTCTdbakATYUuOHhp5WBcc
Q4q176AJ96DGXr3B+YZ7wxNpcMPboB9pPB2sQL7HKxQFEVHXETNeMgbVdzzWux40eRpX/lsFSyPM
/tPVDutH6soWWQPjTtvogJBJqGLnxYX3ICgq/dJX+N4Ekc9eB3bDrsInzIRHNnUvDWeFxnAe1eN9
apZyEABNnDq8zXRIB0WuMfNhYrJBZWT5Zb9AtdhrhL/TdcXFg28J03NBLW+/+e3DEPS7abVORPuX
sXfPXrPljdRdSgUWj7Hvegw6BBjClH4lKAyjW+Cl31sowUs0vJumehx7Kzd8/LcYgUYPCb581c9M
w61rEwfeAXFaui7vsUWYeBUiHbw6vHCJCzwy9SGc+0/HVO/SAZ/vVhwxub1y026wgLyNo/W70tGk
drPwovOco0ZOelqtAbAbD1RI0C8/M2/ccrFMeOjHEK2Hr272WuH0EOcwLeHF97B/1ovwVqn4S8Xk
eSL2k6rcqy/9T5CK97kXz11tXeaBp7DkxbEwuP71hzM5H+BaPhkazwTmM4cF96G0Rxy4BTHDdQkJ
0qs18W9gDZfBU9DZU6SJtf3ZtrDutKwvIx33sGFMA8VTAncJhAsAZDBIy2nydbQw98+Y7JCVEns7
vXZnwa1cjv4R7XtZu7+Y+SrvFvQUA0V7ROv22I7xmcRVYinYRuuTH9XHsUNiph23iRX+gWoPS6AP
kYoOtd7ymk7JHM45LhlkYSHGmkaJ34s0pmq3Tm/E3Hp5iuY538KliLDMJu3bJPs78+U/udJ4T+zN
JHyhSKfRFBokRy+71hJlpUc3jajbZI4SYKqqE3frg71Ylyhi/2CmIZN+IU/K8pC4FrsPgY6q3OrG
GgtgiIiRFfQwClb80vevyoekiY5hvvH5ygChhrzlSaTnAh103nNyN7BCqQRQFTYnhi0fPVTASqyp
Z9UlQsKhvopLAzASJfkkZfgsghb0V72LfFPi3GMmAvzI4uCybEPJCUgrp30Z6vbKXXqzfF24dMkC
Divrpi/kdrfc+cAc8zBiVx3QHnCSmxdgWDfdYRvcVPlBKtfxYZpoOmD+ijxo4YEENh3sUZc1DxA5
U6/xgwPoI63ct2GZT3QdCml1l8D/UT7YgIDAoc+ij0O8lRreI5vPTnzzLmTz9mhhED7dF2rVKbTm
LX5vpwS+eROmfgvQvfkY0+LwQ8b+V8t5aeMAF9T9NA3dbeAJ5ehcqBlp3rEQc7PI4qbZO9NrNA4f
sRI35UfvRv+ME0+jaMnHmn/FQfUCCP9fsJgSl/2uA0hoNElV2KcjxSu/edeFm72GOYtZcaj+JtfW
Kkll0koHTxqYuzF8xQGSj06AH3k2T+MSlV7M7oM/nf2Nk1S4Pd4hWpqG7TiU28w8DuIfQyco3ZsN
lphgMlALbmF3rDC8P7FOJOKPjQfmNuHdGZlz+sOplQHo7gflNE9A5d6522baZrnfQQbiLAeJ7x3m
Q5dpMAW49syXYdZE8u6zJZ0856xpkAHXzKDagrp7ATSIVaPN0UfCxuNc7VUr0hVUsi1hWoG+Jxlg
bCg9dfLRI3ehXURkymLka8WwmIidAOPOdJg3tsdC6rsz6tzSBZx8EuV9jLK9US9HhkgyzBIRWfcm
WDMbMyLBb+1AxbRu+dy5SdSeo3BKg5AmfPrQjZ020buzOkn/9ztOCKAWM6T2ToLVB6CbqkCYwRHU
N+anMF/Ddt/3BPcJdOELpnkBjzfkh8f+g1n/RTVNVTcUTgPJ6Qy0uaG419HoKxCQvL6oJsw8mPEY
IO6D5f3DTZG5E550tbA95nIowr8nn1yB8qX2cg70UWtMVp4H9LPd08Hauwja04vzaVVvgP9zJWD2
ja+mgckcXec0gBrUnqDjUBvi6GE0tAGiRxAUuirdATRiXlHNMsUi76EPuwz29XelmkzODmzqvhjj
CbUVaLQh0wTBg7pE6AEe9s3vHwajoIyB3SU37VvfsatqmUDz+gf5iOtc4W3wyLnlX4EyT/OK9OnW
SVc4L4YgrAxqd0NapIjzDFhfikC2ncspSogoWOdg3LYTKuZMcIxNbZsQ2ec8JoU11wBmuk/itSeA
HK+xX64xHiXYHYZNjInRg1gdzIpvIGYyewr3zOJnPszvo73krcX3nOGT2Q+L+T4AQuvNWwqdQ+kv
txq34oKEdYta6BNI5i3eIZh+uh7pUfa9GcJS+h/Kxl1G6IsEEMfrCFlF3rEL9b4Fv1qh/kDbUQLd
HMxDz+rXzWU7Y8EJdLhHRkL1uGCUsFEpVZePSGr0iP2KfKWcwX6wiYYU3qVxUjv+44zBA7d11J1n
9mr1aJMlXAqDPunE90bu8WAlcJ9OZls8EVnOCFtfKO779htLi1m4NeVM588q9DMJ3clkgosbyDl1
pvg0dWE22iuA2x7WbttxcL3Sp3PhIP89OMi2SeKwML112+pfC0yydq5sxM9TF1Or8MqZdLF/kDmX
2dAFat/YwCyc07zZCg+4fYshDUqU7uZjDEwMHTF1KTwtbGDmES1XT3t4liLK1rF/xOgDhrpunshA
912ITgo0UwP0KvyATRVBod+uVifSaIjzQcZ1OrtYAos77yt0tieQd3veVo8K9JOFyktmmYkIm+jT
lMJO4LBuXaaaCmmadepCa8TH6keLLcGmD7odmEC5MTDeJ7ddEuOE6egvz20tdlBTpLzpdg5ACxSk
+W8sB0rsjt/Cb3Lbp6h91qnqPilKpQscCP2OGuzCtFVGJCDyYCcp8OZgK6wQMFdAinBhOUFKZ9tA
2BXVkBy0Sa3NdyXhO2m5SefBTQIoadOpjLrVySVTvqCKJF7n3CeEt6lYY+S2/ilOj45k+xBw0jbR
W/R3hizeYIR2nqNqOJCxzqMJAaVhmNrKO9BIFA61P8EOPAz1AxKNImLOHqpo1Hs7WpE9wl8yXW3Q
sOAsBwvm0kjAywerujZezYiZh7gxx8Vuy3aZstpwGO/I5mYJeeio/pJLV8JcBLs4UwXoGdW0j9OW
PESdLgenfRIYmqlL9p7LDkjnSWUMsNwZ722EIYNUgG7Xir5thJ5g1XCFWDO3K5ZG8id2RGpW95UP
waXa2l1deZnfqf3oICDJKhzjZ06wPLmBlYf+Xxro+hBy8kDV0qcmCj/WtdmLAVpqQOFB0J0rfGzY
+S/tcPEmKDKm08bsh8l1i6btdnwC9YnqUDfbud9EbqFBiZ+34NXylxPQsHSZddYZL3G97S/dDepv
HLaZAnurD4gUS7puPDnek4zdvQMb7Mh6xEDiIuq5xzeKMuapJrfEgUkou6czZOx/swox95h6960Z
CksC74SFvNNEGBjqxOFVRsN3nKYMqrWsdcedlN0eUHTeaS8zNNhhQsV0qMrBOkrq7ofpMXLonnJY
fZICjGm+9exZaXrADL6fV5mtCmHeGlPhItO2Qi3o7OelW/YqWn9XUIDgZXeBaArb3g4VE3u53GEG
n4wzLErF9wxUcgJ83rPlAXA6hvildAK+HxWohNrDbtSQ08Y6BAaHngE9Er5zXSd68XooNTC5L/GK
jzV5LWWUDrHq8Tpze0dqyFIqj8Fklv828bDX3foGN66s4kvhk+YZJlN5F7YVcorsQo1ximSBwvLk
GwCTKCW0PvsOooW7jr5jKkM6BBljmF/Y1cUEY98ns4MZqfsVtrZ/nZC2WFhgLxUcxVOXLV9itPMJ
ecIdcx+qWT9PE+xHZkwUAIlNYVvxUbIYsxVEE6QHd+NoG2+Y/tdbNiqyl0jeAbcYSQMJQ9v47oNp
hboOxGkKjs8tOzWDcSeLAhTczY57WAbPyQONfihoclWzZBuO8P5Ph25AzBhMbZr3ANqTeJLHuLny
6R2tOj9AoL+LuZcO0beF8c3aEHFoTO5P6H17Hz3ub+/q0x99zsS3ccFMQJbdQwpSIT5oGi5MfG3h
GUhMxql9Eb6/5wBJ+yXOLAnqfUgalA89uLuowYZjoA41iV4hskl4dEeCZREICFwArc4wR8M9O/rt
PrbgaOKugJFUycG8CLcGvNinTL3g3RESDUc77zqQxbixSWqosnfOZEUZfDHAlYfVvItGIXMGx4Iz
dyawWxa8HuGF8c+ut/Gxiuce15SjMq8JQFp3k9hJC12vGfgB0Q6JJ+Nfqqv4XId+nLEw3PbVRmHJ
Y/UqY3UFPyUqQFVyPR461nSZBUH4rprBHdO+8bIKfWeCH0tmxHTRbdD9dgumyT51yiCrswaEn4IG
V+WivaVwoz46QZpAEOwH9V/fftTN+Csa+4MopGmqDTFy3jaseVMHbjqI9g5bvPlgZhuTk487GuzM
Wuqtb4vGbPO+gzz93tsoTKRCcxRB9H6aZFvnbO3/NUKR+4z7rhh5+z2oO/Aq6B9VtkBXlq6riVOu
ZNpHy3vY0oJM4lXM8ymQaJBlcwJehbnhT7doqnIK6yrrJvsVnlpV4nOSa9c9BrW7C8ZpD6FhTgiA
KNYSJ9POeGEMoCGWjpB87Vrl1EEnXMXfsb0T62+4uOnasGTVFpJtdaG7+Go5G4Wkh9gZMK8zkNJ0
Wts+6UlwaPCFpzWENhAj75dJFMvaQTwxFVGFrIIqyDZY1PkDcs4k6gCyQit+8xTg9KjP3QF2zIDP
XUOTaXQBTZlMyGUPT+ysm+udFQ13Ecoz3eyT8XQhpI1NpwnUBgBnBr2INdqZdMJjvM4lWv20Ca/Q
gmBEI3u/xo2L//UPs4sbG6DRUzN8gy0D5A0Aff4rGVdfhdCbi4NvjhG2xobtV8j6H7HVidMhd5sA
AzXetbkunEGXQEBPxKel26GV8dRbSGOZmIjmLQYYHLST6MdiwYsmcBSgWMPWKrQveNGRspv98Q6L
Z30y2ylUvWZzsO57tpZjPR0hQMiX3oc/g48qRw8+ejYrbspY8atQZucBEFcLPY2ze8XSWREAQrQp
MOsZTjyeeAPkXSWOVz3ghO0HooouJiKZtPc4KHOxnOBD6Qp32w/CW/CPz6+0xZAplr2Z/jRSKQCJ
HS67w4RlCaPqfLFAmQ9Ibw8oL9lW7bftK9yOwlXHERS/mGM0SfOTq72jJ7q3uMNwKK5Ux5nY6qzx
QOjQ5cMZxJGx6c6c9l116hn2j0Xd/VE2kf+GViAb5z4fopMlmxcMJge0Azlsks+bd2Qi2rnYdYHO
JQmGHkaDDPN8jIvT3oWL/gXhdq7Cb4R9JLLGILbdN7sZgM/ACZPWJa/HBGwgNHqgaVtgYzLxPPAV
xp+SjUiIs506af1fbZ04XliBbyXcvKxb0Aj08yvRjCXz3BXDArDdtt7MAEB7wrlqPYQicxSHtuTt
lDc+Js0RfFLkwRivO8zNITZz0UGhvSzjQwe9xuJCaRC1r/6mylZsP24T5d1gJz1FuJx+DVa7DHpg
enN/stHUOTjUU2Ql0UhPEk2sIYBKCWwDp2SxAVRFI5hKGG4jEqAb32y8t/b4qfQ9DpuMMSdzQgd1
83PhuYPi3tT5OvHDWKmz+TMzA3AgIFhZ3LIZLzOAP7o0qGvpaIHlYHc5f7jEB3wFd1izfUYrZE0m
SGGVC5TWOsZAUptvsoHdUehIVwRL4nfTbhaB0GC1u2e62fPGuo9hdfR8wKt8jDE8s3QWOlPWmMaA
eRxy26wYCJ+1Fp3jZD0IOoxPUKcsl3iDu2A9Hv1QptJzMhLCfXj4jLgpOhe8EU/sml66df6H2/xQ
Q9Hfb2MmJkhiPDTI/MCGBvs37BktKdYsZrCUoXcdYwI6FlDsWt+G5oQX69qjrwLqn9oMQNlyMf6u
C+wTUo7APZEUDiI5qUB4jZiFPbWbFM47AYbR1QdZwdF2g905X18i/hWtdQpWArBiaa1HZiPRei6A
KiVT1RbBDFs1a8zWabi1BN8csGRaXdzhClw/meWezQTlts8Wg+Rm8tv9PQ1XFqjAKeFtWgPNcr42
+mYiCQiLZHoc0HaCC4Xzzei/EbZAfWQnrs/+TSMKgPcEsWHmhhRu2z42LXCjyDgLrO0+Uf09tGQ/
kaWYfJUIQR6JN95JQECBoYKODZRbAjDIuo8hehmRLqPUfur6PSwUsdvX7qA89bNZWkFmWFwOHB0r
IVDFQB8UrccKbsIhZXurijM9sxzCFojHQFsZIGoN+bf0Zwx/l1Y4qMkGBxlKFgSvso2W1IkOLJwz
1P2XGou0ylvSbf6l6C+bClo3K97XWJrHYhQGpC3psDbjqH9h+Fb1NOtHmUKfnOipSRCJkmp0LjGa
3JHHJdwtsMwf/myT/V33EPpXj048ALKAO3hnUhLjmqbi0k7xwUDBJhEi780REsNVEcKYgAGAXIUf
4aWBNSiL055WWVADEJ2dxwg8zEq9Ka0G71BvQ8Yip/QDcWqBQCde60L4aN5JPZ/hdgZVl0g90l4s
i0HiplHNnbCEyu0Z6pZjqAL0OSpb8d9YJ0j6LUhBWQB6InkVoCKMb4yZYw9yaHXePOoesI6WWSLM
mCHJwGFrDX50bY4SzHCHi3+N0I5gj4kH7OB4YW6vfblhHRRiYIw3UHyk84SXrlt5YrCmQh0UUqGK
2OYZRtY8lANkNz3+7A1CGIBDYKjaowe40fUg4NumrJNq9xfITbcY0w9Ai3nIEMt5InOFgCD3Ubsb
A5Q8llShuKGPqBREPnaA0YOmxkO0MesufTjlyNzOACtkoPSLHoi6h6eIGyWBKjzrmg9qAXNfYQgB
HeVU26UwGi1G/O7wL+IhFWiMr1j+g0jmZi8ihW15LuPXESd61S9t9+DYy4kBUmhhKDsupQeZfmL1
034JvWxp2bsMIMMUkFuM+BuWm7tqSCsGkq39qfGxtBYldpQSFWx5gBbXx0aM7h4jcwL1nLd/UJrU
2R/PC+Rq18j1yTJ3MZC0ioPMcr0d3Eby2kdBBA3QTAbDXtTvI9t9Fp59s2z2ZHv63CPkQ/+tRBhJ
fsfKJ3uxRFff92BwpbCTuUa8sAH5uibMtAdTyJokTQy/dO6UEOa5OLLwxAy95eZTC6obVCIOUH12
Azcx2vqcfHsftu0PCu4N4/CAXlk0O6jXD6xSX5HDL5r1l1Viaq0nPiZezwGQ1NMnBVqMuPeMNiLn
nX0LxBVKnoOrMKrVsnQiiEGxf/QV9E4OkBnbMciC63BsbHGUaLNRzksRL7kLkMMNYY7UQr6ErGAv
lsBueoEFG+iqfPQDoq0v3JseqaQ3G4thKhTnmrlfFFoTiVpD41dv9R4csOJj3V+ZQCzKOJV2jMc3
8sJjDai2EfR+C/2aewvkhRH9aI3xMeyj3AreEHp6oDEy23WfOuuNDmf4aR+GGfMFQp9jDNvQrxwV
qtFs9+WEqs8hqpvBUUu2AsLu//QPwCWDH8eg/I2A6DByyb+BiL9W7VKsDMvpKkKoc7A3gh67BTtE
FCczOqjaeuSewqYffEqxugniJ9W8yer4LTbqIQrn9wHQ2AippMEzaCCKUjXsZyYoJpGV3s4bVkra
tJs+Fkw2zR9hNEMsu9BssSp0lfoIP/kU8HQST4iM2OI8aMRLXGsIG5ekcfqUhl2pyJIOujt3lpcK
tAWjAOwbGHOAiJ5ATW3KoWHZ4qFX5cCbwKClnCOhGjdqxdltDcW+DeFGGiDyVNQeTGKa8Qi2NVmQ
59MIxGYJJK6arYSkKKu9OdvQV3kh7HvYdIJeM1vYxVH0UtUwQeYDfcYFuO96L6mCu+6bg9uvBfQA
0CXKE0fuUQXlFEe+08yLgWEYIFB7T02c+JI98T46N/10DSsAwf33AKMMaTUZ+tl/ACdOdOteKxFf
XXWSggXwj25uLUi+IB5UCsUEzJQMO/gKotnYRjQ2j6xTrDFXxiadxitWpA9wvC7bGLJt20CsLH5J
y0FQgGHZSAYVGvRetIhA8axjLtDsDn53xGpjQQEx6sg/BTECBkbnxSjsjokotUP/ulTeV8/lja76
2kMjIG1V9po9Km++TERnsFR7jOfmE0Gs16qb7/DArBLbhvp22Ryw5bps0MUxyMBkGJ4lLoOAgdxp
0NtUnduXQ1t/1LgJ0G/+w57iSbsgvx0yAQinZktsWNaXEssF0C668DkyEipZgMuWU52NR+++HB+o
/8dSRmFRORDZyhA8idvgN6mvLkESW6vRFI0H7NUk8eamY9ihW/Er4PJWKhaTzf6L5kDFR1ydywS3
N8rfOKZKsvgokNNT0CwvVcs/F7t/iqwt6Wt2j01TDgs26ewCCw6ENWCGQb7Za/Jn7CfQLtJ+yXVF
X3ziYAA9A0MqZiz9VNhziDV5GPQfawZZ5QIdULW+Iuu4OvOafSPe8MaQbws1Jge+Ht2BbeH4EHAh
snta5Lxfw+3itqZ/x9YWGMVuW5JoWQoVuaDyvfVSGWEldQgkZolqN4NKFx3AXO/1hAP5BwDZJmLA
pipxaOMhtJPBo8PehdIb68tOkJrNlq/BXPsXicut8PoVNsaWVz02SDpHrK9tn9Ztu9ZWfwzdakf4
+NsReeoiW2WVYRKAkvPg+FZmsT8DLlWVoqPAA6oas+8sTvEG9zfPhZRPtPTfUOFgUz4eeoOFBEgl
klnjHXINaxBP2Hv5xtrhCCzn0obRB5ZFjpBl3WgMpSuecrsPZ3eAefgypuFcfSnXnIBd4H0Z+F4H
0S+PyG4L9YDej0SgsoBku9sfBB55a7piBEN03pK4UuWxh+0wTm6VF2P5oYJmVwiI5pj2EMs8KnSL
VfOz9li6AH972OBt/BRsDniKbosPk4yONXJmKw0tzwqlBrSnH9giedELHPcW0Wb1ipvZ38iZOnVZ
1eplxZSiXDQIjLA3CPTftIEkohNX0oePK7YbkeOOhGGBMhtbiGcBm5uGDcQbQ4OxEAaCeAkqiPPr
dYGV/sivpCX1wcfqINpt52QbaM1b6KzhIQqtcYM4iWg68pZCP+usf8tJ9au2rbQfm3d7+H/T5qrh
n45dNCgaQCvnHSAFDOrVdGp1aL10M4FXpo9H+x9H57EcOQ4E0S9iBB1oru2N2khq2QtDZkQLehIk
vn5f73Vnx6ibBKqyXmaN4XdilnzPJUNo16IPS63knU0Sb1VbGwyBh39EXXJKoYc/+0avrn4VDGv4
wAZtm9ZdlVzhi1I62bCWuWWi41pm89uZaXbyM3fg/WVfb58DRWYhvqiFnaVoMQ00sa/5vwfNRmFG
5e2jV7poZ2ilztLqBz6SKM+4SZogqD+GweyeWtg/SO9NHFZ/ZZ3/ZoV+Sm3uqYpDf4Ue8ZSr6FAE
9zOhGV5kxwRumpnEhBFSXGSVahcEHgKNlaebIM6Ps2BantovkQNh7LnpX1x0etGM7q0Z+V6MtCTZ
m92kCwmBsfFFtG1AEduAnKJu3FcjutKQvQHyHBonuhBwuRP5q4zts+N0O6sGaZgDWBnk5wuPLMmM
IKQmzpUKuq3t353h0xMzhgd3XVBcQWSni6lKHoyoPGUsRsNp0/NmFKLbR1O/bX31W02faiJ2ob3E
TreUMx1JeJR5uMEnSDzo2izHZT2/xxnKmv4YJ+JjmB75Q7aOJvPbZ51mkOcPWcAEovJXRRK+q6bj
jG8Zr2rRMDMQqAzyxe0Rf/pxF0zhs6XKpeZ+m03vkZJtfbfFkTSQcFLpjWVxLuBAfICAuMQWQ3lu
MIq/ZSOzZVwNVyPuH8Gq9ib0R40pa7Qymgy9gk/5bnX/nGKESxWHn86DnVOV5y4RYptV8O6cRN3p
vttl4RnexhqRJRKyazaqF95iSmfmVeRu0nUYPNw6cZpDCAg5WLzKdP0mFPzIbsNrKjiXtedOyzpv
D4ngX576vJIsvvpI7Int1fnesfFrxXbjLYpY/bkRwEAG0uACp2c9uyZMh8peXsqZIT8x3Ke4C14S
N3gY4yzchhJJcCioTNxuWAGFM6gzPQAS/rVrEwpqOU71b+8nx8kM98WYUwRm42Xgt1E/ZTtf8DJF
jAXnJOdUd4p3o3OOpue+sxtkXk0GfoGWliqKgnMjNRus2uSNfqFYG/r+n4tiX1htDxuL3RjrTbaz
cc8tZ3CFVdjrNXjttk1xFkoci1jP8+zR8MKdaFAQDTxNuWtM24r47v3oV9ZylJBNTDwyvxie/MaB
CDDYlVjOxtbjmOYoG+zXacphNAxfH4Ja2OtJieiasIH+aDaTu+u66UMk4iGIOvSp8nuskp1w62FB
4l2wcqocN2rd04Erc0/CDGxCPgPgxSwCNIO/uLNvagI3cZ2mPmMLDI5j6f+1JYYqfA7k+Ra5jyko
fC9zqLMCGHKhuKoLJ+iWmcPDZ+nCWzSmIiInC14m5cRcC04G4Nqf50z5n0rr4k671Dtcl6hbd5nG
xDyyC2DnlmiKaHre9ETtRtkyOMe44gr2YtR6MD+qdVqARTFnF8MMQVdmUPQ2mvcDINhqqDzwHuoR
cig+3SD7h1t/n5Xem87FB3vOxI/JGb1wWOB5npDBaLzY+Krh6UKnZQuVrJY4u2eq6LZaVYWMNgP+
uY3t9g1gWfZD9AR2DZBQTfvOE/YPczm3UVHCFnv+Ls3mc1wq9C52nS2b0LylgRmvQ6V3dVWrpZEB
0DlJeAuC8UV17nGmZZoa4Bsoj4WDf8Yf4q8snVe9yYRtdvBnlXhuTVfdCqTkqBk+Ct8RnKckosxy
k7SEpMhy5ffpbtDq6HVgFFUxbRsceCjJnIIDaPyg9cFszQumD1hEuFo/2+NfPZZZMmJNpKeL5NFo
xdPM8ujlIINd63J/Tnm1Y9Uxm+iUeXMa5JfEHpu16VZ/jd2Yi8ZT7leONxGR02hXpdIHI5u+O02O
Q+hNe/aVRkuVQajEtRh3+ELzu0vaWFk5LX9S1R3z+fgdZv/V4+xdhjnC9aAv/Sgh4c2Sh6GYfz0c
GoiF4LaRhz5GcxzvvKaKLwJ25CGfE2/pl36PxFdn5wQgY2F0jXg0seJdG+Wq9yQnfySV3rNh4GeT
QiCsZUGKmJvqQ1Yz07gHxeIskcYyD9OBh6V5kULvRM1N7VfAqmFmPNiSse2cZJcxGetV52dnKH5v
aYxJvx4FMWmSmmtqUJxKkylGIPZ2Y9QAOSbyqqfgt2SPUA0BKJiPiSmWr20IgZJ5dbwLa00QPZ4T
oC3nzw29jYvTBdiUnxiRAGm1Lpt11EzDyrJJJs279jMq6r/Btp9ddYdQA36lCleBKY4UMtvYnGvc
pc28IE+V61zwJRupA55XnY0u2Y/xfHJmDmgz/BcrewIKwdg7pA6fixdTKTTtNe38r4HtxEvimUJy
b1NcOAYT3YKuKNXJb6+xq6fBCNLp9cfay0sE8NhaBF3vPXQd1PlUD8YSgDT9wMmarLwIN0VcW9di
rP0zMfXFuqrYLRB0NFKA3mS8NngieAOLcyEUpLZu16YV3VhsU1BAJyFiR4p3EReJmdMEOsm6c9un
qZ73iW9d4zYVDBjFDn/6sYUmWQdJiDuhN/ZhCZajqw5LZ3cG9WSU6K7sftokaXrMJLdpWVia/UnV
sa7ng+6mq53iBpVRtB50DxeALKvzs9cUyDjucbISepEOCM3GB9rYGA9l8TYRs017jLmLD0zxUfTY
cieQqkUuzVf+mWBs1aVuqlMbFltmij9OUj7EBlpz6+Q2TX90JHRpXiWz8RuP3VNt3L9Gu6JUUGKZ
Dw7uZn8dpM0pgEOChtokcXZzPX8/+cVXZd9TIRLnX1SoQyjUHfA3d0Zg7nM9vvqMyxfY1EAKmbLT
ArZUgH3DxNfHqH1pi2z+HB28y3zDXClQsx0LWFLBXCz0nOFHxrmzzRK03UG5F1oN11ukLfNAOvPq
ppKB5ke6PtqRDz42aVaJtKNagGDOO+ZT0TZKjejQ+B4czSRBObizlkXodexsGygtG1X7T/Q8oJ4s
fsCpkYfmU+HZxbrPBpehtR2/KVsZO/y61VNq6IDZeGai/Rqgnfd5+QBn4zd+8q50np3gJPl5Df7R
sYjMA21FsoWyYjtc2WX7QFkgoMOgmDVBiq6zsKIQwP6NAuZP0cXk3dlE/lRfsMxwXaKpNcQj5b37
qt0BpQWBW37T+VTG2lIRz6lpvKq+35ilcJY+pkZZi//XuciV7QCDlMC6JwtO5kE3Y/eVi5I8YdkD
4tkZvKPpQ9F0beKtDZfCiNA88x5dkire/6z76ev6SRLg9gT94J4q5QYnBx/cole+ShaSnCXsZCNp
QCEZF19NZ9pfYmjhU2HYdgUR9iyPn8ePufG6c9l44qPzGEq59VQ+sG8ruJa1P6KV6nDJptJpkQJ2
PCZj2eNhzINHNynuYUBzuK0Lw9raRfDbFLbBulDOPHUftvtt7axmopCo16W6ENXOILIPqqMtenPR
lU18CKJIfjiKx9wxhEvnGNc7ZXvVuptmy17Fjj896djKXgRZUR4AIGZyf8KZQR8b3i3fdKBqVndd
jzDsQfVb1d2jwmQ4bjsPuSwemaokpJVsJx2og9V39ovdqHDTGgJgv5vcNcUB6Ra9Z529iHn/XIVn
K0RPZr6ZtqCLeSGJgRZhxb2GmT/U+fxkumULRxrbFywzyB2thSknncpDQ/TDdWjxSa74veKJd8d5
tNqy+1OuPzwRCJFM7G5u0tfCVf2tjVwLz+PcFIss6M0XIgESRG4VPJeY8o9s3VTLeeqYs9vsBsdK
EYj1NDJI4HHtdzZ7Tbeu4eeXVljOLpaue5I4mgFDKcFEMLrI0drCoRpZUv9yr33BXNrZkh048JWF
YYS3oUvtvZe3PXYb4JVl0YzhBjcvoE8TOSdKBedkzQn4BVYI0W8Bm2NQpVrp19r8P0IrHFE/B7FM
HC9dOjrMzm40WJB7Kpuon7zsGisM+f1kZekxmL1q38KzbYqca6nUgpjlKM6ozmtkB48FkesGcyag
3ZDskKoQx+M2Gt8b7WNhsU1K+0pTBeI8YbmZkyprrZMK6tdl/+nKNzqrWTkp4ml5/1/bye9ufiv7
d7/XHf41Fxf0YvIZztK7jOQa0ZJ43wNLJTuuAl2eJZ4cMiUmRVGjWW/ntWFOTEPNeMs3G5bqDQUj
xyHtv0Vf8BRjLONEnOCLaDJgp1l8a7HGKMoxc2Osxv+YGZt0ZpSwYJWTa4NUMTeTRkQSBy29t5Be
Zr6Wqoz3aehGhOkNCRBApLyjdEZjKxK244our49zZ2DU0Z7DQZC7e8rB6bGyVL5nM3wSAy07EY6l
MpVftjcw7WlzQF9Zc11Wsqfrpu7ESdpFTHuqAqx/5GbCJ9dXQOuW+xUbjvU5F5y0JWwTJXtL0p5V
JA8iCkCEAvSgNo66gymQCKepar5YECQf42qsXmaTkBOXvS+MlyaSpcnEjxcFMP6BO67cO8b4K8nJ
eUk6M//qJtspT7PIzYsdZvSY5EiSCxHO4td+nPJWXJOObrO1zAQWK91Qvz05/VgdB1kGS4MUoGXW
mt1xLlAWh6mvD4J1X6VBSOvQP9lZeBaldQ2dmi6hOpnZSAHf6WffJdwrsa9phoSfsdbVMvW6rRWS
NeUvO4b+tRoNu2vzs8Dav5j5OtFk8ksfmfsqTfaSAITF7KVInZ1YJ4P4dYv5jCLzV1XOq9cLujce
SSVuQTPwZQ4M771qlUzu2VPiPcT6urTS6rfImiOD24PPZjaUwI0n572vhVzo1r0zpzXZ/lrceulP
6G7dC5DLxZ8o+bvGmBlKcBt1qkUcdKN0bd9zOJLZxZkU2Y9dUuQHspCgY1Ipl21mfuXzLKGZ7EvV
ij33F+SzyUgwnYatnXcPwuru84TxafYZfzd1xR3vFcccaXivFdKwgtXimZyGvdMDxqRC0irkehHV
PKu9LHeqhm2vDcR4EdTboSnPJLqtZzM/+NBJQ289SyIU5SBfVBU94ijE79nuncHnjw6fmyo41hxg
7hi+BQk0t+3DhirbP+ZkZwVTdiMmEdbV5lTzfUJxlefsHOqcuTaQB/M/ZIpNMfh7N+EvHHMDurzZ
z7axn/NiK6T6Y7iwz4bhcZ6Yp80TR7LnP9p59RP4QEpRDa9FDsfSEP9no5wzEpwKKyOzItWvbho+
9yWtPBPFh7nwGEPZXFC+XFuDuvhji0KjSFJwowJox0XJr/1/FKgs0fWsjcDVERXxUxZG1yApmIhJ
9x7YYTebOMB/K+oR7ckMvpB9sQUgF793s9segyLb6IS7luynBZ1tsKr8YDyMcXjUtoyPk7IONNqY
MWkxiYRZdgOxVnTlGZIxEtWxs5B2i/i91Pk30A8dWHuR2tmBHJ1TfDA4BbwYJBcDnxe2/2xyPO7W
+CdjyopNhvODmKXoRTXmqrGxr1mTfCra9omhSLmodYwQNvrfaaZ+qsbbm0kRb7ws5HHJQpqd/hyo
mHB+38NYH97QzUL8LBTaUXB0UrRMUnoWnZ5+MyM+RVSp5pzDMzbMyxgShE7/rEXxacmWjKUQvV8a
uwjDLktAb5CEL1Ft7hFqltgDH4QJ0erYFAbmvY2zer6fBsxO8u0leA64yVxPH4vQQhvpjHpvUFSQ
OzKu0wgTQzrwRPgg9Gbf7ZymueIgMrYuBvBFOwRcRjqbkA+IoSmE+Ruzo5kpBG6lNH6JVX0hVite
ESy2Van96Vv1TeQFdQTT+DH+pQFjGMiYlaiyJ8QeNJIkXaZOxgh/MBtEG4JoLJ8VBvkUPzX3/Tso
snFu8iOYpli0iXlzg/I8h3rp1fXWjcKDNXmPPe5yKSSioD29VaP5VjfRjpVsS7vLrmOtP+j0N5mj
10WAVwdXvQVd4FTFKkvaLScOIEfy5FXDXjniNnbhe+rTCvadOMwjdq+mHS+zm2zu4V8T1EThp6w5
5G0z27fKIIQj7SBkMP7sSyNyN+x9vGrhX0DOoQtGD0IljDGx90sPci2CviIFd+FUv0M3rn2gvig7
yuDbhp2rye1J0n9N+86S71PrfU7Z3kYodONwLVuPSx2f5hRRRf15tXlsxseKTxmaOfLe8uBZeVRq
+EIovh+Gyl/cLUOoA4/YEBZtwQ50sRqiP7t50ipCmprXg8eXA3XbZF+QRiuN6SeOjow/uQusNbMG
r0+3Vewvk3JYyvY5Nuv1KBU3P12IJ3dzxBwNsrAswJfC+yWZorfRYfRfOdd+4m+kREDzSBECaybp
Z2ZMOQLkDMZ8bYqG9hlYOwwe6cQX2v+0q2AbtPaaMPtPkYujBw2SjH9F9MCQYEXsjGivw8hcUrzK
xjr49s0Y/5DSBux9TuKsSwlKymyYOOgFCziXAxJzIL77Vm3IhoCZ/qkJIiPNJcmCjbBvJf5NQaZt
RM6Xw9B0wlowTsFzBSTVJXBccOg2/hsH06Zj3uIOTDr6rlPkZMshI4PCUzHK8EH9QwWc0Wrmxu+J
UR9Hu1rScbzEjM5zI0JTTEl0Hch2Aje5z9NTu/wbILwCuZgtgJiKnSJmvwyd7xxuqfGAlXECMZAR
ZJllZN6FKXVXPqH7VTRCXz5temoMF1adQiESf/OvKopjW7+JnpDZ0ly50jplzqUEBEySjR0+9OLd
GhGPnPcZmyFOlDsTzZSGtigPYO3uyR2A+UGI/BruUzzxc4JsHmbrzrqSM7I0XQ/g3UUKUlutLnnx
2FjxvplYSxK8VrNYZTzMdUw2y12oJLEmTQZEF++YjM7Nd2BvYmKGpuyiY4+fLuIPfIvscM1b+FWP
xolownUu40PnBJe06zcun0dtY5Men4zBXno2eH/R4dXRayu+KBO3IHdojXnIkpvBFQy/KxjpnmEa
vpx83qZNdy1dwOxEswojufTB4zC81/YXqtgDXjtMiWrDUUywz5vTfurklBi/3vRWW3rteOhMjEKK
O53aRVeVN9hlq6XwSbzp8EZNFoULw8w5Y4aQKfawIDdG04pA4GZ4zFNnOdcfiTyPgzgNAD5zDGsQ
ndCdVnI6j8WNXMMlFybi32tgRpjTrHVQPYVUfVErzoC68SJL7EvmOmdks1UfBYCpJXl0YtEk5yby
6SueY/keoZQh1LtwWNxL2v+1rJe5wPjAXN5sDriAFsnw22XNSgyPXX7xrC+PX+rLt1i0qzr7y7Bx
RG2xUd5aKoUBR2xSkMehfAtUvnPSmyRoVoZfaUJavVnso9ldGMoCTt+nk0dwcIXznDESJjBD2lSD
Fyk9irA3MPOlI3mS2Q3nlcvJmoB98dlNrKxpXwL/MqS/Ei6w45lpp9+kOlYB3nMKZigRs7iMM2Zd
luRJlP8IIsmt/xizLhsXz8VhgKXoNJ9biekGUivWbKkc8TU3DTj01eVjirEZl6L/6WP+0txddC21
YVOuKZEQ7zLyOtJFSW5aV6yQ3nB4Yr2Xv7XzIxuCJ8tz4QyvyodUfJ6YvbW8l44Rconvq5A6rtoJ
E6icEC9dLmf5OPs/gf2j72wFN+TcPlidBw5jPMj71Ua74Df/NE4ZZifbUFOqphrGJSMQyWa3tnUm
5HOhkBQ0B1GZWLtqDnYsaN/4CDspTrG2eiWvBHfQQs43rz6VjMUzTmkUnSYNHifZvbcDgVhImXH1
HpHROTFHNGIYRvPdENjcbaJxKW865ubVjF+G66FpcdPNj2wxu4NwqzJ/NphblcTktKSbOfY1YRjh
YcCe4tXdDT6H74X4gdxbw8wtzZmYM/UxYu1uzZttMVyw11mlSCcDM7GjVZ9yG1i4jVzV1Qfm1C6K
nQuFa+qHNuyeesCtXdVm3/X/S/dKZgUayTh/VK17Mzz7SzPIJBWj+hVm9JUMaHBdpL5Ns/sspnzd
Fhb3NgtTSm9XiI82Ylck36kuXuriNXIYjbMceCQCvsXvN6a0Tt4/h83s5XtafkTYRky7R099wvQD
Xn+q8MEyGF9Z44s0R9KCfALtzkN7Vnh+ZTqurfrk6Jdpfp8m3MwC1tzWeCqLB5V1Dx2zIeyciCo5
axaNYNPgGOjT/EAEUrWac54C5DAEGkdc55YrQjfTwsAjUUMFpCQJD9zsTdyQri7f5sK42kl4hkGB
WACEaqKH2fF4OrRNWqACKxcn7UWbBEmsNONrWlZX34nOYxK857WLe7Jxd4WZ7i3fXGFY3Dht8I1Z
bR1WwQXEgscZpbKNnwEL9rU5btupOxuyOpZxuXLN9GQyEhymYO1r9WI7+OFKxttL35LoQimXGGJP
ykxKX32LQyPtBkpUsY4pjjkFxn+9kkcrqTGIde45tjgblDO+JUgIi95WeB8MRFFiXNHeE/hwN952
dXbF/rIWrqKJotqpR5JoB560btoNbcWcxnd+6jhJthCiS9cPr8qmW2mEj6lgJnXUdl7yhI6TZImg
I3Jg7pIX2XuvcWg9k9r4i5pKkau2uZltUsPeJG52cCQ6rxGocTVF+cM8jHvmMCeZQR9nxmPWV9dE
O+dsrm5upvfNfcrkjC4F65TeCqvcG0VKlRcjh/CkbtO78lAlj4znL+TyXEYMO2NEmyZH8eRW/mMb
d4+VG/8QD/ql4+yZySXx8/U2jvNzXsk/bDgYFXzrXKbNJezxA5CKkA55tDaN8i+zoh81TilBOiAr
Qszffm1lyzHsijWt3FU7Ns68hgAFQbqXVjpbIn915OAmBIP0GFedPR/xLjfv5Kwk08a2fmQhX+D+
oILLvlsoiyDfKoIu6KdfMlGQON0GB5Ztfcq7+4R4oZ3fpqQaAp3EPs0Aeg1vT+p5MOS0ms6Aey0n
+QoPQnexjASH8KAOAys1IHv1BbsHNH27tYrhe0qNG4FpOIuKGIQmsNjPQ7zSV1tRdK6MAf8t2NB7
WsQ+eC04xiekk32qQ8++DD1XQQpRt0MKTY6RY8FY1xk6H9T8Wjd40Tk4cuuSZEOFjdowMImlF783
iQBW/XPcTV9aprjyqsPg5P9iv3rkT8JRQMOodPluAgskQc+cIR+xCDr8QdUpywrCBUrjZtJ9bnDR
2Q9t7HMSBczzTOfBtu124dhksVqGH2CmGP95AnmZkV7Aph7LXo+52GdyCqiO5ZtWONbzBC+BmeVq
zQYla1m1wbARCiq1CaitUlut1Fw9WqO3aNvuZ4Si7ILuySjs+JTYHT+lzzDSqhyy1Mb+iOPqI53k
eXKI/SkdOHArJZzYQiGKBFYHPb1PLiBz4g4vIiVLqUcHWwYNF/OYVAgKMSCpldfzqnQ1xpLCfS16
44W34yMV0y6LhCAmAfyJCZS/Ev7EkE1lxkmoPH2oYsJ6Vq4aWC9lWPaFrFlm00EMgdQRipYY6tMz
fWMN7wM+3VrtTyIak5WghiWmS1mTkHvq5pKqlK5zRySCu02U0x+QvMpv29MD6UttfmgdGZ6atkpv
Frkuq6QmWaVP7nH1mnmf6khQq4cGINntIHFMnIoGx9x5cFIqyj6GQ07s+eb2WVzyA5q/pdsMd4U0
FX9O0U8sN6ozMB4ruTcNEVL4huQSzoleB6K5Gi7bgpZTPJII1NcFB42y2D4Tik7V+zwAjobnhyOo
G9i1VdVUjSbrUWcDHl4CTVTV4IZqOfx+GRAmIMAT4ypyaTV9S1ke3bwvTzhs5FNWQdL5bVftUrDb
JXJ0vcMlQHIeOPib3yf6Olde/dl0bOJEQwZsARvFAxmT4xDF3bec+59QZqw2SkDinZ4w6Sga6Som
f2fmgEP9UNOMR/8aPZ1UACHQ5YhmRviWpP6uG9HYMndnS/Vijno3CFrFiOnDqq4Z0fac+/suwuKF
8tgu4pTULZH6B4RxCFXeZFtfktZ/iABcbbfjAuDloO5yTw79Uq7lbTayjdUCAPP+dpba+4mxdWz7
ZLMKeunUAlucF6hzaqZffo7rLdL6bYyQf0f5FN2v89JhLu+HoL6SaFQQzUPCvBYdocP4mk3FW8CV
eYjAqOaFJcOA1AT3ZpeuRyfVv5YjRxJ92Moo5q01sjRIUNNEQ/KJnYkMDffgGzlpf+ma9WkPbfAe
NHRyQ/AbFoL+1wHYILhlhSl7ZeClWXELELlRMdS3xfQSTeKnQSlOSv3cx+mrI1CEzJT07HwZDPKt
JrSH2daxNKYLRyjeKt/epHEzrx3tGbvQ8mMCL/DAOk3V7rQ/43dyp2KFzeo5G8anzoveq7zGZzOd
HCO6FoXKF0HbYwRgkclKt+EXV9Nz7ORQLu9uJTdZaW9lP+2wBCnyyNtN65Xp0jLMk0gVahO/vymn
awBf6QobHbaWe28qrEtnDOUm5ZTFEYghPhkKCwsNsAY5i7upJ11lTh9CSizArF2YF7/txDpYSLQk
bs9ujdnd6xjIGvN6LpOPwXL+EQiIWEKUoSaKwOtWWcpAgnilId1OyavEJeKPBYeLuVVj8O5N5aVj
nwa6oOxwjxskbvRfcBifdhfRwVhH03K3xhQx1bPnDfOjldHq3V1fcGrjqXBHBuyMxhqba6OR1lZC
MCj/14YLF02TnnpudXt0XjwXj8Nd8unN/JQ2OXlTBrYhrsSXJqlfGkXP3BX1tfcYhMIZXkQKbSmJ
lVpEQfagTbmxsbhwhmYPqm7PFkrqoixsKAbCUElh/MyN8cyO5mZNMiW7MuTDcM/q9J0TIYJHEik2
cVnt6plpgiv0Q24Gx1BTYqbhpvDlppLeS59Wn8BJ8QIZ4jrwBWa4b61Zv+toxKLGMDScj3nuHY16
PJRNsLUIUpcV8Efj4JXU+85k/1ITG6d49rc+EZEOgnhjYuzjTWgETBcp9m2870LmluSdyFyvaof1
YU2793wCIZIAi2CaW/Gmd7MnKy6eyzGZF6rqHDJjOnZCEo3Bbic+UTomO2InUbd18gEB8k4PMtkz
Fsyjicqwr63v7e0Si9HgrXLFIkJpnFtLrQmMXozkkgoxHvs6u8WRv566wNn7jb7fKttmzCWQJLHv
2ububskSaZ1/zWycXQxIBsYbvE+0MfGM6aHr/JdMNF+lH36Nrb5PiB7NKiGsTsrvqfQ+qKhdmERa
ZUmYw9oHFOQ1bHGmZd28YNqllnnDt2yl+kGHzdlA1yPsdz75XTFSUrc2ni6F4iZBgWfFgreZaDs2
3rBmzazWbhS8DnG+dQe172V38IqckbZZvZR0vmV8z+OA9Bzt+rm2ul0rPPKkGiyZJKI/WkbxTE7V
PrWLChjSOUZDdCHPl97CVOLcItpuPZ/QFUVEIiZOpqbGnF/CuH+y/GFnxKn6IgXDQ9Fg/qSa8MPV
jUMYYOpAycuccYr9GYUzAbfZuNCq/hib/JZHJcCssG6JP8Ps6sFfCFs99QwUr25u+NtMRdgBiQIP
J+LP7NI4lYFErYq8cksskvU22R2LHMhiShZzKu4DOqlB35DiMyDH2HBJxZHNYQoaLk3TCK+kR4ga
nVJaxkE1ADYr5ZvldzLe53SsxzSmV7PSPOBRBlBBZHu3S6ueRyxz2wytF/s1+RUu+5oXMRuN4ndH
TM4EvqatalNFFr+pJfL0QxZFiPM/7r2VKQeP1FMSg3+1NsZdwYT/I4uyhJj+2JffppPhSuVIZ4MQ
3t3ovU1K868TTVgfcuues6N7bTI+iMBThV+8mPGEddHACVuEKtuiQROTWZb3V5tI97HPgEvnyRyi
E/P8Ru5yAq72XQuf5XmJtWDRBqW0T8aEnsj/I5aw3JVUC2QXkvxCkkOxkvkMyNExAycmsHjKhR9s
yR4LjkahzLU3zObJtjJ2iUZTvq0JrVtZLaCvMZPqgTXK6DZhjzregk+dJu2CkI5E6/ipJNHJsbO9
g471LfXk3stxc1n1478YmD5wIvrXkA0SDxMekVvrm/U/wVJWLpJa7tys7o8UNsQ8F9tcq/eRioqQ
fW+6RcgG9Nn5T97nL10fnn0fn25jp0TokEHInqb4VGfylk3RTxb37jq2FdG/c43ggHGjL6aXrHT9
k/kfaWe24zaybdsfugTIYLB7VUMplcq+cdovhNNOs+97fv0Z3MA9lUkLEmqfjV1AAUY5RDIYjFhr
zjGDRtuYedavoVWwS26InQRpS+hWT2O0nKH/icCWLYrxsZ5J5UkZuBBEf3h5zfm04wTalnb1FPKe
bgCz/MxR6FLxHH8mKp/9kmeDwtPL9nkKhtkDR0hvDfG9TDJSOyYUwdqEJE9GuVj1DrYllaCg+YW/
FzV9coR970Va3lWl6dNI5FXyBcZODvm/6zZUr3CvPggYLldlI14pJJNNodKAyqkLSfjpTdpAy4e2
jt2pr1ndNAKtbZRtBLCokAGCd7YB3bZIjduYPvjK6LPsYGjZt6qXDfWoFH9l2xXupCAQygvSm0LT
R4HVdj8KagtrY8xesQPpCFGJvwuKCLhOGKLDoTXAK4io4j+m6TKEYpFhBISg3de4AMcQsnFYpD/C
IXjvM9zU7eSkSK5jvJsStkMRQ0Co1TzhZBh80xPq3l3T4UzUCw0lACwQBNBwpUGK6C8V79s+0nKj
XbdtrbPDnhX2zpi8BVEyjNtERuMhqHGOFpqV780wRyVvJdUjDWCKjnKy70dTuZEc+fdjMX0j8CTb
x1rXIc8LnV+1cGh6i9KiptKLEmYZOE76S8P4y6fiYrqojVA6hOxwoI3DfBhqA7JOFqtJui21vkqv
Q5g2P5J+xPFpyZLNlJaI+ECpiDnZ9HYNQJ3qrUidGgGsxkkyaukihOxrveYA/BFACHB05D5klpiz
JoRN4Y7tMj1RXFjQrIjkkAXORC0NTTZW5jvGjYje4/CrzIyfSsBcrQEUr4XF6sLqScFLZCBLG706
IMaGCovaa9W2UcjXFPGW3XNyj/WguPUrVOqOl2TXXe1P656mskzN0qW/T18zIFzDN4s3KSLqRrVy
xUOiUlPn6PAap4TKQDZJhtBjZmPSulEARTGNno2k58bPy6zOKkdV0GnujZgvdN1J1nTL/A1pjSgY
bXiJG/7GxrCerCnGgok33R3tob6zyhgNrOQt5cv/FvTMVV9Wvx3L4I2bUPAkJvpPpZze2HIxcVMT
/Xot/wxKgk17mG4pfH2LdGgghpD3dS44mpOuOJLz48Za4b/3XqxjwKHo7GnwGjT6lBstsJ5DxeAj
UtZ/6AfrLm3G/MPJbOem6vPspuQb5E4FQIcuUod1muXWFs2WcdshWt+EmUK9KbS/SQi3EAXEhzei
os5HOHbaCB6ZUxUQTlCKGz01EbhHkugROKH5lmLMxK4dVoHfa39o8M29tjz50eNqAyPrRBzEoVZv
LKowfPebeFqzpI6QAYbWRLpMPTcwwNmYhHSsI1MNgHCoc2096MV93nfjIVbRp/i1RefKLyg6Aj4j
CMJB6BnTevmRY5m7joxCBRhpIf2TVrPPuyK50UCRvhqaNlD+Vcxnf/Ci7wZBTVTYyOOCIpTsJ0Ig
3Sov7G/+qGf7LkA5pEV0tOWYKbe6mqIx5jX46Cq+BPbEMym8urqpYwdDt1k7j3KADxgGCS5gHw+G
Z1flc2/m1oEjbHnIYWU8VpWNXr+XpocgRYHmOWmgQCoqEI9VkjQH4jSnG6etQG2oGeX6Ma/oVyZj
m86Y95YwJ8XRTTcMdBRsOYA6PMWZrg87QVPmh+flA/X4std3nWZWqEud5jUUeH/WRT1S225VHHGe
ElFAp5bUU9VCnDxLKgkGATaVNmJu1dE9uZU+k4AtRu5KwRQOTHZJJIVQG/Vbt4jR3/tJyGHXQvCM
DNvaxaGo2IKEJGpUlflS1Ij7G2O4ha23sQ37OIo8e54aD7tZl2j851Vh7b08vmki68ozoCfHfl7d
BWMb7vm63HZqCPhopihktCNZYn4mkJG31DLUW791roGX03zq64/CxoscJD37HEwZ8APvp8mP7/ME
1HBn0DzTG4Lm1cYj4ioQRydRr9vAfubuH2ZGWdb2D0aJZyCwc0Si8FPk8CxRW9hqfj0VHAjICyrg
4CJb9Ft2aUWAK1hPaFzp68aD3uXEzO0IY1KdYchrTHHTpT6Y48l/wkx+1cId5GD0BwdxulEzbg1J
LrDtwzWf63aHQ6HaN75dkKdiYidTzUcqNHJnjNyq2BjEDyWIczD2TbOnEnCF1wOncRaRNqYrEB3Q
7gA28n5oxTh9dE1PVtEQhD1HHkBTvWdke4U16DHMSvEUyX7cm9aY/JGRUeOg03nF1n0VYvQL9PjQ
Tho3XwnFUYnL/lb3M+cht0oCOYNaAhpBaU45H0AwjiO/Zcs9iBhZxIghP+TMuxnrYVx3rR0hE4KD
PYvhXjpLkw/wf42fQ++x6VFzv6BNWli5fjskRf2WyLpBCqRMgs+yMt0bjS32Dcphdr527DdU6BPt
voeHvBWikU+a6Nh5jwb9F16CooD14HvfZJRl3p5zRbSbCtt86Gyzd/0QnpFSiuC2mdJqY0Oj3qL5
7950dQ6dsDq1ecBlZ91wA/2NTyRfvNVUXz9Ura96ILlLNLHxyMpKeTEzDn2QAH0RpQ6Uu7W7nrG1
sGQOJYKdNy4Q7ZDS2nTDXKNQwS7t3uPL9EtV0rKC2lIqxhombvGRpuw3t0WeZaPrm4Oer5JAQzsk
9Eaf9Tb6to4SC1eTGH8oMQpIS8MGNKU4VX0/k7cgAqoraQyzphRm3NR6xU3vT6BqsTD66Aqn0O3S
NkPPO2j3oQWa0gvDZF9zuqq26WhWr44ic33z/yj7aUmQwIqzBfA7fa3gdUmwGBAsudJhsCpQqzhc
ESW0yQd5JWfchQXdAzbE/K3ywLx7OksAZ+MwfIwgvWri2a5BOrJVBEx+PiLyVA7l58S/RaLilHlC
h51GuqHR8tlECYkVKPn38evCkWRpm7ZuODg2FzmUela0deDDcXBuZPGem7+kevwvrsMWuLQMQbCw
sQig9NkNJ+iuVNeEx4B6L9FWhnopPPtUniZp3aqqSpOwpWU2OGgR0fNRJGoyeNF0JMtITvnYImO6
lF6snXwu/wzlqF9vmTSpNueSoTqXaiyufBd82bRRXoJHDPEu+QgGmPELk4GQ7hMBm5+u0NG+Diua
HPO6PWoYpaMflj8HFkdRH1PnJpahaakKboZWjd58iuvsnmW/bXIkH7xyFAVls/UlwSg67fINFU0P
PjE73aSQLZuH4VdX1AgObNQF8KIqo9+OFFeqSoJJ4kyyDW1qd7z25MIVNCLgH1dbE9oiujbvTVGn
+6FsuewyeZjZONKW+5lpwlnjF0c/FO8GGafm+JgXiEgtGWIWFfGfAjJHW/MTg1RzWz14CivTY8fi
A1iyhj2HHmMF0JLjXq29qJr9M7f0mQwUklJS/AQ7+y3PEXJz6qMTA+SKM1r7R5OcDAy6eEaK45xc
QbqLnHPkVOHBB1GO77dB31v375igr0hv7rYp8hV6FDYb5Alhm0fzq9GSY+lUj4AVjyrV3rVm+G+c
FdiZzji6MBndMoApYVDmkkpRup4Hb9FLbOph/aEy4PmUNiEZPUBpclCL75Ne/EZrRrWvb+ONaQ3f
Z/R60I361ig5Y2oCOfX51047lY38ecIsImZNA511jSSckFLNpUfEvU+668SNd6hmNnRsg/5YP5G2
dWFJ0U4FlxPsZNOO0iwdyt3XmeqMk0L4XKu5YgcahyIa9cqn9kN5JObmytkBBo7X4qhydORUufLd
9sKVXxp/EQpdkOxQRB4XLnf2AZbMHrDssdnVFyJ8T76Qny5zsXQSrFv4mtdoiPvZChE41T9VHEne
zz/GE6PoqsYZwBamKlV9sXrGaWEHTdBp7kTjdczgxt2dH0CbF45Fcu+XEeZf8CnvWDYGhaLR790p
7OFsghBTQg68nRZvQ0L1KGyyEbTBFqQjhzFD+y219PrCb5iv4u/f4LCCCF0KqS4Wt1JpsT3UhYYt
HecXgXS+Elyb0Qu+kZUGe9p7nejf9Jh/Wl+HlIviKXq+8BtO3gddN02bgEJm7+JON9QMW80jxS0I
jJdRjkB5c32n1C0aRBqD7YSrwKNkARzjupIGDDfvwow6ETOuq3C3bd2xeNr24i5UQ9slsDw1NJeN
gvqCPqtNjzquf/dDrbudFL/OX/OJr+aXARdLhFGyPZrAFbkxu9qowwViVuCQho3JVvz8UCdWoy9D
Le4uGZpBYtU5euOUAL6do8lblAe35wfRLt3BxVxuOLnJel569KfsiGThCij/XXjI19bWsNYUSzbx
9+4muSEq5cLIl27lYtErejCVqs97Wm8pCrRr78Hfa3tShFfVn2P4DMnjFrD9hQkj5r3GX+/Npxmz
WOocXOojAh/NJWjgiIjWaLYIKWm16pt856zF3USjG9/MmuXebNfRKt5cXvBPXjrwE8NwhCrs/zyU
TwuIlzopQSQOeC5s4w2mGHVj0wSyseWev8kn5xDWPJ1ityNNY7HiIjnKmwjKuatOz2GD3JPWVvRf
jKGpCJ2wXZq6WK63tOtHsmLI7Cgc2mh5+QrPYYu0oLkwzok8b11TDVvoBilZ5nLFCzPc8nUkKJ2V
QwhDerhiUwIJqsvuZh4ZKrY5VKqM7s/fwlOfE03oqqoT18g/iyVmqtMMlizFsIjomDZSdwAPdueH
0E5e2qcxxNcPSq9HCmgKxkCjQyzQql55rzQ95Mu0tzfd2l7536eb8qmw1rEbXRj8xLcfAZBpSYuL
Mzk+fR1bjE6kIghs3F4h1ApvtSsS7ZepjldhUT/Hsr7Ki9HNhu7CynPyvkrdpOvkCJ2q0ddxszDm
nGwok+v3MSZrvOfxpW/kydtq8oE0NA5R9nL2OwnRYoTcoJe+qdjSzZCETUsYFAcQ+0p/gBMpEO9b
++R2fs37a/RP5x/syXv76QfMP/DTe54XsjCqxqRcF6eULzQyRXBBROG3mn4VNeu7EstrFOUXLvzU
Wy+QAMAYEbZjOYtHiiibEn7DGleCFTWF5U4IFEJLXLi6k9MWdxbEFMzozKDFtDXMfkSvxR5EPpSE
P/2mKLtxttkf4xbYLQr56WF0o310IPNKj1b67/M399TT/Tz64iob6M5SS9h9TI7YE25Ih5R/ieFJ
l3pK+xwiHH2x82OeWLgti/YeQBkDrtNyx2PD9BsUOfZuEfHxeIx16ylP4Y3b9YW38tJA89vzaeYY
Tl44rTpQpGrfx/YHKmhion7HJDyfv6D571l8Di3LNCgCsITbprp4C+lb4StIBsGXCN7bTxNd2/kB
5i/M3wMwSVTVMik0zH/+6UJoxg1lSgiA200B+bv3klJ1MBVrQAMUlC8MdurrbuEtYVFxpIGhdDFa
oZVBl8cdAtZGJSqMwzJevB5l+ohMEt7DvdMPwy6T4hsyu4HuPA6SUD7QAiMACB5ULYE1mwQRR+Nd
knecpBWdzA8ao1iU4vX5W3Py3n/6sYvVQQY9/TVf7V1vJK/Lzv8oIQK582OcWAroxQrpaDbqacoG
X29/4ocO1nj0U4X8qB3+v0fNfX4IceIY8GWMxVx1gDONPuo0l6bVuO2O1ASr+8zNnvxDuEZU/xze
09A7Iq594p/vxe5Sqef0RbKXsmzT0hHcfr3ITK8Mv9dH4Y5x+TNQug87857jmYN9/kpPPjBKfpiy
pSZYWr+OAwegGqKWyrHmXGlEGyZOdmFKWMbfY5hs1TjJ2CRXO+x3vo5RIyKtI0l50YP7t53tG6o+
fvBp/tPD9jawJG5zp3F2WVy94IzeDwmdeLV33vvW+xkOZN2Mg/eQe2gMsMM/212H6xMaxcoxNPIB
p5cYE8E2DNJrQ005KhIHyMk1xmNlqR/ZUAGvLI5Fq95nEaZPqScAuwtX6t6hd4I/ykBLyFHE9yHv
j1aH8aqMRiJklYdpGJ7Dsb+Dw/IWa82b5hEy4dHuB4iJ2T3t/b1s7b2T4PoGR/laTtFrldjfe/jH
duAdPDSRgp0qQgb7ex7iUPZzelut3rWuT+UfMZB5nXnmHQCh+oreKATzLp7u7LamIW0hc8GbipwM
DfzY9GRYd/2xbSqSg0XUUTcK1jYJ524pInMTzOzuPCheLAsMm6Fhp63b4DCF+j1qwBtbhGjLDCJB
OfvuDGOy1mWBQ6cX7Z8CSJXrtHm+US0VV1lpYyyq0TQ4hQQvDfyu1yBbCOxnoGU2oQf1SZq3mUAF
31gIpnTvaEdwAwLJu5ESqRcN7qQCc4sUnJriT6X5tx76q8k0DpBZUb904J45GDQ1eQ+TjcOjA5sD
gz0uyZ6G+bouOIq2of8bmsc6qK3kNs5ytDmx+mRqkMeb6gCtguwfdVdp1oF0WYpqHdEnQfVo2rYL
KGWto/Ms1BxRGXGI3dPc7JLOH7zzN73+0XcWEZkOVkR4doBbCFzCGFAa3ynrHhQxTSsR41i2tmqe
xOBlaxyb3q2CnDZG6Lsa43Hf2hzxEt6aInqdtGkHvPm9aaad0D58kRy74Kixg7BNZcMpnyYLTOrO
OSYljovQJFpQDXewBtyqVn+x2EHOu+/NaK/6yUGHp6dyLw3cY5j5V0OQbGRGgk04vCReftQBrldT
5ILkgTxS0US59WA0zwpJcHcJxOC6IAxW+7B969DmWHxCcPyrmB6JiQJJwMxRakQHwoYGb9xA6MXJ
MYCfKY/obOlX8+aQAUfI6HtVOL/MEg6SZzxM2q/RHF0SKoCgd+hnle+dbT/nNNTE3LTq9G/sqtYA
F3mdoawKZMLyFgsBrTZzG0cvEzvGZLQRZAJgMLWd4SQ/gatsW53ubUfmFA0casugDvmz/mN0mqtY
+uscgWsVaABJ848BghNGMPmQDs1eKcxvKjrkRAC6a/LDoNnbsU5uIJVvyE6y7BhDp/VYl46DmBJq
MvHiAWr34EpiqeCRd66d5mQUFwGSIpMbLBV4LEQEEd/LgnUQkwO9bbqxB+vNkAC0214/JJrTMqF8
Y0NhWO7jwj6qhp6BMetBwSKlpS1mP4LdHPGeqs99qG2deCJHcjYr+RKEUOoHPyXUL0/IJwHP3R0c
7y4RyGirwLyXHU5iZVDrXTRk9yXbMA4V1zACO4SONftRO3lIpI1qTE7Xndk89ol+UzvObVUHr+2Y
j4dC0zxCZKdjWOOIt9Jq1QCV2FQyjHcs1PD5QoMGN8TBderQbVbtR6tS1F1DEFAump9aQn5GMM4m
MiV49ebgmrLP3drGVaHR+lzroXiLquQIlJOqOELOEjoWYXg+rWFN/lHGGalUFNAgchi2mBIy6MNo
aRHKdfKxDTEjjtMGRf+bpuXjUY7DXWeWYOOco+YTUq+Q/yTFLKNpcMxSKCfT1yEhFq4g3MDJsJFJ
wxbvNfEa69UT0bDxtg7n9qmqPipWe0Pw0oOKoAKg4k8lBZcZJSh7e7siFBH08EqM1gt22LdKLaEu
ynrbNfKWBuTb2OnEfal6sRKJOIaz3CZwgB3oQ/hhJ8q6yvmvO8e7jYzp2db6Z8uJjr4objzHyFcB
D8vKx28imj7qit8aji1OFyv7puiQ2OkrH8MYD8iUm/QoaFb0wvsoAucwRuMvHilk2Lp9Cdv6itCk
D1Mzf9EknVc8Li8jqdojbQcWENRK/35QnIi2RyQQNxKJneXvZhZfFTEyNw2LlKKFR1Mf77qJj1PY
WW5dI5C2YWKrVvSoTrggkxHMgd9G13k5vFueH2wL8ohWWhMCcydqxtZp9RetEeFI9h9MwrC9EAs5
eZfOtu8DTPUxtKF5o+RaIo9e4oyoRplgtEsjB3CCxrbYCXM0kGb+1qWR+dqowXUKE9GNHT4voV7c
9kX32iTZLwKQFdesEugfZvtM6afe4wB6KPXwJmV/wGrJAltAGVcViyWFHgp5ZS6ZATeFrT8gGbqp
9VBbZ0Ch/aA09uaYPAQQObC242+nh3XIUVVbzix2iuzrYUQX1+HD5bv4qnDlZGqShd3dmGH5WxlB
87Co0TPiiElLC9HkWzGqLoCIt77AFmcadyMkS9LKkRDX3lMJUwZ1cf29wS6vFMZDV1fIdMPHNja9
rdU0sy0Ma7Nfm9w0vNzRQBhkmpcv2AqJ3yTgY0U+FyYSC9NfmZq/Q0fckR+ISB5Qf5d1BHFg8zJJ
lMMQoMFIFDHAoNAj8UCNk9dhslzF8shs9O5DGO5aeSMSNgsoSyapPY0hCS7lh2G8s/DRzZ4ImPGB
jEjLemzgcpnZLSaDu07XC1wvZH8hB8KgDmd6PhemLD9q3j9NVXRfiWKXW9izYwfTQbDD+0Osmw2k
d3CYYy1PqXWOemgR72c0+7IzH3RHPYD9OWDoJdlZ4vAdcw2zO2l2MtR3DqXJ0Ch3fgMqRD6PqCdH
3N0VqBhSBwkObrbh5H8zCUtc6UivQrP7lvjGjWP1RDKi6oPo0Af1ZkjL7UBN/VHp+3tPQDZH5eGt
szHcdxKHO+xQGKfNUeHrsQqhHLACIy3BnzaF4zNNLOT9GPXD4a1t2U3UBSkISKPizUhwyMoYut1E
ljGStSNfbDaR+lFrxvLQKdkxCdgnOcU2h0GmUBzZ9rMjmt+UK98qmLCkum7zjooQwWCsRq4w7U0R
UxKrbTfUm31n1sdA1jf4Px6i+jVsX6V499Lvjl8fZOtstBRweWPiPy0Iea6vhCdvJz7UU9NemfZ7
7okfbPCzeYHdGIqyGRARslMujoEzfrcGeV2qPFyL5I+4IlHw2vSCa2WsSe8rAdEHcGLyF1EVr2rJ
O6y6vq/uQctxRzVIouQ6OAaCf4kaVCI9XJlp9T6WFSHAncNn874zMj63FdRC2uEfvKi3Y2HgBg3X
KHp/J7M8Q2udP4YTvFZRd5DgMwMSIQtYZHoB2K8br5taIbJYwfSXfcBitlggWZpKE/600ykNamuV
eqGRFwSBJbcIriRCGWVtVvFN39e4dNW9UWLkKpoHSMWvHZ+CbWfXd2OZMU2L/NpJ7Y/OGqp1hCkw
yPt1Y2XKSq3Lb+dPU3+f2qy5pkrfXtccqnOL05Qe+mGJCHR065Fgzl3kfHMu1W5PDmGojmUK04K5
tjj9alVfyja1RjdWbyRsRukc7Ez+61Mh1/FpkMXx17MASlYa2TAWp4phuAta78Kp8O9K19cRFmfC
wk69UKthWOPgR84f+ceWsxtwlR6yexL/LnWitssqezv/gP4+iloG1Vlh6nRRiWBbFlM4DNS9Nhou
wBEodHF8XzokCJ0f5O9C19fz7vznn+pDhWEoHsmwlL4T7zXOnDt8rJs4a94qQhLPD/X3bJiHApyu
OsRGcIT/OlSdmq1ntWhvbf27XqP88350/YViyH/K5V/rXSZfRstxYJHPAy2eVdu0A0nak+oCUlMI
+OP8s2XHTGspz59HF8b3/lL5Y34O54Zc3MK+FGbmJQ5l7sT8mGZANqQiZLb2LQWl50x3/q/XuJgY
nZWiWRtLzY2AjbZmt54DoHN7etOGzG3ZWaUx+Y8zaVQHnmD0x7z4JfrX80/z79nJjdY0qSOOAZy/
7FsMSU5bAWUuYq9kF3jFus2L7f9tiMWbTYqkFKFKx2nKxqewaffAka/OD3FqTn6+isV06QejzmQd
IOfpvE1a2xgkQGJ03/+bUaSNzEszLdr1X2c+8b+DbqTsjMwJUNCTXpCfduHlmlfrvyahZuvqPP3R
XSxWc7ut9KEj69Mt0u8h1FSbGm/VvbTRXcA2qyYOuLsgwzg57f8Z0VioytIeUrIVEKiEQHGlWNW6
NB/7/iNF6lBqF2bC6cf0v1dnLG4gsv3UAxmJIs9PdwnU8nwwblPVubDQ/70Yfl3oF28yMua0guA2
uqGK0jOvXUkyFjbUdV0/nZ8RJ3o3X4davMN+nipa0Oejqx6mTbYBOHhX/6wfrXe26h/xMfuZ/g71
VfUje/Eu3MtLF7koextisvpGoG2l0HI9KMZ11WTrxvCOeWJeGOrvx/b1IheTsuqbWg5YRdwJqJa8
TolsNPWX83fy73Xo8ximupiGDkUZ3x55ZtGseEXJ9a2uvKvzY5y6Dmom7P7pfCMZWEy/MtJbqsAj
WyXn1iZctPrlJw/nhzjx4Zp3SNi+qW7r+l96UBtkbFbnHFyNJ3Hw9/XO21hb5cba6et0E27sC1P9
hCj0y3jO4r6FpHN0eTiZbnQ0H6aNXCcbfxveYCymQ7uJttHLpe+kJv5ao74OubiNVhhNwI0GMrHX
7VbdosR+YNYdvVW0Su+CC/Pi1GiaoSOM0gSNL82eH+qnnU2etEndDyCj4tfiilbvjljzVUuk4gox
+Krdn39+4sTFCYqcuk5qmrAY9+twvSCZtFVnSOjW25k7go/H7XCluGQPrMM9Lq410CHqQ1f2ncrp
cAtR+/HS+3biXfj8G/TFM63Tokut1CEUQfe2afm9jS9tF080mxB6EfNq0Kw06ZHoXy9TMcu4HBP2
HrNUglPQGp6mWfAkg41+S+v5Qbjppg6wSa29LTXLtc839dv5e33qMj//hsW+QPEsCil0G1zD+rBy
66ox1QvfthMv/JerXMwdxYziLCmVzvVsdet5vxrzexxE7vnLuDTI4msThp3DtoBBYq2+J6JxDR2Z
ksYlydWpN52LsTTUbIY0rOXMDGURdFas98zMceujpw3k1dwY5CgDw2WNI+37v9/wWILNDtJAzpac
MBdvetrVqe8D16FarD82nnKL1fbZN/QLO+ETn7Ivw8zv5KdXXDg+ee1J08M26DY+CDrYSsS9U05B
sn/+YZ1an4XFdsckQAMOwfJgkcf/v1Mvd8WVXLM+G2sSH9fQulfdS/KhXDAhnLw2oRFcITQpUdB8
vbakztJB7VAGNKUR8TKHdzJ33EpCAggL8X7+6k6ccAX6EalJzODSWnZwh5p9T97Spg405zUTRoc0
vvuRG951IOx9rQ4f0If/tb7SEiiuHczayNb4Mny9wFy1gsmbp7+wK2iOxfhTjWE9D57xev7iTr1n
iOOQdqu6xTF6cSfFaJSK3TT04AUVIcCaHnAdPy8vzJCTw9AAp9nP4qgtlRYUzzxy3XhgRX2jGQdi
rcB/nL+SU4+Jc+3/DrHYuplVmsui0AjihJ1FAzKhF+Bv5rJbrA/0WHrYmtI9P+apxfbzmIvvWtMq
A7EMrXBb6jiAfUICNOx/f5ZgLuCC0YXNDgtF5te5YAqP6BG4Eq4TxeI3rL7gpouM5spoACvFtoxx
3IOp+vdXBqwGpbolSNxaygmUQk+6XCOk1QSuKlGpDNPb+RFOvcOfRljusWxltNuwnKMCI2L15i3k
8xQ0rVgZAZek1ojLLzytk4u9wzrP/9DcGUt7lKKEta5ZaMKaX+nrtMGrfxO+RN8gPLvKLnfF+6XP
y9/HQN7hTwMu5qTVZpWNnhfxBzAzAjxdlAdbGcCyn5SNWRz+izv6abTFbAyVQFqEWKHZ8ckhlqAg
Mdu0P80hfClJbP0vXulP1yYX+ym/rwZVg6TGaPV12vSYPaM9Rn3nwjgn58k/V7X8XMZen8qyBts2
CLQfCE6je8sbN33yfP7uXXhWS8HgUBGeGc+65xpzkVYVdJxuUsve0qMe8wtP6tS68fneLVbdYpDS
7iYmoiYsQtQpDVpY0f1g2J2/pkvjzH/+aQ8gazNJgOsBcpXJL51OtIdg+MLzObW0f76WxacKOVLl
hRZzXMuFq0zWEXQZ/SYzHC4MdHIimKxG8yFQ5Rjx9WKIOBSpQoYe4e+PIwSeHACRaQgSQvrtf3Hb
Po20uG0TnD9ggYjG0pzsvtD3H8YEBvq/HkRn86dL3cKiYi0XoxhTfQRspAfgW99KohqqVnk9P8SJ
Kc0QNP+AMgAIWO4iGlVWJa3snrPAVZnfku6bB7A0TWft/zo/0olJ8GWk+dl9mmjBpOrpUAV8fMl6
KuzfVW5cN8Hv84Oc+MJTwtMcA1AkZdXlLjPIomgM05RgCjv+E8XWn6KvN1ik32M/uwEV9JiQB/pf
PCUNDapuc2rSneVBeQiyRhLKxFSYCNRK1G10SeN+4h1lSv8zwuLW9ZnppH4KAxcJ2iZ0go0D9u78
jTvx5nwZYp4nn55OORYWNCYOObrRPJFDf1uYKWKd6EdQGO75oS5dzeKLJ4gZ8qxmPmUPdKjB2uxk
oegXrufUvP58yxYfOlNmCTkKre5Wltq/pQmZS70zZuvcIlWlk8Rxc1DxLlzZ/Jd+LSJbn2/icr9S
cxcRrk+9O3fKS/AeOYCXthTkgd5lY3kc02TTgy47fz9PvVga4RJszamQ/3X4SFrN6MTECi6qX0A5
dtBMwXBdmuWXRhFfJ0jsgdfrlEF3tSI5BJ7PjdV3xEJe+OydMLFyDz9dzWIJlyqxWn6j6xS58ldg
NPVqLqwZ2+nQb/JN+eyvq92l9+vStS0WczQmUkb4DN2IB4c6QXuCubhXtfjSh/DkBKHowyJhoVs3
5x/y6S0LRdk64PsHl+7PbYweD9mDtbKz6lfv6Pu6tXaBUaN5sy+ZnE7taykl/DPyYglpYzUfEzWS
FDE0N936W4Sf1TXhxVemS6T0Jnyf7s9Py9NP8tOQiyXFqVIzIC5mxDZv7grwDe60ij+srfk0uqab
/kK4BKftwnt/8lF+GnSxuOii1jIhGdQ3vjtIDTp0Z8RvXri0U0uYwLjKkowtjXP/1+dY4T6Xnuno
bvNW/6mu6h2OMcL9NtV23IgVwkMSei74jU4t0PSyOUrqpi3/cjpkAyYxdLu6Gw4/qvTFFr9hgMbq
hYd2aoJ+GkVb7Nj1kgS0XNJxqBLjxo+jg9OhdjLvQvm7U0kL8SIyO5TN+dt5wvZAwfefa/uPYfnz
a1GBOB5DbidsRjdYZ3c51OONQpYKWezbudLWrLMH5QohG8K/+lrZXLKwn9o3fP4Fi9UtDYsABjK/
wKDLXcIAnqatYhSrrL/pHLk184v1sAvPc1mf8kSujjCj5nVOpcBNtkl0l974O3ZiN9W1XJEJsVWv
URydv9eXHvBiqQvYRphlwLDRVbjnbLszdiQ1HS6dak8gAXikyBRUgQ4ZOePi5c9Dr9WLBmxCv+42
iLIP7YOirqb9SDTSztnlGyC/9jVvCgpcHKr29vxlnnxBPw2/WAaUfKoVD/OLG/nwj2l8EqAVXlhq
TpU0v1zjfK8/TdvIIpkvTelBmg+4uDZqD8lmK65m2AL5l/kayA4oqPMXpp9a4Kg1OjP5hPKmuVx6
kiIxOwQzbmH+NiYuKkN1lg8a/HtKZx2Uc2QbbVOytEqklO9thY8BoLHaBGgqCDtOCtSO3zV1X07d
ruNUiS80zsSmKAZkkgUKdA8dLKi3FGP4LaqcpnmhmxAT0oRVPHjs034VZNmFNeDk6wAvBrsfbkp7
+WXMDa2zlIKFZxzNq7IwfhSB7poxlzQ4F+bGyTv4aajFpxDCbj2EkQ+LhPV0nTTJfTSI6wkN6oWB
Tk7CTwMt3gEyq8w0rzxe8TH8GJvmOiff7/x0ONUHp+j3z31bTHQZjkTikiXrBlf2/5D2nb1x5MC2
v6iBzuFrx5mRNKNoyf7SkGWZnXP+9fdQ7+2qxek7vPYCXsPAAlNNsqpYrHBOMH+jdTKgl8mKTZ7e
AB/holUb2LE/jceCW4/cWh5iCkxl67qMUgXd55X6A5xbzeqpnvAqCa+rKvZrkLxfXt6mCJU+5FEa
FA12/AsJfAOEy+D46hbgwAPtPQdw1GURH30WbNCugHhBxQpgWGwaU7MA0SZPwFnXZDD1DZXVPYH9
AAW6Ls/v8koE54GlYroAkZmNglPvKyoIb5e2k66wK2GALkTDjcs03muNjHbfCpjbdiIS1JzHAuiK
ILxOf+UFIM5dATAwnT6Nrp6Hiit2Rg24sXgCgaxcNY95iUZWos+Y3QfgrQ14QAtAwUmRBOUi149T
VTVPpZSLR9SGZuitll/NxkDuqzzPKGVRF7mNGKv7fhp1NxO0miJs5nuA9Hf3pCww+AQ8BqBrFtW1
LmrRURTRqgnQLJj15S3duGNo0RimDCcF98+E8LKcodajqhN6MzrERt1u9NH7t+OWjDcubdR1kCAB
docq4pL5qoCYpDMMYkDO4BMQ6thSG5RHEAY+AIMZrKbSriZ2/0P6qT+Cu8NDu3Pp1ACPlkFhh7Zd
p0F7SAkI5BPvOSFRD8Ko1JcPY6IJpU3Bxz7jw0aHHEUMwtzmHl4xB8vpPNAmgKsSrxhHcP8iX/RF
LrPxiwLo0cQAyWaVoamtwMy2/ufx4RcJ1GBXNt/koaAtIlamBsktWMZ3vZ/fdgHvaDde7xBD61uo
3uFFy3jOSCkB2Gtpk193jUvawutH61osnvDCoXCRL5f1deNC+NIoyjiyJusqXHzAHI2tdmdkErjK
B+BstV0VXBa0aRirjlSqN6vdizWBoFk9W/xmrkE9rNvgHsNDDANoyejUwBAQS3lnZj1H7KYXNSSJ
YsxYaDtg1pfJHdHzCPdp34KpQBocgH96l1e2sYUKkpSijulVHBvb4dOUJhC5KVkFEAKf50i4ipPm
biCEkx3YEkOx64C5gAnTM88yjYsZNrKm+JMButRaPaSAqk3NkXMnbD5IgCcO1AwLAExn+lcPjTkm
BaJX9c4MNLyXtWdyV4QuyIns8GQdkh1gVE/1rvOJXwQRpyy/dV7AsjDw1gNSn8SGeKNcoMupRYxO
wF0mdPcxcNcuH9dmeK7qCkAANRSPRfa8hpGgIzuMVMw8Ixl7SxLMl7y0geC1LhgEyWPnyLvCo6HD
g/Ea+7xWpo1zVDULQ/UKygK42FlHBX7YsqU95+L4JAHicAJjkMArBmw4EQgBegxVl3PkkzKcsrBv
JrxlcwyjDMAqX14avUJQjPEWfXd5R7dX9CmMcfk1SEoVSUD8itIkIPiOFXoAmoxTv97wH19WxGxb
kYLd9+N1jqkPf5Iek+YUVk8ARsDAPwgRkLwf+57zYNzaRYDVyIYGU5BMFmEhApp3jtLz7GeDtpOF
h9GyHCu6M0hjY/j28iZuKD4yG//KYrMPcfJPU2dEgGE0vIH0x/lvEpiQAQyTTTImqepPagkCH4wd
YAb8sogtTVgvgtEEY6AuEte/3xmnTO2ddnpPtYVjwBuhjwp0FBoTm7hQWMQ9rVQlBJpIc809WCrL
sHzMteKAwT7XqDWvqcxjnWM47y9WpmOsH2VxzPbrzHt3RgJRGDCWCcZdvCcBspW0zij+vCxkc2XA
8kFHPMScFeCB3GyAvnDGCRXpFcYF7bD+qVk7OQS3LUKnRrm7LG/ruNC6I2GsCKEkNPnrndxWRVhl
VCNATP4tIdLdqH7rebNCW+lX1aRNEjoEYWKefsXq5gf3W4gOIXTAqsFwHTnNSYx2gOREPCi6OaiT
K58fDW6FoRCqQj8k9FyhK/ar0KKxhFHsqdC7wV2AEGa96BjlCG/FU75P7gFpg+k4l+fbt56kX8Qy
MWK7DLKVh/C7akAbKOSDZatOH4CoxgJdpAuyRc/8CYjOrrYJN5G34UI0FAAR5wBST5HYTix5mDHK
pqENeBkOk/oCziKOEWwdJSTg3sTWqjSR/3VXUbMyYjy4dby45UP2K/WWK+3euMETw9H9LiCn8vmy
hm544C8CqcWsdCfEYKw1SqPuV+SbASj94VUEde+cPeUFrwdr6+GyXhtj4WUNIPk5Q1NzpP9U4Xzz
egRRBFCnouDymjas/EvIzawpayYBL1JR87MouY0Jntz9cMwT4KFVU1qDVDm5W1pQvF2WupWx04BY
p6GZE0Yos5fZAizZZcRolZ/tQXD7Q/MLX0gcUFz7JI9fNQdt2++81PLHrcW+BldC2VutNyT0nRXp
4httDXJNy8EtB7gSCySGbSBKv4UMgALNkyW8cVa74dqwWoRZaA+Uz4vhpK+6WGygqeZNtY9eAMU/
v5fIMAA9Ao3cmLvzkwpAtg7XA1DHcr7iT8FUzVYamw95YfaUbZgWm6KXxI1OhpfvZXfxQNMXLNzq
1pberlfK2GTRgDcwTKG3DRh23yrQ9B0jMIMhH2LnTjW6YCoGLgC4XHbjjld+3T5fNN1RnCJdOpvk
woOuixHq6gBnAexIiql5gBSTKNByHfCMvW214AMoTYAN8/Citjy8RnG2/xHNuNoIfKclYMQ0uNr0
vkBPUuVGruBk9ujGv4gjPVVPA+iVXd5E5+Z+r+Qy1xmom2vFGCXdH2qwC2F0fmlelfCpnwjH2265
8/UCGU1Ks5hoU6njaS4HIGD0pJGXDd7yrmsJjOqAGFcGDRK2MCOLncSzM0W/CwS3FUhd9OXPg+kv
58W4vbxLOxOo3kjQaL0vhDHIlXd1prm9CspVmdfTsa2Z6IYyDTo2hwber3YI4igiAttN88FOfsBB
uc0VTcVlB16+ZvOYVoKYdQ1jokxJCRMIgW8dy8KtAMANjjeTt5zKSgZzN+UzervCBdcgdSqYUnqn
UKvl3tzJV+mJV7/aeGkBu/7fnftIEKw8GFqeoxDE1AvKZHSWyNxrger/VePBFzHMc0SVjcTAGel+
VsleNmd+KUnHLuG9GzePB8kMDaOamoI/X/UgQgBBgMiv+QDl8CQdbCDg57h8PGcpE+SVgKKsoLva
xLP+7ElfZhZAbya4YACsuMNgyx6AEGi4WR+703JVXeX7aJf7qPihQyo6JDc81MgzZ0i/AIsEghr6
YKyzl2o6GtqgAM3NN38svvAyBpkf/lImDwjErvJE55aL68aXeR0HZwEhI5e93ysJdMZ5gpEe/W70
FBcNOKUL3BMgunpg/7VFyWkrr/t+eb/ZI/0QigIrnmF4tQB+4OuRaqOcYS4FrbVmC29vAbUi+sNc
GyuBcb3CrBpjozeKX4Wnon2YhNvZery8CDZAYUUw/knGEJLVJ6hbwgtfyz1Q1QzJAbf3X6zEBJw6
wGExoHHWRrlMY5Ysoqb7xLjK8htKOLNMJLi8lrN2F7oYC9ONeOABx+9sgrgEshg44WX4wKcB8Bnf
aBcDkMluyA29jpdXRFt3vKfB2VuLEcoOEQOEecmKGBfxCPzp2UOzFJKViRvfZG7iaohrk134nJ9Q
m+Okorb0j2aygS4Hbq6zq2UCtecwjMAszPO3EUB/qDZd3s+zSbmPpa0kMHeKBGg6o4iwn5qNAWId
DgXUvEF3hf92KZC9JcdwwpMQTEFzI9xaexBpcb5gSz3Xa2RuHKDDilkkY3NbTzipxw4GHt7R4aXM
nX6SYDks2GAF0VaG+QAR2AiyHXlZwAu2ZLrSdTjN7AR7GZGRVGEs4Jago5GqVwdwsP7szJ7uJH7o
tk/TlXVvOAC1C0B8ig1RDpKXu5Vj7WswynG2ZXNXLBW5fnQ/gX6X8TwVHhV9iTl9kKAWTtr9qBp/
XnjtMdTyz5aM0S3MVGHeH7Wgr+4tlWc1zIBK5BdS4SwWiFaHY1jpdlceax4A6KYqr2TR/7+6681s
BFQ9lSXoA2CFKkAjvl/WpLN358cJrkQweyYuU5TXA0QoD71XH8E76LZ+HIAEUfVTn7jyPUegfL5/
yOqjoVvFDsJAGdW1YDhtQwWGBFBDLyWYxZPsOjxk7bMGOEDgKivKUc1+kPGNI3lDPdaSWY/UgrCt
bTpIpipK8z/AIIKaWk7rg1jXHuGLFM5dSBfDKAtohoCsiEQXwmt2pnbIK2ORJxDHdYrgmCpxm1iy
FcAOgLgelOE3YnENehyPs9ANtYFUHW3fwDrF7cHEbgU4xixNXyhsLNhzFqCkxPGBqLbuoo6Hthwd
XdpeBlw797Lg7dV+yqVHv1JXgEH1Oph9MXi+b/aU7EQKABO14xWxectjLLAzQUdbEmxqWb8l87cJ
dNiX18G+IWETX/aPMTstz8IY3Kii31mvS7hX+zqQSpARc+tAMv3Uc/343DHG+vKS9FEb63THwmBS
3EUDnKQ7H9sfsZfegHQXl8sL+W6aNvD6JBVOxskTGw9n6Un8yetM24oTZAlAJhSHF1MKbL8JuFdV
wJIhK6Oc8qMMIVdgzU4d6zW/Lu6H+9SN7qInEjmXd3vrOpUlBQ8A2ipxTj8gakW1tAvs0tAKL57k
ZznXXUqYZgoA9QGbcB/3t2CO3Q/NeNWCsG9Ul2DJw9s+NvyOKBGQMpFBiZewtE1N/JaVHRADaxH5
DdHcX/7YLd2DJSNZLqPYcPaWWLqxlQcCFVdSE8KuJ/J4WcCWk1oLYHRvacWkAUy67lvTAzi1wAW3
n4ffl2Vs6fdaBqN1cR6WqtHTnFQk3aTza0Tr/ZmwE7JvlwV9PONZ/V5Lol+y8ghVC8BYLcF2NX6P
x5dgq56yI57lxU70asLposfSx3jPjiOXNgNfksuE72DQzkJTxgrFQ7yrThSfgSJEDTctJ9jcelwi
zsJsBa1liGezwVndp1UowmbUgOzmmxjlR1vca/eVt2B8nIZdBcIu+SZ7mnehx83gbjkQdE9AIzFY
dE7EAGbWbgDDKm7TH2awXNOBhNQZDvILODKDIuDJ2wh+cIt9imMiX0WfCJjcIC6JQCLc4So75P2p
NFOkEjPes2VTTVfC6HWzUp4W/E5dOeMQAZQHpsbb6YHS2wEPVruJvuWPipMcME8i7ngZlk0T/JSr
M53m6LoT54kWajKd0lZH+xaQumrGYzzYdrcrOcw1rcxaUo0D1jcBTGNwZw/voxMYuW8pL0loF4f+
mXdDn3VX0KttdYA6c0UX+WjKs4ADVB46NPJ5hQv8UrdFKCR/X+5w47V2tVMOMJydsY9/XjZLzoHq
zMUtYD8zlFYQgGXAXdUfi1naT4UOunMeAMe241ntLeNGG1Ard+ClR+CFEAg4Ir55oKMlzQ7cGQ4C
T0f0My/yeP0xZwRm7P4yrjWVpiqLZuwv7Z2XrrNTt8v3ui//HwYDeLvJ+FZws2tyj1Z3f7akzrUK
QG4uilEHcmmC0b0gpX/59LaySV90h3GqOuidFVWis36B8NY9Ul8zf58OJcqLpds487N+f1niliHK
SFmg69qktKCMgSBWD7MWXdf+AsDPfClto38Fcjon2tu0w7UYxiasWhmMjvpQNej2xSk5TaD9Bf4H
bi1HcyIP+LzOWLqX17YVK6+FMrZQoCRfAX0chjYr10LSA8y/8IYxvEcA4JRqhqb5dFcSkSN20zDW
chnD6NArE+c0Ru9eksf8qPnLPvPN23Cn74cDeSwfo6vy1P4UOUfJlcsYBphBizCmjy85MJGpAKZz
cYp83CABLU73PgBKrrID8QWe1tLTY0OB9YIZM4kUgKwYHbXIw4QApPAnMKGBSy9Qrwi3zXXT/tfS
GBsRksyszQXSoj1CaA/g7XsD+XmK88Xz5TzrYO5iMEUL1khhvqR5vtO1a1JUD6hJNRzz2BSDhgIw
AQIDCyAyX29hOSnqWmhxcFF9UofHPrkfpafLtrCVhADM/6cMZimSoS2d2UApzRvM4z1StiPtCKh/
B6DQO36P31nQBhwvzKqhHRSwOBhflxkjmBq9APRF2wWpUnoAgnAL7XVUNCccx2M2R/exKmO8UwFy
7nHQUf+SNLsECvSAgoEyOnDydh9GgYHJ3RwhQpk3HmdD2E3/fx+o0ccQXK52lkOPloFMRYcPTIDP
vqiWo6DvDMjN13G03Na1+L3IWr+u7kDQ8Nx03xf9t9n8DK3kRDA2z9GAMwdJv4aCB9ExBMDwsTOF
WqiIhTlJQFkH6n5tHC28r3IDQNfzGyjGnDTr3aUAKXzpA+X4TRCInXYxmK9fO4EHHMq6TfZTqLWv
YkLJwDul1PEpCzJiBbhBF6F36rbfAQLaKHLUGoCnGz9ePg6qfmsXwgplfLUZJaMYz0IViGUxTm4Z
y5qrWGUYhKZagJmHgG6pNxf50HftwouC2acMK5zRVT0zwhAD4V2Qh8MhbkG+rhJbru4no7tO6ngn
Au4IraSe2T5fXvVZjZaVTJV0tdeprjSFBcsMwiF2ivppAWy90muBLFjHru6csjYCQGi6XfLtsmTq
ks/2m7byIYkFrnVW3/ROq5J6oEtGKy7oCbRaP3SAQQNO/jw4oITgTdpsL3UlkVErWZ3yalaiOlik
Kcik+8RAYvKgL5FbAYeGKLdg7LNz0FddXui2Za3kspqlWoVemHEdzHe9p72ASC6C70PjDxANNUSq
amyPQAVLuVOIWw4GWmMilYBG5DMIRSHUu7BopCqQ5iyxF8QicGXhXU/kP6WOp1q0lsTcv31bRXDt
ShVYdevmwOfqxV+Xd5G3FuaGQm25n8MWEkSQFlm/1fBGAOfDZRmbJ7VeBnNFYRZvNsFaVwVV6y3+
jGpqOdnCT8BPe529HESc3OzyCbi2TAFXFRLIgPhDXYNZG7jU+qksIDYlyXtvpPteSNxFzY4j4TGa
UkfCWp0Oo0P+jxY32HbTKq1IrwsQ1YMk2ySvAyZaOJtIzYgVgX4vDbUZzC+cNSguyzyo+mBWQXaN
YpVXBkCju1EOmhNjzp/XyLe1dWthzIlV+WSQDqO+Qd0BhA4DAzJ5E8Yntaqdy8vauh7Wgpg8RaOo
uaLkKtwVGjFicmzBFlTMqkPmflfWuSOUrXdZ4tlTjBrVSiSboqgacDuMI9YWXVsn4K1f105k2uL3
zhbuhvvmPXviocpuGRmd7TVRSJb0szEatWrCoSZJHVSS6kXTuyKA47PisbRt6eBaClWg1ZWD5G5I
8hpb2SqTch0hwj3Fo6JwDmxTM1ZrYbzunEc6IhmsRUuNu7LMdoAdQ0RT5997RfIvHxVv35jrOxZN
AKsqkKUklYPuXEcQVbdCiHRZDPUDZ5YFjC8ZMSPQktgGeCNX5pyoENOMmEXt62FyAPzoVb257wBs
pDY8p7up9J8CDSZJpqQtiYw4RWXE6oO5/TH3ewXIWfrwMKeFXQucPOvmkemKQfGTgVHLjuUgywm+
czB5BFP3koWAe0gPS4qbuf99eR83FBDwJ2jy12jS4awxXRMLpZvjrA6SCpwlSOVi3PW/SWAUYk6j
hiwRlZDgwljQpC28/zcJVCVXRiQuSpfFEyTIEdkhabNPleX7ZREbWg02UKRmgACGDl52SKtM9K4J
JyD6WAIqUsZxnvFSk3hdgttSMAHxgV2ksUrd9K1hlYrRBYOkO8py3YAsNDU4I21bvhRr+VcKq8nS
bIAnyIKUCkM3gok4T8sdLfY6UJDpr9Y82wMGqKUfaXfstd/mpLmq8nR5OzeMCTBnKL1ZMkZn8Mj+
emJpGmfx0odYaJTbmURZi9AebIygeNDQCQ2aKYNw/NLGQwoigXaLUWR0nZus/Y6CIMxdPgRCeaOM
R6G9VRMZL12C/uB9g3923H7WTdvC6DVqZ5j4PHtGJq28FI0hdIHWTZls47m5PNRjw4MnPMsm4HLE
0uirGV3P6P9hLKwqh6wU+mQA+aCTRK55qO8i9LxpuTeALMEr3ZlLFLKpqSuRzAGqeYMx/TobgngA
7WNjPlSisENae3dZT7YODVcv2ggRsaNaykQaclzO+TCgHK2YeJb1SNfsB9zJEwAwtPZqblHZF/tM
OaRhqlyVY0lUzs25cc1AVf79ALahUEpnrdJB2BS0lWKPIajtxtZO5NgJxdsB+np5uVu7upbG5H9z
s5VHSYS0oggDEo+Ygo4DRc5uL4vZsr61GCbo0IYyGuQG1meVN009OJU5eFbY7RpgtMWt6LUCx3tu
XGZIagM2whIlDEGwtgfQv/+vLWH2UN4PGqilrNg2dI6Jb71qv8hh9i+Njb5RM9h4Y8bPZgo6M03a
Z+MDZjV9tSRAeAAnADC2U1n+dXlLN21wvURmT3u0rYMgFwbR+QNwAR1Mc9zKD7TNRsjs+uHPp6uo
0ZuKjIlhlOXh0pi19laVmKCWrQNB6Tyrf0d/CEf3N7VxJYFZEknzxkp7FFhmZQCx7+hMhQAy3Drg
bB39HSaU+7ISJjrVF72YgTmCuzWyRw+TKkF6g9lg5Fo8/fn/MIu3qf6AStYBVWEhvmJugkgbtSTS
Uviub3owe8h8Bvot6L07cBPac+bkGLmuHDBg4u2eAIuaYwyb26rreFJQBDEMlX+9+0QT6DqhiuXO
RnVvEZAEL+A+1glnvuGsH/VDQTAZJwIEnTaaM7dCFpKsqlt64RUAF4rH16VUO7sas/dMjz2R9N4i
aW+R0l5PcnysZExBWQK6tGSh9fQ83qVx+6KOVTAnxYvUGt7lU9/07Kuvo7u0itlA4ixXuYBDQG+p
k+FdhQK7ZPizcR+2qj20vddinuWyzO2d/9wR6qZWMish7xb4B+wGEBEqK7rSJvWxBkn2f5TD5DDq
RFQLZaRrm/TZHucQCSfk3tsx5gDRbQUYeB1IEtSJdmcy12OpF0UB+FVcj1Ggkl+AMfublXwKYEPF
UJJILhDoajRdJSBZBj+xowgSLyLd9AArMYxJSCMi7q6Ap6ne0PhQHgs/Vm31If5Fe3q7wNhf1oPN
S30ljn7OSg/CJIpBbIVVKRqYRpNfYZ25MzgcE9E1zfvLss7qgB9maNBWLwzCWsiYfRVWWHppzDqN
lHQ46XZ5zDtkWGe18vVG3mmkfETP+LEVDdD1dt27HlW6Gy+LT7LpTp1Dr1E1T07BB8GlNNq8lVdf
xjiIYW5HnfT4MkPEjBX6htsePUuRAWLKx8ubsGl4AI5CNQWddkCT+boHYwjW06SCnuKB5lVp6qAd
z0n0yP1vYqjjX53r0lpLOkYQAybr0haLERSnffZraMrXy4K2ds5CLlmmkDiUQearIIlkA1h6kAtI
x/oljLNAN+MgH2Y82KK3/yaK8VnSmIWLpeNtCwJKd5BeS2CeDGiTtHiwMbw1MWcUloWWFDQRIFbv
2kzsoZBcA+2XAMnlBPU8ScwxNWqC+p6E3Wut2Q1zIRAHELaHi90Pvy5vHtVgNrJYnxPjH81RVjLZ
xJrMRqABZzuhJxiDIfFfuMmVHJasCEqv5bGCFXXqezIB622pnQoEv/9pNQrjJStihfNC6GoQqeTL
bc4bHdw4GFNSdR20T0CDAZbdV7UeEYOZVYxowUxCDF0+5WNpN3J7QI70zy31iyTmYGQ9M4tSrelN
nNtN9Rxae0Hl5fe3ShhrKeyxpLlmaUJcDkEZOfD0xR5PG0xeRu5SP4A2GKgwNqhpCd5yf35SEGyq
ePJg4Bv4wsxGaoAWHoiAEC9vgkJKfVCgc3ZwQ7W/iGDOqq8WM1bHsA7U6TWqDqLOcXEbLvvL7zMn
pI66aPYqfh/FBGeRF6CzjF44/7ys0hK9ahkLxU2L8Qj1A4XZZJYxECiCrkARIpzKtbID5T2CJUd/
w9SMnzm8KTf6c5fEMasycrQC6XI7BFkO0AtFf14yQIzkCVCXlp02h6+jwWOz3HoZYomwKQxoGXj9
MpfFlKCxOrdIE7QeuZeuJTs+5M6EXo96r14XNxLncb95cCtxzIWhlhjMJTV0D9g6LqYTENZg2L7l
dWzQnTrfSSCaoEyHrg2LWdUwRUtahNjJutNSO1yk3C6XMGjn8FYZyC1qNQADS3dRnnscldnUfDxn
/pHMLLCb8zI2O6hM66Hzw/BxCz+hXQQTLoARLECKGzpoGrgsdHtTP2UyBi0Jc9GacofXfSXaAEOz
awMT/rxwfitWhKp8imGsodBGM7QqbCpFBG5kZxFtzbDHyu5+Rzt9Vx3BcgYAgaFwLM1Jny+vcdP7
r4QztqGk1RATAWuswsW1kN9OrDwQxvoZg5Ttf9pPiX2Cd2UXWeNM7VD5PQkA3Ulvan3heOEzHkOE
3thOJAVR3BXPeX0jg6Auu8DyOre5Dr8Zz9IVxY0zg+T7srMAZm3a43XniFeaW+8l5MEpWPjlTf1f
rP/zG6g2r2JSLcwADTXhG9QgP4qvrVM6eOI+FPegNUaPrMa5FrYV9VMcY5aTlSlm3hY9ENCbIOqL
g9QlP63Kuv+Py2KMsB6EVtenvA/UFOSJk2t+i4mTOtnvck8cpcYUAK8eu+1wPlfGmGAvCY1QSJAY
G/lBKV8sqbC15ddQzLZSqG5R/a6VHWeV27fTp0zGHpdMU3oUgbGTaMV9qPaVn5zQUW2imVp2+W16
24eHwQrw4ID2SmeWqC9FIaRJMwS5UDk6On+GoneS8e7yqnhSmEU1pMcQXQcp6fKUKMhkp99xkBwD
/1/0/nMtjDcZ5kZIpRBe2niIbhW3eiCyr1+rb+SXeRWBkVXkhZQ8iWyuIlH1Vh+iagg0ye494UXb
1Q4wf4vfqC49NocqEB4vb+RWIQ3+5d81GkxAjizCuMw0eBkPNQjKNKQLMXmDY/MqC4SUdJqUt6/b
l9+nSKqxK3eSTSEAhhWE6LHwLBUdsHW5PSsc/WATFskcoepSQD+KEunY9jg+ge07rXzLmw6TNxyn
1AVUav/MJanYtjZkSMCpQEeNme2M+8oCYwtCzuVNBNnqTkLfckPsKHf7fXcTHv8uUvqUx+wlSi1h
JU+Q11lPi3qa5h959P2yimwf16cI5etxdQupkIdGMBan7yJQbCTCAzbffuQAdfmfXaOfsNKIPk6t
GjBhCNRnu3yVv6WH9Ca70h+KHfpF74tDE2SBwdH87VDhUyZzy5hWas6AQ8RJTUWyB+ASeL+NMHfV
MOpsMsfaXyQIYWmfApnrJgKVolSLOKrS68H8iilmN/LH23wPiBtf+asI+lMY44bjrpRFXbDwzk6j
x2guDrOW7sdF5STot5qyMdcI/EZTRb0fXUZfT26Uqk6rVdhykznmDTnKDgYgJlsU7M6wOw/M9wNw
FQZg9CWHuEPkR1zee2j7/bX6BsYGhiXSOjLDhc3AOwe6TtXZ0gLhql+CiyZzet5A3aZ3WQlkLCKT
xNxUPnIMFjnUreXJcW8rJOa0z/DEMFax5HqrZMmMvdV+h/FbZr1IysNl294MSFYrYYygUpqpmwXE
sMv03E++1B9qI9oR8VslBtnwU9R4HQybzkTHdDs6CTZwPrSwSmWiIhop6gSpwO9izfFWVLHP3nQr
AUxkICx6BTI/CBDbxlWr3Tz/aMN3fcw8sdhf3jyeKLq5K69lSoVRaSVEZfNDm4OmfbwT+qcm+yWl
PHxWzrZ9mOFKVNrPkwLssiYIp7tGzZ2x/4smARjyvwfDlmLx0C6W3Cr7QOlwHSf56DYgqLNB2H7K
ZnU3ZrzK7HbkAWZcCdisaGn5wF9arWkmACqUWrzV8kp/ScfmXpPL2UnL5jDXyv3cpddo+fKBsYi7
Lds1TZqjpLY8IOPf2Kq2hPbl09zc4tXnMB4zVI0cWPcjnuT14nTtfRK+XBaweeGsBDCambRooJGK
AflCdIkbgoqc4ctQR3YV8SAEtyWh8VmXwWKKv74qZtaTspwt4L43JIjyZLeIntK8R0XqX17R9r2N
F+o/gpgrzUIXxNxmeKmNjuSXhVu4PQAqcht9Oz/i0FbAStCnTgT6pV+XJW+6xpVg5rB6pZaGME76
oNNaW9QezOpO7Z8vy9jyjWjgpqA0ADrTDGYXLdJmvQm6GwAvhoEutkiHZ+0NacguEsT9Ehsoek9e
h6ccRxOpIrAuDLczutvQbg0wLuZ6IWibLNoFAVeFqSFztOOMoLS32OijGctT8cdtqCrakky0X6BP
GGnMs3b11EobsycaKKXNKLVBhRzgxvDR1TvaQxMfwWDAy2qzx/chEY0LtJgGwHh2Ugpqkw+xUY5+
nahOkXxXzNEdeNwSPCGMciIKRxsSCmj+TIAssdwQ46Yqni7rCHsF0IVYKrgQREAinlOT6MuM9kYV
JOPNmHVvYtkYHilkTJwJnXmtzm3pkRo4mpeFbi0M/TKwbAzanPOUdNkiqbMC2vFWE96bKD3JVnql
EvKnFYCPxWkgF8QsCHw9C/rTDJ0C6gUwwg/mT1H43S6/L6+DHsBazz9+H62TSIKaEMPCCFpjXWkE
tQdfr/pnUWp3UwdexjQ5CQLvYb15TitR1Pmv7pqwV5tyLrFlZOp+pZVxLY5h6ZhkerHk2FViHtoN
a8Ls0ugRruQZo9LXTTMAVX/JfqlL54th6oiJ5deadWjmgthA+OcNJrE3GISiIw6ZF0wgU9hEJhYv
MiGZUOEbfAmMMLGm22Tg9GqcZSM/RMgyysUYBjkHPA6LogdGHI4sQ796BPwD2Snc7FT5yjXAJp9U
sDAD/YZ8X0yn3ed+hUsuKBxeAmFDceCvLNpMSWH42GoEMUoMYkfokM+6Qy6ZNpiLpC616/Qv/NQX
QYwLKTDe3ZYhWOG15m6M31LcbqXEu603j40C/BkfxXh2WqiHiy8rEx19YFMp0TcE6jLnsqFtOAw0
aqEaqlBTPosH8igtBqJDQg+Iu8JLR9WGx/1zrwSMTByHon0guTEqj1lSuV4SMFi3wNWv0A7dNN+E
6vXySs4ijg8FXElhTgTAQkJrtgkorB3rJH6bf0Rvkat/j56tH1KGyklxl6VAVPiPa2PCjcXCCBTI
boD8OZO9WAIIOtFu55nzmN48ptXamAARUOkTGmUyUKdLkmPN14VwrXEJTc/AROgOAoiWDih/OF5m
LQPpEykcutnvC+u0wEsMixaUCdBvR3KdGkcDvHVSBPh57YVE5E5Sf5SR5ujGKxC47Xx4ifV5L0/W
wzRVHDX9mOBmLoQvn8ZsAEhcwjlsKHUa8vGyA3Qoz7pffvY3xm56bH/UTv6EC8JpdDQ82Rjew3EH
yu0I1J6Kc+BbNrneJOZpl6rFAjZ2PD86WZ5ddSK7ZRIIZ71b570Sws6DLWYtgugdHC9SOvaurkyi
N1pS6IuDpniX7YYnirkaKKJsYeY49AkoXKh52nWZHE0uTsXGtYd2XsSQ6IU1ZWAbfb32CKAicjkF
g2WMV4lnNv1V2Y62AebqpNsR5ZT0k6O28S7U7ozxtBjxfg5/jOpPbRLh+ogdT+9D1J0ur52N4z8U
fvVRzN1fz1mvDZQcaJoKJx+NAqMhyqnMhqNVVTf6KO2FsQzURVc5SrQpWKXEDsgDn5NYEU0hhlGD
VKWTltw2GhDOSkNjW7L2KijCUYrz75q2XANGjWdJZ3WEjzWjAKNpFBEO86FfD2IWK72PJ3BmgHbd
jRtpT+IbM9ZvqrJ05SQ8JtVJTlLAyNdXFrGeS/HNLDgouZu6sPoExphDozUXyxzByVRckVHzdSF9
EdvB6RfwQwMAoyElR8m3wgLFREQMQBsLvdGMkhuCOeZDCUpxZfExjHEbDldFpnldxGOc3/ShGIbV
NQRbuFFZzL2uF7EiMCv76PbWA4DX7SeXXNHOj/mku8NB88Bjt6+O6s4a/4YOAZQSIgZJNFCb4h3A
HK4ZZ1mpEROsZdU+kaq3lMSAGsQrPOpje8luI7wXK0NDY99biYI00M7szPof0q5rOW4dyH4RqxjA
9Mo0QdmyJNsvLMmSmXPG1++Bbu01B8MdXHtf/OIq9TTYaHQ8xxSFLVunDfRj4H8DQo3tMJ6amBGm
EvBhtDkwWzDcJRMaz7I8+/as+0U0Cu7wpkETsHZiBQnrF0AYOJXWKRjhAQ2OFgBzGxR+V6WXBqDw
ROj3Weatd+FfGNNK4FknTpXJDPYSPMZScbt09msCMNAsj+5CMxMot/XYrEVxdivVVSjlKdY7+uFF
69/LWkSGuxk1ETRXdASZBE0BzmKkPownfSGQ4MmfIKqNSxUXO62JO3jxfr5JPH3e6YIexKaFrKRy
HiBWq2rIsWUddHk/OVPUY701VtqbxFQTH8uhmcDj/B9G8ltNzkhsq5tKzLhMwGZjuGxxANi5oXRH
95/9sTb1opfLb4tARcKtYWgpHTFJI2tBFdpO2C69Y3Txtb5Ii1Nb9f6ysK33hGDHFayLWMdHv+X0
DmhjXEnoD+MOWPGT3GSTQ5TCwxDqXjYioOLYTm/rdxqtvlyWu20+K8HcC5pO2TAOoP9D0F0f5kB1
iQsC20By1cMUxHvrTUygvhWwrHXlvEuUk6jCKtIcVGrmd+l9TtDI1angkm9bDG4EeyVR4+BTZp1a
C7VVPNExoFyX2zxIEGF2gb6LQQORf4jaw9ta/Rannn7B0gq71B7gM20MbuZGiXh612Jn5fL3OgP4
Zq8/WWnFGUolk0ZWQ4hhOHr0ur8HwPiVue8zV/PILtxh3uyG3Ms/J2++jfdg7toXd/Qj8rr99KK+
iGohIqU56yljbaHFKKH20mQO6QrHkGenNB8vK715E1c6cwbTmVE5poBtDsCR7KVa/jGa6X7oxtul
N0TYEZsOeyWL/ZZVdWfBQCCZtHQOaKFjPEN+qfNaVAQWnRrnspV2TpYljuYgHXu3rF+K+ttCRMzK
Z8hnvKVwLrpRSwyOVuUcYI3sWHrJQ7YDe7SnPIsBoLeDJoanDcgVQGvze7BpmmQkJ+kShLpxXZnt
lSq9Ji1oNMPC6eLJK2Pim7rkGhXGqdE4LukX9EwcLbnrwQ2o/VJR3rF0exdiOf6y7Wx+z9+/jF+Q
XYx6WuoeARVZ6o9EV977Qv9xWcRZt+vzpFcyuEe+HjDd17Y4aZbbUoB3ZkCiQQCDNknoyJ+N8fDj
skyRWpy3sYnSN+0C59ZhO8xMa7B6/k1lCfhi//tNP/3r6iZI2WIV6QwRdXod5ldRhIcdlOb/Pz04
B7IopRQupCKBFT30mCitoj9duuE/Duc8siiW50XL5kArOlcDJ5Ce7xbSCOKTzSu9OizObYQEHr8C
1hmY4aN3DduhtCZ7oxfBsWyLQVsFw/sE2QHnOdRZmdBE7UB2LQHnLmPjCZV8T3MgOV3+LmeDF/8c
229JnPfI45bI2Ldh7N3Tc/s9OeZvieooYCMHgHLlEkH1+bMjzNeHCFLa/9WMi+9muyMtio8gnj5i
8dMDq1bjhp5xPbuLp/km4CELD+Oo75fVZOd1QSq/+K3GlGp0wc0lWmX9Ck2GglBgJ6I2sFpSIMl2
UzlJ/yYn+K0qn8u2/WAkianMwWBobtndF6PAOYg+nsV5h7meSdhLOEwduPHERXHtJnGnoMV8du3+
6VYOsxQAO2hslUQ2bT4BmeWsk0wZEyakvI+K1i2sxjWG3i80gSvfipF1hiSB/gAiUh6UozKxEqsQ
OKSoBlGdvS+NH4l6HZaPRXqb1Rbc4M/L1nG2r/+Par8lcrfaklvEAwO4vVWaAFwRiP9t61TNt8VS
HHDBOebcuaXVBoDDF0hm14s3zLWu3EVPLVoUEyPtlcJXJb4vZdOb1CttPMzyrQYuz3i+qwlwzsBe
QeXc61sswtEPObvFOpGbNeAImETvwdnC9udpYHMDyCwgC7F4uy0B4J+lKqo+ElV3NhYNmnw5Yt5n
clpEgGUN7tZaZgPdztTfFoiCR/VFB5e2Qu7zKNzppXxQUsPEzqP1JDiuLb8ItmHdsmysrJtnpgG/
GJoFUgoqAd5gMZxhFx3lycEJuWPjktjr4bdy1/D/n4I5C8miMSX9jPaL+TiBrWW66cBI+j26SQ7q
N4CPuXXjTLIjCboJm7HdWl/OPLLMyAul7qZA0tq7qZD8xLIAg4ppwzZ5mmh+wBrdQVLHw9JXj9o4
iILLrfBjLZ97HcKGyGM6QW2UzgdHt9pvTRkKntTN24eFJGRvNvwKGlCnoXgdpUtf2okGziDrRRr0
FyJpICjQxtcuA7lRqO2BuP0yF2gu28bz5Q/Lvht//1ay+bAxkSzgfBY1ukJziMburURLD7RmkiiB
2jrItRwudJxiQhepyNAgnI2dYcpXZZcIjEUkgnsMdLNNqDVbakATGzAqWunYFmoYl89LJIRLS0Ew
3mIYDAMZXdk5Uh/okiAH3GxPY80etTnWFgY/26k1qJJULhlrpcaHBOROHlC5NRRozQA3zjad9ooA
zWTx5pspCAOKqCH3s0BEorblZ4BWAVQMS9awgMp9LorVtcSIMi1oohlQiVryo5YNoELNImT+zXjI
xBvHGO6xf/S5irWKvrvMrDLZhLrWj/zrcLs8jW/he/xi3gyetKuP5Cp5bN6EPGYb+gECB4eLUExT
bZW7csrcm0qfS2qAX3Uzj8+z8mOWrT+Pf9ZC+LVXmw62kjbVHOQkvu7JcKDNIvIdzKi5+3sig/tQ
YDWIsQMPo+8wjl3I4BS3DgTZLxmdCZgKQuzvDftHWAIsZhTtZRurlKfWGct1pi0g/gjQd8Iit2w6
gPl4unzHNj8OjA7jHxjKPwNmKRIJUEsRmYKx/VbUkROC76NtBYH4piIrIZy3iEzS1MMyTkENvJ65
z/x5qP7cV9jg4PpXD+4ml+YwdNUyAeaoSLw6Dh9AAibaeN+qSJwIYXqu7g/4FTVFjocpKH5pP7Mv
83V0lfn9PjlEh/SlGcF3A+QcHwuTQPQBu/375U+1kVecSOfMQYsLwGMw6dlU+bGVOOHyrQ7tmyos
nWkU4blsPFYn0rggpDcSiUpRowWKnTnJgtXLdvK6KPVSYbth2zzA44EF/A2kjD5c0G3QkFlUy+ts
fs1KEQbOti6/BXCRRZ1og0Yq1PmLabqWB81pQZBWR9HTEL1d/kYb6QQw79Ckx8QjxkD5mLGZyy6q
2hY17zQKoqj9VdTWfTs0R1OSY6dfzCua9R5R5r+5YSu53NfSSjUOWwVviD2Q3TJ3wCkWTR9svR7Q
DeNAqkYw5Me3E8qpSbDghs/ECJDHu/a+xOIXGkKB5WT3mk+w2VkKe0Jb/gmZAZs8IQw6ijN6eCes
YqfIWZLx2gzJvokpQE664PJn20pDQE32Wwx3fhRjn/hqMaLrOVNfLBppfmsmsmcYoeYm9Wz9UpdQ
dspc7oJ6afTclYaiuup1ZC6dHRsfJgkzbLFoWDuXMlAQZ80Q1K1Mn+RZFvVXtu7L+sdygXo0A48d
jMokkJu4RirQu61ciDYItrwN6M9kDKxi1f0s+5lTuxsTpSFB1DXp80xSxaddlHtZkqGAUU3ywVCX
yRV8h60ndi2V/w5d38Um7RZUiGLi1rWTe6Fnvw4eJlCa/7B9ulVmtdcCubOkmpVgpQAC0WP5ST3N
S35ku3I/eOMzEh/PxiTKTqAje4r4MGItkvNG8dLWDNh5Rnds8tv7+jHGDMDgzb7mlz+iO9HykehD
cuEXxjq6htFvB7Vl9q7St7oLqGLyNtdRfkc7gihmlEXbIZvX9rf18KmOnKi0BdYS+mTJl6V7LVXl
CuQfgphv++PZBN19Feu7Bg9mri+AhukIwUjBqA8YmKlzN1XHt3wMwZaQ5A+1BFYhpc0AWFw/0hAh
21LRA5okqRNH4y9tFqWXWzdTBbciiJ4/t1S4s+7qlrSh0ZFgAszdqDQvidkJGgNbnxPJnYl1aRsh
G6/zUo1ypbEK+hISDOHUX8c59MPePobp9EUvFtGYJrtxvLWu5XHWWqd5sjQVpqHypHPz4aDHAIKw
n1TyKrgWrPV9SRB3djLp+7rUmwW9zsI1y/a1AbxFLofX5dAeZiwaSPZPsgDZUrTxvvXRfmuIeZHT
qG6OjMWUE2homN+mOHXNUXQFRRK4xAFlzrgH6OESZHN/1ysz5iFLUXAqksHF2HixEmrKuOaKLHlG
JvtWTT3BJ9ryzngNENuAOwBbnFyQjSxu6lMCGYwIGoScx6xyk112oD7ZD0Clf78sb1OllTj2/6tw
Oy5nw67VlAR6b7mWTVx5Fp3aVlUbo12/VeLii1mOUnAYQyWyS/ZdEyj7fs82QXvTRUH4zxFMUe88
kcc9cJk0zZakWyAD7DLQvT7Pi2iqf/PCYuSDAKJGM85md/IB5TlqSugEAMQIqdeRLLHXYFyHivor
W64I4+4AUUeNVD7bO7LHPrSMGGZNUa7NUDLvJ9doPpqmdLpKBPgsEsYZgyZFaamxW0qsFPzR9qHC
VpzdgAwoesbOmnPZ9DaD3bVunF3QgY7NYsIupuM4uPHoFvvcS/CsYBzBoYsjtc5wwK7CTSVmON+y
e1QmUQ9C1mOeIaJX+pIkqow53xlAYY0G4DuUFwT6bcoADCx6LKbFwPBP75Y6lnmJdTTMmnqAMvk6
xXsgORDLx+BpAqQPxAjmjbYcRbWubbEYgDQwlQQL5TxIVjZZJFfLEljxwaiesOcpUIw9R/wrgmFH
1NGYcmf9hGbuFTXEQHvQZJVdecTM2qumzchHHJamS/VF8RKpB5GGbsoC0ee6gchL07EygSVAFc/z
6ZHmhDRm1dlakDNiho7qT3oof7v83djfOFXvRAZf5uqKRWrQN2Md1P7Q7fo9MJ4DVUiOuuEWIYfA
i2DJz2TYLKe6AJ0z0iMDusg7Gqh+HoRe/MYcvQqkKRGywudXP9NqJY1zijJ2yskMMKOgrhxDd1po
FgfkvUdf0VODIgDXhIiz/dxLnirI2f9MuwmvCyWBHZLbzk4AAtom1wrNExfJ9NfLX20jUD2VxgVR
Y61GVMlDWOUCguScuIwE1gJqijW4ieqxvVdx+XBbKl5pBYNqcCd8wm7kpAckL97Pnvj1YdiN+9qX
Ss+W/cZjTXfZwb6VKWrdbproSiq7JqtXWzentg5nmQSZ0mHHq1a/gv3KA0XPdyXXH2o10RygNF8X
uiS4G+dXH4e8EszZbBvpU9HRhIDRtzYcfdEOKKz7iqTnQKlB/GhOfVBFYDkTfNzzfO5ULme9RqQR
kww45rj1qsaVfTbrCFb3IZCjHQCiPOA8i2SKDpkzX2TJio4NKhJgPEo1HbCnI0I6AiIksLxqcOmX
RfvsU8K+Uue//ILN+7M6bM6iUZUZ9Bz1jcBI6bFv7F+ROWM1HXtvY1/sBCd8nhqcnjDnWSNbjWUt
0UkgFRTugTXNszQPwDp+VWrUOBpdjRcZiJAF1UCUKIlyIGY5Z/7pt7L8REc3kTrUgAeJ+P1plDOv
AvsOpQLz3Qg5oCWqhmy7GqvqfGuyNJcliTFZFig/2YCFuU9+EARUHkbajsn7dBhvFsf8Hopg6ba9
72+5fK5uanGEbXXI1e6AB3/Q9gW4k8djdQ3HsUtvlMPlr7n5TK7EcclQq0xWOdTjElSV6o3LYcCN
vSxh0zZXEtRTD1QruTKWGT5XXkj3i6klXocoLWxxJ8tJ+3lZ2KZtrIQx77Byd3HfNDLQALC20rau
VFqOUiBgk0QEe9sv8koO51bRzUijLhwQkKJqRNwYZN62D9B4VI3qnSUoJ4uU4lyphF1jkowwiZh2
eJGJE0oY4ZZUkRsT2QLnOrV8jgAZgygUQNxG60T78S7xpS/LvfyYg/x9elzeREBHomt21gRNes1W
QDiN6YoMaw0gfA0d46N8DO9NjIS1PcY9fJCmI/cLRepuHitKN0AFx0wTQC9PbcXSm6FoQmMOitYB
waBH3OEJSxVy6tuIdJqvyk3qh6ZTCQVv3Qg2R8XwGmQs2nHPRZi16dINMkvclYCBQluO3e5a46Z9
wbKDC2rv9zw+zPVr7opkb+mM7QNE8uiIoI3JiW500suE4qGoCht4ujEc53cLIB+Xb+FmrKN+4umq
igYIDs5iwfPWTppS4s4fygL7BljEAaxU7KGhDmbmdvRQJc8CUS13UzlgUmB0gNXI+XUAVPnHTI+l
JRj1n13xUydoEdSiSvzmx1sJ4dzZkLUJRt9sEpTL/CrX/fyKZnftSoYy3c6GLnqGmBHyjx2yl391
4ox06nWJgIxSh6OhwXxdes0TqL/u8194IOBqYtEZbl7ItUDOs5lzOWtpmSmB+lC8goC5Oeae9KW9
ojvaOijDu6BJ96L4r1IA8FHrIIGGePQXudsYxVWjhDjXXg+/p3L/ZDll9NAt3mXT3NiuALHnSg6n
nzoqStFEIWK1Q510lqdP8Rj0ifTYq840hR5N5H1Zla91OOyoF7vNh+0DhMQGpnoiSUE42UGOjTL1
MVzk0VHLogLMitp53fIIPlLfQqT5F5ns+hdzlwkb3e3SxXQJ0jaddxOmSjMg0QWXz2Uz7kCLgLDN
E9Yq4KI6qUjAyFSkCpySFgCs/AU4bFimwX5Zu2teyg8RmOrWZdVkrO4gHEd0xefnNA5nLcaIGzjO
aVCYLTbCy0A3Z8HhbczRAUkeS1zwCAACUnmPF3ezVlsWhsLl4+LHbnK00CU1d6onX3X7vzjDtSwu
DG8nO4lUOtKgrS23jF4TbAmkBTY/XtPmtupNz6av1nXjyUCRmgWegnlu3lGsZXPfb+x0kL/SiQZ6
/aASpy+Pybyn+T7RRX0e5uH+b0ln5EUjrQcM34CdHnRMn7sQReNkLpAvjsY+uhOVNTftRMEDzWBs
8Ck5v6B1vRmC9QxD/Zh8yBjsS3FD07fLX24r8tFWQjinMJpkzM2sk0Hv/tFh3x00PQI73Ho2sBEH
HA8DuElw56furcuMJG4tNtnc3mYRCBzrB6X+0iame1mTTTm6wmA8MKx9hs20JDacGL5moFXpTRHn
T6aBleYFAynYcvcvy9ro0wP4ZCWM/ZhVtD3kdmuMFoTpj4NfM4Yu5NudW9/pb5UbPUXXXeJg8mK4
BxPwdCWczN36atjPN4HKiar3WfOtGIfGphPEo3p5NHCr92lg3ANwN3GLQ39rzi4CHNE+weYDuZbK
XfLUtimQhyC1QfEo2pde9cwcZvaAddU0dxQXPPEz4lXRRWAWwl+7tVzOguS8w2gkS0jlsj6Ucgcu
kWqf1dgJbG6myMT8kYEpSVX0jbf8yifcCCOTME2DSxALa6m0oozQCMzyMFC7KHwIFwVc6bFVfqni
KHQ6uwVTV4pBr2l8U6biGjbzc4g76tJhmY5DqWOro8+knUXL/g5jy7bgN4p+InNYKzOsFLvpzR49
llr9UJX2QVOxlaX5hdR6jdX/8awtaCdQzmaNZZwG/26NRgxCszbGm6XObmx2wKQQQf1vvlkgQGGI
jiqyBL4dgLqJbdc01bEuLyO3VPYMM773sex5FNUHNzPZtSzOnEmt2QD+QdY/uWrrqL6CgkPt4+Jq
LlvHEdbKtvz5Wh5nxoreRUstQR4b21S8Q+pNQJvFED/Q/h03uctd0aDt1sVZSeTrRcYCwK62s7E5
MOY+5F/ldg1S0k4PwF72ZPZxg03sVnVUfRTtvgmU5YeJQWFQFJoNZWNZuZ7AK1KbN2qvvFz2w1sK
AhlABbCCwbw+d0WnpFvSliJkB1qnM6v0O20I+GTf27xw5BGA2YZ+oxaiJG/D+yrARbFUFXMPQPLi
pCZZMqY5ECYC2aydVM4cWxEMV3wm/5zLw+QGRkrQzQRMBR+TFlKVT6PS0qC3HV11x5/NL4a8nAfz
m/ouzU4+efQXxsKu/kO5ntn9Bdk2N4cwduGkjWqNpOunFbvSdNViiBQLIF+aH+M+ugZZi6piD3ZP
sz2QinFTOgF+8Ob5IhbXABaCWUJ+6Qq3RG0q4PoFeWsd5KVHh25/2W42Bu6BegiTwSAfRnXPJtCN
tGJzukb7mVwOz0DmuCVH1S8fjZ0e5GApsrz5aC6oSJRfprv6RyJ2BxtaghoSQQgbHDovs2JjU7KS
Bj+hvLaO9lXqSS5DtaBoiFRB6osd0MaVRHYJ9EWdLTipOud/5MSqyYTAJaDqs5HdGlnqLrXgQm4l
U1ghsJHX4NspyKdOX6QwkfMYqUiLht0cyH6Jhh05qIfZxY5jEAV/CiOPDwg0ZpDaYiAUq3oqeyBX
D2AJbJXEKqHT0Cp74J7AfUt+hpXby/ayqRZBC9JkeHcYnOBi8aVvlkaZoRbZ6a2n+vQqc9W78llx
Q2d4LG9EOeLW4wToJ9x9bIUAG4j3MVVZZuVkYwqp95DYBMtTjIeQNVmHR0lcEGQ/n7vyrPSA8wNT
kgVMidNjDK0I5IhItj+XvBFNdY62H/fsbdJ/LWyl4O/0A3MuA6+QsVLAfbilLJZOx6niQGmERRcK
voHOS3q/OzDyBtO7/AE3kgMd7honivgF6x+cOPDp0RHDTjjO7hBPhwrsG+WvPhG4la3wBRUrm1FN
wS7P3qOiz8ylrHGO2YLuMUNywbZcAhrw3l2uRDpt3GdsUaKfalmWZp8BGVV5rS5JWGM8A33pNtmN
YCAFsKsgrWInw5kGOFhQMAWTLUg0+Sy0q0O1DFNMUNo9RlOVLzT5mi8HqiE8mwuBrK0M40QY85mr
62xXEdgN4k+riPYSePA0f4599XPDZQhaYEIphxLAnUDhAe2VIFHdgIvBDvZKVXbgK+kJBoyNuMLX
m9zsNVR2WoD2eNBbwRzjmoeJE6Pp59oeFU75bNw/SEbpD8VbbF/JXEQxR2U8mQUOWT7G3z+Bavxq
xzxMdYgLp96J6jVbpqOxuSyiYRvqrAFQLEVUZgaaOF3/pkfXilG7cfx++cptuTDMDelQScNQFvAD
To8zz60C3GtQqgWT4QHAV7EzYk7E+rl46t7+Loqvt3X6LY7LhVDanDpKcR1AeO7MSnHVTdiLlUQY
KttWYqKVgKiBZd+cWl0ZxnGpK59Wchs+9V7PqIkQMmBhafKwpLdDLdQXnOWmgayEcsopqpokiwKh
2iM6GF8UJ/LJfXTN+CkYv7moWXJGj8ECI0xX/qsk+z2rqzDRSi3x+uDbec2zhEfI+DUGbB6mqnCm
ruWFYDjBdEPfoauv9g6bTxc4g40w9OQncL4AtEjAklbRkyN5faDT8IP2/W2bAy83M5TvjQXeDkJe
BOe80eE/Ecq5ACWfJmNhc2H5dYsOtHGf4w2cMGAn/KLs5/N+VQfIha2aWOpWeb8aGcC9KgoVflVx
JtvDYt2MmrvSo1dEVFdvQb78X7LQrVuiW9hzJ/gXsMvcS29nVZ617IUylMhLkl+phhi4fbx8jOqG
uRqAMsS7hJ11hiJ5aj6Ia7vOKnGMk7sAlQdAMY2bPFu77jY7Gh6WWPcymjjWewILrt7txSkLB9re
C3s67F5wpwygdgXtPoUhafKBDfJfWetKnHIPAsh9GbAoCrmT/F4dVG+5KkRGu1UYZOiKrEiC4cIz
Ty5ZMxnCT4Ge9rM9GAjmkTW1vrQrr8hnrt+62E7K/FLY4dzqPZ7I5pyEZaQpxcTmP1GcmiOfiY6j
g1UgbfEnTwdIgDn6fxGFnAjlPEWtk1KmNnOHEba9MP9C2t1o/8Vbgm41gwRFaei8R5M3paXKIaSw
xjFKfnmAVDT+Z3psD+fTvF224K3Hy2B9atYfx3o+b8EJMNDNbMRZ/jPm0LlgYGWDciq4eerMFxnq
hjcwIIV1oAiWNnhiga7IDDtJNXy6rF1cE7QCBqWiAGcjlMNVBNA6AlM8+nyjkbHWhjlFO83Un6Li
FUPbjqZRZ9ZlP0lENWqRMM5910hAS1ViL4h5KEECkdD7HKlTZcaI3Nrd5c+1eXwrzTi33ZbKkCYx
5gqMHhxK5XMkpJvb8mjrs+MK/mNTRxVwwv+xhxykeh0BDFZ+NWFoUmscyRNZoEgldr6rF7hWwd6R
ZzDAwSrcBhtobSLYI994Ck7MgT3AKwmz1RgzKCLQXSXP/XBvlZFrR4N7+ctsRRInUrgHJ0pD/Hj2
zumoIemVQ9zOjZtjCEfhsqy2d8zanTwQV04+xsxbV06E4xFb6fv6R/CI1bE2KuogQdX8YIKc/ib1
CuyL9jkwFXK/fhIPRm5/Pcu0EWSDqJ5/d7reaqNOgkECpxHwsr2ray+XD3Yjo4VK/0rgq3RYD03S
bIKEqX63y4d4+mmEd3QSpWSbiqhYtcUuGWqsfJ6elt1YGhRitMQ62DQ+FDEVFTu3HmmsGChAeZVx
iXmM3ERri2W0zSHI9BEDlfP1WGW7FI3PLr/Wk8QfquSgxeoDJUczkp7NOhe4j82b8PsH8Ji5lKTo
tM0RDczG9uYW4/ra+NBO6dNffLKVGC4qClOiTFIHMXRAqbGn+1qK78OZ7lJVxO+y+dlWorhQQAFU
vl6N9hBQrFQO8nUK0OzLymyVqFFy+/er8VPdDZLlITQhQi2sx6Qb9ymZjpo8HlCP35WYrsbaiksX
46mwa6cyKr+id3UWuQSb4SEmH8JB8fDrBE5tW3FEJDJao6j2cG6zrboUNM4JxXqOlPpNGMq7MqWS
oEK9eflQuGLlMszt8NEBsY2SlLnJEPB/dMO+i8AMbdtuoZqCnttmTIdS97+SuA9Z0KTW0waSdIeg
GP8tdnOvcmGivV8ajhHER7zioij2M/ngwmZGlQLOdITx6lkU29m6HUZNMWL6x/bT/JpE9qEpa0dq
XsK83BdT8Thqw1HVJkcqU7cld2GOfiDRPXCRXU3qcghHHQRh+2m5y7KnaXpH2BOU7UcqY49C7n2t
MlwMK7kNsL/Ctne71HAUxcBAoB0otuRdttWN+32iDneIWUiqQq9rGX96kdyGKv1BxYKMb03tKLgW
G/YHdhfVZsRKOgI67rmrx2ixYzbEXE7f6Fw4Uvjlz3UhwFEmmAhBY5ofG6Vji0kyFgnnZjK4ev/c
R8kXI1FFm1kbJg6iq99y+OgAMxvqUiP9BrsHfSlU6ynWgbbbhvTKsEQdny0zNzFurgCs2cJoFK+V
ib5dqfZ9j/h+xjhq7lnpLYAmw0fwtupHxpchL14qul1bOmJlEEJRFUYxmnPIZOimyTbR0c4iNQOn
V9Ud4Tg1t4pJgWpjFwd//u2AVwFGG8yGopzK7HQVcS0gDDaytpAxdZdFzlR2DxgOuM1j0XbWVnuL
bdOhBwm+SuBOckmZqUwkKhQcZ++ZDkBbneyYx878BiypZnrAJh/2bXbUj9x+1z81vVOmQBjYVb2j
/jkcMDg1Vr+E3ZeVyqG12LIkqX1QJk9Z/TpYd4twamDren+WwIEOgUiFjx8sew4zKyrlYNBhJNH3
vMCISPR4+dttlKNQaEed/R8hfIyQjXbVDQV8iJqjLr0orkYfqTS4JpjghvDVoM1fOK21QM44iyIb
UPCTMFKXogYMqMZ7tNP3SpoIZuy3PNZaDuccqyLq7CJTepye/QY4//cq0QWqbIkANAIa9ah1sbbg
qREorClIpxZDZkCGya3sfpKwv3r5+zDHyj9ZaxmcvyriUlmsGTLCVrptQ9vX2wpgjtqNIeePml4e
Rn3eD4oIgfdzK+VMrs3qXHgvsavI3WmlMJY0zXsFFEuSA4YvZ1K7/RJ9SONrOFh+F/8wpdwzRa5r
w+axFoyNOtSYsCLKJxjRYFuxbphKMOszdWih3aSS+nXIcktwrhs+EoVCsC6BThIKnoV5nWwkszwo
QasMSHaT8Y2GoeIUQ3sMc/nn5Y+4pRWaxhj2snTAM/Nx1dTaZOpjQwlw09A0KLPjIo29U8iT4Daf
C0JAgPYqWL8Q35i8y6j1HkXQDJtcKba3NbKvctlJNUGUuCVEg7kzICZYCJ87DVqsyMBYxbxc8zx3
mVvNipOookD83PDRYFlJ4Qy/XBTg1BuYr2ww04BRHqxVRM10HxsTABEBJalHmOpc4NjrtvEvf64z
47cwSoA1X2CmmuCuAdoUd7HHEag/Qwi21mSQ/SECi3aYO7PZP+idDDYu87qI6h/RrHpTTQTTuLxT
4WVzToXUSTuA1DTegQT0Wpnt+7Y29gL92N9YX+5/ZLACPd5STK9y7+i4GINqzUm8A21g8awD+ecW
Mw2gP9dvy8VFpY7cKW7r5A+W6YgKq9v6/ZbN/n/1coLdfcpisAXuDOkRjEsz0OUF2vHNDl47Zr8r
CXMy9lUNUPKdJQ9gSmuUZww1As7NSLxGSfck79266m7mZr6pJvOLQPqmfsCp++wPoA3CvW+5FU5t
bkF6XjmLOz2jQeiBNe1WHpzioGDBmxSOLUin+Bv5qTHreNoGRpHPyjJ5H5Ju1CEz7A0vod8WtQO7
1p+SsH1KQeEHmL2YEDsblLRKzNMVeRrvUuO9TI/K8nD56Da1ANwYUKkZIjA/2K+A4BdVd/z9Xv9o
51+kP0pUBCKwfbVXQji3kllmOo9Yituxul1/yB+THfss6YOo9M0/MJ+nhfkn2SQAvj5rhOlaZ3bF
BDufx3C5XTBYcZWp8eLG0TC5Y0xbwaXePD08m4wDC5V2vgNmWKOe0KKKd3F7NyrxjoAP1NJFdc+z
8ghTC40n4KOxhv7ZOLqk1mMs0zz+PD/qKU627NrHHhh10l69zw5ATUMwdxV9ItbYXy9byFk+xUvn
HHNfmrEdpwWcowaAaBch63xg4AnqvRb6Mpq6X/8L4vzZ/AsvlvPJyxwX9WJBaQYLkXv0hdzrDwwY
Iv0o/vBx/RTFxvxh/0ga+ce1i8cimnSIGpLIdqWiBvBWmCBooPrN5cNkls4/AgZe8U/0fqCgcEoN
JRaENGwM7prKiH0gAVt+rs65Exkx5qMyEyhtlKoPpdTJh8uSz2YNPpU0UEdA6RUwGHzwVRR617UI
nneIzn+BP8mrVb/FnP1+du1d7neqj9575P3p3tWnWJMxbRrYGcbsz+nDoMXzMjVAutkBkuql0uiP
shFx3p2lqJyMT/+zfnxym0RJDAsF4NEX/dG8i987zHuXdiD50kc0OtiWPGboCQOKvn1t0RiIPP1e
cL5bLyAY9xhcA2D+z96Doq/n3i5wvolhOSmdvTl8kaLbQgXOTjhhwP3dIODnBcziZcFbb59tmIid
NFQqz6rqGDxPCtDFxDtliP00NpxQ/sOsjh2vjbwAmR2wjjHzdvoJi64wwn6BZqaNmz6p7lwL3tJN
HdDdZ6sA0IIPoZcuBdZEBj/aoz6Y/JRzEdrBWQ/2U4ffEviUG5hYWTLMZbzLhjnbWbbav0elEnqS
Xsv3UTzKu2Jq9H3aJalrl/BqYZxFYI6c9DuaxPrL5W92/m4gxcOnMrCegOKbxcWCtSQPzUzbfGcn
GN+X4gep1L8BXtMUhGXn53oqh/3/6mLklWwoKK6nO7Ox3Lh9CxdB7nP+4ELA5+QlS4DQ4j4VMOdR
j5d9yHdyXqdOlSuz0zfWr0G2v/eGLQjzNrXB1CyKovjdZ41tLa0JSRoUlwDqv6P6/COqo4/LH+Zc
H5j6yky4QLIYSNmO4Pfe9UaveHGf/Q9p17Urt65kv0iAApVeFTvs6J3s/SJsJ2Uqx6+fRQ+u3c3W
NMe+gI3zYOBUkyoWi1Wr1vqu5IpvLW04L3UuyB62LoNTY+r55hlTa9Clgk/aUv+UJhIwbYoSErv2
KzIe5Dk/NKkuOMsbC0RlgUGBQcoBskV+gZmNGm8RJWFcw2TmzGt+wLilT/VEsLptS1Bf1W3gki5y
IyuDCkFhqMiP49tet24l5Qsdvk1GJLBzeZZQStBwn+GGYZKn3AXTRWPX6VaVhsjRjnr9ZijAoje2
YN+2raCYrAB+eAnyH6zWILE+pGEMCWStfyxSqOcW3nXvExlhDnNyXEcogxlqVKehWky1U9J8cDI9
OvbL+vfxVkclAX8gUkyQ85wbyodObdKuSxEIO5fkJHLsDr2f66vRLs8rK/LgtDLAJubeOCtV3ZhN
ZMID9Fheb/K1b706tucnYx2aWz0b5IeM9p07K52Eib/JjmRPw4E41ArV/CiLyd6qc6D9tX7eKy2J
vzVFPd2UlIAcpAOmz2nGFigecGtX4JcwjTAuivaL1ir0pivJ7MjZaDsySH1+FmUJTsIRcJmfg67l
rRs1CoRgYqV1i1IGa22epsFUCOPv1svnbAu4AIwGC+wrPbZAS9rHtTDml7qkWOK65PdyFNPdmM3R
To+byNeXsiycStQo2Eqkz34D87oTrwJ14tyq5pSE8iHdFfftzmcEK/JRyO2/deLxRjEZDx7qifxg
QxKDzWXKJpzEZPlsWBN17aH+mIh6RyIi8q6tZ4mBnB2z7+gKAL7AXT1lJNl5nxkplsVk0mfVxzyw
q98mn1rgSNOnAfMU/nWPJhseDXMAI6L0zOYpuFgDkdoE0qpRGraZSd3ZyI6zYqSO3BaPSZE/1es6
gClvrvbVYPjVSDInSjTq9Q059m2U4W4sv6MXhOfFTCCyRsBXlmVH02w+0sKESocCvZG0bWtPotR8
lGk5edbUlzflNCbeMK6x32O61FHGQQl7a+y8KWliFzoVT0mnJm7c56NjDfNjaSRfB31qnSTpP2eg
J4MUwvxQZMXdPM73lFj3ciwZgvO+uTng8AUTIZtk4ztSXdJ2mhnjgyzGsWXT7JqoPCmywBzwxJPX
sTeMRs+kQJXQ8hqf1kZ3r3/hjQhsoLHwew28UyEUyqakp+FArQNULZ1cNR6IsM66uRDgSNHF0LBZ
/FtMNaQ6ohQnRamX3o1zNglsxfo/fBCENMwYoaaLW4s7+EkWDyiIlHkor9FtvyiWU1ESedd3jO0I
96LF8DgSCSZ3f8ndXClzkyJ8JmFpSuj6fW+st2Ei/lDo7rgINd1ZSnTNGndDJmlmNJGOAs/ktjf9
XnEylCGmwAjGWzHwaiOeoXmA6UwbAYax8J27m6bnWiuxmiYbee27ZS8pn3P7Sc9FtAZb7oDXFfiE
TA1TmhfPHy0G547BVlViXctrnYpojrf82sYVDLwrsj/AX8+XMswFKdYICslD2u0VswxzMw+rZQ2v
OwPbfu7zgM4LmTnwrsjF+JispGndzhpeikSFvtnnzH5HAA9nab3pCuLLdnDd3NYdwOjDgJoxmcwG
n8fUFjhdJFaaGgMNyphuOTvonJkge10/lspJdhCf3yuSYJUbm4lsU4Vh9hdDfOebGRfaijsAF2pr
LeA77pwl+uiL1+trY/8TfitPjOis3HAS66SyMsaqr/Gsj0ftLjYoXiKzOftrsuofra1IgbbOX2u7
7j7a2Io/Xbe+4ZFYIvpmONfgwOA/5Jga4KUm+JCIU8/zTPZxlD1fN7G1i6yJy8bbMEDLNzttCj6Z
UsUuWphXiKEdrIJnUfn7+jm6ZaBZReEUn8vkY6A5dcNKYuSg2ogbF2yaqqMX9v76Ui6/FSIEumGo
q2EGCpOd59/KpNQeJIiRh6uWu5ISO732VUGDDve0K0kjhPwMP/5bdUxGum0Bxq4hZCDp4rOtQuor
e0rwWBgwxqIa+yx9ur6qy/B3boD5yIkHGvpsSDmiezijDdhqrTtHtUP0e5TYBbfupbedW+IuqlaV
5o70WR6iyF45Sq7HblMlb9eXc+lv50bYck+Wo7VGb+plnIdtB4p3Oskf69zdTeztcd3QxmosjIfi
7QMgGkbCuVgLuK4xyVRK0cjsEpCJVC9JJJKd3fC4Mxvct1lqKpGSFgWKjQN1KnkEMnieumMJotQm
B+G1jfEjXMCD4Yz5KsJzbWzlWfmKKyJMHcFoyjQVYaktsYMX+E1s0p9zphHBVm644Jkhlg6cfDMg
VowKfD8oL5Fm9fLW9oaoei8a60nM0bJp66S6xPlHJU2tGZtTFg4FgQbgYu0idUidoYYIEISjBS4v
ssaFjETGRFzaq1koR/1XOfmpSqUz0t7De+KvbytWovtTNeNSpnG27XFMtQLMc4ab0AfGyiRVVPCl
Np3+xApz2JMvFfVKaVbJkIXx1IdR1H8rgZcQ2GB7cn4lYiVQoQKRDhZ0UWHHdTGlPbWwZ4rhFQ3K
ZP29bH3t4vlQZ3/dEjqzxUPi6yEZ5EiCLaXRwBsfzH3s5HYi8IKLES8E8dMl2dxJqlW7XUkxYkkp
KT/r0Cp1o6KQXVnv4/vSRLdcGxQziLVId+chk7xat0sHiEDDidMFXJdQvz5qfV8erTEh4TAYoJ6w
iHSQW1v4+r2+/TZ3GCW7zitdnlF+NSBW287Wfm5kRbAjm34EABSGpQCAuuhm0D6yF8Dai1CTm3Q3
Ens5JJii9K+H6Ms8FTVe+BDmEPAHKLxzb1WqxsC2R1nYkDF7GEFm4HbJYgQ01ion1ek3hZaY0Koa
/ed1w1vH/tQwF2SSCO+XHlL0YSlXvq0tTpbpDmr/JYkEOclWjD61xAUYhZjSYGdpGdrA7xQ/SefN
sejdsnUgT21woUVHcpDOTZ+FqWZ5iwUtnaIDNP9DX4ybKu3/ZUUAeRD0EoHH5+9VY0XBJ+oRYpoI
Qs7zj8JSjplSBde/0NbNCnr531a4mxUp/aSmdpOFNqWjUyy97Xay/MVM1ZdSSR+nOd/14wjB4kES
beeW77NJepAPoyx4gVhD5XdGs0bOQkx3lG7aqtq9LcXW5+sL3HJBAkAJ3upIVi/6wKmpWTl4ubNw
TCTftEqvxH9LGTry+l9XmfHkPLHEbWWC11lWRQhullUfdKl+iLrk5fpiNgqs7FnL3ijgUwF5CxdA
s9UmgPYNOWrMXbLLBww8d05tKQ+q2Ts9slW8nO41e/gxVqmIamHjiNngpkGBxZJ1QlRufbpWpata
aWkIpG9QLD/wYDvQUZQcbxyyMytcrIKURaZmoIoPpaq6WYzGL5TO6ebAaNUg6qmgz7Hhg2fWuABl
IkkwegJrk67t5yJyi1h7vf7NtkygGkWANcVXAxD0PPjaXdmuNqs/2HJLPR0DWl8ypTAFkL4NN7c1
XCKgZkIPAuRI51b0eLL6AhM8YTyOiW+A+Xuv9LbpauBq8ou4WAX2Nq6UM3tcLASVZ9MoTZ6hLlve
SuCKcDoritD2N+6BLUwcI8+fbFzR1/dyyzkAN8BRRp+N7ej5KhU7npTSmotwkbQ9eBagot7ae0L6
2zxFh0M2o2/XDW75PN42oKuAeiUaSNx5m9MG8AbNQJY8ZhS15vg5S020Uurm5b8zxGUbVU/MVc2T
MtSy9m6VlHBNtNtOEoF3N7ojNpOV+r0g7XwH03Ral8VA0KXke0MPckTcapj8KY08zY59CuLNNtlr
KTQLJM27vsatkwApSpTlAMgBhozbTKqDiWOkch6aJn0uNeWuygv/uokN2A+ggygUoADChJd5D5Eb
2kgov+QheRy9sj4CfUNmr3uXPg2109y0IPh00umzutMF1/XW4oCMA9QVQlqgL+AWly+QBMtTLQ+B
vfgWj/PzYJc/ry9u64yjfoSBUkC3zAvYyEohHjCWCwrc1lMxAkBh7AYoxXU45tcNXQz9Ik/HEn5b
4uEjdIKcXqmtDRBG5jcz0I7Iq1YnvzEPoGD3zMwRsRRsLg2VWvS22JOHnz2MoqofljKiqD1bkGDY
R3XstuUDignXV7Z1nhloCRBW4Movcg5NX4ncRSpzQSmg/R0UfZw+ebxuZCtKnRrhzrIaR5PcSjBS
SeNukDBPMXYOZLMcVPJdpZgFPi9aE3ek9Txro6aD50mVWt7NKZ5SmrKm0C4ulk/XV7ZtCpAlsGJr
ygX4QKbpkGH4FNuXy2EhP9aR7FrpPxQxAWz4bYWvBfdSMUmjhv0DR76TtMdWE8ASN73txAB3VkHG
2qgRCxJ2E+MBJE0fktS6I7WCXEYj/fqeXXgDozIBKZAJtk3WAmN7elIqALZFimsiVwx8cABm0Fmy
eqeNyTFtwHHWdoIgcfGJOHNs7SfmFpKtZkP0JkTJJaTNbim6ME8Eqe7FBsIIvhBBmEAcQjPi3Iil
LKtWL6jHxcMq3xkF1TKnnCjxSESLt2YcF//6Jl4mvr8sgoVGxzgN7i/uk8mjOkC8GlnU2CTI1maq
3UVUX70pbYrnOdfr2z6Ov9J1rI55UVnhPI1GcP03bCwajPBQVQDtJbJvvj+WaH0DvQaAvxqamYem
ADVBXCZ4SGhJ5+c9KC//wR6IVBAQAZ290P6qKmmJ1VGtQjYnHM2PY557nfVuiE7Dhsdg5PaPHXaz
nXgMrTD6tIxRFQ7ooHpFTns3i9fZp3MvIsfa3EKUIgzA1TGXzadT3dwkUDaZqlDFZ3SBDn7Mcyj+
ztLylEdUkKJe3Mi4hIE1/G2MC8OZWpQ1xjlZ0ZiqjqFJw107FKXAyubunVjhoi8F/VyCGl4VNjEk
TpUZOANaY14uGU0zvO4QF291tiDUiSDWib0DAdb5h9LSqqn1qahCeZSB264MkIK0T0lZvfRW1znT
2ty1c3FrKnn6164PJh+DgH0U0vEgE+LO+1Ll0rBmcR2aOi5MZbGJQ8yhCceSYLpnLmvv+kov8auY
akBTAf1bINDQWOWW2lKUbS2QfIVSMiqu2mOupku6IMMI9UpSP8prZQ+W4uepUgOzjz9KK4EKEGn/
9iZnPwOQMawdGSU43c53PIr0ulCApgotDfJdSnMf5elN0SxfCKFhI5xMvGzwIjUFMSVsIc4xlMG5
vVnpl0pXKAXkE5qe4DLrwiywP6VgeSnLIC2DHgxYUGq9vtuXLgyrOI+EoERySWzWMpyyDvmSsBp6
Z4nfcv1TbYmMbK8NswCo9IDZEGPc52ubxqLV6xlrA0ptZBIQTv5eukCAVeD2il1jB44tgRtdRgAs
7MQk+/eTyAYMoxwveklDJcpRevwCdlvB1imXZ/LcBOchVk3lgQwwEaEN735evRra2m7lmn7cehIq
F57lgC6NOqAQi9yWCu6Iy+SCmUchCKzEQHHz9aCRTOBlkPHphno8ljNM9tGO5PL9pGiuVfX+P3gK
phuA5Abe4eI8KMoaUxoNFOiX2uk6lLiUV2shn65buXx+sGNwYoZdIyffrevjtU8G3HyTW6x3Q75X
/dQHS+vijupjsoNSQh2KiDu2/RPDMKrM8P8XsyroMU75ZA5ViK6UpyKKe9pX1LpMiGtFTuyuuRf5
pQjWd3khMi5tkBFplsWm47nA2qJsPFoTLsS1URvfHvpbIrWzs9qgoKOdiMXs8vWPjcVkMz4e47a/
EL+QE5NGab5UodnXYPtSEnDML28N1b4i1wty2ziQqT7qRfZEaH8k7SRIvDc3+fQHcGUjNrbQ5JB5
CKVdajjq67C6YBzQbtZddFP/zKhvAWYiZoxkseWslfZr3aAUAX4FaB0+dWvqNDPNBWYnHNIWYnGv
WZCHSlg966/tAdeaIPBsRVR8VfTt8J4FfJ+L4yhIjak+wYF1s1JCfUC3c50L6VA289+qBYDFWwFs
i4n8goDX5F/OS2Wvc43iV9iW9/2K3m13tKDjIziRF9M+nBXuu7VRPw91hqeEoRwmtODT+cNKC1dq
UFRRJzzSWi+r8qBGG0lgeevT2ci3VZStgJ7iMU+zSfVmiKwyVMjPWXtI+kdjKgOrxlR9WvgY3IdO
g9tOcdDEUGQvMtckT9d/wlaMRdEMyRcrHKCPcB6N5FQiC8UsEJ5Rt2ojOVFnBqnxoUYFAIC9IKBv
npATaxed2EyhdhFHSDleWAZQB8pbAvGp/Kba925/K+a2v2COZh7EavoanGdjHLBKZVAlsfWRELp7
qqu+MEJ99b54I46Nhr2jgsUclLEi1dKN2AdAGbDyIG5kqR6X4+Ho5ImMoxGWxnGCCnwVvev9+0o/
rn++jbOIm4og61DwEQFXOv98iOoYGCuRdwzz4Pbza4Sprkgkbb+VsJ5Z4Q4IkYieKCouYiihfY53
SgIy2vQFiGUvKt3sIGT92cg7zuxxTlmvLeD9PVYFXm2wa9fO4levs7fcZU/Gd9l2aurrrlu7yy66
629Fxc6ttOfEPBQpzzc1z5JiikcsVwFvguW2eMMFqis5mHuHMDv8tSqC1YQmA5J3Rxq8VEhLf1np
ZTi6398VUz7nP6HpZsgUj9gBwsascSwrN89Bk81oh2MIJkAZBo+GTizcvBGRYBgRCaxagADzwO+0
HgYpyxsamq2/uJHpSZVTHto30DFmO4hyp34fmvt/cGIQCbLyOThI+QtMtaAw0ESwKXe5oxS3kflV
Fk0+b2TLmDD4Y4PLlruZxkCKw8YYv0btYRFPJbJPwl3DZxa4ZLnv7UxDuKahHb3X5k8J6sjNzZrc
F+SL0bzE+le1fV4SW3SFbATwM7NcOqknRix3MZwVpYbe0wZ3vC88BFjqdD/QKMAsDtwUOi0W5oH/
msUJ0fXMOBd+pCkaWmusaUgh9SWZqQcyHRfoF8FDZCOYnpnh4k+PgWpQuOPjJSWkN3XJAQHObrCM
BzDJihrBIkfhYk+Cx+uozbBlmWjAKTf9JAtuQYEFwoUXwADK1UyxaV1xMCEdMAintbbeGNgwVDDh
8UC78+HDgl4pSixwikSDU8S75a7wIs96Bg3z4mkfdSjCE216oQ4cNXvbX5In2KNMEK5IF8pN61nq
+9LfRv1jrkGHPPt+PVps5fkGtDr+Y+tXNfXkATWAaXDWzaYKo9v8Ux3Mu9pfUtzjTBJZ9HASrIuv
zNaN3REtN7oQw1Af/fJ11SGgbSU+gMj73JYEfr55752sTD2P+oa1oDRLW1ashDaw9TitA+qI1JeH
W0l+QiHVJUv6fH07RStkF8LJbpZUrrOuxW6O0ARf4p89hBEtDUpS5eqMvYDSddP1TxbI/v3EmNyZ
dWvLMCZ3X6vopuliwdnazIcwPPqr2sOEGM4N9NoYyUmNHdQqE1KHnVqBlEFZqW+PUHkRfK7NsHRi
jAtLVWcPlAKyEsYyQpJ+l7QP2rLvZ9G7cssOoFkaVgXCeugQnC9KKvpJAtdSjRy2/DSOeDx71Ajx
7LLddL+AIhmg8c5y5Pqz+LG39cXAgviLqoRxEnC3Gsgx9QRQWoRDNXMzUI+nlujhvm0CNz+GPjBE
xWPBityQxqGACTUtfUW5rwBPv+7jIguc2xUk6bVmNWg4N49DbHiLknvXLWx+IiCw/rMGbpu6rKF0
oFjD0H6vsvcBaVujLM4wf7tuZ8u/GdLrP3bY7zg5QKpkr73O/BsrobK568YnOxax2G4901BG+GOF
c7i2XWx9GmBFfWSsm/oxf4njnfzdcJhcQBtqk9uJ0C+iHeQO0zIPC5OgqEI6QxwQmve9SXa9mvvS
mgk+lsgduCvejkH8NupoWhYY0UwS4rZgTL3+nTYvqZMt5CUW+5goVjXAIZQ+LMiLhfcC7SZnrt9A
AwheaZfalmNK+6EUZYSCjeSrpvOISVPgbCoA+iuMPL6bE3LC7me/iDrZv2BXfMYLNIPBVEoAb+AL
+mYF4BegTLDUJQ9V0zkV0dypG8GYEjtKj5ebwZhMMBFkQjwTUh40edZG2akLaO8mwEEY39tB0LHa
fDmd/ijuDm1jcFZmC35U/a1s3BIa5UdGcNQFCjTLBkhseozh6O97fyCNAtMdWnKosF4w41ikxXux
VXFz1ygWgeC6oqOr4fHaVn/dnT6zxGc/9mzVo1qgJEaV5jbDY0l7Xsm8n/ouELiwhlhy8Xn/rInP
fdIRJCaQSkSLNnEGP/pJIHoluTKQb1AmLb34SbSJm2nryS7+qkOcRDf0aZAbx/h2Y5BEDhwqP0Re
7UuLu3jmKxNIqQSjAb9gWdcWyTbhxKTUL0Y2oDEVKlP2XBXaF1kBx09f7BNw4mrjj7UcvEquoGOs
fmtBeg34y6dYw4aUsmukwHv39u3coc1TquUuGhVnzCq36aZ/iicnH4O7wtJhtTUDCNWQ5uX3iJp+
0XaBMdyspuElxno3m7hxjPijgK4OKH4FEXMrSTz9MNz1NsVrlYLPBLsUy25v4sPk37LZ8qgExd+6
86973mYEO1kr+/eTb5Ll0qQBwQ/Hq75Ey2GMnuT0rieNIH3bvuZO7HDX3Iq+p1I2cDepU8GHNGBa
6Gdpgt0qLZy+uLOyGyp/VqMc7ZEpTKv3CeP68SAiIRftLXfxZetQaFOP2yibG7wpVK9e7F1S6Ieh
gfihIlz1Zgpxsmru9pMnTEdgrIT1n6R72zHcGkKOj0xwA2TyP5en1KPu+OW/+qK/xEBOvmjUVxmq
l/CfusD4DUpK44R1tje5YQmi1iV/GEoSJ67668CfmNJJMeX6jOWRUGk9U0Wra1498y32bVc3XXVA
8GpdVvMtWydWXMlCf7aFDKOIv5B9tyuR5dcPPfkhdRSV8Trih0CVHW4zHpVE9Wu1cPEPH0ZyY8R0
f32Xt78s5nyRRANFzD9+NFpPlsZyjrzFFCk4Vs2vtuj62cydUNH+jw3OW/XRHs0ZfYuwxjUgJ7qb
jrHgXG6agGYrhujxHLigypfbvI3mAs8dua+DaTUPSj4JLlHm4xffBsgLDHUyIk4eUJ5ERpbohcYg
oCAe2PWQHzQCqIsKPsiFyA2rjwEQ/NsOt1sj1eWEgiQwVO6NUFMh2Upc6jUvUCNqd/a7GeYPupv5
6X0K0C4Kurt/cIgT82wbTlwQvYFWgup8Ha7F6DRN4uS9hKnL5+tWNr/XHyv84V4Bb13IACsyyW81
SvaQBxDlmtvH+sQIVxAv6kKm8SjXUBBxtC+9pwTrPWWt80P5I/cTKIa4TDCddXPUGzmQvVZY49q8
lk5+ApdZSrQxy0rHtTRBKpm82GnkVONdJ4tmjjcvhBM7XErSAj4wJDWWameJ7CRN84KkcnUK036A
5tNz0qoiixeJlwHoH4MC4a8MsAwvAR2vmLlIehXKOn4UpschjH3zk7y3wyrof9gPQpVffis5e7zu
Uq7Emd00sKc78V3yAMqyIPYx9h5AXhtwIIBus0d7LzLLR2TeKudDNSk6Sx9lEIwQn+Tfpq4PYhkd
HczAj00g4815/WBc9M14g5zHEIS3tctgsI3Q5HzN1Vupnp2pCwn4R+b7qfVV64uuH1Uqgs5cvD+Z
aZAJgK8L7D0AWHIZmw2CkKVqRyVIbgbQ9HaheVe8rn7rit8+/PnnTXHpWtMDp9ZYiwxRmOF5iEsU
9fTSBNDy+m6KzHDZGjhdwQqdzTIGOxNf0Q62LeTs33JL5A7gPGI8wFCYP4+XcdWm8yIPcjAdWN1j
wtCqviO234W23+PlaEVh3uyIEYrrbPyh/7WJJ6bZ6k9CtWYNJVjcWi2QOuJrzfgIbMVdX87EadL2
piNxcH03N33zdK2cg5DMpkmPmmOQv0KcYHlpQrzt9skdxuVnRxKevYtGPL9Azkv0ogSjao69JWGr
esnomjh1T6yfSrxqPwLxqHqtUyMzE9Xw+bSIt8w5ThdlSQbtVogH6EcTFR8NcRQqAtf3cyu2oOGi
QhAM4smAx5x/v2aqCgqOAS2wo4NcDm4+T0FmvZcSuc3IcUbB57o9PoP530X9sceFlsxSqzGfbCOo
5+pennXow3YY/czWG2pVX6k1HBdN302qIQI2bO/mH8PcGZn7atTLZtSCKhr8GlyXiKBpIpJLuoDE
/1qfBawIOFgwjcn3obuIcXJEGV4LgXEYwjIcAqANHHUnytE2LUFHC2S1KKqyYd3zL9fXmjF1Bt4l
clZ6SkoxyDK6AAI6tQ6e+8V0zeFbbpZeNk7+9W+4ee0yejLEaig1X6A3YnNIyDCUSqBhcMJt9+29
kXl65xTOoAKVB2rjoCWewCjzjNPcl+3sqVEuJ81yXPZTFwPmk5Uo0cXVwVZLf1yTndwbt4Ud/wR/
1fu0DNRNUGRwkI28L2Xx9frP2Aq1wB8r6GaA1gwp+PmuI/ZUkrYkZlAmOQ2hO57szbhewmVoVR+Y
L00Q7y7PC7DWugqsL5ooEG/lgsDcjm1V1bMRKIwILv+2tL5Sf1jTo1FieF9WgV7N/8kkLhIFrwyM
BHAbXRakr1FVMAKZrNq+HuRwnrtQz9rRURojAaOLDVqratl3siIwvRWNTneXiw55ZkdzZ0lGoEmr
Cx4JZ9UBZRkUp9COXfM8U8F7atOTTw1yUaEwG5IRmppBtmc3p3bEqOABWs6/ntqRK4LQbwWhU3Pc
bVk1A4jbJMsIzDTfmfJ0k2a6lw7/EutOzXChoZIaVR8NBKGE9hSfqnGLobhLdVtQhdy6/JGuYfQX
4nB4kXLvNKXA6GhFcBi0Upl8XE63MhnCQi+f+tH4BAFl0efiEY8sBsAjIURggHvlAupMJ7JoY9Wa
OA3POYRVQc3h1OsPS30o8zuZ/Ox7CnXu3fUjf3kEmVGw4uFFDEoGgzvyajrRocplExkARAACaz8F
yS47iBTUN33jxAzn+4Pd5L2C3lig9zXi6NPcfs9AMXl9LRsHDLc8oIUqAcPkBbyv7NoceFXM1FEr
Xe7HESNixZyt7thr5GhTW8MAxQrwwzLNovi94SxnprmwkmOyrgERrRVAqFCxHbzsF99wmXJtXzrF
z2ZwGW+8kwEP8f/AU25bBzc940hQL3iArUybWjJ1Fu5l5DoBvU/u0x/zMXeJM/uqoxCAMPT98FUE
Or7o68BlwQ2hAo2H7JwxwJ1fGHnPcGlVY8F7tKB5TI/rDloAjnLoFweia359OwCCJDoozFm4yxJW
cV0wNM1l6x0sqGVRy70FuW/TUV1MuL6loRkungqUviHga7hgEAK7AbiV0QRH0oM7kV/jQMA5Kzd4
L3a++RlEbeZbgbDjkdqZvozogVSevEteFkhuOsA9qZ+u+/TGFp+b506OFHVpCUplFYvtADT08t3w
I3439r2vBstzc1/eix3qMg84t8ldHN2sSM0y2GtgK3NQFg+GGQ5xE5a6CEPGroTzL8kM2eAiIngP
48ie+086WuMygQYPyreR34K2dxhEVGobb5wzG/xkudSglJ/J4B5CxZcNWhC3fMxfbCBFZ78L9FAK
Mz8OJMFlf9HH+F+3+b00kzsaUZ5R0GEANK7dDz+buy6MUMzvKqd3Bk+Gp0p70Wnc3Ez9T2rDbWYx
ZQSqB1hoLBfhpGZO0wvptAQ2LhqdldV3uC6MILvpb6Z3+w1zR1DTelkLx9itfu7lljNrgri+/Qn/
rIxvepqFoef5CqvN4lsh+Ed3qQ/c+IMO1RqX4X3rsDjEwd9fWvCcE7Pc0dPgm0pUEXjnAhjRwbLu
a1F0Ee0nd9LSSW0tfcbKVjv1jOLFMkRAnm1H1MFGBN4haGFcIHlqWijKABOgK/SqT/ox8liMpgAd
Dns0XQJRgVtokS36pGxiD2s6VCDjhcVId/RA2ZVuM8FmuZe9Mhh29Fbk+5f5BftUfxbJJYUEF3AB
fWo9aIxjmTxR9UusvVyPxCITLGierKqPlZikC2IVurlOUfttceioInD1i9b3r7BhqCDCQCZzSf8y
5a3cFSv2LtvTPVMH3HUuSFKCaF/76ESGgFUigZ8SZ9pZuNoTX/T1Nj3SAOoLk5lgTeHlhEbCFEbx
+g+Y4o1dSJi2rcR65JdpJ77XHyt8HGnaDHp5JZxS+WYdmoPiNUiWzLvRnf3kbnRGnGrA6X3py3AU
oQs2imzntrnILKlDF61QmgzkQ70n/rzrnSmo9ipI7dEHdK97zeZVerJQLoZkMk2aMmfbCaK9po3u
bLs4Urv09dgQOOh2qnBiiwsmExRuG11d1ACFNLxix3sdgzz123zIPtBSPcSfc296EyUoogVyh70w
ljkDY78aNO10B6VOf1nJ+zC3r2AT+H59L4UL5E65DAXoyJAaLcgLR/smfa6D1Ndsz3hGulncTXv5
WLzYz4voXXGZXp87DHfy4yyzzaKkSpBN5uiU43rT53rqdEn1LOcRKPKMTuA1m7EGI69AcYHDC6/P
81hTRuvUNCNaMVJeu0RSnUa+KwsR3ecFVgzBhs1CAY2OdxGendxJGMehXYHrwKvsaQ3k1zrAILH0
KXomT8Wr4h50t3rq3jTBV2S/ncv5zoxyJwLpnkkliAAE8/QgY4QYomgCNxFZ4M5BPZXKapSxGmSp
k3YOVNgSBw3C3lOfLEdzlRcU8CUvl0V2N47C2cq4r7auGICtwcgWWLdWKPusA2q70GkAs5w/AOoW
u9ZX+iP9KljuhrNgnA2UrNDNwFwmX5WF+9ByUNjFlDoS7tx6XweJBy4gduWyQff59v8xDLW12FOr
3KFou8iA2B2sdj76WW59TzHcgkvpYXRmRPHeXYlT5I49+s2bYMEi0+y8ntzESQpWaCP6ZXrx1Q/9
prtNb6eABM2N7soOKidvgEYLjuRGNQ2IATzyZcyF4tzwA1HgB5fWqkJ6/Z9Xp/YVr3vHum/xrE8O
olVuOfGpOc6ZZGixz5Cuwf429kdNiUvk+sv1jdzexz8r4sJpZuUaSmi2jrk5zCKZ8q5AXwTAo6mf
BLW0rTv3bPN4b2lIP8cJ7vvem3zFw9EIzDslVIM+XI7Kw3+3Ls4/Srlu266slCAaag9j5+4AKOCI
zJoCRnjd1MbVcLYuru5jdm1BZhtfKW7v1OymlDAHCQAiWYNybUQj0Swy8pHz1CW4B17dd0mttL88
cPKJm/vVi+WBzmLfBPYXUUYtcA5+IKpQpWmOW7xf825wV3NwWwMCj+DTViVR2+z/OFpQxrZsyBRc
TEapQxnbS4GFzUEUmjvlOL4ZezbJGuMGmt5EnKabR0uHZgsjUpQvyIlbe1HtocRHG0EMYiTfpFIQ
oUQGOG+35VzStAzrsZR3alOHlKKu+AWIiV3dKEr9XgPn47a6WnEzYA2sbjvcgrMa7oBa22fFS33J
pzsD77v48/xqvvY/tEyIrd50/BP7nOMrs7xOgN3ik+WS33U5cFKqGuiVxlCa1X1RLMH1k3ZZ3P0f
0q6ryW0c6/4iVjGHV0apJXV2pxeW3bZJMOf067+Dnt0xBfETdnbnxVPjqrkCCFzccO455wtmDn9f
l+kUIdTySQ8wt6kGNegViZVguhIc8q3sW7X4cN3kVryJLidoo2QQLF6qCAnQMMtaGd/x642Dj3xU
DsKt8Ki7vas404cIjAw3Y9i+DSurjOdvBaGc8+orYQeYKrNVb9kRcILklBTkP+nFbx+mlUXmIRBH
DOGO8QJIjDtjrlnbpZM9iXZ96n9Zr4JXY1hVdIcH/SC/ypKTYUj/+fpOb4Ywqx/AXBi5msy4EULN
R43bW6Q26FTwGHY8NWnuB2VuTSlKRG4oDzmVsxkf52996XQHwyn3wo3ybTiJh+I0cV5ZejAvvPZq
bcxN0epYiDpQrfpDqe1B6wBOIEedit8kQg6RyKK9tD/q+un6hm7VYHB0MYAG6jh0c9kxkGZQhjRO
cV2kO+OuJiiSJz5KZvt0H73neyHoAl7hYPsb/rFIX69VVJZEYAuadZRg4kREzaCztfZXWJmcIHvT
71AtXkoqL0M/59xKKcfRnHTYTUM6psJLG5o2dmCfVxCB6Rre3ArNFC6+nQHCQZgDa/PXVV2tabH6
NspV7GJ4iu8tv3wkHkB4jnKTtXZzw0dtba7OhKIYonjUgFjAytzmZBBr2FsqxenzFDQLyHGX42RB
U44Xk20uDnQCeEOwvAtqzbhurbFXkLn3N3QcWdmB4/tWferdeId6Khduvh0DgjXKECmzIuZAzz+d
QVphzgcsbnQmsHFBWgztRtWt90NQBMqecwE2g6WVNebaxX0LjG0In6aB+ys6SDtgvp3P5FZ2xR//
RaEYQBGk6TiQWB/LGNMaEmh4MZ7nx4DZLSNkCKMH0+IJfW96L2jegBUGxii9/PkGzgmQw4TWBgdf
gpimnd1ru+mHftTQ+tJ+yUcXRLnu9W3cimRw10RUlSDTBvHrc5O1YZV5kbSK31aYoBFNB7xGnBv9
lTixlwynHSsD7yT6ifScri6Z1vflIstE9CE5apP5GY0id8gte9QwqxnlT0OYPUiK5s+GADTMjEHR
YyX6Q5XemEXiEgiLtlHlV1EWxIlsIzDaCWoLDmb12IbC7Ug9BNjQ4l617M6ynBQC4V1lBuHY21Yk
HcIcaqdi6VzfuK3wWQNvKCWDU9AfZb7VWEc96tV4xJtsdmKQL8xCanfhQZ+M3XVLm58IfI/ARKAR
eyEKmoAVVI0mE8Gm0Hu9Wd5AE5bTA91cDCBBOqUJovQ551+IoBw8t5MIT5FBA5NMtrksfin0Tljy
5Ek2TYF6FLRoYC3AhTo3lea5HAoKrq3aj+GBLFF+b6q3TbaTRTJzfMSWt0W7DOJlIMm/pEKbYmk0
QlplM9VDrNzjajmNiJIFpNJQ7+Mc863PBN1WzQREDiMUbBtm6ASx6Wc8XLG572PQ1fev//wcrA3Q
H7C6RtYohHploPqr1IBY5O8zL//ceuChpy7qFp4mqkd5bmCuul7uVaTVBM225iMrMycyeGqXPCOM
27aqaAYmVV78TGuJk2jtexaX35cu5YmpbkZI6+UwN9TK2qZXZWRQwk6/aR0/9YaDaneeENC2ChfR
SH846+VW5tiBDKnJ5XZWYS47lrf5zgTvrTsDKvEqvkf7EW/u8JC60zdlDpKTzLm/m2fvz5djcX2x
Xs+xKiBZa8rW1cT0s2rqt+unb/NxWq+Pvser4zeXZGpauj5hN/npY74zdn/xMrWuApZaL/ULh9fK
2bzAq3UxL0dmJkWhfO2pdA+uXUPfReZxDE/I2Ti3l3MsWSUSIyzjLk6ROHT5B8mQk4lP9fLI2UK6
RdeOCOP7clItbQetBOT01T5HYyo6mgANob3tWC63nslbEpNzQbUatT8THwzj1578ogxOgpE4L3XI
0QhC23gJBacAh8V/8VytzwnjRQYoHrY9PYul3rpWcz/WPPrzLcQOeP3/dlQy40MEcMMoGS2IU+5F
SvtaO8NrX9ugDaR5dGijSpyCIg0Mcxg54ZwU3l1j3EoUqv/q6Hfi7JDZgpIMD9KybQLzIxKYHsGe
xRx7SWiXOM6AS5ATkAM2BA2vYeLNIvCM0L9f3ecxC61w0LGJ6nAUBUwfxMTlnPdtl/hnHcx5j+CX
VJ1eKvPUvoin/KZ0wr0OLouDuI9O6AUjL5c8jLC1h5E3f7CxPCC8NRqzAwt8wQsuS4JcIdEy/FF5
MKXfxsCpHX0R0jOXGaLQlE5aAYc2aOTP90/tliwajMr0a0/G4IrkGofoMN/2p/JGO+TfpON8En40
eoB/PRieFuT3MryKPQXJDbmr/Tl3hCD97E7jTtyFjuCbfvdB7jROqXwLWqNQRWEdk+qqdaGQomN8
LilyQAflYMD8nu5YiysCNnggTn2s/Q5R/1P4ys90t94Lqi2vipiGQnrB7o/ZmtUopwDxvXR+AXyy
7GUumkcOIFloPIJW4MT75Fsv/tokS3TZ6dD2i+LB9PWTfEN2NSBZhpN8/wL1O4XDy522l2hhd8Em
iukTlgeyg8RN2AkAhRZvky960a4P7NIhDkSbbyjjBeFWZbfgIyii/zHJuL5JThsgvrHEznW7Y+cv
9+Vr5RZ7w08fypOWOEqw3Ga29KBbtuQ1p4Wn775VvYTgOq3kmyB8uyC+VdVQouMo5lferVJw5kFw
UifHTU6A0+KBQbfu8doc46bM0oqsIWlM3wjz32K97Odc4rn0C+5JVO/O1sQ4KiEsI73OsaZsT0HS
Agii7dhpnfxUxDYmpjAdickUA1iq+keKVJPDNbXxUp+ZZ15qIGHVzCpxVeTx25LeKeP3KeUVgzZi
D9rVpBU1Ba6ATfRHs0ohnA4kLy2X0M8GkGuK9iamTd3kg0cmuvHVVLDSAVKLP8DNzmyolY8gEDLh
HM0p9XJNcDqeUPpWtQmk01gQoMkUR8FgG8oFGZcwIJEEPSr60/mDYGBBqt0fCy/rXV4JaCMUpchz
YOxQcb3cv7qo+iWHm/VH8kSFd6Bo4EAkLJeBuam4cPONl/PMGnMi6m4QYimGNf2kBsKn/KIdIi8K
yiNljKCNs/452zWB4Nacc7Lx4c4Ms9FbDY2XxcREZAJuyTqMbRMqTdfDgo3TfmaCcWGDSURVSZAo
k+L3EoIcWIsdVeJNV2/UGc6sMM9zGg1aEbeAVZviex0mzlKnTo2ia0kUTiVoyyOuTV0AkNWwhkYH
8GYN0McIR51owkkcHHKPgXjQ52g//6cNZJHHc6ULjTDi5E/V+7I8Vur7qHNa0QrnHBjUnayiw7KX
k6zOI4wXN9p3sxRjG5IB4OI9mOpvWZlBQhH0dXKaIUDUaunrMDU7aPymcuLKQ/RL0yrVTqXPKQMf
Vdo2+8goT/VceYX53oXfx/xlmSB1A0leC/pVcps4vTihYjKjmrfYjWw9tkO2KwcMc1zfuu1vRWcK
8IBB1Y0t+IeFXFYawcVq3irk6emhduraxgwHqOPf8vfuF5etdfMgrizSnV7tZJarpbrMOB0CRITs
Mhofc3HwSSU9zcrkc5ZHnR4TlGLO8M/yGL+L9oyaxrS/kL70L8PTdOgA1hlqBzOVjv7IMUbTkGvG
GCc19yNGYaFjg4qHfmMdEsCOP0FEC3INzFByQx/up2NdU2TM/TJrIl6w0aPthaHch279hSKATHxe
ezwymU1PtdpN1lP1EzgSCeqHFZLLntzUYFY11W+cbdz8ZoYJhQgwE1xqGILCTFcsotFGhnyD8MON
3eikBcj+Drwilbx5GFe2mGttxND6KTB4SRveeylyrTv5Aa0vUH6bD1BwBkY3dMXETn4swSy5ygmA
7k8hAHfbvt/FwfWF834Lk+UWSZ0oYiIBIiSDCWn+HIbaW8TJKTROdWzzM64Wzd5AhAmSMgg4p01l
W/0tpZNtBx6IdDMgAQXQ39+RuXuyHJrSsCBrL47Vc3kT7nt/dhtvAYqbuDyIC29NzN0DUrBfshSH
plAkB0w9EnlFtMTxlrwvxNy4ZtYaNaloZ3tuADgu9kIHADUCAtHkOWaeKeaqzYoghGmM9agAuSz9
XomOzYzaR8VxWpt2UKJH+wFigxC4OffGJdgh0aREET2sf1bGB7hlIPFq2D2XT+aCOwc5BaY80fRC
6r0hG5qOFQqXdEhC/6AzSRTlr+7De32v4q1ZvGPkVa8Q+d6X7nyA5uEcjLwTuRlErn4Bs6dGMVbm
kIJsQsiyYxopHuSxd1I4ucX0NW/vaWR5un6nN4/lyiSzvUuqhKKe4cQo3Wj38U7P39vy7bqNzdDk
jw2WxgYl1KQDRkDxMXXuQ9DrViLly3UTX62Oi6dtZYNJLvpeF/APPp4cNMf6oAZhIB3BIRUYj0Nu
Jy/SDW5AdpMFA69busGMcHZudMZFl6XZ5MUI08UR2GbFjW6KXfyYvvPZT7ZqQ+sjqjMeWI7npstw
T9BvHgAMap0FEIH4TvhXFkUHrsQd71HdSrbPrDLumBQ5aMYivKqNmz3TgT0MRH/VpRuARgnG9to9
FbgCGHHPy262KkRnthkfbUpV1oGUhOI9ZiAsw4COh1goRCYEU2aJF3pcTtrNKGl1lKhHWsV/epuU
k2LBJB3Poplq/y06wQM4CHDvLC7visyzxzjtutUHiWgTADRj5vXGsIvNZAdeK8N6aPrTMN521mQn
zfsUQ91iyBBtt+5sjPYM3XVk9JDEau1Fzu9EkUB2MIYCRfwsS+CsyL9fv2TbrvhvB6kz7ilCfzkF
T5zuW/JvcFM57XxSY0yIljxaJup0rl1mxikhKVEApkTQk1TPanQ3pYVLlCAUe0gbjZ6VZY6URu71
xXEcIZsTohYrglcI8IB4iu7EJgo6Jb3P9cq/bmarHrg+0Gwu2KWlmQCy9VUF6R0Ibu3yW9R23OkH
mju/ITDkpJgVCmRUI+fWAQ9W5vCQOBx/zKaKVQ/kdVvhJxQYZ2uqX0XKq2HzNpPxU4Ml9HObIYUK
MXehQOGvB7RIHZFkt36+tzIIRjlVENc2b7iLtzTGVcnzMmQh5mr8OdlLy2fKa+nzFsa4oxFlBaPT
8P/vptlphZ1V3mYLjyRpM3ECDloH4wsoUS7QSzPJxxLad5iu/R09dntlJ0BLUHsI7xSHIrN4ZfGt
66bohgqfhwnHCxSTYUREVjMsyqwWu2s7uxTvBP2bJP8YDTB/S6JdSgYnUt0MvldG2dJ/nU/10g64
b8PnlxKkU9yl3xSosUnQt+Idi/9nR/9eosWEB3ERRXmNphAND8AfVDoCVCeNB6i9OBhPcWVO0LoV
yK0Xx4QEspVDTFqFubAhjm681kTzIu1HHEXeOM52N8rOdbeyQWQHNeI/39BibpwYQay9bvAN1cC8
EU+QtnN6v933T3wugs2AZ22LuWR13xHU9LE6inSv7lBux1aCF2mncPzIV1+YfQgwI02ZwkE0d8Ef
Ukp5EasVMjT4kZsFowh0rKm8VSA+twOnhps6ElpGqaMF1W3pV4HmYHrF7YIksuWD9c49RluZ//r3
MC9gKLRpW6p4mMLiJWq/93HqSekbsQIVKgZzAb2k5wwCcRmn3fCFsbq2D8yDODfDIhIRIQLKN97S
Pchx/12ZlN8FKVyxBLSuVN10TCCHW+GcKU7bDpBSa/cg0HgQes3u5sEBNg6aQ+j7iKMDLQknIyog
XBB+1FHPA2t0VAucQ7npV/7+egYrEGbKYf0XOhLBgpub4m85bsFbKXS/RiLu2j7pHbU13yIDDPzX
r8NWpPLnO6H5dh7CWRiTMTENoWA0QbGV6KM2wBaoJa4qckcbxY1YZW2KuepLszQjJhX+ugzKIUZN
rTyCzGrH69Bs5qdrS+wVz6rGVA28CqMzYshuOCo0vblFBSjog9jVwQkqOVNQPELo+lXv/gOZn63+
KXCN/76Phsjc/K5BhTfROskf3vRAs+xmX/ixj/z4rvltPsk+YpYD73XaTHrWRtk3VxVMRZBhtPYG
V/RAuQS617tu17qiXwLDBIrqJ3LHy3q2Xvq1VSYLEOZMUAUFSavWacEQRt9ToB+rZPiHUj+06LA2
wwT/YyorlTLkir/oj8OcYPSAB1Km/wfWd4C+yjLw3SDtxlK6SWadV60KXsdYDt/bMXcq8QENcl9c
ameyOExAW4MrGJK2EEoYGgQlWVDlIs6lEg4aZonfLFt1Or/3mufChYK1U7vN9xh/tqAIEd3STz54
32wr+jM0LBJcefLlGFk0EzMieLn8Om7ssT/V7fN1v7J5Fg3gYzBwKkqXww5aqaWqJhBKdLS8oRux
Iw/VQXgE+2Fg/e6c+CYO+DCJLW+2NsocxbitC9EcYLReuoBkkVuGszOlja1rhc9ZIHVX7GlZ22LO
Y6PXsV5WCV0gFVRsnfKX4A0OpTieX3kSklvJkGGZMqgdKD0YQPTnfhq8hxhBDEvTD5Hn7MvfoqM6
AGcJnoZJ7Q6NKC/0DWAz4kPsWa76KD9InBBj48jgF1iQZUFrSQFjyfkvGNIMwsA1+t6lAP3MDqIs
GW+Y8v9Z5R8bzPdbRpPEdQUb6sPgWsfWm1zICexVyGQ2kmPdmtjfEyXNUX+AyfIbSNK4PnTjlTLF
rzkPdCxwQ5i3I6ohH16JOX4CtLH6IAVPaPYo7yKX5222ikVnlpgnopKrYZxDWOreuh6MhsXRDMhu
xinq7MHrDpZjPET3PRC9O/WQcAKlrfuJwUAkMThSpnrB2CdkIigjdeBCWi/OMdRSvHdPE2b1end2
Cy+9T5+HR+LzkJtbJRyY1TCXhMoxWkLM9urZYJBBAB5k8KH7ir71SU9An2mHPzF8iYbCiK7X4ixe
7o+vwrPys/6RP1l73t5vPFl0KhLE54BxiRfMgQp+oECnHPwK0rOVPNlNWAdj+vDPXQQiABksBiAK
swCbOL8yTTtbUapnfwFThv2JslgqQb/fqXzWWbpxjDvC8JWI+SvUX/QL0bPGbInZKl/fs9oXP+NP
KkvceP2x/tk88D/k1g6uzTGHtw4nOTIXmMvz1w6NtLCy4/Gds38bDzLWRCF+mglSW3YQxZCgzAgS
ThM8ZMDRfyp+jjJq8gOy1WnQYrAzcozSGXeQguc8zpurA7xPNTTUKS6EL3SQ1i19B2+rd8dSfLOU
B64m2sZTBUYrMORbOCGY0mPOBtG6MisjuLqmLWe7nPQMJcn0Wa7GvY6J9es7ubUeFQ8E0JyaiH+h
f78q1Kpy34KwFQiptn4JxcFBndgWws/rRrYyawvkw5qmY7gaV5t5EZMUIKLIxN027sJA2dGRhMlR
/eKm4MsKbxyNM1tMfplApzUZ1NEEHX34sLj9YwcAAigF6LHIdsVD8b25pdz05PX6IjdewTO7zGeb
Z0QVX9BYrcTsOPqUNiFaw0nKOEZY/oJ2nMZel+lG5qWt6nvF5ECh6K9knAWm8DB3RafxwJ3KZH2N
Jiid3OE8pGl1NEl6I7T1r05ZPK2U95VQe8qIcvWcNjknato49WeGmRxQQkFkASGl6fdjVHcuWWq5
dVQrsZ47ZYBskBGLu+sfbCsTOzPJvDidGIfTVMCJtF6meeg7Vfe0J0MJ+AsCZS6P8mLzaz9b8f2Z
XcZD6qMY4+HBRzRT7aHLF8QqU3wnqtnRjAePEPl+aiy30IzjEEpuSzADUpm3oDAr3NjqD42Bwb8s
TA9NH39YaXtbDPrJzGqOZ9goUaGtDw5dOvwMlOQXFnzlGpJOVISRZEDF7WnbSNo1hxl0NMlNz/kQ
lz7ozBB7qJs2mhZJmuBTAUs5gL8tdg00RZ4LYDo5p4z7zRl/J+WzGc0y3vfEspfP0YsOlQ8i9Nwu
E8pjCYwEetNgPOVGjxtJAcUFSUjoQLuM0OLc0Q6qFaPeDcPtVwauuOmNfK+DyTbbpXe8cZSNZYK2
Fkx7eKh0DVTPzNEuxqlJZfUL2zu/yK0NhAktZ04O9Gqe9df2znhJucySG41GhK0m9RxUNfTiVdam
pMsSGmnEe7yOj4W72PlJB6HFl2BO+Cq/Ku/X7/Clsz+z+HWGV2e0HJKh6SdYlI23ZZbtqX2ypJO1
PCoSd0/pnp27xnNbjGuswJ4/hyNs0bRucXMPcRTNrYLCq5z+wCuUbtyK9WZ+Ff9XS+uVvpx6GeYw
jrGX9bSzSa6Af0DWeZW+y0cFC8PktaggVzQvZm3zEnIgXQhL81DYofK7Gv5XC4zHKwtr1kY9wsxA
22s/FrFaUMLUGg7k6fIJOV8Hc7d1owCCQccTIgll9ZE0IlSTwgbD8Uomw6MMEc9Dbn6i1cbRH7T6
RINcSomqYeMo/1Oyp6X12rEexSeq4JJ54sHa88Y9eCbZSEqLE0nsBMNftM+kf4gWTHjonHx+ex9p
SQHNMx3d6PNlmf2igI4QX6vVq8rGgblVzfGubzrIrrYpB3S7vaA/xph3f4mFyRSQ3vsxOOLTQXlq
FuIPpOWNO2wccvQBaRVZRn53EVX3yWKa0wA7dRjdVH25U5Xy6boz2ljK2gTb/u5ROJNnaFX6rdo6
c0wgv/QQtzyth40+HF6QPythu99EbjOTzsZTOCNGm4xDBvAKlVRUvBZs3dxyxGVIeG6P+UIyIanQ
G/QLdaIHTUfUjuuDJua5rUHvxoEYQ2Xr8pI7BUSLru/ohns/WyrzjLWyUqtTHxq+FRcPs6DYpQHH
q70S8+eImfbrxjaylLM4hM1S5qEzmylJQQsBaTLw3PviaEfH2Qe5xm7ijhTRPIR5Ts7CKyZPqTF3
3pEY1kqvx6wqEtjYtjAuRgNQcBGhWJhhWKx+KhxeqWVzV/8EdmyMP+R6MmYmig9W0Y3fwl4Chc48
L3cjajDA+gKFfm+OpONcdF48qTLnqB1rZBdWovrjkL/pumCrMTpoyeyYYbwXwnw/q+rtUlS3rcYp
aW3e/dWCmWOktLmMugiKv2oNjtVEJTvQ9HIen62QCyhYEC5g9BLpNCuJaeStWEU1vmff+Kl0U4CE
lwKLdZRi84OJwTQUJSoM5PFehK2vqUl4tUEtoWNEjXql1SNEWq0awFsJkZ12FvahFWEyncxuUuok
iMzIdCErW3mcq0K/FXt4Uf/AtJOIAswFx2rdpuKciujsoG9qOjK4vDAYZCdQbd/TeTjeid1AOsDI
yh5zdtAkBoHYiM2dfB36IX50o3nlUXKSXeb9BzSgvOUxByY3knrRe5gbnWK/gNMg3BeHyQGYmpLq
c0pKW6dzvTYmOBr1CUxNAGv5qYkB7i5Rno1K5nA+bfnwtQ3mkExTJApiCBsUbgAiMqiQxhil4sbI
W05tbYeJiGKMbddhj3OR7LPQLn4WIGawF8WtBhA7DjtIPTiibCudP2Se9NIE/7x7dX5O6GVZXYah
T+oxk7DOXGxc0/ihJTwqj83nd71Exm+nKsHZH2FidJqj5kMCYXS0WwWsn+quUO3wkXfBt/cUhUBA
OBCNsQO3S5oX5gQJWSgsgZh1uIMCgxul2cciDHYmR49laLrXrzfPIrNEtSgEEi2W6ZO6nJB24IHP
gFu08xaSnT15EPLhHYJd9nWrmx4UfvjvhTIpMqTRy2E2Q3w8+03yM+mWjteAZB+ifUu2yzQ4lp8/
r9uUt7znH5sWi68whrpWhxgHFqhgO5zTl7JZoNWsuf3yIrboyncfmRjM4lGDJxUxPtoLuqPpJy28
B4oNgSQ8hKDZefzTbIqf0wDIwDC5eX+jq/hX1XqSsum9CTXOF6I+4dL//nurLBacMY0jkdNIwBfq
wk9xLO+WktdV3wyHQJCFtgFUcBT0Ks7vkmmotTC32JrRkfzpuUXHSwnmY/XA103cGNHBvV3ZYvxG
UlR1Kmv49IZGYreeZXxwNWmlfZzrdeRmBJI8O3HRimKvadr0TRNqKMq1Xdo+91KpHsrKikB8Jcbk
cyqt5JHIuvA5Tgr0j6GD2tjaUCSVHU4VpOZEIZo/krFCkTGfQ3A5p2poS1NuetOYhK+mrHZv10/Z
xdfCQwkYIiIQ5Dkg3mR2ss3zkUxFFgdGa57kGCJl2cA5EBdXljHBbKBi1EUTNjChV5FfArvVIINS
9WMK7jZF2gkzZ0kX94bas4C7QIaIoUJ2SdHYxENidnEwSN3vygAXgE4+s874VlQh1CjlH9d3cCMl
PTsfjF/vsr6QCT0fdRHZPVRElcRwVXheXU05O/nVe7u4WxoI6SBXhuonC7+IMa2Y1nWp+KaZOCKU
e+u4cmahPDbl5ALS4qsZchG/lpKHRS6dRKxuBrDjZdr3ZTScZvhVZMfcvBtC4hVhbQtidyPE3QIh
lHczEXKvNs2Xuhhem2j6rmXJ72WQORHFZqgNSrO/l0AP5OoZhJykaNbtovrTXDiLoHimXjvLAJqz
7kYC/U2ZLv4MSJfCCTMuDrqIa7yyyxx01ARzNS5Q5Jwb0apsYeqUxm7rsAquH4etSuOZIea467mx
iPE8A/LTDl6sircCRtJJZO1Jnj6oevk8CfFTa2U7s35P05ModTe1Bqp8Ga/Y9Z/CWzJzMi2zqsue
4JcQ9bmCgIo5ZP51C9vOEWE2kGkGWoJs6VgyhqJI0IxE8AvCsP676vRO/9v6Cfm1Z8XuPYrnAnbt
Hgxvafw1Gdr7Kd7NZ4h/+P9NhAUKO2Qb+M6498x6UQioJkGUEY2EoRdV2V4ePznrvQBagFzQMoCl
VMFgIwKyen56JxE5f5JXVOGxvA1PzTFWnfKRtmYA7hJ7iPzE37sXuO72rgCHVPid4wEuPumXfUo4
gnoA4FfMEsUxjATIYBi+IJBXFclpCLK+62vkmWAiLDnX9VIzOsOPyjwwZNC8lrwQ4cJlonsnakBT
UMaSS4W32lAqIYxQVGvTJ1Tz3F6t3GSSnUwQOLeR3uozh0ktQVWHajxv6J0pFclIUmMSfkjJPiyX
o5JBsyBuOPeAbvulGXwQUQLi76KJnArRmE89jsVcHXLzSQmrvam8WGIO6gHeQNrG9wE9tqGbMmJu
ZPTMEWy1EvN8VornTQOeCV2NHZhKeLJIHCNs84JEWZqKcoI3u0dWWS4vbWryWLW24oLVQr6CvNVL
ILZ1NMYS4oJxkZ20WtxRmlMbHD6IcnUDWJocM/LD8n79eF/m6wgPwOIFVkVQUaHxzyTQU2zVUCQK
6Yz1XxC4EFgejAvU++ImcoXn6+Y2jjqsqWBcARfJJStK2pR6VoBRI4iWcryL0l4PVNIWu6boRzfL
DN5JvHx+6PIwYATwjompWlZiZrEyFAcqIQ5oOq0cyIxi4V+iBeYdQPyVm/36x1kgY5KWLFYfsoyb
UpzFhmDiZ36DmrOTZd0xrLtjI5LbsMjx2kolZ183Lja6Gwpwmsgw1Avk0BI1ZS81iHig0e0uce1P
/S+zUV+uf73La4DEFnGkpkOSFn8wZyUn5pIllpUGEo6nHPpdmDrXLVyug1pAI1RGrCqB6vV87xpS
pYaBUeugaDXXElUnsaQDIbzJ8U0zUNTEQw201YXuoyiPtZhmXRokhm5rveC06i/JFL3ri7kM7kDr
Kv4xw7YZprRK1I5oadBp/cMghYc2K2t7SvL9GPUfSRlPGFVH9WMJH8dU4lGVby0S/hc+BXSvgJwy
ntFoOjUdROylMsUAiUx3iZD6QiJzSraXKESscmWHXaUW4QFAowObeZwd1JL62km/i14bqO/1W5n5
9TMGrQ/JBw9Pe+lLzu0yZyVBBwASyQS0y3LSfeZqHkEfMZd3tTXqbowRXpfzObc2FJBD3dTRvVQV
9nDWWWRpcT3EAcoMQLQSSOORG0oUCGT+c+4iwvnnIEfs7dok40vGYom0tu7hvkqyy/Tpvm+gVD6E
/zQ0pmYQJkJpAhfvglo3EWMtGwGGDkyBSD4wJhR13XWcsGBj/6C0CgZiSbaALWO7GflSFUZWwjEW
quo3RuX2wjeD6JzPtGGFglLxukBSDA6fiQmTds71yaxIkChS4QqTqtmparV2Uc48YdCNE3hmiokN
22wOkclPJADty30XD7bSyo6R4WjEnDxxw/OeWWLucrKQpgf/BJS8lJ+RVNlSVHOOwJazWptgCYIH
CHCkSzVi3xCF+MAaDe4gYjq366v9EMuSHS/tEbpU3liK3/Ra4nw2zl6ylwtkn1a2RB0JzDJ0l8Z0
yonsMx3DLykvZOSZYi7VEhJhGkhNglRLErsskkCTRsQhnYpe8PJy3WtchnXS2bYybybBg103M9al
YLImbQx3JOkImhd9tHMrPCmZ+tuquufrRnkrpMdpFYLUtVR1AN3ipsm/RsB6hWlyhP5RLHbX7dBj
dx7ony+O3sWVnSFTYiuGjkigFl0KEtjxcxqMIOl7P9fTx7Eo7gFc/1Tkhhdj8RZI/35lOCtlJDIW
Lrmpqa5FQHhnSlAkMEPFsPXSnDmXg3P9vmrTK3NhpljlWA646IYImblM2XV6wUk0L5Om871knEk3
TWqV69jLvJNzjPyHjdMs+l0k57RUIb1WCS845m0i41SmeI66ToZFKxWIUxUmbVpo70JsNfbQlfvr
Z4WzPoXWElZ7WEQzKr+ZRAKpuBsNcpi7jyZ8laz5UI6/r5va/FzgkERtgo5HsHGqOVlKgv9Mgi7C
yGiqZD86uXy/bmPzmTERB+MfXHA2sWhNIcaYWSn4RUFuuik/DTq42aJo+LxuZ/MjrewwzgohZGoQ
YSZBIyzmPi2F2a77ZbFbzbpF3V3lnHSeOcZdJVMTZZVMBD+UgB4OlfkB0tdHU4q/oWzPc8SbRwJ9
aRrpA2fJzlaUYUZicUqSoAGHgi3F9Y9lUm5NArk8YUi/G01budd3c/OrYZxNNjDMAYNMcGDKgiWG
OfrtkhXeD0DQh7XszZLIQVDwzDB3OY67LO6TLAkqswSXSnKKBPKoj+HD/7Ya5gJHcStVeg8zvVnZ
2GEvzTRHW96uW7nkM0fARkUn/9o0oEXPb244RaHUqxOk9z70yln8xQVDyceYulULZoHRpxRi+ZPx
fdHt/6JPDOMwic4FJjmAmmAPJOhOpzxOBX+K5qcsnt7ikkentPW1IHWtKND7gLYN26KDRrJK4qwn
AQhWd10PCYaiscuY5wC3vNLaDHOTM1EgIKM1STB1yX1UAKMdRpwwcev2Kl9SQBjxg3IccyD0VpBz
dYbja6Uy0JfoLZaz27kVb1I1erl+KjZXg4KRiZDPxEVibpLUxFEuD7UAEnhil/Oh4U0ObX4VEMVJ
mFfEt2GnzFIhw/NnmQnei9CZUNqItdKbS92/vg6eGbrO1bMENqtxSa04DaZMOskt2NIlqN6BhOG6
mc3tWq2G/oyVmTlrpATygUmAqsxnVivf5jLitHR4K6GHY2VCUVAqLOB2gjGRsFOYnLNDATpooxl3
Dmc1NLdmAz+U+//+OMzXz7JlbEs9TIIOmG6UT8LYeISeiXCqU6nc9ajWN07eSgKmdjE08E6SJXPr
JG+dOA0xvVG1gOwtQvN/pH1Xk9w40u0vYgRBz1eaYrX36la/MDQy9J4Eza+/B73fjtgo3MKMdjcm
JnYVoSwQiUQiM88571oDb/Wd1YpfOtSjD33WGxfdkFaHZsa9YHaqORzHThl9M6PLfYUO8OXcNUN3
YZSjcrnOq4va/1I8gpLsepqX+L3ZmuRgGl3/XuOvOWqKY4Wgd81xBMbpHbVVLViI2weN25IicMbN
9hOspvPUuJF1nNhxO/eVuGtgdfq1atQtj+JEVcOqGdJDomV5WAwOKGbSKpku5zoGOeg6T+QBtBfk
eH6fTkdgWPSEAgB0wYBmwIP4s08k3QruqNLGPgUMbTxAgerABBUhA1R5oz9fJf9aQOnDIrj8VUQG
tDW5EESbRAPFV1ZEJdox1hZtqh3q7S+1ktxKwgPFVOP+Y4dPJ2lur5Q0Vh4la5mA+fcHFFUlJoTb
B0iGysqduHk4J8/GvMkbjDNE+QWbHmKjWGCulfbpmBfwXoLCLS4fqGejZ8KFhnlbq742YMbFvMG6
DtdNX/8yu/KL1ijXWtbWXjXK2rKiWGGwgr9lsvI4H73xqOhWRYFfkG6JxpE8Eb26S1zjT/xvb4et
fReTajrQxVFhh7HLKSCtt5EyABvNeCXpz+xOCt5hQe7kY+4WxrmfQQhjHHPZkx4iWr6TgnSsxnAn
qY8GKEOS+3TwMHNRBOtR+SE5bMwfzth2uDxpHaxUjx2TLZaJTIO6GZPlStiH0PXynL/Mb3lY3ySD
7+BBJwvIItPgt0FdUmMXMudDdpHUiaOVRTSvyntWtb/w/Jc1qIQ+g9ogCtrInslJhQZtfF1vkiJy
q69K/FJUX4vq5fwnlJngUiTiTrE+KTgKQ9f4evwMwj9/zlrJG0d44HYL4VLKliiqXbFzbZdDVCc0
iu3hr3ggNyCVOmY6yELaSnIQRAvDdYnWBms6nLxIu0lt2yRti0jb3iH7FS3bc1dvwfmvJwqJeyPs
z3eHTU2aoemaBkaM9LYsuwd9ayUbJDIB/UzoJoCxTYcA9GcTSz7RfEKTJlLX7m6dm7fUMKPzqxCd
4L0JLmRsJoo7xspM1NuNpq0+mZyAGu8bVSV+IDqvNlQn0BMHd8spV4wBsStDR+qHJOZNLZLRsxRz
DvJqPZrFfFd3UhrhU1Yj3I5MDRfx3gY1BR/r8bAY2y3H7choMaZH69IAKoRcNb3fHsiVGxbXGAep
3pjyOP6vIug7r2oD2fDvx1HlI9X+Z3CpYpaB8sUGWiTqAYeqY68bvHkB9hrx4z4BpjNCBQhoxyAJ
ttkbLu2L9kEObhBu9O5bcL4EEFicZk1fRN2WhSNOORQlvJW89lTWeBA0uT9/ds6n8gxAasqSfDAQ
GVfdogGfMveJh6HJdwyWQk3FAPR8sTs/m7uwmmYQdrjKs6JSiXOLXe73/nPXE6KqrSDHLaJCY7Ls
fw3pDUHGvhrfRjJIwoGoMbd3Nn5qQY+JUcc2Vs1Y8srco0+YzLk0b9cDCY3X8R38gN4/GMkXpU07
5+IHGaAaBl12Znb5XipefLNAQO4rQ8vYAJeCmKT0aBuxS3H0y/fy53Z/Pn7IzHN3yNgvOAl5V0RO
7IbIv6M5Tr/RVbtQZvNJied7J+9zz+zdx/N2RSHeBhAfAzz4r8Z3t6AFCzKhCnGrqH5Vyhcre2+7
b/+bCX5pIJOb3IWZAGxNN+66pDrEei/xG2GMB0OQyepypxoUaIdrZKUD1Jj7+tF18Cqau0lCXiA8
Bzsb7DfsrqplTlYQauWwMU8ZtH7qkDrr5m1Fm3kaVO/9oR2TPzl7O5tsA3c2x6lLSb9gXd3wPZ2r
YKpKv0ByTyB1uMnUrYULBDc1WqoQRT3heoL+n5bNjYNDMHTBqkBzYqq8Qav9Yew8N5O9NIWx9Lc5
k0s9603vXWQu6PVn6ze1mkC8CbXBBPiiIIUOxXk3lBnjHpXmgnzJSm1wcZvlwdmiLDdRmFGOCf15
3pDQE20T+QY05DHixz7ybsfMaWmRzqRlNEFa06YbIDeLJAeQmeBuBgSqrW8SfLiqp1dJEQeO20sC
A/srTi5bm7EHgUgIsmSc36FK1mpuNxVRMmTqw+goKDAOMXiaSJsfEZjMq3lc/orToX46//nE+/Tb
MPvz3edbtB6oTwsOT5q7tdH8NS+9mNwnZDqcNyRcoWNCxtjGjNWJiN/WT6ML2BK8byxbr3dTsFAm
fj5c1W4O9pg5uZrcRvLiES4O72XIH+B8nSglqJXpFlC3Q7I7TP5s6b5qTG9ULZ+dypKEXWEVBZNC
bMJcxy7yZVXQUBTONGGSRruxMEY23s1TkN0YAQ275+QNyuSy0V3B2Bpm2i0bLwUQNJ1yImsZCisj
rctoNB71N1B6eNsxe6mvEqA+nSh/RHoYyYye7qKD64uRJuISg2AZd9rWpXXcxsY8jVs6yAehH+kp
s3bfr/UhUYdfDTQ8SgMs1ud95zRQfrbKH0B7zTU3g9Wu1V56lbzmtvZLMafb2IHoxVCqg8Tg6Yn/
bJBLwYiRtateVhgb6pwb0LnckFgLz6+JnejPJ/6TCX6UQgVBGgjBizKKzfZxMzDBZvUh9jT438xw
cXjJtX7pCFZSWPmlZXVeCTU7w94kJ02yQx9vml0Yoa1TxKmBHQLyyHPjvyzgeUbzOK1ttCapJJSI
d8dEgQGUmiaiyeeYlan55sbujE+32l49jV5VPp//aqfgNYRggnnr/5rgwqKFHLCko1pGJprrkXnI
Lvuj+xhfk4cx1C2UpupwPVJF4naCbBxmdR18Kw4ISk2+MKquw4pJuRhm/0/hkLxWD3ME/cHICLQ3
6E34lXuQPfVOw+Qnq3yZtJ0Wa9MX9j3H6s2ou7u5UiD+HidX2giU/h98WjTJoLupoT5k82u0EyM3
4zZBJ80EL88YgMUOevOQqCQ0GEPzVxO0fhnls8RDRYuE0CIaycA54TnPO025rbM5IFqaBlAXZRau
4C1bZoTKXmLp4+jyR3tvinMeZTbyuKjHMlKTrPvmKkXtZ7bTXlMQwNxCh265RvpsAHwExeB4MslN
sWhxhKFCcGU3nf42zx3+JBkxv5XXs/3cuo0SUKSmIFBctqPaNOkdZmhiyXCJKCLtfzYX28la5YM6
l/j2OejIUr2PMto+zbWMK0FsB2K+kL5EmZCvK+t1vShOhp3IFvKrN+ILh1rI6GkRnfc0UZjQbNsE
zsaCNiofJkBq5iwoP6VR4Ww3kNq8NLZFViYUXPtsJPK3EW6v860uwbFrKR/0HUsWzMuRDY+Dbewe
0D3N/geceMLvB14mKHmi5XCiGlotJk2g5ZlGm32ck8xH7hvrEhJmQTUE69oZ0T7H2DjJ1SJXEYkY
XJTVqelrcoOkNIJi570m8bzT5/hnY/pnY2mC3oZNsKLSbq9W6C7qeRpsajQOE9ILFH3iDJW+SnI1
ChKoz2aZA+0urcUuuhFP1ypy3pNHwwcn89N41G/+QxpuXK1HaeeBLYSPDCiKgugSQFxQ8XBHLOk0
WittWX3EdyazqYMC9khBxqoG3dP8+q/16XCNQeiVkWp+jAdxHzapu8RQGLJhNLRjGtt+YaRIhN1g
yUrJa/2jZHO6tt+2uK9J9DLunB5xfb5kPNfEA7n8xYwyUn4p/Y7M+05sAbIMnmJGzsG3LNuqaase
0TVao+XA+m79X+TB8oxDdXADmXeK4ghGGP42xh2FeaV2bg8w1toQIkr8Ghii85HqY9/PrYfbpy2P
V0AeiixCpjt6GAa9Ws1t9Ii7Zb6+Ge9dVUJb1Ej/6ldN85H5vk5x9dTm6/1Sr7edkQVJW323csWj
SiKb3RedToYNYMV8uK7L3ZxF164GLTEPBdmErgVNQgFZcute75kuTwZRUNDPdhd67+k+BK9mb1E8
S5aQCxOy/Y/g4mybrhP6FnoW0QJS7IyipL3q28v8lZULyctwDzpsXOahZGNEe783yx3YuNdikP5u
cGq06z4U8Ipb26fQ0r4jfnOYj21AM0k0FMbevVHuueOSrNZyDUNA6mA7HrQgoCcyWS+ZC3X2Nvuq
JdONobcHxaK3lUqOazO8p3kuO8/CMwb5axRVbFaZ4JZejHpjE1JVkfvUPqd+41tfwWl83Xuoe6Pa
f/5Di96ViIh/G+OWbE7moK7TkkT5oqfeaOh3lBieVtb3KdR9GC5KqqMmukb3Jrk3njvWmO4gJQZA
Jw/U4xBRozY4Hl7BzNd4dqQjwTfjI00uZXPJwpzht2XkpJ/vnVZxRhM069WHU9U/GNkxmg0tqt31
Y3NIDmj/nv+6oqXiRfHRyse8K59x2b3mTLqTopPfGHfx2Hyz+qTyQJwgybhEOTbqO7qJyjb0Dnhl
ymLpXC2fcFpAt+yXnfKt3Ex/XfqQjr2smvlBWMrHzJ0xXi6J9Aqy6BwT+mmyAb/RbmbiW8tGw0XL
txBDQJVXmTNUDlu0reoBL+vKHZHHWIPlZy2FSCuD0NuxbYBIqjeDXKu7e+hgLvfxmrwBYqaHTdU/
q1YMAcM6VUJrxvRkXQ/506DZBGib0vIUbUk811lUX2/U974ZofzZdpNXQiDRBz1iF5aKbR0ac6Ih
QDqa77DhO3/S1+XFih3r6fxGCzdgF6q5e8TQsmkj4FaIlMXy0rp7aTNoL6Y3RZtKDqwsMHK3Pea+
+nkwZgzJJl1gKAfHTSSxV+S0+yjInc96RHkEU9qI+KQJ1BTtGJN6ZJU1eM8vBADhz4cRAhJubNfw
WepYXl0MHplVyfETJpq/l4KJp882IFOoT2MHDJByXP1+ONbPA6gli0ihgTb5ydcmqKPm9bwryNbF
ZS0Aj1jJUuASaTL7wqpckKwYskeCaIuAqTbAGqKDyJd/yjd6O1fWYGOU9IO7sEMjA2oGTFkAdQro
s17Mo6ffy+azhdnSzixfr6jTpNRjHQmJGsU3w5fluXpIA+2iuaaX6oEVZlRIBSqBLBkQHS4k0nhK
ouiEkTnucKUbuuGIIAB469Z1Tm4dgl5xUgbW8q8ndDHiC/g9iluoWVu8uxBq6OjiwVDaPm9WaJAn
+g8ktIReuTfDecjo5kPZucp/dm/MwmbwzGMSUq+4RtEaFF9J8A8EW0VpBTo1Frj+MSx+wtzpDCBk
cWxYTdQpJJVNrrOsumyc8VFNtuPggNGnqK5jagdkBLogb6oCeTA1Hs8fD6Hrgo/CAO7Vgvdy2c0E
Opy6BcQkUlFWMbLvtvIa66Xk4AuyGii0YQ4KGGIUCfh7t7aMtdhyPY0yhVzG3Xcnhf7HhHYbyuYG
1IXbSrIq0SPsk0Uuj4LyWWPNGSYeoXz2pT7Qo+FNGOR0rv4B8Tn7RNwFDFtoP+Aha4Ewgn3i3fN5
K9tp1Y0tjbpfToQnZes1CGpfiO4Z7/p3ek2YxlFovms/+l/m4Nk3YxUU0Xo3BUpUhrP8dS37Qdwb
wQR5opPkWDwLR5jShx7wcpG4oRKmrw7y9dzrUEeLsoOM3FloGG9RjCQBVHoyuaWWSq+52phHal4f
JswgZe1XDf8aHbyGammVWOC7kI6DQhDCBOQw+QGr3jE3oy8ZcsQ2t6vObhKoB/R59WsZSBV1aaP6
VV86Yd1T3WPjt37fguQ1zdrhvu3MNKRQ2LF0AAxpIUkLBB7/6adx/teRwgLbxgzNJ8W4GNMhiHXl
Vi2c76R2v9CFXmW2Jps5FNx0IBFBymWYJh7pH1KBOz9M8FKZdNC+RVvm3Dhb842m+sv5aCE0wQgp
IPJiA03Chf5+HcC8MZE0Wl1okqyghSaS55bgcsFrygWGBqOTwKNxFmZlmJLV0RizB4gAMQre+/bo
XDrbmHlk6i3v/IJEnYZP9tiKdx+t6XDBVQlWBEhmsGkeBiugDhFmPmjz+9DCW773qRnMR9nrR+S8
RAP7ITTlCU4Ll9bFqI1pGwQBIsPNEh8wri1My4yCVlKVZZCiXYN3o+cMnB/gIVyMj2lGq21BPNDq
3OurLUpM2RyMyN9BlaM5QJGDCo7v+rpJrrg9qTCdRfHKyMYVzSjgHFAGycLWHYB6mhII+9IpOL9/
wq8IIVzkCLoB/Dq3NNWqy85xZ7zodDDwEgLhs8Vz5i9/YMVSYQDyNdAb4vaq15V80mNEeAg6BOMI
2gbrkSY/zxsRBE8MpeiInuieQ+eAW0o21lO/ouERFen4QOMD5h48fZ08fSr9OpWhdAVANWAOHEjx
AZ+D88bzIDbIw1cw2uHLFYfyghzae/16uKl8YNpzf3hT30A78NA8rcfal3E4ifxxb5q7n6Zsq1el
p3lkad3qTU7/Zcnp8fzXFBUX0FMDsAsgNeSOfPIIHqrZSXodw+2uUm94NFWW37urdqPGrnJQ15yE
a5o2QdyC6X7K6vQyNwdwx2LW6zA78fxNcxr67xPaT7+J5YS7YJODrRaaR2oeNS14D/QrFTx26Vz6
cS6BN4mO437xXBQ1tXihvY7NBS18NAzfnekuc0q8xqF8Bu6UVtclGR47AVwOhJXZYBrF+BHmnbkT
gkn6NjZnwB6dBB3vXLe6iPRVeanGBkAEgE8YkUJKApLDGDO81kIP57dbdG0AL2hjnh+UlOhYf/6y
i9nlOfQ7EOIwDE/NGPny7HWL+rVWGknIEZVggRLCwwuPIDb7y31cumnLaALFFYGuiAlUKxmwGllo
GIE9IMuscGzDsgi60ZPJuIlX+dsyO1g7/3FMnBzFgf90DbTZy5V6ZhU3HlHGLw4YKiV7KgpIIC4C
pwo68Exf4LM1ak3OMCnY0zkGHipDqj6Ph3w6kAHa8JPs4hdVe20ms4g5QAAyoZj32dyo52NcEtBd
aVF70R6Y3v0QuBEYtjBaLfuSonsDpDRwCVQ6cFI4f0ncuFaSwQDaLHs1a/RoQMBJs0ySXYiO4d4K
F+jMQR+REOPinXF0fNVe7jDRPHmqpnwlav4FGEewvSpZEZ4/DOLFmUw81obe6Udo3LkJUWqzRc8S
15WZeW67ePb8zfkDiAvyP+23Fc4Zt7hsjSoFYK8zutBOSOO703gksSXbK/GB21niNit1RsOhDTxj
xiBvqNrBsP6fvnB9VNuHwvBNXz2mP2WGZd+R276mwszc3KFriKkeJBZPVo/x1ELGryU81LvVcX6P
XNciioLdUpf3zD5U5V/TSLx6kSWcolsXIzWAtmPcxEHk+ny+3GKC1MSK/Ura5X6e8ncytJJrRxgx
wHGJC0CD6h4/1t0Su6N6yfwdPXIVSiFx7G/57OVbAlLDKvoDN99Z425TCP2CJKkErjYp6JWKhlBD
7beKbpIXifC77cxw4R484VBZoRWgXPFd2r+W1ffzy5D9/dw5snKCSb4YQb2ef9YUmcqaB+ctyLaF
Oz8TcLuxniAV6lvqWRQ5nuF67nIxZM/uMIX/3hhTkmTj8IDT8mEcLFxaW2WYVi8pwur8nvSKx0oB
24Z/0kpiTXR49tZYBN6Fut5MdacoctTulM6jReKPy48u+aZgrun8skQVJSTmv9fFHR9SbDPVanhb
aS9rWGrzF7RWbgpzuMXM7qPFRtbRPbldWjvzVZq/FQWC7/nfwPaJT7J2P4HHTKpLRtZ2gScODUag
MN6aD19imaqIyFn2RrgaPX61opVdhhp9ayOdW7efSgFZA73O2mDWuixYuuHH/7Yu7iDbpRGTBeNw
0bBB0c1u9cTLSfsV41HJ4bwlsbugXkQw3Qb+CvaFd+5iaYUO/goEqGUdflUj3viWXrxPeXNd1fbw
PxpjP2ZnDFR0Y5IbwIAaM31LZlKhE3UDHbdMVR/PL0voGBhZ0yFvDiIffsJLn9K+UlOMTbgtuGEc
C7MZTfJr6KgELiT0DYyrAd8N0uuTiavZIFuiJwCDtq7WHhq8sELTrS5igpStgkIKXcY/cfmdRc41
qm2NTbMtiqjJLSjGgk9Yu2vJEN+DK9SVja6zv+zkfEEaGpUXxzBPCmi0aVarM/EZzTX1C1rdYdTi
HazKUVzm4awlt5VbRavVVBjSq14wuReumiGrpAj3cvcjOK9RHDfd2mTNgQ+o76dkvCPLcJvbqNyc
9xnhXlogg7dRMjzlioHoqb12rZ1GJDWjIRn/0haaBpPbPQyb9k60UfacEJ69nUHunpvjbRhBDo9X
/zTcKpYToZPmD6rzo44rGVJFvDhLg/gCKF5PWGqGOoFKrQKwoNknt9M8fdPm6VnpC9vTFvVlG+o/
iWCYVP6vPd5N7Q2vY4LazWxNF73hvtJKu8SokIQq6aP6yXsocOswg1GUUxSuWWZFATnxIsIMjFt5
udYMqr+Y2/aUZOsUjCtxrhWjHx82CtZZ1QCBPzGLMTAAFjNBL6LTi8kBSNbFrXycDLr8GIs8vkhX
PNKzmiaRudSul0Pv5tqoE9WfVnM8mt1mema3jqHVlOQePI4VNCYMGlS4GTLIT9Qg6Su1DYhcQIeP
dmkhrpJZqx/OeyxzkJPFY5wCCr4Y98TQ5+d42rYFiO4VHQinYX1UnOZqGmWiRaKRZRvx828b3EbW
tT6mbmYDSxIUUHMM+zTENT74eYDgetOlgfod8otBe/sVENEbuWSI6PTv7XPJppshz4idrIoUUzko
VeE781Nl/0mnAPBZl3G+CeCXeu0oXZ/ZyiEZXb8Cn8uYyAbVhJu1M8F9SC2p56awABxIlH755lj1
4gGnnsokOEXNW5CmQ4MbPQ8BdnAtcr3Oe0c5UBRMwwQDUhijt0Fa4Wv2yxpUP9Bra6UtcJbsnbgi
siTG8iWCqbXDkK6aW0ZKPd0v1vcCAEJiPJjGlQ4BIToRz0wMyeUrIB11wAiLvrsJWPApiqtwzLKr
OuyaU+Z3+aBdOHUcmPPkZSrQ2emjuk2XA/gyZqeS3BXCzfxtmR8xmoDZTNZ4K6MqfgJ6DbjMRGJB
6Pc7C9zZnlGtGFcKC3ZdPiXdcqMr5gGBJDofQkT3wu4TupxXrijdJWm5wCutJsIAUri4oFJvtCvD
XC6UcZFU0ERX3t4cd5qnInNzkuAQNPXV1EHZYaLeok3eMP/R98OFgHkMHISTIUUjH3NIeGllZBgP
VYph6vEaZJXB+a8nXM7OCP/YAnMvlEgRHCcl+1qpzledqklg5+3VhmFuiUfIjHHvLUen5tr2+Hb9
5PhOsx31tY7SDTQ44xCeX5fQvRmds64hhT7pOWp6b2QrySvAm+dXxcl/bPbw+L+ZYD9h9xbogLgg
YEpJInWCYlxbeG3347wFYScTYwh/r4IdsZ0J0gFvqqyY4m/ftB7kmri1sgfqzV9RkJsDHWrO89G5
ygLZELrw6DKBHBcD6KdTOtOwOGkZlwmobgr3otwoxIEqu4YqjWSbhBXi3eXINxnGasRrP4X/lRdu
42nfIGAYZH7y7EKA70U+2CH0wF0uwE3E9Sv+A0pe5dD3F+WqPpLVCDbQwrvdH8VXl7jAY7mQw+G7
F51S59ns1EkUgyg1rLdK8+xi/XreQYT7BI0blb3c8A8XjGazoaO+USAgOxK5yvyXnsyXWju8njcj
qtY6gJeBCsx1dVSgWQze+eGUKllfozoR1W+rb/QeCWrQqG3GjZMHbCgOCXKku19kbii4ktE0RXGT
aSGwRvRns0rf9KYxNklEaN4d6grUMGDUI9o3qnZhpiIlHcoqRWCsJYFKVBlyII4Knj4wGMA0F6kW
fejTWSWIvRG9ZrNGfYi5eG+M5G0L0RHY2+JH/salbJoWWl54D0OYe4rYAVBLf0LC7TdBGsq+qiiq
wCD4d1R8WvT1uN0En6mzoO1XYpZo+JJgOGK4H1yf7SgYgFDYQ+IRTVO4YbYmkoGsRT1cB+KQjOsZ
eRYmFz7vqbZ2hWowiCRQ8qtfPdaHxjcTL/Mtz/GUX3KLgiMPkDwcF1cohgr4CNMA+betDVa76g26
lmsQ47FkN4bfxp0smrEfz+WQsAVyKLQtVchC8V/WKbt2mbC4ofdA5oi01X2kl/3VGGqH5Wa9km2l
4JZzwAuhg/aM4Jbgz3+vFzXBXDYm/ezZK5zjhk7U+aMviDCwgIYohgY1tm+ft2sp9KwF8r2K6m3x
0vaiLJ5s/eG8DfEJ+OhsMekTjH99NgIZg7ZeCsAVjAiauUbYoE+oPemXpk9fkkBWtBB+NBdKwCh5
udDM4jZJ1yFxp8WoL4/k0bILpNqyCpfYyXcmuKzKGJO5xoA9g9aUUMwCpghyuV5zPVzrPhvflfWB
xAEaaanBpCkB7WbbuAvQFvwa/UE4whgwSGN+oONtUk8eY7rsH1XMI/a6ZzaHGBzd5zdP/DV/W2bH
b2d5K0wjm4wU/P7KnVo9qusfVMgxe+QY8G8A1QAu/GxAKUpQuSzA6pTtjWkeFTQFUMo4vwihl+9s
sEXuFuH2Q2PEE7x8Azq4Sy8d50UqYSEgHXMg08joQTQDaiN85HO32XWqDKPdbYO5NB0TBt+VHEAK
v8ANal0vDOwVssZ4fpU/6GHvm5jskpUIRSsFlzBw4ip4UU/QhT2uPDUj8Ez07L2CwSe25WZYZA02
0c0NIwjzbOYNNYPPHzRJ1RXjfTjR+CELygTZtt6Wc9v8cjY99qs4/qGqk35s02W+Q7Epuzi/n8ID
CEAfAhdLLk/eTuXYW8Y0Y5kgnAn6Z8sffqZBA7GLi+mZkX5V0iOvYUV86N9b5I68HddLUik1mzjv
L1oNmDJo1T+7UXPoDa+6k/EaSFfIfWF9gYJ7lTeAiWJgRQ3LoDA86g0B8dXrMQJZxfP5TypynN/r
OwF29d1q08SC4oRl33bqnQY8piIblxNeBHsj3G2TGWbXZjE+ovaw+s6l5dM4UHyktlF/2ctpZkSx
i1V8cLcx0Up+Xq4rJgcUt/ASTbtBmdU3xzk8/9UEhIdMY+u3CS48jmWZJZkJbvXZhxSs68WV90U5
QB8TQjmHPD+MR+2pmq9oaBzUY6F6qPP8kt4OorRk/yO4G8+06LqaDeRQsi9LAKRnlHUopg1v5sMS
NmCCVWWoINmH5Q5D0xtFT3oKeRLM4JT65KtA1J7/sv8fX/n9ZbkDAGK2ue/i+T/wVRIQr/iJl/GB
Kd8rgQxxxH7wyelGb5HBHSD5ySeRpCN6M00qHkAz4DiVE7XdJevfrMXL1qRhnduSa1V8vuGZuM1t
XOh84kU2vQV8C5+QnW+MkBQeBGHTA+MQVIOGeEruyYCqYpusD4EZI5wIPg+rK5BijAQ31HqZPmsh
OWIYLTShFw92KU+RJmKiQq9jAFEJDiuNYYI4v6wzklZxAuyYEbm6b06+0fmocIROMEAmyFP7oF8C
7Sh7gwgPpYnKBnvPgoSUX2ep0QysulgnY2VmrOBrqHj1ofrZXzOZRBWko357VXp679mOr38B9DuH
5Hpw3oNFhwRPTPBc4U0NqT9u9YVl9k7LkKtOu+LJBZOjZHZHFLP3FrhjmBtl1U40wWyqjin0AjgC
v9fyn2rqvPzBUrCBGPFHre2UtQhvr3GOAXwCHxPmCAvQJH05b0F43E0DbSIWqDHkx6WB1EDNkJrQ
qur16Rq0arrfJcnDSJtD3byCd031YncDx34fDhmAjmkSak4hew0Jtwz+ilFRKKRDovFzWjMuwwAs
dwd6FwtoGD0Gy/+Qd4YkG5VY4Uvz5ZbVitqCrMbMymDKhoeum2RPLnaT8gEN9FJoPNqY7zd4YMk0
Ve3QrijOAyM837i0XQ9ZXPSeAWoeb0JvMai02vEIndwwcZTat5TJfdpQp5AFOlHiBIgVyAExhm8Z
/CU8xAaY5Qq8z9VLDUdR66Ce7PosG+6+IuOXZIaib8sQExDiwzDbSRKORmZjUx3zf/N214PvfZ62
43lPZT7Af9m9BfYLdm8JpS1mMF3hKZZf9BdTVEXTwb4co0liRnggGP0JhkNQcECe/dnOFs9bnnQI
YkM4h4CkB2nttUc9mq/Ly9IH+9P5ZYliCXD2eDOj3oCUmjMHkpDerDAIHs3Do+lcbilIw9TyT3YH
pOYMe2eDkYM7X05pN5oCnQywdUEVQ7tKXBlVlngZf1v4aMjtdsfeirqrCZbhZuZL1SvpBZ2qyavy
XkbBI0oZECH+u5aPEuPO0kwXMlLMLESulngmMOuFBuDR/aY3vtN/zXXZkJeozrW3x87Zzl7ajxhY
G2BvXsLEdd9qdQwY1DTT5Ywl7Go68fHd2rhgjB6RRW0HJRQj6i+6y85Pg7oNCxI4d2sAumN/umow
bmN7ceLJyjfCdQKJiCMMPzyZ9ypKxcJNg6cl6Dhjf6BlMG/TreWWYbutkntNWCpFA+RvY3z6Psfa
UBtwl7X11dXbrrvE63yI2Ba+ftOZofK+3tmRBjBx3hzOHzhhduSiTuBiOAJQSD5Ez+YK6F+NFx4j
zENoZHgEzN3aSHLBIs1Apq3nyKZsROcDFJ82k+0FgIh/uKP17s4VgVwjaosXxqB9dZrxV2PYEni9
wIEg1Iy7HKgL4pxgS5ouH+zWQXYL+lyrfYK0oN9TcjDMa6Ilf/BS2BvjBXq3DhzFnQ5jjHSeBECv
lQ+uP4ZbCCma5iKTUZKIqnEw6ILrEM0D8LNxmZ1FHZNOdGUkKKrf3m+H5naO6JXtx2M0fsGI2TFZ
QR5w3l8EN5sLkIyGaXAN4EPeKOa3K5AP4j6YNi2gBD0E5w82bW+BSyfTjS71UNsZyNkulpUG5kT8
DfTYKaDAaONJ7gIiuEixIKbQYqLFBQ2fzwEtNxS02ReY69+s3utuh0f7DTxmgROY7+Rdf9j86aKh
nhYAJ/ACtszzn1PUAnIB5DeZeBBGzvgLL8co5Jqx+9WI4mgL9KNzYXh4fF3LHyTCrcNoHKq3yG2h
X/Z5pZnSKahCQO+pTadQnVZ/JobkEAjONQTugcHBh7RPYdxz50yxUwPMaZjji4GZ7W5qn8akkRBq
na4Eg6QAiwKaCZDeieePhjUVU98yLZ/iGCtVgGtQsjGCgTnYQFUROC10JU5wYW7f5LmRQxParbUL
sIg9rBZIJPA/l8FDvPTVmRzzNfa2tnorl9SL5zbAED6k4alH4+KQ1ZVnqwmomAjA5MUvQ+2izbF9
V0uv26Z/pf3qa4N7AxKHJ+IWljers+ot83rE+/jRXOxQhUDpaCcShxd+u926uLumQoFNjWNgvdvR
rD0n757UeZQAH6C/fnJ14+thFhaTYojxJygpMhsT3B0odrSwxmsTOq5QkOrycO27zKfLZkMpS5+S
X2piAEeA+c6y8so6rt9zjYwBVVpQD0H0+aLT+vS4OnUN0hfyTGsA52oHpZAF8zieBgFIvymB714q
oh70ukG9ufvVzN2Ts/avVTU8Y1LxHjuigopDd7zJae4GF9reelUcqlm9mmz9oFZpFnRqqj+byVqH
eMcc18HFb958I8WTBFhr24P82uTrFd4lwKA9a3TKg9ykpucWLaTfZuU2hnI4KInChZbHIZ1JkKTr
VVWa1xivzgGlUom/WhMOtgn2mq223WBqqhc8jf4faVe2JCesLL+ICEBiewUaumf1jD322C+EV3YB
Yufrb+K4x6bVnNaxHfPYEVNIKpWkqqzMk9PWaCMFJ7TbT01yUFSQGEd4Xzr1szPaAZuAiDAS5yNg
tw88jh/NofjgGGP7qLGS+knPx4NhOR+raeGnqLe/QY3OWuHO7I6PL1o8HdRuAAj/69TGt7QlmUs5
T3xq5/zOADw56CvnVZ8Lv4qXJrBqrbzXOlyrwCZ6p0edxzuZ0uVlkIBvgOBqVShf8zLCHb8oksWO
JzUJJ8I+cTTs22uLYK9IWW4u78aroRVdgsoOUmpCwDN6NSYIvnBCPI/MWwKRDPtI1zcMElwWOKSA
z6w+6kWgAOWyMu9JmwV3NxtOSYR3yLTpIs/ENDEAGvqVvsQsTXewqocoGz9cP0L2bGAvodtyVchF
IeI8rKtcLWN7xjTSBZ4yJj12dWXKsAqX92GU0fGSxy0V7VEXIrLOopdjugAXnUeFr0+nTgVFUHRq
Gslo9pxj5Y1eK1gorIiHlBbZSo72B0jp8erVVjtgM+tvNVfe//mkIQFpmkCaAIMoZsUSh+Uk1h0w
EZn27ahQUB/KyIAvL58AeAJsjewq4N0XxSFnJqmVleidigbdb/lXWtle16O7N79T6SI5rnYgnvBk
5IuQsjIxbSKIxUh7FVhs9N1Q00ZuY8xaj5LpFJnc62waqqiu+wRSU6CbVG14SS65te2sGwpwABCu
DXwQXhL2WsItXjYNFOGsTHWBIvBoWxxYYR2ur9uuGSSr1zYcwwTT97mzz6XV9EmM0k2BFGCi3A01
ALvQtrxuZSdFjfopniVrWwzSN2IacKQl2LGgWPSz0D0+M+YqzwgZITvU9y1z40AGsfgvFqF6gAYZ
QGbEWIW3ocF6KKyHJQQ/vckE94u2hH2VfpxV80jG8hNtlqCfm0OsR0+OmhPgQbWwSWV6RrszjDDy
/x8ipgUTtW8Vq2F5WKeQzExrBcR8pvVea3RN4rM7IWV9QvyyJJwDep0btalDOGNpjWNHe5AE1iyk
BX9uDClMWGZMP3ccXL+zedTxzO2r73n50NHU0ydIt1Yy0da9nYgs+0pQjPvP+j47t1TEdCSkh+qX
3qZIVkQPuaa8m/oSsuV8+WpTBthEQ32zjR6ZEX2/7rk7R96Z8fWw2KRnytI285KjftqDh68rXsoR
YpcTiBvzF57ErlnIhrvrLpvRrr9vDMZ21+WVsbaqGbeK6bxtc4imR/3X68OSWVlXd2sFLfd1M2P1
zBnTCGRVNzwDSuxft7Jzkp5NnvCgbhdeN4YB2TCgFry5/Vh3klNnf5dvZkt429aNUiixBgvch2Ym
CYhf23jYuiD5CrVDFQWJVLNyDbznSTSEso1JITDTEQU4+EQOvoLiOBLtwA0GFoaFoT0MAkYaarNR
fFTm6d2/TCa4Es6XDC/eLF8aOIZaxZ9qBw+itnr7byaEANLUY75oNUJVb4E6pC2b10FJFclZcN0p
cIk7H8dCK23sKDQ/7aXsvFiHPtKU6pLJkjgGSj/nVvq4RWCgcAwl9guQf98QH5JqmQ++cSeM/7e6
6F5IRBkNiX1kplByFrZuB/k2VGCgmDQEJFiSBzgjWMcCbGUkIAztnqZuExTN3f9Qkt01jVZFE2kr
lLvFJ4BRzSoHDAJSRoqCl95gfBnaFHRZOR7SeYJq/tw/q5VzpKry2FnZDdHzNxaf0caZax+WVrmd
qfYwGMrxzx1KB4EIylW4e16oHbV2ApLsEYdwswDUBlnZppGRpe6P/JcJ8Xi1IlCVWBwmZoP56mK7
JFLdeHBQbJf1QexcQPEgwKMD1S7AEMXMLum0yRlWzlQN7BMxuR9wF9T6NJjNE+jYJYf5TiIL1Gsb
a+vANyGatRrp1FWCAk/wIDV03xrb11bTDk7anEDX/E7r5lX266uKF7E3Tomkw3Fvn27tC8F7HlK8
FBzIslrEPCjO/KhpuYRWfO8U2poQo3etEEvRsXZ58aHJ3kfKfd3/cS39fBaFaM14nCvguAJ6T+Xf
rFkZP0Sx3t/NDWq0131dMhgRDx7Xc0TTBYOxsM9ZP7lINvj9JDm4JatChBAdFyUqURRWoDDnG3Hi
tea/zRgR4nMXKRSoI0RO9JVC563ydB01oUoSGSR7SURVLsUUgTt/lctNCnCc29nsqmb+gYzQl1X1
3O1IZx7+bYHWqd1sqFyvGvTsI0aWbZAs1Mvte1yDJNt23wsA0FdN8NMBsnluJNMSKyljFeMqHkb7
fZXcRdbH6+PYKSGvPv3bhjCQOueDrS4QHgDQRkdxK70x/epuKtxVfVeOUt6NsBtz65A380aQGqzL
WUdGXRtHFEHz20iL31Cze2sNVMahLps/Ieo1LCu6RoV/F8sbM60gP4ZonnKJ962BRbzDbWdQiG0a
RYN9oWjAXXeDhz6w+7KyggHNS43Te07SBBlkcq6v2v7G/b1oQqzDmWLSNptw7UmeMhtyf7LX3+7M
gTcY9w4DjfZie0jNuGl2FF5RDUAhD84PcGl+VMtFEh52xwH2SmRg0EiP8Zx7g9WC3SweYaaO2yPw
PAfe/0Xmg2IA6B5CwgdEyOcWknYheabgGlVTDYnayk97duANl9Q89uYLEoWAr6AeoV7cTVStbaJa
A09d1lR3rASpNSU3SU796+u+F+g2ZsT7idGPZNFjAwAoI7uvBsNj9fvKmA6mZULoVOLXkjE5wuI4
9jii9oYxxUrkxfHbIZ7cvpRhSvZeQNshCSeEqfcz7RekxsAm/Wz1qtdwLdQy+5NigIU8Q08Lqy13
SR3Jiu0Foq1dwTEAHCuamIxA3kHSJSUplMbZwWojPMYlIVY2j0KEZZmRzLxaU40aGo9AJzg1adCA
Z+G6b+yFoe2A1s/YRNYIz6yOZjCDktZ4IEM0HtSeTx4xotTPcz66qjGXbwYNqLXrlvd28dayEGaJ
2kAIIgUDSN0VH+vEyA/cpvNfnIVbI0KUzXVroa0KOq1+eVRn1N5GAiLIb/82EiGuFtmYQtYD+4u1
02dAww8FUSShe88bLLAskzVjf4mvHfpaz3GsY7LM9AntLtAv0L9FefYXa7LiKqAcrDnIoAvTpXQl
WGAVA7kMp5ncrOl7d0ioLDG6t/JbK8J8rYSvPZImiN/GN4t+yvjn6+uxt0lXdi4bVI4gBBfz5ome
jwMY7pHpTV+q9EbJasgGf6+cWlIS3R3Hxo4QhCJjYECjxOiGtLqXemp+6KA/uj6U3ScYVgNNlTaS
8ED7nu/PpTPavLAxV7FhBENNXKWt/FFpALBM9QfLhj8XxPjatW184Fb2fRhkVJy7o9x8gbBPmV6D
LqaEhO+oVWFP2rCre8kod717Y0JwO0ikqk6kpyDoidG2QUtkDciIZtIB2err87lrCZzoUAYGOANV
vPPpBMytmqMJANlkyl4Tzp/LnpreFDPJKbg7aRs76++bsGol2ljVHK6Be/JhIIaXWNPfeN/GhOAZ
CUschbSQYZ+HwmvslwUF1+uTtbuPNhaElUf3ax9VdlagF+NbZmE31aHBvkDhxvsbOxTZGdNCFVLU
rRs0KyqdBjxscdEOXjsig7Jw4ltqfTNOjuzZ97MOKN681xoeMmTGz8Ln+dqs/3JW2gZlT4viVMgM
qP8xksbPHR/mt4WZx7d1rKDdsilnr+oU601G1OWA1rOldqH8oN3w3uDg5OxRPoqqyF8c0rpTBWbu
6/Oy76y/PlR8zjuMp8waOTiyquEeCNs3VjvdVAmV3Gl2H3OgbFiBe5iRi7ZWvc3UwUTkD4ER4DeD
XT5QcOB7BuMrnVQ03BW2UXttm5oPfFSW07Sk9LlOYvs4DYsm2Tl7Trf9GOFwiLrByTgIuUPsoE+O
CVl5Rfs0q/bdnP1NImNrar1kbjbpos5kyq31iuXEqzaD1ri8Vf7mUbQWjcDub68cw0LISVslsRpr
veQz4mUTCHti9Tg1MnaZPWcBohv4S/TEXMLym14vUjyT4dXFh1qbT3lbu/EySlZnL65trQghgcSN
Ndjri6WZCJ7+UY1cydwH1/1+XWJxg26NCMcBFB5opugwkiqobaMnpB+eGAFoq8aLr3FHkJJdNyib
O8HnNG5NpJlhkIwAcJUgN+hjr69ldbUdln3cRtZ9tuJGdPSRnzscIHbWUjV2hux8fWq7ADJGAKoc
yjuHB8gae/TYt5720nwsDmkg69HaXTq0gwETqavGxZu2rtrCItxhodMUd0YVHyfwpUomcl2Zi5Vb
Uf6IrehYFpvdGqvLFRYrZZh29C2y2KVbFex+APsVRCAO9SzLaOwu3G97Ij7XrHvbmVsQQubtqndu
+9B5c0e7kgTi3Zi0MSOsG2+QCbcI2F6Ri7ypO/KsM/VgzeqBm8bzX7jixpR+7iKAG3PbmmBqSs3Y
5XXFTlMW/xi5yiRPil1/WNucCQ5eEMAIu6zK1V7Npw5Vizb1muklz5XD9bHsTxu674HUAmJLhOGC
atDodG6xcLJ4grE0Ly2ooXwWdw82Hn/+dWu7V2UkbNBBY62yGSKlxaQXvDLKEc5Xl7HbMaJ53Ihv
4jh7HZkatLz1GHgGZtreQYJrdAG9MiXfsOv/AN3jBQWkrC0if5V4MvmcIS0BaYnPVqy/K4gVVsu8
+CNeVIiXs+Ts3t0AwIfh0CZrWBGOMAeN4wVqgYj6OKEHh/q8Cp38y/WZ3fOUFZUOEwBAXHDx13PT
TAby42HZpdBnrw5zM0tcZf1OMXCgARBvNZOAgFR8sjVtwctkjYzRbHm4CnpK+64onzMKEtKZ31kg
lW/Vb9eHtXfMIL8HfiA8qC/xYqC1HPLMArwp1atD0iU3czGh51irenfOFg9M7F7H6dN1ozu9Gbji
bqwKZw2gTnjB6QhZ3C/fawEpgV1c29Z6n7MDKvleGsi6uGUDFZwkSts+auoEO11fvmm1UbpT0d2s
+lNJNtYuVBgrl+mWpLK2t/s3A/1Jrrm5XU2WAZAKB/V3BrFPn+BW53bAA2VkPnblKGvV2HUglCRs
tOWCiFF8J2vR0o+5uTAQxGXjKbKc7xFng5fo6L8dnBpXIuvZavhby0az2/Ul3R3oxvT6+2aghZOo
JS+Bxuh15UaPgbOtZvul6aJDTbrguq1999kYE6J22lU1axrMasOob5Q25Hm1h7gCTVCpv0G/UeIa
rAny7FOj6ncx6V5VZn8v0yQo20VyVO0Fu7UK9J8pFzx5KhLdQLExD5NTb71CUPY+zT/VvD2RTPYS
2gVgAdX5M64jvF9A6RRTXSzIjIVL3vqILAeaGZ+UqnpYGs5cK7Nv0fRxqM0KGu6xZMvuru9v22L6
XKltfTI4YaGuqYPfAsWfOmhjgQa2OxL68foC7wX0zUDF9HmS1SBLnXH+c0Dpb6t40A+ssacn0tlS
fOl6l7gIuiuhi0PRRA+I4rnjOmnGmGKiAApE7qMVLGjab4MGREMrbFrWfLfTEIfAt7abAp2Cso2Y
epnNZYQCCYq6pj7PgVOouGOPeIEhH1sXh4oY87EYlfQ2annhzUVRA9pvk2Papwp4E3h6SA2g3fSF
szAf9fnEQDb+F/e87SeuB+FmJ+cE6HJUhViIThUc1uZjo+GGTtMjGA0lB97uOm9mQ5h7MhuRRWJU
mIzpDQHYdei/5mMkiUw7O5Rgs+BdgaQKsK/CvZWQJoMqLLJdXAcIJ0X/uetwcJmpfHqlUDl1p1yX
ZKX2AtSZzdXpNnNYDY7R2wQ2Ga9UV51yeguteGCeVL3yonGq3KLXJw+acIWXzNmPXAGKkk3TcwTl
VQ8vyg660prsCNzZw2dfJTzCa/CkdoRwMDlPbXLKiqa7TdSYBTbRowMpMhmf286RCxQscsP6ys2L
vP35LKDi10EZCjVkojI07k4YaxF5UT0ebNM8rDUXX4l7ifvu3NNgFDdf5BmQ37y4fdK+7ZISRm2I
t1M7QxZNUhfdsQAeLQqtOAifmReIdNWwzSWjeDMUs3E0M/0+7kzJs2Rnpc5MCP6TaFZcWKuJrk5v
ihzkLOQe7Vo3OpQ0rofavUPlzJSwSD1ZIjZ3M24ow1je04qPpwlSab4NXJWtKAfiKPxFUcAYXS+c
+1lZaZJPkM2nEHCUuZ3KccFgDZp7lQNGufn79UHuhICzMQpxxmwaXth8XTFGq0enoNOjk0EBT40a
y0WvZ+O3TlZLGkp3LmMwCkG0tdkDeV3hwqnUoxFFls1ChrB+oE5WvOZ170LbyleYScIuM1gwl80Y
qrPjSO6dO5F1a9wQQKolU4GqX+IqTKyvi3WjGl+H+vP1Sd1ftl/jM4S4alZqZYClDJM6JYfaUL2h
kLGC7W0DkLNi+iCRDBCPMIUN+o/UqZoxChtUbz2fw0bVoOZRWLdmY0lekTvrBU1t5H5xeYYpMW1j
aLOi9nUBRuUxedSnNvMrTm4V3tpuXBi3S5y+NbP4NJSjTLV3xz1h2YGgkoFL+4UYKSt10Izq6263
lkBVez9uZ89EK02XmC4li2S/7W35M3vCndVMu2mMNdhTILaoN3eJontGYoIl/VM2Yp6HtwYysxn7
c4c5Myus5pysQkDtCsvVMrdln5tUVlPdW0ICYj6UbXXgb8REAENyOaHrwJqxPKhzftD7xmsQUSbg
y6CW4vP6G1Oc4PpG2PFStMH9svpzujeHfV1YTWOqsMpL5ViuAt5Fmz9rbe+xSEb4vLOv15a7ta8a
BCwXtelMK2t7LnE567s0SIb6yKb0vhvbj9eHtAfbPrMjuAgE4BcWDRjTfGNZx/iY34Ci4jYHu2Pq
xh9RmnyxJRFrbxOAKhX8r8itAHAkxGiVs4hqDbpLmtqp3UhvfsR5hINPm8DUVVDFIxGROOSuybVL
AASwFnJVwtHXgcF2TsEpGU4qCFNTXAlbaKJTUFSUT1aUyLbdTsAEYwMknEHRikKTiNjKRsuKdAs3
E/VmLNzpjnrlTXyTIumBXifd5V6Bv+vruOcuK64KSAaTXiqP9SvpWtHicNciy2Xj17S9H6SCYzvj
wmiAxcbyrfRSwkGgKxAaSxWo6OVjXL20TtEEpt2x0x8P5cyKcCUqSTqhzmigU4a3t5U6vS3mo5bO
f37xApTuZ3sTKjgX/XFZSkqdljQNh8nwUw3l95q66CVxS6pJwsZexRHoPSQP4PNoPRVbNc1Sd1I6
2MBzQpxydHXm4Ak0m7z6WOaRAbYUc2k/xFrqmK41j72vF0McFHGBWhChUQoiE7WIJePf4d5wAJhF
+hHUKWAqFx+oa1EDkBhehzN31R8kGEP2Vnm2/cFznobP6dcySANb4qV7DoQAatirSjY4eNZ9ugmg
eTZYNGMA3CTlAsksyy6RHpcyUuzsBWz031aEkKagkxRFMw2vEZvdcNV+V7DqPWNc4qc7p8GZmfWM
2gymyti8DGOMJC423g3e8aNvGGbpqgMYEMyZLpIV27WnQSPbgFQsupGE3WfQuAITHrAxbQ2gUmZ0
pZvPs2+Yy53N67/I7a990r+sCbtQKUDGN0TmmnlDH97CtLdIDLUeKM5abyLK7VTIiCp3lw2FJfAq
qpBzE69lk1JAajRxAOe36Hs85VuQmjqaZ2WRZD/uGQI3HRAxqEmCYViYyNquIBC9JiP66sGuPytd
AdTfp+tBbM/TtzaE6bPbypkSE8dqznovocwtZW3muxsY2sSQLwc7I0YhbKZlWewuauDm0aciOahG
0DywIPE7V8ld1Toq0cEM6hCHXClLeqyeLWTScHvGEqHRGtl9MfsMTTGeagyWlWNRBM5j/lwtP2Wg
lcMYOLZXPPCD8r37QYMyYJ6MYnR3+TbW132y2XcTgIFFOiRVqE+Pc/e1Bxns5EiYBffyOmdDFCa3
U8AzlVvoKphvinclSP/RzJaDen8a/fId6hZh8SKzuT8ugniMejVeCMIlRdOTatTXZ1ZlzuEy/mAJ
C5ZCho7e4fR0MLLfZlbP3UwfyWmBpl2MbPSQ0mXIX3/NEr8sPrA3Y1jkXn7fB2oRgAdzlZEYwrE9
pYMXe7UnV/zauZedfcs6JZtvYdkCxWTcycIYR72pvLdAvq6SzhubxyqSFS52tyQKX6qxKsWgbHpu
TNNrY4AIPby2Vg95CrFysKJc3/V740FDILQ4sDkAXhXGk/dDl409soG2ibltm/h1BJS567PE1Y3q
jlaONM+8BhJxL8JhdFw2bQegScEk0h2lUZlLg+VcKVpRjXkBZZdr3DCw+5rP18e3N4U2CItAO2FB
f+Ai5VYVBK9jbL1GbV/arPct+y9YGFYeOeTOAaoA9YmwCyyActvMSLHbQOnOtC+5gV6ov4jOqO1a
Dl7bCJ0XVPmT0U0miQDwnG3lNk/noEr/ojEAWEKk7FFGhmiZuC5WH+POZlZVmNLieRy6wKLVfTPx
P28OAQmxjhIRXlJgBBfOsjzJpqqCBlGYxCCtpXNa3KqzFUnWfSe/CytYFbSN48EtHs1xow4x0Rg0
0Io6iDLV1zPqjxa0x1uQdIBEqChlqZKd2w6EV1A5xmvDvmQ7tQ3eDAnp0UJsmqfFNr4WY3SHjMxd
DwKS6169E3hhCndSAAswRnEOacy5rtSkCQ31bVFxzyluHSCOrxvZCQ1nRtZ9vAl1i8YJHYsO6mut
ccCa+fNw28WPOp/cNpFxnu4aQ5gH1AUAqAuetJbp8aIt2EQTgMydQQ4GA03SRGuvrCNvQGXpeH10
OzcCFLl+GRSzkEMWZaDcGKoQb3ewYPVvweyReWBmzNyu0+8iUwnLvP5kJrLH4k5EOjMs+P+C22ll
az0ogFX76Ew6ePYsyaNFMpmGsHL6wKoMvXdYOZ5ELrOmx4REj4M2t27P7EA3i1picc8hiQp1SuhT
YreJN7uIJA1QBBhUnmuaV8zF+2HOP3Oz4Ifry7aX/cFjAsRO4PZe+WjWsW+8Mkflbyk16GKBXOQ0
VxF1E2NB4gfvYqsEI0HdkmNmOu9AAHvq4vmbxup3c5udTDuSJGV3xwzhHERkXAku9IdHqONOeBo2
eCP3j2wYPWsy74fxzwn3gevZmBEuj2kStxCRUqvQbOogofFd2chccnckREUyBuexjSrw+ZxCoIqi
gL5AY5HVtZs44z2aGj47VSF5YuzhK/Fa+mVIBEwP9tibi0ExZSEJdDCzp+CTfUl865nc66+Z41WB
cspC5c5hnozge2+QkFPDSuGaAw5NwXGGJGO5STIcbzE9ljNY8Cvag66l0CVxc+8c2BoSHvNFM+Y1
7/DW4MoQv7OqhaO7AJmde1udxqCZYip5Zu+PDElXwMMpnprr75st0auj0RIDI5tAaaAQKAe2T4Ws
y2QvpoBQH3cpPOUvua46E1muaEbVJuNHpjlubIA+31a9LH0dqllyvu3ln1aQGdXwtrb1C+ZwMPOh
TxXglbD5MfjpUTsqXnRMPoP+zI+DJLweU/bmz0IZDIlCgwL+K7i/3g6xVUYgMkzU2vAqIznMKZSS
QQ/18c8Nrap3qM4CXwwSjvOF0rue5+OyMiYu4BvUq0BLobyVyoSA9k4YODlIx1AKRkeacCG1Gz0t
ywT+AN7+MAIb9RCrr9dHclmnQd0HgV4FVRs87kKyO66HySkgIAa8D0M9JkoW9AFMyBS3jemqI0Qs
59RKjiOeSYeM8Bhd6PEgOXQuNtrPb4A0lm5DSBUomfPptEHfWKmtVYVRP8WeXVIlXLKqDClp0mME
Woe/sYeeY20VtVhZzM/t1YlTZNE4Q0ZYKdwBKtoj01f+oFapDten92IF15EhJGjgiAGdpxir9D4b
TAIJyLCwyWM3pLdL1v2p0wsmhCiVpord932CdAumy8/YUHuTXZFDhm56iamL0CGYEtYpQ0GvBrqt
CB2auVPMj2hy9/I68Ux2b9i5ZJUk1myhvDyOY52rHUQHBnU4lHZ3u+gf8ipxcZtzSfend4DzoYmJ
OTOp5ymaoU6s98vsxubyAzTA752xkGR3dl39t0PYwo3OqG2jLBluPWaR+ihqeCZ/IksO1lPJ60xm
SPBxdaFZieaqKrRnYwnM3npQe2zrvoRyPdBh3//Jz+11H2xOrjIZMr2M4OcJRxoa3ZlfgIOXyVCs
nnyWbxDWSIi6zoA2wlqH+2lRe0Jt/lNrWYeliI9RVt6gtfOJLTb/0zuAYHOd5s3AWJxnfVvG4I4v
9Le9at+CZOCNMjWPBgLl9TmU+fv6+8YUVD10u04oHjJmjtYK2+Ud9RRjcDUSUFXGb7RO1rXJFMKG
Hi0OMvdFHVYIfi7A2Y+q2vVeA/ZGyRRKYqCIKC2aosuKCeNiY+vnFb2NM+PD9albA8+VwYjAUVJW
2VLY6wHiZO+bSj2BTO+hRgv/SPrPujU8URVhEZHqj9kRfroHeFBX2U0HFbbzNYvmVMmGVaZ1XkxE
Ji3/YYwlnrpjdsx79kTm2PFiHqfurC1/nFQUbIt7zioiPO1zhJJ8euqM9Jibsia0y04PwYaw5Tqr
o0pVmA2EUqY7/ogSpUehAVu9KW5kik9SW8JWQ2O2AWJJ2FJvFKT0tS+rLSucwuQmkUT7y8fnOi4A
98ChBoWDizoM63KjsDPMHb3XXudDH6a5i/ZS8NVHrtW4ciLBvXBMkIqz8QAEg7x4Ne1YGXfjepiV
CIstfbIc5tLxtm1kTZA/oabiXthYEpEiSUtNBoJepCXc/sDf2TGSL15vutpr/mzhHuc1L/w2vePv
m+5oD+HiHHpQKPqGJJrt7frtZwjZEcjLVYOW46CDdpgfKYtHxj/OVWARtyaEs3ReSG+gFFqHEzoj
3UExbuhkPaI8I2u2k41F2OUaLSKnMNGeneOar3W3tSNL0V1W1ISxCJs5q5tu5hzpexrG/V3yrX9u
bvJD5A9u4dLXRnlsv6FRUbJGEqf8+VGbE4ej8zNq01VBu7N9bX5fTTdAcniNJbmL7IXn7UIJO9to
oMxnr/PX9xQX7kqp/KLp71mefevnIewWKLvbIOty2SztAto757a2hVMV4oPxAIUA3CKDVaEl8RbN
y8B+7Jt+eWpP4yNd/OhBhjaQWRVO10nnirksuE6mY34YrSpY7PEhKioZccDelWg7OuFGbvSstZ0R
V6I8c95YVr24C0GbBqPtm1jT36KQ+GSSSUZeIvEbseGoUkckRnP4jQ2kljkZnpmpXqSA9TGVeM5/
2Re4MKNxTAV8RVi+TLP6fCTrIffUfq4OC4STjWP2yFex9yLQIb1ux65s9S5lTX7uxt9WheWji6nO
g06KcEwb5QVYTsOnejK/QWegGnDwW/ocqvd+u0CdTE2544KLGbxBRoxsQEs+ZFZqfUiBw3gyrBHZ
HL0B6ipPUg83oPwOwAB6un7/2Q9Qv79XcIMoISQrdWwwjU231qKdIs34i4cLWlf+sxDia0yxQQs3
llgINjUPnYL2J4SrgFagNoMKy/FvxgPhC+QjkOkT8ysZ0WqLzCYUchfjNCr6KS+TH9dN7O/Q3yaE
mMT0uezUieJ8ymvNi5fopmubTyhayLKI+2vz25DgwUpRJqrKmzLUuwpEpRUrjiQvR8nyyIYjeKzi
qAldOsxYbzIf90Fcfdw6krXvy8Yi+BmLJoBGBwttLt0rELx2Jtnu+4Hl11yJtZyWqH1irf+/XCyv
Szo3VyPPUBzk8WR7fHfCABUGJBrlN5Rjz2/uKAfNJdhJcE2yv8zZGwpa1RnNM9edbHe+NkbW3zcH
rDpHzhytRigy4cU71n39t/+/DnL7/8c2nlFzxXqAToGBJWXJ/pijcQ2FmyEI+8QhACbmTEc/T/Zc
DkdDfeRTeH0Uu6u+MSHskCmumsjKY7ST60+tOXkxu7Oh8a5E8z8uh7BJCsPI2qTBJpkU2+/Mh1kn
krfu7sNiO13CDkmG0uTd6sHRffJGeR1OaK350AdOqN6lr0A1Hv5p6sSTWGsUng6DUYSV85BO95o2
3tSKEVbF63U7EkcW+9vK3BgWOsCR4W4hRXMVo7Vk6vYfLr/d4Cd6aOPMmU25rRC4QXtQISxOPVoH
Iw7e8TSkQY6ywaqqnLl54GR+WZ263E+jAO2TkildneDi/QRuFxPN/pDYE1Egw5Bb44TjFKmsgbiL
UTwSE0izvgiypb5FOflunpW/iXurVKKBVhd05wuPpVqZTKTauzLUtOZjorehwrTvY09P1TxKTK2b
6XJ4v00JjyawZHGExKoGuCr1QO2a29CNbS1fm04NOGauu81ukN2MSwiycWeA64LiHkXi28R65zDw
bspKkWsa+NqAhBjbgeuknsca1YK8+tpr1i34DnV34t0tHwmQZGr6Y4nwvKE2SEWyD9cHuJu0WFE2
/1k5IQKbkM0iwwQqjHJOtSDq1ezAnLJ/6CFHEvSkdnwel9mhgu6K3yza7NYNsHVTih7F61+yu0M3
HyLEaT1fjGHM7SKsLeTmtc51dNkOvSzmrWfBxoYYqLtqqKa6L0OVkaCnPVBSGQgsOyhkqCDMy/Ca
dPNOPwBZAuLy+p7wNJia9nh9pD8xCNdWXAjjQ6N1Sb8kJTIcr3bIPkIExQbCDVwgHnocgi40kVxR
az/1b2W15/34vpkCIb7HujlBawYejQuJCr0VD0+61qs8UCyWh96vi1MZyAYs2UUXxfZZn1nXIjB2
lXJgPQjRlurQZMq/bVaRbbweBjAeREMZ5tPikhx6OfH7UZOdkPvh9deGERnHidLODvrJoSlWImPK
reJTsdiVz9BMNQByVdfZQU3b8R/HJgQihzm8Saq0DOMlf8Mn7UDt6NbOhm/XXXMvuKITU8eTHKVu
cMWc38ci8JswM0Ysqo0MnEJoChuTb+uxkTjTY5frkjTm3p4HQM02VEgeQalACD4DTwroHSEBBvTK
+2GKC9eIzR/XhySzIcSViI08gUIewmuiVS4ny5eqlxEk7V0At+MQpo3avZGjJWW1YdkuTbvvae8E
oNS/sbO/KfRtbQnBw0obZ2YMSxSz26bU/Rxi5ppRy2LUeoyKMWprRogTEc/Q5hPZZWhCh9ntY2IE
S9MPpwEK02g8KxLXGkvQ0oMAPSBpNrhKpX9E9yB105Rkh39aQ/FZFXfZkBgmK9FQARUQYIIz1yx7
yQt09yjE3QW8exZEdS86bGYHEpRAMsD5k/keFEMvcWJ/YQMFEL8sn8cEPQJtf+twrfNKog9IxHWf
/3yc2y8Q1lbtlGlAH/Y6zg5q0OBpimT1wL0dvjUhrCuPzZmpwKeFeJ2g45O5i9q7ev/UFaDTkKUO
9gL/b2Po6BPCSbtMdmm2KO3b6qsF5ZGR8OfWaiVNFXvbb2tGuH3aLVr4ElT2w3phh8SiR0j6ebwx
AksGGd5NrG1NCbfPsdZr0Cpg+qYgAu+A24bWw3BDT07pdtDNQWrWjT6k/vilU1wW/s0daWtdOAVM
HSB49n+kfdeW3Liy7BdxLRL0r7Rl2qqdWi9cUkuiN6ABzdffoO456ioUd+HM7NfpNcoCmEgkMiMj
0IrBEC25m/vsoa674LoLbl1vpybWcHryiJGiJVUJ1GvDDpGMlT+sZTfnbSDb95UkO90gGGgVfTru
BoCqYaNkNs5cMbe+3EAr1U49MA646SDtr69sw5QBNUZQXoLxAueYC9KdmUQpBNKQdbHsIQVNP0bk
MfKTNndlNrxft7Xh+LBlEgWYbw2kJdyyVDOpUospeKQsmeVEuk5B3BhJftpkopghMrUu++SDEdLJ
UtzifptV68lepO9RER3HuRM8U9a4wN0HZyvidg+gtSSzU4w8FqnZOrkGuvdIbmZnnJuPsWIfk5o8
ox1/BEjDu76XGxHrzDIXFJdlqmR1wXdr7PgXi+jesKUPUKM9G32GHnn5zw/AmTkuQPZAsaPhYiKL
NKDUt+xSWwZ6GV3HWnfaSXaS2P4Xd+2pSb77jyZjXrdwmbCcgHqNo1H2pTxi+xGxej9Nhf6R6nUT
qJjkfWJsSgNgFUHxLQ/LKzNiERXQ5fwWOGFOnJcnltKQzwKngh0AIuGrrqXf8jbaAX3saVnuodX1
k6m17HaLGVKj+xYxHYrGGHmqEowd0V6YcG99f1UGIliB4CfEubizpIx2OyigRQjBcfGaL4NfqirI
CjCAOCVZQOT+n4JYsfxTe9yB0rShojUInMNpzG7TyALJRH80yORfd+utcHRqhjtQVk5bw2zkJlT0
LqglMFdJj5OuOSxOBZa2IsSpJe4ANX0HfdYUwUhPobMhj6nDsupeAsXRf7ci7uTkSllJrJjB5ZJF
0UMW9+aLbTSIFp3Wyn4h1Y2otitwDf5h2YEaalUsacJ8sY5KOxw0Mj33lnozMHpbSKI0VLCR/AOT
ynLcFglAYmkevy11mbvaAupfENaogpgnssSlGVLVAd4JyE9oQbmtmY1HOhmFA/raWGBItINcRiE1
c1llHQ5XIcv0mFY9MAiNZt9CnUd2jcUsXRqPjcBRtjLt0yOmcklGoen9UCysBR9gu5csB0qpoRp2
+0FxxCAB0V6ufz+5INusliN5xEFLSsnPaLtTpfR+KESCXVud3j9K4+j4ofoKAd1zO4aUWGDKNWk4
Y5pQT4EAap9AoLnEzod0S5/rp7nxU08EgVi3iruXz6xyW6lGvVooGQroVb8UAS0MCfdjnAjcZMsK
uiggasILDuyx3B7qXRP3yYTRj4V039qmj51JLUX4wY0UAzMZn0a4wAv8RF+CuBb4wamMnNZSf3ey
ustj7WsBsj0ngiry0sVvBWkF74ctw8jTNFQHlXW0nVvdwgjadTUAfq0y/kgUtkq8qU/lItdea0y2
0y9W4zSpzFaZ+h//OGiap7a5RWt6rGAwEMzHxIrUL7K1ZAezSwlzaCMvhZNJaSP4llvlxzOTa0w4
ORCKVZV9g+mvcDz0qTN51c+h8iyKOe1pBwD29770LEeaPEze54EQJbceA95hTxfM3UZlbnUTbXH2
oZnW7KH67IPXEcMO8112hxExf9yZqWDFG0HOhFr4ytgB2pwLlZc+t1DE0DCyGkOK4CGKdbprqVK6
GCfIvSRNa3AqlpNz/cNuHZlTo1wIH7s6klQKo1AzUW/A0tW9WiYTEcVjtG1rP08Wx4UdRc9KTKWj
sxWPkWE4ele9WSmZn1O9Ie9Jp6Omq9mNN0tZ7so1BWVKpkfWvQ0+qwA8dSaGbFvLMROz84x8rB9B
q/JzkfTJUyMyQpt0BgDb/MYwUf9OigWwCcsuBl9hw61MY8kbZ+ldH8pXKs+HKlcejEjyNAM8zMp8
s0Sostc1OQxpi1sshykQkzVxe5/YRge6zPE4SNI7K2MQpshj5bQsxdz8DFaTuK5NB7DlQ1wl95Ai
95a675waxBYm/lenMPWgbsGfqyxgB2/zYZe2qeQsc/oNOo03sjI9E6X2tbzaGXW2T2Ujc1S9OOAz
tM4UJWG3ZEE25juMc76ZanmD3DOwcbU74AoNEyML6EoErnfjboqbnQ3KXnMGOKkhWSBX1cGYh+c+
tvZ0UYNc0w/Qdd5BQBqcdTSs7PShXFgA6vaDBOXgasj2K8hvNLq7JKemt8h969C4bpAt9yAMtd+0
zpbRLTReMjbc6VCAT5rxFwCggFj26n2Wotpmt+W7mVD0JXT5ozfUQ7eAl0xdigO+/hRUev0rUxbD
tdU5cmJQa6XzQL1kqYw3s9OiXSdV+5w0YZcklltrGQM9t2WDbFx7Wpbytoqi/VhPe8BWwCdvReFk
EUzBU2s36PrtpOo7YnWP08jMBwzImvCkuPdZOs/gX50Mh0U50MN6+yi1EnwlU1zF6tsXjF4GbCCJ
E0s5SNRKRFDMU2meVmdf2CRhfNc0FwccfL1XLwNco+g/EhTmPKtTwCxX9KWLKec2NDVJP0YQJXTm
GdygQy5lXjPZXYhaXhxUvdLeFyVZ3NHKhhXE/IejwA70rEm9Mo6xRHTocdJzmoCOpf7VFymqNZJ0
NOT8MClD54wNC7LEeKv0woey2RFjS++Fku9bHFvdoooXg/PngYInGogqx1KSW/jrjdFPGCWRvgDd
Ec8gxYpYCyY1W37VM5CkeAWEO+/RsNRJoDfJQhywd5HXMa5A9W6yijl5vcCpR7AI9YzuaW0eKwUD
S63JPHC0epkcB5LV4mkwWrNTp9kzRFWYw7rutsDMtZujtI3SeU9BADaMHo1a6tbW/K3LS90jbHju
SnAgQzVG82sZRnTb/m4lk+pi1sD8Vsvlh70Mz1kpkcKRbKt2yhEJSz6mqmOgh9s0qe3KUqG4Wmrr
uACXo63P1a1cMnDlQ53CmSxrP2baXp/s/ZizCupzMVUAeAGiLGly6z4yMcVs0v67Ok94AijDHKC0
2TgTBMq8xSrGW4vUucNmAgGIPp3v2tIsvUa2n+ycxL7RROYeReUc3SIbgJpx1P2xy5o7LdHAZ72U
X2szyt1hiJNnwBbQ2B5A+IS2+D5mUoPGXl8fgOFFcVMNYkv5MlbznVJG42Odm+0+VhcQNLeQXIqp
3rtFbR1UMw4zNflJilq7Gdv5VV/ip6ET6ixuZcCmsTK4QewAKh/8G5sB0SOXFfpF8mG6oRhe/CPu
oQWt6Sa+CBGwkQGfGeOuosVU0K41Ogy35AZx0NDeJ4zeT+Yo4kld7+6Lu/1kVdxdtGTqmCQR7iI1
+p7m0JqGNFcvq45CFzfGzdNniuCxvtXSPVvbeg2fJDO9GlWZWmAjR3fysuJG86ed6Sq6U+/H1s+F
gJXNJUKoAkRLGDC/kAUzaIpEUIe9bNa9QTKP6C69kQmk03UTfe1y8o0atuC9tJW/mMY67Ir0F516
LmFTWWYVaYxUIjITze+ntnVs2qB+KYEWVWL3cZ1+uZ68bNWAQPb3aZLL0ipFZ3GUFmjZeqNPIV4Z
TDvoptwMXuTI3vgkfqZt1EPOLHLVAwU3SAO9QfCjmMpBZ+0B88pHS6+eTclwr69u6zyYFkYaZQKa
FNDZnPsMkhCD6XlchWb+vcfFpI0PtSmiWBYZ4RL7Xk3AUodOcAi1pV2C5AOgBuvAIHBwfTFbeebp
YjjnyLp6bC3aAnJDVRekH34TiVLZPygs/lyf2uC9YZTtQcrXOV4XyKbf5aPhprsOQct2Cwf5F8Rh
3cy3vSbsw9gTYRa23P80k+aOOFGXThmXHKQAVqSkjqVJ8wP016aADlH/OEyR+WBItQi0sHnQT/Jq
zkkybKxcalgzZgNrD2IxqWcoxc2g07tuGV/BekLduZV217/mltecrpXzmmbJoAZogszXsMtAWfo9
spTnmjxct7KFAsGLaNVEBgUs6Lm5wwby1B4pNBh2FBW5qFQhvZviX6YWH8hifUddMhxttq+i8s4q
M1CopuvvuBlMW3ASt5z35HfwjV0rQ5ZSxECGpGnrpBjkR/FOYGIzlJ1ctfz4nlRV1qLpuP3i+Vuc
uobbhYlnu0D+y1LQDeG4R1HfF8Fz/4wp8WfmxCxf1K/7VNZYCbMMSAtnGZLR7XIL0rWa/n3RZUxv
dM0Oyk0B7uMXgwnpSdZLnbd/ema5T2zJw0jkEg386WP0NUjH5JPT78ZA8c1faSDqTG757Yk1Xl5L
zue4x/LQVh6PFm0gQfzWApt+3W1FRrg+b5frSPTqjoZx9JaAkHb8xox/3o+E4OPfq8HkUiU7Namq
sdUE3lxL/DDLxOmKm1L/58iXMztcplQkGYs6lneYDQdfcNupoIXpRYCGrRB2uhgucKItnkYxZJvD
qhi/LNV0oHl530Tr20c2v2ZuVqR7BUjiCjS+qZTfkUQN9EJyixhNFijO4aldu40cvyCPzfbXv+Vm
4nb647j4KhtSl7ZrO1ZJX5p9EyA79RYzGDvfPLBvoywcitmKNacGudBaFjRXqznDhVwXjhU3oDsS
sYVs3VQQFAKbEwHM8IIreVAwKVVNRQd9n9oxa32vWQxJ4vcZtY9aEaWFmxmTBfYHZKMbpKZZZYLx
s1ohOtVR1imocPF0JHs8jQQhdHvnPg1xhwJKjlFrQ+wzrPTfdp3hvhCkm6KVcKeB6SSeZgIDmbmb
O5RZ8GqUldzFpeNdd7vtEPK5FO5INBLr+6WDpbz6zfR9hnqWKhrm3rpxMCCrgSnSAlniBQJbK4cG
cFm05Ee3fh19VKkqp8ZJQjMA47mK7bautNeEIj0bu3hmlltbu9JOF2W0mpVnB4UpP/MM0BfdpYep
dIBXAhMls1FgLUSEc1uH+cw0d5jVyhzSPllBdqBT0qgT7eeHzpt85XsZjCiyOde/4iV9E1FAKaMr
GvSBdHAecjcBCPcKqWqx1N6zCzz8EpegiuwCtaI6H4BlTkDiJK27ZqMVCg3vAvOrP3J3qwXSHBUF
E/CvXJCMad0E5XBLgr/eQPeXhGaQ3YM5EmpP+8gBrN8TncBNlzq1yGXgSpTqXQYBHECGl69mCsgu
zZ3alVxlxlKt1ClhFZUMwULXJOFyoZYJRCuyFAwUnL+UgLAo1UwBMqFqZzdVVVQrh0eytHetph5A
y9kEfVb9InpyTHTy2inqjoLsxLElwOWN8V2leeHMgMY6asEOsd36Td7513/jxonGt/j8iVxYV9q5
lDAxDbAVe5HGXyog80oqesxtJcwWnorIliGJCqp4LkKBGwo8fX0K3Qt88TJ19R39tfIFp3sbbXVX
XGcQWuROMxsaadZiWCxu2hRLcjRXceLcAcvsTblvbdj8N72Zs1Vyn7tc+aKIBZsDxowD2ddiN/Wl
yB2hsOWpbgREWO6L1Ga3fftkb7kvWGRJkk6YZ8Nhhr52bTg5BmQlcCfUzBmHdWbGtx9ECeu6fRee
fWKUezbXusoKNmKpC06TNthOzkRRatMzT0xwZ7YwoTdrljDRRABlHS3yQUdDEAlFy+CyfLNpmoQl
sIEKEWhxHkfz8frx+g9fR1+pecEABUgbFwLQhMltSCHiVplnRwliHYEWRHluUnr6gTjWDwwwi0S4
NpeFTh1I5EBupvPxvWhju2jBkxey4iUmN5osSDi2V3VigJyvipgUglER9q36aoSyP3zLvNwtTFwc
i9s66i/bm/7VpXFikgshpTQvwFViTUbjRqHqqWCEj12gqZm7KjqjbzYexTfzphOeWOXCSAoWPSiX
wao2u53pZPt4NzCvANn5B0bEen/xKzwNxaFEZJcLJaif5u2gwm4G3Wo8pYKVusAwMGkSeQ30pPKd
EcwSit3/7qo8WTEXTgiRmVmPsLxWhIFG1HfTbmViWVwN4iUEN6XkpT8Ep2Qj8we0FLA55P1rVYU7
h1kOspCpKrHNpmuFxAeiBcpgTjc5CGTod7izN/ycOifzB1zXvsD6Zj7yaZ3HQS1lZfUjyWG9gXVd
c+Fafu5m2HGQ3ViaK7+JbG5/378L5rFQLMriKK4IDUvpaahLp1i+WyJcxlZCe7Kp/KhNicxBT5MK
ddp+vtPK7LVW2pu8aj1qNqLTKVoPdzpbSopR1/EBTQVBznB1JJAfKQhM5J/r1ZfNIHGH5Lqoeita
Inc8B8m2kb/gy1Wy8VQg2lWJ9A5a20NhJSKWwu2U4sRN+DNZK/KSo+0ULuxp5RIpPjIPqsmNky0g
sHXQ59v9u8v9xCZ3Gq0uacxuhM0pmIpAdnPbK2AUUkKxB04f19B3qEb9tweCu90ztbZVaKX8T6wt
/a5eY20iO6k7ooOhFL69L0WX1haw5jQIqNyFb+TDYs8jxNHSV6BnUHIbDHft7XmSiyELw4mcLvXR
BQ4BNhDlM8KPy0WgplHU1Kqx0cXgKkHp///rBUteH37/s2Th9SI4NRo34GHXpb1YaxRI5W8TgKW5
8apFAnTWZS4Aek9A6gwT/RobJJDnV7UNunlJm1QQfBYVIOblPcBLokrZZQCFDTzWbXslVECD+NxG
EY20zCLYaOKwr6gjoy5Qs3sKuEqXAvJSvvfKg1Z/KTtplyy1Y1S1dz2Gb/RYzn8C5zxSOy6zOmtA
aPhKULzLL4U3HXN//pb6bNcFi3tjQNIiJLsqVH9et315eZ2b5lwn6allxdbQh2UJ8EsDA1IcxJIE
1j7FlZImuG5u84N+brbBOQ3tgAiJS70JzSZ9A7j1q0R1QQC49EsU4IDkg0yBDqF4XixJb42YUiuh
4TQPoBaoHitKDtKcfFxfyUYaSVSIVoLaDcoY6KRwvlnIVFahywTWzVAJrNf8wHa5O3/MXoznWeTP
b6JjvrF3KzMwWKMNbL4ur38/aXfH2cqTotbgnIJ0S6kYAN2EgjVtnIUzE+venpjoc4Coe4UOoRKD
rkhD495JD4OODGr0AJ5i/5dscXtZmJzCFOhKF8x5oFrmaa7SYViDl7w28mMv9e0v1Jug8FU49mvr
ZqgqudeXKrDKt2gUVRpAdsgGoFrz+77Q34xRFXTaNhwRm/l3YReOWE95WqtkCK3qOOmqow43UylI
PtfNOX/KkjMbXOToUR8zU0sZQru+l8phx8BgmmVA0MxuDLhbWQ4PCmgcr+/dZeJCIJgCl18ld0yU
Fs+9hBnVAujFxEJLjff5tC+AKFPIAIF1QfjfuNhWSzhkCgaEL/kswDVUqGSscY7bn1JDdkv3nNaY
XbTelZn6molqnxI70fDQVIYn1b/GRbC/G2Ad4ARk4PVA2Q5hEn6MUZmUGrJXjIUk798ruQWltCS9
0Yj6UR1/ZMb8NKcpxsrAjIgh5kOBvoZgtzc8FeoaFrhZCTAQyLrPdzvF7DLVaMPCKU52eooXRkoE
q9zw1DMT3BGUs26JUHRi4Vz9MocjMV+iSFRL2AgtaIpAoklFTL5U++2K3sz6shnAZacEnXUE1rL0
l111nAN5OEjKvg2FNa0tRz2xybeYwSlRGGUCm1q4oMOEUnHmadDqBB+LgWf3/Cw7qgXsgrK/fkA2
P9nnWnUujFataY5zLq9hFC0AVGuBp3Gum9i6fk73U+eS68aqzFlPYCPb5+bRDJad5akFypIz2rw5
8Lx4X4teLJvnUV0FmtaBLANCh+e+GGsUdA50ZKF+b6GMUXi1C3h8jKkiP9thYuWuF9HIbyTWOIAn
Jsm5yWhRF6kxYHKC37BnKUIJCv2UH4D+eTo5GEHuFS5TnOGH6IrY9p7Pxa4efXIZdr2p9FGBo9+1
IPNqUciWAF9tmEM60Zzj5gE8WeTqUCemoGYe51aDRTZqEzvq1ICSfNqXHf3nV9LZZnKO2UIcRSZz
y8K0T7GRRA5zzTh2cvp63Tu3D8Dn1nHOyUw7Bp53YKEZ67u29BN0R65bEO0Yl7VnCJWmKePjLFPj
A7aaQMWje6aDaMdEK+GirxQDgpSUuOvqRtkVTbVf2vnlXywFeormqkdoA7Z8/vElyJxYslQNIajH
IY1MIj8rKANNvKimsn18Tyxxbpaqk4zXTTuESQ1+3XTXBCjxu6mrouSPx6lYuHTjdYEa7ufSOH+b
p1ZvoxoBuJKtW1NubgtQ2wwS6FLU5gC4soAfavu2PrHH+Z0+FmCrqGCPTJgn1xCNaKs/txacUCu9
aWy9eKyemAU2EDMDa/hIBZhUdTNonPwCzi/LuRllOuFjVrOEKYaCHM0h82zlZZRit6Nf0GcJUT77
qmbUy9kY5LbiQHDzpm0NF5hrCCXeT5nuJMpwH6H1YtfEjaLKbcv5i9Xk+4EZYZEtAP4vQd/pXmca
+7i7GzOAUUcptNg6p2+4KCB5Xaq7hdIJspHNc3eyPu48pESjGWh8hlBW6c4orMeOAuxexV+vn4nt
6+3EDpeSkKatqbpe3ekMYAMaYADLr11P7R0wrs6vH4wjalmC8LgB3MJl82mVf55GNCq7aUK+2bHl
56h1u7hND9W0uLpWvliLfWPby3eTDPeNXIh8dzNB+rRt8jubzUleF7jQOx+jM5g7d0AV55q5o7cO
Mnmv0MDZIcoiREa5bdbTplLt1WixhxBquksPDAVrkt2gLeFH0ET1lFHwyFzXwT1ZTveYJ2ONtKy1
Mfk2hHr2RdfuM9zoaqp6k2K69gDOMyKaFBYcyQt5DPD3L5TAoFShzyJ3u1SPICY9u8tEnwRuK9hP
XiIjp8toozCAxTnMM4MGWVgQRwfyPnizZxxHQFwEPis4kNb6i05Sh5KSnJa07sIqjkMpoy9FpktO
bU2LL1ibaB+52wOoUHWsKd6za5UKZAX1lyFc0ZuODvKwCB46vy0aPEaEAd68gj8PBg9EGO2qTxYd
dmMaO4PaOawS4We2N3Et4+ACVqEkdL6JSW5HcZvhlo8wglqr2pGMms9qTfCttlcCqSLI8FoQLeJO
G+glqNU1wJ0uoAhVKrRU2e76RxJYsLls2cAQQl4Z8HUa3TRJ60SZIDBvGgDRJRTuUJclvPxQtFRL
ouTYqcoyHDpmbiwpAkfbDBAnJtafcOLRWEMnt2t5obfuFzBvVPnzItvePFJX6aBGMSb/JpfUNXBX
Q3luZSQ/NwhNqE7prB5wYFXZKSZm82rq9a2ARWUDKLWOHHya4ZKTqY3mrltgZu5vRig/s7wCnxXz
mhEzV+NTkzxRKKVoIO7EUxxjUiL6p+307/MH/MldTjYWHNEJaXB7hbIcrmTk1uBlILMPO69O/D+i
0yQQSWpu+8vfRfOscklZx6S0YbMaj+OoOeuo2XWXJ5tJpg7YpQ3lRyAwuZQLKPWGttWCclRRAwnG
Op9I8nGk9oO20pLI9rIj7fJFMadhHxX929zhwZpG0yNhceUog7qDRsriFBmG6crKp/EEcDaAl+CL
DewedJzkViIGZvwIvVMxwgZeVXabIpV2ry9k2+9RUpNtUJWbvGJaH004bhZSnqhU2WOSqvEhWkbq
maP9huHlF9I395JuVYLjdukWOkajV4AH6jKKfTECX6i6NVt5xcLyNYKKmVdqzry2rW0U2sLcQ/Ip
7UQx/TK/44xyh6GuF72zChhdQVVqiplYR37JgvQWPIC6I2PcHnOvoyOqYFz4CkZ+VA1TY4CBWjJc
5vyozw0+ea4gttgWJFbjr6V9NLu7OrmzrPfrX/OSLuyPKVuDvI75h3Tz3JTODFIaxogCjWq4qjm8
YAT2aM5j7MzqEhqd7LOy/x3TPlxS42jXGMCvh71aWCgzNrcKlEeKBuXVcsRUsPw1ypkoL1rXepGI
QUDmf/2NOzdxbbKYaQvq0xPOTURAO9cNPp0lrx2qoGE1BnALXy7Iz+s7s3nZ6ihMazbUqsGWcb4x
dIT4rGSj2DGiXlXJjyVSMVtUgdg0goi+9kvQLeFRRHmkgsRVagdMCgC9iFg60vdaFQlRbW7hiRXu
5sjktALhGKIbrTKnNJ5m88dcQwAILcSpfEySrwMRpc9/bqOLz4YqKlIVA8rLfBTH8O+iMhCeIsUk
gMx1QbnsMt2XVJfemV+pz7x2r+4kP9qBsXf+KX9duoCov4caFc/SA8jBu/45t/fg8/dwbqRnpll1
ZC2TsaZ2RrV7MNYJX0xQvZUKCSSS3xpx6RJmBNcNb14tmF8ixJb/IO/P/ciaBhRBNbRw8qbflRMA
Rkk7loLVXUZHgojxaYXH1yTpMsfLmhy0WJxP/LVm0jd+lKDmuVL+QbCnqQUrW4Pf5Sf+uzL+0gRx
tj5lDG6VG54cVwHkbcp2vtFyKrg7RYbWK+kkI6CVqaH/tfovODCi5dZgpZuTwsfDW2Dp4nJDvDfk
VbtVXbV9Zc5LCruLi7ZWEHih6BdjcDuv76RCxsMa9+lS+pQkgk1ULhb3x+QqW4z2yXqjcouLB0Cz
1oemXN2x4Y0td3J6l9NjA00ZMAjgkrtRMNEwxc+R9YqBONCaUU+eHirpy3VHvYhF5z/kAkbZzC2Y
lGRM1UuHxVz8sVeB1xQNu10cB84KF1Z1lUqENRluVPOXNO8TlESvL2PLAO5NiI5BYttAtnC+n0kW
zfU4of9cZaWTVJEjWa/XLfyHrOCvCX6ULDKLUiarCZBCfIcFAzwte8ubHpkP9F7t5UAhD94/5hDF
zp0szOS6GqNcKVHdYue6NgANyaHNge5vQQwhVARa35FnB/vMEmLm+RZK5oCODVgJIBtFmgBKZ/si
p7ab9cSd7MY3UkA/qjbUYv2gNJHoAbL+61es853EiDHFSCS7DyfIxlVeEkQ/Nc8O0fZ7o7v/6kuq
PChyGMCPUei4fym6+MFKYPZYh1Ln2N+YT1KHeMYP20vfrlvdOmifHxKdv/PtNa12VMweRs0p81tj
cbpo8iZQ2Vw3sxXLThJm/jyrHRjZ4gZFnjGnnaOZ6A7pPaq5AM1P34A0QYKnCILZ9tn7m6Pz+hI1
6kppXsJkhPumU14lQ1CaEK2Jix6xElF1SmFgyLvjuKTvWj8/TDaAcwae3fnk1aUl2Mb/cNr/Lopn
TeutAuqPFuKifJBfYwCwAfcPLK/zepR2vxtHZoEOQ1jjFWwlT0BXaRCBYpPSoeQZ76B3SUG9v+pC
Nl+qO92Vd+JG4uXL/8+x/1wolyaOYEHBgB5MQiBvVxsrvsVngAXPzO0qJ/aEaETRGtevfXKvV0xJ
5Mq04KHuOgDcucnTgMdt2Pr6wToCTpM8itJA0SI1cm4zGeOyQ3xBWi8Zez3J3JbcVYPimRr9AtKf
wOrr+9xSwqJYPNtCodCOnq+fS8GqebRgoVC5A+k0C+WmcFtIO5Pxn44In39Ibf0FJ/s6dSplK+N5
mNM7I7sb+1u8LGgtUo/eWAheqZ9PR+6mLboa4mIrckhrUf9K+yhzmDYLxpAvM9vzByp/GWVgHKkT
umAOOUAzPwCnA/oN2n4V/Kl8AFUFEWYjOKP8ZaLEhmkyvFs4nzRzrSxAh4Z0TJMGj6T212JqFTe3
LO+6G1x2cdaF6UDmWUAoIfPjtq9Rs8YiKtB/VYr6JMHjlkX1g5IrN9KQPzIVwst67mECKFByEZx0
e5V/bf/Z9BMPGex+TIDkAWLJzIO6qR/VJPpREtH871bsPF3jH0bKEzux3OgT+MrWYnz9fQI11cvy
w77rnQ59BnQadcwHCvkmNxJqEDbIMrj0MOeAwcBz77cBPJrtvEP2MuJuVTtie7ZsaUFv5a+tjcmO
699xayvR+gSKgCjrmDN3JTW5lIPvCZ9RUj+q+KbWvgC7fd3E5WMarnJqg3sjLJCEGhoTb4RRnZjT
6tJtx1oMybZgy43l32Zbpne0r6CC0Eyak8e27WQkYk4tYRyPTikGOmIThZJIvTPqYcB/ZzekY4af
KCgyGpqkeNK4sOMy1SOauHrxGlVE+SjLWpSUXAJluKVw52tkGO7HoPnqEaDtuZNvGxQhboCxerP9
fC8d2l/ds/4reRQC7je/E+BxqglI0IomPneLOiolOZMpXB4qMj5xjRTjPvA/vy08PcxSl3iN22D4
R/Dx1m/DpbOrTslfu9wxt1hrtYoOMEuCIeMeiKRWdmqKnjlIDnRJBETaisnQykQlQAEQUee7UB1U
PdCFQLUhLVY02bIbpFjw/Nk8Xycm1r+fnGldXyQMGAEJGxF26PvyETU40P03B0Kn3XXH34wfJ8vh
i80ZWTpT6xCNVeoN/kp86ObAgujosyio/Sa7rgv/D5OtaxJw+c3+7qLNXaDtNMip0SI8DuVvM3tX
CfJn7SkvidMOvasUT1Gpu7nBfHP4iJCnXF/16omX1jG2rSpg07rov0njYJcKGOvDPrrtbZxPw3YM
yBNPKOPgaVnqghfX6oGX9hADUfZQ1AtkjzWPUlN0E0rAIHycZCjDfBlQ3das75Q2boYB10gVEZ5u
O9GnTS6iKVoP1bAaO0yUR1n5Jps38SqqhTbt9b0kIkPcsQezqJHUOnLMlSYsyZzsZ31otD34IT9G
D5RXld+6sdftgEcE+QCEVFwME7tgB31On0QTaaLfwoWCkZK0U1LEvlwzf9cd8S2mhnIyvoMkQ3By
yGYgMGQwL4OFADhI7lqKk8au5gXYtpgWpV+wdIESTqt6UtobblvNN3pJgNcwrcoBFq95ikE55qRy
fGsax6nq5R0SBOalzdCA5VKbHXsCvVQPwsu9QkvJKSntnTZt85tqnJbUafO285Ka9cH177cdAYCu
JgrKchC94WoRfQGIt1zCOUe32kchbd0Cj68eUDB3LRR3DTo/IkjlJXnDekmdGOWcRqrYbEoLvDNH
bdqtiFfexccqiLzsB25PIgVvWmDs1qbT2poTisCt3+biQJ6Y5/wEGag2NhF8tvWY1z9XHiiadutw
Q/fcuvPunwOQz5fLFyR0jHFIMQjUQs3wpqDfa79Sv3TBnPbbcOrSPcyethORl21exwg3BAMVKLXy
qtOzIktSaulo66C4WUKLptdvE4uIkuzNrbRUBfe9bcGLuK20J3A9qi26R0XtWKGCl+wKdem9lX7D
ApOvN+5AyCnw2Y0KlgGZyf81yu9nvTToYDcwqowWeE1RGVdbv5eLl3FqgQ2R0d9QoWcH8ItTKPEB
5BCiiYSNCt7ZL+BOjdznzdQYODVGpjyAOzR1y8I8qAUqx2b0UKn/j7Tr7I0byba/iAAzWV+Zu1vd
kpXtL4RsWcw589e/U/K8UbtEd83OYIHdWQiY21W8qW44Z3Yks3FzvQLw8cwZLtw22Y/js0/sNc4G
LEsgaNPpouigq1Y3uYnpJrZ5ZwKHb1x9YQzW18u3vunwzqQyDq/sgZPamNRmFfMwtSV8V/S/v6vP
b5V9V+uV2kKGgcGYKXbSsbOU8rWJTlhZ5WjQZqA4Ows1nrMUS8AWftK+P8/M5DquSjfVzLtKqjxt
DR8uX9u2Hf6tq+zyAXAtJkOtUY0wU8C/pbWzCimm5SX7spitNsf53WmMRs5aWDRgRaU+LQQaDTgd
Eze9A0Tanjry0jVFK7subV6NaTO3+bhJTf79JpeoqA2hjEa/zVO7XJ7N9A0DLtbY1J4ZPRQLVrYq
nv5vZvxnMhlNrIFokABcc8TOg+alqC1NU+dGPZIr+SGi2auvemPZYFXbbKyq3bff+OfetgZTIjoa
+zpYaX4/d96PqSQImDbJsa/ZAKBZyXacL0qv7lOUMj9EMEFy0oYu6RqRDmRQ5ITGng+gj7IXT3Hz
b7wYRf9ll4QxfrxJ5FYoqDAtL2+I3I6WHuk/s7XwUjFLnXaq7hut5Ay7ft54pYERm5OiaaoawT//
fouaMWSNVuHdPT7nr8N+9QxPCvQ3wcpcCtA4qp7hY+zVJjsDmEoeT3k3bfNMPHUTZ25gbMVVB2gD
5hdDt1hae1huUpACcL7jprp+SDGoKp1LicQ0JYDHQoYl2uVrttcCCs0AcJvdAlwBpMTATBW41d/N
L3omlrnbsOxqUe2R5CwN5jRX1U7SYzn/CCXBEbPcrbjlSs5tGuxtRmFp1vnY+Wv7bDR7UmJIj/DS
Vc5lsmPDbdtTTULrDMj/MxBFyGilI6xjLPGysgpsMax2MSDquok3cHdvN4ulZwrLDhEDHWpaOwGV
X3GfBbVg9+1sGWWQYAtJcsVgBAcA6h4849x27h/fkp0nFsMyN8URYt/B1eJdsnzNr7XeCrHoZfiy
IwcEUG+YSePDem5lG4D8ESW8XbGaggX839WXdCiuNgNk6xm2RRZ3Oja2ZliDh2V/DFBbiRNd8wxz
Iz6fy3y/jzOTQfdOqfQhh4dvg4KEmG25qZXK1dQ7jm3SUMG4vXNBbEOtztq1aVSM4qa7frdEdnkd
OsppxMSspdkhECix7sXJo7Y6JJBJUcQwvIN1UiZ8xWVnJGuJHltUgE/bVu31Ptsbrhg5cO3osN1x
ETg2IslvEplgVTfjKoszcoMR8BvhmxRkx8wurparyquPvDb6hhs4F8bq6tjmqilEqK4ouuCtYhgY
a+eGJOIANmwEYAO1FJ3uA5uyyg5RL5WiVHUKRyAlHXZ61vabtISqdVk/LgsB7vrvuh+X6wQ0D+jh
mtXWVF9308/LAjaV4eMYgDP8XcKMrlE6l8jlJ8CtmaYtu9Feuv0LvLD1eRWSTWtWiKHSwQ3jM9+y
ooHUPaObHpMdV18XV3/s/D5YGiCxCP0tim6eklr/YuoH3+pvoWyS2Gnzskq0DxnHxkEevytKb6Xl
QQgHtywlT62eOLe6pYPnAhmF14dENBbQa/gYRcMwdX+PrSoECNACGEhwALaLtRYgwXi8Je1Pm2co
KtI+Avg0wN4AsH4mjZJaYGBWa7mAePy5IoKr1eBXGoT7QX8AmLi1SEA1xbpqqBrumImcjJH1mhSI
0sD2ggj4BB3IvIxwNNXiIUPpyctVIM3ImVsur10b6GLLycA3BBngNdURafHmkFm2rKYGZ04lj4sH
7N4UfCFzHe/MNXQHteUkT/Qnn/tnHAnr9uBrJQaWJVDm/908hHFe414vVi9fGltEpVSpJRROy92A
aFSKq0uma9mIXI7+sFnGu1hNAqSHAVYowhbFTDkZ1lZMNU84mF/IM10Yny11N9uGvTwLPuoLduT9
z61zVioTaZdWbfSFSqWJItD1j8gvUIQHQpK3BA2nhPG+Gf7paunAEyXGMnUW8GYAb706NKHqdcYY
v2H6L79F0C0PpI97r0YzbzcQeW0sbGRp6HmNKgaCSYsHZSZK98kazm7WVCrKD1JUHDtpyI+hMNYY
qRvNYDYqA3WfWpYsYxHxHiRzm7kojRiNPeFVVtqC1IyndGnkR3DI6i8hqN+cFsN74E6fATIpkgWw
dFMRn8iiyg44dg3LHM04SIcGE3qtqt+muTH/XPWp3uutifXISiUvQ7f0jlJVlP9ImH8CBG4gV6bQ
plfCBMqnVad744omrg7ovkbNmoo+u8FY8Oz2cpnctbGwOBPw/a0l+aErdfvjsl5t2g0GVYEQhyUF
hX00RgMBKlUpL14i7QC41UQRZoRPUf58WcynLPVdkc7kMC/HntRZbmBFB4pkfgGtlI2I/2CiCye5
60PCfWmwUfKXODTECI6EmU7GSJU5rvu5ywA51X1v1FNh3HLOw7pzVgATJMvZBJVQSlScR943SvWq
4ZnYP1FAv7Fan0rlCzhtnH+Q7rOJEyuY/rCzPFTMND2OzFTyWo+CoZID1gXkO22vAb+5Pha8sEUv
6pNJYpgbvWisH2FW9XdxGJpOCJlMPIPv2iuBQvzGjukMTgT4PjRP/wGoME8i43JKLWnLQu103Cyd
EMrcOXQybAKhdWOPPwV+3WTTswKFGhSZ4Nj9FKMwvwbcxlpaPMDQWSvaXnGcurEGQL9K/qL3bxzN
YSvF7AekFnn2Ads6GvtJCcE55aI6DdDL+im8ovUhMUhE67KwzVhFPsyASToSqY1CYYJ1N/K9AS41
gPQW3VWnjTZBD36FV5GMklMx/UQ5yh6QMfUqC/UWTkX1VOzskC+kzQ6ah4JGYyX+4mGtIwhX8kAB
dI0b3ivtD37m48RMwkE6PR0TNaN+BrB+t7BKK9ubOwx33So///eKBnNW9u0vAnOkWsoZNT9peZPy
qLb6CMsOwxjUCoYxIiG6SgfFu/xVPw1UsFIZoyzFUq3LGd5t2Mf3iDP74hQD2A9gIKEn/1jtbtfb
80P+wG2ScXSXfUhlS6oPwNTWvGXfnAqQWv2Y7epetmqb1yviOHB2eRhluFQzol4HzUv8ZNQLhvQG
zjXyRDAuvBjS0mxD+u1y00rDw6BzTH3TsXxYHzuYUWM9B7xwieRlFcaLh3s1Gt0FY3ly3jkYH/Iv
awXvOIxfGRYJG4hSjLzUmGxKRl7M//PiAqt4jD9Jq7DW1AGKJwQ0CVXd3Fm/t0/iTrfSk/JYObGb
Pwj3lw/26YHISmUcygwWz1ZR33OHXzOjWRz0MSpNDcoTxlsGgonKlnlLj7z7ZDyJTBI9LloFrgvQ
WuVaBqEuBf/iZDLI44HaLwFIjEUtEjDa3OWpqnm9U+5ke/Ix6njdBmABkmxQeKOMpXISl62IcC6R
ia5VnMUyuAaBfLyCMS1+DTsnCV80U7DQpjRNazEN+/Ihqd6xGcS5RCYV6xOw1WcJMggNy4VLttwW
ZfcIIOYHbuOX/vbPkjBZKckm5qDY6Uq81eYmlWbdM4/1TgWEF7FhaCeMeDj/YJJ5+yb/lvY+63kW
x/tMiLV6XLGufJcDaeBHVFj6z2TfH2p3RW4kB2CLFoBkHQGj9x/MK2wloDLgrv46LDsjC2yFSB6y
RadR1p9uC4A8kiPWsCRkEtIRI/E5mJRjjo/5VBuipngulVGfcFLiDKBvmqd+yU7mY+6EOzqjXr+Q
RzHgVYZ4N8xoDmCUpBRxVfdk39yX3nigbOy9zws12wr6cZNMHEiyVS/IpIhen+A9WUeoWkdOBWw0
kvLGBHiimOQ9T8oJS5IGymrkKTZvVzG31eyh1yTrss1tRZ7zz8TEgmKN0x4zXro3Lk89xvbkLPM0
/U6Hmesk53mxrYz9XBoTFeTRzAApAbvr3OwkOZ2fesZttEPp2G484Yb3JqHu/oKZv0/ynBle0WNV
2ZhheBqp0O0ABK+qBeW0WkNCsMFTumLW7C7f57axYQkdxC70v5kTgikaHUEirV6sveUhIJrIVT9y
wtxWvME4Md5aeIbTkPD7u2BOK6PsNXyzdJIsQX6JRt6Q0aZWnElgtMKcqowOQ2teK85WNfw05ciW
hqtU+VaanJH6zZh9fhrmxgypAc9tB9uNd+Jbd6LNU3VHjqvd7CIgeoOShhNmtl3T2enYLEEW9F6m
3qLF2Ojs6EiIU8e8p72o4o7b/trU+TNp1HedKeFKNGFs0xWv1L26X686P3TKJ+OIFUDARU5PhNNa
2FTAD3HsyEaba3qmtFBAc7omaK1JR5L8uKzjHP1jpzWUIapXkuNEdNGwwbRgSETOKTZfZ2da8anq
rvTlNJmF5NExodUBX1D/rfAxmOlpttn6DX/mbNPjnl0c/Y5n32nIF4GghKl7VXXqs+usB46TcG/E
j5cv79Nmx3tgPJPDBBHgOazyFONkydoe+uK+Mhsvl5UHvU7dVI4PYyQfTQOVkz7hmNqmOzyTzPgN
vRlDSYwQknXl0HQ3gzZ6gKC2lOzOmCsrMVWeu99Ms84EMm4E6G1AG4ygKMs+O4Ei7xhiknZx6CsQ
k3WcSMa9WMaRJLHcz2uED6j6M9gBMDy4S3bdTuaSAvBMjPEfKyWYN9Fc8IRxwtqkZJlYJg5Njpf/
BL7BKgrjOBRxbGIw8mkwgcmNAnA6dHYHgAAHdMZu/rhQNGsQvYi3o44hV8Hj6CnHHlgcuTXMpVXW
EKvzq/gmEd1iH7nh/XrS78qXxam84q7+RlJL+sqRy/EuLOpFXA0A3lyhNI2bvaDHZ6O4bkQWsWkz
IUqtzrSSa277guOldSZdzUKzKBuF+jRMgtNtwwRxKPFrLBs2mHGRb//jKRlvE0tm1Ewl5KU7fV/e
gMASHQmrDaT97A673K1/KryL5X1QxvGQbgW0IoaGvPQqetH3STA9xHfJUTmR4+jmHfaZxSA8aa+c
k/JulvE64xSriwpoC+R8lFUCDLIyGAEGMAK0ln5oTZcXcXkKxHgd0g0J4PmRHuUT1nJl4wAqQ87n
o6b3KbH8cGw642rSQiUAD4erSTF1jsmEQPJlj88+wvtijKNRinxYpgqOZoxeBPE1NIjV6JUjkcfL
34h3HPr3s9BXtGE69M2v4+yVIPMVf4Df5H0YjhgWGUHP0Lua13cHHQVKQFwFPZ1/AJnN0TgWC8Ho
eqxGy1AAukWm2qWnT9ZoqaiUhBYg5h2eZXHigcH4Di3uC3OJ8Zm0CGBAXWtpRe+Yysvlj8TJydlG
lVr3Rq+qsKNWiSygsCZD701GoADDq8JI02Vhm6X5s/yLnftDvaDNzIFKc0w/o2TpDolA3pdjZOu9
gfQQnrgRnKPvBuMq0raeQKRKFeRYX2HYZ08OkmQnD+qrKVklIl7htD+j0TPuOaelX+iCPbPTf2Kd
IdSG0BjVj2+gm84cYDbtWO3Wo8B/f/D0k/EeZZlqajjCEevH/H45Ab/YFe9GV/AbdHYER3M4p+M4
RBaVNZZSBV/y/XQKqKGGh/ha/Zohnspe7yellf/8r+HUYDyK3LaDllEfLATd4+Iux/U7Ri20U3Zl
Pq8PMWzxf91t/JUtgVoAo2l0r4kJqJhEzuUGyxxeLTzM2ZMRccZGti/x499P/37mI1W9G7uwRPIs
rZE1kxPJeo7NbbvHDwmM9kv6aJi9iDsj9RdifC3W0J5TxYnMb0rdWQnYGQqp9Di6sa2LH0KpSZ4d
S1lIGc8DTK5z9QJZZuejEgn/T770j7BzPp8BTyCj/CFGCAR5aFCTwcMuCYzEw6CRG7+oXutXnZ3/
5I01fZrTZjWDiaKCMI5gM6ZR9EceuUim34bGpkQKdNweO8wxevH5SWg9bQ+iNPcfVGC3mmEypb34
SzcZa2hlpc0Ija/5FR2GH46C21vFVRyIQfzA+aAcLXq/jbMPamJVOwd1CpzLt+ENj8xAC+C6T9iI
jZDNSnvdEw8gV8AqY+wvt5eFb/vvv8/JTh5ViZlrowzZjXjMSvSVIgzDlF+SjHBM5Q9Fow9J1KGf
nZJgO0rofhXwtWfJ0a7oTprxUOyyG2xxuvE3rkfjnY3xL22kdws2l2D/zQ6szRawdcE0L9sVihJA
UdOtPkO9qgZkAS8s8r4o43mAGEyMLIHkOb5dsU2pFtVN3wqWmdybHSgk+u9jxvOmf3h8flww44xM
FRgkhggzpUDJgLB6KoKks8obCpesgDTHFvFDPLxT7AW95FNuX9akP+QfH/IZv6TmTS+K76mAZmGc
5BppnJPeWSvm9SjdaG6Nt3LAbVpwnDwLw1qO3TSXMrKeCRx081XtUapY0zEwIY9tBxeQiLzOBVeT
We/UT+jFSo3uJZExAO1FB92mJGbdzzyZ86tmHmRHE4rWweRlZhtaj3n1ZaoDkXSaPWE5xS/jBEDM
ed/9+I+fgPFaaqKNBaH1lOgRDw9zn3v35k515j2M2ivuo38QHThGxu5GporaCnkk6l5hPssAZh5b
LyyOM7fr8YcS8N/qxdJ/CqqSCrLWaVDv/oqWF1MHbBXfZK/y8D7g1N14p2KdVZkAFA1EcV6jfE2R
+GA5wClJY2UGb3GeWuXnPPbjWIyTAs6isUgVZiHAkGF1KWAdw5tWGDnel+OQWPSptmyWJtGQas3k
RUywSSFllTNVvjkdlvWqzMagidX7y9q4/fr5OBnjjwioeIc5l2CZxvOa+uK6l4FeMrc3WXt3WdLm
zMxZtGbBSRMpnwRVgBMAw0h1qN50n1jaVXU0HVDnYH4uQ1cHrYKF28XkSmZyo75tshUkUzQZkzxg
O8x36uOSW3R8JoMtWOqP8lRIIOnCNB03wFFHc0l3GEckznicm5lAE7NfFbBBO6nTEaCahY/NYK9y
lNrTe0tfnfpnKfMpl3lqxfibWtGaJTXxLMJA1uJi9BxwsCOg/UA7CvMUXHTodUvGN5GhcMH4mK+W
HPCwvj9t9zPZIgujX4lilUYijLV91gZrwvTvjxglhBi29KR8GwQrzy2QlBxkEaDuwD3jRfs/lLH/
1nR20kNMM1zDAE2XDNClWNC2Ub8u+5soctpy361HNfx6WePf87ILn57dyR7HBXzTKTR+9kK/xbLI
cQ5QZABv5zH22gNmAIFPa5lBdZ0f5VPzXeNvWfCydBb4rABU+FQRTKtS3QcmxTXW8J3ufYo0p2v5
dOeQgnBIqJJiiPqJe+8c36kyadbUJIY09UizJnt0wJuKFeSxt8rD8CyiPZ055EY+8kjVOfkG28mt
NLKmRo6BglT0oowci7LgxB6eT1GZREqTAMROfpU26t28kx8wrgA6YUzKvic13V2+z+6KHnkrt8/K
iXsq487wXtbXaoFH6Z97wLOh9rufpiDG2l+OT2l68GPT9T9gUOfJZTzZqKljvpgw4cmur6aX7gSO
ZlTz5fssAUwG2euH2CVfecMGXCti/NcwlX1pGBCbP6tfAEJ+KgKAR1XYaNdR3RfszmuuNDwwjcf1
sXCSa57r4oRItvNbavpYi1SBZ+02bQ1/iAq3To+jAR7NUvUu+wxeBsU2gQe9Nzv11yhH96giQhG7
dZW97FDEHG6WTFOkCx6KbQcbaSgmQ1Gjq31sd+DD/inVrnGaPMFv/a7e8+Rx7JLd3BEnQyeLoKOY
BGAAuTqO7ePl6+MJYJxNowMSp8B+oDemCG5l5kvi5FwWwf1CTMoUd4MiVTR/17+0GHJDSXPfuyj5
gVQRX4jzYON4z/eFnfMHuZBj1xHMXp6UC+4sqEGe1YCXlDiH4olhXMq0SGU9d/SBtk5OrKB5nR9U
hTenxJPCOBBDkuNKmmgsIiqS2SpJLSMjr/UYhcHlj8TTA8ZnGPoUlkY8Al24XwLEH0+pOatS7+N9
F0yH7eOKhbrmk4npVNXvd2j5wfEXO/Eq86bgX83Un6XObO820XojammhK1FKZ8ISSI2Xu3LKomMz
AJ8W7WJwVCz9XleCRfimYv/8P10n28UdonhsRtJj+qrfa8X9lBQcAby6iM68sMIsA+NEBydL0xTp
WQQGtXmDrS7NlQqrRQ1fPUROhITlkO/5oY2jLjr9+29WNs4dOGB0b5DABnhU59f/dn+My1iirquW
UEYI68pDMhq5LaYDb9WEdwgavs8OkautKhcJRsOjQrHESHPXsOThwnIsmG3QGggWqZ4gXuQKMHwt
TIOctCfBNrDLbekYCL+W3O5OcHi7uzyxjOMYDa1eZzpZZiwnOf4ZgkCdt6HOS5TZRdkJ241kiSGj
ftauQQCHQnZjw0sBrMYJPZ/SmNW3YBt8EpxXji/hHI9t4HZKhB3gEKLDzrD0aLGE4jAZPEISXkmM
7d9KU1jrKS1haw2aj+NOO5SlpdyKd4MT30qu+dQ+8FrTvFv91MNViBBDMel8PcltxcOl+nVQehTs
JMH7L3UMMMTNLsVNRRfU5oFy8a6W8SugGBWVWEDlKwmf4/l1wKZOwn3iczJEtqkrEaEME0ACeSBv
UPfpjeqqFZ7WQEx2lL3qKS/YPaXLiPwZeI7Nf+rsDmnXFLR5Xay1M2cxWEV5M6tctWH8ig5esNqM
8XCmWNA9+GPmwNx1XrYrT5UXOfGD7l72lrzrZJKRbNLIPNJnc9ffYnsHaMK5RTCorYuZs2Bz/7I0
XiBn27gdyWLFnFB26wH8V79qhzHIrgQfWP18cCFe/Z1t4NYgrQOBHWxwAdanZkW3AjirI3eW3Kjy
Oie8VmyjAbuVzd1E5KgKuyiXzG0+K8Ca96LpAQx+Ltb1Od+NpyksEI5QkGIqI2Tfv8bQM/SOxNSi
TTkdTY3Cy//t8NXfVR12H06vOgBl9AhIy16Tr+jQUOGv/vjWTJgWAfvkbAt+5akjl7yOZpAX0j92
Pc5U69oE4hgiYT563cOS3piam09XOmC/wkOR8TJ03rPDpN/3LLxrWZorYQknM2LteHFp8bIMpHdy
ZtHiocNw3Ca7OAe8varScywpzYbuldrk98nomPo3julR73vpEhnXsg5pMshqSHdFJxe1IXtAmHVG
dKIkW44tAM3zvBnvYIxv6bGgpJXZAIc5xM/Y/gqWbLrt2ulfPdsIlhUkbEHJrCWkxSquSVitXiqA
bTn/MWuHouDtx/1hmPtDCn3dn6lErkaL1lRQiRKaLzkZJkkTP8NsLuDR/OnAe4Z8grf9VcP9kMcE
06mpQfJavjcvQ79wEzcEH52FxprVB+tBzCzQoH+n5r5CLVM30v2ps6unWbCif5fsfvwUxhqWrFrS
MhHxIslrOzJLexkEzjf8g8V9yKC6dHa9alwundbCxDG99Fp7dHZJt+JbbDM4/D3mP5S5PqQxtjA2
06SNBpoULQq0dJ5zXR3hVkB5NtpjNAbPICD5IwltbeEGFDaKYA34PZzV8e0g8fEjGPMwKpw4H2Ee
67BfknoflT0n1/1DuP0QweTyGL8hWmNgHIfWg1dHcdZDfSh2upddazuOf9keEPmQxZQBGqKASwub
St7Q51a0pLvCnCzB+CaGX+QYxdJ43M3mFGjSvopK3kHpB/vs3P4WTsTf1UfEv13vY5p65tYMROEx
9dZAsAcvBk3xW3lSbD1AwTTlgolxPiKht3Kmt6sJHnZVR6SXhs6fFs2ZuTgxnKMxjqcvhDjUhlry
xKx9W6fqrtSnb/mofrn8/Xg3yPgbEcivpjIjEZyV2JJT4ENpkyfKmaPmPFoVnrGz6POmME/EpC3y
/6fFQef6oDrVrgRooH57+WB/aEZ96AbjWuImn0ClhpPl2q2SaZY+n3IlRuWtsDLyvc4Td0nv0onX
YeZpBuNjBE1CGQlE1x5QEarkFKY8polPyO9MiCCMA+nDuBt7+sak1p1hGjn8qvTW5NOBD8MFtg0o
O9wyWFs0+3pfNiwAxLrzY+ERBQS7Fm/ZmndgxtmIpd4Oc4iMNCWJM6ayFYc8npDtjOLjUzI+RkVp
R8njAVvI+bUUS06pn/KYu1l9+SAYPv7dprEysgo5beLOP/S9CkqXaA9gx538jD1nK/OEHXe69fK5
FBZ3Bq8+KTEHjfbtVgVcou/dYhmLKStGhVYQdxSe0oDSnTf1TTXkz25TYaElJa2TVT1FfFia3slz
DeRp4MjtH4TpRelqXoy/7GIAJ/b7vRLBzBVhgSGiPnGteNoVAWAonpk15trjBH3RFs9OK6vRxQtf
OE6A903p38/89DzolTn3kL3+EK7H3XIMd4Bl754pNnNvq4fhKXu6LJJ3WsbtYFxyNdsWaf00F8go
Giufv2qtYpXNv8vs/98qFJH1NIVQdCDYRDXNSXfGjyiQgtDRjv3b6vZA0+eVYHhXybidbMzzQadt
kmnEJJUiHg1x4hyJp5eMKwF1YL1UIVKjMgGirKw6oOl2dfU1b6+AaMQpSmy/Lj+uj3EqsWpKQoii
pyelmApbHsiY2JPwRVxTm4SnTPg6x7wx6e1SnayAD1nCeiLIbH5Xx14pJVGms5/TfrFDXwWoay27
xc/6MCjW6q8gpcsRC8Nb9Xv8hfTOEnEOvelxPn4A22gFj3rbDQD8Q8J0F5fgBYozJ9dT57IN8KSw
2ZGUk0LRWnhSQNChswE6DtB5rj/+mxQmQyqAggHWKDr1kGAdK75TSWal6/1lIdsFl7MbY7xXo85K
2GuItr3XXqkvQKx1AA+4b55pXaC5ju6K75clbjqQM4GMy5pWrDxImPDzjCm6bqLYmdPmCxiPDpKW
3V4W9Qnf+D2VOJPFOCugj6eLLiEQYEjTLkdbf8u/5phXokUd/Xl9HE/rt4wPuEi//6f4cyaW9VxS
pzUm3Vj8C3ARdFWRr/kYW/t37fAzUYzXKgXdrMoEokoTnB/kQS44CrLpRs4EMD6rCsW16HqsuqJp
Y6Wg+W6SQJkzpwcmNakOat/bpiG5//HDMY4Eq3VTD4499Bmuo9sssqov3YP5tT7kjytonKzpfnwA
hPJgRZzotl1c/Tgu25JVlaEzlh6COze+L277u8pP/HFfXUk2wN0s8fC/swsxSsp2ZpW0VxeRzsRo
zXECrXJmCMGwylbf5/7la6WmdUEv2R7sHDd6P9B3MzAqfHFUDwkZeRdIvdIlGYw/SdNsUo3uXffB
2/SVFlN7a3CK197nT+RR5bskjPElba8UhtwjN5fXIwm/t+njKl6tGF7K1oOc8V4m28WyM+Vg3Ene
10oRAmkGY9fkWnxcd/ld+12ASqrP7W0+WzIvnHHVkfEko5iLibDC+po69jW1uTdX5RCZ8aGKRSkY
48lf5CLoy/EAUJCXqFqdJsf4MraXl13dTk9pw+uG8XSIcThykcrQIoR4QXgQYvAVCoJzWUs50ZUl
/FMjAA8KMSTE0UvVr1c96ex1UXm1FY6TZpu1Nfi3amxdU6CpcmegrhL56QtN1vmFOc6J2OYsOC0T
retgd1Vzaky8W7GwP71evjWecrKt2cLsSFR2KP4Bcl52stKh9FPGg7TPbtTRKiPUc3kp83ZsANMG
xm5AhPo+4Hj2+kimicgFzR1Gj24NZ/5fU18B52jb9/chh4lBWatV6UwrAulucrHLG8xP0VHyix2d
Ok3d5TAEPB7nzSxFAQkLwNmBp/9eaj072jjOpiaYAOIrZ2knkCcDJaNo6u1a5JETbRrUmSQmzctK
QBJVMkBHyngAMdEpL3iaTh/2n7zkmQTGJffzMswpTYrDvF1tsuQ/uh5zwkmlpp4slS6er7a8Jrez
CgzTrOEGc94J6d/P7lJWzK4COquK8XXRXsL4uEI3BeBGuEASlZqj6GRe3Fi88gP1RJeOzXhrRRcj
iM2B3Dgv/trL1pRgV6hbXWUAVnFfOpe1dLv6fnbNjK8mWbu0FRAVPFCyrVazLMCerTxlwURvgf2g
FgMhemFXwrDX5/kIBDFP0YfdHGKyLAFJHmnxo2oQZDbVEcxrQYy2dVfFu6aWc84MDu+DMD58jdbC
iGaoXLv+NNbrmpfib4ets6tgDHaR5XmRK3PxpoyA6RZFggk5XId1ePSzillzhNmI8ZiZUierv7fk
ZOSGJXRKhf/b742Whw63/co5+0FMPqmJcispBeBsxb2qC/47zvP33updRZaddbiFYdvhLa/btf3+
+BDLLk0N5VwZMwWyrd5GZ1rdzi6+gU0lgqMkoLDEzsQP1UOXy4t4E97bT/Ez0cwbVZsKJRbDd6PD
SMKw7jQd+KXNaCv43+VRwgx9/71xVntCXk9JIKd8/EIxH+AZuPew6cDBKa7i+a+QT6QaktrF+Zhi
rmzZj87i5j/o0HVvxS+TkwYgC7Fzv+EFjU0PrhmaLJoENGksg6BWx7po0v4pHQcEbVmpgZQCWIeY
cTfvdDwICzu1mhh7IrzjblewP0Szn31STRk2RtBj1x1FsqrcimurvR4aa33Kr4nbu5I93dNMY7B0
N7dla3H62pZzu3+kxE288fPt0cizH8QoQ1dX+ijr6LoakrU+T4/lVy0YIizI1q5MrOzYAJgbatDc
1OBxXgLyetk1bvuDM/lMjOvkaDSN8n0+Jjv19+AUclTNlgAhD8EURBp9SFICwt/iCN70dLqqoH+u
iqbIEoHVRMh0M0MFWrtOcxCRGl7qDZXXYn/Rnl2FEpmXvnjLkUoD6qfIoxumDJY1FdKZgBsOOQEX
PTJYmhcB1PkueQgx7KSg4t0elRuDg8jGHtJUDcqhBHUGfbphsKsqqmC2Ah5dspfrs2gbC4iGiqp3
OIdibZiVwoS3lYSaoaw4FLUn85HQBVyvDjQf7tTO7sYjH9T9k96wMplA1ZRt3KQKZM65LdwpFIDc
71RrxN5TdSV7kqvNVuzy0lo2cfglVQPPCnhzUMpkPl8qly0JR6Sbkwgs3elAxpOhggQTLfRI7zl+
avvjfQijfz9LjsJQSmadQj9pUYhmFtmLas3pyH9anGMPxGRCdV6TSZdpkSi3s8fJXR3tsD6ZX9Wb
DgGguDG+AIvNEoPhwFvd2laaj9MxSgMsrb/wHNN1vCd6WwDQen2ssEDMsXT2KcIekdGUUMoV1Whw
RIqkS2GfBq/5B/hybFBhxTCJTbd0+VTn7wppWn0BQAoM2enz29Dxxn8+vedYUUzKQkb8h9DONYVK
khysSf0FDUNx88yIO7fxB2P7+1u9ZxRnmmgu2ZgAavGX1xKPw8N6IG54RUdGInv9KdzotOLG8Srs
K5w5JfvOAgyh3FcLvhvtmb8jf+zNK8NX8KjjZQQcXWQ52eZURdFkxvk66ZgOp6YLsu6OcxyOfsiM
66jrpuwNgo+m+hE4Zaw1KGzpVL4NQAQEtuIxPAle952XcHyaPGBvkXEiCO3JJNJbTHfxDbBi9oat
+BVsmg4M8zaweJopM+4EQLqKkFAYwPRK3Rtesidu7dLHOOIA5PHecZ/GfdjTMU5EnaOqKGnjmpLp
gR/Y7YPJAxXrP4g4HG/Mokx0s5FLBcVPFaPVFsrOKqrG5ugIx1XJjA8RzM5QpNWkPSorbC3JGWOL
xG7Z29rT/5F2Xctx68r2i1hFAoyvTBM0kkbBkqwXliNzzvz6uyCfs0VD3ANfnyq/uUo9ILobHVav
Zs0XMEjiac3t8TbEeO9T42CtkOgOBU8cHxynJXj4CgZVGRbLzrH/SCH7gty12ecoEtEzibSTD4ej
sW8VNSwVNPvd4aU6UBSmLG+Rd2xyXUwYKbBznkAiNKZUshrYYJZ8BllTgtFOUov8FjPkdYjH6SQl
vz/b2FBSJSZr+jOuJFQPU4cZnW4rjuINuw6rswVxguhUnGeJho7EA8NeN/EX3Xrq6amcv1/WTIFi
8uQRHbjwtUKDCOa8Cj/dNR4jQhYNdIj8B+X8h9EZKEaxScHgOjorbg022GqvP0Q3aPXv8q+Nf/lY
zJ4+XhVocWQV64DR9v79qgJi1LpeN9SXzdaZqsSps8Ce0tuy1/bmONoN0PKXJf6Lxr+L5LTDNNHg
V4lKkACg/+6COPtBcuZv0T73xbMO29f2LozTDKwFa6QSG1Zxbeax3aW7Hs6x24nw3NtP27sY7o1R
SJnKpV5Tn0ooF7az0ye3g/oY9LHo623b1rskTj80JSu7nrzh6GSHOK2duZEf7xAVIGOvdiKI57bP
fxfHPS9zbHZm0OFgSzC4gQxAUvQi0AeRCC46LWXJYC80i3LIMb8HieEVEt5r07aOv95o4Zu57S7e
D8U9MvOiYkFej3FB9XXyserFrjAnlX5iVA3Zl8Vjc/aitEkkkgtYC4OM86SNxG/6JjiHcyB5JVKs
h7Y3FMEHFYjicbFjMJVzqoSYBevGgzEY932O7k1UuZfvTXBtPAqWRvqgFR0QSG10t5THVvty+e9/
wHD+ekX+uSWL8xNLLrfRzND3LLLJXGxCQD6teMlR5HM/FKd5SZyToFaZKXODozANxHggOFyMFwCn
wV4DssnD9MhGiCzHeLUam+p2HwGWJwr2RZ+T/f8qwYhR8m7iwiK+vjyqSmQrkjC2Evh6i3Md2Hui
tRlWjGJjgXWrH3snOwRH0I2DmDu5QYB6jVWbIEIABMkTXOV2IvN+lZwX0UM4fYVlF1hpr1231dB6
Dfbh+u2cIExGWGnrqdW7VtwX10ZotZgtSio/xRS74LkT2Qbna2JpbooAO4n8UmodzextQCFtQDic
ywcWXSbnYHosOJWjBWJ64ACT9r4PBOf4l3z0/Yty/iQuaDmj84iJaixIU071TeEyxrf4UFxRZFOu
+hwK+cD+Jdf4r1CNB8l2WEo3hXIp+2qi9HavRVij2R2lfiS2YQansoqPY13f6sb4kJXWIZqSRaBJ
TFH+PVxB8/F3KxllqysKE8cOsuRUhrfxLHumZdgDYKWXr/CypqAH8rsksrTB3GQxjKUghyHNvyjz
+LOkjfu/ieFcD0i/izwEASzmZ5/78Lkjj30paGh9oNL53b2hhvH7Ubq6NPJUgozWi3U7vwda/Dr+
kT2Hsc1GTItdejsCMZrfihzrh9I6L5l95JVT6wfQ/c1vduB0bp/Z1aP2jTwVfulUgIbUL8mX6sbc
R0frc3EnygkEJqLxENk2Jf8xkfSpeFxO1hWbGG720pec2CFmQ2KsqrDJ/eX7/NBM44/MeRhJz0cl
aRFbaHb8Rf1Z37P4zPCMu3KwpWPjwMEJVOhfUoZ3s+S8jQWm2DaSKgqMtQz+R+XEVmVhZRUj/CJ2
7FqiIT+RFXLOp0bKSisV7ryyclsNfjbNyTRvyq4R2KDoZG8hwkp/skTW4px9THVX3qhOeUTuf0sO
xVNzg1GDV+O74PIuZwvamwNcyetDyypqxnBde4x0iu5ZcTHzyx9AJDvYvO2z7X/aMbkCLvIgkM0c
ygXX9pY2rWTPaqJFc/0WhLD5NMVmAzKaZ2G8VnJFAzIC7/b24VfC9ErPsHkMOdhUgLu4uVLR4KrU
h8tHEgnh/E5VGVI9dBTbzbDkXjtM6UMyP14WITK3NyewOkggpX0wKThI+LT4wU/Aehz1kDyp7uCR
U+JJriToJwl0/62rvRJozI1OEhUJc425hTB5WfTPU/0kATguOBnz/Jf0gXMkZaWBPSpH+AsarJvs
3EIfmufaRRUFVa//NdHDWO3vrlqmoTyGIYVGgObTRkkqf9KUpBPcl8jAOM9hqQsZtBGwbUbqQ/es
Vql4f8CGKPh4fLl+nOW4xK4scJLvsXbS+0WIq3kqxnn+ZLj0cmQN4tvfP16IhYFjX8JPydFsh/V1
3iueDDjwPBluZF3lbSDwFgIt/Fiul6fEHAOofZViufq1BtoGqr/QVjCUITBhvmSvtBkjAEfokMW9
3Ubfw+ArEZH3iLz821j0yqTMLiyssYTXZYhwAsJkbG5mbHvGDlx7P0Yh4kJ0KPb/K3kgpU5MYgDy
JTWHREW/Vj0tsekK7FekE+wKV1KWsTcrYuFVbj3pdp7c5gxM6hXapIODDcY/MfLlZkd931wDUzKJ
2BM3hWN3gKKrOkF7n7Mzs4vaqpthZ4OPH2CPn0BjFT0UD9Xy/Y0x+JpgH9lSOrH52owHUdz3VuD9
4LvexfOTJpHch4SWbDrjbUpRU8GeiLoYOOS7CoUWDZQ0qpfeSR6IclgsdmWcqQ0/hxZJ9gMMpSDK
dZfr3hKCPT4gf97Cs9Uv4yx1DNW6koAS8LNDuG+qQ9JdtaClfU0NR5Nt6yY80gZ99MHRjtVxUF6M
KEbXRgRA2g7JVz+Dyy50OpkFKKt+9S+Hk+pVWNB8yxbFlQe893fAqLrFDrg/EQ2TQDF4hsA8N9AL
Q6zsj8G5GndyV9iJ+SjpD139nMai2c0PGC/+c3MhgLFU80hZNwxgn8HNb5bOaT8B3RjuSgtjjooj
D/aSAqZQ/BB1cbaz1dU35sy8LZb/bHFjvDPNGdH/dYg6KSCdd6YARLBdQVrJ4ow9BkiBNnjd/KDM
X+epvjZrc3ILml5lAWbwm+dKHQ5VHjxlPW7b1ZdP+Veia7cAH51I294CM/5jUYxnzULTizYvjT6H
AofEPvUlm+TiCUvSysliDYyaXLf5l0QVTQBsutXVN2Cqt3J4eqrm0SBBwIJFwVl/JWHqX34SeNXN
StJKCOfYJLWUUrWrFT8b8gqDXzR30mrZF1LvS3LWH1LTwMJeVbrS0vRQl1nmGjryXMGvEByVH4QJ
lDaZc2ZFZGfdDqd0P15nt5IHr7HrTyhOXCV3Qpgau58L98dPwqBAOeU1ozvQHgCZvGHNXtYQpaja
KU6BBYWsNArogygQ/cBK8suGNaoRleoAe3OKoxV9r6sMyD46k6ucituksIHTlMH3fxeeu5vUj0HL
yd5uENJ7NXaxZftq9wfzvJtBD7bH/veHcApmTHI6NYyolt4W8N70lAMql++kL60r3U1PbO61fSYC
097OMFZSOY3LF2lUZmY3+VP+pb+JQQJjONKraVc3GuCIaOn/TWz3LpCPXYcl0JFiGCDsyDDnZIHJ
jXyvY68k/1+6UO5i+ag1Dtq4mN5IEpbZmRcwZdeDbU6twFoE18bHqrJB63Rki/TG6ibqBy/Jv4Pr
35ZiWeDhtis+qy/HsoKVByJL8h9oYefSFzVzGeVucMbujQq0D6fsZthNYHvxRRyy252KlVzulZuW
Ni+XFAFl0mINVkMdzEzYS4jhi7y0E/0uNSN7bidfT0VrsLed+j8mwaNN5kLvxrnGt+2lzJUrmP+g
dZHgArc7tqvzca9bOIwkIRMwCrXHJpd1cAymn2LQsWK1yG0iKley2Oejo3s/E+dvFsS03cJWqAwv
o9cdGIIGzv1OBkOzePpI9AE5n9KlVCKBiekjbcmf+lEuMGGYfr/8XGy/Fu8H4jwIBogtpXgzgK7c
FVh9I8fqvd6IckLRNfFQktHMsN+VLdzJUdgM01tDfmrk8zT+lLMrq0TeW+d2bWAtAehl9TEVaMm/
xEBY8Qs0sWVpPKdZXgYjWky4N3U3etOJnrSr8rp8xezYHWC+b9jy3mUrCFTMPGIYSojb2b7L9x/A
qakShkOUZoxRQwYRPyledSX78TdX+S6C000De3pbYuGMTfnYlYo9mrXTzZZ3Wcq2I7Ms2dIpBcrW
5DSmXbJpjAaNgcgG1AKB0Ckdxmw0upU9oSAISq7/PzD/7Tl4F8r3jdUuj5cqRYBh9eBTIh69RVm3
dlK2aZxB9WpXu+tPbAlyZqfIkJaf3VN2T780d3/B48j/GC5PqxOiDmOAAoeCGWcGc8Ds/W3uTPed
F9jjobv+gzr6Zm60+gDMMa2eD0qHMCxjfPXixIg41WP0uTsrdv6JdUhlvz+AL2h6zX00SAXFPnaf
H1zeSjL3cFW06LJixqf/BS4a9hTAcYwkCiKLTUe0EsMMaHXAosfypVxCmSrOVMfEapCSxnYEHPdl
9d2MVFdi2M9YibFiKUsCTSe+1YyPS9+cQxKqNqXYyiFJ+0rrRK5n0/BXAjnDr0orVswWF1ei1YE0
wA6Faxq3w8CVDN7yiwpdnQrfbnj5VZ4PPf3M8AHZjeojWXcUUQ1n8x1cSeSepqnMzN5cIFGzF785
6ADRhdcqqmKFlz6IumXb3nsljXM5o0XjqFUR5jYuVun4qRccMES6j48xtugk98zsrUODHCB08j+o
iFxWTYNvLc9aYeT6AJ0Jsz2ZjuhvO0qTuZcV87KBG3z32Ox7wA8aFcRty3QNfMlxljpPzhuw13en
XFM9cBnvLovcOheRiUYJlTX849SGWnEz5qZJfFJ2+z6w7lUJK1lq0RDR5vWt5XDKIk3ZJMsqlMV6
yM7KqcPSzZtxNz0XfgDnpe2aL0pjx+dk359Td8QKKGt/+aBbUT6RNUtH6dRCw4UzejVOjEBNFuJH
hM3Jom2e2F1J7bEWgSs2JzaIbKk4j0Ysw+K8pT4oRO8Y8ohtu+uwpwR016+6W57ofQXuEsVJ9vNe
OyQnsRdgf5p31GvRnAc1BzWaQ0SoIITpXPIUOajp7sMDQ981r+INnFuedC2O+6gFMDJ60c8EY6Ff
89zad01sZ/H3vv2st7rAa285UbYDwdCJjFkwHvVMU9JLYy4TP0XC1Bm9XYK95LKObMY1BPNYhBq4
OIWvPqpxY0RKh3fubU8h6K4jbKwvry2n87Sff0YvsFnxXcvkrizQsyAZClhGfwyuew9D699Tz/CV
vUpRhmy8ETFpe8a+rh0M8yA9Xj7yplmYigYaAOB2P3SGKgyhBiPBDU5p7gTaw9hZXmGU9hSKiu6b
LxSYcP8RxYUvpE6zOX9jSXfZ6st6B37Fc+2i1I71zNah9DTBC/XW/flgDRbGlKAzqHbxNo+txVTB
SlPiFyAT1jAmG2iq2/SLSxaYYRM4RjT7KfaBDbES23I2HMxWdqNRdVojeWkUIO367tQrWFQ2trY5
1M48d4feqLy4RUXJIoJh/y0Vp7Ilq4ZqAWHMDzw2Ko3hpDrQak6vqXoXDrNAwUUCuEDEWMySlOhx
+uWQ2SS6kar7y+q0meOtj8C9J5pi9FM0F7IfqNqPPpavjNCQnc6q3E6rj9EQEbtQq9CeFQxQ9Bnq
7Gkr2c0k94KHTXRU7sGh6dTTtse3JBNxZFLZZSN5lw+79Xauz8qHJKqV1G0L/EDbdIatyu1TV88Z
mqrJIvB9m72ClSiehATDCm3SRT12e2iYSi38YZ/jq3mLB2oQ1DIFBxPdIk9HkszEspYC4qID5s+R
Y8SefkBG5bTnTjhSsOWC1mfj/EKjVuMA7jks9+iRT2GILT8UsxuHQeTgLWsFZxNcmsE9zmAMGWuj
jgAYjxfkFxidB+2oKVGBmK2XcX0opp6rHMNsB2AROx25WvQJeaIjqWCOMeguq2MbHc3LirjZxlpL
Y4deSQux9YWGaOr7WJHW3GMqaPR0J/MtT3uth+fZt3ahIwNpJfTpoq/JOZQqNy0Z/Q7FDz4Ztyzv
aHeRLx+A3TsVT8AY7LXvIopqoXJyLkbP+qbuNchk0zss9Y5fm72xQ1HfCX1RfLxZO11/Ws6P6FQv
A0uHNIAT7ys/3wV7CzUicX1DZAacNyn6MJ6GKae+1UWePoznaAHOG0wfi1ONk4jtcTPUWZ2LXweR
BX2lxkNt+FqIhGpxFbtkG0nbxFNt6XoEq+yI1rdrFIInaPv6FM1SLFVVsLidq5wUo0qMRoLXZL13
XB8WpURYsMPSRnSUBa/AJnaDrqRxziVCOBerywC2FBfezOl3gcuicJYwgnvbFVHQvUWhfMixlse5
l6Iac2U0cLrOLQ7NQbYYUO42OTO0vuHFPyJ81N3g1efEy1AoU7zgmeyb2sZ0DLbHGW6zEzXmNk10
9QU4T2R1ZT0UI5h0WuBKs+6mIoU9VZ8EHmjT362kcB6IBpmsyzLOnZ3KG3mxpecaMIX+c+8u3vBq
+uqeXIW3xU7U/dt2fSvBnAfK6kUmJoXg5VuAnUbBU+7Vn9gOCdnPLCe56rDT13JLT3DeTWtdieWc
UN/KSdeiHwm3gPzOxW6AZ3m0pysZuZbigSoytDvstN2Jejmi2+TcUbRUxTRRkLH0smSnYIzQtche
sLX+8vk2o6fV8ThnBGTCgFgRFas0KfzWeEJCK/ADgoO8+d3VkzX3WHq1sODJKBInj+o91o24ZVu6
lw8i0g8eMmtpchekGdQf3ALHxI1RXYj3sumxsgMmOkD878a1G7t1dbQEUEzRETnfEyftYKYGYppK
i0Y7A6+Mk08ZMGNKKaIJ28wiV36HB8zSsEwGleBzqrvs3H2n+8hnOwm/0bvgpQWIiZEDxaadORXm
Z4RGyLzaBa/3lvqtLlNXqCyZMrysfKy//BpM0u34cQb3QPUHTbFtZ2MhX1UVENPw7H+BkWIhIYsY
62Asj7NhyuCkorMbNVbkqmCtgOnr09NlTdo2iX+E8iG4kqBpih08GIRefozom+bYL3RZwnaUj4UU
igYGZoXwqDgdpeesYJOGbJ9Lc1s6qfNtccoz2f9V4KbJcIzUMkB2I3MGnsXVbC4W8n5W6QDBUQE6
66Pk6Y9sG7RkgpRfVw+Zg6a74IxM6XlVWQnm7V4t1IA16Nj2VOB4B9Y+ReOoJXgB/wT5umkYa3lc
uBFZgdFNDApDb4MdPLKbXpNjuldku8EYp25PXuFh5TjSewaed1rRpW45AY2YlmoBFWR+oFkMMD0f
VT1C81w1baMJc6c3dS9MhfzdWy/SWhD3MtBKojFyJyy8RnU8fECv1a20z4seeYIb3DIENItNIG10
QzX4IlkMbiwpyN5cDRvmaHfWPb1Xb9m7V+3oWTqIOg2bn3AlkP2glXfRJivU6xbmvmQUUUQz67bZ
TrJdS7Nobm37bBbRwMSk0A/MkQ2Vp1yecLZAeR3a1NY7AVxn+yzvArg3oTULOkbMT5fkMV4aN+qx
YCD4G6UD9xE7AspfH+C1MlFjTFVl1J+UAPsrc6TVaOsXs/bzsi5sfa6VHB5HG4A+azQGwDvk6txg
SnI2qMBfvJF28P5iLYKz3yYcdSVVR2R7vZ0d+qfhFO+zQ3lVXUc7ghlRQGn8wg09ghe2PKan+tA/
9Icidho7B0RVtPmGWdGln8PdXwG252yOFlgZossgrJ0ALEx67WFw9agl32tDiNNmB7wkkcsozMAq
pDzrZd+4rQ6VX+5UV31h76q4nC+6Ts7QKFqIGtFG2U/Iz6wCw+LfkJ2tL5NZx8qSxyQiRcLCymos
zrMaXpMo+nJZJTcT27UM5idXMkp9lONRB0Fn97ZHC6yNn1qMR3foWY9u55TgaxHupxV9OC4bAMGx
luoR4h8zQXsSs6f1EggMYTNvXp+L8+9hr+SDWg6yr3Sd6sRJ0NlFquwXOT4rNHDqpPgaqsp9GLX3
+YSlA1WkzfZY5OPu8gfe8mDr38FFDkWAUlNgmQi+jJF4qdwgWBgMw0/nfPQui9psGaxk8TjW0Qz6
wsSmZEQpIJ8FVTeWHgLj4GBWEQsCXXKFkpYgLxF9Zx7HSkFXHJuThQDlGnvDgKcMfNaEUf0GC96F
s5ECf8KzuudlWYb9CDBlhmoBduzsuivQMiF6T9FzwupKuDDGk9x9EgHtN4PN9bfl/co4TL0axNTP
Jf2kRxmCobA6AF75kI3plaImOVYSJHdVNIPDIzKIraWLyFa38ob1b+AcjsSgZ+YC5/7LVtEMHhHz
qjYjLWtSQCGXz/+jRnEeaJbmdqhTaFTwqnXYvwrma8lrvC7dm/V1k7vg8nTE+JnNTtT6oJxTquvU
QqcNUSC9BYX4ixS5WgDIEIPqLg7jbFCejLt4B+Ry7hgoXeQJ2L+K2k5FdT9mnRdeE36Bd6bSKm6l
iKXD0DfwzbDd6uL8QuAkeBr4OKmsiaqYy4oWzSW5fFfO0gFUcQJjFfhdPhE0UnWgSQRfH2bZmQ5S
Zquj+emyygi+GJ/36bOFUk/Qyv4cB6dRLb9jRc2+7KpdX5PDGC6oH1TLWW9N0VWJvB/fhWnQJzSs
GK/KW40JoDcJpJ1szpd6o77DmlnB19zMlVZayi/rXppGWaoErm94Ce6qQ7zX9s0pASddcBiwS1e6
Y2Va46m4UU/JURRZCe6Sb8xUFMByxWgNH5ODoE0rg08mKA38/+0yOYfTz4CUGw0eL3SXRh97n3FW
Mjeur8R6ZY8lTfe1YpX7bFAW97JogafnV3VLUl6OEv6uXw2a3asPZd+5JcbeglIFsy9mPzNRqZ05
lQu2bnBOB6WmKIW5Y8DOyl8U2drRpd5PTeTFdPh6+XCi18TgIiB17sseC6ahq+WujnsHqKLdAARD
Vfw0gslu0xb1UAvA0HSeRZERT5HPsJhrteUio0ICDm2OELbm/de6GY4kx5h1cFimG9AY2YbRuhio
tAdwz14+tEhjuUiIFqVFmxJOPdVdWTEdFMFFAdBWpWt1NL5LM01x3anJAObjA8O8RbeLfpQMWx6d
/Edwmv1kn9wlqQeSwQalFMGlCpw4z72WTyOdsgEmIqepm2fgxtd+VKZoH9cHwm3u+j6s8LasUI5i
oN4GX/oW3Kmp3b3thU3vgEbH1FK7k+5TJz6k5+ZYfQInDggO9o1jncXh2OZg6Pp7c0FRnUpGpWtI
zxlVBXGo2z+paKQGnweMxWKgCWi1wcl3k134YM3AMGSHaJStNsdbXT43oFK2RvRZRcBYkXnxy7+D
PNDqgO3iXsplsrXFuGvy+FyrGENtBy+sLde0JlATgWODEg+pgmjGQuBLePB8u9RT1zV4Guqu/9ph
O09kVE6X57tybm4vm9X2g6uiaqHomvFhnivMArkFIRP0Qe6uZC04SXH0U0mamwV0rEa2y+Yvht6K
tj1vKztYvzWFWppmcg6MBODHU8yO+op+0MkxWLBU3RCtmdjsJuPP/COFc1VWo4xdz0gTguvZi5z4
SG/YYFx091cQjrUkzjnJhqbNfaCx1EnfYfANfPE6tJW1WSNPNF8q+Hg8NN8MTRrUSQg3pWMkjBVz
l1uzjQTxyba//efj8YxuaRSVSTBCytDVynFWSeyoYWsKQFiis5Df6wdxOSbWnENKBX5yktVfjLaN
bSnrBafZVvP303Cupm9zk7Z1gtP8B9FDd8yRiIDTm6PcK0WwuJCn0camUEaVKYIJIBvAPJjYw1gm
vc+wp53x94PYHrQ/ou6X6HzsO6/qMAo1ykVNcT5Gj6dgvxDLZ/+uvb0+HhfkSF3YRgqY9f3IjJ5i
mlpuK6m5PSX94bJbEmkf5yCaNszjnAbI1JXkWsrVpymTXy6L2ERJrw/DuYdalsc5miLDxxjCIXAw
eP5YHYZD5NQO3kF/cdj0rnqguz9LU/8l43jXSc5pZEQPmwZrCVkX8ZE5jdqJr+sX2cf2AzxrwY0Q
n7Edu/1XIiACv2uJGo1xsBB81b5R9lFk3KpDdW7T7IBZH+waHsyfQ2D8VHqU1UpZQB6yXerBA0MU
7AmA1+dMMAqokleqxlR0cBmRUvdMbzovuyf7wBs+X77czRd0JYyzQ60BCzC6MahLmt8j6WYagEBp
AUu1flyWs+m/VnI4u8OSwGpMmJesx3IXkN2spXYfj+5lKdtR20oMZ3cdISMYhuBW2EYJisjILL4M
sj2fUUgKX+mAzea76FY2PNWdfbYsunKMxy5xM4xQyG6YOqS7yQpBQUl0ds5GjdqKs75i2kRaj6SN
L7fSrTbIu8uHF10lZ6ZDiGisR9nMH5LW6ZXAkYPBS5vbQNQt2nYIq6/MGWQYdUA1N7jMxh298Et3
IogaQoAXyh353LoyyoSTE55Z77S4xlSlCG7C/v6HFPJdPl+Alac6iacM8lUSusW3Pj/FefaYR8Y+
1MxvMoiDnKkRLk7cdLUrqawlsno60rKtJprp6EMcqsPiVreqF3osAl+c8HMLMkBR5UOgN3wVFpVN
szOAVPbNoXcI1ub2GgxTAAfZDuJXx+LcDfaETtqixAba+82BYWqHfYYO9HzKhWxtogNxzgaQKGns
ChXBhUpAltWDkv5IzOJvEuDVgThXg56itPQj7AAAyYe5T17lxDpeNrVNAJ++ksH5mQZhUp0b1PDJ
XXD3Vq4F4218aktAWmQownwvEMiU65LKcz5k0co20goEFAyfqCLpix4Y5BNk9z4VDCiIbonzI3Ka
pf00Qe0I5rqH4s5KdNtKBfHsdkNs9QU5H7LUxIiDDGrXufWTZat41LHBCaDLFKXEaK8//8HuHxYk
X/iIfNG0WRpqpQRDLfMRqzS+sYiTRZvt43AtrlsKnBRfJyVjSdKpLOCkQH3/a5MlujVCIOV2dPT+
IfnyqNwaVpJQHKpx9aM1vmSsJnNUDFvXT9lPmTpIflJfBNURKAlfF52MpIyGFHEDSY4kBoFCjd7A
IIAlbGcJq7NxDiOSkkA3QrhcwAmzg4kWVOZ2e+O1B4lN4XRfWVOi8JJXRbKl3hOYnOiI7P9X/l5N
K71YGO5Jvhtim2I4iKGCLa/+1njlYT6pe4BKDpeFCt4Yvjia1mY9qgFsL49yN1oOoCMTeEehvnCe
pGzyXO8quEdGTNPeM0Bs7Og2sAPgVmO4OCo403ZASzFnaWFdH9afchJHJRgMAOZ+WULqgdhAtqMn
JlC2s0+yLEhh2Z/7YOUUEH/ZMgGZ4QcdiyWnvYH1oH63XEXgHh/aa41QuyN3UizaEbV5XytZnIL2
ch62w4zGVVbiNHnohESkhpu5yEoEp4ZtLgc6qtgGerHxvrhtwFk0Hqqd5Yq41LfvSQX4Hd8Oq+0s
7p6MBV0rNdINvwRhSXXAGo1r455ttETh8ZMIAL4JgdVX0rhnBmCghtIU0pqXWbMbBB+yl3r5NToe
Rmpjuk1xGlu9SjC77V42su23ZyWae3vGeQAqYMJjyrKE5U1u+mM+0x1DpBbHFKM3nsiyN6Pzf2RC
OX/3JhVtssWs0BRMMeTWgy4/qzs7MQY7kgqByjCN+GAAK1FcoNqotRxhkA++WTma2U0ZHKf57vIn
3E4BVjLYU7tyjtFQ9UFZ4xMGn1ghr3DbT6VdgcmqAhJKuWIoRkuzQcXhKVhJZIt7uZuWt/oBXNja
6FM8o/IBT9n8MNXYtpaXy0fcHJh+V1CYxO9HnAHGi1LmtkbHuiUO8TLs2NDAyTjY5Qm0YRiVkHaZ
hwKEwIFtu+jV2TiTx+xt3ekmzsZarN25e2Ac3MEJqFvF6e6w+Vf0mgssAuOuv58VjBZN3bCz0lv1
OGNMK3F1IPmxOKp5YvuwKyephXa43dldnZNzOPFixFXIoujklN4Mh+w78bAz4qifD+Zj490A/+sZ
2GkLJGz8IFwovPlMrIRz/scc2oFIE/zP6GgAoJ+GEytomYfhuNw33uyC9srD0YV7M0TWyTmfhiaJ
bLDLzQrQJvXXRv9Nyv8qXXg/HI9nruJRjeIQ5lmcGH9o7ZROc5Uf2DYkEWRH8B3f8suVJximqYun
DqKU4QHAAGxjvK6HByC87NCc/yqUWJ2LczsTWiTpnBCcK23OmaQ99lLeOEpWPyXYutwp5mSHs3a7
TEDJLnLgLlXzoBSLKGdmd3TBw/JzDWYWNqPMFqwbCS13ZiDP93psZaARnKTMOpeSXhvHaazJg7oo
5jEZrfzezBPQnJnXC4ZYvqfWaILZPkvy/qBKZZHbcVM2/tCHnTN07XKkFg3H/WWPtvkEadjpiq2u
QEmrnMvMzUQLMe+M9XpZ4dfhg0pqJyuu5lnI9Mj+0ofvs5LEuU4gGGJTVyEJhNV44dCrnPZssEUe
7DcmJEcYu2xGSSuJnMscwdGS0RgSpbb0TRyRXMvdK+rWLqWJM5UHrbvvQKF6+Ytu2vJKKuc287Eq
NEwJoarZVL4Wk2fa5x5Guj9fFiN4697ei5WJVZ3a91qGB71tfjTjp9wSvObbDcCVWXFfb6jUZarR
v/WVKndGMtwM8r00SnYdgI3oGGb3rXynSvnj5WNtfr2VVO7rSeqk4c3BseTW9MtlhHUEfj4TwSUJ
4lqLp+Ic1MEgIYs0Ww9D/2AABcDtXnUtPN5RKnzVRK83zwm/gDI2y2MFx7pLv0wudYuH6KEDlWK0
2NRrMA4sWs0l0g/uSSmDNq1nCwVmWtF09tSh0UFQPKmNqN++HbS/Kzy/hnpq6pKoJhSeJY/N4/S9
+V74mCG9ad3wLM32fGhCANBtUUi0ecKVXPb/KwtIp0CqSAm5lRE/q9b0aIypaG/GplNfyeCMwKpK
c5EI8sbkUN70b0vvqhsxscCm1q/EcFofSvo0RQOOUi6G5Uj98FBawWnqA1GVXCSIi67MacrNhQYY
Mqanfj5q5nM2ivb9iL4ZF0TlAwiF0wWHSVhy+p/9juJgX/ByUU7BpVorO9msUAnHEvJUQ9MmSEDp
I59q4+dln7TtLN6vR+XytKIYZ8RNIVbOAaivYADdAAsq6iME+w/DW2FtRHBJKperBd1YGHWAk7Ve
cp5/kiftRCaHkbw33uRFYJ+SIVjUfhd8T5ULo6q20ccYrCc+8mAnGKTXzOzu4xz7pzVRNV6gISqn
hQppinoacUCrN6iPrtczuJSOfVTs6IhlmZghcchSHzqQfV2+yc24VLM0BdxauE9+oh9DaVmHWSRk
qFRuvT4sv/RE3dVF/1nLlh2RM+FcwPZXfZfIfVUwFlXSxOonrWfulAcsTv4OQiEnv1Y/a9fJk/kS
XMnPoqvcfm5W5+SiOh21+qTJINV40DFCmIHf2jx8S2PA1cG0DKR++fXyh92uyq4kcs6414wi6tl7
Wnv6TnYAZryCOVbP8sF6rU/UU78WjnWyHoSC2Qf8GFa+f2DOQy95npixhFRjPgIBh53UlgP2pG/E
xqMKMu3Lx9y2zHdh7LZXT04VmTrmCZGnGTHIKCI5aB21VrIdLWkiUNV/cTrvsjgjGbWIxrOJ9Lv8
OXps/bVJ4XQwAID9JOgntaJxku3n9F0e57aDTiaGMeAGq/ZOAqrfAPz/8tcT2QLnsUF8ZRgywVVZ
beFEaePp8rdUeu6bdHdZ0Hbs+q6NfKorx4PRgvTg/0j7ria3ca3bX8Qq5vDKIEqU1Orcbb+w2qHB
nPOvvws933HTMEc41+dhpmrGVd4CuLGwscNa1CnQxYxJtHD/j0w5r92Rs2nsQ1eaGnNe6EGLUqR7
v1sSTwpgu6q4WgoDICDkVBIiYtOocr12WvY6+uNoEqY8mPuKnwjlQCT7jF2Gfja6Aqll3OPnUgEN
iY48uTYGUa4FeVt94Xwqzvll3zFtUVdqPeJINa/F6R8lI+uJshtrkGbiZnl51hi0KNsmq2aamJh9
1OsPJFDd+gSaww+04J0oHgx/RM5ruCigx1mHsNZ62nfaRQkYvh2CAcS7xCkCPr3B9sX66wyzr5pC
EMWqruCOtJjZ+vH5H1Eobmpw+y3/aYfBCgOjVrKwIOXSQXga3Vc+CFXBY6wjqws1wB0vIuKdMhY4
SAY5rRzLWpbbknSIf75xvJDj9R9ZydWXQuN/mo8DwDY5WaBJ1gOdsuHsjPtir9vJzXgqIVnHlwrb
zrF+nu6PlPrKLkoCxdh18H6ql9s/z+dklzvVXr5QifdyB8IvPn0TD1JYGYGltkyrpI2Iwy6kvJFn
i9jqoXXrQ74TKjsKeAdh89rUZUsDoakFqhnm+1V6L0ftDINZXdoi+amXEHxrJvv6R9x0/k8rbCV/
JoVUTDRzTIvr/blDUUzdZQE3uNrEkJUdJjwvZbmSlIx+s0AP6mDZCw40GM6C3/nFmRdxbGPIyhr9
NSsPKfBHBoQfwH71kN9I7niOvdxZ7jFZehgfgZC3vI+17R4ri0zwCGbraA4HfC0NQlKhL7kF6MLR
wAyPnA/83DfXHhM6msqsSqaAs1cjFdM8Uuayzs5Plo8YzudjJNcecwfI8qCPQ4X10ckJSicGHa+9
8QFeCoi9eNNiPLdkYsZ5SGqBKDBH3fKfOUZ1x38Ob8c8q8/GxIvFAt1rK8HbZsQEcneo/f9IAvLQ
n7cgBvxTVSpBKoXvlaFdOg2omQicWbxzxgENgwGN2JRjNaWxtiad1PFcSHeDycvZb2aIP/eMHVqq
ytGo4hzBThX2padIM5RKiZHYYqTXjjj3qPLVmnQUBgJY1GMIXdMB9uuwxftw7PBSbEqpKIE9CLN1
7113aBL0qEZfm/bYZYO7NF6lf6kWwrO6eeOtls7gylSWWhqNsLp879+Vhw/CBigj0PZ3IbWzt/QW
eTt0fvBCMM5nNRl0yczCmKYQoXkeYdiu7e08zGyMMfDWtxkzrNbHoIouUO6qQkAt/9K5mnYvev8Q
eI/NoRNQxKNdLbyKg0xd/4/H6MooAy1z01QVuN9RcQB3Q2+nuMXRmp77YEGDNN7j6IcfmWbtxoLq
ES0k6vfjUToMHi0dzxAaz184zsXbBgZ9prYbqoW+IrMTuU/3u+VoOfKlPHyhCoHjkfd1eeDKDifl
0qBqVQh78h2Szk7spefaj33dbk/1Lr9It5z1bb4pVzvOgFE7NYKpWUAJ2raRExvdIn7xIkBaWEUX
WOoat8ZDFPCWuT0lvzLLgFMjpEk102Wq/lw77f14BnVih8njPHLR9TY5pq056U46R3eGq5+n3rH2
aKHnuxzn+7LzTEIvL6QVERo3Rf6z0tV9W2jPnD3meDU7zWTFcivOtK8jfh490cvQ9RYGdDhnTuzW
pTOOy5kymvI7CreTIJ/7bDEoNZgmJEZbmBb25Y12pBVDcMQGsg1xWO7x5VpjsClEQ46cT/iqqBbv
ZG/ZQ/MH7RXQaYDGDi/O2u50WK2NQSirVUG4VcPa8EofUcaRtlfhKfXUn2m8pV9Gd3qWzlWQXiAJ
vud8VM7BsRio6ltTXdIRO0tbyGhYooHIPXJNdwjEHdia0WAh3M6GzTFLg+MrCGkxeKRBK6WDOh7w
wQ/9CiXgIaCB3n8jw8O5adjWNaJZRZzkLU037UujsbP8IUl5fNeb16iBVlrRoPICbM8rJaUfrAgd
vXXT93axdFAyEvO7pAXZAvg+ndLkTeNtvwgsxTR0TVegEsG8P8w5LA2JoL6iXCRQPTgYtnYthK9U
uS/a5+j+5gmAbu7kyiJzCkk1ZCnEE6TdqBaYbsocKDFbgn/dNTZRZmWEOXzlMutSItAWTXO+nbPq
eV4El6igc+iLmxntE26RVe51m5voubLJHEFTXMrWaLGVIhhnkwzyvjGPRpBngjlnYVhEujihrGJA
91nSjpL8en0NXH9gjhRYzUwQ2ee03ia/jzeUpDh2xl19mrzO6c5UUvK6RZ470DOxepKG4lSh9JYi
YEWkqM0/zKp1puFw3Qhv36i7rIyIcawpalbBw4v40qBaI2vk7boJ3jqYS7xYZLWQSYZqkN75oXpf
1Kk7m3f/kxH2gu7SoVCUGm5dx3KABAU2TZFAU1RyIiHOfrGXdBrHUHStAUSl9DUpb7mkopzNYm9i
q5+ROO3Qdp/rsjuAl8MBKeGXTtANDg7wDDE4sHSTmGQEsB2b4wkDNZfQWrxSVDkXIG+/6J+v/Msi
VWroIYZ+625qbENCLJ4PT9e//XaY+Ikv7CU7dQPkhCR8/H8YxGWvOdFr1vKsY/Yx1jI5KCoj+Vzc
RMcqaNDBPXO2k7dOBh0ErZWXJQP+DNWXNIbY7Mjrpfkof/9xp69WyeBBkeSKFtNyLshUXOjqRD/U
N3op0Yk/wR8fJ690yN2CURTVQZeeG9vdcYIKnq16kr1AAQ/MTndjCF5TiDlfSEL7wc7ZOfJ4mQue
azGYktXSZAkSvnk8xW4b/cgJ8af6r8hWVtvBwIrZKmlmDoDHqhREDAbHEZpJJw4GX/+sf6h8maCe
+Ke3zeqrzB6Xfk9I/nzdfXk2mECjyooBXK3AR1V4Ga3SRuHcvW5hOwb+tVeo/v1+CjtV7/siQgIG
rQ6P8hsdPEmd/o5qXGIa9xX6ej9QB3LGl/xbuuNZ3x5zXFlnoCZUZMgVJLg5s0P1mOPlWHnhZYag
QOQJvFQT3ax/PyQG2zlet3GrCfSWnirhpQC5xezWpmjL6s0w9jYUdvaqFsxd6+aEMzzOQSFDpMdi
BXVJ2+nC2MI0ZuVRXQhtKDJisIeASrm9oVsdO4O3FKD612pMz0dec18Fw3nkdmxRILi2BwwWQVUJ
qWwR3UdLI3uS+DwllaupqdtBzRV5Ns4R4VljYEkiaQVZHwR346C78lDeLGl1ACNlYS/avI9DgXcm
r8OLITLwQsIszBrwqO/U6mfdX/rwSUo5tzzdoWs7yGCLslRx0i34lDLadc1Bdkj5MGuGD0lr7/rR
5OweW0LXZi2e1I+WNLRNN+J3MDSH5knp3sDz9L99KLaITga56OsCoUvSKY4ao2NQ+dlHX0vpNCUx
x9ZHN+KVHfzIAawOQ6Rbc5+2+EigXkcaAcSK97RlJTroPhSYvPF5OgEP3PSJsndC0ORGfUW63q5P
BmLq0W13g+FS7VY+HHHg9iO1tvpls5jUy9hYoM/V30rlZC7fr3/R7dzcJ9x9PCRWBvpIoXT0cJ7W
m9yeUnhS8k7KYVne9hEV3eFs9nZCZWWRQR4yZmpSpbhBqAAOOY4+HZSxUCoDbd6eN3TAg3O23F5X
8RwuFeKQf3ILoAIMFkf5kBPiKctvZ3pXK2PApR8XcTAiRHYNhmu774Mressh+cDS0J1/0h4vMGfe
UCKAEPEddMx25YmOBlXEsbhJdYosfzq1gYgbnPymyNLxowslmRIBwBqFehAbyUu+WH4hqR7qlKdm
bL7GoskJDrbB7pdJllB7bJtUERccWtk0X+BZJ5R+MetQln/1Dvy0wwQhU58IcwUqxJ0ygxd8Srx6
5umkb4PqpwkmCAlRBZkt2vIiNRhQEXPHgvBMHt8kmGHmHMHNgpP1aUr5/SpWs1hS+o4mHILu0FLZ
i/IUHZOg5I3S04vgikdoFGzWZ73Dq0bQ6ee5a0A/7Gn77IHmBXp3HqD6PDh0kCnfEa4rbqPY5wqZ
I18Yox62FQwLTYKhRugW2iAi5wALzwgTSPRFHOtaiYZcvWkOqV46YMLifKrt++9zHcwBz5alz3QN
90RI8uMkW8eRRA/F1Hu9YXjVErvXPYO3IiZ2mMJmGYcWSCmYOji8rN4ZqfLh/2aEiR4ggGrMpiqg
Wy0nPyYrm+1BmB+u29guZ366OEvEkiy6qZuCIO4muXiPtc6Xqix066yx7GzRLqYlp3bbDIbda/G7
aEIilfMD5OuurzOIYc0jOKAlShz8NYP8OGXirvZNg2tOdv+LljJ6ZK+cNJaRJZzBwphNuFUhE5k8
kj248r6KlU0Hh+vHyScPvLuHA1c6gyFtlk5JBmmGXaIu6NcZHLUUnGwEBUjUPnL2koPyOnXbFYxk
upLP+vyRwJCD+D4+onXZoSKz7ak90CHQ/6IKs/1S+nXydAZBRlNqlZIOitFGBjqpGINvmmp2pJe/
Swh8mmJwpClA7ZgoprgrmwSDTdGD2R26SP2roP3TCgMlVqOWZdsiLhGawgJJxWgnY+Sif+61JFK/
u/7JeF+MAZKkxCMT7yoE09UA7rU82zVRdbfE2dt1O9tjP6tzzoDJUHbThFKvtKut1iumyssX1S6U
zDGELwuCZDPsfMOACEQpHyJR9Ou6hkxD5kpa7VnVS9jxZJe3e9A/fxHbAIYESDgrIpYOVtadonp0
rCsBN0jlpY/jDoAUtIcOgSfPi/4lzP31gVlaF6QwGqMy/i+wLu9BxAPqO/VCh8lIBN4Azs5zPjHL
7hKLqlnW/8S5lmVb32lKkfagGX7dO9kbFdBKfJ5u17+UGT4XycCOFqVirdNJ0dGJb5Rl1/2Iwe5l
gG3FoO8hKknEKzRwwlqDQZ8kxyM07NDDIWmlY7SK0023aaOhQ13bGRiynYbKub63nGuYpb6eraqf
pAR4Z9bRWRwK30h4CVmJE5qxfC6toUGvLoONAbLdoted2nuyhxBhfpf7tWsEaeO2J/AG38mdPaKn
4HB9ibxNZdBosQwjqxZEGlKUHfQKyhvxjTU/pOGltzpPLXnUK7zlMoCk91oe9iGetUUzO0oivRlZ
T2xTbVJbbWJXCdtTmi6X1GoW//pK/+VB+OmyDESJSjckSkQAUblHG5yIV+312kU+2oXuIedYclyH
7SUbtazQWgnnIw7lzE6j8Aak8JF7fUk8I0xsk2iRnJAc0XVamF9ARe0NcfXtugnO92JJrqOqNJRJ
+XiixPvap9wylL+Mt10cEGP7wOYGzVJWjFMgglG+xaCgLPgxhJmuL4YTK7Fs1HITNnlDq2LzYgb9
+NK0mBEkNYSNv1w3xLsDWNppLYutXInha1SmjjJ0WjfyoUcHsryvXwTOJf8vqZxfnm0ygYuqksEk
NZBR9ZXdPEHOMzwNDrjfdhizcjPwaO6vr4/3uRjUGEmi5fUA1GgS7Z1kxV7JZBl9eyLnFG19MFQz
DBV0BJKOisLvAeekh408Ypps1+skWJRisQ0xcRZperDk+PD/v6a1LQaZCJgV8gQ960DCt1Y86kJA
uG02Wwd2bYOBoFolo9jTwe9h15pOhNLpqfcFrziKxFO/z67yLPPH/7Yi6JVRdpohV3IhUhYkNMRg
OLR3iDWd9NAfpie+ENdm0LW2xSJSo0kdxO6QaPhKnmcn+THfxJ51rz7qhyUo3mY32Q9PgsvT1qZ+
wL661mbpI3D1MKmshsxRNmBfR/M0L7Ju56TS3THKvwtGf2vUydP/5CwfRZaVwSS18phAEHpntK9q
+CzMl056vW5i81SvF0WdaWVjsEqlLOgIHnk2ENVRajnBUR97DE24dNKYF19tVobWBumpXxm0QjEa
exPe2Xp4Pj7jBTs7wmv7JrnNhY6MmiftbrqLD5MXlnZ/W9zJ3zL+iMPWC3r9K1gw60KrGTBg/REQ
TYcMlLGpnx1bDIF9BNDcWtwWmK0NMiAzQwZP1Ud6KL+379EPcJG4mOhGR0OgvWug+KH9aLzs9Na1
iqqfZKqANsiAMFsthHpkxR3aGkB/cqBT8QqYouQ9r2t+Gz8/zTB7OaZFa/UxzBgy6KHrxp66NxFq
QyTiXHjbe/hpiNlDKalIF+b4aEV2MpqXwSjsuNA9zonYhs9PKwxEj63aDCBgoCeiQocWPlUahG46
eJ1dHkKIzn+PApmXpd02auiyqKJ1WGLJtoVEsaQ0QeoPu3mJ8+gbqGl5C9vevk8bzFHvIMKXWzR9
TikFlsf0rkdtBDqNDyMAs73Q7nSeSMq2a3yapD9pddjBP6L2Y44rXO7vxYjYUFCzbEH4cf2T8RbG
OGA6xZYA/l5qhex6UC22sehrHXewfvs8fa6G8b8EjfZoJKVvbvAhvBnf25v5RjxjPNYFFURyA4EC
1wrUfX1Aew2ew//bIhm3HJDuayFdgqLEorjqSHaGFh+J+fO6FZ4fMrEDyc02kTNYiUo1cmVhHJzW
bDhL2RxBRNn9P97O5mtNYnULaMfoHSDtLJQ+odxV2/otxI6plKAfX1rR5l3f/3LVfVplwoYF2rVy
qMFq+hzdxvtl3+3D3YJ6HXglfbLjPXo5XskmaadiMEcRzWS7ZpwdK8KFWg/ImfKILbibySRJVCkh
UoFcEAqetFUeZK2RXQKxaH/u7Pa3I2pYDu8pJW86iqSCNgly1JZpMo5S6ZjJGjRgsQWW/shOnyWo
E4WBti99cjZP+oH4/atxVxylu+geJN4ggIj87MxD681N/vwZbKujRAypNEHftKuWY68ktmkEWce5
duix/iPukyUFTGWaqoNS/ncQG8o+VkAYgvEhXbTzFLrHWbBMspuOmNMteE07m5C5ssaAWSxWqTqZ
sNaB1F46Fa75hWYRyJkK1StO+ZDcFT954LKZWTVAmSSKiowENEtWi4S7ZEwlpoiG79YpQgkDyVw3
PFgQJgOawo9ofFI4vOmlTS9amaV/vrofxtgqog7cyruue5WHR1F4/As4k01Z0RVRVhS2LrOAwziU
0KyyW6rHTnnqB074vPmxFEk3ZLDFQCqDOQUkGxfdSPH3d9JNRyy3Ef1B/CqYBQcxt+1okggOGRGE
wtRFV/tkJGiDNTNEj6l4xj5JCSRHaOPUyIH/zYyroSBaVGVZMdEC9ruh2so7uSEKzbiO3uJm7rLP
P9pSaGJZPBq3PA/YFBVbW2T8XVdKIbJEpBVaMd711WQPUxPIneoWWucaS+WN3ehKxg8IPTikVV1R
v2m66gzeAbQBoHdVTi9CAXk3NCaFlRyY8UsvgudAn5zeGD1Vak5FDgfGWUWTgpNANyUVQVNQFv5C
MHFv8UbCNxFptYPspxrGKOsTAw/hEBN/pHaFabGj8G+ITdbbxoQDjdqKYVrBI+Lloms3UhfaNTQ2
al6n7fb1sloP4+JDahroocMRFSPHxHg2SFnrJyW3F8Op3kXLnrzBtw767IZv188u/Yv/gF1VskxR
sgzQzDL3WgxOCVUwZ0BSUuKl/arKN+k02EsLapX6YYyOONd/kYqHtP0vkwwc5a0VLbqETRXqpN81
ZauDvV7nnTH6aa4tjDljQh0vQg4FqF3+bnxHf/YDVJTd4ijc6I8qLeJWGNNUv+lw1sm2OIC4HQSt
lsgctyyVq6WZsas0i1e42cX8ER90u7hPUE6BUDa3NL55HlRNlYCPkiaz/FdmLtULIciaiL7wYGLk
q6m9/El3eze91ffzQf/GB5XtHf60yWRqBKMbkRanh8MCy2K6RPY0W6c2qoIqD12SgAu0Sd6vu+t2
RKSapiZLqqZoLOOEWBjoc4hwFxgP9ewtCsjhLmIWWAOa3rq95if3Mvr7asfAIfrRedAfR9eFke4h
+eNQ4ijekDd11j/cTJPRCyVJloR51N+hXMgyrcY0molXUeMWFjRywmJ3fc30r7hmggGhbCFyH5UW
spkovkbhodFkp2gUOxSOcV66143x1sMAUWtqURmpMdZT6jZqRvZQ3l+3sOmqGoQVRVFHxwg7WLeI
ZRF2c2Hu+jy0tRC0yAqxy5Q3nrW5awgjLaoARfMzv38YEgkzqcBMuyNkvh9DAwRpVnbpdTDPT/Lb
JA5315elbHWA4dnzyyBzHMZM74RES82PS304KGiKxBDkARNUe/0QO2SfB7QMSEfCs4B8DIfQoT7h
oHhU7Tu+yBxBjc2NXv0gBtpJkxtNTnCn1FNygFanPQ2x2/E+J4WyP7xzZYU61Dpo0hSZSBYOgLqc
+/okqAa6gb7k6eP17eUthv75ykzZCWpr1Jm5k9SfaoTwQnsP65frNnguw6C2DDYIg9B0pQxFRy27
QzrRKw3BNfsHyBfa143x9o3+mNWC2j4Fdw7IwcFfnEDPVW3dSR+CTK1KuxB4nLGbt/zqIzEQMkV1
JzUiDoOQQDK1eCX6iWgntU68sL9VEHMYPKm57StwZZIBEnmSRW3M4Bd0Qqp/U1zaNxu90LHr6Sa6
45GxbEdQn/bYtlUplPJ+zOAglI0l9RR3fErc+KkLysfBr56Mw3zkccRt+4uOx5yIy0gVmSWOkH0k
QooTr2VPEnlTCXQDLAeVIbtJS++6u2zisv7LFtu1n2RDOkwlvmCY35J83/c1xx83b/OVAQYv0Seb
Wwni0F0vHuropwx1KwK9WzVz+4ne7CFHVYu3IAYu1UqyRqLgLSzPuV2Q0ZlVznjMv7jg554xAAgN
8KxGm7GJoKiATlIeLMdhr3nxQQuKQLjlPYO3n/e6peoGUjWKwQqQG9D8EOcCWzjsdL++oT1KaW1T
wXrZjd0CdAMp4J477LSNJJ9mmcM9dtG8kD6nnp8fk8fsNgcvKFojj/qlfc0PyT51q6e/0Q0z8BQX
Magu01jsd/jC5LgI+SIEJVp5sfQgAnll3r9f9/ntD7gywgCyaspqn9GV6XcmRgxbZ4HWiPlAGVZS
N/nKK7Fw7TGYrGuJ2pC4xIG+UAKw6Zij+WpBj3+0p7lL7hTFJoCs1sd8uV5Ri3oY6KV2me9pNqhF
yFAd0xSKlaNb3VCaHpQMnlROZLB59lZ2GeBKyTTVJd6DuyQEkwuU22eDEw1t6qms/IOFY7VLU2Fe
KJw4eWYPuTM/DSfxXE529U21By8y3fTLcI537UN84R2JzWDhc30ag2XCMOpQrIffyJj8l8dLmw12
YXA2cbvGurLCINiigNE+0+AtxUm45PvpmDrSnY58Hp7PAXmiCrm0kZZ2zwkHAfegdNB+XD8hnA/J
FrTA7DzkIoECQj1+ndMfRE45b3Xekfhj3MAY6sioiQniydqewGVSok9YhWRkcd84kc07gpuBiqFD
CddSdBGkW7/DitYLSiZKNATLI0coej8LTXuRWleRfSNG0+Vbazxe38MPKsY/ItiVTbrJq0isav6T
9hvv8mc0E93T8nzsq5LdHGn12LAbL39UoFku70HaeF4SO0lczo+gC/vzR6BFT7OgZIbX5O8/om6H
vM0J6qFiQFlbBI+SLLVPUuJk35Z9tDMwb0TJ2PTSFR7DHAhYOZnPyxNu+9Pnr2Bc2lxieFOGX6Fp
RYDmi93cDj+ur3Qb8z5NMF+4l6Ss7LUOfUBp/jq00aUywvNgLpPTpu3XTM0O1+1txjWmAn1leifL
7ASVGg5SgeY6jOeS5VYnJSYA6+5gCvFi65GGVv4O41tWy4Ogba/6tMsCoLRk4FWgZfR4RguG7CSH
2at2y0eTUOxEN8gtP07B4mfP88n8Nu55EmSb+7yyzziUPBAB9B2U2r4c7T5V7D6BJDkyv9pyp8Tp
7voub/a+QsjoP9usMZ5T1lJRkQbJIBnTlgTKWct+RNE2vC324k50y0vxs3NmqvLu80hkN+OflWnG
oyoJYR5yRWhYEId7I5T8ahD2A175DihLefmRTdHp9UIZtIhJPw41QQIqOvTviEo8lMRQ4R99q8UD
R7m/1TxI30BQaj6Wu/aAuUC/uKvOe145fvOorlbNBGBGiAEHkiDFOMi3Esh0kvDn9U+6eYmuDDDB
l64sIhpeYaDMJa+MfjTKHJTy6F+3sjlVtN5P6scr9LWUztBqygaJVuW5JK46mLbQ3Ftpf7Ky73mv
7yLjQSukv3l+rFbHhF553qWkTwELqZbeS1qWOsSSNe/64njfiImzDJKF5URBXRNTn6hRAS3A8OG6
jc0b83MhbJW/Loc+Bg0pFhISX1KNe7kaaT5Nd4d6QV9947R19oSyPCfCkzkAw1b9otnMmlqDf3yM
R+Wzbe2Ng+n1Qf0s2JCcomOynnqrIoAWftbQtOvsLAOrEFre/pZ+0jB1nXZgGRrS4L/7ESGJIdWU
/JWQxo7yU9VmtilxYr7tpsiVFcZtoqVtw4K6zdLbKJy9/sMCKR+SyKEzySqo8jK/PEYer6PvXwD2
c32ML2F6NSNFjYqXC5ahdrbT9+6koHBYHS2on9FZ5H392u/Kw+DzW+C3IfaXcbbvtFDbUZ+htQRW
ssjv58SVxPzYSSM4LXjyCNv+/GmKubeUvFmMElT1IL1Sdr0/7PtdfZDhWtePzfYD5fNLslzZqiSk
ihrjS2bQeI9RYZO/tal1jgTtJKtvVh9YluBmZmyb4dc0rt47+bGCCpHYdI5gTHvwGNllwWO22E4h
rH4Vc5dN6dQtEo1Wesf0s9s6oGxC2YX2mdBBueacfgcLnHN9L3hbzlxpY1LJYkdhypJP0fxTUEVb
TY9SqjuVNTtN8YWYMsfkJj/M6riy7R5zp/VNV8CdhW4kzwTXtxPK2uwZc4oKdJYi+m8WCDDXdXXK
wW5ggrXXSHRnskrZtbqsx7903QHZk3BIEym2k3hKn4dkwiuzqyKXSKXi1WWmX67v1eboyfqHM9ei
IVeWKlvwz/DcPEI46gx96MfSBakil2XhYxP+eBSsvIHBNF2oKoRVyJF1u+RROs1PcTDt258p6Gzy
eyo6gFbsG6oTah6Ln4o97IRAQ4qJm9nifi0G9kBmX7SCgHcmFS7qkdAdZBDgSvvYV75h6CJ1NL9+
xGy9EKQYwBmPPA/lngsG/aZZz9MSHoAcF8g0T9lu2E8vtLPMuINhMFxYh8QfeaSW22+HX1j0UfJZ
xSY9RqoWVcLBGAzwWvQgMSoFeya3WXWPBhRwQXHmSXmgpDDgJ9ZRJhoLcDY76f7kCra0N4hdB7Vv
OdXsEGQuFQSUceiWL7xy0SbzhQFhAlMxFUmx2EZmJUnT0qSrtfZiUO9HIBAdse4FmwS5U+zL0v4Z
B9ZNi4nLbB9fEqfb4UF6r9hoFOay1W+GF5ZuaZqBH4W57t/v86XqO2WoJ/yaUPuyLNIpiXHHFb07
Ws0L2vV54QxF1j/O2soe84BJ5yYcwwSqiLQjTEXjuIlpXtOWo/2wl3zJ0Zy5AL/C5KX4R0NeJ7zX
79XGWXiFy82gcfVDmCsg1o1KmK0RP0QwvdF400Kejtt2/9HKBAP4ipVhqpzKlwxQ+Qjfjf2EtLhx
/sgw2N2Z4NNeR83NG2ZlkHmsNI0xCBWa33B8u4OEllCq4MCf192uwa7sMOCsjuD+WyihsRiQ5/Kt
ceVAftcuRLfrmxRDrdXjh1QLyrG6ZRc34AQ7YTJy18vI2A3PCjoE+CjOc2QGxPNInkOzBohbXWPL
xLC11jfj70R8Dpfxb141q/UzOK2GujyPAvZ5GopgKm4zsz9f/5I872SAuLWKBXLgOJbFrGHiGxxu
FufRtBlrfq6BBd20kVRZyOD/6VD+QGf7JYzCr21Y6TbJeY2tnNWweNvMZZhNElaDiUWMdmrZl7xu
9td3bDuFuloQgyxyJxSJNQFX24+knnaMInvAUAoN2vV9VduRf93idpPMyiIDIWE6/l8he3aWXeX2
HkaOfEB45eGtMH8ZwFOpJrbkgx4BxBnWbS7aBYSxMdF+z6s8b16hq5/CQk3YjG2c4kSOU25XAg4i
WEaLtt73yiUeX9qY2wq12YexsshgDVGnOG5pe5kYyE6LG1Q95AdKEMLLVfOWxoDNaA1NJyY0Olte
lFjeTzXkFTBZ2xFbEm5EcHdc/6z0h1+5odhWozSZo6VfcDDapa+dWC/RQNeidcCsOBxDHLRWGBTJ
hISSz8Nho4MZAKww7WqBwpTXDs07fAyUKOVIplTGehpVt7sMcjSmwtkyzidi9T2bLor1pkNbnDpQ
Dqs036XGfDNIJsTLKyeW5EDveIOunM+kMoELhKGTgVDhAl1Q76D+0dldEXt6ne2uu8NHo9QVf2B1
PRM5nlPw/lCgfCrx7On3Iwmq6NQZB/TlFsTXC0+Q8KICPYnXmnZq2OHshRMCmZNuPOkpBgHN93n6
hqy/PaUDOJ12SerTVHHkluDyEN87aae/9MbeyvYm5T+3G+OwGPtmPs75kQjeiP/fe421U6DuKXzN
h4PUHcvpQRlPo1oj/4J5k+R7JXm1pTqCjOG74hKmpyH9qaVHBcxpBGOJ+m2ZnubGT2Vb+ykML2G6
L+qvdf+kLt8snjIM7+sw0GgWFV74IzatHufHJJ92uiJ/q3vh2/WPw/FtlYE9MU1DhaS4WEwVwvSm
TjKHzMvhupHtXPQn1LFF+BaMkYLSAuo0Gw0Hb6o3B80B0jJu5JCvxj3eSAbSBsCJQ7u33Mgjuxop
aQwZcPX3eNvKYKEsFFmT0WzKGN1pknxUusKeCx7vA+84M6FUogxmstAZ8rRBKjHSCi/JU3+QMQej
obIgjqoNlQfOp+TEIyqDhlBJlMaBvskGUhx0ZTrMU4u7dIq/yJPwev2LbpINGKsvymCipVdtPzbY
xwTQC10bRKoTwgQUi2jpkYOOnMiULVEJkOI1anpTxmioq/Nj1jnL9G1ov1rRM2ddHP9gK/KmGakD
GjGpfmF6IwCGj+PP8tzsqe6xGtl16+ovFXfghmeViby0TmuiqMRuKtNLbBrozz2FEa+Rj/eaYovw
UYlRCHnEPQYuzNJukI1AATf244N1h2z3AhF4vtgSB1/YsvzYJWFq0DA8LKvKLjvFDef46fpH49mg
u7vOfrTNqE49QrdcS5/MfjoLScJ5r2z3UHz6u8bgRh5bTWoo8AuE+Jkd+nVmi748O9EJ/0knY4iX
4p52+1fyaGFLwRFEB0ABZPvri+WdBQZawEeRpPIU4ZQLXzE+jCS7cJ+DfxfMv8Gk8TgIFZ5nMqAS
x5VZpSGyDQ0YrUAqglnh4rV7xfLrfXIqDhYdDHP1k+5WnhLgetw1XuwJUIdV7lvX8pMjFQOJ3SYQ
uC3tvAeLxoBQWiRqioku+uNMX3HzAKmQDk0QCzrYijsQX3FZTziuxhaxdM1cSpm+2zVbDuobOref
O8mLdRfapZvic0ucTBvPIBOkIZlZty0mbqAxP9tq9bXvOO9kHiqwg6mlboiS0AJ7GogRQlvJjR7A
k2a6qi34ylN21r7w4Jz33Vj+QGXWzbCusagxWF7NQNmH/4+071iSG2e6fSJG0JstPcu2Vbe0YbQc
vfd8+ntQ811VDVQiJvQvtFJEZxFA+sxzbPAcPRpHqIw7+Zhb2dYZ1iGS/78xEC1WPIBKh3eSz01r
pYKBLTKJVQ5jHiRlhsSowQ5dAVM3WfVBeRbe19EEkR7oVPUDFrHS2a5cVnfo0v3ZiK1Vyi4JXKmk
A+nyG/7gqLqFeBFzT4nXuZkTOfFXzYNLRhwVWvJedYmFZyXxrMOlDBKfqu0gEa8Sh9lzZSxeLoGH
6P92gZQVatFWEQYOVmgRo500RYdCkBkx6v2O6dXC0ws7GihVR6xnkOqHvBOeR7s4dQRD2VWc8atm
FQe9MnM/e2bNv5DfvnGDNGYgl+ZG15KItO2Pcoo94lGxkiozY2FX56Mj6yFD41kCKZNi9GkUhqRH
qjSPcXToU/RFWmxgKXqAsWpbnL5tX979TtT1ZH9DCzQ6oS8GfCHBeBlOyU5ALwjIue7iG4x9aYZ3
pHd21Llb4tJAftiMcmeOfHFKclC9RxP299bK4duYEZqybBmNENj3OtiT9cuzmRxuNIV9dFSB9Jru
++Posen2iE+jn4vOS7qIoVWsPCqUuiVDIlbpglnxZSeBWH70o4Dw/rIMy93vupVDqVzHtXlRxZcZ
8RZePncBygAothkQX7kTphZrP+1uRnErkHLmHCdOXFJcPgzVQLu+DGYIpyLIfUwpPG2/ybvx3I00
2pFLRro0Eoc1BYI50T7k37Kn+jv03dNOoV8choNkFfbiN+58mmwBNFaLr7A8BuMq6cEULhN1dJbx
xWQTRALtaetg0YrpI+72JG+/lcoulpQDucGCq5zBtt2/j3b8mcSr6oP8vXONx/oJxd1X4/v2Cd/L
Rm+FUvULcYlC1ZhjrLU14g4jTFbX+pMq2RrXsFTwnge6FUW5d3HCQksrG5e8xkajHizRM6FOR0Yq
WdML0rYsNjXW7bE0hF6OT0YjnIsUT0g/kklCwnomv5AkmPDFsGfFWa+F8vSJULVACsJrAc8yPuhV
zhDqlokp8e9D9jz1/pywFqDvBf+3B0vZmjzEYqJAdkZl+SXiSmdR0V2WWNsvLCmUpZGSVFvyFXXI
PDGT1ZpB0zB4+udBMhWAazxzXvYts1UN/ey/iCpuP4+yOMvYliFG+tCEAoATiBktZX7fVoL7LxOG
WgLYlwK0hn8HnmkLQBK50gl1QOPm43dxZg4c3PN4wP/4JYJ6FtMYd3FqIAAMQY2O6ZKX1U5TILkS
nosSlJPmghrpgCgQtIxMHr57ocStcOqBzGMDtFoxRJ2rWDBtIQ6oPTWWkURuZwBWXeDLYyXEwfah
/kHxrp9MPRhOXtRIFWHP8qABUFwGci89kG0Fc0fCD/bm9N3A/vYrqXcyqUVS8CnUYHRBDx+omDQy
o+M/fO2zV2dmxJx0uhsz3cikm4sTN+otaoYwn9yJ0z7q9Xs4vzVq6qz641BiRVyzcLKegEYV43SJ
N/g9wPh1unSrUeGrro8L7PpkABCK9oQioscahWCJh9pjoTDd9xJXYZRr0hsh7/IZn1lXtdlUDhqQ
5pB8SPXr9lfdtzFXOZQ30kouN2QOV1hr/gJw0rANJvHrtgyGskuUGwoFcW7VBAcnzc/qAtILVhZ0
N0W5fRSUOcmzoSyUGo5u2aUPxUfzqcfu42UJYz2BXgCbkMl30PV6056VsrPOj7IyOqdps8yTNDPs
nVZ4ymNU8mVWDsY6QcqcGNgSEowWtxRH8Y9I5vxyrBn1FNaHULZDlrtqbmpYrKJZ9uuQfV9D5agv
IsOpXaB+trSIshlo34DzKyKu05uc9kUJ8kDGZmCF1XpobrC8Cih6GBaWqR3C5EQ0bMIW1gjOwRGM
DawtD4ahpvuLfYplmU7EdlSyyHatDmYXJfYM1pfhmdc/pyGrbsjwSnRvcSqTuF55fH5UgtJ2bKxy
/VQb+xqknavxY1vvGDaEbi/KtarI+gL4gDZRrPFl7D+KlyhnhXuMhyNTFmTqKiWNOVgqTU0RiiRO
0el+o0rO9sewnA3dkJtyQY2aGieHIcnzfOAaJz4DgvUs7IwVPjx71lJmWZN1guTbb+pjTTPxHEf2
gWOtt4pUc1YFM2XzW5qzqKNZp0jZETHMYq7GFJ0bpipwlYGhyX1EBWtF/O6O/Y2hlClDMklLWecJ
PoiMcane4kgHyYcj7RBP8m5vDbU9+eLT9tURld5Qebr/BhCBuVIr3FwtcHaZPhflpzKZzRX95XH4
UoenNWRIvLu7dfudlJWZFF6SSnJxnZM8qV50IXAnfIrNUXwI3dnSze6hPeYYxuQxe8oaLGFoOd2X
k+VQACUvrEomLfaMscuhfpoBBiVniieBWXH7fO8O9958Ld2bK8Er0go5Eq7ok7obnydgT7Xn2V+f
Zit7aK3Erg4EmS6xw1PisiwoUzoVqiizih5Tc7HobSAgv6wfxt6K0OuYcgsLBt+lj9aqj6GlOtq5
PTILMuTvbzwvununc4I4hTnumqSboqW9aWiwrFbz0HqTzwo1GJ6YbtvFXNjEqYCPnefOrOVHpXzd
vkyWAMrklFNTDEBlQ2bUD4+NNpuRkH3bFsHweXTLThkRQGsSnktcCGYlFOY0hZiC/dlzPxQNAPyD
bm4LvDsVrQsAwDRQmQOqFuUjopYQP5G1/PG9OMkWYSAmmFqkNYgmocUfBBQk1DcAfDBU435KdCOZ
HPeNBZ+RoCQcWdDH2PlL81hZcBkmEIu+91CLiJn33Tc8N/Ko69OXZgx78j4ap/JBkO3VCKjM5BVu
ERw7e8xheUtAQCSaM2crn9ll0PsB1s0voDwJUqNGlUsOD+g8fPoiBfv96NbIzVbM+kM77WUCDAPp
gJAC4rLXUT+we3DOWYDkcVkTYneXA29vnnI4BsZoqpqkiGQcorMqdGAksgbjsVgQ7pdJb76bCmDH
cOZzoGyRYt4MVr3cBZiYUxyILC1g9SbuBgY3wij/UnAgjUolfBaf/zTkL/0cgasFKCgTY6id8X5F
nsxK3rzfWIjbpMhRRSdNSNECCM9shsg7QRZo918Q9DAU5pLF/mZNf33Zbzh0lZoNSplBIGqvieXr
+8QeTDKGzT8az7wlW+VgVp7hzEBy9vJz5qmxGQpmE8h+aEYvWPZ0JnOVWBZk+8BFmo0axbZsGTRg
joVfVtQUm10FLBjjhBE5pAeqq/tjZpZ/NeB4fb0iT9mtQgeT4SrDtaSCtOdX7T3RWH1s5g1TFgoU
lwo3cLBQi6UiKNMBz+DpNmF26T0e1K9Mh83QFKA4/ftNidIgNBxJwdIAdNM/CNOsfibwer2XuAoj
r2TYfpGn7FGa1HwBMAJSlBoD1dE9whsX7QDPAExM3iZwvTwmBNgTNszvpGxPnOhlIYPw/YLnttoE
FCI7ypi9aFzYXtZ3knvaUhzK/gx53Kq5ALu7WGXAVWZsSV/Fz98Q8Dnjj/7xP3wf0f0tiZQRGkNp
mcce+V2uT9+lTjsJGTBnFNkH/y04KpvEDNMuNLWldet0ZDRLWYaCxrPigfGOQjG+d3QlN7aGVxLx
5c+1P32KrfWAgZi9bEePnYvyMfKzElOMitV/Ut3UwVl8B2rexCTQYrhfYBn8+2ljljJRhgS4MWQH
aAT+xhEcK65hTRKgC4RjhEeHcMMG8Q/W/WDiDGYEwPB44uVV3ljsSBtqXUnx6gzIGKfJWsVvBiiW
FdRGudic5md+Ec2plD9tB1n34/Cr5b4YmhvBIjCcF0WGYNEjnMeZU7+oHi4jKIPMT88FZ5K5IwnA
S3UE6iNWHE6sxsZrvOTvN+IBvfe/xmE+YpZNbgDyfNT+BvfoxiBf8tsbIWs2zEks4htH7Vskfx9Y
hTaGm7l0DG/+fsslqJqQJrJY7vUkctoJrRclNdFxZjTkWcdFG6diMLhpAeWDoj0tAFgSEAyu79tP
giWDMklxG5bD0iLQT9N2MPUcU3F1VeySimdkFHcz/JunR1mimS8GrowvAGak7Jp504Vdi4Wmz/KV
FxW4uR6hUNJCFuFLCCQhuBVtydcDkkEUD4XNJoa5Xy65ftfF3NzIM9IKqxQA1HELDXZcUq0RKDd6
HoMqVAKJQJII5liHFrAlH3RlOE0dyIC0ZK8C2Haeot7JWhbO9KUguaFm9Na7aORh0qgXpzba+k+E
1Z56HBz9Z+FUP1eXd8pzbMUPMkLF1OWsBl0gEi9ibQdj40ixfNQdc0dazfUnWWDCDz4prxiDcraf
3t0NphtNvcwZ3BxdOGJCLybwYWSOYP6e7XjVNFzQoFvJDmb4c+qqdvISG3AOgLRB7Q6AnTBNhp29
bf+S+13+m0ukAqxZBraeVuBxku2tEJpmRg4gofhv3UF1a093ZnR02iMTQpr4mq2bItp5cwLYNq47
qYPcNAi9Anu4q6fsCD8Aew6cFepc9gxuZEUz+qwpCY/zQ/pAQCUwtuRmL6igkySXcbeskO4CLHIj
rddj0IqRho7sVSf9o9bNGE9sctuPCqMhBDQt3xE+M2SaPuMy7xZ7bi6TMmm1VGaaSGJX8KfZhMsP
29XSiayAwqeDkZORDv3B4sgCgKoBVghUkn9fopDNYaNiyg4TmQKwnxpksAAIteMnAkZdWqz06w8B
zFUe+f6bo835cUwEUrgkAQzvzMGArKBZTRK8QmF+kHH76ZydPxa3fiof/86JX8VTCU+ecpMoTniz
8eJWICJCFboaGJHy/REj4SqEUsg2l/K0/gfuUt1x7/nn8LE5qQBimv3EaiQr/znZ8WrOpwyvKbS0
Z3Uf2Sye+kvX8Xf1vP4KSj3rRgFEPhkbmd02aO3RJlNjHYCgMmd4LbzBazxsQnmqrXlkWRzb8s7g
qmSRw+xfI3uw4sceBgvggAz1up9IXH8YlTCt6zKGaYzZiG6RzDU6gmyClU3f16KrCCr4WPhWAw4M
FLhzMKVPSIrr/epNNg+2YHbCybxwSmlHsK3KOlEiTOVgwWK2ZYuA6KvHNigc9P2cIhAc7LLZItIH
Ml7Nv2QYjmeYjvvp0vWjqSClngZVUDkMXmE64kQCB8nrAsCaWaye8P0g8pcgenC1jVuuMgwSpAqC
lYBiu/kkd2fVYARd5IFuPGCa2prjBzCnEkBtjKtyGLSPPtaMkVPcb6xfVZWeUDWAf1f2KYpqvNc5
KN2iQCE6nTUCCWovnye7fGrc/jj5rNlp1hFSdqiMS11Enxs6IOu7pm+e+Sl5qDlwS8uiy3gX9/30
9booc5TH1bzMEs5x4A6VMJjaEKjVu1JipbrOwG0NlMwF81bZa6WzugmsKyT/f2PtjaqdqlWFtW/6
g1BKdokhoZSVBdwPzq/fR876RsgMGospiXCHabAeCL3hvNOwDKz/DbKWfvNWKKPS1zPX1SHOkbyS
0hW+9n7vkH8yGovAd7F5j7hMJmUkeQtbekBZF4FDCx8EYiQkmBAUjEFz1F9IWbA+/ZdFyfuN6Jvv
pOxIboR1pWAZDf2m8HE6NSimtwAYIRG2ijUNAP6ygh7GM6H5q7UqSVSuxBdWscXv8hfOzAkytSV9
CQ/ZoTuMp8WvGCvkDC9Ew5nKQsRPIOHV3baIz11aHZB3ewzNY7xMnQp2EgNQsahuk3QufQl3RYMh
shirBc0P/TP/vKJ5OR/Vt/RJdfk9yx2wzpSyMEMxN+lY4/tU7hCBC1Hh/UpmQU0xzBjNcS0r3Fjq
JAVQnvvD/EwcH2lCiy8o72JsLDRFs31lPZc/pF6/FJ6GAZrWOBkLAckA7w1OuCuD+Huyn46Cj5QQ
rLWgWnpE3fVZ/Taj7UOGbLiAjQ3AOl/K6vT8GldAx8ZgTRGZ8dCaQhhaCrPqyjDeOmV0uJhrZ6WC
o1D52eImbM3nR17b67mploMlpD/n9tvYI/sqWRN6rMdLmZ1a4UJUvBA/rgIa26kA7qVHPtnHbWXN
6JGM5UO7Pm4rDOtMKcuzDEmkKSHcRdhgh0PyDak0V1Zhl6H4NFVgok8V39YQMmng4UHEJheM0jEr
yTGopErJAL/f1Hgb0Ud/gEqQqoWbuu3b5CWPhGplsLF0+yhiT1T8GkcWK8v5Q0ngl4YYlOHhKqEa
KwmvpreXn82CqUdTttrP2Nj8LAfQD3XfvZCRor9s9miKJgBznzdoIjwh0dtGI+iTYaLsQMcamnWq
fG7A32byygygbG50x3BIzZFQnnfKe981DZiYJM0U+pgRQN6fpRV+/Rp6ljbBrPBgCBePHfnVrrKw
qRsI2BH9D9HBfS99lUXdudBrDdhYNLQLDFNeg/KlxuKMhsZT1hxJhgWRzra2EAX8PS64SqQuOVO5
PitHKKia7bJlNDnwICsRwNjST2Npr1Vpb8v7Q63gKpByKQnfgKAlR4BavyeNhXKBTabNNYerLZSR
JbTXWKaeKZKKXRVOqqqG7AZ1DhJoSwGGfb2X0R0WHMB/71nl9z/EPtdPJBbqJpZs02VC4RqxT/i6
PteBZEcgcrC+hTm2O/6h52IlU6xbpPwIJkqWIeXA+ByV9WqvE9+YhcKv2PDojznHP6Ij8GOJNMbb
uQvMAXb1/6+oNFRP3OWl1JA604RuHl4sFqA4VJr2hd94ctDvWmdQLPEMWnKrOi9fO186SwEXJG9R
abJaBX/Iwq4/hnI1nZpNssRjJohUMMegP3evuWCSvhaBjpQSqzgn5/6Vncne93FXwZTDkQY1XxtS
6GuGHCA4gymKL8qIq16e6tDl8Mqrlje31egPfaxfQumR3FKtRVB44Og5f3UTv37pzMTJsLg77knw
su4MS9ilPkJCXEigPm2L/0PN/yqeMlTVOtVGpGEAon9XQKjYmXOQ7GSIlTl3stdPaGVaMngdn7fl
3l1Yvnlx9LRuFcp632X47N5u4RTJjE5yHM+ErUFAsQKwoW53SH3hmD8aQeXUP5SX7V9AQqUNe0kP
8pazwrXolkO3w2UxF617WvjIMkY0F2LhmHI5owPGkkfZLnRyUqAhQ94kPGbrR159kqLazKvI7PKW
pc/3iz/XW6UMFyaQ4jkiZHLlIQQiAhZV4mcyCjY6GprE414MemcICnvqrKU3Q2f4q52qq0GRKTuW
CDE/LWCsdbH25AKn09RngaE5rAOlYuEk0f43rVIkrTn1A+oXDymoMgX9s8L93H4sf+g4XA+UsklN
mIx8R+aEmro6cnqLwUvwEkycPJt5Wr0PMpDgO2kUrE4AAumyYvGpfljqsGJ8NFNvKBu1NulUKt2l
yambi5Da4jp5qvY+Z7HdjV/D8pCIT1Fe+vlaWLHY20nbmEhEjPJLKfDuKKMAmaA3zu9bIXHnEBuR
JR9snxbDjtLzwItSh2PUIabO2sxsxPMwxWa/fFIx3tkrb3KPSYiEUWVniaTM2AzU+r5YYU7w4AEk
IQeTuxxaj8XeftnU27AaNG0ETKWS9cRRdk7ocYm5BrnNOYBxQiBZYOhQR48mtJPj5E6H3kofp32E
YtCc2qzYhOU36DlgcMVGQtrjkHsU84eT6IUe3LalPxgW4AMFBEUFYJ6xrmzP77zPSgdZwTQ9GZxl
cdHyF+7pXP2Sz6M9LbVgztXiYG1sxK1PL/MAAIimm45JkQRpubxtvzKWTiqUkeMKqS4HnbgQtwxq
d/bFgEBUiiZvsnuO5I9tXTxl0LgC1PYKWRRvR85WQw3bM+CwKEVGVM16x5RRw650p0RkgFTP6qAT
y69zMtoLwBqLZbF0YfRQxwlENfu6fZZ/yFF/2TeFsm9rLq/zQvRn2OUB71Q75TkPEn/wSAlltJIX
Y1c73JHswGMf/m8Hl6/yybncRNqhrq05j6F/VG0VV/ErT/IJAUOVmCAR8hGAsErurAesEhd6I7HX
m1ZUV1zoslMBGhkGZMqU81J0rJkJuLj9eOi26tpgSpzTiNVoHpKqMKXRX/lT2BaovsP/h0Gx+Hn+
PCSVyUkKy2WQp7nxdGlkn1bKy6jk4IsxnOVq7yBjBMmzckgRfbhobQBjxHjqzSzgD5rXPaSPSqC+
Rc+6v3YolrHSVFbASYP+TCuXKYWBX0Oi+yWx0IN8rtD+JThZ7gSCrgKw1b3JajWT8GrrEKjwS08T
XmhamEu5e13UzpSGl20VYiWnNA5Am3Er36UI8Dpn+ASKVNLgrZ3kpRhRYqiBuMNqp7DSUxr0R67W
ZZWJ0nbObKsfoNgskJ5iAHGH9QKwKJZMgDrWKVLmCcTRWQF8b6ApGzw6qV39psYc472Sv7F1U5Qp
UqRZUuQE6V+dF4mlxaKjKdJRrvLZ7KTonBgyw5GwPoqyPZLMt03LYbC0n2YX4O7fpVVjhCesnJZu
kmaYVRy4GPumK5aEnNUWzPUraPd4q8JsF9azyJxiUQMxUfwifN5+mKxIge6cou02LhFZpx1dwjQL
UlH0qgondqNXUntc7MI2PmdncR8Bc2R52pbO8Jt0S1XKI32AxgOzMXrHjppV9r05Jix6DlYsQAP+
jCBk0tce1jzWhgc+NFz8+6rIyj7reDeepH3cgZdlNNxFmY5LFvtT3zLaH6wvpSyMwmUjPBh+QghY
T17EYnQHuBi9ZKgHy85oVNjDN7mhzmQZgwR+/2DPxa4cqKZuCp8Q6TEukHm0VOSjVHJY6sTK8KCy
GE71c/+m2x0GQvx013wtvm6/F+bnUSYmTvMunQgJ7ugSRSEcqkD/xlhK6fB+7rEKbqxbo6zNXIZy
PDaoYlZzb2JZ2RbTAdRztcP4LJYcysiEwlyoMxm1RVuYuN7arY4gGT1jbH0GrBAQboPizCqYkj+6
YUrpTqqwFuXCp3B6hKRRwDlOQNsS/f+rGCr5KiVOXRcFnm/Z6TuwJewztIbZPTbW14j42puIrVT0
SZOwwo6O+z9oB5In/wcxrAhFpwrbasUDOow8+MnKToQaWXGxNUyi0Qqzt12A9j4TzpMRo9Gt03yt
uFzUSTG9ewHptb2iE9VwGUxlzLIf5EVvPQrKfsihliu5gRJzDyjP+DPKnApvZq95bXMn1BuRQWk/
MPtb6WaCSGzPeiwMb6tT5iTlGgklT5yuIRhm1oOXpOwZysY6TMqE5HUP+oIV/S5D6X8OBpogmh6i
spk0h0pWGJXMP4yH/kpddMqCSG3UTpIIaYDTBcOa6GSPpWiFD6pNGs7S62Uuw+IeADfC2jdk1e11
yqrwgzwhmkboon8BzZDdOJOvW0aOvTUMHmdm/T3+HHolQL4ST/MMPpBUU3wenRV9cPbgG0M/6Vaq
nkig1+sw9za7BAt69CWP89ibF6ywl+6nisUqcR1xgMnHDORwMuBMZmIPsY/lb5c5hHuXOPCmVE23
T6c4SwfjH4+EpU7MhRmiWSBNjvw5yJwMkG2ktQcSzUP9sRzCN5DueMULb8uAwGbG/MTIbWgvvVsM
mE1OSMiSQ6LZZN0WoLs2eGlbU3RzxwhY40as4NGgohqxbJOhiSCvJ4OETp9gfrLzwOUwmrJN1otI
wQU4Z7a8X56B8Wsx/CbDWhmUtZqBViK2CcYYScENfUywG2nH0i08YqrWS0jQYp+utNbPDMnEzG+d
NGWoZsOYJ55MzPY2WAWQp5K6XukPNnE6+okVprMCH4OyWlMocmOLqr2bHuog3JFnrduN3eBd/xdt
ZQQkBmW2lCltpLAA/KfWD75W68406NbKoi9gmGKDMlCSPk16SRbEOYzNN5phF/NkGSroGP6KivCX
mgo8vTuMLo6slARDqviUYete/ZHtYpsnSNBSiyFbQmwLOJP+lWWEtx0ABFPhz9gCcKYipcHxXSex
AiHh7tzi0TglVoVdf9FsYlQk5SfebxipK3kTf3yjEE2FRKNSynLdI62cxPVjiWRb5DOLr8DbqmTB
iI9n6MRmXwnyqNCobKqm4zt0SMcOK4aZZiWRN88vEyg+0+YhBKlBWP1o6vdtsdtVd4iljNBQFcAf
LHDCE5Jn8PhBNUKw+WXHqjG1U/pGKvCrpbrY6LXj47RP3gY//jL4LNzvTZ3B76CMkdqJWZXkeM2N
/i72ix32GIdMGXnkdvwJKZThmapB0kIy5dDbZSDnJqE7S8BY6MiVWTqYwfc+PW4f8KaRhUTK9Chj
MouYdRXdDnE7n5zEqLMkvjTLZVf2pZMILN6v7XoIJFLWpxaqXoAk3RXOF+L4Y2xNx+aVA0RG/NEE
iiV/Tc7lkYWaz9RVyh4VmjFWPIkd1CPpl7TPyPr62ATTMSl0i2f+nehr8Qzmzr6yqq/b58xQV3qJ
uJaWvMrGXHYV6XspPfRpZ6bqueEeRQw4bIvarm8L/OX/b7IlSeFDPpGQlPE7A9vZ+XPiVRjBRH3b
Y5YINmN6yKLMkCTpXAuGAFJh1szyhTBt6jZgE4C8WgN5SHxj2VyWQMoOGXUxG2uOqCAWGmsRYF4z
hvu/67hEoguKoWByjVKJWRN7TY3gTYT5p9g/5ekZOySWnjI07/6DvJFDKcIg9CIYfi4AFNmTAa8x
vww/uJNsD3YXpHvUjR+q5/4xsVkF8ftTgTeSKVVA+yONVVIWxAL1YVqhALE9fCY5C4FsgadGWDVh
IWn7Xd5vYP8SK9FuutOFfFQEXB2hZSXgCOCaCkhtotwXAJYmWEaoUZi8P/lAel3/w8LK/YrWzU+g
HXYnFFVLAvrJWoAzC4SenY6G8WQDJ3XHbP7cfas30ijlKGujGipShBG9NuisAoOHA2dql14a73MH
I2CGriyRlHp0SpF0E4m6ysN4WAMyVGNc+L5JsC7uhz0zLbnrQW4+kvyiG2sTyVUfyxMCERKm9w/a
G8jUn5QCwRdZFOgBgC6VFsBpLHbv8H50cCOb8sqGLgMmnUw+yh7wwB4kLC4KL8DGctLPZN8qseJT
8SLaI1xofaqfCrtBSxO/iPW07zu1mx9COe6wbvoBQDkkVznOlSn+zL/LeN7hAxm9qQ76WQBkrM3v
mb1M1n1TxmqN+FrUyFRCeJwPiVmfsdZnoXc6O6cPgjXCemDbxlGivbckGIsga7htXVzcXGu9Lhv2
o3zimUdKVPG3APfmSCkjFSo1oIfISB5RVUKPKIFFWdjxB6I525aJ/KkNUbRz7pM0X/kKevpPebH3
Jzf2M5dV/7qf510/iXbM8ygtvUFGowas70hu6VYWCOp7cwYXAmZmBeaCHsvk0u55zqaYA2UWagaf
so/RJfOdy0+0vS+LS/0+dBdXeewOircqZvaQO+ljzJiBZ5ncy6Hc2IdOq7FhRsrfaVBjC5IEtIRC
4J/9cKY1IvZt6yopayQMpc5hm41g5Km7+Rk82NbwjTTZSGiXe6zlWoYrBfz6v62fLAhKJRBY4QaT
9TsFnCshNnvqZ3A46rb+DJzXw5zZw55FB3s3HxFlWca+tqGpdMuZG6swFEPIlRbDnGsU9uaPLmRh
kd5XjKsUyqz1sh4PCdm2l3nDD42fvfikc9906ZU3YoygPaTJwghe79uzq0TKngEFLEenmexh1ouZ
pF8Eyd3WdZYAKuoCIelYlsQn68tZwyIWqqiMT/iDml+/gbJcICMTtE5DnDO+A3fUHnWT8MeRdisK
pCjNekwdu//qf0mke8z6ZHDFOsNWGuDDBAVaj7HPvPpcYl5bA8bxKVczsNp+KLErgbpSVBj2836p
8Poa6T5znyzSimUP0lgg4G0A3ojxKG2w9LUxRqVMHpS9DhptdiQ6KqZtRKuKTYMzmVAUJKL6Xf2v
B0FFXAaGatKqxR4a+GBBCU8SkRFgy2QKI2GSErIumm4961wdJdyAt0QwDBJ/+hHboOtGN1b6IINo
rE3F+/tuN8dMGbcFkCthMqPfQIohskW2+KXO4o8iuEt/RJjdRiXa7tEuTVxSq4z3WMZ+60b2JM/d
bPbmh1BWL4+blE/JXlPn1EFcmwTnssC6wIRtvwlsNOBqxgJs57Os3sUTb90vZZAWjG5JVYMTJx0X
ws+uEplOvmP6atZLogyRUqfagB4VVrdOI5aJCahJEZAgmlRhWK3oPzjJ67ulrBJXV1WVk03GFKN3
2eNsYh/7UYe01AH2BkNdGSZQo+zTGPOhzmFFCVYd/wrDbMaEYQPvuyfMtBuKLKnAIP63W0ymKsxa
ck9zfp5Ef2pKU1pYCxR/cL5XKZQ+yCjTaREp6XSOeCwxPghEJr9EMtv6QL/ZVUEMIm8mgewfHuFV
LPX69VSqM4nsmRNwJnTXffDa4BGmO1at434lR7xKop57KVXzmpBSRHgcD6BEwT7OAOSK/4R1c9+H
XGVRD36c88goSwIAY/FWjUoOmM9s4YTQ0EnN9Avr2/7gM67yqCffdZqUZSO8pGQa5/qb/NQ5WgX2
EsWdjoS6RAP7hGTFqlmeiPn+24bazelSemD0pVCPxHwTZwHizmPvN++qSaYRhz3LeF+2eX43Xb++
l972GVWwdoFcmSQZCP2Bz93vo5348A1L9b25TOZyvljPg3HKrOlb75DhLECS7qs30Zt+VnviWls3
/xI6rY1enOzHO+WhcaRgOz76Qyp7/Z1UiUQYjFpTReC1EbiYHL8z0Z3iS3pWJxgl7NtZld1hYIAz
BdlmlRPvA6hcr4TeDTLC5H9Wl/RYBy92mycCCDS+lQ89NoT0oPaTYHSWw/ilP+o+/yZNFiuaIte+
dVGU7Rq1Rpmj5XJRfUDocYlys2daiO7+JkbSBV2TVUUQ6MU7hU9lIFag/JeEz2O9+px+AuSfKaFT
tn2j4p1M2jAkGQRBgmDwCr2Lq2YCzzUlyRXO2Sk+xC9jUH1JvMHl3XZfvQsIHPSzboZma037CQu4
rCd1x7Tc/gB6/bZUe2HhVBjMNkx6E4yV9mIoX9ZM2oVt45eL/JYsoa8m0rOahw6nYW4PtVFz0sS/
aLAYhm6AhhN0TLJM76fMgxYmOfFL8UHexWgCFH4C8qAVcyKesUvNHqkpO068ewE3UimVikEFzjcl
iuTdND0aa/rMZeuT3AI0Zx3Wo7B0mSny6bs8ZK1tZKITxuHb9hu45yr/dQXUTwiLcZKU8WLrig90
ltQfylsHBCKH8I+AQmg6iIfyC7tEdyfW+JdcKiAfNa35Z0Rm1uAtZ8nq0oEB4HF5PpQmGQYuUxN4
MNCodLAhS0sidD2CJzLlLp8mi/RiBw8Q6E7tpLHZBgsoJw18qoASt47xKlQCAAX+cVnkdVlB6p3g
+F8/h45Kxi7UYMjQ+K6E0VTF6LRy+S7Vck/PZAAkqYwJ4zuxFuTp6FfwgoyYh7paFbPtzULgUKU4
N8cYENXd0TBYVoQlhbpIoxeaasqQWaVLdF6z/JPMc0/6rD4yHir5tb9f5vVrKOubrk2kg+GB5Dg8
SCA7cwVkVxWI2GdiFk/vxPiGoeDQREPXRYkmfB1lABAoBpSCJOod8Br1l95MTy0M4eKz1raku9JU
bEbypMYn09liF0VdLhC/AvjKh85Bgxf5qQ4PgwWUXWjHrvgsfi9dzunR0W6C1NyRsabaGnzpITzV
2CMz/oa6F4vlOjAadAWIUjwVAi1aWywdweSeutXiFky3qA0j27irDhrAt3VdEkRFo+LKcJmR3OQ1
SFHip6r+ISoPJpf1torVW8bTuetmbiRREWUayoWetaTu4mZPxYfmVkBcaxcAJEnAtcvOrBCW9WXU
4bXrnPE6IbiU5dnqp8gEWokjy63Jj3HATBHvKuD16+iJXpmPo2quIG2xBmdarakze+zxIO9uYMKr
0eo6YN38B/I7cmy/aeSNYMq+5EaZFz0Hze+c7CTYHWbBufc1IOlBA/j2/0fadS3JrSPLL2IEvXml
bTs93uiFIWkkeu/59TfR2j3NhngaWt0IvSliqkEUCoWqrMxRNXtP2xHqQmY1d/X2WJimgo6fpQ1Q
JzBNaAtJx3DAVJpvaxZhjS9BNc76yqyPTEUf3+fkuSLUXprxtZZeJvGnUXz9/7kpDfgVwdbhg28A
JU7uEBaxNQ2K5fbfR9Ephl2evoXi06yI9pidau39tu11j1Vkcl0gDMlk+YtafDr7cS3glLiR8JFN
NubRomkXdQLqdawKwLop3ZB4jLYbEl32lw2+lgsfx34eqr0R1ndGKn9wkrQfquYFUcewbi9tJZ3G
6NjFHnXrNiO62nkIe9186rPZrYLebIOvXfJ8287a++jKEPUN41Hsyir4b7YBmiveaR6IwAsQ9u+g
d0Hhq/UC9LgZdlevD3JLqZoiairNU9aW6J/LPJJoyJ2g2BhBWCA7zJCTydDmY52D1YO3MEYdPBCj
9tKsw5iKB1hzEkrWqNd6QrqwQJ20QgRtUBdWyMQjE8zO+I5CD0grZASUHa5IV9zzG2PLet2unu+F
VcpL4nFSZoGHVRTJOTEz0dZQ4m+3d4plg3KQMBcr1BXgiSKAa1AmyDBVIguHWRJT87Yl5kek6kMA
FfGj2DSkvZfF2+CRjIGH7vShPulP82SWyHBJE5jlHWs4bDyjLr5I3ekVXwt5JeAzkrmyDLD3diN/
1o6O2gl27TlwizfGSok7/HYJLSxSdzvvR3My57CYgtZiRF2CzDsCY/T1Vx+R1X1eqQFcLZC62ktS
BAlJsaYMod6RpJ42zI9tGBzzeMjMoor3AUTszFgsnNsLZTgPjaQPu7QiLVtcQJ3oaUWxieKvUsCa
BFkNzpcH6TnGLe6BPsZzUEyQ+DYjtHP9gwjtuDw1O8yRQtDBvr0kljFq65SwEdCpRMAMJH20BAGs
mTNSiKAEdisHJI1n4oFXsKrLV75A7V6sinGhqLjmEq00C0OyAuO7qm180ZsLJyhPUrqde8bDZd1j
/qksnMudi08aFXJS+ISxn2AIQLoLWnJC1c3KOdeKz8u1nYs9CztjFYgZvh0i88OIkrBxN7j5XX5m
Ib+9beueeFkQdQUEjVCVAyGSKcSjND/685sqs7ABDNc4lwMXi2kUsez5ER+NcOcLduRAIRX8yJkV
eNGhd4yfuVNaGJtlcdSsAW2vviJ1D8xx/R9w+gAU2GyDqxIhJYQcK8GCgdX9S+pN3u3vuX6lXr4n
dS20iaYPQogzp1ff2/YHP77e/vtrYKirNVGXAcYlWl5R4BnkYyp2hyF76DjYnEmgUMYbkUVrbCCy
rMQVXQ7UuBkkrNh0GWu9rKvfQTZ9saktRLVQrDm3R2ZQw/1SI5o93s2d3FMYxQ+WB1HBRSwAkGhF
HHUxSCyue+20xuTGhzJzmRSca2Caq4VRYUUOQduQivjAZWESFvfC83fJPsWLvcdVFHwQmdbGBpfr
z3Cjbrr99BC0jBt/rQW8/A10KVVUKiFWSMuLsGU0Xr9vwPDt33ceoKOWBGRhYGUuGpTotqeONpgF
9li/Y1E5MHxZop6EiK1a2/Dw5QxyK7Hv6HnFSHdX0/nLDXUupiyciAsLEUcJ33qYK0cuAztsvvFN
CY0a1nOMcVnQ1cMESUcTkh4bCdzKfjQ5K9l2W3HDYhBifTQq5kzKJClSh+590mdfMl7ZiKnByB5Y
X42KMaU0+nMxI54mQfDQCv2rL/ivuqod+zzZ3A43rGMuUeFGSXi8JhX0C5XT4IjOvNGcBCw8v8gR
WfkY45jTzRI91UtBDkhzMi5yS/Hx1qpru0v5VxWtEz3jmcoBrN2iAkvhY/Ikn/ApW7e3CX1/eGYU
JmpuALK4nM09Mz4oa/Oo8KLqILlPYrh8i9Ybbwm2solAq2lYkoeOF+rVkPE9MgFs64n1P9cS3ZZs
S1BeyAQwHB4IdGf8jJx+QwhxIEzRH1Pv72o6l5MtU7FjNNLSb4jUINFUKSFJDFpcqNWhStdHVrpp
TtOGCXgnucrvr4fLIqlcRhnkeoYPEYxyvdVlU/qWeCCa8URbS5yIKY3G2EmaYDDthjw3wOzv1tCM
1Afd7GXFyhX0MVkiuv/yErusjAoqKS/xQUAw9YheDcbUnekrkajzCbkvONS7XeyAp5n7vO2rrAVS
cUbSM7BHEgnSzGgsow42GiYIq1r7FKLm+21T6/WWhb9QccYYojQVB3xM0hAAtsyS3tA4Q0bjcC/Q
qoKaa/jQYGSoHxhXEFnELaeh8hjeLyG3rBC0Vf+iYo4PGmamXk6MkM1cHxVosiAr8nHEsdeeRHA1
VJ7/yW+DrQB2qHcDSCpuC5HR+jsbtM7aRCreDLI/6xOJN0Lem92Y2lH8okVPcsQCRDKeRgp1+vwm
Qe9DIyw7WdabzdigYuznwWFQQfNvaOASMhW1ad66XBSdjlM6mZE1sdJ9mjHPD+ewHQiqVPTQb96e
vQij28OHbBIW6PGIJInhPWuz48tMjabJE/15CCKw4rslxl0KKMsS702foSvrhna5n46Fh0Fq1GjA
cXImAgkfe6iIK5ZSmRxmGW8fo1VnNqDeJ+MfABbUiVXiEKUihEBXE8BMlX8bhNHkfeatuZpMLcxQ
hzWLiroOOXxoVKM2BFBDMC2SxW8aRtN31XkNVYBClqwDZE2utUV+KBlRnCk51lPlhqUBwzYWn41w
V3M1y3dWvXdhiYqw0LAUtLSsEcwLc3rNnLlFFDCrwTTIkJsONujMjV+mb9Wei80ULE48S29kfe8u
a6X2rhVbMY0JTqn6OdrAi2BkyThGhaXBPpG7VxtIkLUxa+FkYb/Fv8XCqb2si4IDYwcx68zvEubg
i6P/qRzJOy6CGpTI5AdZL2cuLFIRt4s1heMJ7b/+ghOTPSZ7MjZF9JIaN4Soi1XfFafwB4uo6tyL
uLVSKgQnRaEZnIEcCHBWvJvbLYKwXW4SIFn/ZP5+DfqGBvxlQ6nIW4SxqteEyfUXXBr3dLDlMhNY
aTK9Y7xwX2ZwLYYqqNxKS5U28Qsrn2Y4NU2BmDXz5PMKvjQ5p9KGnNM/qlYxXJemPzSiYRibs0bs
U/Oa3hM1FyD7nGCreCPkchKb3ZVdm6tcfl2a9FCJpjyJiUbnYMk79YE7SYf8KbT1Qwd44c8cNWoN
XI+kxV8qjKC//ii67CxNcRjlhd81RGhgdIn+8/hEZosbl/OqDzbrCuOAqlRk6pVSTjELi46Q8l3K
K/TymFP/xPNvnAx6zEQvel6LIvhJlJrNrn33H2TCuvLQfotGs9xHOJP5XXEP+W6eyQzKCPEqFX+K
NvbFscIpyeaTmDtVel920K/kWXu2+rZc7BkVdYDJwAg8j8/Yfw/vRwxNVneDR/TwiDjH5E4AYW/S
DXv7WGeQijpZ0OaNXmB9KdTJwZ21Uby/BRFfnQc62uRCrvSE7rR+F1wIGezSb+TtIznTG+uhtQ41
vHxLehAlSuQ2m0rY0skYpAq5w+DOgBxQsCesrpEVQWkFo7Z3/av+ncBs/gCuwNhOehYli/g8S8mI
r6hi+FToNlk3PGcRVKIlTISFuiUPRLa5t/IheVFj7i3qgKrmeqsCbwZnilps+eP45Xb6xfpRVAqs
ivXQ+iN+VIGOURb6tiy9RjOKz/6dkT/etrXeIlhsApUbTX476h0JQmTsuAO8CBoOB/SkmfgMhgdr
VAAS0CPTGjJsR4TQhD3xYDI3ycpdGXGOpj3Ufa3mdB4fb+bxKirCEp2qIN8yvhrZghuhTqPCDR/k
TZGSJIC0BEAiAwFUwNB3vCuhbM3qQ59bULesUUFHFbi+mkMUtGp7Aq9J5IiDGbZm/TZ+oq9I0gDt
YQLbtNkHFvrUVWaOrc1YMeu7UgGorDs5nsgMoWKmW/04u/l9AlRB/hMjTEAyYE7Nu22RZZCKRJMG
SqCRtEBAJGHKQm0G44/bFlipHI2SCnxf/0WRSZogRBkaiXsP2DqBSQzf0A7Unm9bZGQ4NCwj7fIx
Q36OWypVoecAKP9smGn6/bYVxpejBeTAmRQMMWmUiX4ACC0a3/z7bQvML0dFjbBsuy6N8Lk4cFJC
8GbcK3f6IYowSCOAbMt3WGk3a03k/xdPOMgND1NCnnBjUgK3+qCxAiHrNqIfvXJbZX5NxiI1XEHg
esBsLjgYvC7AmyJ68Q/k3R1YkgxGPHC3fdPuWUMfjABJMx4q4pw2IoF8xv+54pMtQUiwhtVYPkgF
kzmTql4hggC+Grmq8lPReCvIWNIijHyMZjtMenBnKAOsgKXIFIXTPPyoMcap5RErI1sPxRgdU1VR
MBS6x50P4KkMiKQ6mfIjhIbF0bC+Ex7YiHm5rI2cID26GKOuZr9HFOQHlMFkhEGkJ67yHn31IYsc
/QBfMQDj5A4AN0mKXpp+IuLyZLaRCalZ38PLz6COX5doE7r6yJx6V3LFHcEjV15yjFASkgio7I5N
3vovL6WLTeoEFkMYBh0ZXp/AaQiCQxDByA7hToOexUN6R+yC3W+Do2nfDjasxZL/Xxx9wagVvye4
zi55irrajsbcygIWPGqlBAccOQpEgo4heRXY42sz8ixDw4m09hpHcrnDYEHcKXvTIDWeb6E3YIP7
KUMVRdobd21gdi5hegXqYGe8+t+GPasiuDLNd/1zqPu2z3K5mEhBRYge4/qJq3dR+GBIgRtk99rQ
gRzPQHX0vs2YYLvfD9S1ZerijYpA+QVr7Xb5gcxGRF5w6AAbRpXBYW0u+arXqc2VMbq2oM5ClHak
wTNF6LU8d91kC8qe978Bhs+IFL/H12tTVC8J2PImxOwscjax8vRA2Q6GfydxeNp0/YfYzW5fIPdX
081t9/09El6bpUJGHab/aX/nELRJms/OfxmjZ35gXcmMbaOrCXmDYW8MDRBe8eo0jJsx29bZfTN8
TH5pjtzzmD71GDERu9xr/qIvfr1IKjhUkdLMyNEAU0ZXQvsWgqfEeEihRsaCcPweDGBIkESMpgma
iGmh61OqZmrfBgS5W8qvgTSYvv44RYzBL/Jjf/PJhQ1qMUmu1WmMsRKXnwqzALFd7Wd/4xQLE1RM
myO1KlQZGT244B1DPfKBJyVmLuiMJHr9c6maqMoGxgbpklqVNklt1HCKUvuW5pDJA1EGFB8ZEXpl
WoXsysUM5eOg2o1ngfgeIXbzPSKGHu1AOrsdjjyEi3exm1nQ14ZeXWVHz6A3Sk1Siw6dYV/YCcbK
zWkvxaCcYiLgWB+A8pc56NrUJ/MItRvdQSnxOXL07bwxUGfj38UDyJb1R9b1zLJJ+U9f1SOaDLCp
jG9zDLG4SbQqmQFFWQEYXX9zyoWavMQcmw4rrV0edC/1kjfjCWobIJQ5ZR5/r93JT/1r7RhefMd5
JHYnb7cj20rKfP0TqFewCrmISCTeRWbbAc0eoTNggNgUiBUvwMgoYf1FR+Dpjnsgr4Lqf27rwLwI
vxNluDeiwXUs4AM95MQJXyAfgd83EsGw6rIFp0kwa54QdNUjY72/N6yuDNJ4KiOJ/FrQ8bDKfo6n
eNsDDCiY2lv3g49N+ZRv5p0ogb0MLAKfpFr1v78er81TF9jUt9yQSqS5LT/PwyFoN0X9dHuJKxCB
axvUSUYTB5TZNQJ5uA2f8Q5yhP0v8HTTo3lFuASYGI/Vi+uyjTSmSlJmzH2CFvKssET0uQJMKvwK
DwETbbEa2xfGqLM5tKISlS2g4aX8028/fP777Q9I0rLf7o7F36dOZcgB7jaDxNgNx+mpqsN9pmEa
0QD/iMp7eiu7nV8yUI0rj/HrPaOO4eyLKLrzoFnr3ckJkaH696RNTMY92mP3jdUOOgP2bq2RypRn
o5EaNYcfNk54X0Ce3us202P2qju9K++CfY7GjW7nm/Bu3Kl2tOOs8G3c5SbarQTZiZKukx9ZgiCs
jSUbs3gl9Jj2qQuCAQz9l06+9xtGsGP9fSrYhHmaRGKCv68oj1P6NcoY+ZvEMEBjq6Ykk6U0wclL
fsbb0RbsEWSz97LDncZDbgv7/FA8qlb8VDwE+xLvEZSFQZqI9/QcAE4a79uXAqGvskQzffCZd9pq
FnvxaxqINXPBqIQ58C2l7ptFHNl5Xm6mkPfUuHVvHyFWDKJ5HWYRYsoG4WX65c/1KUZ9ifAVya6+
n4CVZV3YK5CPqxNEY7B8FETiocfTYFJMaAR+SOClTKzWSffccXSEY/4wMOmJVtC510apUKRORsZ1
JJVVTlBah9i7LX0bMQug4QblHtM38Tl/gzylDb5+2a6/aNvyGHvlDybXMUmBbhxnes4vnGNpngaE
xPyg77i3GCuXTVKcJzyckDBh3Nqrz7CFJ1HRStYEiKQ28KRoku2pb+6icXCLONw2g6Kbhq48ViK0
3fI4Z/gVCUu31kmFLX0WZlWdsMkJigi9r9pqBzRIMW8EsXLqvmGMMq8naIuFUhFJLwZBTckscw3C
L+EpP2DO2PE/oLzm9SD8y81594tHg3DYhl4D6DVTfpNxt8pU1BIjTHDOEdZcQ5wg2VSEHsWcQeLY
e7nHwp6sl1AuK1ZI/rSIwaUkzL0Rw5NEL7yHhhnmvMZdJZv6vT9Ykcf9wESPJbsYKoAQg28ZyAjV
x7Czq43spUfm4hmeplD5UqQERVrP+DnSU4ebqrtL7shYcOxqj+m+d+q7bFsBvA0ONGbzghXDaBgb
N3Dd3JHsvIBE+KF/jj/wJHKil9ZUHmQM+vnmH1AUMPJTGuc0qGLJS+dpU5CEKNK+1GJzEvdZ9Vnz
P1AesFOltAq1tm4HbMbBosFrcVi0dUTycGWGzLFa7ctqN/Oxp8uQia9HhrUV2MRV3FSoFEvm5lBJ
SfqhPpSgRRj32ssMaBXxKmP7vw8vXBujohXfx4nhk0+KyqPVQGIjZUEKWF5KhSWx69RSzknisiUs
Rv2mc7XdX82CXa+ECkcdVyTF3OA0nKu3Hud0QNvVZgtFsdvusPr8XUQBKubE+QyCxxIL0tTUDOJX
XUutVGAEc1asoQuHnQZ2HqGH08UR6v7FHYF+ibvCGSZTtCQbGgEWv20O+U/NAxwe8CHeVUDscJ63
Zs+4MtZM11nkUIv9UkKc7cGDJRyIuLPmKI+oEnvy3kCAYyNeVgryVxtKQ5d0ThlnhcAntU52+zax
mlx1Ms13M8Ww2p5zwjq2qqnyeBGToTUHKGLVWEURunzRQJ+4M/U6/tqk6SHPhZfbPsDKqOhqZDCK
vhAp2B6iOTqe1IfkcfAyb/hQvqhQWWkfEtd3bttcofYhH0RSzkzeOmhTrq8fjiu4Iu3geP4XwQX9
w0vNm+CAcLvByl6CL/UG+lYvMjBW4CIzG4gcAK93Kr4F7vzhGza/4VsTQvesCve/PM8uP4s6eL1i
RJGMAZEz8WcPwt8YQ2CBE+ApJDkipic2t7/DClzg+jtQBzA3agPJJd6D6rF4nV5hED2acjM+iFuA
Ufl75Rjco+q9FydbuVc+b1tff8b8d7UQRrjehL5uB2HgkN6Bv8hS8sJKsofbFlZmF5frQ/v/2kRT
zKE2awRrD2ZTUORvODP5Krmk3ig6leVvUdtzRRCoC5iFCSyo1n2Q3hRTiWn9ur0slaqV9IWU+QOZ
3S+CUHb9firsWcoTu1blr3LGJ9CHhD9xgwZWKWkQvIpnEmest4lEjZcgDY0iL425UwsMbykNRjoI
hEH8AQTho+YU28LuC7bCGfmwv2XQkmTwKqHpRIi//vBJpGlC28CThVMIiDrIchzeIY1y7Uigi7IZ
PBNX63fx4/SEmqP7d64NCiaIzIAMT6KVdeZJE+WubcmbCcDbL82x2PkI+E72kHik/dqCTdjRv6s9
aC85u2dBHMlt/9sHWJinsoFCm0vUcAZQJ8sC6qx+YIuS/+Y3hothXfO2m6/H94UxKpzladf2EUkh
yazhNGKVBTgbIhTRZTRXBMUkYPnaM2wuZtOWrh7jhXEqaNVt2nfgzyXViPTZ33Wjhf6nbg/gaDV5
WzjyIKGDCPftJa+f7IVVKnIJXD1zVYDtDUH/Pj/pX3yrttNnpJMbMB0mR6MxhQcUX+4JQgdP0zdj
k4E9GEVJVpK5mtNefskZNrd4ykR9KIGEDetv3+d3MBkdtE31klWmvE1/lq/GLitBqhm5xifHeB6v
ZhILw9QZq3uoUpbEw8HeZg2qZOVdZMnMhh1jf89J9mJ9etxjYHHG+ka3ep0hj1hZydHfDLZvSk7m
/oGODMsiKUMsLE5SnE1ThIUZIXcCwvQ9mduTkmahKRpzb+oT50bxtBkC7qHjwS8xqOgJcf4euru7
UGbxrqy/Ihbfmfzcxc8RlaJvjQAfQDrVhxEtod7MN+lX5fw2ZTk2a1PJ/y+MhVmAXfSRe+OlZCX9
Ka8SU+5GRsQgp+NGdDpPTCysGHwgj8WAL4z64QHSSmC7lt10xwrCIjn7t+xQgYlXuG7q/5vQ5J8Z
SBj8bf7mf9Sn/ll2hh/Cm/5BroPRATDQ4j7qY/dE2psPoBdPTn/1RFvsJBWq5kAYqyTpEKrqH5l2
CNu/61AoAk+o7wyFp4ufISS756Tsf1VRCB/vDHzyr+GW/OXv8sWFNSqtSFJR1rPmbG12iXJp5JB8
UXP8k+pOTG3AlQETpFMLe9TB1NpRq5oC9gRwRZ0biBHml0tky3JsQppwK0CfNXMDWwEdROkx0yiy
nt/caWGfOolgr6pGVYH9/DAeyidykYtuB1GV2uJs/pFxxaxe4Qtr1FGEpEqTBDK8pXHUXfg5fFXe
hcis75sv0136rP8Exc0xwRS1MJnxbCKRiO4VQIg/y4fhlLgs312BX19/fCqj8Nt6zDLyc0gu296D
5HlL0PbJE6sTvhqCFuumDu2Ul50iExamSS0fOx8suuIQoPwpSfbtL7z+3llYos7jJHSTkGTgmQLD
auP0WzI/HQMm3BzQQHz/m9EI8gllhZCASRLERa6Dq5r4fTNxI8mTCII98aKtCDIdVlljvaR3sUOn
BKnRAYRNqPjSQyma9XOOJox4H3QQcUjvwk3mGltmwrm+a/+s7Zz+L0L6kCZq24PMzeWqYz19T4MT
L3uM/VpNdRbrouJNO6aqIvVYV+/i9LfPMnidoAJYO9purs3sWXltPQDcnPTAamivXiQLy1Tkyada
abgKDyg0TLdjKZhDCcw1z5tzgwQk2kzt/e21sj4nFWoKbuhjiYdBuU/xJnspipM/NeZtI/9yAC6b
RoWYLpomni9x1IjImfgjesgsFfDhMxPER+lVb7ftrcMwFp+RiiE8mOllVSRHexciV9f21Utua2/5
KXjQt+CgsOM7xWotWbCmp/YY5SaLrIT1WanYkqhcHfM8vLQeoSGZPmfwmzJkUrauXxSX70oFFqEX
kSSSnLUFwaeM4f7iqKIJagDqGzChvuvPr8VXpcJKGzY+ZqDxVYOvKOk9l5/NAxHII03X8DHe9KDh
NjMokCYuK1SvjLZeRTSaHswQJMPnCXfQsOucGd3f2FY//EOPKjdvGx4paQwbUMvd9qP1mt1lxWc/
WwQbvwHsDjS12Mb38BlSLVaxG7+pz9qXaNtgoe1R+5Afb9tkeM65h7YwaQxyUMrno+LfKfVbWt71
fwUMWKyKCjKDX855X4uay8UQJOhLu06c24sgUeP3BOYfvzw3eheLkHghSWMD2+Ur6TEQuJMwBKwg
zfpQ5P8XNrS0q5pJgzdmE8rdyWMIMcr0NL6VjvFQNib2DK1a1gjO6oNCgSwL9LI1/KPOdSMNHV8T
xCwXgB4sbJ6SSsHAUzcjYRrEwkTWGJh8x238Wv28/U3X07SLaeqsdyIoRcMRxY85fw5ixZGT3Ezk
2ubG59uG1h+Ci0VS51xO1ZZrJUQV0cvu8s8UhAvBIXzstmDD2rFg3euu8s+y6ImjeWyk3K/xRMvD
+EEfmteuDj4YCyK78rs7XmxQFYS2g7SD2GBBRB6IUD43x+zYm76rePJ5HH/Y8HfclrW09bLz5UPS
Y0dFr5YSR1x0sFQvPWR3oO2FIsYuOZYOUXmqE8zGVtEZ+VkyhTjWD8hl1dQxF8q0jLQWq5Zrt4pQ
nVR+cIbBCpGrJd/FGsn+Lo5hPAzJMJzHjAGUc8DZIT+PY/9j0rXZFuOAt7i4zLaqUs9mVpbqhtM6
nlEgWnUhFVeALCDJFlTqtq/EQI/8Di7kAyBk5L1TSRJjmasetDBBnfteRuO88fEi4+SverU1MBcf
fSqC2STvt311ddMWhqhTPkR5GbfkYZ2DVrouQ2tMd9X0/W+MyKgWC3g5K+d0bbFnQzJhO2pkJwXA
z371MuYYQJ9ebxtZ35WLEcoxeg5qxXOEdxyE0Payn7+1AlRvbttghSp6RK0dJgyoEHJU6am3gw3E
AGxxO+8IupfN+PMvWcjlRFGOBi/DqAzhkFbl4ih04S5v/B1QNIdKFgMzlsGHpYyjOQaC2ZX1V1lU
NnoEZs4quDfSGMyKmroNGoPh/syPQDkn2JExFiOSg/7ge+gpHlsz2vKkl43SHUuH4V9y+ctHoDzU
bwD6k4m1EHBf38vdYJdYvhuB7YM8+FjgKOZHp26jBoNdfJQhiHZ1VLyIU1ibeiAEXqkU4V7JB9n0
+UHbciOuXw7ESObUNMpG4lNpV3cJvKKAQJRepuC86xswWvRz6N72QrLtv10vizNLeboGznuw7JM6
riZyz1qT7WvNN5xxQg8MGr+lfdvc+sG6hDsq8Yn4ICkNjcQiCdqFigjln5kx7/Evie8/m0zzKGfl
JIViiiUFX9NnMLR7o6k8ahZn1T+NHWGV7fYj45Ym+/jbV7xcJAZ1SY+qnoS9gX1OcUkTenYF/HI8
Xtm3vx7Lfw3x+sIC31uVVWcllq24Gw+NNW/CE+EiGp3kna1TtQ56W6yLuoanMpaNXCV5KkT1RDN4
LD9TG1pcNgDAG0wobpW78Ktu1nfyt27PbSpQIjER5avX1+I3UB4KfrQqqcl2Iuw7YYnkp4R4QS6B
AzIRjkI9DQwfZW0m5aPSELbQE4BB0qmDrKCXbIkIGGsz1zEvl6NHIzVHSUH2wZ9rlwO0YpMdmbsA
IwBeiAEIfOdt8IW06MgLEZjst+Re32DExm22LZCjtx2LcXPL1OUgDJoWVS2OZQ0u9/i5n08dqxO2
fiwXy6Ui/VTOdaooWC440TBqgR6VR0B09Z4wTk726E1vLPaIVddZmKTCvQjBpbYmdMTSoJpT9lYW
u0n53hXHgVP/xmkWpqhIn8j9lAQzkXRT+k0qYkRqhBh7+In7BhIA32PRizNGJrRebb7YpAGaSdB2
uTHgi047UPGDGoxMCcQoXbIaXuu39MISFd8q3+Agdg3/mB5+lWUzVNWhcADtcjxU/65nsjBHhblQ
KBO1JyC6xklFW3GFDWelpuTx78m94PxBiYZxLdFQSz2Uwmqasb7WxuDoQbDP78YjSjSnySYSmH9V
KVmskApqdVbm4thg61qowEiiZAbJo5RojBSTcaxpbGWpGZ3G9ZLm+q1vD80Lz82exj3ejh3rl8Ri
LVTwKI1ijgvS4Yq3tTu6/lnRY8TIqKN4P0gs01HWI9jo+TjwJhhOHFb4Wq/uLX4CFVs4VR+yBBAH
UvR+ADzblhOnP1XWuOG3hChP+lqdwOTywha5W+8jLExTMaaYhqyWZKy++Sm4spXtgh24jrZE5Z4Q
97LLOOsv84VFKtRAAuA/OVSKA2gR2lAV6oVb1BVdFaJMQGR7xja/Q9vJHTas4Yr18vTFOo3UrDtx
kDsSCvr3cttvBRAHZMfpBPaTctM68YaAwqctB/mWdKs8czaTPodxVmlwpp74TS/kQO3U9ojpivoZ
MPxt847BDqf3/mTJrBSZikZizeORToKDEPXIiQOnLZ26vM/H0rp9khjXFY2yDCMfXZMerxOo1IRu
JImF1TZja8WSCk2CkkstqDWX3m2jqzFCV0DLb6hQfj1nKYv3dCxHYjH75FoOR5CSVgNvJUKKwGvI
IWN96/A2kHb+9+1OZVZ9EGc1kNdY4K7FMDGZyiECq+ORzA/cXtb6pl1MUUGJzxvBaBJyLMMImrmD
OaQfT0XMIkb5l+B3sUNFHk3U/UkhdzCm555JuhieVBT4k5cS4tBAqCIUzA5SyTfMOTkGAiQYnW6v
dP08XH4BFYCUeejRCEaQn7vqqPfVd3CaMBhkyZ/47Xmz2Dcq4oSJYiiNjozY94t7qYcoVNtAQZUb
G7Pi+9TiywDHIWKM3DAWRvdNwrkrwDONT1vUn8mAAZPsf1fcQWfmsi66RTKOieinGZxECu7V/CBw
T4L+ent31p9sCxt09KgMPy9IUYyoF81bwiz2fbSy519cMiy3X684LMxJ1y/EKBDxFiWpE1FR1nVn
LDahss3Q/yV0tfWX+QufWGCNraDOwTS+Wk9dGKeymh5zX3M7YK38zt9Jm8SboWP5Rxc+yxIVSQRh
5ouYVMXJG03ZgK3tPOPGHrRYDY+LJVFxRBJDwW9CuH6VFE6co0DWDY4KYCrDTdZj/z+nmA7DvcI1
YTPDDqTPHaiFKZGpYvR/3kwfKAsV29wJH/TAVF74DeshygrLZ4TY4goIy6irOh8lVXDgbmXIsflQ
ETM8TFJZxbfb62SEZXrIf1LSZhDJFQe9azAAZU7ZHrK0svlQ/Jt77bJx9HQ/sNU6mB7hi/LUmWLw
pEqhOWsMBMJqqWBhhH4XKfUvaC3cEGO9LngSUEmU9yywCsM5aEWUYQw7LhfxjvXBVZkp9/0IxkB+
NtO6Bq/R++0tWk+mQROuyYSOASOa1yEkHlH/aAy4Yrz1vRrEvcUx+iGb2UHzeBuMqBAO0mwVvAis
Z+bqWVsYps5aFYV6lArwQzFzsFyLB+axYiYhJOD+dpnpIs+D+UvmobtyvTwNszNQUySX2bE9iJAV
JUxbk5vdi0CZs9CVKxT/uGIW1qiQmMdzEsWEfn6wilcQdbeYqQc3IXD13WCWDpguCA/dHzExEOe7
tVBqH5uR73NAAUmMbLfSBrMbJNuywL3KrB8xl0ltnSb5hhFWSMobRzvpHpF+ao5zYhFxTBm6yuUd
SOfTLxyzOrh6Ahffl8q/IFsnyVEAw0nR21G0y3NHgcCHvJE/Rv6LXKuMvHI1KVnYo7ItvZUAyT0X
B+f4MzYMR+SrF8YBZG0clW7lOgZQSiOX3BgTXhzm7cIWdV5QW8X8gwBpwFDdCp3ulaVsa6yx6vUy
3WWB9PtuMJJGVOLzTtaH5g4MHuDvJb7T2NnW2MkHnnD7MFa8mmAujFJxdNQiVZt4nEkhhSYu5BJm
IPSRRR9/VZtbp0222bN0RnMzs5bVsLMwTgLG4voLCjEEOgcp0/g9zqzskaQThGQrtuRnDMHcD1sf
xQxwIX0yVs3wXfq9NwVyMpYNPjVBQA1f55PqZY89pJzxptZlEiLc+DGJzaSDlLzNzm3WOQsWK6eC
U9sO+TRwuCMHS3CHu3Jbb5N9eZ88RFCogJIMeL/AB2uKdv/a3Ou8mYOQds8mQFxNChY/gwpUkZZI
iYBZHDdUvxvFSxPodqy/s7Ehq0njwg4VpDJNl0GPie8dQwYktIR9vcm20h9cZIwgoVJBqeWLMdRk
tE38tnJ8vXXyWGPEofWkbfFup45Mng6ZqJC2yFnx3Bk3stk6DaTjE5tZXlvfoEuNgDohughIVAl6
KkDJtNPkYPTeAGgehMyk4Fx8hqWl/cTtyYbOrd/VF8P0Xa10cSyAORhX2OQMmDl44hzSLpAsGaI8
G5YO13okuJijzkNSID8XVTjikKDrIsu7WqseVaOaGfFu3T8udiiH55oxR18YWXBWRriUBwRUOU3d
2+GFtRjK2/UyzJOixPNZi8c9F1U2GCzeFC20b5thrYW6EH2Mof+SEppqwwr7zPSTieHr6yZ0XReA
ktF4nboPhUBSJb8igNRiMJv4Jen/j7Qva47cVpr9RYwgQRIkXrn1oq0ljTQavTBm5b7v/PU3oTlx
3A0xGt/xDYfth3G4GmChUKjKyqSSD7Jd1YSF/5gQe8YMCDVUpvhrYRemB/sdDPZ8FrIFKHR1lvdm
p4OI20swDdm4Bp7uiRuCSTTi7MH+9f3czPXPfolwrqcsjaK4RdZmd7nDrNjttNeofFHsZ23aXze1
3UA6syWc63ElIesG2OIyBPWDDWmO+l7dR4H0jt286iBVpllMMwHfFLyEpHU320DgIvTOt/adveNy
1fOPdj+CR5A6mltigvmvnrmsCbgZvJhpmboNiXj7Y0rx7HpvNdPQV653oib6fZ9kb3m13pBBOTAU
zCR+tF3tOTMmHDqTdIWBNy6/Uemuhk7ndGefONK3+7LeybPf7S94Zk+4aZJ6MW0SIpJAP2tPw+Jh
psopZgyA+2r4mpPsDmq3/mQrd4qRytpL26fmzLrwVfuF5iypcM9NLrQe9jPmm7K9dQMlL+pkUJ7V
77lKknYH+NCSOOqtIddE3owNZz9BiA0Aq1up1mPcQT1m+8Sn3+r98HN10W0q/UdOkSKJRdsFtn8M
inWF1EzZ1OhYc++Fj8rPWHcAysQLkiuGgJICL50ZzxxZS1TixB8kbmdOHNHU7DJeC2WkA/ahR6Ql
bhkaThn/kgQFfug/PRvPFigEBXWiAyI6FjgG1k+udItKNqiN/tJHydpJm9HuzJhwwUOtLLUSzlY1
Et3T49iHiqBDk1+DsjhaImvSS5zlg7TtbBf7bJmXScP9jqn3E6Wtr5NcUrSWnUhduNtZUxBL4Xwp
nMwbKUt4UA+Y4A/S2ZFdFbLlCMFmqSaznXgakY+qT9V6t5SzRIBM9n2E+KKmZd9FwwL+hyje6cr3
EcCJ1gTFfPNQ9L3sbMmsCfGkHFojtScsqMOkBHtTnM4tMJjxrQFdNfFakLdxKEwUSEdCuZtd83kh
iihJxsqIc0v1gRZwyFh0BOHqg+2Ybv447CvJxbv94ZhmM5vqoLkXvL5L6o5kMdbZrFB7pPZxaFeJ
ie0qHvvHBv8NZ75umfYUqxwID91TxCo+5zqOoJNNvV51ktsGLll94xsqLyhvXfaaSsC6jraTaood
2i7tY+BJEazmKNlVyuzrk36KWHmvLewxs/rTTJLbdqmC65Fra1ehCahSzcZwLxNry3Okq2nBWx+0
+mFWs0OpJsnNyJafaBr4MpilExQPhQ9nzhnTygrvEQgfv0I7DfPRee9GN4mPt/KRC8uuR9CwoE4R
q27/lB+XH/ReRsy2uc6zHyF8WaKWK8oGcNa0YY7egbdeG93rW7lZBdJRAKYYEwEqXVxoS3WmFCa8
x74LdzgQDtcbxyUXdLetU4FdJ0IFWGJza13nNoV1jaGep2bCDyEY9pQEvtoAtBndca5I1auPiKCy
l+1H8ice/HObQrTuSmtUaQtXLaHwuAsfe2i3YbE4JdBuc7v72AW8nMstAuyUfKsfMTzd4irk89OK
7ObYKvud/xYhnDcpGAymHr8FzQQMxGl7Xn/pfXTQ5ETaW5FWtw3dgjoCmL51Ia6HSWX06gBb2nPy
quXB8mrCHNhH3f5Vqd1pcGaXY6KVkxSDvRUdDJwei+nkIye/DExGEcWTwav8xk4PFlDbvk7vkc8A
8Gpu+QuAvGl+7hs/EkBL3qUffKsGdGZdfOh1UaUkOuX1+CMfx4/2aQrKoTlGyY1jzAavOySneG/v
cXaf5dA2yeJFoDDmSEeaE8sKoLeDFLXIY7CBDM+RNZzGJg0MffqWLHR17KqV3OSbT5PzlQt5Hbiu
jb8pJPK6NxDtQem78/SjBopZ3n6QDRBtZawG2JQ0E7z+5JMAB9DQGql4fcq2x31rRXd5Fr9UPfnW
TwATS0LHVlw2VVu1VAvU4Z9aVoOlltkafxQyR695+su7R/EIQC/JSUB18G/sgbHIsqml6Z8qEkod
axBPweJMZw2iveasaHaHzzxf4GSYTBYatkKjaRBDVw2UKKjIC1WVYUZiji/nr5wBZHjQCNutPgSw
ATAbbqT50MYpgfSObTHV5rOrH9fDWfKAxlk7QsGYP9eBaUE0zIBoB4XDTnYet+BzF5aEoNe1tWGp
PPOC0mygvLUQZ4mOPaKPPbiA0KPAIntyfOBGhJh/YVKIfcqQNTQDnWdgV5Wbhit0/6jH7MKbwy+m
GQVGF0PDIAzGND8N0Y9w+mVMxZFEw2E222NBgScyoI2DN3bUG37Jup3Eu3ia++kHggSMf20L1FxC
lhEO+n8gIyhGASOdeiZ6y/EDAX/HrvM4jqN8BM9qeZSD7beQvqbOIBWNcTRmgoj/MjqzsFpKg2/O
cmwPnIMN9LY+59aL0faVfYqtx7SJO0DXqWFQ+9M1lJVZZqomUjYS+tm9GRQ+z6Qs13qPvxtv7T3E
j4AMMz3JBm8cJ9O2TaRxtmqAAE249ZOIJiiMwum4rnyy5/SC4Hg8MfRHaTDF0OCWFsD4/1L8pshJ
CQqYJuG6RJf7Sip1bScd+6qaDnuwj8Vx/GGcijd2N/o8Yywf8xeZosPWMiHITVXNYFjnR/nm7BQT
lelLWCGJi8PvLbmvTNmDjegb95nJQNNh6YaOrFuUWVLTrNMmaE4GeGnsbXBcxWPud5rlJBSan+3J
zpx6vcl+r/bzpKpeGyNAlkfMhqvxc00Lp88e+sSPqldluW+aUzo8V+wxLb6y6I4LPpaAD09BNoEH
rvqRT9/0wnKb5GvWhV6pHBW8Z9YfPfHDJUL/t4Ms9yPpniPtvkue7Owhb+/zeU/TJ9ys3RA7Wn4L
gT7FurXL1IlnJyE7lrmK5mknaHqolqN0b/H0rCkZlM0WhIY7LSUuSfcJebD6t4W9KmAJ+z5objwf
ksWJln0XH0mougWaz4riosI2VpHT6d7a/Jzy2wZw5MZjE+A8xd1suRDws1q3oGGg9oozGoew/RX1
P3r9V42BaNs4ZgsIENmP2d4pE3EmsK3GXrx6ynoLrjQFT19ANJfei6NbnWBMzAl7Nwx/T9mJKuBS
g+faw96wd2byMNh/bLUL0mhywBXrlsmw06fSidFcTV9sq8P4Nai61N4lve12/SFq9k11GJPVjYAY
G+5y+qTOfhvtq+xoL17R30T2bRc9LYD8YoKKAEWgPxsEis6p7YzLWxO/VuzFqI6JfZ/9yiPOY/qH
rLuUDk6rLF6UOCX9lma6U84HGht+Yh4JJOT66rFbHvN+ryH7MXerflT7G/xXTejM5WuPOjsLQD1p
xK9xeTNMDyV9VxTirv19qu2qaHVULXUU9Rih+dV9axMc3v7HNLpVGETtLul9xfbTBQLbFFeK/j2r
vGZFcrs0bmcep+nXVCVObr302bsSolPi9U9NtB9R0gsftOFFA3aoSiwnqqDQrQVK/MUEEWST3tZR
MFc/lDIJyPRngn/G6p8qKyVPoo0DTE3cAB+EOCbi42XQiDUCsDV/EZAicUeQKYESVhIKN6p9Fyb4
TziLEfE0s7RKFx4KJ99wOQtOBhQTB5xBzUcy7blVMKYUWZOBVO1D5eXSGi2yaND5nBFOk5ueWDDc
NRhnp9/W/fCbSyBgEujWuJ0zPPdiv7uR8UVtvWsvfoBQYSJ6rCRWgx1NXmePuGHmJxh+BYNrcTvi
pTXvJsWD4It3fZe3viNCPkEANLB2MX0Do8tCFh2bnOadGwE+2/y+bmBrJoCeWxDSqKZZjNoeYYFD
+DhXe44+C8UDOnlZd9ktTr1XBM2peogC2Z5uXAEXpoV0irVqg+iCLU3R7tA/lID5uNy/wMBdmBG+
3FraTW93WOFihkEH4jL1Z1jb+ywGyVEYSx4UW7N5F9aENCi3prTve1gzHdXtEogGqq0DFnyGQYtu
V7j6ff6KcYsTb0azxjWPRjB5GPoM7B9QT9nLHlMbGSF+jo3WGYO4My70y3NDMAf8d3ZuzacHtZ72
ZVseRhJFTp7OUAMjT6D+kqShG057cbULG760YWmnNa72qLUcrezdhR6uey33DDEnOk8ehE1WQKyQ
AU6LNngIJLmh63tlTB9AjuuTOP2i6mUv+aybrw2Gqoet4WWKjRT2MaUE0uszfHVy+8RJvzWPYBb3
cVWAUOPNuMXb7UX7dX2Rm9tIkWVaBCVRpJyXnw49OVYnC7ZRMVBeaPeTIeN32CpimUjZUWoFJYKG
XOzSRN6QNqT8mihvQdgEKpniDuW652522E0e4JHD2RvrVz7J1r+PESQSmiDz7PvmRgao31zs2S/h
f352m+TdOBcRHw4CKahdv6MELfuCm/cV2kIQxNTwQBVz2twe9DHjqAbQ0QUcZshrhCoYA3TcV1Jk
9MZ6qImnAjJ2i36u965Z+Z/XkLFT3qJ7HQ8FTt7U4KjnT9bvJJAd9I1nwoVBYQPLcY5QtIe3sLpz
7b5zIZPrJLOscyQzw//87DvFc4lU/mPwgYKAaLofmres/Xbd8bcKThdrEe4k8MO2Qxnxokzt6rmb
PbUP4TegXm1k4tnRPFYYT5PzFco+mXAdxWOsNpQ7SO/NupuAWolrBJY301tyGg4G4GvSt91G9eli
oUKkJFatJ2aNalA6TL1j9MnvTmufU3sAlp8Yrr4s+0izbq20uAnnFAIew32cpK9xJAOnboHCLn6J
EGyaBpV8yAHwUbXS6dPBKeJkT7pxb+mdTyj0hwwIv67IvUbLiWWt4414Tk2QqpooUKlojwjRVU8K
Oo8F3/rMdub1KUcZebDvGLszpNPkm5/5zBaPE2cevBbRiEaNwafJi1ctSG6id65R+HeSvN3Fvuxk
bu/tmUUhysY97t2a5znLkTOHzPufvc9JAOV4yM3TiZ3E2x27aIlXBmqpPbEGjnfKg7oHNTb9pfWF
e/14btRnYeK/RixeAjzbQCUqGsvinY9kKJ2m7j2UaUeyBLa2+tctbbXEL0wJftHQktaagW/Fgejl
Q7KzHmnAlbRl7wvZmgSnsFgXYrIf0TNV88qxoslPCu2mywwoQ9VSQaLNq+hsBwWHsIHeXYsSO8h5
G4gLXMZDHMDSTvOrZ9lsxPbZ+udzCRfDZCeppvA5w954pfp72XZByPZW+qaloXf9e20lm+eeIVwO
g9LHa8wfafYUmo6R6l8tA0W4pikdUhCvVlG+0K39daNbhUeEDQ0NA1ztyHKF0KWmXcEyAxl3H6yB
GWR+fzM/Agt9IPvQ/1fh48ya6P1RE+dgp4c1YwfeYLdBB8o46BA+5zDW8gUWg+vr24pXaDjbjNlo
iahijqaUcUQ0Totsdm9WmblaLk0DN4r2lALfppmoxplQVLg80SSZFyOcVn7zTX57Kp7WQ+LPX+mp
3Pd/eLfJX/ZtgJ6el3xVDrI37lbQOrcunL1qMLt04Agl2wDmuRzfy0V7N8rw8fo+cjcQ3gwXixQO
XdNBzVnnw9iZirph0/iJZvhRfDvOX83pkK+1p6rfr5vcLhpw7KCFBWIkSkgpBhp2K8A2H11/v9JQ
Fq92CTLqPX2OTkl/oAHXzKzLfxGhcRQoyvA4T5qY6iYJSTFii6Uyork5RGmX9s0sftipbH1bB/7c
kPDp9Ggd4Zw4DOlh2WHEnThzgCFEP30YY2QJDvVmt86grUZv5GCRrdEh3kbDZQdoLy+QX7ptsc56
29twW/qesp2luzzLLo7JsXDxWnob6Y35J74hX62DtM21cV9g5B1C2hiKRYovck1DeWYxuyrXUTVR
/3RPEJtBC7zzeEt0gHQC5rIgnSBtemycU1i1iQ4aX+BIRN6f2kyMHogjPZgDeuQM1x10pfKjPI/Y
qgrhpaQxzNQRtEdFxzUWq9OGApa0Z+TCixn0ETiMOV+C+guABttJX9kCkni0/f9ib2Vr3Tit+AFg
IjcMHvfEUcK4sEwlUlP8AOunvs5+g4I1qQF5t94y6uvAVmMGxrl+XDduSnSAoScDzigEQ/HYaGVB
0tJs8FEz5rJQe+w666sV5sd8nvyoiA/XzW0Edlvlr3vTQJ32U2MHAqo5JKEQHGza3rUM7Vijkb16
N2LrhQ3hgM59ZPTWNOtBQcHEVXo1OSRZJgk3W31RtMMoSgno56AXJ4S51Y7ruF40oBZdiAElsWt+
A8YdIkx5YBWOikeEv3LFx31zqr+HEEyR5ThbKbatmio6nmhWYf5UyDwaltZDzn+BsatB6zFDPK/+
/heeIJOE2fASG0fPhNiSpaHjKdwj1FIKpmcMM3Y52dfsHWpIbmTkbqmGaNDIgGNbb+ELc0L6NpZj
FHaRjtCmefYOPW4fPfxwb71wkAJK7fuGSbK4rcMPkyiUoI1s6pZYdCZF06VG3TIEt/S0uGPqkF17
m5/K2uneQTUMMdyhcDUFvClos+6kr+KN4Hphn//52QOjVi2odZKGYc7WeiueWJC8x551Pz/G94uX
fDP29W96r0lO49Zdbeso2egGY1i4qBoHvGqr5W2Dciz6GWq+N+NdBsGNjzrtMQudrHamFsw4svRn
q7R4YVgsAthaU8YLvvDaeMbj3yFfxVUYdKX+M+AwobwpObNbDfQLqzwAn21yMw0x61A5DdCltJrD
TG5psQMPkQ9ZVJ9MzwtoSdKvI9Cz/4cl87Aj5GJnxnFuL42zuavayeJLnm7aAz+v9HYAj+5PjhzL
dzLUrGSLTbG+gNi1JmFk6AEoRzLt0d4Rf71RD2voa6OHW0zZoUPqsS/XA/z22f2vS6GycbnMISq6
Jp+wTKN7IutdjbZwoHvVjnpR13ijX/wick4GHn+u7a0Qn8K5MFUW8fgEkqXOcNTG6XsnA0SNY3YX
xYUWn366vtKtrgc+KENMZEiyP/WpJjWkA9BZLDDiCs8gnN8cLbIGZyavFYh2Q5vAzwGNQXe113Y1
WVN3qivrOVxoOThLVteeRuP5zdYIWAKWSHFNZaz35Uj6fTb240Et5rpwcP+wYGKJ6i1GgkqK1Zan
Jm6gDlak7L7OddAczropIbHZQkRfrE4MSHU/h9ROGZD5oAhbkWVyZRxFdcHHsoDYgOwH4z9guEiV
JCVbN/j5zgp3KzWUxbRmG58z3qlZ53cLZuNrQxL9NkPu2fcTYpDKw+Ky4oCY2fLYLhZERvZ5PmAm
VJUVdbbSnvMFCYGniO1VtSIsyFK8TsGY3GTIYtv2EfivN4pv9G6KujAkyt+KgPGHa3/GQdw72i78
2T4u+0T2kT5Sw0+HjsL9KZghLCICr8iq9J0dhjz/wN+Ri85/07rtQ+SPzhTUUIZ5iPFC4H2++X4h
vmodlX/1PrDxJPnvrxByhdpeyzmqExo0ina0htgvQmBKzBf0PpwMNApGU7u9VjpaKishbDwEYZlC
jpFpBl6dwlMsyaiGkZKZBUW3vOqdhTmZapdj9tcFIXbsRHF5b9adTDJ5S+n1wqwQYMOJWMDEINb1
nuXwno6eBBp7rIAkwnhE+oAuvbJ6OsD1NzbSB+ICqFfcgTQmaIJYv1mmU10HLahXsvva0hwKNC9U
IWRQxc2M8WxzhIisZAODNpmCtwztgjHMdvEaAUWker3F9lVeSs7ydiZzZk9wg6bT7XkoYK/zweTU
OEvlDy8gj+owDBMWqOB79bu8AbV9yZ6ZFXLweGltpchhlmPjUNUEENNrZudvZXP4go5ePkn3VuZ4
QmiOVNoVnYZcMSexhatNVZxambqgNDPrRhur9b5vBgoejDmRRJnNOGaBkA6wDIITLwRmpVAr8Mlr
ZrDU1FtJ5SdgNrt+rW7GflQ4AODBFCqUjC/zBzx06kyjgBe1Q0uDqjGAYYuL0VHI3Pj/X6Y+KvFn
6aDW9HSooU0IMj91clQV4KalKk9mX0sJqySr+njLnZla6GTPeNUoQd/5xX3n1A+pAkGdaFfdlhjo
/T7fJWDTKSQIIplVIVSYrKdjXxphkFp7LfsSwjGU/fU93CpI2fo/3+sjHzxbWVnZIR7ZqYIT0N6y
yslu0ofit607S+2Yj5o73kc/Yz//rZVu8vW67U1vPDMtnHmrXm3LqLGp1gK2bfvnNP+6bmCrzH6x
OL7BZ4tL8lQlhQkITYsiseaBHB38y43X3TZBFGiShFL2tYRj3VJWFGOEw5UoJyXW3W5UPCOS0QNs
BuazTROO8EDsMh/LEEtqiN+NpRMmWFIDLeHxZM1v1zdwM8U6M8Yj2dn+gSigm0mDw6w3jRMPv9fu
h9pkbixTNJUtSggaoYX0Z+xVM2hBPjOFgx8qkKIGB0sxHa3w6V8sioFFAQMUqBSKdRezVRTIqDUK
VK9Nv8p+TeG8qyqojEM87rqlrV6gjWrLf00JLpH1IymLKsfhaozwLWPEOESz1u/DbOy+DVWBkY0K
UN2xMtFyosO8C0lJd9d/xOYpO/sNgsPMyqoXLMdyR8tyVEjZay/XDWwWslBJQ10bkC2biN2epFw6
s59bhReW3cUHNe9Dua8OXBNANovCHUHMWQ2b4MGmosaridGq73Vd6ZpaCYj1XKCGrd/E5I/W3bW8
wBvmgWwAftsew+wLap7UFgcE+qos+obAXl5YPysDPEGZ9pMsxas6VHts7S4xLS80Nck328xL0DdD
98U2NJuKJCCjqjV6gVIHojLL3RkDcjmyMC/ZccJh1cAYa3onK0huOcqZTXFYjJHWqucKNme2Apqs
79LpcN1Tto45NGzATPFRJxfJKUptSFYjjJHrQ81GL/LbygAurYudEOy7dSVL8Dcd09QwvApYMZId
sew55lpbWTneFqazuArAYuveOCwAT0HIUHKP8kgoOqaJEisGgGHu0whpyMo0bBsE/5kVrZNF8YmU
w1OrtJmnRqPfZjF4GWN6vL6hW1fOuVXhBjUjqiuTmoaBYS2z14/pNzut3sZwlrUZNm/Sc0vCTUqG
vCjaHls5GmiqDLtiZ9QOg3zo7BujI9eLkK1MiJz5YNhK1FZwlXz8rdfqS2OYhUPV4uv1Hdz2kbMP
J4TH1SBN2qr4cKQ2j91UvWZlFLtWCLob6NseZr2vndrubtqx36tTuq/MWlaq2bplAc9E71NFVQ+R
9PKWbYldh0rcK0H1x97pXls6NfKuIcAT0IUujR+mbvclPYauFD+2deTPLQu73K/WXNEGkVtvv1gD
lPFmWZVhK4BSogIKjjMPQinhHRk16HWOJSy0XYZZArVNgykBfYrOfqWTctRye3FnkzwNyiTj2dty
oXPTwuFoQB8+Jg0uviL8Gqk7RFSnk0I0ZUaEb1f02ZQSg999BWD8QLsO9oGQUJJIbH4nArpyjpLS
gIu59JBQadWpD2GlWhdvitbM04E/8K8fhU8hDMEfM8qAmqpoYn5qJix9S62snpRAqx9DaALbEJVW
TgSCiazQXXC8/a8vRW4PE/e8/kKQjAmuYdp0AV30oADcULvpAHbt+LZtZav6dLi4FWZgGA04aAPy
o5dbl/apqY0NVlUNYJjKS8cK32YoU3V1I1nPliUdGSXPK3X1E3Aib5q0USZ+jE3wgg6r1zCMQoWm
Oy+ydtOnixSLOjcl5OVNMuS04+cWOQI0vpW8C7Jl7E+VQqlXZ1AKGts5ksQp2foEJ1zYlKws4kc5
Hx09+pFYhtvGb+GY/K/ejtVxgUB0tZFVfrq2IapalobeISolT6P23QTw/7qnfzq0HwaQrlrIzj8D
40dTM6AwBs/r7cM4/+qXzOkS2dzl1naZcDhEPYNjAoTIMKx1rbMSjlcyEEoqen23dhEeODXoMmjV
SZzvU4TAkoBGZQRPZoAoRfCDPivNWIDnK9BQyfS7YcZ8EeKQJN/Y8jvgrQjKpqgffcKjYy6i1Ewe
ImqMy0aRSzHfuUK0baAgU8Ac2vXPtLmDFqXIvHXKSU6Eo1uECe3aBWsy0r0K/Ipj2cuNUlZBYczv
121t7Z8FPhVsIu/Fi7gck+RVDKZCJbDH1l0xvdjJOjJbTndugVyuBh1clrIUFsKlOGbDeDRLqAro
k4T5YNuMoWmaCSzKp/pbPxol4iHM5K3qx8MpY2tQDzLxjq1PA1Vd08B+6ZjyFbKmEui7OM4tLEZr
/CxqHCVnTqRzaUXd/zdf5h9TQqyzlEmpympVgqXqv9UhOhQRuAKv29hcDtQtMQSu4fYTLwmrT0JM
FJt4VpY71uVIURJ3Aug0xb+vW9q6ZC1o2PKWAxB24oOyBZNZnRQtlFzSzi2VwenXH3ZWYbSXuHZ3
qpYf1+1t+jWGlfGVANfRRUySzro4nHRDCdQhvVXmaQ/toqfrJrY8zlbRQSW2DcpDMdAtNYmndsGS
kDk7XXlsZ8MdwJl63crn5j8iHMetATnHEV5ihMvwHFOXsrYAmW0P6BAMd/PevO+5UBZ4vvtdcUKm
/DTLHpFbrmGbNoIlxsoRifjqz0pgelLrK7q5CHlNgcHJQkn267h2p7CIi3tTn8bH6+vc+mDn9vjv
ObO3gMdqsRWcX5JUu6gpb6yh+jcfDOhcrIqi8SXm5EoURkOGGyOYywcDHeqs+UJ1CcxycxkUbCgG
nA5YMaG5Zkdz1rQGAoRan4bmPS8lfv35QcrdATBVwAqBa0KacLlPkUKTNMYjMajmyOvzfJcqxHho
Gvt3F87gLB361hnM/KUF+6wzZMrqpNX4NKSmLD5t/xJGwSCCmTemi8FjBkkWhuzg/50/e5qX+Mbk
WFCpNACUTX/LFKG2rmDgqilSCgtjWiLuuUpYtpKJ0SDDkEtHokMCKeUovQv73KOZNBfbPNxn5sjl
NncmOOC1muI7Lm0Qp+TUrtnvslBk8N9P70R8Toa0meGpDWyqGBcT8K/0+owIrPY/zQrtRmNHwqAc
FWeGGE5ivSnJsrt+0rZNwkcpBgkR+wUPCusl17UZ301dX1j1FWqzzpC+UHB3llPoYLTITzOJ127t
JlP/MSncZUWU52PWVVagLJpXs59kMvejlOhWxze5qEV97OU/VoS8iTSTpWQxIuXkKg/JPvNrMMvs
5g+utrZxokDWp9ryybNlfWAtz2JWDPGJFe03K9DN0FkACJ3Ldd+FLzFm4WKZsa2AzPB/xNOeodgs
3mhTVozG0OGzDT24abJsVyh3pYUK3/D7un9sGsKRthC9ULwQ008TstFZpPJInK2+StqbNuv3Y6ei
5b4G/8IUYKiooWsYmhcjclE0EficctxtU3laZutI1PC+B+pI0eGK1219xKNP7gFelg/MA1I3we+1
eKhTe+zhHkfrTfPMG67PAVQQEB9cpsl+ktjb2EdbBW+UoSE2fqYkblq8vuN2BKvmHXENt3qHWiIt
nyjqans8yR9NtwDU931GC15ieuO4XVjmv+zML3ulWKtpxUpzrXEnLgI/3yydDEossyLsJ1PKqW8S
rC8PVy9DE2nMb6pMNpG3YQWTD7y6jH9wtsnLtVR9ndKoHgCmTZT7MI2cqZkOWVRK0qzP49VA2oF6
S9NAe8WHMYTgwUqLYfgKe9Z6xpElzgTpcOoqqqM8qQf7Ib3nkwJ8nC11TWe46ZtgvCNf/298uVtX
KwpeuqXjYDD2yVUtMJyMFcOPYcU7ZLu9qLnVqtfGgMLmAtIYaDaZ9+sKuTtq+2GuSU7KZ4QU3wtw
nuEvihxazGwTfVITZmDPOx8o05dhlzx2bngAP0r0pT/aMA/VSw7+rDFrXrr2e3eUoRQ/16fxG3Qd
bzlcUqqJ/sLld+/0vkSyRqFqWky3SRO+d3m9t0E5PVeKH2s9+BDU72UPEa15TfcxSw6S47txm1z8
AOEQZTSv0mkCiR/voRtu5sfVgfkDmLlMF6yFUdCnEh/ccvXzJQsHSq1C2jQ9LKYhKkxV6+RG5YS6
TDldtjDhMtbzki5rVUS7sMUVEkdK9WY3Gjtoswm+nD4iT2VSp2DCnAlrHVBhD+4wrZABtYbpbogq
euyUcJVBTTai5cV2C+dvVLuuympEEwhzP05leD8Rc59GFdARQGdc/7Ybj1HYAjMlKjlI08UKbE0y
VJGJgopeknVf6zTLPVaWg6cZybi3q159MZheOkmoZm/XLW+v8h/L/PlwFpmTnAztkOMTzxjdLq3e
IfbDDLLRpJKtcTOGIIJQG9GMWCBguzRVkXHSwyWNdn02WLdLlCq/Sl0d7wo7H27VfLCPJUY/fVVZ
uhNJDLLT7Lx9okuheklnqLvrC/88d8LPs4UBN9TqMH0iDuwkpYUJnQor75mj/tG8xh337KWvPDN1
y72+4y0fTgW43IAwbP5GIkc2N7wdUlD5ZCDcM/AjhPM1aAXypzGOdm1qrH9iAvU91cgWP7f1aK83
Gdimuortp7iL7lLLGj20TsZHMyrZvyjEotOj2nzIEcTQYoM2Qu4FHfEy2oGerntch17zFhLqJ7Bo
SrPiT4NofOPPbAkul9YKwcOCRxXo4RDwhiQ7/YPlUdZH/4xlhCXUW/AcZCi5oFRx6XGDyWrWRwyW
bjnt0qh7YNjajZg7m7/379kJ9+fuf+a4EGySS5sg+YvssQotIJTXh36Obmc1wZtNtot8k4Tc8WJp
wmHCO9zuMhWbmGE2C1P6FpXhmz5DH4SVCN8pH1A3VxCsgI8dvUy5VzsHNImH2i8bl7BDD6IQp3Rl
H23rzsE4G/pruGiBLRHOhF4i0Y6bBKwySX67pL2Tjvh6o6SFshVwz60IV07TlomRmSnnsJ8DY3ww
7D+sBSeJcrtC8ziTWNsKsufWhKskT6Y6ViKsSevm/ZwqN8lY32Qs9/PS+Ho9rG36xT/bJ+qoGShr
Gku+Rru0J89KTXemovr/fyaEU0WTaKmMQY12CUQNf9EqMp7n2hiC61a2D+/ZSoSDNIOQqSmqGAxG
dE+P66GBqh8zdmYGltYO2lY+lNVrJ3qWDY9+Htjgfk/RPQRw1uSTiZcnmOh1bi46tD34QDvGkb1e
c5v0BEXBQ5s74318tN30NnXJvZ09yhqKm44Jen40bCwN9JnC5g5R2w19Dx7DqqIoqcblri5zN4ni
IIQ6NplAVN11369v9eaRO7Mp7DQDQ2MxYnY4UMFEWNanir1b8c/rNj5z2PNdPTMiBKyeKbgHgXwL
bPSYvyhvNSj/wO2OKeThbTzWN8aJq3qFTuoUgKspuqN8if53niPhRwghbW57dIszXAjgdKudZoC2
3KL+TuNU0p7bTC7OVyv4UA/BihplXyuo37gPDS+Mh88IXJyge+3Afx22HtfW1b43zwk4sdpJklFu
xgGkdWiWoJfy/0i7suXGdSz5Kx33nT3cl4npfuAiipIs2fLuF4ZXcAEILgC3r5+kb09fW+UozcRE
1IvLlsAFODjIkyfzlwNby6aiMQqsHqDpB1WF1gT6Kn7/Ss8NcRJDnU41xFwYJCad2+wUoYBAqU6K
c6aOdm6Yk+BZ2OoIOHIi8eCZb1wUK7AuztC7f441fz0t96SlsAe8zUqlIXFfd4gwBEqfyLpX7tzV
oV0RaPAJsudjnlSZBosuBWw5e1ZslFu1uDWMQ2EYnW8ZlIW/f8Q/QURgI/37NZ6CzDb6X0S3vMal
LUIlV2hGUMM0acIhLPQLawyy6GxL6U/hAOoEC0kI6MYvqubVVLul3aaI7wCFXudw0fPIrqsX6NPm
N3Nkr9nBZf45OP3HM/7XYZdN9MtJRFsE2kdWYcbGON7iFJ1Y93PlW6pv3WdhCa9cEwpPfh/nj1My
35ovSticmQc/7dNfL+Ek9yhbGB4N1MGMzgtrDb0Uc4W0fQoqLaOha00s+v3r/WlqQ58P/wwYl/xa
xYdZnp07eNJOett1h248l9b/OIALJVeAJqgIfk6vL8902eGaWscA0FuHnuSGz+dmy0+TBZoSjocz
3dLufbJf5V0FaA91rHhyYMfYA7nUd+ipOhPNljV+mu26BkgBi8zgr+3VgtGiJClGMRmkQSCbmEEI
BexYv/JqAALSn7kVlfPx96/nx3tDUR0kGMiE/9KXylwhm77PM5hv9HMo0SD67OrVEI9NocS/H+rH
hY42yX+PdTL7jUKdNfSiAgOhobxbbOqo6zMrcA+Qfd7Opu+F5xiXP02Or0OezPaxmgpjEjBYqmV6
l7bjmo/nzEV+fW/A6nRT18D9BRPitERQEyhvdxkWVCGVPMQi2ApZH2sXutlm/1ZMxcEY5vtmmoPP
x/kfr+N/knd++efU6P75X/j5lddTi/xHnPz4z0P9Xl2L9v1dXDzX/7V89N9/+v2D/7zIX1ve8Q9x
+lffPoTv/9f44bN4/vZDVIlcTFfyvZ2O752k4nMAXOnyl//bX/7t/fNbbqb6/R9/vHIJyQB8G8l5
9ce/fpW8/eMPDxPjP75+/b9+t39m+Fgsn9/eKZf1++ln3p878Y8/FFv7O4oooFdgLaECgKjwx9+G
9//5FUgqqHwgZwCrCPY7f/yt4q3I/vGHZv8dTKyFlGFBZA/8BXyq4/LzV9bfYU66lFsXAAOaNs4f
/3N1317TX6/tb5VklzyHgxe+eAkXXxY6TpMLSwv6c7hGqFZ9cg++BKyGagPRDAJZOFiYgYJLIoPD
4ii/rKLi6dwCOM3SltEQUbAGwIRH/4lzsujyQoXxu+52oR6L3bSxkdgLeLPIeGm3XZz12m254zvs
eds6PnvOOMFB/hwdnXnG4oSDOz5JbPpSbSwp0i5cNCPEpQYvjzLpbtrYOtMPBYeQXx8roPMFQreh
1+p4S6T78lgV4bVDantdWJllUIEd5AA6r5l9n7d55Jiwy9LKlSL1GPYwm97KY2aJmJcQy9BH+OMl
c3uwhiaBmBgU7cb3LKuvHVU3fCFTA8rxxUNjgxStDjeU6kmX9uum5bPPtf46740ds/KIGu9mD/lb
5Ek631KWgaO7I4u96fRhpEsjwv3QfHjuYSpaHzLekVtuu0yHgj0LxoIDZD923V3Gm0DON0V/Jzzd
17UdRaKAgrVve1Vgdzg7dI0/ezfmwAMys6gFVJFpB10CQ7MDr9kaDP2JPcjB8K4aG3hY9e9NeiDW
3jVBmUIlzFU+iuyBkTokCvW78tl0tNDp4ETO3bWawR5qmH3W7LzhSRIZiSH3udoEbXHTKhI0gHda
ZCFV3dDObwnSJBRf1byJmgkNfUQ9mARW05Cfn2/mJlbRVV0Xlq+nsTnWfqrbQeteC3NTt/d1Cn6x
yFaKowcFf+qLq6m4VTQGhsHO86ZtbUNlEOr2Myhf09hCBWELY/a1rpC1R64HC2PIHK1ptg8DnlAj
4lE3lKTnF4xA7jy9kuMD6feSPdI69wn8KvspsXM3Jn27y0jtt4BkobzXso/cfLPEntMnHDMCxWzD
Wq5xSg2J9lbO/GA2m46wlTaMgaghg4/8WKhOYDHH99L3lJurwut9jsZTp6Z4BkPkDm8jd/y6f1S0
2GM7i22s/Myh4TSj/9fi+mvGnyxtc0yLshmwuBY/RBbNax3CrAF9blZKYuE/zf350+Wpsfmfg0L/
BZQ/uOaAzvB9meUZBeHPQvRypD9E3VHb1veL0haE/X0NVX8SFFEWcYhQQqHUXzS+S99LrLcvIf9f
QfVrEP3xMpCSLeJmWISQ4Tm5jDkv03oJouRZJNp60TXkUZV0expm4eI2Ml0unlf2tkwWyXTojS1G
TNHvr+LHNwA6hwUiHyiVqKd/vwrTtieHSRXBtYBoMmYYIyM8GXDCHzFtO7TTQ6h2FvkqK6HvNBY+
kuRwEk5Y5W9eAemn31/P6fni8+V8vR79+/VQpxsd5uF6ijaNi6KLhAnFOTjtOPO2suxIXdoi2tsM
0gtyQsVVv9EE8dlUHfPOKnxUgOJq7BNzNraPnUFvLdgw/Jm2fMtavr65U8gV1wjdCSRMGs4CKiol
Sxz/EqfHBl0uiNXyc0soHquwuaju6bMBx6UShkv1xbli9mnX8Z8jYldAywsOINjGv4+ojI7O3YbL
cFyxPYwFUXDbL/ok9Xbez5ZfPZeXw6F46tANeu5wcgoJLWMjX7CheoH7NcEm/D42K8eiKyaMPUDv
a2mta4J5aydG2MTpo5lAfebBXLFVuncvhi0Lq4vsrALASYL65yW4IJYsrjQeyIXfL6Ea5EyIMcPp
bwPHqVish9X/xm9KX77ne16DW12kHNF/o9k4KH0fp7crg2UWbrUN7U+bPYnudblvgkUlvQ/IpZt4
KEuwG8CaF/qWnLWfOu2A/fNOv1zBCVpjzanqzB6uwFyEmoIudpMyUTbnvbX007MMhgJeAuE95Jig
tgB/+n6zXM06W614B8OqOm5zpAleHzrpR0FvRVpF7oj+MewjHdxMrPxVddLA5GLNUnOTi53GXpps
COpRjQR24NlwI1O+uxJpga62oVW1d5r9MWev89QkRXbb4mg+j0OizeXB1et7Y6yOWuFFKnQrkAUU
skC6YGza2YwGYwrngobOYAd2KbEFW4nmPNFsvHdRKgomtdvKSVvTBjtEqcfcmNbC4mHZs6AxZj8t
RFykcGCY7TfIZD5O5cpK9W3fb5QUTVPmzI9pZx5s6qC/ieKm7J2YtaVxDlmOs5m6d3Nww0LLfYu2
Yd+Wvlstxju5D/wu0DR4zlbdRrfRxqeAx1Ca0F5ifgbfGaY2B73Utn35DCo+NnsztFsaNQRuQE4W
cmNGadBZcX1rGXCUnB9Y6kZcHGx7n+fFwbNoqPV7ZARbWd6R5m0qtk39VhhrmSLZxXY/0DvW89Bm
cL2shxBGqmDGTb4JYa/2HR0tvoEFUjG/zva68sboS2O8OWoO66LngcaqXQVsvMnURFqDP5I26nET
aXHJQUGzufTNDF3dsvVJBdcfNgQUR3dPWFsizRU204gpXuiMsIyF7aVQIThlvs8YHrqBXqCm3cpT
sosU6Igq2VpxSAiwbm3PdaxbH63g+w7aMZpaA6V75UZ7JBJKtw1qBNk4HfoUyQwrYkZcLUQ9C0Hc
O9DMHZK5UNqtsOoQk7mNbCmvKBmuHV6tcwHRuNpIiq7yy/KYcXIz6oNPl2dwWbuXKteeB7KdCZB5
iOQTowyssg4aVj+qUuxRhHntqnRt5Ubc4yuqBkb3PR7IfOfg4Zoa9rupjYapS+Ze23Cqhb/f65YN
/iTaAEjQdR3ID2KrcZL8wGJzUqaByTCHLRRJlfWsuT6n5/CRU4rSElO+jXMS1bgYOjJ1GMeMF78+
pH/DRXPUdL8K4UwYmIv9uhWj3W8OrA/Th1UJUo1OQ4dKwF70MynfzzeN8+nCEVTRQfI96pRca72p
wcVU9SH37jJ3W5yrGv4URNH+AqDLgMYntueTyJaPI1FUG2Nwd+/CgMuij27pBEKlfrZ4M1HhW+6t
4tz//n2eIDWfzxnn70/mExo9TqVcCNqZHYU6IuQ13me+m8fH3w/ww7kbvhZ/jfB5418SD7UuVUJa
TYSW/ykqHuRX1Xpxt8CmG/9+rB9vBgKpaGKGWj8whe/vSaRWwXUQ6EJh2BAju8rEmfz3hz196blZ
RoA4IHg13wew9BbujlouQsWBm5e4zjEva5sHGcekMHDQsUOm3/7+pk6bIj5fEZgTECdYFgUMc74P
SvWuUK0l5+5XyisckOL8Fq2AsXKLLvegDZTHLJ7OH+yXBXa60AEfaJjvqFMCzf0+aq9NOVGWTb1f
DMTh+/BerLxo3PSRGhZRHvJw8ZLlh3OiVD89YmMxWF3SGZQnTu7W1AdTsfRUIFfni2rffrLmWNr6
rnGmAIeyWNTpymuzM2/2p6ljAZ1CtwSUIFTz5M1CGJBJR6lEiFNzUAjEleL/OcJyBV/WgXAaXmbc
gJ9DfyT59my3xJ9NOKev7Os9nLyyVi28Wamx0nonySwv1BhmjFKtqslcwWsVRyV0twA2TRQLvedc
X2lZFVoEhsWu+ZZKtoPt1Kal4+1QflQmeis8aHBqA7bwqVnD1DfS8nbVcihEdrcV+yjGK7ttr/XM
3Ml5Sgp5oyETcjIzJNWbQYewbYEIjTaUtqcIu5MP3laATpsVQSxD88POMd/bvAhppQGn8MJK5nHK
052nHe3W8DNvCKaxf89MY9vQj8ZvxUPTlJGm6XFmd/7g3pMJ0lqwJDRLpAsZuWDDHLj1Bzq7fGQi
eTpcTZYamrIOcw1/6aXQmkl9zTpaHcyfdBKaUGKBfEtkA68hhg0lMNJfCijXFpV2AYXMQEO3gjXP
sSeFDLqlEqC2D8Y4xlmRbdvZvZhc9xL8zXhS82CkU5AZ+b5IjUgxzJjPNcrORfqSwU6PsTocjDbh
R9dgYCoz5K7M29Cmus0HGtatHTAdn0OqRmt6ZwzOhUfGuBJZIC0WmVaFB9QEtdKui7bdcE/D+DRy
NDtq8axVHQAOc0ffcCkyTH5N+/2ogsSKfM6tDtS7UpeSXuEBoVEjRXd8Ey0saoOgD2W5PKdBY2/R
+xFxZvseYUEl9sRSYzV/sMS0akoSWlAssDP3fqyVnSfL6zlV8PN0qF4dwzcexqYPLEjxerMOITAv
aKZhZXpK2Iscd4ITbjUf+7ELVUhzjDbKuVrk5Dc6798rKi/AAl4PVIP4fHnZC0hQdFWiKWJrOl0o
ub2eB4EeaxXPsFd3DrdiQxPXsnmBXHAsCnute+olzWTgujR2kFARirlGX2oTXor2NQOJtcO5v0pv
+1YLpAI0rndDw0NTWaOGVIL43z4Tg/qTfTd47CgFXZVzceiYFlc9zlJFHtr9dTaliYTapU8UPVIy
d9N1EN+cMKdUc5eXUzJCZ7qqDlKFl2eGmrwKMU6oem9m88MdbmYCeoBj+5ahhHYBHDh1kSxjUgFp
YwWmNhErEAkixMWjltZYtN0V1Jx9ikxvZH0ihy7IvD4RoEE33UNVvHPwszJ60JgDZTnqF9N1pdDI
6pGw8jFQuefbaCFqVSXU9FtZHIfmiKbfsEdWwQ2aWLK7ZkaJshOQO6v1G4tgP0P/vOpcIMP1DUCs
hiNWXdUFil6j7wPYU2f52fRao4A6z7c6fc5s5Kh26wv7TmVWJAqAjPWqpiIQGMoz7/v2YVCPmenB
1lTVfLVVLrOSP+qQG7NL1R8U5cUQ7w1WgZE3+2F6NrVs3xsQkS7NSwSiRDQkaOonDgUZoilhK9iT
Odt+3eRrVAQST8Iqq3jq3ToULQ0MNIPNBQ4L02GiapLN4gNy2CnmjpcBfi5YQHMInVlwS5eX6CoJ
srr5qGcoVrcfTjeHqqb4bKa+AWEgn+XOTuTc1/t8Zw/HSttxBFg31SLWiMiotaumdBNVOzoa0HaT
RLPjRm4FSXEVckVdcSEM5VCx7gCbtkCfXmquHtkIXgarfU3gaFJDE9DLbkDlOzCjmMPRtWMth6Wu
hePdqD2qtZo4EwNsjgZc+0qH/LWcdbitZxeq98AzL85tO1FxIvPoBNCr2sz8lfTlehCu39A54X0R
4RS3FkDDtSpk9W4Wz46a8PpetNnlUEtf7Y4Q6PTTDJ6vw8qDqHSlv6gd1Py9B10bwGZBwJ6Og6XA
J9YCGn8hcOIS3b7DsqDiErxq9FLd9o11XfKXyTua4s4iPEydFwvodDbla6lYoQLv0co4aE4eFGq2
crwW9rk87PsxnIHtVnP14HEW4rS60qAMmucXM72YS1y5iIdW21SeDfdVFaB1BSUo2NwTHR73FXaF
N9uu14TOm7bH+iPppTRxDrAvZ3aTpfaG57eOggM4e5Hl5CseCTyrDbOyiCiapzvMsXrT6wfayMeO
8IuqfiW5Hs4t4v6oB4MNXpgqI1WOG8avmhkGbTndO63Y9HW1M8A6UiGbnFVK0Eon0Du+aQ1UWO3L
vHPXhdKg+q77fTFCAklfdxIVHzQCkwF1qLbwYEPTbWs1OxpwLVJIsRENi4I85YE2N2stL151pg6B
NUx3nZWY8m00+kBpmhwqJHR5FAAKUMMYZ3/hVTBF24Oid9OZcMiDUxdp+7u6xtspR7iU0RC9k75R
lTCDrVfq0IVl5fqq92HCi6PgKRa0fFeokTT2K7Mg0qxv6uLCk7em9cHa/qB0SMvSO908WtOOds+8
hiUyTHVZXUVKmkWmTTAPLL/E4oQ4pQ87x8BK7ZuReGuat0GvwX1nzAI3R3CX+o5kT0NOI6JeuwKq
LT1OrHWqrmmXXeg6bM1g3DSX01rtFewFzoY52g5fcTVjzdoUOrV1588L4uNJv5u8R0u+opIfghEN
S14Iro7c7/rhiL7NmEIroaaoBtTZDs1515ZAAQLZHkyIIlzJxdzWUN3G5th6d4M14Hw9hsyYg9Ix
NiRzfSikhqZVxnNaIK3hyDIS9PAEdKK7dhqiWetXHDHB0HqfKrHHLyUCCdT/0eFbBxB8bdm9LcHK
yt8U2/SL7J2hIpNLsPIz+2C3+dVgt1GR5dGkwyzWRrmHUJ9YXtBOQLazwk9tbMv5rQlgxB7lutQF
joUwaMJ7tpt55YC+UpEuQb++b9Ycf3OEi4MvahyN1Skm4kMod7peBuiL33u8iYA2WMWbiisEUXSt
Vcip62k7S/QdCSAciLRCy268ctjB2uMFB/2jVuuBIDJwcrrN+YBlNK67Snlh7atGEwfSvRMZkgIR
29b3ejaj/2vjeoAbM3YgMHvmZnqoHAlWNmys8JS893mYHNzYhQXkAyq3kEhatXX3qJByCqZW7KuK
X1pkr6Pe53UPtjPEgwIiLZY4c7EtOybkCEjjBH3pbtHEt6prCYUxPAQF9ngd2u5zaJw1T6Ywoons
yh6zRBWbRuPBmRPacjg4Tbyh44YToY4mfO1ThfxLao8GCokyMKDeDBUqLQQiJRK2Ybfa3rK2xsei
RXau8PrTeeXLkKcn0YqZOUwjdRmW5ZuV3g/aWWfRMzdln+DXkIeXoiceThMPi6lLfqUEwncP+oqF
7QUJz1nXfHb//vIQ0cChuuh90/XTAoWdAjMrdCrCFGt3ydmZ9dRrdjAR/dDDQZXSao//RlI0R3WZ
rUuk8qnsA7MBz9NU4kzT/HrcU3TQuNUcdDqoO8K+ymsv0uspnMoh4TZSF20KDDkhCjA/d5DvdvQg
tTxhkxOrmbKx3CJwASr6qF1veyoeTYXBTgPGi057N9Zo16zscHDGUOZW0NEBpeI6sZwSFgxGDszO
PINpnPa2fELeKPgZHjwv0HHgnByI6ZipdEBDSbhw5eHs7s/3WKChF/NVtjlrAffrW3e9L6Od0hWx
oLmWmxitSPI14O9746jIFby6Yaqhrpl1tkz063kfA4IsgsmMPlVowHw/FoMqNDmqOSO8AuirVj3a
Y5amern+/Rr9qUaHroZFRwAMbJw0F7zjyxplDfoNmkrvwiYaIjS6JY4MxKW8W5r5ye247YMG1Wmf
JfWxL31xPM9+/AlRUQEhAlJxQYM5jRKFVpnctIgMgeVs+/nNYAkEqnwtm2Lhvv/+dn8KD1/HOi3J
SJBn82UsC/7crXdvkzPEjwVLOF2t0ANBPz8a+qG7eII15MwjvMvQRwYCY6DBKayXEEWgZ9VVf2Xt
eFBw+isqnKAmyBEH1ltATUBdB0EBfP3+UKrbVj9YkT1d1wP3rTYLp9wIf/8Ef52X3wc+uUFNTpXL
uw4VxI27MdZiK1feRl+fg7t+qsvC9Re0JOwQGsqEJ8u7cFvb4Jq6VCpVEEv+dDuOwc+3fNDz1mxV
XcyPv7+1Ba4+fXdfhrROKMlVa3jDyDFkjcwW5WaWF0jj9opxBjb/oU6Pyf7XvVkna9ucx9KGVQaK
BXdiB6WioFp90m0P2kYLjAh5wVluwE8T/+uQJ7tWVtgUmvYYUm86v63diIznfNvPDbGE0C+RpBp6
ZuoEU3IWbqAr9Jqz5vb3b+in1fXlLk5bbRxHZYA+Rxna6T6tb1tk+3p2rjf2p6X1dZCTtwMpZhz1
Bwzi6SKouifTvebd7FuThyLaPtMfWNn7FRDuDAyo39/fD3VcmLghU9LQgI7oYZysrmLkXKazgPL/
67wSl03shl2YHqzNwhj5vzvUfWLoX8c7qeCkDdXtokNysVhes6hfgx4UV5vBP9dk88N2/f3OTvYZ
9JjrKgWQE9Id8oJ1vwa9YeXFYFmACXOO6PdTkAKv0gXX8LMd42QqQmWsBH6Fx9hjQzPA8htgvHe+
7v7DdIS8J/bnRZkJBKSTp1dAiKeb4QcdzuDYtPx9kuq6Yvnu/z4pdBOqgNhPdM+CEtP3hdUufajK
MutRwc79cr1QGOTjooZsRPq2OkuThEbRr5EQTSrg2SHW485Os2jF5JPeqeBvgXqz71qCUzoNS3gE
GUMRKPa7keN4PPC1rXabzr0arZeUK++9A2lJHB5zpQDkMy62N9dCFquqQX4pwMiqTOk7veqbE6xV
ZuA+7pPBb3m9V+WT6l67OLzpNGnyets6Xtgr8xF+kb7GjWDIr8sJxI258Of00KDga14JEPjUEh6H
MPzrenAQh0A2sHZIJwSFm5Le27mHAy8FtOX5+qBd0VG9E+V0QUp2qRINXAndb9Fh3gmkG8DmfKVg
K2eGodaAC26Z88zQ7gkORHr0WpC3gOBlLdx2AKPhKGMP3iU19FVuTRvH7iBf/tT1FtAJlKKm8YkR
b2O0BNIbT6OKxDSztq0igsxFgSyFrHVR+kqjQMQFZ3ha7AWD8LvMwwoYbQMzDB/KW4Fn1lE22dDj
yw82vkCpza0Lh95e+Uidh0zRErQCgpR/k2YG+g3wDFoaj8ALAQR2lF52BTBVHXoZqiLfHGORCQf9
EwW1RPbzBgR/v0CPtaGMfl69d9MrxxuGT+bjbJdbkjnvDh3jubO5L4G9cIUEwktjHUhybb+aM4U+
gWkGGfBPxyy3oyW3tN4y5wZ3rk8LeosnYYHH4D65Lbz28jdaTGGFdpPSgSdSJfzWQKfHlMqNmIfd
4KQ3rgmZsXY3yw82X5p6GRYA4nMculNphL1p3NmZAmf1RzBOfIc5FwVxAIuxbau+E8uCaLcX242M
OFxp/SlVgOG6FFLGaaLlM0DbcTdmRcjFw4QzER/XOYA3ricE+rV+UzYPFldenbHZ6OJp0kjkqmw1
qloilI1bWyt3MoF7z9Bfs1Y2wK3BhpvUIqpCYyuFs7YNaktlhS2Mn5r0qM4WeBTrurajzjy2EK3w
insXaVlad6FiXGQwvUHXfihEe5AGmjjUa8N7lMbnjSzumVmqb7QZcIF9u5BOct7GjaxCYjuYuMZe
adxQaW24tmq7VpYbNwPNt6eJKsZ46BzQ+vS96s2XjdTujP4WnSpXLGfvaVn5mUFDqk2rAcomhHy0
KEwYPAuopSVjDXwHTg4+dc172Rw5P2hZeyg67EFeHzij6VNN+hTQWju8ldkI7/k+VqsxGAU4r6Nc
0fmQelmkTntZztctrQKlN290cg/DEhw8IXMgKOqWPSwHsjhvHYB70xzBnGVLzPvMOZTZBB4M/HYY
iEylEiojNKHt1AjS/LJHR4MEomPnbQiY+aYzjJtpNIBU0VWBQojK9M2gs1XrXuUOVsP4XrcPlnqt
NnxbuyKwMYXtsl5Bs80fnWabmUD8tMcGRke0MCOtL+A2IjAllubuo2LLFUr067TaEbBZ9An1IAbO
ZAUqcP/qjXdlaQOyehJ1BAR8ausdqYaAjy6o3qjp22NkVDwEX8YAAK2ZLeBr8Amzp9m9MrW30T4w
vF0O4IwO5q5DqYOSZwMdX4gaEXMRSgUE4p0WFssv3YS+m7KBwGmLIuym4RQcHzWUBh6n9dJrZiJS
N5b9CITypUaQlOSmLa7q6t6oJt/uZKRrH73ZJ0Z9PYEnRS2AbeBPeerS9OKsi+J+4EeUWHxWStTq
nozpre9xE9593j0RMQei/MhBw0ItcYZYQnec6yZwyKXn1H5pbOem8PvcSQDQcaMOR8iVG4ONYlMW
9LialGiBooGdo1pJI5tQZOaqBvurqJy9jRhZ2QQSg0aocGvT5ojqCJi1VvgWHESg24iipQdInVyB
1Yhp8zq1H5pY8OdszXXMW+M27enlNFnbDlZelV3e6lYWFj24z7xdqbiPhRZusLd5xo0AIzfFPWJw
6DQVBEmrwOOQPS3FpmVerKRQsK8RPQi6IVDlb0iBPSQNx3E3MChCT8amaK/73tijDn1Asw0c0q89
giofDTTvMXMgzzPAzdhqX4Z8gkjsfZ6uZ3zhkL92fbsxEFcmyvx0AuHTAmvfQa3SUyG+OaC13zKB
+j9L0YC1f+tV27FXNrVTIorghZudTxtkapm8QDjbKKN8I4Z5HAh3fXiV+NAJBX9uWJsVPZS6CyH3
Xr3WCz02rCZ2JLYmlBiJ2UXSfHbd28JJRJ75JahypqEGtvNUNDIgTbnzxLyZcnPViRbbzxAS8qjU
XQS18tmUF2mFyocqgZ0PgJtN98aorxR2YfeOj+bGGH2M8bKJoUEpURZgdle4dybfwtnEL7yj7q4r
VFbKtn8tnSGicO8t+hvkvT42TNh79741P5DBCR1MRAsxLce27hQIh1yLumyL1xe69YH0zgUFn15n
MTqofWd60UE3IRXo1oYFaLXzUxUh36WLcddF6bhrgjIskY8FhzPrLH3icTS8uKgD9zimbw2JeqTX
4ZHdeQRM8X7rjW/m7K4H6PEtj8fkfVAwECNrGpow22BpuZ27aY3NNOBMjwiAc5musjwxq/xRyTey
ueeoxo/m1mGXTbsZIcGt8nVH+xUQvSQbJp+TLBrNY2ahUflGqkZgapPvZPcOLsSjUHasW9/R1jqE
htE+MM8vw5iBvPDawjvFnu/4J7x/n4K1J4H/6uiCQP8Q4OUbojxy7b2br2tssnh40ICEsDmqV43i
Sw8tGE0GkuhH3yGa89jxjpMLo7PyXUWxYTawY7NLJDw+QS3OM3hkokwzt0jZOLl1ARPOM4kKZgdD
lvo4HJP5aamxOrMOl8c7dz4248Y1drxsUIyeLkSKom7dhlCT2lfCiwmF/SMcG+CU5XdQs5o8N1Dd
Li5TOMI0uxq0dDR++Jy/53JIXOdqwgA0sxNlQiGX2kldfwD+8EFvRghogWyXIapYYcfruEatpvMA
vAj0PHhrbXzi9NYxgQZD6gi8OVSH23uDIBSzOcpdlMXptZbfKYPj9ygVBQZDCQ42rqabr/W2Xiul
t04npCFOlTjGvWmhVqWAPJA+CQD2Oml3qQSH2jX8frjCTpL3e7N+TPMuBAAToL3QV9LiygHeNLYQ
hm3NyPpv7s5jSW4k7bKvMi+ANmixDSAQIiNSMpNkbmCU0Frj6f+DrOrpIDIm0W09i7HZ1IJlpAcc
Dhef33vucC4ydkHiayc/hf4XLexwxqTbtKXsKnbbhiRCcq82YySzFfsR5+XGs86yX27ztt8qBkff
Pt5Po2obPTaU9iyQoGZFNbvh6uBpsTu9fdO1mwfqVjdu/PGRsaNycdqgdqnibzUztsWLDTDWFONn
i5kylMIbAl5RehTnJgrZr5Ruw3CVu18RytEwxjbR+U4yimwLok05i7qy3WTF3DxW91Usu4pFMFKa
3YzR1zyW2A7+gJt0AlP6TbSQdyuPKXcxJXfQGMIcsu5sLUq3hfl75aB07dhCMo6GsA4bBoDEPw9K
RhXp2qTrzVuRNrtLbbbQDzrl4FWM0FwnXJSK5MuWFnVEozCzVs5R1M2RaJkTHv2X4iBua3vOjRR/
8ucHph5uLn137SR95WwrG9RKIXXjYhbfSggXZZY2ExFrg416O9umxw79fH1YL8Bdqcr+0cyiwOh5
iSd2eNIw4/NdMIiRibCUKWzIvVberLy59+X1P8X6i2pf3pQTx2zWW0KFt+ZRJ62Ga2Lb2KHJ+LV+
qXKtAndpDng7AF90YtRQHkCB1DjiLr0Nb0p72BwMeyuce6fBMQTPbvvxE74dmRcj5o8Wl1Ul1J6C
aTBikNo4c/RluNVu0Wk404lN/VG77Wxzg2b8c0jeZe/oLjfPx/DOoEeqU55t6oN+0zzP6MGPf9gV
6xJMLhSNOgUTGNnLiwbq1GJfKHT9rEP194UjH637xkWOtu93+a65qbZcIjnxrtjKLtoTKinro+1a
4euPX7GoTzKJy2Kr8iu887iVTjOWU7yb4STs6vfrT31NPEp75kwSZsIAPPPnVDFhCVALkdcRnCY3
3IsvMxwltet+A5web59T2clrYk9rtvqrI++y4cVIl1ItZdM0N9w/6dIhmg6iGNmj8jWJP1lavgmV
5CgKd+l4Snv26/g15BDxgPvxW197/qX6uMglAdgYP2PEhYOYY/ru/Qx+Z7eyU+yEk3hKneKcPI+P
K81emTcvu/1NFH3x3XXgV1kKaDY51N8IjCKfmZvLpxAbLtleDndANgS2beiuMa6uP/AcRqGgZIX+
sCgJRrkvFsPsfIpOo92d0IU9YWIVbC5JneGl2qg3oQt1bu369so0yiUQ8mQg/hjzljpyrc0DORqQ
r5soeRJhcBIOTomKkCH2EUauwfyvVCQvm1u+1pbLdjy27Dei8aWZGoetvq+FK1dAVwr9WB3hlCjk
lHA9syhSlxnsIrUNKPSjtFEtdgRrBPWrj0HsnAEzF3v820d0MUxq6EjmoNKCmBzbIHQKTsq9+Dey
4P/o/bvWCnIbEj14Q7q2NG12YdzJnYVqXRbuE44ng/HFoib28ZC/csGKBeyilUWR2PPyOOplCt+p
SJUk8G25fw6LI5JCWx/vCulboKm3kSY8NmjM0tg7ynl19ITUMaI5bDu209R70BM0IKG1H73kXOZf
Pv6Jb+6w5do0RxiAAxcxrGuLb0NOtErXUB87o/SVbtpTjdnGeb718UJ2t8xBJOPZ8XA/hcOmT41t
0OkO6WtbAmjdvGOqYH/g6elu9JPtyk97g+V/9NsW+5BebLpKTKPGCQbXhALbh2xx+y0m52KQD2NW
bbTMmCWtdXZvCHdNU9gdUMei+JYIP/zA21bqU2xwkSM8wn10pAxhaJFRIeboO4q7QvoxdHyJvoVZ
nrhejlxZjNBbt2OT6OXhl9krB7N+6VJxK2OrMrN61xkNR/rsXraQTITi3jAf4ugVbSuuO+7Qc4pL
wV1fDbY3qY6hgZUmybrjNBbcxYjXbH8IThp7qJ4qjEzpMQk/acbrmGVuHbw0lURx7nkUyhszCG6M
jrqCBDhLKJwqpQCv9MjIfpVD6YzTy5ghJKtf+v5lxAwV4fbVhdLWRqqReU35KeaNIvom3s21DDDG
aF+ntLjFfreR4/yQ48YbCS8RWoh8KDtBWO0axb8N64rNf30gkGHta7j6zZGBCIFbEzGLLIZa25Wx
Vckd/iW6Nw3LjV5N267LbtTaO+i19Xkg9iGdXsf0h9ydDf3ciOyjzS+GkXzzOqTZA2ccUWzdMf4+
TCGnjmqnmuMm8mCTj9JnjzLAx0Pw7c7t/Qj8109ejEBo4WoIDp0ReMgOyqb8XjmUKyRnVjJ5e+8n
t0yUVDbDd//MHtki/cA4Nrv2c3rTnmb3leXMaHFyxbb5vnPXwhevHAeYgv/16+YOv5gqQ1LRQsNg
EkuHfGvms6Ezp+i7jyhOzhX+ggsQsS9XaGtrrS4ntVbqcN1z1xsN2dbof0wUbgrka+VMcEC3Gmo/
1Pg/DBmbLyv/eNTF8Q6irN+HFnfYAWVLrX7SNDaJ4kkJV5hU19a3iy59M3BfdGlBJWEU9FlbgfJR
kA/43JyPx9RaC4vdZ5tWilZPtCBUD0MV2AMzycctXB+1XO1CNcTyhVLkz3HhS51YwVXE8/WGri4f
gvv51FHuujvZDjh9IPwUnfIXBF6bFG87dxi1j8FRdOS99RUWxxdMFrfJNnsWb9Y2Y9d2gfiV//nb
jIXQAmph443cdDuteLRALErIO3J0oRJzonHnK9Xu4864vsBdNLg4fJlNCCWvocEhsY07zQ2+zCZw
Df2k6x1qt7hhXrR9m+Jt8FqKq5vAtxGzmEK4UwAsL0EoRG61mPUMKwkFK6R91Nff4Aw79bO/DZ9D
W9kN22qDTeMmOCbntbPdtUt3VVQoFEgq1rx38SxtFTZtILB41ttZIwe/HDTEpnXLg7rXvq7x5K4d
4v5objFTapPiT3VW/qXZGb9pew+iAFW+g+6qN//GIe7K5noOUGSXiJ0FCdtiQvAUGX95LL2N8d+v
yU+Sgh3zHi9zjvE12Ps2R6lN9LxWgbn6nJftLj5fCziZ1VWUFc1zcQhs4m3R2z8mN8ox23bceztr
0c9XX+Rli4uveSpmcWJNi3N9hLQFh+2Lfwb04eZuHGzUlXPaW6VsOWAv2lsKbaJWDMxkpD2Cs55I
9oFnEqMOGR78HSDsrNzW51mZgsnYBlCUbTkwut62h826j36tLXHzYvLRj1l8vTWiGKmdZ0tsPNyl
xhkwes7offeyMk3Mn+FHDS16WUtj3yRyZy6FyEfZnqkYJlWowRZ25s24X/teriyil8N3qSlta6Gh
Lu13lCs19y+Vyr8j8bxmoVaRyJpzZNQcG7P4TIQBA60CQg0pqYliOd61Lpc6Np6L/ccdeGVz90dD
i+8iGXOrCzMWaNwtTs8QbTuLi+j/fHn+o5XFWzIoNHfVGHbgrF4iFaoRDoqPn+PqB86pEEQYun/w
a4smmsj32zoU/3LZp1vq8cKjsVU3xYt1TO8CdSPdr7QoXxl6Fy0utYdtpqaGl4+UW8/tNtyXOwE3
CPikWePTcxfxXz7hUoKYBFLdhmjBWZEgjT8San2ep+ryoNkq9bbVste1qfry+ebnv9hTeTgso9Cj
vXI72uljeYyPwIg3xVZ0R/bP6T2GbSffr5Vd196kttioZqKqVzDnOjbv/VZzJQSrUHaO83eW2JBm
16Sda+9x8a0pqTWQ2Uh7opCeOrIVAsWDxHaIx18pdydmGdvV9Cp2gT223FOh13kbSP/3MIz/DwIW
SXe5+FpmgOMfhMXjt/Rb+OPbJV7x7W/8zVc0tH9wdmVzRVUVuqLMpPQ3XtEw/wHQCeYzSkrAB4pK
M//EK5r/0MA0z5F1M0pVmaNl/olX1P8xiy9xragKGwsycv8TvOJip69yocVvgGgoo0YkzXWxdiV6
W3paLXpbOFhuVSEY6duVb3mxPL5rYvFpFYk/hJM5etuoSI5Tah7H9HHo7jqMlxfdfv/XQnjJylpM
728NodGfS6gyQMqlVaAXjVRIY56ly4R9N3BZiU3P9NZCztaaWawiKmkESi1NPI9/32UWcBvJjtWV
zNvlxDA/DIniKrgKhPqipi5aGerICCofu6Vwkx2qn0ALnewGGZZb3M4ZFWvQXnlxN/nWHpwxriY1
6mzQI/6cAHWlI6SpsAK3c/sXYHXccjiR43F5a0u7v0js3YsMh4iAKd/Jt5Q9Pn578pVxgr8Cl9/1
Q4ggE5OcmChWokPjKG7xxuirvqMscvWXmPOgBfC5PBiwz7Rj7oz7ElV/sxMceWWSvPKC//gh8zdz
sRakPfuRwSwDF2wBuphzYT4YyrDyVSwNBHOH/9HK/CsuW+mSoR4VHnc20MTH9AzoodpO3DKkTvBg
bvXnNfTu8m7nXZOLxUbozD6LRJrUz3NcVE+19Dbf6RyC8NM/6jf907p7Znk0+KtRxNMaCBR9hjX/
+ZyCEaI6LOBWzkaJyQE7T6qO8XZ1Wuzqlb3Xkqo2tzbnyIh8OhB5mNMWrQmaMnhmygXNNr6VIdcl
Tr6L7tuH+QQUc56N70UndrJdfNd+Mvfh6vX3lQmV6xscSyaXD2g8Fq+1hno4ogUKEYx9avuHRlkJ
DrkyOC2ZawcMi6Ruq2/dfTlsctBbbWSGbixy4d1/GoZv+hitfItXGwHqOzNwoSdpiyk7Q3JZCFw9
uFrffY0FYSsW8uzelFfKdO87CxUaEx0jg9Xu3T7W6iujSeIqcsVSuElkJpqM2vjH88qVNlhIFSLY
eRn4PBcTWwGtxlQGOXLDwLqRYxSSjWYMK41cGeUGVDuAusjSARi9jcuL15IniRb5MsIr4618xQHY
rW7AFbqYSJ/XeEnvX8/cGMlMvCCyNpd1hUlPYksIhwhP5Q9ozaDlbsFxfNxt72djVgOJzHqZYwZ4
nfk3XDzQoOTaIGteBMzgNYyTTdE8mcrvuNFXem6x8eaDpR3NIDCYnFe+mcX0MMRyOGV6T4YDQX1y
/b0cIjuNXqP8yYw/ffxIV9ZU2jIoNQFYphC0vEeqm8YMlIq2kAibO6ypzrBpIRBzsAgedRe1XLHy
dFdmea6rwFZzG2mAJVnuSbi9q8sp1SNmvzlvapZVeAcUjRtrN0OgMi6zVx7y2ni/bHExA2ryaGQI
jSJ3PIIBQKL7VaL8k4KUVFIYUNnx35jjF5WCt5d42ebiPIoLQy9gHGJKFxUMGJr+2TCAyE+FE5gQ
DppJRePa5DejobtG1bmRPOInD6bIEdF9ZrHe2nnWfcICtkti9dHrjUfC0du1LcZK1yxVNUHQhpU1
0DXemx4YxOOaN+val6nMN7YYpBjYy0TImbiN64qOAFEQ2Cq6akf4Hh8Dx9jmp/pUfmosNm9rZsRr
3yreGyQyVG+5I110f6iPdVmCN3a9yrADQM/MD7Csh23vB87Hw+vKAjvLcPCVcDkmW+/SHQJLz1nM
hfkJi5PyFN42rveK2cOWNgQSnYDPEMmwYYMWbobtTDeGB7GydVpW//4abhe/Qf5zbsoTNfDAkqOG
P/h7wZkR7eYOKHYBZZB13g7t+tSfrBf8A2jH3flz43cZmNSyB+FeWi0ezHPURV3u3e9ZzGE+5hiE
iPye5ov5MENjhW2CMXnereboVdaKBleH8cXjz///YmrWG3VU4WgwZSLqznOI4lzpfvyar65nl695
Mf2PWpmE0/jWxYQwcgvhI4DxNjJ2uMReRQ7PL+yjDlxsTGWfFEM1z+K/Z0mQWSgjMctrR30f36lr
4Oe1DlwUQWQ1BuFlhrFbSuc8eBGqtcMbZ/GVJ1rMwpJQkmcQKSyfdT9bjLp0p6dyfJNlyIjjoj8p
kfaMfJKDVjDGdj+pR3UYekduEeWafZQR9FXvrWYY7WpAADh5jt5TuJSzfeGFtqrmX6zYlzadQgRa
NuGA01RYqcgCwrDHIUKOs5FMv9rGP+IWPRO9sM20ATSc0B4a6k02GyUEAiZc1qi6y5QudEIDVxIU
1HM56rssN18lLRjtKBz2qVw9JcakO1YRfRbT4bafrNchGB60YZCgt8IXNLLA9VPUwG1WHTgd78Va
s4UqhDMaENxVR840KrBE1E2txfdGoZeb2AuAjBEfG1TiaBPr5tliAx02E+ovWqXgnpWeotZvgEJV
31O1g5iiJC8Nl6pWqr+YJSQcYfoSB+i3BUuGkZOl/oYi88Zq/d89zg+7lHPUD0YqOz1ELr0BLeFr
KSmxcltzaa/uu0Deanl/Jwe95NYafDujVhFetOlt3GvHMsFFO5iY6cgAdqwEBb/VnyYtPDSG/yAn
cBSxJ27KJhvwZ02pE6nmdvKm1yjOKjsEFJDkwXd2cD2XzyMpTcPk2RbmJ5huPH834ZjoBY71nv8k
+MIzmYC/JF/+QWlX32RVa/eCgcw58wgpMEh9G7djJ72MXKduFFBbPUwtsU4iHIje2crBSqbNQYtC
SujwNO2kE4/YJ0HYlfCzxlBwR0u6q7Xme5xikUiG7DSlIog5k+2BMTx4hZBuA1UnQDpmFY+8wbQH
ocZr0ksYAsfSOgWx9VzLOF/Av50rpfyqaaFne4awNWdEnVW0D0Pa/M7E4KseesJ58Id9JiaqA+/K
c9XcqO0hpryQ44mzxiyBSqh+QjeE6U313FQ2iWYId1GWn3K1kZ1WC26lIAL4FSjfArNrzrEs3Xi5
8b2IpmAzEiaRTo3mkiA7HsaSnIIhU7/ETfwyegGkr9ArSKEu4r0V9Pu6VX93VoUzy7LybegNXLCW
M9THCO/EsTv4wrQrYuU4TuJXMS9+Tzo70VwU933LS5i5CQc5E/GuKcZN5Re3An9OlkNv13UMbnnE
Dzj80COsT4KqEN2QkuZgss+oQiHeB37Vz1a0T9oU//Sr0OXSI7bbWicroqhBCo3RYzMKX2CGoPW1
4ufIVJ3E03bCqKH2wQjCPvLAE5Y7XgmynEbErjNAgyN+aNfqPfAmWT9MuTg9N8FAIIwxbHMR5P8m
lgTdRoGBOD4Mq40CPMDluxDv0oaDXSu1fCch/2mDSt53o8baNYKVqhL0EVojNJtQHzJ3aiXhOfdR
slRiPrnjiPEVF/pXqWnlQzLFeIAa45hFivBJGaoS46Fc7opaHDbkI9c78oRlrG2kO3i6drSGtDwH
am/Rv8K3xp954FEApg73oyDhCPOAGO0zuE9oT29xDz42sve1L5gcALM/j/Dj0gq+Q6V+hTf0NQ0m
EtrwpqhTTzoYaWVPAVf1umj+wkoYH1pDe8K/hmLW57IQ+oQcdA2+4IIb9WbgdlKdJwYhPA8aIIzA
igCoiVJ4rJAeEy1X+o5XRIWdm553Gk20zr1q4exSXrygyBlEbG6jLCGC0sNYrPTNdKhiLT2E41jb
U1DL23ro0o1IaQBMdzG5sdUX+zKBLC/G575PTmFmERs+uHlS2UapurkMza4oX3Ut2mpZ/y02jd9F
X3wrkxIEZHQOvfnQp1C1b4Vgk2vZry6ITsYofCZFd1d79UMo834mIyNiQQf3GEb+qUyV7+qM3aJl
0ZZjc4v91o9tgXllUyNT8iGIinFxI9XTnTmZd5463VU5JlbdFDeS1JyDsdxKA+EnghY+5rF1jqR2
b/Xho6i3D6VUYGkbN7Hgf08m8X5I4ifmogNW7bPh13uxxxhcp2MOsCr/qrX+HRLKW92aEE+at11Z
j5s+kGy11R5DbHFQsXCcCHHZbQaFnGsl1r8Uozwgigh3VSe99qn3bBbpV63q93qS7S0hKYg+QbUq
1UpEPDQQZjLbbzMRxWKRPgM1NTahFN9OQf+1tqpPCUQyz6zuLT++KwPojonfPKkF2Yz18KwOMeJb
TKgbtawxP2KqUfy+ZSEDRNcPwmGKo+9ZUh9lrCpqU9ypreUoiVLauocRvqFTnaivD10CGiELnqJR
u9MqDpitABssAj9kBOD6mIVymTWn+Roow6MOHpc3EdRg4OD09bE43U2KkNyoatMetVhJXTg0wbbQ
IcP5dXXfBPlXK8Q3E1fskthZHAPNRJDZDt8tzwQRqHVOL5NUkU9170oYstAWGvUm6LLXSBYcI5Qf
AnG4bQr9gZ6r7TFEK9APUDdzDZwkzMrnfJTQ7xVuqLdwJUV1fAhiBkyRkvqigBKuwcjp2taAw5hn
JqRoNsMb3xh2fFlum+efTR9/ho4sNEgg2XbmfhTkL6KU70ej21qa0u3GBqtQ1fRH1YyOg648F2Pw
fWSK2pYSNsdezR/jpjBxy+GWjszhWa7VZjNUkeoAPbNsP4JpSRrcPpDTOwVuVIRPMYWnKVTJbzK9
73thQDYEi30blDBgTcm1Jh3KvUe+b9YyjSdTRrpgMkT7os8auzfFT1pk3Yxm9qmzQNNFLWZEUz9P
oXcnCeMPPvnh7BntTgKAFAjjTvKTvawWezkRdx77czxTRYyhkbcbVMVPr4QnGsrpz4TwvU0dksyT
qOEBWiFWpXKXy1i1KX29jEl9UEv/vhhhp2k+F7yyPwFbmUSPpVh5FnXvW9XVt9Rxuy1Z9GQPVYhF
qzp3lYkJMai/teH0NIXTWZtYYMq0v6smBQJlJ7822sR+OpIEG3sawh7o0cchZ4VQheqxUpr7afRf
VI8MBUWvvsRpde+pjI0YqW8pe5/1VNM2fV+9JKqU4U6fbffN9E3DtZu2UP/UKS3dslMsJ++5FelS
6yHv9E+ir/6MBZh2mheztGTWLtXB4Ib9XT5h/7cKxXPw39abUUaFLmVDv/WYqUqdKBWxGwsQvi21
khC8bSL3dJ5fZ05j5P4+qpD0cha9F/XuQe7lba9bIC1BgE0TK4qI8VuaB5+nKuwAZBZxChOnTA+/
6Dp5geQi/arD/MFXfPOEd28H0vPnREkM4GJ1D0AWwIP2S9PjeqeMKIc2eWSxIkbJrVTMKXyqmG7H
QcCLrkQW2It6rJ+buC+wbcIftbKReKNefm5078xKVxxFPXzJ50nKT7BelaLPUkXR8CROnbgPhD68
9YdKggAoPMmNYSfpdFMN0de3fizqkxib37y4cOIB9axfaTKmRB47lhL8mvEhDINPBC8+DLH/HCht
aGezJVzDHBmL38eJIowv6SAnM3A+SoORVGgefWOERKmQatpWac8o8+7ZZT+oYvLdGDOor0V+B2gS
MkGY3ItxdYsrSbItMkOgQSaK45UEIQjhkydmguNNAg5TCfO2kVSvYiiUjljV30Z/xM9ZJYWd9Fhn
LPlG0iKWXDH/5JXtXUOMWGvGzzAbZbsq2IboBoLgMmQ30FrxKYx016url0oNHtKy7ygNDk+AQodN
xqaXoqTS2Gxoqk0kdIRgjOwthMa3lXKO8/BuZMkAI6E9hKOynxqWER9ScjtW50nLzxFEyz6pzjme
aX9ST4EQf/cMsd6Yg8FpojbuBSUJ2f4ER8YhExP4vCo/jMLk6pP6WimE207M0fY44TEQkxinqUEt
QqxlblHr81AboKHzDjgJiWWmIH9TgumuRTRdD16/UaWYHc9UP9WmeigayAWZL6p2VwwnpYxOTabf
xaH1s+8EhsxoQe6WHS8VDIKT8peiVVRH7JJs0+RgM5uJyqUWER+SeZhl0J9K8Pe6Aodzhtc7cqep
OvVNixGdhPY4QK8hmPGvSRI2hZTfxC2mc9g3jV2BPH2egLwf6lF/Yoax7KZUUlsYq1d+4g2K+n2l
eM9TU3xqOjaHXtbecFWm2qqnKKUTKzJANkM2t5qYM7+N7Hv6kX1PE00bQ0vOMRiZeU3tnNE0XnVh
yGyjFfnmR4vKuW5MpzIZXltzFPaJMt2nRWbgNS2hFxoY8TFVfgaEbn2WBZmI1Bhksd5R5TJe2XYZ
28ELcccJWXyCNBrpXuj6yIztsqqrQ+Z1lV12crwJouIsp4oOjwDrcYZdVUujJ9hNGlO0nJwmsXGN
gq3eSPRQodpKILKnZvESRA5y0wgBph26/RgU6UEZx+fIArafQkDxZBECgylsypQksbDCbpt+C4KJ
i1SzKnl58qPk5zkzZSnuRQ/ccZy0P/Qx5eCbTS2/WP3VFuG2TYpzlOZfMtnaloVAOIaRb2uhD7Zg
UVRbT8dh1+mhiGM4Cz93jTU4pTFV+H19oKXsTQWFwkOa8lYi0LW7NNPrrVVGZLXkpQTNlqWnzdPk
pdXFJ6HqH8RKNHY+BqG9iD+/sMI7RQKqI8R5cpallmzzuQpQjuI925zIZoyEBwzW5dlMsGErWvW1
1ZvCEUqs0nUqQHHPwBdYWiqzfCqeO2mJ8SlPCKPLC/0ml1iQfDNKAV2Lfnvb6T7M0CJGe1pm8FLy
0fhRRYMC/kRhnx31+gurFgbyhhWtasR0F4v8U2kXt27AFLeTy6h1dYT3Dod2xcmS5rEeIoCrjRA7
XuwprPTC70oV74YqJcBK9c+VDyGIk8K5LZNqkw7lN/S3zUkehtxZqaTNlZ73tS2VNKn5xhdJx5/V
ulBV/EjFZs3FOphmOHH5M/l4Ox91bX3KSGSwvqKRdNbznZbOyb/Lkv+7ZWUhY57mwM26pWXpCSt+
cK+48pYgL7dDTAwfdqMfYuy5uDwPyqt3JzvinkMqJIo1dejV2wGCtP7uAWVxA1dRzfDEgN/xlgmD
vg/APPqmtSr41eudGbeJ0oYrPS5J/+xpkmtNaMagcSkHV9hDqcPealtpJ34pP/WH9Qav1fhU2pEQ
TqNiX8bZ+V5kBi1rNAbyal9HvNt01Xi81sai1O3hseEURWU0OkyB4yVYcOfAvmZrpE54jxLE/jeo
a9fKsahPmG5lFCHq8j6hDnydQzcvrN6OW90GOIUGjkEzA3FT8mw+ffyJXHvGi+aWpkBqj5HipTRX
YG/Vw9vJ+PLfNbAYgKnAsSVUGBiG/JiID5FprZTLr137XD7B4i31LfUJf66WNxH7KJ2NSfClCX/8
d0+xGN4d850wgdt1s6LYyBrnUG1FW3D1C7p8jvlNXdwsiO1UpakyN3EKH2eXc+C8XY6CbtrAYnLW
3KfXLq4u21vcMkzxPDeW3GRo4asqfzYAyRcGlRLd/bjrlgaLt6nwsqHFBUNmkckhSTyYQi7IHeEh
p8COt8JtdbNRHT6m3dRD5iWYdJutXte8mYaXK8Bl44vrBuIU2XEBnaNXxy1KVvTNs3N8dl2tKZzX
PqXFtYM/DYkf9TTVp9HJ8yj6ZRWopo978+r92+UDLZa0wpLZaVV8T8LeIoRu31EdcV8jb0M689Fz
Pn+ebB0Jt7KzbmOI77a1M+GKKTbmaVS0ys+Pf87KIHpTtl0MWrUZGi2cu1dtehdaJFwT35msYCOu
6MLWGlpMI9Qxi87raKgrv8icXRP1bsA9WfYr7Vy9Y73o36WYpBZKzzMhb7mJuqUu5mmo8d4gDNsE
EKvx5spRkIpNWHOAliEZm5UEa+6c1Z+xmHA8WOUm2zm+TsgLwU//BmvoNjw3GwhoR+8Q290R9rbT
7IKt7xon87y2cViZVt82OBdvNjF8VaoK+qHTk706fOlS4EzSigbpiu7Q0C57ezEJpVbkSxW0DTc5
kGxR44IkwAgLfnVQ7ZF6sIP7P9xU1QZGf3o4SdtoO27Ez2yUiHchzcD+74bzYqqyCjnKrXktmRcs
T2tYFcujmCXHRsjW5vuV6eLtQ7/oYFInStOcd2bNj1nvyfslgBLQCLttQnk3cMof9e3Hj7f2Thcz
VBvXVdnOq5iRRrZI/oLggd0ncufjZq7oWee3ivIaOYZOWOZi0u3KnGBzlXaI0DzGNZeC9nBqbwt3
/oS4LyWEkDMM3q8MDJebHCnfrk2T13v3Xz9h8aicVIwiJXnCvQkO1t3A5j9xxO0sOwocdebmbvAv
BpvNTHXBSu9S6FvphSuKTxIJEVeJJpvv92qNYqaItI04X6yLhBuQVQUhijWduEmm6G4HptpeM2dd
0Tyx2QeULkpout5vH9VgCH0OmbFbOZOLW9yJgA5lN7Uj4WEk4Wq3psh+ryEzVQVSCrFzJOpqS1gK
FfCwMrUgcbnD2kTtPrVeYvk0Ai1bAz+8P8rwSDIaU3lWRdKtf26QIpNbXjD7CUeZ5gATjKPMvxMO
fO29IbxE44GkEKHaUqlmGp2PFFpNXGjEX6KDuQP/4iqPcAstRLtvxyeuy9eMbFf2fwB2yN8goBuC
k2wuFnaJPG6zE/SE4QL7rtgoewFXEVcHtrSdfgmr+7/3k4E5Y6JI5tQwniJ0/7M7W5lKGxoHtJmd
v+2hvw1D4agwKD6eDK51p84jKeSAcqPAg/3ZziTqcdrM26LBLV/GbXUXbknA4URTf5JdgIr/BuL5
/cdvkvowo3tEFT3Y8nA4+L5vGHGfgszYd+q3Mvv08TO9H4kErWIp5/timnv379dGoMR92WfuHFOd
kSsp7Wbq/Bo0/crmldK4CEbFQr2NoHqxOvZlG3Oz69HCy1se99l4nDcAuit/XjvAX3mkWZ3J+KPT
+JQXTeWEQZllC5BZrzkESMhN1Oa2Iwc5yZ4Gud6HuubEyZeP+/H9po7nY5JkguSFve9HMxW55+tY
/StIkRayCO5Yw3QrCysNvZ+k5oYMsr4tKCbEFP85BnPDzEuEjpFbyeFO0o2Nr58oq20MnSsyaUUF
+u7D4uuFf8NHRYAeNYp5dF4s7FUmN4GvCrmbG6IbdPGubKLHVvCcjzvvSjOKBCQDNS2CZDhdfzYD
jziz2iwoXYvs5zx3Ej1zPGkNGvRuXJi0cNHK4uvNhYiy5ajBxcUpMU+6YD8Z6v/x2QlmHc2IrB8z
O+9tcrzoM3kogOxq4Hl7eVcJ0CaVVQDglf6CYaOoCl+s9F64HXP9FVVGBEgFiFxymIEH7PEyW9sS
C+OMNyXJ0KsEtffrMQ8mcx816zbJSV1+V6Ekjhkqp4z1eP6EySI0AUvN4cv5fbdLdvl2zTn8fsJd
NLnYxFZ5q5ZF0s2zk/47uKfueLRuhZeZlyfu1Rsd1eaaKvTd90WTM7sA2L2uAbxfzB4isSlBlE2h
G0VySsZIGJHNCM+5Msik8yQIsFP5+ePh/26OZ4Em8cikpo6I6x2XqNK5TmuHoHDL9iS3n4r0+8f/
/tIZjSBeRGer4fdjzWIVWcwZUmNhdKlpIDoQxOkS3IWktNnBulxZIa8MzMuGlsSLIqxrMfQwYozl
bTZ9r9NT3axYiN93liTLBEpLc+4MaMjF6RmHh9kkoZa7Wqw5pQnJc23DfaW7MF6itbfY7IpMtIsm
/Kktay4S2eMfEMLdmAf1DoKuDZh85cW87y58nJgyOVrgjdCWhwu9SHEAGcx7XvGSiY/Qx2X9r7PZ
/9dGWaCmFwP8nVH2vv1VNfn/egx/5Jdm2be/9bdZVtf+wSCB26bL2DOYjpk4/nbL6ga+VyYvOlbm
QPMGC7lwy+Iu+x/qzmu5jSRN27cysefVW95E7D8HqAJAGIIACZEQTyoIiizvfV39PsnuiZao3tbO
nv0RMxM9LZHlMvNzr4E6KCMno8OK+ZMta/1m24wEHD4S2mFQvP8dtiwG6ES0P3t5gsFmY3VholUi
lOWI5j9GvJxEtU/jJlvalbWIp3GRoRg7FdI2t81VXVUbBVtRoygfkq5YWszzG5x2eUxU5OnlNMEq
V8FXpOUNw6JNE8WI9erxm9n5+6q7z6ZppyLvMJi6sHBAF6vZ+La16vtuOxWmp+DZaGTYHltoRSN+
oVTlWq/xwR1WXVPuQ1lfpyD+K2s5JcWRKMRkAjvjIcMYcFrOrbVJDfDDNOoaFJ+dOb8JEFYGj7BV
DfTczOJoqgl2qdLSV8adP9HzN0C7GQrzW0BNoX2wOn09YO8Xqs5RH/xjAo6jnW/N1t4jm7sfwvgs
Bemxt81NnvjLvMG6uW1WyrDMdLHr44Oapvs4nHe+ra+7blwjgNsZhyYbd1C0ZDwMhQllkh9rdL8T
qV8X6bszlzdDXzyMU/yCA/JKm7CvstJ9NjLxU9stH3+f409hazi2SMOdfj+E40F4QuSDdpMH/W1c
9NsuKtffrd7j71/9e77xR3ny/WKgWLJhlJE5MhFXEHn5cTEMcMsiXyFZnCJwt5jNAsicDTrLnbYa
NRMABVIrcgvgJ1s6AeDWInGb8l6VG7fn3lMNqTAFXX3+eurkN3aIonP1TbVPvgK+CfRgVPMDADBU
fV6UkuXl1eS1QI7+/jnEbf74GEzLxHEpGOc6icmPjzEPodRmSLUtMYKlFLINDy7wQbXy55EcdegF
zEH9VVL3Y95tUEj8eNFPqWPnoI5m+2mwrNryvtMvozUvqriaGEA6579/vk9x4fdr8YRQAMVZAM/s
xwdsOy3KwzYKlmgTJ8iaZ54/bBzsO7oUYw1jBBorxe9VeTFV6ReRQtV+frkk4rD1ZI4fmI6fntMM
S/CyZQZLxZdgv+/DVN4mxbKF2R3Ngdh8u7lEfi3Qd35koDKubY3Kcfu6+1I3ypJ5+10dAD6SqnOm
XgsyjTA6RVK9Bz75iwj9KWv7eE8GBj66CUnVIpH6VI6bRa+A8I8kz0mK/WjnCzoFa9Kp02zY53AU
cPX6gUMpRmd7ZzXORZns16rdtbVzlsfkF6/ur2/HJgqQ1enqT7owOD1rzQyq0QM9tyKlwIu0iq4h
kJFiqi+lHIHH7FZ+at35KIqmafbelNKyDTLUC+P33qwefrWOPkwbP20VUj0D30Mx87U+N0i0fJT0
WfejZdTy7arH0qgOaYaOvhYYT636RTfj96zozoWxmnUz8eYZskZiGqcg1PAKsEpt4bPOChCqg/40
l7dFnDzqWvwOxGpfqi3eyFkNmGi2z8CCTiGqjjXK/kbjCNRx+jbEGooG+rZV0msYG2clsE6ohy3w
f7kWGI3E2b6KjBNWVysnuNqSCXr6Oe+lR7nRD1peum0/n7BQ6bnFKYWQEVZXQ8POS1Nu1RYZpTA/
dKa5r630mkvhexaXG0epvkKEwOJFoflU1uC8tAcswr6BJ0SoUhrASmFjMhf7yddOs5ZoWEJHDyD7
FklkHhKMhMWzFLVx6gr8VLpBP+lW8KUzT+OY7oO4j7EB9r2ua3Z1bhzC1DzgcgcLIz10evIubn1o
hYMNT9YowW7E59Hh+AeXZHZ4aGfqt2ZwvHJUTsZkYnJDnAv5PEV1nUckJwvrYDXGOp2ya18U2sKo
cv4nBVE+q7eS06hu1GDOHPrGpuXe0EBZVwoWe4CV0cW0rQ3onSfbxk1Hxrc0wjJmToyzGTunNgyv
0tRe/NCa6RgMizjuHFevCxsAMqui7LP9VGeephWruGFDTUBRcULQb5Uk+AYLYj8oGJdA48pVa63T
jF8Mtn0eZmszJvqpy4ydWlZ3yYRTlETATNoh8lQ8wfv2uXSSB38O9haKojLGMXaHa1U1C3sS5tHL
SQqewZDPbqSjelpM7jj0iZvPGaqfcYnq0YtUtCoAXPNQaWQIs2F+BZMEAyaRN93ogNkS92qr47Iv
qnXbFsCD28ZxEazYZ9bXQDe2UhbGrpH02qIDAbqohuouoMIMgy+qX+BLUmVXWKGHsbcPxZQBa7Pu
mvQ9K1lGkwpyCDEKr5CKk2SF0DecO4ywxkXasHCimklh0W0sVrDK1kiAxC3KETviJMxwfqgcbTEr
sRtO4N5oRYNhNaWlioF0lINBlq2DYvCRh2zcO9awGSUY37Olncok+9gVw/A61vU3fiNGDuwXq7mU
Di5Gpeac+6EjO5nuo1J8wWKEShkYz0PiLEJLuhF7yrfyfdwC58dXipev8st9KXrvHKR0YgsthXTy
kp5nkbTw2o33jt9c+hLvKD3kqfVm5leKhSjjElNKJhB3nTPVtgpmps7W7JOXFm5NEQWpNzXS2zw+
BJKSLK2GI1CctROZ3BCk10kP3jPHEFym7l6xpKPYY1WevtuRhQOZuUmH7IqKK4+hYQwt6SwC65uP
s/wCjpfN8kw3kixGMPle3OOUs8s0TMICJX/GpmVVK9ObEWsnwsW5DzG5sSfOGnI5jg654vdKvIkq
xtRZ8jckbFodH52wvZD3sZKBuQ7O+LWw68b7+Nsthu564C+DIua2OOLC9J2q91ay7HsDog5pphn+
fmu1n161XrublXbnC7ynMwGJtztrP6fdRZwpIEZYRlXvWa2SLJr0MOvaqarSd7lO9yLnVUNr8/HC
+1SK4KINGysrmKRZGylgXtoN3P5wKsb5RctiwkbuDVO5gi5xNjpj3RvWhs7rwZbyq+Rk3lRNX+SZ
zydSar80N6PPN4OXdazMVeJn2yQY4DRz1Mtx8u6Y421Xm5jQ9Eq7bO1igsUG4DZzO1Cxnh1PFcS0
zahUx1gdXmWnQwG41VS2rdy7A6l0GcwwSFX7LD5MoVn7MT4kItKUqsOOtXkjVnQq0WIe54w8uF4p
DTckFrBsYAwKYQPcf7lMJjtyC4UP1pnVJSr4BaHQCzOid8VoHpy6vS0wygllDFuIqprwkcGxuZL0
UxtIy9GGBzAAW3atjBiEvOk2jmGrRMFd4+CRnjrKqYoir4mVu97XD1HPW5DiCh3aMtvnbXaNdP88
W8H7TEwr6y3k6J3cVRcfQ6WFeF2xnOK/ni8LI15PvQb7Tq2wIjlD6Tvnen1JYx46qJslZ2ywwDnx
3ejZB+nMr67NA8y9W/lF/FMlO+ey61/LHGLKwUHAnGScs6kPs9eqOnStfhLvbuSAFU/KoOOcdcZJ
fGiUv1gMXXsbg2YNL2U37lpD3ilxu1J68VbFsWGbB01tL4HPxtaSwFm0uXNQJu30cYeqGVydgFc0
WfyAHGVXH4e81CcyqsVel8qLJIFRV3t2k7pn6Or2MeBlpG9ximq1b1U2bX0zKBZWThSYHB2El/HQ
N90jbrYtZR9bc8KqvDOdu9qpdiltVsDXq0LE4zauL3IQXnNNOQXZvOjRNnXFg9ZRdXTSNoWOJp07
eH4zxFDxB1pQvI+x9ix/wU/Ga2zlgTnNORuKy9y9WDBORegW6VYwYGgWoCPQpvZGBPo4U0+sGPyl
rHPVGgfDDk5l37n5UN6PprKjMiOvADw8+W9KjUpS3lyGXD8lp6pOiJD8eEXfmLybBZo647GKDxmu
MnXAQi1lvXLn5iBq1UksvUQPOOVjciJ6wPcMVRaZKXGwVw1uSSSCMzei4X/UQAat2qWtp90C7k+N
5Zmee3ILSrgc2yUUcIqchVKqz3rA96HE9/RBejAaqoA+GNZ2EG2hfl4NCdvxgdAhheYSgYzLkLLV
evS7RXYex9JbMls7FSZAx9/+OPqxXZ0ymY9jflVyQqZI67OeBUWTGTxwiFdYowM2GvbomDtuNoeb
iJcwhvoJKpQ491296YT1zKa2wmuvdZdikE74iaVFh9mQThZioRJH+CEy2iE3p2X6YU56L7/VLPoQ
ClnnRzySSs5pyT6PkXOOZPndsYd1muf7KSLaVL20hHYIz3NVKMGFNBWpVYVFI6JuWPJZJL6In5mb
IQ6eUfjDs0tsknFK3lERO7QB8MN6QOm+hq5h9Kz1BBtOfJyT1zm33ppmAPkr8twi40azsb6xgE0v
KiVDhquGwiiHxsKPCXq12Z56tX6XBz9ZIsWNZ5K+sebCrbrJlZNWWWRR9J46/hsE41U+2I8ByVlp
4CKZxu9lTTKg5ZxJEw632FBDwmMdNfZ448vqKU3IEGrZTJcqXYsKkxDILUuzg5c2RNc01dfj6KzZ
cy++Q0omq2xl38A9rylPcxAW6zzD9yBtHGvZ+JOB1ZW66DFTUyLlGFkEtjJgWuljjPaxZJVWkBsk
HUdmCTfEEBaMEcNHIX2MR/DbAwwh6H9NryOnC6PY1UPjPrDt26G2kmVu43xZ63CxcohHhhKp6yiK
3xFMarx6GlDbkoJ1WksvGbS+lRzt9YSKQrMzFac44wI6ex1YZLCpLy0ZTfMimEdn9SWM4msrfzGb
+qCOSOH7MgzRtNBoH0CVDopuGWSYcul+U6403zgZdcohA95/EVXOUilmbRPqIsFx6lUkiC/OVCBj
H7S8WidY16ayRQ3dXpkBLItR1RZxhFyzxI6NUBjbmaDWzWLW13MphwuF9kjLqZb3bPFIoW0U11uo
InAqxZIDJj8C+rMRhde3mjHbHuMxYSQY7/RMOxUTtlaVCId+lGIpBUFZHn0Eko1g2fYxa0VFx15R
G1anj4VcXUGQSjPZs/v8XipSNrZqzgvdMB+M2nhxHCXxdCUDjuCn5z6w6M/0pbOKoc8xvwK/KfeA
gFLcN5oRkvlYNQHYcx3seRWGa0Wyx7UCvFiOGdWYjuNBWfwqj8q0GfqpAF1OTUNj6zYdnOvUCDez
wX9xGqKdEnaYsTXZsa/NG6sjs9XAxok/mUkZlALwTZEAD2l41I9/TT80dNV6PanzMq/au1hhX6UN
ey7qUwzylHNiKicsjxhbIpwEp9+F4ouPgH4yfSdy646zyx6TrVVUtddZXeOVzKJH8AZMH+nktYCI
Izi9WKESY3v/NOXmMg8oGFSfF7T3lcFeBUp7UU37DXu1zs0gCPq9CQghTq+ifKtIHhemYBVWkGG8
3iYrhH7w3tYV+bh/V/b15aN6ox10YiEf+BfeMHKC+KP/lQLltpE5nNKsfx9waRNH2YQlo9I5lyTJ
9+ISmW0cnDa+VrGxSWoykTbY63N7acj7+97e+kpzaYTFqYgGYsVUWvTUwvw34qtIbSVVXadpsbVF
odkMd6K4EO2KKQtAvHOaz6zNWRwDzDLfxyZ57yWeQkTAAeanq/kjmWzgQ4c2SSTz+GqNyaOmV8t0
xGkivClPWRF6TVV9M0N7rYWnqMheI0lyhxj5UGRJmrpct3Ro+3KmcSzhWti6dq9+iWb/VW7tc65i
xDvm28CZPwQS8F/jSByeu1I9Kma4jBue2o9v8KG6kSPLq2ttk1vJLpng/84zQacZQ0qZJlvPaCkY
Te+4cS9z0EZEWiDbgQNBaEp4R11EmdOI7E6yiOcmjgwgYKvhKQtpOppydd93A8Ln6Rd6whyO01NU
QgCUu3I1jRD9Jb60nz1kebDvcrwgFfPGQDshyJ4IrBs16R96XXmir3AeQ3+rafuB49fNQGDByZDw
5pK/hT0dt7oycBohUdUn4nMRu11ZvuYlS99KSLIS6Wz3hBKVZunCZ2t2Q3Gs/fCa9uyBJMiOVo2g
C3awykD51RHwpjK8RgFxMqmj99iMMmxgxxur6h5KfK8/1qDsc61cqS+TmVwBbMNXrMVRT46hlv7J
75VN7bxF8CB/0Tn6PDawDRBDJCIfwnQoA4ku4XezZS1jMpGPM9zdIV7KnYyBliWdRQOgCvuN30I2
NphuF64VYc4Z1RgeRRZefyM1joTQ269u56f7MWXGGIy6BTBMKDf9eD9wCJuOVgphx+rvYvwDwOC1
4Tbq65UUGsubOJDvpFm6c2yUcONyW8DN7Gg8ZGw5hT7DvLXNa41r32AGnpogqGdzvhXQF0vgExRl
Oql+jIOu0cj3QyOtm5mDPmusp2RI7kWlpnbB3jbiuzYL3EjOQFru865ayfXajO8Uc1gYie3NTbBu
UxhHju3l/uxKEdvt2U4l7DkWCieiyIoHYHyhD/AATQQpmg7VVD/ITrzpAsNr4wSqY7BhjQ/OuQlq
TjfsHQt5103A2Y2oWFSjsQ0lWhZlRhcGh1FnRp8q5YAuKAZNiJf+SoXV1mH46UvD0hH3AxMebuC1
CyqO1cgbBtMzTOoEI9yC0t9B+ifJpXNQ2DSFBt3axdkl0Vm5hFICXmEe+rHZWqN9nCnxEsXY4Gi0
0XJ6P8wSlGReDcixQLz0lyWdEyPWDymnIUIeuOkaD1U6rSI/j3EE74ge/oB6mnPbtMldzRaV0XJd
tHoONLcgAPBA20AzHgJjnU0mPqI6+6pynLUz6W+OjBSBXm7KerrtYZXH1UHDhEBR8R4wx5uCbheU
VH2P3/Q+idEb8bXbTvqVDuBPEwjm20yHGaWjBwhakzHi99ujKC16LZGNEadKG6dPs5JUyNxY4dfA
iJ9i3AwX4lj+xS4wfhzj0u/msha5hBhME0s/w1fUTsvbymc15SLFKPxJg36/jA4qFFn3o+GcTuR7
BmpxVNDuxC1gY0mF+h5R1HR0BkVvEjkK3GFJK3vfPkgUx5OP96aIKcbQXkRB3sX9U8VvQTSWFp1o
UQw0EsQuyDCRUczrpCVXeNYIcRinGr90yI6XPrc3QkU8CZsLwMdT0pN7ZVa2p3+2wQfoogFx98OI
0KRVl27WT6JTM9oijNGICkpqSdGe0UQ1I2rQTgS1wu8viO6czJoOkYFI5uzciZYWzJKDqPDEMyL7
7s4k1aJR2znVRc+/NXTH6LEQOvCHc5u+v+Qk6JY/Elhlbxqry1RZG6sw1uyvc5EXF9rvF7G2sTg/
ZemySqKrGlWXVpJPPb8zLXTWn3UeGM7p89ZUy0tD71cduH3RKRA//nFmBEie+BG1myUGaSNEc60M
3j9KbqIwnli40yUiLwoy3IGCsIzhc9QIZLqBT16MQaXbUAa6taHj1Epkk+QzoY8JXOrcOQoGvaUm
bwKZ1E1qSWGdhhotSshw5IlCcTKlJ8ls970TnPy82KotnzCKYcFP1Mh9iscA365mkjf1pG6B9CY6
IhpPKlqXQVFerJ5a16RhV9BTRdMEwG2ER63Bgzo2jk/FNXaaJ2QY/nD2+rcQBOci4z//9YOo9j//
CweyVzxi6igI23/eRq910RTv7d/+rfVbcXjJ3prPf+mH39z88+OPg7dCzP5/+D/LvI3a6QQCYLp/
axDz/7iLP/7m//YP/5DdJpK//b//eC26vBW/LYiK/Ac8gcLx8p/f//4f5LofXuA9/mPfvUYvP/3U
v1AI8m84DigaMGZCNecCB8e/UAjKb4Bybc2yHEeAf0zmmv9CIei/MRMSitwGwAVEqBn1/UuzW/sN
ELapOcjSAm9AaPvfQSH8bo7z5xgK5IEl9Ew/QjgAoZ80dZMR5IEVN6lnNDa05PBRF87m+jZ5jm1l
E6JdAKN/RT59Z+Rkj+XskUMv01quEfZgSC0l5rEdk7Uq+140lgXHXvCkSHjbpMpqBpzTdXCblXeV
eawUzjfMVb2BKrJh0QLfv5Hr9sasmGeGINnVi8ry1+H5l5zgGglA7BSLPjE2JppTrepcTPo+WSof
tLhah7rkltFrNb9p1Du6mfFfEuQeDotRkpsh++aHi7ZvPMcfPRIVCvxwZReBV8UBIwB9lXbh1i9V
L7Vgn1BU26Qxg4IKVH2wBt3N7CMDV9ExpNE1MkWK1wYyS3n/OM+PVZau+7y/bzNeT9pQ178kOMZK
HSpe+td5BGCq09qW8Qovcpg9YBCyEBEf2U2T+0o5a+05HZ5t8ymx9AcjCx70OlpM0byMa8kN6kPS
tesZVvlEn3XKpkVFEjc5vpuayFQnT1WFNopfeDVGXJk0I5WQu2Z5b3cgQgua2HG8lnRY+KjucJfk
88V6VEALGsY+ScaFqF7114zxQTybML1xMY+iY8Mda0O1qRXhDVcuZyzGZN++pQG6bLt6OwuDTsBW
RpCs8nb0GMWg+N/dZiUCH92uSAKgH7exlKxNWjNjjIeZv26VxyK/GoO0sBQE6/RjryUQpntaAI9z
US4s67WxK5K0hOzN9xQtXUlgOCZ1VwU6Z7GKHXaA81y+6NEWIAZIucx3l5ZTWIM6GR8rslphYq+V
N+i2u9FIN2lu3EyI7CD+IKndsk3OEPte/OZrwaOi6rztB0pfmfO9mXC0RyLH/JpU7auv4UAeBsdS
0o/2lH3VInwbHP0OP647CWhv2xJJE+zlajeII2+m49y2WCvV0pduCF2BDAmp7KL40k2x25uvRdQu
UbyigKDbpci8Lnwuig2xYW9G28QycNtOFkLMJk2jtUkRlmWvhMq7kJopj9Nba37MbBmJUypZ4y0A
kVM2bLUZuA+aM61NH0BBuSnA8H40dq0UboKaUZ2FiZ5e7RqYRr5R7G2Ux6vqS43gxmDFXmPMt6gj
HFu1W+sW6nA0t1PaJrScvKE215WW36AG4Y1z5QXYZ4/1LStqIWWaO6iyZ1g41cW71FlPXb/u6fRO
d0VHWhMR1ePunFVHQ5SA8RuriTY0qJ+eguqN7BwppNtG+xanKDw0gzeHLxLPH1WvNva79U2fTkvV
uY+niQzmuU78o09Gn+kjU703OWVaHhjHNEQwJkA4vrtvml0eR9tQfzGja9XrSFLhv14Z94klrS31
QeGMyHraPOa0U0ivzSh0s/RYBvVNp9xk1fMU0GRoi+WIrRtu7pNSYh2uLGa+xCq1k43DrMjKpSXS
HRpTZ4Q/kG1YWcHkdtK4VKZ8m0v9lyp/UpHDKNRi2THezsrXUs68TpeOM9GjOFvBJU1v7YY9gMqL
hOk8pbykv4cZkogyEK2Jnw+9GuG/0Ji3U9uTdX8x5yUKxNtJSjiRtbWmXUtDpS9Ko7f/YozaSdNu
gulLxPRHSMRyVNXNxgktt50ZhCCeFEYvkvXVQEMHPWFe8v2AUF/1NRyRkBzpJyj9wk5k9iR0CWVc
OtYhq0ZSlnaBxBHOQwx38tylEPdjgFppuSmkZOE0qBPGD3l4dmZjib+9W43HPhq9gBM1Y10mSegi
U8EfIfNEITfJxSKe0XP0MQ1vs9s8ioEGXRCdwyT0ZfAh2vABEqVHcbJifWETj5SjlX2x0tuhpQdh
rAs9RuTpGzUIA57svsuhWuFpfY4RTsx9czmqqMm08mJmMDmHnSsF3cKaNdfUzkUTouvySsNnDmTX
6lAJSy6IGSwU54tVJXtsw2hRfYN0vegnKiy6PQg38UWGLfAevDEH1x+1bZrjRonLpFRtHfLvsUU8
E/pkHi7s6OCUdypj0UJ/ChFO0S0HEEfJOdfehLS1wgiVaOXZ4Wt1SXAbMHrO6TwqrKXaiLHeu+oc
g45drnL/oSjSJXMZxXhCD8y1ZT52S2+NjtpW5viECba05cemyt0gAN1WBSudhohSnFLV2uE9czOb
tCOxu9djSmrdvpk1ErYSylprLSC3Ekce5OEAwKFrkc/PGWigTFNF2g19GBdws9s6X23lrUkfU2M6
BpYBcMjaBSWjXA0gYVPFHkWl6xBYfNSN5CK9kzsyXvBlvWV7lTk9gzbyYibods0gPTOXTsyWUAsv
1zHmxOVTmzIXrt1CL+plaZn3Zh8d40L3GKcgN6dvAnSVcR5b1AoCNCCXkm58IW/3aMqJhXQXt5HX
1jaD8XDVxM1LrsrHZiz5og5Cgcl2mDimUsQ9DdurKeenEZdUSUN281ErIPPqz1BR3CnEBaLOt7Zx
qevGbbp5XYGsLOc7VbmmvuKWU7yUGCBIiDCNs7SYyvGQR4Mb9tM6bmY3Hc8pOpdSU74qhHiZclzm
W8v0i7Wm9ugp6Nmjlc3UENjRsTCmWqjfGUstBlLSVeuKsyXXvwopxLxwjuh63jINRaOF8Xd+H2ZP
BvA+O2/ckhfnm7cKykaJSZlo0fssOsbSxqKhdNORChOfF+V7Ox/d0jFcgrhkKZcSY+v0uZGZHHWG
6RrRwzxfRi099MWqBBgjaez4janOaxnhXxtWdVi5etozC2RW5jtvbfc89kgpjDAOVYBSop1MKaM+
Bv1dEDCfpd9UtF+75pkRwy3qnstayHDrMmiXy1znXhMcgHqcNAnSDd27UfX3lKO0OKZdZM93ji+7
Y+3g28nsK5jXge4fuyg+BSkydYbFlixueVpdg5qsMT2zG0S4Wq9tsTgKq4Wc2Zta3bTOU2gS1ZrA
dWQagk3qMkRdGLqzmfR2FzjvjK4Xo/RuRvhC2veZPGwlv2f8ZOzTaWKPMN1h2rBIzfpBchAk7awv
uh68IswBuxRT2rRSVlqQ3UUFlRdHXslTomt/yxjxzhj0rQ+Wtk+SXdOSrTUIabTOxZeUpW/Pnj7J
W2m2sI+b11rlHC2LdHia9nT0D0kZgX5VvQ9vYUdGHIPBgD7Ft6rNA7R18tgURHpfWU4DpqNSbKxS
o7yxGNrkvn6Ns2gXRtOqLEmb226Fssi6D+K13SPDN2T36DitcBFbAk3yYFHaGSc0byMSTbBJXhmD
+hSS5WbjuBzLHTKv6xDhfGeuTxrHCI0Ud0ozeggoCnW5N5rONkzbVRoMR4cQA+Bmo0X1ZhrL23Ly
3VZIsfOVhvHbaEtHP9hHuuJaVb3S/b2Cxl6rPQq93GicV11yynhPEWEnMiYC+HuSFa4fMi8gxui0
yYMwfIwCzcvCiaGEXX+dKMK7MF/OlrWbma2ZxnqUm9e2+lY5ipvKgTfVEmI+0KwVELJZ5tmSctMw
N+zrettaEFdl/CH18vW7ou8vwLsfFKhPNZQi6KICMm5a0AV+7DkpgU54hpIA41uwYnIs37WjYBgZ
O3pe6c4/t7tMX6A6jIsD7fqnvnDJFvK18wuu1idM+Uc1p+DnZFBUCvab8akZi3qq0SXpIO4ke7Eu
1iraCsly+TU644W8TNfK5u+fXRH9tM/P/t0VzU9ATwR3ZUWpPq4oBF6Um/4mv0GCcNWu0Tn+Ffz2
RwjsH8+nYswEEovU5zMtQ2Z12pWipHjHtZ4gK4aecY9k6xpVr1WwUn4FY/3V9T51E5VYLQKn43qC
xTrDP26LG6qq/t1Zt67IG9CjXP79GxUo3p9eKPQqTD4ht/ykmANRM7MCUZBnynQTM/mhGHANDY0l
LV7GOA3+/eV+bFz+8Ub/vJzy6fsVTF1sq+FyclAzUkFuUnuXQ+kXV/nrZUKXVMe3At7YZx0gJgFT
UzQ9l9nmR2HMWC+1rebKCJf8Wq7qM/lYNDUUuBtMSgwNi5vPTFN5RhYgcbTU61fR/Qc1zstx1nJT
vDKKVYiU1//ho31/QQFR/24oM0XMhVDVpIuiIIOLTekQpa5PFm+bd+hm/V82HbwnmFw0h2jffJoB
qUU0y6NsgOnDu1NaQEF+o7TQF8XGXqFu+Evhsb/a5LqNDJYJOR68/Sfkec8QI2W0L46V6lFdVuv6
KX8a3fzFXHHy/3KxiPPy8xb4/nKfyBCOLU0lZnew/TcjLk/NOvQSF8jMTby1vH9/+X9/qU8HZmc0
ZTlGiDRGBZa6Uw6o5L5Qv/z9Rf5y9X93lc+HZDWMfjZPPBDyKxhXNbioBFtraa21Zbg1frU6xD3/
/PpgKcFToO/4E32xkKyObSgOLdKws7IonunLMa3BCK36Qu+ADM81L/4i1Vb5urj5+4f9qwPFNNjn
MEDEGf1prRSSbodFD1JZVc7+SK1P8yz41an1mUv+scNhYbG3LVOGM/zpu2XlZEUAdcUz9t64pwLa
ycdppXr6L7nkn8gDvx+R2MlqqM5BDMMW8MfNHTHMye2EqjctFuNFOI9Zu+ItceN3c9HtGY09wxR1
//4tflbMEc/lKMzPDA2KwM9GLKYaJopfF6AqHv3bmqnQS7/Xl/lD6JW7aE/qPm6j0KOG36fLaNVB
O0FA5o++P0172uXH39fM97Skv8gnfriLz9Ghq+MmLoIq+4h/8dcJ1/CPrRgd7ZV+Ez1g4PGLk/Qv
9gqXxDdQtMsNy/lM7qwlvaucrudt78Wr1nZCHkjYmBZ3wS8Vcj4IST/ulR+v9inAD0osG2HP1fxn
kbpZO1KLrzCleLMIC7rTTbr9X9Cofz5PxVVtS3A/oPt+npk3iVzPed9lnAfDUgg5YhC7E+dBvgxP
f0hx/FvDm7vyLX9o67e39val/P9h8CIOrf958ALYNI++vXz7x0v+7R/n4voS/EgDFT/95wBGRy3B
sQiVwhruz/GL+pvMBmPsoiEcovI5/hy/KLipcrTAWIDvCZ3tz+mL/BsaHDaNBAQ4YYeT6v9rOvTH
dmJw9T9vr5/SS6Y8puIgHo+jK9XDp1NM+W/qzms5bi1L068yL4AOeHObANLSihQp6QZBkRK893j6
/qAz1YdEZhF1eq4mqqLqQhFcuTe2WXut3wwsAtJ4mBBHijmyK+09J9u32w53reEGR8GVzTWnIR9W
+8d4y+0Mjt9Sgpp4Jo/4CsxdJH0Ncmsveb/efY4LB8dSCQtTQUYmy5hKG+i/WEtas6EJgYnIhmVn
HF3Yjg5X4kvyNl4H33FRtC23s2klqK+QIZziC1r9t62juDFCDFEJK+DzH8M3Ph/1u9+yOL8NHsJq
N/JbmuwRkVbHCt9ib9WE81IU8C8GRrsaqZm1uPdKGdiiPBmWrf9QXvWjzGMo2ULgdcdX6LVPw47n
98rA/pyFy+/5PuZiZDHogikeiYnBMpVnF7CAq2zzJ+t1ujK29Y4SGI9yO8LyVUefarjGXWZNaoWd
cj6/EugHNEJ0OJ/q0u916IpoqJLIs4t4gOPRXSmyT1EZi8e4Sq6Dsb43LeulLUZzU5kSRgeTchMq
8m9UouOrWGpbek+0ISx92jU5oHK90u8TVPVxfJO/dWP9VAWIHbYh1geV28r4OLSGEdm91f3oJoqW
LWYgmwC5d5jRho4no+zIFuYnTVZ/Tfy8dKSaP+YnaQgQBYOYJrW+5pQJsJ4ZHFHQDUiK47VQm9eK
LOxFC03/Ufuu1iBrcvPQ8lIvg+YnlDXd5k1RUAaOMBYUg8EG9Rttuqml89iYX+uWodAuO1lAAbKZ
+aDUuiOnIECSEqUKPcZtJREK8HQY02HYoebtM6L8u25maDe1eRu1+W9VjH6T2p8K3fqOYv491gJv
pV7JmzLzpI0v5q+GXm5rSdy2rXUYVOW3KXqvgprs4fA8B1G9M/QW/x4krnXhIRgTEK9mf1uWOT8u
B5hjYPsxGOE2HeuThDNLIEXXcd6ArE+/A3TaBUGJiQZ4q9R8IhXf1S3AP13I7mWLVpYQPVfJXNAv
AdDriUnmFQtXmjlaTiD138oiPFntuFMLUd5YWpJuqmwGNKoqpGrQYdRzR38TtnDA63FnjhUcNsXw
tzG1VSFWD14c/ci08SDJJV6Dpn+MOuWmpHGp5P1uSAUcFaL6aBpgLLpBv02z6ldUpQfPGN6Q5X8b
K8314vhGtPQKz4nkObawPyoS1LKjk5/J971nxhuuX8825RS2g5H8wNelorBY3EU6lCGK99sU9pSn
AUMM0m1kpge1Ub9YGohD5ZToqS21lL9lDW34JlAcADiG25ajm/sgwxpS3TIeDmktum0FyDhX6RCi
vlWABveL+kuqjb6bYPeR8P9yDbByNPxfigETqaOBgyZBu9FTirFGCelJEeKXVE8rADP1zyFsHyVv
3EaC9BaK7ZMkha6cNYegiXxXw73JzuP0bUzUzsFPQ3NCXfkC7+QZNyp67iqYeKsTH30FG4JACdmM
aWCuvfPPnm5oY80HPzxbXGXFpVZV5Wcl/bDCs5EZweyt2/sHHKbQzej3a4qvf94xi9NPUk1ud7QV
EHpS5xP53aNbLEsjHkxa2PI1OLNvY7Vpvqv3/g26NBvlZ3eq3OhL5TYbGkk2XdP4iH7RXjxF12tP
no8QSB4IDBoLIOjusoiUh7V4jk9l1XWGBEbP67/23isuRGvTeumItZCMgCVNjfHMKpG5VqYRAjP2
hPquOlR31SHPXGM77TlgbuOD+WodlSdk4KvdmpbReULO6N7HXqTI4pRmpgefz65d0eQRif6OPRwR
PgYJZY+ntRe5PFecFp9V1WZ4qwZmSpSWKuc+upyKWIGt7Lajaw74MUpXRrspDrTXr6G6u6hWx5vW
CQ+Dq2pXgLNXagLn5SMWFD6yc4FRE0nMFmlZEkUSKpCJZ+vXFUKHc4/ve7Gfjt1T7qTb9kQ/4PMM
5dIcv494lphBh65DnYjYFXm71M13DZp8DjrZdn6bXa86u87f7GyO56cz+KI5y12MkPuwkCHzevb8
fP6rQNahCJQfuh0+stuV0V1Ic6ka/U80bVFjpFnewuqM8SbYddix083+KpCZpFdUUXf982q8C2mu
jkgfAu4S2IyzhMSz0rEy/HweXXhDd9Q7xnsqBV/THTYaB2iJ3b2OX/fqurlwDnyIu9gprYTdhx7+
idu7oot40K1+aOYyD2rFwRH290qV4NJKJSLm7/OpwIgXSSeEIXwAW47bufNAN1/be4dZXh1E7u8G
PXdlrSB+YeF8CLjIOP3Rl4v2r4AS9yTOx8OejI2W23a4Wdfxk+YBLBYqDzSsFnklieiiLM54DKIg
mCU1sKd807Skevt5/QRbzS2eh/vgReGarzfVTcbjYTWzvfg92ZeonakGdZ9FX4fKK/wQ0P62fC80
OxE/2vbLQKv7VXv1jtWD+t2yreuitGM4Yf4OGefGcPSWo2ly0y0qsId/vo901K6YBRm8IGfQxwsP
gX09QsDHs1EW8NzmSrXJ3ragECaOQj73+oq+9LnfR1x8bsEy5KkJO3ZSYAd3AfHSnX9V4HDl5s5/
EO/Szn0fb3EutamnI81DPABv2MQL31RsJuBfw+zcgHXeSk/TV+GAVdw/bpxJqKNi6Y3PMq2zs09d
WlVmybOvXLf1dvjg8jqouWyKfXwYnepL+C2CPfG28j0vPBnRw+TxA/YMzbdlGd9Is67pPcWzM0pd
Kn7eeLXq3zHM2bKgtvGWlFP7rq3dbvMcLraUITHK+XzkP0txQtwlBDIJw7P9J+RrAHfNJSjtJJ1w
Q7FB5U22eWv8mEsQWPusVtwujVmirIJojwVgfnnz5EEPNlz2aJwlP6rmpIqz4dKXzyf2YgwD+TYy
MwCyy3lFTz5GTJIYfvvTyg56+egJp89DXDgacOD+O8T87+9yTzM2JlOJBEKIt1X9u18VNVoLsDj4
NMzOTSwaPEy4cWeu8b2UXz4fwoW9ZkjILejkkzqKU4u9pnYG5o+FD4Z2tLbY3uIiazmR0KL4tWZq
cXEwFloZyIhSiFsmyBCvgOVgSzszNq8Ey/+hq/3D56M57whQZwJErYiMSSbQ4rDWBXHgjcsXiQ6g
huyJUhpIf1Qii/WU+EJC8yHW4qKXE8wNozlWzSksOXNKar5hp0XbG93cO+FxZWwXjuEP8ebf8261
qX7rW4Sb03+ueYcb5xfIjK2ww2rTSZ8/j3ZhXXwItlja44DwyfBncAXi9MMXX/6WUG7BKPnzOJeS
lw+BFktcl6jnZBWzWDlKa5fJxt9L+/DaiDe6iiwrWovPa+f8hYX4IeQ89ncTiVOvmPchIWUe12Fb
25r/6/NRXYowr0HaRYoxPyM+Ruh4+0ZjGwgQvPx7q+Ip3gS7z0Nc+kDvQywu5Ug0QMlKhGhbgFSt
DmzdA95VYEe3cpBeHgyZu4ZWISnYYik0OQzbIU3Yty0YRgkrQGnF3/zSa89UxL9DLBYB7plVWIsR
p1AuH3TfOvmV6eZZsh/gEAtV+XuStZ8tvtXB2DkewEB16L5XFiWFxnqqcHbESuMa88P92MuHIk/3
kEdW5nshvPbnfW8qMC64qqkzaOLimzaw1SSzzwW2X//b38P2s3vQiQcMWK418JObyW1Of96lNta9
h/KWtq67lo1ePOBgkKCrB6RBAuLwcWUVaofBnlgIbBc0rTni6uuK9ETfivu1N/8fFfNFjmAqs0Km
yC0tyuriw6eJUatZzoj1pL42SmTBmqG8twLrhYMXZRb1MZKHrdgHuzou4Nol6SmK24Iymo48AnKD
xhR8UwfoF4WOlXrayFT3ULUU0V6piwquVZtsS3HCwM9Xv3r4Zo+Kt0+M8V709RVXjkuP6w+DWSyx
ShvTvC5LwU6urNdZP9i80u57R7NjdJJXH4EXSjXmrOqJSrKIcMky+VCz0ohw+BZseTdtvd+SE7tU
575Ez9K9ZGu4bAlO7hS292VV4ndehsuPRsedEiEIG4vF+nGBTFhgSCWYW7v7ZmJL5JV2eMqcYCt9
KZ3Zo0J2umsFDbnVh9KlVxrQnv+JbC0e+LnlJ3o7EHkQkpmaQfF8PKBXeCML4S7spfspxRoX8OZD
ZYkzQ1871XGELI30KoviawC6PC6yQyCDf//8rPxTOflkUqxlWmAprQG/g0nZSlth0+66vbLrr5r1
pODSJa1riExRNqIquUxyzLgIptZvoeqDFRM2qMrcowwD4i9z+9MayOPiDqVCJvMYRG6TrtPHj12n
ckqtnGiDUILxVYE2ZTpmfJN6h6qQZA+e+T00iz3KN3uQlddeqe6CyDv2Rnrg91818PChTfZPmWD+
FoJs12SQA3CS/DIY/T2Ih0M/ptSIp+aJ6uNLlXe/RAmfRSsW7JVPdGnH8K6lRauCfqbk93EooTpW
aLt1DOWbdTV3xK1vspse8XY1vze8pnlYYxhrmz/D7VoBhSbSctOotIV5iPDF+J8zqBhNAPw7Oyph
RZ0A1y1y77mMwZyHg4y/o1f1kW1Umr/zfNyFsbostt1o9i+t0r6qXVUDeQYUobSNgTrfINqCKUCV
sgpqTJ04nKYQg2MM5eFo5bpqS4IEpkFRuu99mf0wcgPGUpfSsvCDzk3CcDwWuZXtvHj6iiAvYrBe
5TlFbqpOEhvpxhul8gFPOODHuTULtQz7tqt7yE+R5aoWvIfA1Ae3DrvXoZW5GlFG3tEKifdyhKBM
o9WAZ+UEEhZiPo1VJvedGPHMq8TSSXuz3wQtjCizVJNDklcwAwLtB8rkkCEyY6ZADV/TuIMHBy1+
w3WJmks+wPDSDgkdNjyKUcpxxE6UAPrX+r6p1FvFD77rmImiFUO3ucF7+7YSemDwyL9ZdiyqfO6m
zBzcSDU07JonjNkByoL3h2fgTl4u2oisQEwyJlk8lFKhalvdTIwnxUNSzqpzx8ojXJvH74mJY3yQ
84NwYn6Juva2Sr2rEGb0ZuiU5E6Qgpl5gCup6oQZViFobjX61mopLzcZWsES4OshR75Bh7+y0Ser
OXrZqKNTIFLYV5r2rhZCkwI40hGPVhoj95oMhg0hkCaPr47kSEg6dnEnOV4Xl/s6F391XfgLm+EE
S2cDWSej2eaRiQf75B/SeLjKVfUNoP2rrw9fBvxfd8JUvmkzSWoAzbwJTR2CV9kGzog43SYUfMmO
guyrip5U14SUDazgwMVmK0p5qBX6D/Afn2lOumar3Ghl8mDJ8EMMQRQO/lA8GJ34LR6yGz3KbjQB
RGmqiqhwljKEdVOo8EwNLESGh3Jjqf1d7XffyhTiseI7mI4+BEn3M7ECfpZas2Lp9+VwytI8uoHE
N2waqShZCxEO8qpy6uX+CdG8O9MMX+gChqjeRI9hk0h22NOAYxndaDKmx4PE/iiGiJpDJT9Elvqc
psMLZMs7Wa3hoVb+9SC2L6Sg3qwXRdmf3hplULQ+JN9OPfFRL8KDUbEJOsjfm2E0noJcv4003kZj
5Dt+oz8XeUdLNu9tjuhmoxhw0s0RdTgIuCJYdEtyBxUxD9/ggdVlSnaXZW+8Ycf7hBXptMr0o4qI
iKkzO0FjmAm8TNdSUqqSlYXnC9boQafsVY3tFY1fshzSVCD312gLITdqfRnUABd5o9l3GlB4DRqP
kmm39ah+jxOfTnHU8XeVR2vs6NIr3Q0sq72aqDE7qnrLcT8ORozb8FKG4yXcKqp35I/c4EHoJIH3
ErP6oK5RvwnFq9iXXD3LdpQzcXCWol0Rh3c5nvClHh+qodvVlXQdTNFvQY2vQ71hEaR94ySp8CIj
X7qRjfTJjIACRzVdZqMxabwk/UM1Fr6tZ5jhIbyA8kRtHbGpREk0VV+FoqeVLqhXcZDRqIyr3m5i
5MoNa7pJqLRdixk6UOgm771+vBpG61ka5C94Qz50/gQYw7vtC9WNkhbxCkQz1LTwN2JXHeOh3Fn9
9FIF7VulDfeiUX6PULd0qr55QJIA6sF4moSw3wKiKRwfe9oNESDTVfpTOqHGYjbxTvSTbZtWg9PA
5qlN60EL+xscQm8qq4CaJe/1KbiSu5iONtncdS6YN/Ik7fVEv4p171nIqFEp5nPaGwH8nTA/Ttk4
OZIw3LDrNJvmPw42RUfnVub4V+oedq4cKwgX4oAbZCz9bkSaUmqwaO7aZ6FRaZzlsr4tQ3Mbygiv
zSIhgfTbKGF5dk35UvlQJ2u5gQviCRg2JWNy9Hw1o32sK65R+j007PJFgy21rxrxHmvG29TA2N6q
oaFU7ugjAmt0k3yodQWaWx5D2lFqyF5tD3ihqr4OIpfLRpIj/xpd9Fk8Nf/JZbSZSvnZM4yrqtB3
qTbJiA2Z+7gucZYZ6u9BP85ynW7SGtukGd/gF90q3AuqkWDIjcN2WenuOMFmpDmd8ELKDt6IY3Cl
phu/AWMw9ajEheF0nCTjrkt9srFaZidH450aSdd5Hf5oRb3kFw9fqmqkKBma34fEOvhayaYLjKfe
bI6xlycgN1pMRMXkHkmgHBXe3HK8FrxwhOyNBvQjQqTIhqjx4rO6T6UVZLJdFxoUsVbpNpLC5qxw
Nb9OlBL9zqmXHkZ4iE5tWB5UVfWYDbxP6p6TWPFw7NMj4wHv8nGjec3OaKbwWa4zbxuV+bQ3qyHc
pXK1n9UxZTX7FZr9W1H5R0HKnpIkPirtgIBMexWr9ba1sluznpgYI0Wiqy/BIPhtne+NEewB/LDM
RuFzBzH5h96lCgqSnLWK2HOehL4MyW4YHkKUaq/LIUo2mQgpzspAm0h6/VVtqjtVDMbn3PQsSG7U
UdDnHmCJoTH3ecp2VkKm14Q4L/Y2nLXUrhf1rxANL9zLwJGpOxMD6ng34zPXW89n5Yc5jEQQulum
hZXOx8TQgMhSTZQTbaZ9U0ySq8hrCeD5q3oRY1ERGtVWCqM5Ru1K2xlr7h3CK2GXkLOv1W0uoGk/
jmdRRwgTKR6oL4DJcjCtv6EPanOt26hdOyj5OOHDGkBsdXSLUlHhSwMH5J8P1RyMU+AI4OjLg29H
x3KlIn55dGAx5NkBixrF4kXid5ghpaTZjE7aAg7S9r1/9P9wc6B6PiPqALZP9TefL8XzB978AaF7
gKTFCwtDmI+LpOinhKNGB3dXUMIWIvh91UGDZdaiATBJKJhK9U0PDVmob1dCn70dFqEXVZLQkFOR
xJxEFlfT4i5x0Jc/ThseABu23TY6Zcdxr621YNeiLnZFXk+hH0PF+7P5poNibmYfSqRB3dYRdv2h
fujKTb9f6xtd3PO0CVD0x/zgrKnedHBcG/zjCOvv46PlNu5/ZL1+cdO/i7M4WxQzVtrMJI68yzHY
y5xyZxYbULGYXDb3eNwf1rwKz8Gqf77j30NbLCFVIvMqkGmxzWvza7PF5VjjqbDNtiC07sDsfZN2
Be2EFmgqXpspGr+bajNdowhwEO5WT6Sz5/Di1yxWVTTWbRlg+8U+qq6aQ7KNr2ugCyhKTRFOg70j
ueIeIT6dq5Nux8pr/KyINEc3/qCioTqAq/q4nUI54iM3AtRoao12n0pbnPT2XSC+9H6IrIl5//km
uvi5/463xIZk+JBMqeGhQ5I9BmgDT+bT5wHm7fChAPRxQNqiuiAXQliXCgF8xFfHErGPuz5fKTGe
xaCIQNcJey08PaUzEZ0R2XAtSgf6M/GPVL+T+1PaPHw+jAtMBT7Muzt3MQ68NHK9J3u0vczYCyjl
bqDIAzYse39jhPnvtOzd0UJRqwTb7Uf+vpuEl8kMT30lhLytkccZxOmO9/XKirn8y959wsWORd2u
9LqAHsTcnVLCTfR9eAxdquWbzkX2prrpD/mW2o37v5mRd3EX21aRJ7kTRpaqtrFuw1Nyp23b3QwX
gCu5iR8x9uNWXcVEnHcDFgtqsT9D3ID6NmK4GLcCdd5kb+AidmBAne6pYdixi+IXfQqnvPK/18Wm
fIhva3Gz1sr6c7F9trAX90DdVp5aaCzsBoic7tYgv8ujceXfeLvqTjvQ3Go3NCwoRaK/kn7VbhpW
wFGrNsLO3Fb38ttgo3zotrf/wRxdPMMAfFmAy2BW/CkYv+uzNZngU/dnjio4fFJOr8RiIRyQ+ghv
uqsOaaW9sofL+qrSom2eQmVj/JaeUhoIL9Lv+oDwplOv5Cdne/TPZ/v7Jy1SoVgKY0mZV+lg/jSM
a6UzqGTsP1+S/2ZtWJC2+C/d9cU3QQsz6NOYIHM2mU+b/EYHmG/gTXET4HhuOuqD2ALqq4C/6dD6
N+NVcS/u13pFlw5VAC2wi2TwyvA2Px7iE/dHNlUIw/fAVsqm32TmPwbMMJ3vQyx2QeLJCKBKjNS8
RmnD3+t/sEimg+UYHu4MMPzHFtRw4j7GXMyuajQlvVU2/Dy740SGieWlQ83xm/fNt9V9/BBdryUH
F1No8MUzAA21tTPQVRpHyPmWsBtm63pekSAL5MNIUb/Yrcaa+yTLLf0+1mKNJpbiqZVOrMYR7XAf
3RpuBxKo2BmHzxfqeU9snkooqRrK8aiiL3F1RV8EXj5DMqNDcDfjTXlmHiVbho/9H/DdLq7Hd9EW
jywzEbkdzT8AUETOwonmSMRT5LUBVXYDsw8W8SpS8VIiI9EbwcFxtq5dwpzQQYiaYQC2bD2Yu9kr
XdkjLObOd0OxaZ6mpwoCf35ao0z+eZSefcN3cRcbI5oouItz3PGY3vgok7nDtnf904xaVG4UaiG7
2hm3ylPgQvDAM/UY3yWusI4NvTTpgF85AwzI0mev52iqR0wGKFLWrrcrkGF6mvH4FPRmQP7wI3Yi
ZOJWDsALXNkZjM/JRxI0N8IWWUrSFGUSKow+utKP9Zd+F23R3t21Tn4QHe8UO5azumsuD/TvmIv8
A2H6ugnlGaAe2N1MdJYcNNh5jIW2au5GB8a/u5alX3oNqRpMB9EgKzt77A5ClUZUaOYk4C8j4b+c
1NcO8ouP6lkuAbkXjDbOXrd+ILVBPwP/574YOd0hPobXs9+uAHd8xucFf5mF/gNOIicDqgkz0UAm
nV3y2LK26DgLcwB6nHddB9o1PE17w0WGZnB9ClHu/03k/hFB9T+TDv3/jsY6+zj+exrrX/qhT2H2
+gsd0ZnL2gS//s+u+pW9vIXZr/qDqOj8p/7FaZWQB1WBzYiAVimMzfCMv0VF5+WCl68pz6TWWW/0
X6Kiyn8pJgRFDnzDxM5bY5/8S1RU/i9NmUnm0NyBO0MJ+Ee01nnDfTwCAagAQ5ivFwpCSwhE1Y9J
FwlV5GR6b7N/nhsMvX10JvHVONHGojVIow/ruT5BUS7f9eh2vZvHu79ifSCun5/+/IR5RCYjQkB1
cQ6lDRoqVo1NjXndXcXuI+26wHlVb4Xr0fmqwUeyHHknfV+JOudVZwNXaSersIfpKy8ez5HaeVqb
D1AMybuhYjrhMd3NSD19q/9cZ69fHOQsEECOjQemuMiHhgavJxqpGADSsAl9FNCrlh4z1PV4lvYq
N58Pb/5zZ6N7F25xi7eeXugabRRnLG7KDHm3HJ0yCn3/b1HmQb97Oky9rmX+HAXHXLsrZ10/5Aij
NZzOeRWNBfJuMItUK5bjFBFqPlXO84QmPA1MGkZauIuzyv18RJdDzWoVkmZh3LnIxnUsF8aMnqGT
hDnWWsEJxwnKHfJRFN8+j3R+KzGo2RxgZt7NHKWPc6eW2Mml84L461bq9j2Mt2r3v7iVPsZZTF40
CPEkikxeKqa3cVC4FsJis4qkkRfbXskfm85z6Uvt/QnBxlR3cvOeRi16sor9+YgvJLL8lFkRmR4B
uewykfXSrjcKHFQc71rZSk593eyNa8lGWO8+2a0Vx84hq8YcDaTTrL0zi+98nGDEwNOI3mbkYIpc
HOa8WT3EVzWal6RUbn9Y53hfyKg+hpyzn3f7QavAMowlIWdYkaW56R/GjXJvXYPo2uD9GzqnNWrl
v5nVv8e5OFnERDbDICGoulO22FWiRmUnp1mvRoN4t0oKuLhu303r4mRpusS0AE5EFAt8CgPmIT4I
O3m/Bpq68Jb7OJeL/REnsjcKI3HEo7FFCB6lOBCbii19jW/XNsnamBZ7JCgbyujzUkHbAVxzvJsz
RNDhh883wOUwCIL/cQU+A/11mt90pvjnS/l7rAP/tOLgRK6EUc6TbKbOpDSsIH2hgUH9uAzTAW3b
wCAOSIcfgvrLaHS78VvXKMQviawfLSU+DYVw6MN8VyTfOxyXeGD+MOpi34C3Zp/a1jACjYq3loI/
82AcR/1Vi9EJKnW7N8uTD15ElnywoTWoUsGZeszP0HO1Zl8CUbeD8bHAjeLz6btQvJzHRSpPxiuS
JyyWRFoHeeulyLCGT63bPWIYODxIe5g/boksqgwOYiNfoXZ9veZJ/OcwXl6nzCO6CdBdzxV+JGHU
2sBjRkcZbwRpk4to2tIwR5B9K3KOJkHws0jQh+1+RUa50WPN9pJ4F3htuEnE4afQDVutSLcUAnc6
Cs+4TCXeiKeKbhceKmTqa0i6no8gOGL5kA8/vda8CtPiSgZuqXUxh3aBeGJmG35jy+icyk176ngf
1vKToJiPbd87URK4yA0cggppUs9zZV3b+wO+8DO4QcEIDunSUO/uDSPAfMmjvSdA+KeKrz37VorW
JOwbGn9Bnrp+DwpJM6HyjnspVvmcVwNT7IvWo2m1OyXumHEUjE3hAQc9PKJpsQS6k0bwKzosRHpx
7eo4r7bIyrsPsCTdNlkodCyKyJkKBd3QO9E/dlOyNYraRg3cGNpbOUoQpV8tmM+3xNmX55vLSPgb
pKjL5BRXLilQ1TlNnEWHkq2H/Ppd5c71l+YXMpZrLj3zWbMIyAkBFlme1WvOqj2ykXcNvQMuSTos
EXtMNU+Th9iK9Th7tMbdGmH9QiFURuePUgdnj47Y0eKilCxPz5DQj8iyhVsk8WlBAGbr8SxJNsa3
eF9eowi6Q5Gjc03EvL2NJu7zt7kk47lriooXjq4Pv2Vxg2ZmMKESjE/2qLTY1CEUH998fopcjjAX
W7By0NAH+ng4iomXYS2MAm0iP41xRKPbWzun5EufUP07xPzv79KAxAcpJ80hsIzdqTQZ0mtvWzva
Ud0n1/+caQofUX8XbfH5CkUSNMyzubxgbIvkHOUv/2vpmBtvU98K31cv5gsp8od4i09kjglWDFQ+
ea4poLQr5I9Os+rX8GT9kLc+SH3hED/T9Pz8u82H+9m+eDfMRZozFL4alT1hJ2xdjICzrkJ0ycPM
Qc92abJSWrmgE8us0iiETMx77YwakEhNhQvSLL/vXmuvANIPCPRTnOtv8nsUY/axTJ+mcMO5QOjk
b8Uxu5a/fD5i5eKQ55PAgHB6rlUR6FbdIGTLkHleCcGpKr+PJkXSNH7MQXpGUXzLg+Wo5Qdd3Il0
nLXmd4ISKYajjh48pKbhln176DDjambJfPTJQ03fdCXk7Kx0gxk66AO28JSdBU94zMrNDHIKAPnG
OW4ZmsC/Q6YGhFmE3QEnUOfzEV54pRozRoHzjhTdWr78YwHkX+zPk6zedzL48f7Ul9NKkEsJ8oco
i+3YwbxvG8WMHP0etMnJdxHs36DDfDMfYWtVVfnyR/t7TIvtiJdaIY7YHTt6+dT1T1qaYuwsb+QK
WFTbbXQMuIV8zxzvqijdJrl1LGRAlDHY5wABDVl0teYFHaw9hss7vy02kf5jirC7R+++iFDh9xxZ
/SYm0sr+upRwf5imxb7uGn9M8pAfjlGjOxOBSFBxFzv0mHuuviLOuWTzqfXu0y+2s4xV/CRofJRW
A0O+Cb9kb8NDvO+uUjfaYonrDm41bUSwiY657VOqQGtJ/6XXGspw+PlISIeoaJh8PKYxOvSk3GPA
3o/eDRH6hxwqICfYXk1H7xb3QoePYP/jFQ+/CQlgsi9Yh8tym9/pKB21dexMxrihKG37oFlFnKE+
D3NhzSsUoqkPIsVAkUte3HJGIei5OgSzLGtz6LFyducmJm0jtwTF6Kw9Qs83soLGAVRxwECU8pZl
E5VjSpJ88uM2gTaEykHyzK9bWaHnmdHHIIsFKmfgSwWdHLAP2i8N0lRDUrlp/AM5OTuutJ3JCfL5
NF4cFqQ6pPao0NIb/7hCGjUoWl8iYgCUGRS+XZkijkHd2gl1oVZBhgmoiQrx/MIRFy8b0VfkAcl0
qrCqsdM789hIABRCBHz8+DZUZbsYrG2Ae2occ6v3nqMK8GGVH9IY2BIKZxOODkk2bJVIvjENkMMp
nRwNGKF2b6Lljt/1NsSZBAXN/SxVVU7NPq+ep/K3Hj1O+eMo3OR1j/YcfDcBEyXD2FpYbWuzo533
hjNCq/quECZuBhi3VkVHLXpbzh8Q29pUOBhlJsnwEGyqIbNbHSc6iV5OZtqd8qufje29Yuf3/KrE
coXkNzB3CFDaSbXiU9Nbp3pMIJufSs+EXINbNzpjWYI3PX5WmkUXTC5xqNAhx/zAzA/QOm1r80uJ
mc6ovUzD16w2NtABdkNd/Lby6dGSkfjPBHuUflaqdIx8kIxJdm3FGIekzXYscnfEeLzttJ0aiDvP
mvYNK3tTCMXPFsuoBH9LwbtTjBx5tdBJBCSoawmLvNSZJv0J87ZNPpiuNgnu56vt8irQqMXDsZ0r
4YtV4MtoD3cCyW/xrXdRxiI+KLZZI6birkINa/d5wEsbSiYSL1o0wBCZ+Li8KUA21djwnp4fVRqy
aIn0c5wXnYS1hso6GMaV0sQ5+9Dg1KMRhzg1TQ9pCTxtJl/wepWDIsytXYq9tpjGbih8mW1CsLa0
A5XZbhDOxWJTKbRjXd22WQGgLnb07LXJ0esvtJV5Py/LzL+JApqooDoKG/DjNICISi3LZ9r79qrA
1CmanuPmhj7lxvRFntG/h/Lr5xN/oZ7wPiR+rB9DevKQpVRuIgdYiGNYkOpL7QDbbi9z8dbT65Tf
5rKAWTfObW1ow1G1IwyXmvs8Gk94GtqmhHG5lh4lBTRrYmKU/WzGXJnlaOMB61g4BUGFI20DZ+q/
TRIgc04NsTWeEdiTsS+uMcKYFP+Eg/iumQ4q9LbQum0K2TYtNIkGPFH8F3UMHmpT24VG7dYGynuG
6MRT5YZeesoreUuN6Wi05nbiyMmn5Cnq1U0G0A1qw30gJo9C7KNT/yDKuq2Ehj1kIxwXHpUFl61m
4siT7gJRtGv8TlMj30xwsXttK3mqTc18l2s4I9XjymE73xIf3xEfp35xpuPxUsJ2Y+p7XO4CptvP
Vt4OlyOQ1MIsprh/lldkfiiXGespgO+FxGaAM9zn6+dcxvPPNvo7xKII205I1Y6IQ1KVMHfBbm7/
im4VbeMjbn1IkTWYCJ/kTfJDWL3qz59/zB+QVhXJtblHstgtQygPdT8/jHIDIZzwoQnZsdov+Buf
j3EljrHYIlmspGav8/gpxhttDPC68zYtVsE0TvafR4KDe2FNzG1AJLwtWqrLMTVpxFEU4RgFe94Z
fBEHJGGH8zAnIMb3dfMNR6Mr1ZfhW9ZOVf/KQccHBgVHiVY/eCbtG9STjYxdnRibp1r9lgoCWqMj
9mWSLVLVm1Qqy3ljl3G6AwvoSM1J0l+xWHbSARvjhFpHpm0nWoEpyFcZNpdiHf3wvtW0jdfUrl9i
BQ+tK5ufcVjE5RYOxELuaL7otO3Pqfhv6s5juW40TdO3UjF7VMCbiJ5ewB0cR3NoJHKDIGXgvcfV
z4PMyiiRUomds+sIKZUixfPD/OYzryltFAKcWURXNepcea7dUvmqcuRnWnc1pJMvQddeTSy9k8hv
5tCTNOzB5bvE+KQYXwbh82xc8vpuxM9+tlRcyVH4MCXYRq0XzzC/sCWENHi12R+JCmqaMxzDJwHv
noX+2EBzEU8jp1YsTxQTXPU6b1U1R9VgIOYjnsogTfNRxoY86pyKr6rW9zGKHaVev9SKcOSidlqZ
O3Eq+aEGQl8ug3XpHyt5Ez2qArEBo7k+UZ/zphpDrJ64OemDro2hnJ6SOnGjTfEr3Eijmjdn6XWW
pTgxqS5sIH/tBseY45taVvYdHLfWrBo7rVJbFZAii5MHVKZu8h7T+uaYzJ87FEUj7dLDG4x0Gf3a
0tEWfT+kuEpN+L5h8SF2GM9Gqg+x8dAWJsY7OJz06SGCNSWnvqJ2u5mnVOJWAM9yOMTG17z7lC1h
g1fZ6mrF+vn3U/hXW84PE/j9YhGKSRplqQCJqX1eyhfT+miJ/CpU+HGAd7vmMESTYiUMgLqjZlEf
dCqU0G8UF+/GXQ+6XfD11jXv/pRqED7EE/4qEv9xfPntgbmqtLjCmfEhZXXmTQRtQh4+qAz+Mjj5
cZB38ZApTokllQzSRnRCxM4tcQZFy8QRoavoWEm2/V7qLyphmRRluwJ2ngGqiLPaKv1Zll1D+Oi5
b/f1/rRC7gkYCNAl1M3fPfdpnKa56bikXPsGKUaP9wVuoUURuUl2oingpvX3UD1UbJB98sHzUD8a
/N1DHxpdyjUrz9x4loN+lXCwbK5yZXKiZrmtcVoz6RbNImukiPdJ27piXyLSHHuDvviTVO3bZLwZ
LRVi54obW+xx3bYS46Y0DEHbIPnUxPuy3NjMmGzMyaHFUD0xJLYfhH1Hy+9VRCAHnEnn1zpQBfUR
vzYcoSs7V/udhFVkmpxlNfkgef7VYqLHRI/TwkJFeX8aTFKToLHcZi62lQU7/GZS+PeX6w8jvF+u
VZpFHOCMoEBtrvOF36+/H+FX60WD30Boha4aFK+36yWX5KmMQwIEvVqdTIB3hIuhaVUf3MgvegeK
/MM47ykhihabVWcyjnnGTVJ11JcB4jfWE5qDb2tQk2e5zb7Hxn4nlnTn6nP/MJw2P6a/DxLhSrhZ
rgYQ6R/uAT8W3RG+zkxwToTUUuGOyUsJUzPpqc7qH4R3v77nH0Z6H3yl+jLHNWnTclicCHMziIG5
DcNgLwXtK2xdMmDFMYPysfuin3ovRH23fA45ClL792/5lzvW5kgNcJyb+6mjLOtdV89dlQE4CBfH
3EVH7dQ5HFIBjd9zeL0+ao4cYF729YOBf3EeENuSO1oSbVFQLG/nFzLVjZTFDKw/WAQv3zvKhcKF
iBBbTpQVvm+ak6goBINoQ2b5qNxEXennfRH9B7RGQQurCtynt+OrNQGqPg2ZKyF0bmLeaWpIzYef
devG1Nud0NwDxLKz6HqQOk9H80BTBU8yOlurk90WF4Wwc+YU5HZfHpIM41QSqjqn0FKfLWnAoAmG
NoEiwCm0uwFTCvD+cVXOYYeIck31oDuGYX4co8Wb5NVbY9VGhsDpZMjEYrgL68jTifvT7knRyvt+
wmlvUuy0xzAwxLW1+STL1c08Voex1g+ULlC+OE6C6ZR17ajg5bNV2YlkYVKn7eP02Ui+qAPRHSqA
vtTjuLpCoC9lW5obt+3TK8qNdmU013N4MAo0BxBvmnUQ9rnwgFDGlaIVriUMjqWG30XKS2km+5Wc
7lAPuA2xJlbaRg8kKTuaEDJjvGAzBWGoNTFetAaNBbH52tMqoXvQ32uZ/G2drO+dYO3DlFvOm+EY
dtjIyaA0IqO+xn/qO1r236wG4H1suGaSHCWenWzeqMh1Guh+4AjshOn3Vq2cCBWAUZfgsGEZOcN8
N3TE6Auy8GM5f12jVw3JAmFd7cUknmahzRJmub3p1sKx16C740cbAY9Ou94jurelroEVmNiKchNJ
11Oc2WbX7k1ERIZiOIsmCV+97o2OM9yor2IZrXnzMcpAeStU6sPHVa6dXE3w9n1YGhOXwy/JWNpT
pDmDpNxkuYiXeu+VgMPV7MaqwT1I3/Rh2k+DafcV9ptqase1hWO2Ss4eO6ag3wgqjWL9pE6q14bE
wiN2tFmsXepy8NfKuq0K82tB4NhmJOHSKUoqO0kIpTLFQ9aN4/Bbq39GmdGWighb6+8q4qPxlD9D
kwEjr6RXBdMP9MZk3Yhqeg7ljglkmpcoFXdJCZ5ylYqTLK07vUEaYj6pFXTBBFdnUXiV+/wwahDk
t4fWl1WgF+tVMYynTtKRTIC/P6teseLCvp3Uqvi5LSSKfN/Xgrpaf5gIvPvhskjHUEUHdrxDP9Lu
l8ktSWgSE54+Z7tBsaeW9X1OShGtBsaZ90pzUQr0nUyNzOBpoSiZooxvxqfMrHd1A7SIQmTWfjYo
wY0z5mIpFvHaLlPw7ixRrZle1lKxs/k4l42TK3jZSw2dsX4HXRLXTzSd0bZIktHOa9OXZWBK7Yjb
m4BazNeUMyoyHlXjbKCFtqDPNiXuQuqDcfdZ1pEDmzFE2B4tq8zAtDVMjEM9GTbmta7O95TScmLj
qg8NbKD1IGrvqhnVu7XxQsSVDaGxK+lhTYJ5Aj1j8BjTL9KKWbMFgCn5npM9VGwRRgteRHDDFUq5
YYIXk+xWvyhxdSvkldNm31cKIiUo+ZhaXN0Zbq1bl77H5Rs0ibmYCMu89HKDGMpBar7liAyMRomo
MZuccjvgoE4LY/1CqOQd+zAocrttXHXClJo7LDLcGMMvxrqbjPu2vYoijSop26nxKBq1b9FxUZeZ
4igmN1QWVtJYCVtXuoPtSKJXfJmU+IwZkx0lkNSKi1whbSMOrNxPYnmsoRKK0kWsnmr5lKrDUakT
1q65l/vP9AmcvhvtZXnMlrs1/gIYk3L2E5G3PQEdTfLIXzlV0/F+ZAbKyk42nowKrrj2WVtoh2E5
uoaZW2jBjD6HqF1LOl9RiU6Jy/twukQR6iH54pTdddbiJFzXvi4+CXFxbNYEA+1yj/tSWYBWMm9i
xXTWXLFDsA7y+iUUqsdWxOAZcI5RyZ7cA6iPZHc24utOACDNnMP3oxMjP5SZA1p+oBnyECd3U0o0
R7AImPvzZpES1yjcYFZhql/b/nvcb1a6gr0a2QcR2C/adopC9VJErRWEigYc/A3YAP3cZAUdu/n9
jQBUCi+DyL/4klddDx9lI7+IKt+M9S7y6emJt0PBWKS7up1A0jHd+JPW7IanTQUZVQnYipQqP6hT
/6IUxBFPM4sOiUS08S6YhdUlpkjBMDvzzhExZNXR6FGU+1jKPrjDX93gDyOZ74pOzdrMHbbRhDXZ
Yd0Wv3Kv1A8fxE6/qDbRtafgLuJbYFnviYfRIsgaAi0Z8JAicZTAuvqyOtX9cMNe8P8zO3A5gueD
ZJuM1u7b2RHpaJCbZbK5GcIQ2TcQGy1P20lee/7oLW3diXepqvLjUO9CsjSe63SsGYoClz1jsm0l
l1rY5NA4r4QPgvBf9UqojYvMfOhLNBLeJcaJrtMeUwwqHh44MA0DpT4YvowebVWFkDf08j8f5d9i
vvyv47RsvJH/zGl5uPvHY9JGSfmPfZdDaenekFi2n/2LxKL+E+MJHqcIkwXJkB9JLNo/RVBqmLZR
7gZNtXHs/iKxmP/EWtJCihYnRuTaFdbtXyQW45/6hiEmf0CSBu1S5e+QWN4m7NqmTw57BB4vtq4K
V/OubyYw8ScMg0LaHqMvJ8sOlIz3w4O5+XMa/0hSeTu5fx5iy4d+gHSRbkqWMjHEHKtns4p9nQpM
LXhjBToinj7gP7/Nrv4aTSez49FYcBHejtYLYxb1ohi6LQDRsryu1OJUVYvLoR1V6b1QDfvf3967
hsKfI5LO4MQLbHiTmn87oqVVLRKvS+ia43gklRDzY2WWNkp7bhMuuwbVvUQZj9US0TSF11YsV/2i
BkukoKUUestYOm2d2Th03f3+yn71KEAWoNK8+Z/QiH97YTiRS3m1zqFbxcKlVvIgniIPI7JjtL3r
1nyI8vmDutc78MS/HsYPY77byVQ5WnRx65dlSD2umu60OYgcJCYXty7XXU13ZS4HpxxSpMMQz5k/
0gv41YT+8aa3Y+qH2dabma61VOlp7aVOKsZYrn900r3bQP+8yY15xtIxTEV/P8dSY8ExLep542F1
s4rlc2mqgcBYWXpljUjCFup51IdjR3XX6iuSKWc1yg9O9ncYnD+vwhBpJGGiDWXy/dJtVW2Qs4yO
iD4+99PqZvMCwK9wly4PMAY41VQIhQjVzOSQahYTYHCH5bEpzIe46z/QCFLeHsz/uhj0gDe3A3rU
Bhvgj4+doM+MFIiirjIdS5qQ+VwEloHAQdXZgj7SXZ3s2ohsZLAeynp1K9Du4gB7DH6cZeBQ1szu
Gs1XpoxuMdibQQq9ErBdpPEWWbNimp+Guj9mVoly2eqrKN3Wk62liQdvxP39wnlHR/3rbjYprs1d
G2vMt3fTtHWpq3GFtL6KC64CBaBLnRzJUxXlvqIZd9icuVlWEk0PnqVqZ5nVtVhPyJj9eXT+R57q
tnn8OzL480rAFit0tAHQw/55eyVFaLCApzJ0jcYV58VPpmVntcUNYo+ekhauIidwn35/+++K138N
ihE21sqbv9C7Q0GhfRVSGWERi/epjn2ryVqekkNT6uBfJr8gucriz1KTOkSXeNepB2zyfBGHvG1H
Sys434twkhfrNCRY+w6Rvy3+FfFTIVnJCJAMziYvtK6r9aqlSb8o+t0mDCqSNyHL6AtVHlh1c12j
nKiT401Ma7khDrOIxtbB47oW7SPdsj9FcH962AZ9Z9UgcxLfr+s1Ns1M6A3LxVY9kNTCra3DmheB
qTzL1Jjyot+P643ehW4e6qDvFqfvQ4+g1CuXwU9m8KIVbl4UDPrsZeiIF4v0kCoovVbJ04xxY66G
Xq1h7jdfN0zsGdpHvYy+GmrO2lgnQ8KWJZ2A5xZBaYx+3qIeMukB4fRlocAxIgK4ZoJnZIOT09Js
kWrCDjCY5dGbldWNOmQ2C83e3tf2wMUkdbp0cACqOHzPnsiuY/TyEKI/GN3kzY2GtCLZa+WjjBrE
1nSlxMIVFq2jXTXXYzRdieYc6E/RfRvXx0WmU2WIe+RCbStGYwDF4nlRDprF5pPKZ2QYj9mYOlmE
5ZUxeiGroUq4DWXZzWbkbZemz6kzTBFcWNbzgqlleeIQP6RIJLBn93r+1Cz9UWnXXSqDn1QEv+vm
XZPozhKnh3WWD0KIezlmldNyQ4gbbE+emold4Uq/RJNPT+Mwt3gPaosrK6Pf9OpB4KPYlGxLbt0x
O+PofTajZQegcGf2IFot0626fDcV0f3SVi8cYN7cyZzIRmLXLYZPEzemmo+FlFyMrL82uugSXkWV
et/UnV/ohl2s8aGrR39N49u2zG+iDGAVPH1rA39FdHWi/to0hb3OfqXP8ALQjC1zm+N5V0WJl9cj
c1oJQsFyLfkBqGAA2PWRso5N5GZbi+XpxE/AHoeUFERTzllrovgWett+WenfY97udghtb7zJrwkl
Xao9avO8aOF9HrdBbQl2UqbbNNjFWXyYIzVQdC6uHXwpZz9e5yC1C50OK4iSVLwXE5YiGzGl2YJY
ZjgK03TME8FvS+G0DVeN6y5au2uLTzPikKIRJBILD1DzLosEQCnlzTaYoS27NUf2We9B5MUevetD
x2GQhYljmlg7DeU+sbZpfIJ1u5+FdR+PZ6kdwEwPjlCJrpAmTm3Nu1K2TmmpB/XcU+mcd9ueLCTi
Lgu1IwUrM48pYEVek8LdATyjDvEl7yZ4OkUgCtFunTR3+F50kz8J2W2cejJd6lAiECsEKnijn2EK
J9xtX9FG3jevZO6GvWKFvmnyWDT9oYMmNPdg7EbBOBYTKXwOP4hQNi0q7gDrLi6pBpVbGMCApQ7V
Yt0ROQ1LJue8Jo7QM0HHNegyR9e4VEBIEYLV/JSCXZsEYEfkXay8xHzU7GRZXKNGU1bVHW2SKE1x
/6mzRDMl+G2g3N2eqMkcq9TFVZbc3TzMy4lYK4JwknNcKqtT8LvW2WX0ZVcCN8iyyWnl0JvE1JHk
wa825IPAxfF76DiO+byYG0t0imsc3bm27oQRKKw6eVKTBWI0OlEq+PNIQBvN/hgbpt1ZkSfJzC1x
N4vGoY2+kw0dMjr2U8dQc7zbJnOvJweNzWgqiptWlP0BPCVXksecsnJ0p0NNUCln0rMIdPnelAan
AialSWhC8Ha3GCKLMkdqk6eOmEEF153ItI9C+gmlPRZFMKES1mfLTuaTBQECvPb0+7NxCx/fHxGb
lTmyEVQhUBF4ex6vFPtzs5dxPTPba8Psnaicd4Mmf3AEK9u5/tM4wJ0N9Hjol70HQqWhmtcNllpu
U2iHIo3hw1E/1KnA59XNtrfRgqCeoznJUgSjvLhSG3oo3bgNs6IC2kToGbL81m7dWXPojSIvTgs/
KWP2HEn3PeW2sG6vQzYWs/9kzPkpFDUnJYT8/fOSfhXA0FSk0YbOHsDtd0lIryDlXYSm5UZJ+hRO
11oDcUDTHGm27okjzpmKZaGmBqmsHGb+BPfmR+WTpAPNUeSzqrHwUzUwgf2Qv30QXf0y0MPkHMY6
QTQ2Xe/CVllDe1XJdcsFnnLJhX7fgTRSy/V17nFpLsD9WINH89QxzM4pp+YlMUAiGWpQ0hP7/ZP6
5cz64VLePah5LISiM7gUTZmvkD+mFVLVL2ln3P9+nHc92D+iO8QxVAQjUHBghr2bwmPeJILcKxbM
0/ypFtWzbghIkKtBKJXAgzOeNQkazHbDWNyBvalYByeTx+PSXquW4G/HhhW2e0Ec0aa3ThEgjmb0
i4EtIh4+SOd/leUQi23A+M1BHlfAtwtOj5Y2N1rJwpSAJb2MXtxi5ClwwDzw5uxFBVKs0cxj+o95
AcaGubJmt9umWBBv/P7ZbY/m3ao0UBqinKqpogZF/u3FCKmhxM0sWm4hPc8dukricNyymISINy8/
qiz8In9H90RBWQQVFP7n/Wi1alRZ3iDhke6LQaEpKrtpSPdOXnZKTVjTf+BSpIjbfP/pBtlWTPBg
3OX7mmeu44PUJwxZq0QkHIqg6NCsj/wk82ikO2munqeQCLQRgDmP3lbUSNbIH+TiFNXaIZyyYJsy
XZYDYlAb7bAo6DWqTI8VovuSE9fkp8mKUWWi0x/3+wxg6yyG3prMfl2Ju6GAIDuhqNhUWEg4Mz9e
zNQm2cvaKDqbenEadWu3vgKkcetCuJszTIia7lpaUmc0gbRlytmMtUNP0yqJtEPWJYeuIFpt09si
nWxj1AK5Ej0xRCneGI7DULBbxhf2HzFvTm3uVNbgZg2t8RxkPvF8Gnt9rQQ9Z6NZabZiDt7EoFv9
YjvQtzWxReADXyu74bjtcHVOqlBGZ0HpbNAj0tBf07z2RnKAZVUPkrjuTDK5beUNFscwWG2BmEqo
Y0e3MsfK1WCLeTn3Okr2xMzimp8iVXCFirx4g8vF2feRtapQxlGH+SK8Ulm8bgiTRh6glqy7LB1R
bCdpSLq9JI3eFj9LDWAH0e/HkeZYHoQE8bEoXMwMDKEU7XqUjIUJy01DPqhyf9TDQKvT43bcLC3M
APk5acJLrqJ8Z5MpHTsLcJXI466sU9dzhIzmSUmjfT6f5y5383X0+7RCjBxfEYKLnJJQTUVMhA6Q
dPeLkQaU05yFU2yLFEPgkFsMHY8vQnan5yN+gJPXkC4ZVeR1vXVaDNXO2/gwYTW/vQlk5AHBRxdr
mZE99euabIEPSNbBLwu6m0gQIoQ/UCKYlfPUPStaHmgknoUR7ayCVCKLdzOvIx5f06n2C/O+HTlZ
E+CXFlmFmDgJcY+cLS5GUYdC/6KXz/xKCbQ0/OxB19s9+vttv+yGPHelAYEzY98RU6mAVJtll7Bf
WaL0pR1iAnjl3Amza0XGA/IMp9AikSiXq+0yYds6akYQlDKNeH8RMpLWSgDaQkzU5yutuO70e2Wo
TmlLitc965LmNFNxs9VRzZDAV5t2Uq0cpmLc1wuKvYtmb7WLOMlu1yUBakNZhpJLpWW3JWWYrdqr
9Vuf5lyOsdeKWiCAeY/4qKGhcY13XGKrS/ZE3K/Ofics7lYs3OYtzqW7iD14nGB2sua2AKSwuv1i
ZKeFaEMVi6DRJ8oi/V7nBOlDlo+JvDA5XWISY0y522K/qBfUZyPjKHYYQFQ8ZjAWSsILIj2SWgLt
6X6Jr1axv/n9Hv5z9Q4JFeDllmKYCJqRsL7dxC1ISQPPh0wrEu62rKVQZ3iBw3ElEdim2hZvJFl0
Z9DixbVn1+FK0SrW5ffX8bYzxzHMZWyEL4ruWydG3AqZPxQqK7ERWxE3E5cOpNeR62B+YIfM0KXo
PwhzYL2+39e3SiXtVBkfVvzd3t+zVFpCiVgpwpxaehBWC/j+0iOm1MUX5P5zSuWD3LxsFbVOzW4h
RXsNh0ysLFex8HUi8Ry0/rpp4stSmffZyM6loOtj3c84FY/x5Dc5pZ15etVBFC7WsI916BeYyR3n
dXMpWOxieFCq9HkZ6ckLunBKs+QwLd1eQ6i1WvqgN0UO8+0FUDioaxZXogXSQkIIoMOUp92kD85W
LV51c7Qnc9kZCw14rGztqsiCMByOFglHZSjnKqMkQSmiM5ILOcqlY3kW7XRl6etOLqm0V9PsxqiF
yp34bGWGO2V3QiwEVR5BY4zxJimM1Rni6FNqrljk6AAwpQWHEzbopBiPtX6as+wK0vGdvFJ8Kdnb
1+KEouU5m/L7TvNLJbkVkM7pW5r+JtG31ktfdAVOCXwzyGR+Vxz6jilfUtaQw8sMVnvL4Ob6WcyA
YEyCx8EDfko4rHgKUd3IyUwTybzrx+pZLmJ27Pigp2ugs6EvYh6oav+KTPK3ZdZBdpiUjZY71K0P
pk5Nig1EoETXRcJF67uXglCunopAGMO7CuS7pDSDHTXCCUXXT70yeolFISEL0higz9RA/WpGj93p
MD2CIPenJD2EZnnTa2GBJYV22MoJclndTNS+FK5jK9x1UXRpetHnDNoUL6rePAmydZdxGdSsb6Ww
97cTrRHJEdvGX5YZqJFGidXytlXYKYKnlGowS2TAzLSFopeCv5OZgCeIngaNg6WODzXg/KyNLtsJ
YtTGgwTf1ujRBsvLUwxgpM8kR8W374+hrDSIinaflOohp+SI5TVXnwfbWWLFhZtpsxuCcNK7HBQm
CfoWBCzC7VYDQQ7+MZxIyjNuv8tPxvRVjMV9liZoIHBeCusFX6lXgcWbl+PrEAmPttWAvZpU/b4S
8lNZZU5kfg+nyi6taWeFatDVzC01pHZiTO6SPPSA3sMcALy5uFuK3Gr3uanepeIJT5XrpB2ulDy/
/aN2ZBWHuIObRNzD8bQlfFrbXtdi/6pSuIin4UHVG3csk896QtwTo9tUWMVLArFJl0EILflt3xuP
jYJ6ypwEnWxeoBs8TX3qJVP4tMgyOsW9ca+bxY3a55u8nT+aV1t9aasNTEzisDO/zgY1g618xHEu
z5Ej6MAAQ7B7ORz5CszXNHlmzfZaUR+tORd1Y1dJysEanvUEXX2yq6XCJ6t/Ter0Vs3Cg1LI9hZK
b/+KjuFhy+qpe566To7tWG/P0ZctTEma9sWU2ut2EB5NdSZ0kQ5xcQNNnbJAR0kAMY5FGp2tPh6V
5csqt35aKDhvaUSvanzYkrd0nT5I4H6xx5roBtHP3ZS6fuoD9hSwi6UTAe1ZE4Gx5mzh0VYTxWPy
tJWTfn9+vHOE2A4QmZYjGaGi0MQnxX57gIiJHs9KX1rumLJ+5QxwV3SOeUHIHhBYCf62bvUqADPx
wXki/Xx24c2O9aJEZr9Bht/1RxbEGnW8jYFVQWpZF1BkFHqoPgRbFQfNtB1VUnip2bMivmDsfCKr
PCVxESTQSbZKUcTc/eNp/C2Iwf9MXPO+Kvj1X9snf6nqpaVE1v/3f73523/8oDc/1P33Hx8Sfavc
l/7lzV8IwZN+uR2+tcvlWzfkfw7wr3/5P/3mP7798Sn3S/3t//6fL9WwMUov3wAwlm+wBgaBw3/G
Kdy9vL789M//giYo/5QR6aCxhJIm6ghbU+8vfU2+hfvFpu2NmCaBEt/6C5oA/kATZfAMqMKiJLVV
dH6AJqAJCVSUiQHgiG/98WS58Zs/s0ye2X9sfb2b4ChacgnUvmC8Mg6iM+9S/5DiYqgMpgxCe5OJ
huMQbBKT8eFDif0t1vp32vvXSOCeDa6b7uW7kdpen/MNWwTlP9T8ZsVqJDtjFrhP9sV+TBztW3L3
IehefJvf/zSq+W7UBajpHONwCFX7PDb7ZfgaPmTDg4xa9OJnDbhc+ju6WV0lw6WVTxpAgbg+y+VV
U10ZT5lpy0dK8ufKS64GmQzExkjkED5INzBOH8un1cdBKvkuXpbaa/3ytAm0lW50u+6XA+JAVMZ9
Jb4Iua8Wd83WmbWnS7+nH6KdkqDcZ4/tHv1q39xLu8WyL1BqD9VtjXnQeq8+iuUdTb8rFZQv8ePX
bHanwi06O79XSNiw8spvhsckmM7VaxVI1+zlu/aU3yigDr2CSrGdXcUkYTa1nJ3gifsEU0dfcavl
eXZ1J8Fo+Frzq0cd2zncUQRb/rZc1fdSwbdSy9eRm7/aFAILw2se1n6vtWfU59PQNmuHPKpp7+Tc
q9I9PbxlOOX3eWo35+iTZqNEJbk5nielrzpn2Fheudfgfko2IiK+AQ1j+1g4bnvRMXyjPZdudc5w
WeQAkp35db2Eig1YcngYcOCzdUrul3xf2M1jfV944R4Dl6eycpFDPaJ35YZURvxwn75GAISDSrWl
AHXq/bR63AFmCqh/JY5+k0Gy8+YFu5NDVvgUABqnf50vPTzfCE5Asx9NpzadQbkLQXIQZybUfB0j
d3rLDnfmN0xcPmNmmbiicj+98Gq+Z8GmPZ4i8bWrT4bPA/3UzbhzOjqvFBdqrzmjduRUZ8GwtS8z
jGXcPZ3ptncX2lI3+R429PjFOoVe/CwHzSu8ANe4x833U77LLUrvu0a38YrLcW1EAFY/EMk62GK4
1Q4HwuElO15bn0u/PQm+uptBxH5XnbDCQKL0U4TnUGFwl3Nzzv3oufSV02Zn0V/PQe0xIbhwZBjB
R4IAPpTX2xvAGicBU7xXcq/+JF9LVxAhOze6N87Ty2ZLATAPPsmp2K+77iRotpw7+VW2x7B6x9+a
8Nx1HmSolAZ1bcuTrd7PhSeDQ5JOxsXw0GrZWFS2fiqe1acI0wjhMpKQgVFyoRg1KZVHlya8yQtV
b1LTjhCnHtwIpgqCoHuCmUC+1u+B0Kt7+qf78RjxlGi84dRnl59GUDC2CmQZms9dG9lA21f8bXJi
tCB5UC7WZSvof4ZWWaWe+iSDtJ4c7QKYNr6Tam8MtOoQ4dkXaBJh02eI6RGcgfy1lBFdMR5qze5K
UvynVvB0CUUCp4ndCbItyGd/MQMr3a/lLmeDIJGLmViTuzJXo4tooZkXSOGN2pJB0ETyFMMZ4ZQJ
tkSb9puAAWZjG58KbBysDRTsKwVVVgKOvYR96+pzyPsTnh/pTVGeteYllq/X4lDkJ9gYaKDqgk9U
tyKVdEkmO0Kbfb0bzc+dfDOpp7Jf7cT6sorPcv2UzJI9I9pmSOc+25fqrd7dZyLdaguLhfqsHk2/
voSf1VOSOzMmsGxRTRDnSDDu4Dx0NzBaSx2vBJ88VM2cMXLAPxebXJCPDAYt9cq0k9pVDC8FBVOR
c0ZPqRDkGU6WFEaQp+pPQlCmngXFbrwS/WmfepFPtjbRlD4Rk5tloMy7rrvph7PVXauzR4tXyXyo
fRgFbnoBFSaEEzXLC73LyXAwbe2Ez38/yvlfB6Q06HT8JkBJ0AT3hg68fTJ0b0MVfvCvUEX+JzAa
8JBEApukt8IJ/u9QRSR0UQi4iVgwHSAO/neoom3QKDigyAWBlCKO/XeoogLLpCiyCQXyAdbfCVWo
bvwcQWibSDmjbaHxe3EOY+hrS54kyQWlMqWfxCUYhyBPrvrBhrASPlP24CxC4Mouu2DNHUmiZeG1
LEAj2DS0tcyPW1fbI/Gg7/gUvLn6nSb4lBrj+DG97YLe5cD1oquGDutAF8TVIPZHrmGd05w821bX
QNQh5CC249RjEcTjThsOU/sIgKeSzvy3p9baQZ841U/VRTTgEWDKB46Fg7XcPqxw5q+IGNdfF+M4
5qcMKy5Lv7YSe4I4ItsUhWoEEnSPdUm3aIKQoQX9XUHN4hE2GYJCtPRRGYkHuCUOTWWa7zguI43c
fyqeUdcdYeloAfySBhkaUOjgejh2Vzu8n1+VQMGP0xbR4L0eX9s7dnukOYyLdoyvsWJ2MCt8ViX2
NIePeloNv/zOHs/O107A6MMeEJwHgKThdOK4ILUecSiKD9W4B4rZRYFAaCLabRpIV3Vr6/ebKsg1
B2VyoJtuvP4/7s4ryXEkW9Mr4hgEoV6hQa0iyIgXGkMRBAhJgCCwo1nHbGw+z3t7Oisqb4XdeZsx
a6uqzgxBCHc/5z+/UCUb+SO7/UjykJjEPVjUUvnQo2wu6iJkvI0jFwecgxTpgPsN/nk9YU89zgRO
rM+tYYPsilTLtnMeTNSReZO1+RjmOolA0rwqbIB9ptWaUMX65jG8nSeID21Yed2HxUbL9khxwDUk
4yUmp5c0KOJJXYQZRiHxywVsWnMbc33TnXEXSt1L/2SEteZJwyuw2Ui2zWDMiMS5HyONx17Pa/Bj
E1tqG6eF0eGKDDt3H9F/OOOkAW5Ej51EfemfPx+mPT7FO5FAly/FRm8E6exa8UOcEZWQ9QaZZSGK
JnR/LoGtbryo7hEPrIg4B/M9SaLWnvwP6sZsM0SXdeak1K/4uPoj2nLYf1/mO2+CAAIS1zpdRkj9
GSkcrEvY9F7ThwOh5EzU+lXLmMf0pbP4sDFnphU07QQvH/tKvhKn15idntqAQBX28KNtTHKShki5
R77ylhPXS0rYU7FQQ0iuDsKt+1IuXZTQHT/APUb6dsSq83iccN5D8xm6hr627PiX6XO9PxKa0s61
ML949YxCNv3KTlgeFYV3GzzxRSbNwLBQIOt62qQtbeJXcZiowyJgotCM3HPpkz6CHqav7Buazgzh
W3R8yffDWoud0dWteK+ODhyqYW3wKwwv1oLiSQGPfDVH9gMCTwO/x26o4xuveteX9Sn9aDDqvYay
7g+f2XsN4PJw2+3wrF6cIcNyIizIvEJrUaOsdAnEptaWYb9s5MeTbLocnfCKYxtT4vQ9Mycp+if+
N3ykCpFJL/1xB7nomDkcneh25ECq18y81M90xUzHriJmjFnjEfeNTl0ji+PhVYjS2Goyp+AGIFi/
uCMZes8EhwzjirLfr8pQTe3xhSnZNKkz+9Y4RBsD+hNNcvM0NwkUzLPK2S15kfR5dl/hr/wgWb4n
o8tcUZ/kN7tTPWnGKV4vhNjZinSM8Y/RmBikR4iz7rHi/A+T+1J/POfpyhxNZSRfj5cmDq/aYrjP
42QljCeOn/f73BoZUJFfRKb25YI4ikQqY5YoWFlNjuOlMo4Yb74V7tFaG+ftcYECpy79S+Mc98an
ekrYzLGzZrzsxaXTh8iisWfo36gvFHeAPGWbfv8GrtZPlTe+Sykia5gYA6nR9vn9DnXuBvnObisv
LaNB8SFdKfJblSw7Yy0Xs5zUMryIKo+IEqfuInqybn+tbC13gHWx+LDHa5ECHJTvhCbfSk8DSk35
j1CQBpvFRT3d5WlJ6WrsUGxRcSjjoGhJe9+dE0qoxVjBxiy1SyY7e8uAUrdty59gqD/0zsyJMamD
PwGP4lcX/9scA4+PVAywZTf7EvtL6iWp04QPJ1mganK66f/xAv9vYT3/r1VBv+7LP1RBJ1EG2ae6
if/X/7x+Zv3vhdCv7/13IQQagys/+Qewc39VO/8qhKiR+NJ/h5uAJ/y7EMKTgbdIw9aAMkgoTf5d
CDEOAsmTLNnAx5hq7RtG80+Yzd9iocBs+GnARpgWmkBB3zgLrTFcYoBfBW1RM0tP2vIYiP7sPstd
dUpy+fuDAAGO2dfxu+wUfhdm2wet5Y/EHoGdfEN0BAaLSzFyMXFPvoGj41t7GbWN4lpb2Se07fUx
Td7GtoS4T7JLmuDgt6L1P8Gr30Uuv7Kg/+kXimXy2zIABFSuXcwvbPwy0p10jZZZWcWlW26bvbKD
7GmdGm8UsEb3w9htWLQNJZX9k9+6/I1x9QtW+sul86x//yQ5zlPwmvgkIj7uMiXelXSWx1RbpBAv
7TMnggcb0R/cdi3So4qgmmOlvjxP1WlDm00vi8o6SoF7Rs7YG/jjbG75qcdcywXdd9N57Ndv1omM
5bcy0tw8YnAd1rNHRJB3pBEQeY46Umwfn7I3OL3LbMWFU/yoaYnsm69N6kWx7KaFN5wgK86PmwbB
rq2tUrcPb9N7EHuaChPCfuDYTQiDvii23b4MrMia1LYVSAf20ff7k/xCMmzpigMCc4jcuTqjkK7z
p5yWv4lEf73Rv71JAgv/7cFKZdYrqcrtJGxk03ttkD41NqzKj+vkp5eIVfKn91YWSVtjSP+s8G+g
fndstOvoyvppfGtZ4lCmuupBhFSNA0q01YVKprdvnBbL9uHFmdNigBKNneJ1aIP88+pIASGZz9S/
j4/87jy2t6figsMn5oBOHFMk3uZGqE/MefxqQuG3DV4SrgnUhSVBhahOHx/ns12Wtnp41FGO+r/P
YTdHxg4bwePFvwbnveSrjnhMMrVYvIBJKJyLeIT3z9yp9vob1DVDPoAXJV7LKUaR/B6/jt9Mn2AN
qmXcFEJJdgxXXQIHVicA0IwUe4ibdDjHLw23CGTirtHYqkXJ48Hw7Bd9z0jFRdt9LCf63gi4QRjj
oS+hX6KQhSLuwU7l/EM8veyuH8PYGd088xPGvMgLrSaXjXjtz+tUnkNHtlNre8s8YR/cwOz40mqE
UV7O+Ysx2Nh9QLjVHZNDHHzllJ8AfyBB+3BPQywohuXgKxx1IGCXbQtwqB1gCDyA4khoJfJG8dVP
44u6+Ll2rmdH42U5u+XrLaqBWxgwQmW3k1cL0/HRUplneH++Xp9ukyJbn11pA5vcokv8VC0n21ov
qY8zF4pv2zSd0RQGOVLl24kRm3ZITxDcGvcYtFAXbSbx3RorzqhZye/S5oIgFmMZv1tc/YL9yBmC
fFs9331hd2dNx1997ySUGYrmS2QGWhv9UwR7U2Eu+kV7QsFz9KPBHi1GpEDzHuaJ3ex4r3Cr0AdH
jWfakfcCaIyfgY+BFPSORtXnxtvcL9liY+F1hci9+Ri9VQ+72R6fofAi2sXqoDLcrHIMIwQClpWv
PH3VO1eKHZghlyQCcuE/xjrkmgZyGUyfVVnhLGIns8wVR0XNVI9SiFzMHNuJbKt0pGWbBCBi7kEM
4dEeVp0z5mbvzH4p/wJJ+3V+6HqqZ7/qlxjJ6fReH5YMnvUGwW2MWhDm7IvxRZ7Oa/cG43all+7Z
VRaXERvLLbNBllbqS7XFtRX3XG0VR20uYGwUAgqG/yPvGIPI2Y8drea+o6aNZ+e7Cx/3huSflytb
1LVHy51xky9O/M6XDPRJibhF58rBm+Puaj6Tb0/g30SNcqcIoui/4gl0/BkAFhW/tHh8jN7NU9lP
b4O4kdDcTYUD1tiXDKwXUC3ckvA8tvc91q33j8fIhUfQeooDgo59BbEZhFeAxzkPP1+9gq7zZgCd
+qrP3NSrp4j8abjueMIFpIOACbyZHGODg9mlf9+3C4HFQh8CVxZ7IGZvjvyprbMdyRU9eEJBIrON
TUJdTG9gh+pXMvIG02myAKzVilGD4DTgCIwUiBu6/Ons9PhwTfPX8wGvhxhQd1dvsGgHCSwdwMis
jR6GjXRd0OKv6zb1sDqR70GTbCy+n15z8AAoYlor3AqOtFy40NgmJXSn2xqw+r76tKA7wUj8HPYQ
nTdjO1mcHqei9+9ZYLa20TsEjRQ7zaEFKUYubrlxZtdyJBBap11dBw8pyCgL7oarL+NF8tyt9B3s
asACKVk8+FCAKaanNhiJOspTYrEAr4pbnBQndxPElvRmN/uR+ZfNERYrKdZ4sMyqaUVg5sNls33Q
oJ0j1bAZu0NK0MnR5L4yQ1boUGlQK4DozYilFnAZ490x5s6rX9hE5M+4AQurYPwjMveKxQnoznim
yeF1c1Hs+MtQohuOY5jvvTzGS9rUrnUVzR1/cnCMoQ8GPG62YNU/9y5+2oPCPDeCZAoHxcKV+Ch2
V9aUgs8DqLw8Bc/G0PmGF0Njj1cV5QP9OgfNCy7ZPd+DU+E7lsbjz2yT/AIbri4uZ80U6dpBxiUX
GR0+NY7U2ObF1msXZ7j9/Q0oX2kcfdcntgndBh2B5j+YCSk2RLTmC88KaXWGoISABb9vNHgvxWe3
4aUcO9r0yhmZO3dsk8Z05sADqZPIIgm6ZS6gTnGAUQb2GFvxqsBkheW+CEO6vrTB2ROhSNfFZcrw
IbhANOLdZnzjIoO/92ioHD7khUpGxOhd5gwBQZoGGyYCBRKvfr6QIjl26trvkRbPAfOEzIIQB1X1
OwLJKj81lpBQzBth4RAJnTr3+tq9oq46xFIoWUFcBD2nBn/SSFFsuriEYLCMLQ6rqTRdc8D6K2RC
VCizy7A4U1HLkPwceeBlXz4kYg32uNoPugCKLrTWS4kzq2LHtbbJqvsabZUg340AzEFvINlR/GEY
3NNbyqia8Im2j6G+q1EsF3bVBozmTdXJn1kF+LivlPcxsS3rlusE+le5J5UjP6uOJC1u3MJqF5vO
o1jIrArFrkqbwCzcJdTzZ/5wipf7s1xM0Zqwbm6q0xxX/W2CuxeiRXnazeEH2A82To8ZZ/Z5mZ9n
4iW3H8Hw2S+TZ+1VBnwaFXb3mIzvkY4/ybFzihQJiV9wyls+dteK5Z3r52zaOTEeYje7eT/g6aT6
ln/nAOBaJvdtn3pm9M6L6WC2OG8DBoUi11h6xszoWWxo3Tx2FUZemnOfjiMkN9K7zEGyhve6xmsn
eW453jNbJawCEzaKAvC/woHBZPePXY4zaEkagVuy++A0VIkzpzmM/HhtRa0trQFljXcOhZuNn637
LpaHm837+T1sJrfAXFeb9nWQGCI4yXu5MidU6ryTekfEwiWypsh2ZZZF/Fw+W9fgON6cj3MwpBwh
grVj5P4eV1ANxDFSViG2PEjnJowprYV0UjtfH9vlhzJMsjNqQ1t7SwFUQUWpPFxrwdvAHFWHSGtn
UR9Bu3mgusXKylbIE8AQ6fJ0nLVjL93lU1HM67FbqHBegXrg4RwsftINu6AqRJnbSdO8mGh5CAia
kLL0dkwC+eZw5nfM+z5zt3Jq2RHDtY4qZLxrXf3QUDmp7uP18XlxtQTgFIjKZjNu2ZXzKdMrNjaF
83/fcopZ2G35YM7SeH+1fKKxqELgxxIEEHOKaTOeiJA5/9qYdCZ1tXMfz4/nSY6lTstr7twpMCWv
wd00DnDKqY1JpbPPOxap8IlHU/pgVPulhWJnGL8zbSNvm5+S7PWKyEk3/2JL5kW4I1aC2dT77MA9
fkuExBz3LF5Ds9urKIkXQC2IwgjBrMk7htCJssVwBViv+NChEbqVV5hTIM3OTXYeaWBMzs6DWXOQ
fY3wOQtHBRRHNz0kNWFVjnSxoS6r7aw6Q6Mkz91pjXBYIIJC3DV62BJzS4cH7Q+ZWM+I6CB+My7r
Qp4TywlDILBEhcn3QfLjqXIwGYBuKXUyssfs8ktU42cQywAlqeUWXh5AK182zyIce8Q0fDleUysK
ViaCIjvdM1cf5c7wdFlSCbvcD//2BVehTOyBIWfryuDb57BuYeg5eDTREBAqkHtdmKc27on5ghOK
BI/Hw+5H4GtkdvHXTLgdcm986Y10Fn1TfN0XjJp5JDxI9Ihvw7IxPFzLDErikX3eDgCV+eZi2tnI
oZJO7FuEK9POAh0OxyD12I+DoDp8LlGYXoPLy3hqvQwv2gS43q324sMrbu1ZZPwp01soTY6SfVxk
SyOq52DsLjZ27jhkVPNJpEsRgs4+01UG+oJFjj0KGd6v5sLYdlspbEPTltzCTSbSm9XQyhKzzZ3h
o2M1ymvqoDr1Ru5tOgoBAXknvIvfcpxwaYxnGydbduFlL8Iycuf4C+nUXJFLTsHkYgVIhMdUexnP
0xM8bucCCI+BktdPlMUoTP2jl35VIcHIgXCwLt3RChb4K+1gHRXPOW+jj0Zth8HusL0868wyaRz8
PEIeCgqb3RydMBz6MD59IPFZaEzyp2pVUpHwTsVhsRWz835vUDz4io/OzGWeNSPNxMZIlpN60dBJ
iDmx3W+0CJiP9bC4zrWId4QYoxXTVdiUcRrkUEYeTjdy2sQHRB1vJR+yBweBl1xCjWUh5hDsYWAF
OOkLhFhe5tcF9fdxwSVR+kGVuK4v1k6oKS19Vc1U7wGpIVLWXYMdF4nbtZNu4+qZ7cUulcmwAWiI
8kjyAMdfe6gWLYx4AN91LHLtpyOKVy2Anl8aE6mZnUOmwPcVdrRs9VAiePmXsRoZl0jD3B2sIefI
tq8T9CHuA6469ytfj5ho6HtZmbaU2DxUeP6FnyXLGFk7DeJlf2YawRtnac6ofMK+uUmnQCVsa2xV
jjKJOUzccpYuqg3uYo/LSlHDCtruAyE4TQV7U9DtxgfZKyclVWhTsS3zsjGUxo/UqX18/ZdoSX0l
ZOmGJQu49quwGjndjkdpyt5oIsJ/OxryK/XxZ1dErWmnaPbtmzFJ84gdaFhRiVk7onIcfgAnrBtP
tBW/x9gNjNoYDTjqlg7YKv1qd3wXlwOLkwqV3eMpoRzwpBAT21WxR1A668OeqwPrgRCgPqWyffGT
+SjI/DacSpSuNq95UHgmL5U5LQOD9jfjxTZn+QTEp8MYDpGZw7TiOoYzPT3WLuOdm1MuuBPuaJL5
JfDGiJMCTEhdEbL3Vb9elrAtQZDEnkLB6uSBktn5gW4qfcPY2k1m48y+rLhvEysqXcCANmx8cxFH
cJdj9teGa/xnIFD+Rdz/jgRCWhMGnzrmUfo3CLQrR6O2vAPhjAPjcN/xzM9fpeFdbs55me4fPvZ1
XuWNfExRomxzHhyFNow8uNvk+GqF2qGAkMBGdnkT0Izi0Zqth6kGvKE4LQiOILtUtPY0aSFMqYkG
P+Td3N4j3BY9cqc3qivhaMibfPlMlvCH8Ij0aAeKQAT0qEHFv3EohzlCK3u4bi2PNmt2m5Ex4EBs
caSQ3QC2iRneHc5qn2RI/XBb6QNtvdOsYTX/bECrCkzyb/cMsp+iYiMPo/UbZqkW5lWr7sywsKTy
0S1N8JQjIW1pcLd0RybxU3WrV/BHUayzfNH7BOeoiFQ2K2PSWFj2D09s2NqETZYt5Idn+tPH+/ZI
cyj2zehGf2Rtrx/CJNbaAD8ER/YFsZHVztmVf5Kp/JVj+x8wrvzbLRHswd9wR318H2vmjVvCZsnG
DSfg9bpF0e1ocwRCzjC/z/Mg3f9wpeJK/ulBfMMfVX3A3rDnSjunjG5eHZFoOcFZNLxP7sQjYH3K
8mPx/ATYK3+8XEvVLU2FRK1/FzwbN7XTO4ZMOAPrT8nsToxLPzgXw6d/rgIcJzD7Z2pwgEjHTPyk
WDaRyx4jPw+zoaag6vnJKfe/+EhoZGFXY2rznX9KbKfSWkdVcUdhtmB+vz5vFO+6unNPsuA6vUT6
Uvgxw3V8oiKkqDCFf5o9ioYf3oVfU5O/PRVYtf/6JN+GC8fYktIz9oJu9iz7ww6Kg6MqIDVX1/Ir
iJNjV3oWKc04tkyKOXLlu0T6zYU13b1rXwAZa+il70Vk+tRdla1+aMzOR9GIGqGCTxs/XWeEn3g3
nKWhqttqRHYPW0y1ZS39tD/+gSkDPfjf1/JtqSOp6RJiQcUbFu/wfaYhKd+sOVluHOL/dyv3t9/2
Db3PMCMvhAkklR13jjoqxxGXDcQI+llil8GVM+PHSxSL5PvjEi8y7noi/vD78Ck3z/ho5izd6yF9
Hr3XLy0lLku2AU4F1Q5GT1LsGs7gxBRy1/FW/eF9GQsJ2z99gG/vS9qO4iPpMIqrvIqKNnlRCJf5
gMMS0+mBgsihdWgXNyd92Od1+ZZ8xc+Do32ZS+kdIqL/eDLf7zrZahwHqHbpILakW/0aV8lR+fQj
E/pPm87v9+vbK5GXmlyalfi4xHASnqqFxkGq7f65XN2c9qlZZpt+fvu0/F94EkCf4RVT6jwep674
5TJ2dXSodjozD9g5MzVf1SF71UGfkQGrrrkkV5ura+lA7ERYjUOjcC70oyObXspYD560a54S7JTV
iImCCdKPMd1tiipmitKVTuef91jkMn94PIjaFez9VA1t+7dNVsdeKmOcToXQY5LM9g5dRwH4Ld1m
pq8fM+kJpBZkELWSjpu1Vys2XwZkrh4nFebJtDZUql9HBMN+cQLEuyyGWbwSNQGW3sw7UzoQdXWd
x4F2dSrJRhL1XhC/5qHrncfzZk4l92tFPDhqTbhm/mUy+Bci+0gyW8FGCy/UFg372YzTB/PLZgYs
7CTbDFpxFowjyFwCNHNyG4XVjpNwdlxeZvEC+qjXTGiuAm1aPNVTILLZIMCJAoRFd1EjcWBKbk+n
rbNliqKwn+agHtgBOhKdWfFUhtlcW9TQvwGbweyoVXbdrFtCrgrjRTuzJtQna4PaRGy2IJ2BOoGr
Gx1DojjXokMjbMkzD6LchPt7DAtgB6AaKuPj+4W+NjxD6pYK59GAJobomASV2KKqujuJ6Bw6wqv8
bEtj4169bGUEY4QA5yg/KXdhxF+8AKi27hhyA9gv7mSvI9qbMJ4RJ8OFEYuyZYvFIsyhuvxxazGE
tOb70jYMA1kEzmS68msA/1tZUBuX5nJDouXGzJtKAX6NFzds1OwzCd54oT6bIH1fZzBFkSuHw/aO
8pI5yeMxFRwvfO4Xd/f6Eu+A73zg0f45XmHcQNk3oqGDj+szkYiZChyDdFojosK8iDhjHTSpqB2Y
3G0Icu2Cvg9Cemlj7g5WfN8yLAB8SklpWYwWmEBdn7tZyb7SiOPHu0Rw82B1s/FCB+g8VNrwWM7w
ADS6qqG3IcMskgUZyXqoBbHLgC46+lqgU7Be6Y88QESSEW1mDzUYSOunvBNJyHdEaviYaeF9evMf
wB8N71LL8LmPkgVaZZ5wMJpIU8zS2MlAbcAyIQQq4DitDSmbZw2my9AiJXpnI5/gLpmUyRdv7I4Z
T2Tv6qlZo93GJdweBajOj+4tp31vbXhhz2OqbICcsQvzpm7cf94mfmly//ak0VjJJk9bxh+WN+G3
Jy1rxVnrDJ1dcR3TaFsEfZausiFiJ55bW8H4y17Tef+s1RQcaC+Hj/tBKh3I78htN9WE4f6q3uu0
Fi8MUJI3fatDxEaBnX4m+9E4qCVbfqOwAurqX642QtwRKMq+epPe8kW9KZ3L1nzLn2Vg38sB06Mx
X8pEzJrIawEv4Y7mZD+Un6o4mP7hmlVxsP12zVWOIXNXcc1YddMX43AOo2h6XbLn2Aj4mF+z/Yg2
/+HdPpRV/1qu2lO/uLrpk761NsaTdp6fX45v7OBkJxgXXJ9+2L0J9/7DZ8RRE/0bOigVX82/fsYW
FbKu5UytBb9C2UA9Da6rzoPqsibQYKMHioNmQZ3lMybP62ZVLoXS4h6eN3d20cpJ52gxp+ifQeWp
3UpMjOU9hIvnyxsj2V0SjAN9cl8KWsXNVqfyAR3KSwImpPrX0u6+Lr7pQBe+vsZPx1OJvcLHbc84
Kl+Kke9t0vjpQgHdHi2uURtmUwzWlooH8HvZyK4cmlGxkBgJiNSJciXDTAX6zz3S+tBhDODTzTRH
y93agsyV++Kf2hSz+QBVP9gIOta1uP/apjbs24GUy1Z1rqTPdk9i/o5HPSbJ751fPg/BAxIJw7cS
sK2SYaGw4tlnr0tjURHozd8wkQDN1iQ7Zmw5WlhO70tu+czs58T00ed0Bp/Q2Ifxcn/mM+zvrhhE
gZIH+jLfU71cPtm9AX175BjreAtnIJ2PS7veG55uwx+eXOaJfwnuk9G8fe+XDBVLr4gE3oG1iFdz
VjF9Ul0hibmJXd6hiuDMX2POZ2M7HjvDl/F6rynVxr4JvCn0G7iOEdbNeEeEdUMNZGcqaQDv4NhT
fUn612MC6cW/M7g52hJHZTerZiPQP4zPP+vXG2NFbNy5gmqH3NXPmKQ+iw+resa6XshzAj+XdeJl
z9r7KMoA+rL9+IpXWHCN6h0OE2w+VqjM6sD0uokAB8G03iFhZPb5RHUAA9kVA68T42OdJQMc/t6g
eDFs2KyonZJZvLNmAEpAI6aTROAuiQdcfYbgwMA5hGMxbM+LdNHa/dv1VRlcQC7YzyeLkkG3u4MA
wMzpwGgIZoB9Pane+UWUiod7ZctfIEB+8kl0RDHjlr2ByMD5EdAZqUPr1AoKwipheDznpyNX/z6e
JpOyAk4sQsgXNtq+DSDUR8HhrUVSkHvc04W6vR9MIHUQ4Z9qT/VPtacIDcVEDbNLfJr/uprTodSb
e8ZqVuYFhJCZPBvPr5EVCnjxzpJLIuRnUz24hMY+wZ2AqG/nPNHdPLy+aevz/IH4BgkdFUEMalc5
ypTTvzo62Q9GSL+2++9bIxE9+I4JVebf7MjV+KgXSnukG92WpExDn7HHE9w+FAdhl7FRF+fX466a
j5yh4EXibF49KPPMeitEOtjzrc/LIvznI+qPfcbvn+lbn6Gbl8ftdmf03qBhZHpj3+HkR4jAqPYU
ZF7IKL2Yk368zKePHZ0qhXrlHne3A+2Gox8YFCwvuzYStdoY4P+8lV61l/+0H/+vhaR/2LFRJJOa
jY2qhGJa1FS/nSrDVbaGouRjdhSzA8gNNYufMJPDrELsMUbQEa9g358SsC8U+T+c5Mofara//H7R
Ev/2++/tzYrLG79f6Z14Jaj0I69aY0szlWBXLCv2HYJE1nGIAJ/NvfkZwPoDuvKXTyA6kt8+QSKR
/jzUvx5UvBMME5QMnP9jF9q10y1lD7qAZ+JZ+cOly39YXn/5xd/ekLyrszQXly62pTO0I8XLt8VE
5JSrrxgfuNdJSuTjj3zMP63rv/zibz1ldj/eVTLSVAKBawSQmcjxLtD0YjgRPEIxbIWlJHkQSpzx
SpXpzwVnSVSo9RfjToszgpqI2QwMIH2T3qZUhvPzhlkW++avZfT/NZ8ZybjOs/4HRrMgNM9PMJo/
/6JX/89v/DedGbMxwgiQTsmiyAXl/BedWf0fMilVCludoVECW79J0M3/gfuihdoKjTgO9Qqf5F90
Zv5KeGILdx/+zXf+d+jMsliZ3zZdJGco4BWJQm9sfFs3JNxn6V26QR/wsoXAGyrqT3NmrZNQ2hc/
bPHyH3CBv/y2b4vFUB5p2ff8tjNTVwe1NmQVw6ODnWGjxC7+0+oUsQR/vzz2Q8Elt2SgiL9uC8qo
TIfm3ICtc/LdZWoHUc8egzxiHEH9vIRNCG4GkS3AGseLXWx3fTVEKhpgKQtTmJzHRRYxKeJvrs8M
wRai/ZJcRuQMHS7MDvnkBHALvOE2QdTwEz3X+MPOxpuj8ioQ2YcJ+rcnlGr45x+bVjwhy7bszEvg
0BVQWnuO7wfQ7WUxzZYYPAZnl+Hd1tqp9lw+NJxSTFIWNiE1oVARyevPGJl0jB79zM+IXZUsoIB6
kh5UTBrE1Y6Z6QIhHYqVaEAgHYHD1xPkKYKV2Pijl+kH9dfk6oCRm85vq2f1H+/c7wRzWdb/eKk4
OKFlRAJAHOtfn5bUjfvL0N9Vt6Z9VQJILhSF+XGi9+ijPUX2iFLNBd+1W9zJmT9d4a+epInUkyZr
g7ROr4xEBYOvo88DzgE1IgmNMf0EE5iglh0luu+wP36FuJBD31N2mYxlmUd4GKTjEeIrxGe1FVrn
GZ5f8QcUHmSNyitD5M4U/ZZqq0v+hN4txXAAqJHx3xcQlvbBB5CmmK0xUbiF8MnOOFE58YFc0PHn
rQOViEtbRIW9dkP0aAJIGxB+OynCXZqwuR4SrUyHY/ew6GHWOBo2OYy49Jt/lufYNxnddPzK3BA0
iQmfhEKZ2XW/VOFLgDMvKEJcbYG2PkIGSNNRrqCT0H8Me6GZCy0vfUon5XKY3VfHiRjvKF66OE66
p4ov80pvtODrs6f2U19BJoNz2TkqnUkDL7k4+zI/nLA7II51a7j3ai23TrkDNOmC44vs3g/tBK8s
gJa2XJzzL8bUG4a+qM3gjX7VTG/br4pJh+lmhNXjsJ3jtx70X/B9dQi++4YmZsqNO6YTvNXr84nn
jt3Cg9ePWRCZwBWJMS76dWwJzyjWx/5Q+xklarqo9aAsIwuTpCzU29m9jCTaT2GK4wHk1Mc3hggg
jfcPhILAjT3KKVvJsGP11dHEQptfPuPIi8cB3goGvXcJk8c/Qzh0MWIYn1IWGARc+OjE+kIR7DYZ
0eUuKjhzwLMPLm7WzJpbeM7xavYMaQX/ZrRkF63cCkoBunEMpOAI8F4VjmThkuy2zOy7ldnNz9kC
MULa8KDD621+M6ZwKg3ZthgUs00Z79x1g162XKiQTpFihZeTaBiEyUWxVhw6N0ZlD+ji9nl2DxX8
IJz7FzbN8Pvm+fPD6/AhEF9A/8J8HW6fBYd3W3uSb81pbYWCqYjgFBK+BWU0tx/bal3M23n/yaAl
tY9Rxz5xdNuneHsRHCJIu+5oAU8NoiS2F9lTiZ0B3bIo9ebSU+LDNwsTgIzqESh3IBxBWB87A+zr
3D++sErOSIY/xrw0mCTXWntqKvC2GsymUV6JfPe1dNJjJ1F7g7K7S/PGo+wnX8JAVUpHieoCn2wZ
Tds5rFwl/qjHqm0mi6PhqRUI721K6sKjCjDaSjz8liUEuHRZ1gtEYe0xu3zG/cxc3fH1m9KTD+HD
rqflNDdscwe/SFolta1s4+cee0wYK7P8mUny4eY2HlYlmUO7PwHxe2/fracWKj/jNBviZv/BD6Bh
RhkLytQcp3UxQb1/WUBnLVs/gejmyMFork0YSEGL3kCngkXQAfLSSqUr2ADICxT/dJ8jQ9BDM5wo
/iiAROTFGxQibAc1EeDYntv1M8ZRyYKA2xKaQeaYbXCJg+P5TUGm2o/TrYahHeCjNmqeLzcVKjjb
ieCjDGlQQxOHZW0tMjNoO6y/d2drqZsnXhe0nxKN9SpvnzK0gu2WzSkomAvUk3aXn/JQWTVeIsMe
PfQwIseV1zf7uzod4aDqXudVmO3zdzhJSVgHyRNMDShi28wKx7N2m6xBBDbK4rwEXezeOoN/JI9I
2gvGf7K7BmKlpYtu2t5CfCh46aDwjKp50UwNxr+gnWg6BXWoPpQTja78SoY4Y30tKKWJhi8lvKvP
W7YbRchop9lMhXlkWuus2T/w9OhmV685jTGc4M29QFvddD7eFO09UlYVCVQVeQ3vqF2mgGtBiWMH
fqUWy0bLo5EFsC0EXiqBI7bu9igj8CHJSRGY4SqBERWUnjo8htfhVZyu+XHF4nD65WC+XgBvbhDS
dF9eb5hDeRkyjV0xi1kgpptsz5/XZfoEesn/u7mPKQoCTt2Y80UYdOQkkjtH9+6gVUbp/ZhmXrPq
P/HccHWeFexEX/POO/NgLrENIzIyifADYf+BYpYEjZuekotd9e4NygwvV7/X3OMrYQykb8LXgVwC
afspDvqwnvfYSIDZQI++zxqTfQDo+GjZHZ7kDAiEXYWTHFdqYACLnHImG1jbwH4xMOtbV/laDDlY
HoR9092Vr9CG4ykstVGg75NA3T5esi/jrNo1qQJVIEGlQRZCU2p6ycNJl8J6QiIFFgIRkBlBtHDy
UKqGENT/N3dn1twotuX7r3PvAx3Mw6uYQbMsWfYL4RGBhIRACKFPf3/bde7pTHd2Ovq1oyoq69TJ
NPPea63/NPSBfZyc0VfsN/sVvB/vEF8JK0jFRAD/enWh90ReQzpEg8wEiNi/ko/R5C1liC9hChAd
FIZQ0vutnDZDcl7ty1HTjiwrHejckXf3ga7jz42bhX9GoI8HEcw/y7fveBK4muKRV1ja8RXyXIo3
8VRfZLjdiDzZh9MUurg+KabXa8j+kXH3jYB0XRkPlgPRMCHcOMSt5yYktPFA0osCyTrIJc8k/tEO
TvrMbh5XmdsxU0PYxaj6Cb5BsGPOCsdNGklZVK+1OVMG0I38xeE9VObHuLFflRNuN13YNJHZLPUq
2h8j7O1x/4iJm39RVi330XDlR6TFIyA97GJH2oPJQvVksUOQX8E2PIwHjkV8bQDJRdkcjn6njmiO
P6wX+PXoFfBUGcHXFOd3CC+AbOhCnqWj3+Bp5MncZNRtkMXzwL4Rucr4DCtdimemqj5VGsIHmKKs
QG+qC4cggXSvIRu3vRrJPdvgu20G6LuuEK6KQCX7mV3CnhiMFAnwht6wsDeKvunURLNjSYcwxFIC
xx0oAgoRjGrRLyiBNNpT0e6kCR6adtJnUxH/2JJIujjvV5U9zXGB0C6TXtqq5uKgPVq7N/mUALyO
L7fwNAcLGLUGPFhGfXwBEBbZb+uGyXIjPJH3+Zjp3XVzDftXgfJdN81mpz80Ch5AgHWx2PCq8E0H
Yzdg/kOUP25AuwNY7JSXXrmwIDCH55QcjkJomkvYazNKuIc6EeQJ+zrCFaE8eQ7Y4AyphG89krcq
RjXsaVhaMTktoeLdPo6h6fdi9R7p6rIHCmzC413H1/ZDDiRMZSOLLZXLuC8VnD2lVN7eWZYeG+iV
u0lDibUHYbr7x06Z76C8I5CG+EwVr2Ee0OKFTySsd5nw/J7+Xsb/SSBLp4U3moISV2Ug9XsRX3eq
qVeSCpsatEyofo4PjGoJwGSv8frwntZPsLOrD+RPGvXWMcxhvA6jHQUkiQev/SODXLv9ZwLx30/I
RGf5vc+FbATWRJ+NH9y3RtBx2sy2SvOri9J9SL8QTmGI7RhxOp/4MEwvoRX/cCcEgelvxxTN6S8z
qfzq2Dcab83DxeQMufnOehschxWqMhkxAW7WvEyoo+zPe71hzRVjc+T72Ua3wxsfXIMjEN/Xnh3v
55jsPz4nHZU1Dr26YmM+8/vZcWq5VFcWJSnf7ZQQmyqQP5m1ut0EaCcgedqidrxfxtUDOpFTkE0L
7xYKXiNcmh+73D/5yzi6bRAiiLWzBer0++nktoFbf6bz2vDK7N7Fnp37xtSBgYx1+ghHDYjWl2A3
p616szf2zQVbgdoq6DWM2qJ+qaRYmzC9oOiSAfM+gf2xP3aLtHomo+uUYJHmVK5x8a9V0AOdtzEX
zly7Dnrifr093x5B2Pmyuz0T2leOIStq1GuvFqF3twBbchmiqVkspKtbQZOtrKfq5HXIC7TnO8Km
0j+SMnQOi5IKvqfCzCP1GA8y7gSwDMnpYRL5wcgNHQ3KGz5IeXTB5oNa/2Tjg66NyAtKIIVYq5qY
AVcQSa9BDRk/bOZNGXSkGTF4NxO4I8cYNcnc8bUD0/BmpkjpAYkFo2gqeZN1hYODmfT1C3sWoHko
6vAulM5RjspyYSa6P5hQ4veu/ZIl7GGDj16PDmUNddhHxUIGS9OMYAqcYkFp314BKuEPVKkkJ/tJ
kWAAslNGVtQdvTsFjhEeBasaIg2BHSM4rmLTXA0PFWZRdLojJcR0Bdb6Y6cJTzO8pXjV+9g4BwYy
EPwyJ5aLZcoQQIKFxAvbRaci073CIDWG+N7GPY3z0tvrsBL3iAjc/VjyDSso8YBjmLNL5dMlbCd4
0z3u6wXbGIY1pz3J33oP2WWz64ja4m+vioQc3FHcnTGzlsBxg4diwKbdgu9QAv96uQ6DY/fIL5Uz
MliXyzh/wGl+DFpOB/Qgz+7pgXJN9MjqA9I/zK2Dph2rNZjhzT3K2D0HXQVZE46/p7yjTVLekC+H
mjCJQ2cZmYtTSgmRV6E1L31EVhFpAHN2Vk+LSRRAzrEAWipJUYchHZCimJ0TTU+Ul35M88yA5uaD
5EQwf1FCH9wd4mC3vo1uEwpAFBEU4fmRHB3CowRex/hDGyFeLQlej1UBgcn7yRXv4LWcImna8V3I
jWcaywJz+Vcx2WrjciCXJ8giy1etMeF7l4rugqSpERZAGK+hkoUd7aNf6ehPouNqfw4u73mENWEZ
E4dtT3hvY+lVcwJjzPdmAhZp6ZlTRNbHrtnPL6m0hLWbBXSsjgu2KeFCFmYBGymbqN+u6gTNY1gb
IMe7WR0YvBhvZT3KNsxlTBc12JieXoEURG+1LaIzdJ3qw8g8yC67bl4wlaN+15lxyVgVYig38mHx
DB4t8tZZF5bfKR4Ml8sOc6Dh3fH5kujRhsCo0kP5WN2I91uVhy0ClPOzGRrBZYUDDjs3di/CrVrc
+hy/3TVsckAqugRpIsR3er7ojoF9BcHeAR9DSNPONPdYrRlYyG4K8r/qkQIHHI3514JgpqdZ+XFI
esySxkfkLq9IFiAx3akfX/NVva5da0FL4x8m7PYIgxkDebu4cb/IO+FxrATclWZbnDxTJqEDb3AU
itNaSauMv90WimQF8kSJHSO4ziUhhrmiMDgFJP2hm3FpCdCkTGTuqfFgOp7yVMmvxd6VO9pBJmTe
FbXCITWj9r14wFSw5RuIyQMD7rUSw90tICyFQyoD8AB1kvqWSg9DiqIAvFjgonhmubyCiBfG4t26
+7D7V4zRSiD6d3ApIhz4P/to/+rQWKw1+l6xA/Ypr+4lpFbSAwEHa+Xo88r3RFcai99ofN4m2NFB
1KHEuATK2/GNjvz0mC1pNzxqufxVQr8FmWarhsUrjjC7DhFlvN/PEimP83PkqKGxaVfyY/lx8ncP
3avxaVJyn9366DWLIUIiR9WJXR6akG7U+iYwNGaYGTj5qh5TmtdjgjxSrIcX1mxg1lLM6vLt0McY
CKhpPRnAgJHTyC7+RlOsr2qquKhM9iDOYIUZUBSW6SPlrXocxgBTSfvPoP1/N+CCpzSb/l8Aly8L
mQmAC6HE/ydoXo5vH//3VxsZ4UrNT/gFeSFFG++X/5pLDPJCUJOKH+5X5aP9hrwo5PWaDoHimNCI
MuUX4EU3DZsCkvBEg5/8PwJeRHn1vTjEkUY4BxFdgM317/WO1eyLPD/SkPYiBAVsDthhxwwB8iwV
KXPeKPOVHyrSP2GGwgbn3wf9RrknwKC5dxUHRTeSKDMToRXzyu01vo4RMQU5PBJzRiM8P7w6S8Fg
zCLcntwuaM4u1u53UFT0jHOmkEumkfx6ev3lif4BBDB+ui3O77flvmtu5unKGVq3KSIvuxaEv09r
VuFgKYROZXBJce8EvYgUABswDtcWdoJU0hZlwjAvwtujQ3SNqyyF3APQmx4NH9XEjtD24o5jJdqa
2REFLRU3Xa2QHAUNbXvcL/5+MdYfsGFuNyoGS9cwd7S/ldh6e7Oz+ihrVMzHWHVV1AZIvdaVTw6X
Uwhzg9O0n2b40aIHpGxpvSzRCxdW1Ys1MyA+bZ03yvLmyXpsF1jVuXbu3Ru0s4hZGlINBVYlnMkQ
nlvhLkJdPW3HGMfJQRfbW2lRvdtb8gSgAkHaD0lymKiU0TkdYoKVGtIqoa5rPlSLmB/PnhZBnzrj
v98DUtf/+KL/5034Vtj3ptKW0pEuqMdXI1bl0HBwzr09tM+7VR9e0DphtLJl5i+dvSNTJPtOGUEK
If3SSGKWARhHfvtKTBnqAJsGWmWTp22/U1nSQ2L39pHHdyi56puVAF+h9UY5cGCeNUijOtXFLjHD
FLeJbukeiVHr3h4Pj81rFlDljOzo+AKuNJUWKk3O3Hq5r5k81QnRMvt6VM2vG6KChPOcRRwqOicN
deMHgs+pnJLFcF33nvV5DlS0xC6H3T+VfCCH9U+sWPWP7asFtYOwdEdgyb9/FkTlne79wE3c7bxD
8SLj7nHFgW4kiDoN5c1xioO1Us9JbOIRR+VCSvDOFrJHTN1+ypH9ag2/r134aQk7cVJkta9H/ktj
K1+laz2cDNFMtxvaCZqLfVJN+onBQHOFC7LxeMMOIXOzd7Ix5LlJwtHVw9U42T9gmMiUeWyqOB0x
qn0wg0vYTHq425mri8hk5HTMTcwpdC/9HLSPFp/mww8vJbKbP7yVv17CdyRauRm5g1gLAlQHEb95
zU9zGSqxkaplpB1nOzp1Bxe7Q8iA0bUIeRoqHaFgv6GmdySYtza+LAYW5dfXgvqQJgv3hy4UTecM
+EnbMmNQmMJeR1AQ8UB4UALZbeIsnOE1FN2BAicM2kLsERTmJEuIyrfxaQr+t8v4zQ08jfFlbM2w
YXGLywjPu+w+0oqp7Z9PSUseJKUIdSLZddYo++D06kYZqRge1dvq8/R521IeboGtzPAGXGw+45C8
zSZAW4R1XbbZ+tphIjOAgD/wA07pOe1HuHPT/KcdZlfzfBjvPvTbWOIbcJ7Uk4ejF0NEDI8gsZ3D
093T21QFdkGpYJXTM1CMsns/+0oeyfpMojJnRdGBbaDc4GLVYz1+zybHcp1pnA1qp6QC8CkAfvrG
HO3K1tWa24sDMMQMtevehw22gKcXQmUSZ3Z965D0in+eAb5Rdqabk689OfHJx/EmtsHG7IXxVHya
CNUEUo1twESfCi6UCU7eJvuALMA5uUDe/hEtAkC5mO5bOFpGJMAMbAod02bXQHTkHnxsoJBIm9hB
7+Afch7WtkfAePCF9HJ9fm2FZtP4wAdpqfkXdOufqFTpBYSe+PB8mDRrk4ocLwjADEa6QglJVV+l
hjLihxmQG2f0L4e4RvLGW4ZzxOiGFYg3gN6rIxVE1hY2Bvv0coTFVTw3T0xX4+oGUo/+EVtaxhrC
8q1e5Yt2AvizW+GMs7ZqdkH+tYI1P4LM8Py1WbYp0N4+1NI7bFKcSu6RkkqnGL3l+LQwXof1YcYR
WUmuq26yw17LBOirH0AXcXF3tkNCDXvH8SbBseeLZskYBDq+gt3+filoEvXT7l32zZcGf4cCZcmy
W56nuHkDUp5urpXCPqL3e8Qj5VnBqg3ng+cmalg6I2s9YPKEW5Z/n7ZCXuypYmMHMKHVxSnHXF02
jX/7lHFeBIHmujARPYmLDDSxL5iuhRD3FReMFxDwQljJXlD80HygmV4DieoeyOs1AsHhTPZrIBZc
HiZtyB1xlqDKDvX7Ps0YJ19cGST1hhtcdojuDgl/0HJ99mO7npMehu8TTwjfJSxJtjrJ0pH6aRwC
J8N+isRcrSHRdwQcIciBb/d3o5jKU+ddiuvw+KysM9aOhza+Iu24Pg9nn/5e2CtZuGa6u8KDwcUb
gKMpLh+s3ucpqWw2rc5hfL2Oss/LuHlgldqqn/l1KSf1xa+lhNndSK7xEAJTcpYGWONnb4cNo/eE
MsD+sken2pnhZKMUs3yPdQtdPeYpp0Dq5oqASpe6NW6djUxyPSMqW0cAkNyAQYrBPRizrmP6gqsy
JqiYXeIX3k+aGc4UoN/afXyQvKJ6q9mWneeLhimrex8DVRzgSvChIKfxKsILyhWLKW3tRIzlhANb
Nuk3RXRb3bwjEhyxF8svQux7jU/PB55JPjrM8DfSPC4cl83AStWNhteSQPLRagnEnTsM+f/4Pji8
pLwXSTnjK9FeeTXytfKKmwZSHIHAKUndUAdm8emD1GnyB6BFs4QtUF5QBR4kV8Y+n/OsRoQnT+y7
P7zslxbi3HE3NQyMr5hTkXu3vTUkAwbKJUGKcsfmZ+rgMIAXWoDNhfWee318W5vRbaoHzA5jrBFD
Fg9mpEfqKsHwLdCPP7Gu5i3MI+X9xhB+c9vCITlv8OvQGXS8tbj+blg87+5xzM/FchX6zuCLzyY2
onrF66ruqX0YCwJioFlZMTyKVF9gi8iNrOWdWc01ygLB3skeBNNanwvxneJqeBXCwORAPTyPMtBJ
RyzDXhfjO2K1k9MzZrQv9oaQx5plArOO2uueVXz1xcctdvV+Wvg1IKzsSY+HtysCqHqrYIpbRxcA
wOdr3MS5Gp6FO1N8H+tf9AcxkgUeiQ5PxQaqPoETyhidPYSTeoY6UVAQBTtHuBh3gbQQJXobcLo+
2wVDoqW+GraYBUFDy97V+JYoWsTDzE8uEjgVVJgtpZ0VXLlO8i8xgyRI4P93TOW3m42nSuXb9sQB
3QOQx1y7ia4R5EjB0lVQUrUP1PszBbmgz5e7GTymM/vG07AdMvEa9512NHzANfHuD1rEhC/NJ+1k
j76hCElLQYZ1RGMAgX+GFxgS2WKUrY4vJSOxz9OYfEAOl69Jh0elswsEfawdH1c8At0DAwuHef6h
xlxkD40CvcvDcapUo7e7Kz8hZPF2ClPvDCmf0FxXsyN7PSbF7LkRyqzLZcMs62U3xdlha6/0AB0Y
3ohAwhlSAjwQY4gFAqBFR5Zi9ccCSnXiXdXwgA8Uh3jQ0zMDo5yUj/UNH4lnZ4+zM34eR+Zm6CTz
MTH2Mj9wfcIaTibBMtw9d2BL7mEiutE9Dmxj5CbskE/t7MwnKaZWynkkPYHEzvW0s2K6L0JszBVj
QhhyjNoT7KMcTNyZrsQKJjTVKRTIC8wMFm9mtFaXHL12mm147QDVsNVZZ7Ht8figTilL80lhwZtD
XL1zf6zQ2nQP+zkXSjxvDsveZZY+MCNzpieUgzhrPR/TqzXazRBhLHFSK+EMrFi3EKNcqQoomIt3
skS8EqnWac1PXJYby7X8CvqbguaHShq+xfR+Rhfx1V8dUvu0RnBxVzjr++s+6cJ6vmfZgR/EPFNM
H9lpeCnE29x+QfpYLk/Fz2/xQLk9At5wmmVEJ/J0Y+Q/Yvg9vTM7DCw0gfBiJtVz+wzUscz52TBu
8A+q+WzxLAglaruAPaxueMt42NUZmbODRGF1JK8C27WxcgjPBSQXN38SE7kBA8FjeF0ffJB4lYru
/oSTM0qO+T0p5rQuvvN0XAjw4q2Hb0kJkx6Wl43GuvHGKd5nwhCuhPAvoU/CNisyUynZQS7O5/vC
289NuAEIQhb6m5F0TCILtgjXet/FekJM8mpIj4vrMxIz7aW4JuqQ3iiLDdzEjR1pEi2gLash4J9x
WHXl+iA9FqqHQc4ZE1Y96ClicdNvtaVVTXMpbhxyK+eXJkVNUyDlFc0+PLfVJWqw1VkZwTk057fI
4l7zHj/na/FUcbNkRED1dI96a1xj/vrlCnVaYJR58eXPDgvB6yOZlKSIdW+HFwsgBa78J1B4iVPP
VF1pC/NJ+KbhcYl5Uc2Ukci9zR5CBgZ1sxuenIznWfubwNaX+cA3GLHLyhKyOlrMfVxPxZuBN7QQ
ylBXRExSnbEJ3hoRx0EJigcPRWouj7CCydJ6CfPH41Gl1SMG1/Oby5SUwWk1P/jdAw8oIidknsdD
wL+NVf5CTMonLj8wzDWj+9p6UV6URM9mNfpAwItsBW5z/FTB6e8eRk8zKF7lZ/mIrQDOMeWmFfYC
Kl22N2C98UJuK4MdI1Rz//IJGCszz/6UunX+cEAIdyFw/uH+Umzb99rBzsjvSLJxQlPxkBae4har
XFZvNlRhV0HJgDrRcYv48np1sT8GqXljxXWmtW8JYy0pGY9LhEis7DPwA/ECkwzLV1iIpatmXoNa
cRijoAKu+xqug9IJt6m0p5Q6R+g9p3D7EBAc1vX6tBJipuPHdVrMwZpmtCpSwqr0NaLK/IMzvYml
QZju0JgHHYgePL1qdXBZWOh9OHp6o+Jvnw8uUkkUrXl8/bgYXjGzeeN6qDLIIkugroWYZEvvpxWc
iLDYnt+VDxWHv9cjUS6jglE18Qi+psyyA70VcOKVmb7qMYTZ+VfYIVwL1K/jDtNLT7viYNDElwTj
qkbMvl8BaT7zd4ibzMsJxNjgw5q/tXv3yP6Go4v8SHsD0CJFlyrZm0um7r7mZqk8xj+mtNJqP+b5
4U63udZTfB6z3XGU43KH1L2FZNbPZFA5kjFO03x8wgRl0H2BOZsrbZ84zyx2mGjJM4lnsPNYYQpo
mNeUbUfdBwybDpWPa5xrC12Zkpzj4+JC1kAC9pEW3n3CqQBTAaox0odKwERbISzauxlz6cF4yO/M
4zE9zT6OMZ8ubcv0ntJoI8Pwu5Mrmh/okShrZJfMwwx3YzHkZ905fnkqHz/s194J6t4vJ52rh5BO
1SaQCUlnWMmmENxSJbDA1ojUFWgx359AdSnVKcQwlHUPl61gA8u4/wO8tX69o+IE/gBs61cCEq0s
+NNF5LR+nl7BR3v4MuBAUC34QG3a1CEVPZ0WEjCNcvT8haUYYUtRB5VDAqPndbvgsFgveT8gMwnF
bj5HuQZO13vnB5bUxdWfigc9UCPKkU7MgFsm1ny92/Qej5XC/wtQugafWQl0cIWZlbvFVryz1ZyX
ncWime5sfvZp1pynub2ErWURLuoQTx/LdiSJJNeUx8Ic6uKeaG3Zkx0fyL5CgwQbiiiMBps6E+oK
pAMc+nYeXovrzKtT+11jr6TxqyasHKt+jcmqKH3aSRGxFyUUhJm2ah4x7eR7FSqw1RGv3yeirlk1
YdzNj77J5nIRvpdfjmxcjuKbKRzZg09rjQFABNzlN7zcXEJ0mewZOjPvK8M2Yqwh4xR0wX0hldLq
E+OoYlY90jn3C9G99z5om3P2GvC86LSBGUg8gbw4hPc5Qe3WU5cAXmGOXTEioqEHz+rwXBbwUlJO
hHhQepKj3Z6KaIf9MOEJVUAtI3TrCO1+UjYI/sj3kRgSCkVWTaJ48Lb+fUB3L495XuTwS0oGvUJF
wc7ka4mG3vD8gyhNEbyRvx3rG6+kL/aV4xQc6+LdA4NJgIg5M2MLLzhhdfL3WZn6x6Mpug32AXkG
SfDvV9ZLO+22Lxlitwy1YLGgO8iX0OcAf2EiIlumzQC469m6zjF8tPmP1/unCTI5jv8+g28T5HJf
qnVt3sUZyEI08rXPAygGDvJJfN+mf7/ir0CH/3J/fzneN2jGqSTpeN9xxdegmnZhhRGTlVyYGv1k
lPHjkb7hMTvVKXaazpUdxwNN8j06ppAp/CH9KQBSQxb0h5eGN5PX0xSDz28yEhgr7eVGTBS0Xb8B
dK/yibUDYThFfIs+ffsV6HTetYHqW6nZBMZu2ZcxIASzqgvt5qTdnJGPvmlPvRXcGe6x9eGdmc2R
658EJ+gkhzl2tfrSssgXxlX27FlScHnDffxVFVl7lyc80iyP4LftxSvQMRAIY/u1136+S093VMHn
V2lMwcjKbKU4wU9VH+K5hydujUynSDFmY4r51owZmTGy8rpkv+l9uucuvKTmpzKDN9QlDDavNATv
lzFeeGG/FJ4Cde/az/bgM6NQAmEjhKa6ZCqEVlFIwDNEm9C+Ca/L3pqUMVjQQ0kL1MROpFdoJsHl
1eCEhHspTINnc54FFUPK0Z2pHjCD8hifhOeCM+XpLQfza4mFzk/U+ihbqNM7tjx4UtBowRd3Gftg
3LtPbhExPVl4mjboj4yHanN4kF8GBprMfQCXdw8i9bL1deTu7H2rPlViPNI1SD45CYHij6ob6XEX
OKzq9YutukNGLhATj+C8zhcicfHmTnkK4ZXefGStkfHSMGWwhrXkQj1mD8kuuJZJ/3Z/EGX1ALaP
VNWieKUJiIsHJvhEKMJ8kL92fxd6fHr7bNuo4kXZ4f3hmVSguT/MsziHMESfj0zqnUkLdAffwbVh
VBWju4h3FL4Vp9VlL/AI7EQXZtCsyzVK0LTHm5KgI7rXIa0PEdsI0zLeYH55gIJDO8/0/TrgRMpO
Z6SQN6Qq3RnbpowOPXYk5SHCNAMrDSLTRekHp/YmYHaK9MPJN+6+rcz7h9MT0XUwn0GXKJdrEDcX
PnMJKD8E/xh+lZNyaXBXENN49ZTNKrLcYnIPmY59FZSkbiXZ8idYR/vTyqapuuVYxMCa8PB+X1vL
tjjlZv/FSlQCYMKgedjBH8UNHe+LqQPYdfrYT1hmEzk+IzdHuoKAd4gwtvBv6110Bedhm5Xin0z+
zD+t+r+e2fc9Js937f0MOxCnTr+f5mS4WQAJfD7LImWgmYhTZJi8BFqlW9W4W/i3A+zQE9CB4VcH
UKvQE+jgj2/52h7fgKr64Ox1YxF7QckoyNWM9bcnxvosCwt92Wyx/iT+aR/0rz9JAe0/Cul0oqtF
Xp5jogj8/Wa3pVU659LRPE/aXuiAwuY4a27BocVDgNmDBXPncgzOx8ejdcdTKCk13MiEmrknHcRw
yJ3YRwQr2GSP+RrSE1pWSyAw8L1zD0bk5S2/jNvhOe9fDJX8VGaSEHQ7k6WKmteD4Nl/VFFwoQHD
OD2b3y50teelxopkvOUzfdIsCvAutD+jHeQhusDAmncM4m232ojkA7iM7ej5vjW22tjAzCrpmMnE
mfOonBetyHPVGJlWL41X8Lz08BLfEVTSJTDJJpcEhjbMoGXDEivNbVefKG9dAvMQ/JyFvsZauvEk
5CEwIQ/CX3rXCDlSOVZih1Cm17z2iJhkdt2VsxriUIVTQAsBUj7QHmGhEw3LczQw1ikxgOWrxrrJ
s0Xxh9Sjfb08nfGJh7CmTiKp9GnHXktScpoQsi+uCnkAFcd1otNrQ7AB8re5Mz6/ls/n6DAR4y9o
U6je6JMxk7+CiOmLzqcdkF24PbWIbZ32EVz37hFbVqr2kuyO00zH8N2Xs4mK6QZUxvEN8np4Dxm9
/bMi4QaxNI0QwVU9seb7R0ylgHhh6ak4cuDpQw2uJgjH2Dj6nvRfsUmyKG84kKDW9SPMOvEBdtXX
DC4eBeirOO0W76BLDEkoBvdr/XNUTmSaxemAjyl+vfFujS3nKdJWMLuJ2pCe9o/cu5QnzfzJPUXq
fkLeBuYkVx5fNrHGLGn8wVuA3ZV/mdxCERfap5kvWpyMvE5eZKiDkMF6njjxaFuT+kGNDuFthvmV
zMdlhvpnTT2cb67bBu1faPOlabxahBYnSOa+3gJF5B6L8bWPVVIyfN49yJ3495sD2Bv0VwqhQyx6
bzGbdvBrxJWQrzdgUO22kzPmKMBXoF2vMN/xhgFcm2UAcRjBsjhByaJk7EINYcnCQT04P1tpEUHx
TRx6/rvNgjEwIk4uNjSUY7O6vu5mYl7be1PR7e6Wth1Whs/MFaWKvToMfp0hv10XIDZ4mdkzXXm8
sbeoh6WMT5aRnEmfI4JMixu4imvsZxjAAZrQ75w9W5vCnUUOqASnjy+H6bgrVNfev97Z9gWdUGV+
mPtEMmDNzf9kYEuwhf6oaVF1WtZYLttjkgqJY9zvIkmPceq+i2RL1FiuuVFNBAvCqooQZMLsPqmh
riyj2cfgQmS+8AD2CSjg++m19mDRdChHRtqb82ZtD3OqeTjOb8WiX++yJwMSLxbjt9EVT1yM0KFP
Irr0iqfrCz4j8fVTfWMAbY4RH3CVH2QaprqPhY5C79HgrF8RuYwYKAD82W3Y/Yle9O5JNtOmYiYp
GKV1KubiTP9T5L8+82yELl8OwX73ZM5RYCJSExbBTB2E7wmo3D1BKlK/6G/D1vIhXocMolen91zn
a2EgacJgNUcMNoPDSzEXxtfZ0km6xuvHjIys5MiZ8ph45ksl6eOjcNNCHfeoxrix58TyqVsF37Wx
tThtrYk+O8XHz2FbGin+ORQ/WNnPO2ASRHeW8FQnI4LsbyG6oRekKLVQbzzZxQZjeSDp7GlQ0l2z
Us7hbvcE6FPdQlDA/Vqbwu6ETjNHVbqHjBljwQ2UTGLNHOLrtAPXYV0cwy6ufeR/UE3dy2sdWRNj
eflsg3O8jy8pSTyUjsjD6PUtyIvMw4L9WrCQRCWC5pdrFQLJL1sgpFuffSD0NX2gruQnTcgbBYt2
91JBc4KeoyU2VMNAW+42b/dIgCQXGmCqJ9hMOEfOLXIMUFrZKXQFtEFiQLAaPHQCY2kpToLxRGzD
XNlhOMPmcZgUr1nmGg9dBJciOYQa9HBqNJzBN6e52jzoO1/qX5oXE7XjHBOi/P18gy0TslZqiWKm
FG/Ffnw2lsfPBh8L4ERGAMpcUhOHMIfDYz0d4tsNEihNO45hlI/gd+sOoRmpWMIhfViazzugsI4I
DWivPCD8eBqyPowRBA9ceVqG4UhgCDv1+e8ONstSijmzBEKGUifFp7C1RhprSoS18J0xlrp2nrg0
VsoTT7dmtLtWhd1nsw+ZFEm23zOFCc7iJWS3RYHL+nH8vB4RZCL7czF5nHfR7YPdVZlXr7LsqguJ
fK+/t4+CivO9eySlF+86zdLQM3xrtCy1MZoTlhC4IzcxEBrzIylswu6nKcAfLDBJBP7P43xjsNjD
oN2VgnJG7PQkmzFzckLhWK39wBq0/8SV+fVI3yYA1921rzuLKxL9cBUVydbGS9/w7Oe8hQfgbLVt
Ezfjw3tH4eA52xqIpdsQuN4w98sjK61jSTASIArVQYV+IP+Q58BfKGqnh08nUFIbVBZ06fnwKRzc
RJ2LuTV+eyGE8ETHfgF3rhhz2Fkzgu6m+CcIbiidmMCRqxKdVzIWTgjVBHGlZXZ32XQxY/l/7vj/
alKtIJL994za0cehuH/8SqEVv/9f/Fnb+g9dmHWYmDDixvAVqfgv5xLb+Q98GS3TkXX1n0TFf+cw
2vwh/hiuJabuEOPI2///+bPGf9jkJuoOzo6WgzbM/J/wZ8U7959fmWHwwx2bw6g4RViMM75NTjq1
yBVTk6EgSBQYfe+bdZfk53vwy/2Y//MDfzWl+P1j/tdh6BhE8rZh2F+GJr8w3Yb72XHU+9CGnSSl
HQplW6c+USrqi0iHg6VSxFX6Dx/cNyesfx2VpcPgkCL2+9sSsufSlEy9t6FlONLocEXP3nZbpyXj
cBDbVJGYJjPZfHdOOhsWE76gtjHNrzikQocGJhyYyndr9Ur8WqWCxR08xSmeu06aZYO8vNZvirJ/
dC75w0k7x1JWElXWJpdW2vz97mliDfovT8lGZWZoPCnF+rZGKb2WqTfnxhzGLqGZEiPgcEEX9RZc
dgwmCGDSDrBgTVtQYQfwsE5bKPuafAmnGOvd0a3bS3DvSLO2muV5WJ1VPait4FTq6R2Vvk5IwRVl
bj1QAxgLFUIWng7cBrUB5rrcS68xT6G5R+B+cX5a57817/88JbSEWPDIeJbZxrd+cqcbp/vePLeh
ebCQBfez7JQqXRNoZvlQH7SFfSrf97Y11bjHpwNOq2U/uV6s8IqfylWv4wo5bAPjoIBMoR66wN5j
uqZUY/3YTe7YWvQ227A5vZoHNlbj/FTc9NDe39J+MKbFrZ/tHCKG++NP08/fV/t/XZYmPiq+fgj1
32YSEuI862DxzFQMToaSRs5owYn2JgnDF6WbSgZWLAaBDxoDPOtAxVZp84uWlNluqjEYdy8aTIEe
osbfX6Y/vUukz+uyaRE5oH53pZQ7uzb3GaSjQ1OERxOWwE56+vshfp+R8rXJMgN88dWZDEk1XawG
v3zt8lA6p71WtmFx9CvZTrsBpldNLAeI44E6UFZGfz+g9n0Z+zoicxa8bmwNl75vH4h5UaqhPO7a
0Og5pPpwv8tPBBqvmqpc9rt7oAzyU64sugugggnlsyS/2km1uxZLp8PaLIpV1lyiU4sDdF4t7etp
dinoIg6g8qfKyzJS5CojdqCmDHponLukt3P4GE6qSMNmf8H5Wjf2yHy6bVac3/5+cchrv33+4uow
d5XZEmRT56/f76dRHa3DYS814dVGcNRWjPOO6v150PTHozJYcd9l4yJrcq+yL8g7dSc+/D/Szmy5
bWTbtl+ECAAJJIBXsSdFqqEayy8IS7bQ90h0X38GvHfcsGldKeKcl9pNuQokmO1ac47p9twApcse
XhfXfXbWhkMR6eI2tDq87LG3Mv0wXIQTuHd9QsyVWN/9KYqu43Qu6MZ1uhzHIN7mEhyBjoEgN9DD
t3XpEJlW/2yDkJo38xGCOQfWXN27g/siO7xCeU3mVl3np8kxrsO0Zjx7D6Fnz4WAHlxKSEi80x4K
yTUmLuCuGu73bnR/pX6x9QekoTV+xlC4j6WNNqOL7ot8Qr6Rl4Bkmx/xJOwVPpAJv9t4NeqICnRX
PtmQYkojWVoyu+7lOm+jd1Uv6hC5jPJjmKeZ/J5osll2OZIMfSRALO5+JFkIpqC9752sWaZOh1FN
uODfBg2kdJ1917VNkiXHXJpLu2i4W6gB4kxDPTxy3uzOXer+xAW18PsrzbVifFkGI4dw82FZxfyd
sGlQPjrRz1jF39roWu96dZViYLM8BKyV8TTE2vci9o6NLPa5h4e2nte0dCgfe+6Jsv85AB8v/bOs
BblQ3qISXAxsZa9iJ7tBRRIW5I2VPCl2SLRLyhJQXWLjB+dKEGcbQztbFUgGSx8YDAlC6SFGddLR
1zYjdchUS8WOq184xvgbm/DOT/MnqblLvyAOSNJUDdobs8+GpaUR2DX0XLAnvSVdrTy0vseN3yl2
Q1lxtxXSXXflY649e3GNLoIBJmt11Mwc1YSXE0M+TFeZnrwGwdAsK19joBGSZW/HEVVMUfwYOu+N
dtyx0LF0+ArhYLIeTOMmlBN3NVqA5B/J4X4q0PUZUUGNheE11jMKyqyw7hvHzyed93cj8j9rGP1H
grAdCFuck/6ec0Wm3LTLGmptlU8VrM9/Jb3ciwgNa4F1tUit26C8Lweax5Wtkw4Z3edpiMHXJ1nQ
ccpVFaLdzc2G3CJrUY/FN8PRwPiEE5c8D2twfsxSFviZwzVgEVSufp4GdetrKEyU5b40jeXhbEZt
wfnsqkBzJUX6MsQKg2VgLCedXMmg43fRI/+Qt+Zjr4hobKzwhxn20Kua2aXaoWEecMX0otg6UfyS
a+1aatWbqeH7zIuejM7kl4p7an4lPEnNfKn73/is6WxE0zZKondvsm/GHkQR1g/rXkm5LYEdJf6N
MWz5rFvN806J7I51T6Elw7k6hmupiCUb6gJdXQ02yEvTtymK75OIiRfhDLdNNCWleqSPpSHcs1La
VWzTUzO5dDZ4nVmtHj//QY2/TUT//UEdW5C0w3pqigti9Bjogz01ab2prPI568f7JNYWlXswmry7
ihMsMnY/bTXl7hvetemBCyuuMjei2tLbe5hJMLxde1up9Nfnn+z3k/883c3Lu00IkCB3XXDRvTgA
9Xjr6kK13G3d9qF2Ee3UulzsbJVg3/Lo/1gNiHPOAp1ORuNk0LT3dlEdMjRz1vw6J3Zxive5lR6H
vN12AoxdIr9hEUDBVKAkyLF/TcEs1oUxZnkg+xIJ8dxN9npcY5hvsE58/p2MjzZkWqT4AsHQOWzJ
f08fXRS1UbYlgoUptpdhqW+L2B0Wqk9qYtcQDkzjusUJ4XNIukqdIl/IIvmued8qn+KfouYzht3N
5x/qgxFgmbRmPTrghvjnM/lTY7ep7pebKXdubTX7k8jUCLj8WJN1G/nlz8+fd9GW/j3kJL4eMLzA
+Azywf9+CYZXaVnrTRgl9OKNUguFH0GSWKPdAffYpyJ59EvjaCXGwhP55vOHf/Blebaj6zMDeB5Y
fz9bK5o4HaKeQaWN21Z2jxq/gScxLPbheGVaQ/6/+MmJGeAXx9VpmBz7/n6i3WuuVyUge0yn/NWg
hNWbEOICBe2pRV9iq0U8OCcODOlVOUynKd00cMTZ0H+1Bv9AlnxxbvrwDQB75OIH0de8nFaycjun
9hiCXbPX85OWcTLM6cs23ikOx/Xnr/tCTPLf39qyXMyunsXAv/j2nkpl6/t5jd9ef0k8tYr74lqw
kkyu9nOys3vHSJ/7Pnt2s/C1HaJtGfhfoR//uUqxkkjTsTnVS8yS0r4ccEZVT0OtVZukxlUXDNSH
O9X9pLpuFSX6EtmCBEzNXSWtc+yk+DOQ7cbQybQuWbpmRRMppp2rD9xkR31XGqUHXcg4J276bBkg
MGwvJmmVqOAAK049HuVUox5O21sRjQ5ygJS2nGChTKkLC41txeVn/+JNf7C0SNMzKaXYs/P4cmRL
pZVuHoTMqtI6OyEb2ZAb50rIZdNd94quW9Eji7DK8M3ScWloxoOk5W/6SDPD6VQYQMs+/0jzWeBi
AecTARY1Z2q0+7sJ/Md9x/FFbNc9IDS7j+9br8ea2dxWvrmLk+KlR4k3zHI6iU748+fOY+ryueBr
4deCJafAJP6ecaPUAnYWu9qkk7c3q+K5irsvHvHBVW5m53L+oUxl/pNhEMhYpf6EVU1PNFI3jGBp
tR2GudBpl43MafgwndPsq1qp9XdV9j/T6Y/n/s68+OOVBl6YD2xsFRiO5EdgSeBcbvHsdn67sKfr
thshsuiA2SJp3ESxequlfWoiwyZklR6DMMVaFr1a9WF004kGza3Vsa9Wab2y3WSdlaK9ypR2h58H
jJSPXDpLY7Si6U7Lgu+NE7/hKmcMWW2zlP6NsrMns+XoV2L9Ge8SwyXPfKBdl7Gv+USEW2H6xR36
o1FukeMlbchCVOcuygdjY+R63immssYcTYdjL6qTHYd3nw+hj4bun4+50CckSoVSqg4NuC7vsxyZ
bhGdh+lJgbSLBmSJo6TfrlB8fP7cj8bVn8+9GLpFWnsRx12mTNfd5hSeBpiFo792ynjn58M6dOsv
XuhHRxL5e/93bMpjSAz/ni09HtzQShtcl8BwTLvZF2340I/ccN0NlrpAcdvNb5q6Oway+Db0YpMk
5bZzE8GgCu4///7mB/cLKTmI6AASCACzL15AP0RRr5cM8AxNsOoCOnIjp2H8YdT5rpQ7bhT4EQ2b
aVotKnozzgRkxuU0PQraRfPK1iZcf9sp/1XG9ToxM2wpHZW+5vHzj/rRKvPnJ73Y2Yo2Gsww0KvN
6HYLysWrMUi/cLf/U6mdNy7XmpPQ2D5tQ5+H6R/TPZfKHKbSKTdkGW7zktDmVqdikFSntM3vpCbv
25qOYuwfRC9+hTbXmrGvF03CDYP4uRgtVzXAJKQ15ku01ETtCKs62/V0Hhsmch1amFGs56zCHThy
e2ciVTp4Iev285dF9f3fNZkTkMFOIExuGxe1mngYqWIMoBqz0vjOgvNsa1jOTBybgXGdTQRwa+Fb
3qDyhscElPr76KGZDwSFncrRr4XEN9OYX7zf/1SIL7YKapDEiEmwYLqUF4O/iBiKSZmXG6vkZfWZ
vAkD6tVD32CfaZybOoPq6hTY9bzpVhMlawBpEa7BZdR1+/e4jnTMj+h3up7DYw2XpurQCYZYXjJ8
MZ3OFbhrILJYlAOMgkrx4JRPQYNpWY/hZXZ1h5G9+K6p5pzHNSDomv83sPRdZMKv7KibDOgqrzxB
5Eli/XDK6IdrWG+xiQfc9Le9SVmj3Ve18d22s5h7DX+4dEgDz1mgYoumbpCuUlXsnIQ8oA6tfzVi
GK7xzBc6CYKBvZMdSVRZXJ5kTMkL8nSWTsc0GM11prmHuIVHyjawbLQiWdt+hmwnJ2E1Q8vme8XG
a1FOq+zFV+2mVPlDGE/2VWL3ELMlb7Iq4n6bVfrtNJRHXVKd69Ld0M2Ws+pcouYf8T+2kQV3YAAF
VaZr24Zq65vXArVQ7fBKi2puAAtzkZYEc+GetAtgFnX1E6tPkhNYp5JTnANSM8q1Hnb8VhA6tfA+
7zG8eSzSV5H6lk0Sq3zIF4wk/zo1ingxdSniHEftWIcWAfyDdRpT8ul6OuV6D5N48g2cG95ORvw9
oToK6Pd9Wrz7k6ApHS+r2nx1bA15VtWtsWfYj64iyrt5MiaP/rlTvQRRzs8ps6fOT06a7hzavsHv
b4WQYPH8TsI5iCawQBG4p4zuQuNrr0EnX4ceM6JP+3oMGBSFq14SvnxS5+9BE5zMjDzpJjmJDquV
i4vH/JZWyEE5ikHSTLqXyu4wyuATbxDhOuFPw4oBmYTxydDAHn0xtT9YCF1ynOy5K0dsgH6xVw6e
X/lNJcpNZCEQKMzVGCMZwCjuDagwmvhWz7qjUOC1SN2y49sfLQht22MKffFB5gddTGZX56JlOCbp
bvzXv1dLP86Fl+ljuSkMCAEoyA5cAw9FfVfW9sEnw9roXooCTqwq9uWAn2f49sUn+OB4xuyzCFbg
zDvfp//+BNCCBi0Oq3Jj9vZd6MbfCzc4la31YGAPDHMfrQcOi6j82SMF/PzZ1gf3ujnsgQBgwfHf
/k2//2OvsOowHRNKptATKqgsCddnikw1ygT9VlfDSyDwkJYgrMzmPUKPZFQIQCVFsOYHFEEobNXC
ejGbFmB/l3irNCTlpbNAExRWcD928j3W0wTzTX1f2BlaHAHipjEeU7O6NkYTrWWq3l2tPOtTKg6+
FPe+3tV7q5EEUcdyacrguq4orRqavWMgbSLdv/JNDBrAPjZVbB2FNmZrO6YJOldFP387H5W5oC2x
+bCJ0tb6fU/94+2MbpaMnheUm6bMrscy/lnrmDUE3va4Kb7Lqv6W2dXZtOkFjtO3KZCgvErMWdnK
Kw/RIKJFlIavKS/ti5vERz+brXOU/U19Mn5/8D8+mNVXwmmVU2wyE3pkyq2oVKe4D68GHbe6GL94
ER+cn12pzxuwN/tJLjc80ZSl6ouBMOvA3U0G3plKrh1PfNXmm89pl3ORLZVMKNcyJK6Vv2dCG3qV
iuuu2OgiWwQKUa9BSEAMMz4Bw9gEj9PUHZWwsYVP1jGrd05tHqzkyx3+oxkp5/OTbpP6IP45QSVx
6olBByRRY7j1I3ddD/VtZO3tJrsdQ7T+xbjq6pZlO+6+KJZ/VOjC0ELvdr6S/ysJTtzapTFgFJu4
mZGwwXAwZXGq7GzVGcZNYRFP56XvuZadLb//4uEf3GBmlJigm4nC4p/qqRrpHA2uR0KvLW+1WAGG
gxxJR+JQOsVBs5yzqOQ5DvXvX8y0j944igmyyKGOzZizv395u6f/olkGlAJk+4alP0UpbHgIKDJC
zVcU3VVZGSt7NGfAevL8+dN/t/wvxh3dQJvoItekTaHP4/+P6ZRwVGnsPCzR3dpPFMHkVVSON5Q/
b7uafoHV2K/IOh5lc/aCb4Gptg1RmvaE2tWmkzdoHW4wdTeWg7NoHdgJerKo0gafuwDP71e43Sr8
YbKHHbotQ89cNwJUUmzYu6o0TfiMzYtjcSCzQoyGtvMaUnG/osCEFTH2F5M0F1FpQIEEEN//LOvp
afC9bdkGa5F0P4ymPjuJ/eol7Uupk6HXuuP72XQ0FqcbkSAfjnrk5GUG4Xk5eZwkipEF3OzycqEl
LuaUx8Cxdjr+uGHTTjO+qgP/THfYprvHB8qxJgulnrvW/0k24yoa5QBJujp//iuIDwbfXO1DN0P1
xXSsi9lvp5YsvcFnUXMCg9Ja+9RUlobXPMQI5JICWKblUouz9ZTgUelrE0OfvYvLrFsYWvPSUrCD
kOIe9LKFR1mjomvx6Bu6/VpP+WbSWkK66eQGLfuJrhR3g967iWzQAE5yw33px1DOR9nSbNcuLZ7I
eg3GYs5axZiULcZ0JBkgZ0gYLfQ5p3a+WNM/uu2Qbmm6rqDiKdD2/D0K28COwqQuCxTJ2Svi331i
xd1VVT/SeUqWiGtOhKOfdIv8TTfRqYHJ+1L3r8Oa3i4u8Ro6UJOR6vXFz/Lv1DTQkiCYwZ8AglC/
KJ6k6WCb9WSzHmUOJ95GnNTAQPc5no8NhdDAsF6rHoCbYZOoYDIa877An0uDaJWN/vuUiKOd4ZXs
6WiPDyF/fBqac2zBC3JltiwUr1JP3I3Z9C+TbhHK1rUvhqRUMDxVo4I3nipv+fm3+qCAMZ/2hJBU
eIXHivL3y0bDE1SOsnKquy0qboWKuSjqRTY5i6SO4Bb38bNMAfJ0vHMj5RYddowmxCbPbSqeIovc
GIoKX7zsDxZ/A5MfIjLeNjqey52nULJqPRfPMOl1i9T0N0bEgQI49aINDQa/vgtQH5MNxGH9qzLS
v2V3AcVNdyy6OpbH7jvXmf5YBtFyhbbdQQ5z96mC5NMQB2To+36OFoEkNLWAViv7OrPFYzsXBtz+
i6bSP4Wsiw9wUbmoKDqGmZ6Sc5WofWSAyguRHw8s/pl/JUPk7HBKPx8I/xxt/n7kZSfT7cw0dKqE
A7DXHWPUTEnOhls0Xxy0jX8Wt/k5hmWSjcYvK+TFNSPQM6lEzLtt/WrnWixZA1w8Q1d7W0Mvbcml
6w/Pbm8/xO34lEXxj7aztiTdL2NwRBq+47QAEYlnX7vvrOzl87dgfPjmTVc30FiZXAgu7iDm5Crc
YDEnr1Tbu5q8bmo1S1Q2TZgtUh+2TERYuOfdTqAejXjLUrCsxZwNFRzCpFhbzXWWN2uvef3ig334
+3AGMx3H4IryW6z0x5gs065FbREUmwrEVI4Ur2yxekZwaYZqZ4mSpvh+zO2F0UQPVQuJpIlfCsCU
MnmsqYh+8Wn+ubXOv+Ifn+biNcWaFoUh/ZpNECEd8DgISyjXHaxyf1+M5GZL8Uil4BbZ4r6kRhFG
xbaKcJF+Ye3+cDRZhoMkjNYUve6/Z2qQO8PUJx5YFfc1RHmvGrFtkSAHp9QooX7Q1Ubw8PmXn7/b
X4ek+bv/8Uzx9zNbI8+cvnMIkvDwYLiEWHWK1CqSZskt/r896mKy+LpfUbty800zR7/33AX8Fq3N
vfllA2zW/n7wrWxjdt9BvZUXa56wVFlJRDCbaWD3GlxiQGtwQZDzw+qHiIwbq5iOcLYscE1xeK1l
1VtUjYcEmLPyJVWv7EXvgp+DQ3zX9MLhGi5j8KB146Fpq68upOY/9775N5gbOiwjpkdC+d+/QVZz
0EN0mG8QkmwHs9wMk7PTkmZdNvphXkT6yl50ktQ3beN0zq4MCRdOuT7jsijb/Pe0TUP/Ns6750At
BHNqJO6crqO2T/sQy4oGDIUMY6EotCn1xa774Srzx8e/GLZOn3TKzBhC0qZ3SLm5WcjEOHRdvs11
TMTt9MU8+eCBs4ASuRfFHfFPwkYYR3reFPy6XUOOQWKvGnOdYAWPuDGPs/fO+Eo9+e/BYj4YIzxh
LZ0vsc7FHmYVso9bh0f2ATCAocdLDMgQH7cW4PjBoVVOct2Z2a0borfqMIOT3+Qkw6ruXicxrj6f
SR8uFGw5lrC5Uv6jI4hH+pBp7JOeNRIuhyC7hKpX+82+FOIaifQyo0FSJPFX290/HZl5oNI3p2Oq
U9q6nFYNYjVEbfzS0ciFVcpsTj8zAnU9+TpZZgRrzfcN+xsV/kWkwt3n3/qjk8yfP8KlYqbIaj+P
WrYzTu2HsuLWVVGFT/JT65c7ZeIh9eYqg05yoAeRnotf+V9nxv833eXjoff/xsHlVG20QauzPmQc
9NWN8G/C+MWduNsO9boyqT8P7f7zL/3B+sx3Zk2gguKizJnXjj92ymGyk6HM2Zu0fFylrb/ymcdB
jR3UVV+c0z58lAGTHGUKo/zyvhyYhSGnmO9WNRLhpk2VAFB4k6wSzfmq2/LBAQD9N43bWQtj6pd9
eYuSm976LHmjAl9nwSCtW/y7pg2li9TrihMVDAgFcibPycu0CAIIK4LRsWPmrXNOu/qLKtVXH+hi
c1JWafX6wN5bAa+MUskhrVmjEb7//Of8eAwTycB5Y0Ysmxc3lBS1qYwGplCXNKTEwDHVCzteRnpy
ihwgjhxDrlx6KK5ZfJuyk1nlq4ZW2Bef4oOJPLttcKeTBswPcbHjoLOUmT9yKQ06/7qOEJ2741Xh
vtQj2REV6Z54DUbU9+SabHMv/urx1P7+3aDpZbpcQbkVQ4mfx+Ifw7qjqJJrMVWBAWf3lWsidc6L
m0Gjx9fawKUaBFTIuMEognqYDP7SOea24TBWVvY2sKoHTZz9rgYkPnbPRmm7y7qhzVUa4oCdBf5m
iXJKMyRo5GrXS/OmrdwbcyK6I4GnyR/pkeDQ2M5G9BpK7DonfNTSYNkN9tHyqmKb6Pa6IMxpMQsi
2/GcJ85KFynBfMLcGzaM0ql+DMOBs7W7TEV8KhXJYa11iIR/V2QP1NnZeEtj31RZtApUenT9xL3K
E2tP+ZF2Vc05o44erAxNcliGp8zSf2Sm+TSERbgBUkP1KRA7OeivZXwY6GhtxoKoHKHcnV42p0KZ
T/6IPF+N7nlEDLwqdXAO/QjbzBFiEwzHNM7HY9KEx6lvsd+S06ZUSgREVvyse8gJQXjOBAZibRQ4
pJXUj+k0/JIbw4y/C80O7whgTe0EpFT1y5EthGAVFosxqjehlr65djTfYQl5s5DU13kPU17gFeqs
Ve5nP5ykJ6+EQpozFCQY1gK0ouUuRVq/VgPQU/LEq4Wq3L1dtzu7MbSbTCueIx9+ZG5S+G8Q0sjB
wNlaL4fCt9dj8lz11ivGjbMwgnRbifhlGPoFwixj0XC7JtureZ+4zTdEZBrL2PDIY00tcLv8zQXi
dg+uLxAoq1oNyvvVKvu9UvcOZk6VzCW6oYVWpuD+ToO16gqJ2L2IoIb5w1ZNw7az5GtrPPkVn7ud
HdgDd3XlEtPsowmJpm5clH0FuwoRI2PgNcfdLs13XxuGYyP0Vy+TjzH3r3y09korfpWJf2q7mGhh
aDRbY+xu6xbabSG/OxF4pR4+BxwaO+dxQcR+5jgj78DZO76xU07CWOGxVsNf4gHUqLQfooL/oUPm
1vL2HGn+yY4ya1mW3YtR0o9TUT0uR4WiekzsPQswsnLkEKKk/VXyG3k+skchgLy3VoK2AtDEmKAx
yCafdrHFnWDq6UAGVng/VtY58a9bqSM9Dwzw7x65nb3eXGVFa83ZUiECXdJU29ukTt64IcfrzGC8
VBnSL70DcZlGL75tXOtNhEi3bpZekqK9BlDttMyWcKI4gepYd8O3cvYQdKkNth9beYYGBW5Z3sOQ
mGHgNl1noonEWfkhMZP1SnhIyRDPoD/S8mepxVjWk/6pzdXtaIwrfUwe8kiXKweq+Tgw/Huvaa/s
jEyVKvKvi9Y992K4z4VxHi354p1UB8SnZkDZXriICxxKvWPf9GX+ljtUkDTHf/UAL7Ru8pbnxV5W
oCtGyivLKW8eCyk2rf2m4NsJulxGBQd4UITyzspD4dOED3JqQQr/sZ8nb2GdE0Vto/g12v4b8l8E
wVVmLGR91wXfSkT2V0EFDitw99TdH6Pm3moTTCSOC5YWrHeQMgSGLDlrXreRLc+g4HLiToNuIE3V
ok7Cm8Jw947jAIzX86MArWRwnliaI2Dq3Fe3qibsOANIaRLOpRx9ySq+LbORYYmkzM2Eu57SnlcN
D5xvOR4rjaKep/vUsxGc6C70FsMCkVffmrHVLjrotlJVeL9VcwhcaOjJtcrSH+nQB8vBzSraPpup
DnQ8GhmcvTS7w7c9oPleUlQzrgpzF7rJddEziQ2vu9VjEx98oZ16myFU/Ro648jsI1a4YgPARwk4
ZV48zCD5UbCA+sG41Kfymf981lg+rzSzJgpvEK+0CLdGxFos6hfCA6XxSu8dYrq2klbp7UzfeBLt
kBx7b+VU+kPhwqUrKVA4nnyrPfc+o7DFbUewwoz8MPi2nAifTCI9ru/WykE1tjQbF4gBgtCrpulu
y6jx1skImro0Af45xPtE7bxaeaRZJi+JA927tOtu3TVkUCjJRc71rrskQrgwrzLDYBHMVgDDZSwi
kKHJHkab1nEfmwqQiGsAVDY7Z0kxPFhgY9KqOFwEBX+uKovD5KhxW/bDKSJz2hQj6XEieQuCgOyl
pgZgFPSbPgMmYnuWWmrKgi0gsPGbBZBd1XBfLlrDoCjj6XstsvorrI4M4ozjWzO2yXHMEm2VpI7H
uhG4N8oDWthPTHAflQTp6KE5u+mqtaThs0jjaFhVojdprsRHg12FTG5wWhVAEKPuN02GbiQbbUJv
TXQbrXB+1lrK9uMws6i108DpnmLf+l5o6XORINYWNrGOWU972WxWLcMv4P2FQf6WBeqxlPyJlLXI
zJh8ovzleEt3mC1Q+nBT9MBWveFY5gaE7KB+LH0ST52cCFF3jLx1Y83TbakGeUzi5rYxxmNcxNcm
vHrdyO88e4Sb77Fc1QSc6MV4dAwJ1VELVy7W0itTwijBC4JLAlaiarBcNT8KDyxCTvON1te9llhP
JY2BbUxESdKVv3SPHakzWJANtSoNRYqrae5SNqeOVNpIMcgD9kqOztG7oyGzCUXJClP4bHQZffo2
+YE5h6iBSRhrQ8RH2Vlcj9wk3WKLuOpLLd72nvF9EIN7iNqGMf2GSj/EbUR4d9PARVVeM27Q0Lx2
DgHpfVoTGzv5YtdH0wHnzUg0msvmqFPdd/U1XW2U1HV9F4cEjccYltOMD+MmznXPP8T1/HEcWyp6
tfsrzKKdECHHnh6ApDHvsKtAG4kBeypc7VYSaei61XjVjjw4MSUzipZJLfSXLCebwkI6vXQkfMeK
KaHS8k5v4gRuhD4tpr55rtv6qSW3Ngry687PnrSIVaQpsoPRNw9Bw+EqGarVOPrLtLe3WRYxm6Yu
Wtc+tEnPiR8cVbz3TJaFbo/1dUfHdJPpZcEeH63yiYUVIdO1r6XXjp3p+wkGdh6O+9q1djn9TihN
3i+ZhguXHwIzU7H0W4Q59dg9hEFGAnG3wcfKRm1lcq2nMDQ5Cs+iWWth5QTsCaGRZhAW7142nNPJ
hyc2ZnCC2c+tMtty1RaLkKvaIlEEbkylsYmwwa5qp7yejHkbkSNs56n+lXFBX/SidZfDu1O27QkT
H/IzP0m2VsS8c6p0j19rCvmtVbTTRjYxx5gkajdFgE76UpdvaUMmqB8V4so0oaCmHfIwmilFl95a
Lo5w1txvZp9CLykTCk5Bc7Ddqll5IUfr0Ow4Zcg7GWVAWaf0p1cBvmKbfrftvFsr/dCyty3LYLy1
44bZ6ZBLn+B+R3pB3KwcwG7a8fvQWLDk9Xe7lOEpzbNjq0OsRrSmY3PeTSqitUnhJ05L46pvpUKN
55FI+LvraS3ReOD87uA4j+pEc1HJGW+DVJTwu9RYDt6jw5xDOtXti3goT1GG4mtqgEMh4rpVhd9u
XQ687ZSAgJT5IUL/RjRufpSkp5iN8y48/1x2ITrg+KfeN/IK5yelzXAgPIBIkRqwfQah2u49uOfa
I+KWeMYR8jk79SuIbuutbt2W3bvm3PkxkN3lBEwZfBALuSKE4rYqH3L/mcydUfwUTEvfa69E8TR6
N1l/DuTrlABkzebgxTcTOo9jknlDY7EcgqWB7TKI6Tn33/3oGjelFAQiTPjG4aAYQXZ0FbGhebuL
nHAXSGeT6ru4aY6YQ4lKqlGvueTjuacBcBLmiH3hOYfGNK/Je78ZzMdkIuvRbPfS13ZhlGxSCSpj
sG+ClKUONr6HimW4G2bwexuuYyumKWIeDREejdTYNnFxrRnAaBhsiEHoFZo7A2oKIRjUBDYOty4q
i1yMnX1qjrvcIGKSUArDOzTFuC8sDUfuO9sp11ZtbdWkFrKjum3PqXCAwpIQM1AsNbh89Rwh4weH
TMRbDnRomOQ56jB35y2hDMGCktLWdwcuL9ZadfOytzYNe5uM4bUfNA+td3ZU9a51PsYwcRPYwbnt
pqNReNz8/IVwuoM7pXurCs8J+TSOToy6BrrU7xcjDeYks4/eON7TfiDNj9VLm7NKNfNRiO6gavOn
17YvudedOdoccQmXXXMUob/LwhQRHaSSSN1bsjqgY1iHlnmKiI4pg13LJLOT4K6zm60ruBFL9z4R
1TE27W95m+0ct9wHlv8y1dm3lMlqZMGj5opnHcuz+ZiRMyBo+eA8KsZh74fwwtkzfVN/woO11/X+
ARmSw8Jjrbx4l07Ou+fru9oWmyqZ7vwCRnSjWDVtmJ2wLYmVTVwKz/RF/Mh8K3WCuGMSIUxgZB74
7yg4jqCDpyi8o27NVuYjybsZQAh3PQFMmrYWGQT9Ce5dCITLKlddhk1IwEFnLRwkourUOVQZzaoW
wpnjICXK4UDCTndIffLSRW2zZlaEyli/bHNf2MSUSblDzkDvF4DjpG2Mmj/F6dNqrbVnEaQN280l
gmCa5Wezn47F2hWr3jCRolWHpGTv9dL8HLrWbVc6pylbVciTVKjt+h5WU0wiSkoYmA52cBwfLI+G
1bDxvXKVKcIjHNR2mE39/2HuPJbjWM60fSsK7etEmSwXMTOL9t0AGpYAwU0FDFk2y/urnydxjkSy
CRG/NJt/oRMC0ehyWZlfvt9rXHJwneewwu98HA8Vpy47c91o6T5Cw9vCnksxjg/IQrFcbZUDDNHa
XtkaJ0lAiegdptFumbNoZEV4qF13E3jNvmVBqGlEiIg8WYJsYuLKa/doGMnBwcvCtPJ9UphndbpH
NHnwCX1vtHpHx28buPmNZbl3Mzvr2vb3Q0Ok0cQRqcZaghmgBS87gRMecmkrz3Z5PF06JaUkiy08
E3uRGYSsmIhNmMUC1siqdIAE2r2TYv9UJ8vSyHd2Y20mZNXlBPJhRKuuP3RE3XQt5qUexuHM0dqT
Pn/tJBAAmwpkDct6wMC8a/HKJMTKlRDUzRVc0tUAJOXV5s5Jqo2eJmv93IvUNpawzoHYnXTYSphN
SzuaCYBgYyPKA00hhM949GikkPYvEcVBynG50esYcw4d+kmrsa8lHnwAK/bC9dwSixBjre54V3zL
xrS67RiYKyfB6H+Q54l4bHjZAx56rJuU2HgNuZhpAVSkwbwuOCNJVElErtGwZMe+MMPHySM1xt25
jbOtS3zPKJ8DC3fRFnMwIyPd4CbrMiCZhlwp3EYnU94HfbDtsAztW9gU/XSQ2QSnhXw6HPw0Ggsi
tZempy01byTID900BepcYVZG4nMS4j3OdBbGMVlCBF3d2UVI1omVzIceIaemDPq6dYBWqM23SUoG
68ydj0nxKMnsc4kIw4ZeC0COJvMJKhsZFt26lhX3zN1C33uUsr7SN8lES0c/MtGA+bSrWs7QiOx1
l5t7vhhbkhQnbbKiJxxXCP0dIFt0EQg5OcQIVyzluuXBsAtgkRO3hAJx1fn5mYeYxudYJYueVjm0
cdJlXbSUhg1bbmMXl8XG07JNx6AgHAcl16KezSXGaHjEdcHLZLVqPLDcgeuhMQ+mGyN/8kYD65pV
HyIQxiPTSM56y+dUcV97M8K4QVGesVXtByInXmVHuMlk7+qcgqgAdbHSlR7LTURUTYp1mu6yAeXS
4NYu8miA7i5WFaYHWYolXjATaILHXIbjLZT2WRDxbBHRWulLbxSHstHWhd4tgrG+yZqcUrnHzDDV
V5HENgD6bVrF52k4X8eVuTVx0elEv7XT+M6Q884yjX1LamxXjo+z51wO0GZjop3LAfO1pNlokPYb
QWlLbHqqbytD3+g6acY+wuWOBY+2Z9DG29pwCWv24EQQLDNRI3F9TkHG0pztHMtYVBhVuNW6m+XS
gOSf4btccRTDD5ZqAqXKPDd6QkYMZks/xfAhQJ0AWR8aeZCez2Si5NO0GV0Ly51NPw0HPfg6et0N
o5PKwttMgbESIzaaJaETA69mF696F8tZ5nWSf+K11jvXtvaIGO1gSBztTXff1PN5k8ZYxIFVd8z3
QvlDTMuuR4umEU+xcRKQjJlgxKiC/J4e+rq4HUZ2XWmqI3khFnjyvmUugHEyHgGRiRzQ8Ship6iN
O0vEEPa/lJF3TLuBEC96K0GwT/R8l+UeuZ3wkweMDs3raMZjgdzxAsPhIbuo9IhkK/OMPc5V0hh7
z5O7vv0moR6VPQkRqX1NobuPgaP7Pl6XKW9Fl++CZtVm5Sagxkjdiiz1aV8m+tF5SarhqHPbQtbC
gSACNKqbwI0u2WTr/kixNG2iSwxZFkG/TsILsP3npiIwoyVpDRFf3pBlJ7K11VRr4c3bOhPwqPtl
wEplJHhpWjfaRAA8O/qua7a9Fa/Ntti0bblJkIlaxXBMJvbtydDdNHVZb5qhLg/f/1Onennw9PS2
N4pqg+iwOcR+RL9R/b/vP0aRJIrk+88nv377xcm/vX3NlM9/feFk6gN8sn/+/Pbr73/3wa/fPuhi
rFCIydkDkPVnfpgOZ2//7/t/Tv6tDGI0Y2+/rltAByMhz+T7Z8Q8gNJ9//lffs/JR4Q57z1EdLuT
f//hcCdf9eeR3v7x7W/irNKx4vaYeX66kj8/Bw7eFmELhSZjtXOi80rY98ZgdwQxaO252dXXjYXW
vCoJxCiD9uuk9XfmAEL/+2bSe50zZbvjmgArrAvq9z+0coQeVZgL0ZUdbGfvGf0yTHGV0uwPWAbv
dc6IJHWVQRxcOvpnPx9HxzHDLLO22Aa1XMPAXzh6j21V9pDYw8bN5/u4o2c51/D5IhdxQ+Pxkjvu
RyL+d3rvHB1hhScsn9M5YTvk1EF5jh/LVjdjnw0nO76q8p/0OjtPuvy2I/DX8ubPmY4T8u9v9K+C
SEv3UCxADDLRtuj+CQlhKps+Hmt6o9lIZI/dbk2NRLIwMsiMd4yQCWOVFsjMrMzeNalieGN6bqQe
PRS1Q+6n8nbGTz9o2M5LkWBvSjZXlsOilcSjB230AU9D9UxPuEU/nK+hn/Q6S7J4MejjVrmNt1eU
88ATH3C33ulZKxoEo8L3cRY4HRTh7FQZvinF1p7as9xhL3S0NLGyQd1/f/Pf4eggu0QWaMBmFu4b
2fyHUS4dv46CgVXIS2tweDykUnFd0DuqmvCMGu8DrsO7h8MM0IE7jBvHKc9gpsKrUwFnEnOt5Ugq
WpGv/OkTVXQIm/H3l/bOPfRNlOS4kAgBWf/kBa7jbJ7MiL5/MbN0zwF7PBUe+rW2xfXvj/TOgPBN
2JLwEbHwglHz8ys8Zvmsl7wY2zHGGEEC/Zutd/d/O8ZJZzk0Rxy5fAgTCcq4DEQYidn694dQp3ky
rrkMCBk2yhlISCdTAIIvluhey7etr997Rfzal2IX6ZP+wQv/7oOhTa5USphW+Ce3q6c5MuoOx8Em
/r6XCfG/3lH5+2Ek8h9d0vdDndw1V4R9ZZfQH8qMdKOZvMrB8+4qGf77UwK37Ptx1Lj/4TXShska
3YpL0oV9rbvWtSajjyiN744yGw84Cw8b3zZPbls3ObXjB4oy4wbrLjB3aDP/kyeDqs+Hw+Ay+Zyw
Jktv8mjTcxnVMAMoTasgtzfG9EJVv/v9WHtnuYG0TYQAxpZEqpwymfXezzMmCKhec/YtmsgmR8At
ojNcOqVL+mFDhK3/kWjj3YHnQme24KkYv9CajTrIHMYDGVdzeVvhmT4rcZaVrZO+/0Cb9N6hkGRZ
uINwP923OPIfBsSUmZjwpA4Db/aPvsZuMTRgOOLulBQfxe28Q97yFYMP00UX4x/39L0d2sz2Cz3f
Dtm97IyzhRfeuHN4lYYf0JvemyAEPDNX2EoL+wtRzagLJ7R7xc+TJFdqLwUbJOnGH+ir3jsM6ibM
b1G58qxO1lfwcumFgPNby8VdkeThqsYV3qo/ki+8NwaZgwxciyi+ENX+/NJW+chkl3OcplESHDAm
juUEt0U2HFGGYBGWnYV6vAnA0ZymAhNxvrJ364W1NTu58yoE64Z7Ntg9MW/WB6/im37hdDZW8fBv
bEhMf0+mlLlpZy/IGKwd8OKszMHLtYazplvaGw38BsIiFo82HBMH0BsbteYxpVGsEVbBC2QBxaQt
ObaVXMymv01JJIVoeOgSsSD7+JCz4dPcdFfTOFawlyfKze/f8F/VIUgRf7yAk8K2iRrba5S9VUi4
rKSwpXtlboX5OloIhSxTuQmshVl/sOyr+/LLfbPRf+oWGltonT8/Vc2UnVNUvHkWRvXeDO6CvYZG
23Esvrmws39/le+NVeqnfx7tZIGRE+ZOZcLRRGfyaiOn7dwF9//3R3n/miwAPopkBNAnIzWP0rbx
Rm7lSNauco8a9WgbinN8HZaF434w9N6buzDk+OfRTuaTHl5IUhYcjYiUiYafS6qtrd1H5gdX9f69
Q8FjKukoNjM/P6mgB9mWJdCCp01rLb/WCTBPscT4/b17/2q+H+XkPcr6WW9cx8zhnj2igCSxiAi/
kYBq8X+8nJPxXiL37yeLA/Uwhj35kpmPdmV+MN7eHQkI3Cy22DrazpO9Eou21zPHq4KmIW/xm+Xg
aqPRJTJGeET+BxP+u/fu+9FOvZgQj8RdM3C0UJDKEvpQf/Be9Yir6bwPHtP7F0Y9gKoHCunpYHAq
vbR0Z2K6sx67CI+Nh+hevUvS+0i6+O6wU5XHX0c6GRC4Y3p6T69vO7nmKh4OXtERIf8fDTsMRKmn
WZQxYPl5cDe5FQd5x2hoi2u1vuCFsraq+6iRH9y4d58RK7LHWonH+imTOhSTmzsuq38WkrxVeEA6
tOgiqin5wRbk10eEt7MBRqBknzSrT2bWJmFDh7tDvg00d6M8uRu8xVukksGKLJF/u0DkYLiP6Ux3
bwaZP9+/3iwjozOZWNXBYE3c91m5jYzoqKXRVlrnZnOWY1j8+7ni16HBQQF9HF23TawsTmakdPYz
BFHob4uU4CP3Abfeo2yGD97hdyAfDmOzOjmEXaJcV5X+D8Whb8ADdCWPzF2MdruWBTQbDKjjL/o5
Xf/A34+UGCmdBjdrPuDdv3uFwAQYReg6Y9P8+dAVnmJ2WPGatZqyB0U7j1pPDuP6P7iRDgdBnOkh
5DiZCwdRaGFIG34bBnBsaH7M9AM03JV/f5h37yQ5IVgBAhzhoHpyJ9PUDPygz1jszRY+Bw0fDYn7
fFPUF7m11XuSWsHN3G/6Q1H9+5dooJxhqkKygzr35NCJWWRplEySYhhr8UI750ljbJx/MAW/Med/
rmfgkdMcFRjFoik83fbps9CaOPXktgqlDl2GpN6+pH03FpeaTjca8dOFmGfSfWo8kVIbREzERNoV
JRRhMzFhfaIjb+P5JbbQ6KfepeW3D1nDfWnERxKmXycjTpbK04doiUvjqfw6zPssbn1BuGNi3ohr
YZcroNsrM4g/0DWou3t6VyDZm/R0hZLsnEyv9PgyK3MtiSU1RG7P5oJjzf5gRf91g2CQ2GrxP4HV
AuXkzy9L6yUQ+ttZbk1/4i19mCqbDv4XqcNdnEjmoqGfi/z592NafenJlf100JMrA26BWAbdgj04
hvl4H1j2AFeQ9j3bEJ+s+rpoHn9/yHcmdjSFvKuMZ/z7Tx1TYHfpZu/0HLKsl8SFbAN73kY5bbaY
BuzcfDT/qXL19BJNwTri4M8CanJSzk5+Ew21LuV2mEkoMtwNTIOFjt23PVdrRKtLl3yGadp1k4vR
9Ef7vveu9sejn0yBnVOmM7gjLulkb5cxjOx+XMc070OI9al0/pwn/q3Qm+3X4vgkvzb/pf7qpUBM
G4dR+z//9dNPF/ELj6741v72U3doLAp5+pGfvrf5n7dfh1+L1VP79NMPcNzjdroG5JxuvjZd9uc5
/PXJ/9df/u3r27fcTeXX//77S9Hlrfq2MC7yH4NwFAzxr4Nz1tnfbp+y/um1qE//6Ht6DvE4YKok
ViDwJzn573/7Kz3H1/9AzoUNFNp0VRy4rHJ5UbfRf//dEH8ol29+YbAcqKzK7/E51h+Gzd4JXEFp
23EreHsAXPzVn4OT+/YvBXM4cf4yBRHdw/wg+FLcWH5ZAFwxjwRIOfYm6YO7VmTPRYRZZvOAIP2I
jX68nOyajbVrHtsx2PeBOMoev5ggdo0lxO0Fvj1ymUsIAhU6IH201mgF/C3cjWUW0eHotKrBlbck
FyAKN7lDLeTWsHeiIe2WWY3JQD0nnWJSHQbHJY01NkmNQy5qFDSRCDFPM/vVNlzMI333CM8yXpaW
f6d5wWPuvM5ILBZN3UBg7t07dQlWYbwoonAc50sZxsu+SA+eUfEBNIn0W9x9GEHfm3PrG/5NkLk7
I3p++51ZhZ/GwSXVnf5UEbgxTWoCKuEGQoLuFm43JKsscdaymckQy0Z/GeZ8U1Iaq76A+pv5d96I
cUliyXnT1pzj0B1MJ31SpzW2pNmkuM/Ms3eX9bhTOSbh4NG0x2P5zizS58RASOHqJT3lsHzt5ugL
8Qz+cu4aqPahXFRpgwAkHNZJBJ0KDt1zBJkonMFsGt9oFlo9hcuKWGJ4PovajZ5l2XLVVnJpVv2d
5ObXekOmnz2/YFB6XsLexeIDhkcr6ruqDB+cgai3OsNYJ5fJFyjk397+pfLjF614rHqsxwpL/1wx
VmTY34SzeZgqRGIdwUe1Rn2Jtfxx6nNEYtHR7mAaoO4QyzbBNKBuWxjsREgPQbpxIv2z9GW2Ez4W
ZTl5GkApUUf8sdIZNEi5KvLOFmUdvE4kLYRNnq51PbhyixcG8LyopbgDEiEgsNqbmWwXSTJ8qtPB
W9bJY+XV41LiPotlE+mxTIYD5P3F4EGZNCVp9xkQ2OSPN2EGu23Tmll99Lh3C22AajntjMqDjmYN
e0szx30aZPu8T+ezwC2Y2MuYJIMKK8cpreURBmGMaElc1fOZGdcUuppRL2MtvBkEyZ32zGpXNAd/
0pHKNOVzpsY9zvXWYoiFtylwHlm46Q00JhcmJyQlH6uN2aYHXHWYLkUN8gARurxjob837HATJ+U3
PTEqMo1DjIBd8QjDcMLy0njMDEPZg2OAmWSADyVY91XRWLf6lO9rNvWLMpkT+HTGla2PV+0UUW4A
Ki672j+HU+UsoyaEnIPtCEDwtd1QI0he0aUzPLABeBiJk1mNenqdlK+JFo+XkbYmFsPUo1c2dPmq
EPO+xQZijDyYRV2wjx2Ir1oq94YIbsbJf5FuRsIGfqdW7C9zl6DmSJZ7PP6R+9WETcAu1rOk2Jct
7jYRwQ7Bo54P167pRbeOMUwXTSkAMIewPOe5ExM42tq2CbFkbPwR/QVhWP1cybO8t/ZxXIhDEMTR
RW3HK546ySR5li5lP97lzERjqX82MPfYsRPMl0EvX4d4wB2zKcj6QSkXhX74aWjtRd1FYiWFG+56
TPaMAK4zTmgzSsK+2b3ZXVp2CheQSKQoKR7bfoLvBC11dLLhICtGQ+osa/VA7Nh0b3O9RGHm2mdl
aI2bqr91cH1aEavy0KTBF9fClzO5jK2MCklj0m2J31i4c/GYpxd+Mn6Z7OzRn8JwVYVQn0b4V4QQ
DFBWV8M4ZwQD5QtvCO7MsdigyQNa3UBwJyXyk1VhRpWJ/jkOix76IpOYl4TGxu8iIhXKPb3baAHL
FiFKNbLljrHZ9EsIOF59Qw9CLq0egpYWkV3jJVAFLVj/gzZ7ay/QiWAZq+sc54MVMDIJyvJV76nQ
c6O6a71MtUMIt2x66yCC/BOl6LA0vPbaIxRUt1soRgDAhSX7fRd+7Z04XwTZRkzZuretY2NiOS5N
8U1rMA82JFTioYspJ+d92ViQnyRHhxoaGi1sS5fwl8gMzp0YIg+Mrccmt780rZ0jeh9RBZZdtmoL
QxFH4+vSjuTKiXJ/Wfp9tyszvYDsKKOreGLvpU/ojqaoY3CyQm20rwWJofpTyuloZqqRruEziDzc
FAgoY1rwSWfFaHLVZYzRcBHL8Z40pPAwTNnWKNTnTHIn6YhdRXaM8bjZCRTw4VVNCpqVWIehgnk3
O943tydrVGRefrClky8jry+3NqNI1y8nQe5Zlb84A2ayZrXQWjZLHix2TA0CEkSVYKKdj2L28Gvz
i+Y4ewSAGH56adf+BPdWdBtkO+dhmQerpMRDppwgaA2ozqTLFRW4UbyW5k07aEg+o1RROZN9OKTT
bdH4n5ORYB38aqNth7IhxSvrZp6GYJn0VbHEZbu4SUOYbZC1YPxJVsP2yB7gk2OQ/xhl2mbE/QD3
5SRbOq1GMWA3+x5Z3z3uY2vPXrosaKSCVrcixngu1l2V0Qs6giLyC32+fFfr9bc6LIu9w6JuS5KF
mpk9TdcRBdX70a7yxmSbeuuePjYs3OqxTpozv172gX5rl9pGw0zlMAjYWhqTXNd5295moXSc+Pyu
duJjU6RXkySkOQ5JqpHRI7qtaj2bkBcGwzh0UbxvSu3ajNFea85rqbcpoc8UCciZtZGc7LEc4nUR
GOnCx2trEd/1a5EU9grVWnjMkVC3+iDZ3rEWjbiGGahYA+NgGNWl3hSrSVuJ6GrKvcvUqI+2bKlc
7LhfB6MFCXJCWuzb5y0v8mrswj0I8LkdGORB1dGXNBpmAno3fRL7O/IiNnRKSEiOYMhH4GkmNiQu
giQB7+plBAfdElyll8deljemU5Usxw4qlYTQaCQBhbLIrzedbLRNHCOHDNC6DX14Fjr9QypwlKgN
//NcW7CWbuqmYhEe4xUagIs8gLASDs1Au9X3P9kpRVzPUuwRmOQOZBf0/VllTtrSgKtWq8wnmwAv
qyAkO0CZqBHJtXE1s1r1ZkH2eYOGgCwz5ILy0WzHiOBjDUJmic+fjtPEbuqqlEYCgO5EuHhbuN9y
fec0JGL5Q1NdDU6ALy9l4ypOQ/L/enzyJSzbcxtGYhd88rRhPJOwhV0s6oYkGvaGq0RN1sbsvNck
4TGFHbOKfRzL6S7MhY/Xmn0W9/o38oo8AqhQpeZJcAjyyL6Uo3HsknnPi3bTlcG3pOgfNFk8zmO6
aBL7ZhyGepH0pHfEmUmahrHTKM5WZLbtMcP76pGAhNqt2XRoyID0BR4/cMiJf4SGieKvTRNo12K6
MbGhAiTXFjGL04Blne/1zOxWPJAK1K/Ttjor3PhhyBRlriHLKCjJ+C5I3am5fmiNQgyrULO+CBKN
av2u9vtdYA6vhke57gUFQWAD2iDduHUn+wrC4F0ixbY3HVjeMc8gyhA9h4bcDeJTiCR7aUkEN4aE
WU5s1nJIsCVCyMyAqK311Pubsp0v0tD86qf3fXFWjO6qhKYGvsXIT4W39gVfGLjDMkFkvwplAU3V
RE6mNUCWTnUvM1i7fBo42HvoLssufnQ1FTmVeaRNJc8C7ekQuDs/O6JUuiRvNN5HX2ynPuKffNlJ
99gDJu8TD2sqL0MrUSwyDYPBJuzEDiF8Rh/qmxu0N7VOfF5JaVU0gb9oqkjC79Yv3M7pj6OBpUzI
Un0w2go1ptGfG1HfUXtX5wQ2phgyOE9GFhFpa9crNEzXvRzqu8CC+q7bTK62U372r3K3Dg6h56qB
M058hbbt6+a+bCLnYrTgkgZOoaOxeGzCJlhZoteYx+HMan195kTdNfTYjWYoWRfPGFtpKqwydvdZ
6t0Fgl0AMJ6/bNh3+A1VFe9Ygo/ixRAMmz4DhfDlmZzYz/GiJUsxWA+F3Lpqr2AOcbL0rOlFhEh3
A6YYO2KX5YUjNXuoPxthxGOTvAxYMlBqDN4qxU+SpRElW0BchXS1fik1645cNG/rec4qCEd9KVvp
r3lpPuHJQGexaI8iwE0Cihwm5la/FKr4Y8A3K9GSGG8N7qYeWmy9S6GtY+egZxEZ6V36XAQmoWlO
f0n6KSFyAkmg1hMJI3BhrPEp5DYxu3LhiVLYiojSSYe5lPoIYw1M+5Y6FG6q1K/esaEc0kKhTDaf
xuj+7bNy5HNvd6KvWgR/+SbW4uc5qB+HYjhDwkvoG9s6p2QJdwMI4mwP3/6mz5Akqs9KxyZrbpKs
bZWzKMN0POpIY2LSbw/VYL+U+U0GS+i6NoKDnVoWPnvL1usJgdPwyjFajaQO2i9rx0if7VigKJn6
bh31jbFpBzGddS0G8GpLEFRhe9Px9b0+WetAFykEb+0qG4Uk7x2usNZd1DI1l02TZjy8+ZPIPe96
kOJc+jwE3aSH3WpPQpP9pWKBmnZrfUJqvvDbEpFXNl2Ak6wxI+Wr2txYdVS2eqi9sF+oUHxmz2/7
zc5z97PaVPnmt3/edwSn90OEfW1rIFRtdX2PvyrWAF3drms0mAvXj25LTA5KxNCHZqrOyzxP2Ydu
u6gbj5N9iPVo3iddcYPpKlT4+oL8nShv/XM7qy+sga17kku2O0HgLMVkFghuzH3d8Z5MRoDgp6qd
lfJSXE2DNR0LnK/Ij3XS7eyE4S4M8MMfW96S8LMz6cHBdc7tOcBbuph60hjnwzgzYaKO2vsxNyec
riGsdoSN5ey+LOHsszrpFsia1lEG2asZeXujmwzIAiOSO5xhLgqzeR2SV6MdnHWpoJPeNC+x+vpS
kNeCnqtsVpN7HrUIKICjlqzbxF3oDJ3G4RSCQZfLysFkYg43idZiNgGFtedWy5BXXd1nT+/Q41cQ
ERqexSoKxvQ8TAWfdNeFF+HQ4t1ZAW9FGGl3GbsPYJfjnIM8iAEctA45J6h//AfdoInScdne591T
YCA69qPuitAAUuS0xGKtCu7sTq3caoZIDH4yTR/DB3vDPesWCrRIYueImUMdjBdvrwOUWywJmuxZ
ES5NfAcWcZXs45ypqRtLTmriMiiBLKljmMZ1qXvt8VkZOS9aL/AkqKB4jKAnnsStMfOil2gs9p2S
abmG+aAnXbMahDhOM0TmCEMeme+zKXnIKFzU4FTjUje50jZsr5J0l4f5Rk2IWjIfQwy3cAyZN3By
EH2zC7RDsCO7B1lSXxWE7YUmecd0Uh51Cpw/TyeYHbYhalYC3il7jXBWiiRmWAALekEwzVYZrpHL
zsY61WUXlgjQoVJNCPW81BCrkG9HgGfHlI2vwvPkaqw5Dbr5ij13DtWiiDxi+0LmwnL6jL7ffbs3
msVUZ4rPFQ6wSz1jzn17HEKdc44vTWc9VR6npR4EjlB3xqDh6xauq8IgLMjIrEWP51rrup/fILNE
8nVv93dSiNk84BCWCIKE2u442uNNorKFpTyIFH+Y5IEctCdrrq+zeMxWEMvnXeYhWS18pKn2QHLF
ILSMKYxqRU9Rwela069nbTp3RwaxM9bzpvG1O0n4ztsE+TZxj2FFSda/OC5gUD3qyGw26vG/LQGj
Q8fHD22shzlTPNhZwbzminJ0JxDy7icLowgtGFJlVA9dRE8CqH1ptUpFHu6YzhvWZXBJ9ZqMEXGD
RY1FVgRkJtyVY+0rptoFQr1mVY/+nR70T2XZfEpL1qEfAOC/INYfk8ItBbz/1Bagm2bAQcayXVcQ
7gkw79RuQzSagN4kGDUTSv5OnrmYEaRYQhA66uTtizKTEoTJRQlv1xtomJXBnTozLccENg0/q0lA
PVvhZ69ei9HlYcyrqyrBvppBGHeMylJbKzjTL3Wak7z5diiOiWXemB/5tf7SQFJXhB2UoiE7tuuf
NJAE3jx+C3sIjZdzlIOkfgcZs+Pn1jW2xdh9dlLlQQCp7Pe38tdUHQ4MQQRuLZx6A18kbvUPHWbC
V1F8xT23sq42BbmKGW56CgZuE22ttc5RMC2rWUTREw215HcdxtFz/AwxlA2//2hRPkz6mRM30DDa
BU6IX4Uqbjre5ojwTw/LnI4Tp1XwrGqGqWKR+ZDaaP3SUORCiLx3bJwlQO1P4+OtBD5iNMX2ZjB5
8dSZq/lvSMdrlGeOlzyXfX3JmMfjhtfXTZnCKuoOZ4oB9ig9BLMD3kNHUkKeXcRHSXFUU3zKDNxZ
YL9qkpuMl9lmzSzQD7gTf4BI/M9CiNYjUxLf11iYUeUzkKy2Vs8yonZ5e2T/Vpvo/d7Of9Ak+lf9
pv8P20RK7fGv20Tb7qn9Kp+ypx+bROpP/tEk8v4AJYV34uL2SqfIp0nzjyaR+QfKHZtGNENWqWt4
B/7RJHL/AKJ1TNQ9tKpVLuiPTSIC9fi8DZeGVii+5iddod91iUxXV2/aD5MaIRSQy3BCeWtjwZuh
VfXjm5gOhNVYc55uRTVis6E2ShU7JisabjT/m1QbKdWu2uESJnkBC/Q9RNEl+adBbb+Cyj4mYXdJ
a+IYf8k1P94TK3oZZMeRvZui4YIUPwN73Xpqc1exy+svA3Z8uZEowTdywLS9R9lzTFJ8XAoXQbCG
ImbVwReL8IJdRNgVrt3ROhRqeylYLufxLEjvM/aemTQuJjPYRJ1QmHa8KsaYxJQMo44KoWJdlGDt
ajM7sqkNi10W8oW+2u7WIojAPm3cCIo7hx3xbNwmHVViCp9sYRsGluzt/IovCAv4J+HkL3jVfAGK
G1b6tjVVU4Zl0myDG8A+XBpohVAAZQ86ThyVM+BgXA5bvIbsBfaOz1Ps4G0RLoPRlyuP3b5d4r6H
O3sB/xVk1a0AvixAxtACJAinBuGgdlaN3dcOb4dAAQoTyELliVfqDtpvhFsuatAH5LrUT9UjyNpD
kES0FxRMMen7DmN5X+EXQiEZBpDGrLCNSIEcgB0Ym9H6GvQ7cdRaVcqnhAmzAX3tQEkUWjIq3MQD
QMkBUrzMGc+6GpGbtyMp2zjHsokkTQLZV4FHPFzYx8ainC1WMRuXj8TDvVK437Cz22S4ijndmG4b
PIR2BgZnVFApuw+EnGxkH4uuxEVMIUKdwobyzKvwRMqjTVtS5Bo+nRuyW8Gy835elFjfWNqyTMYz
jRjyILYoGmFEKzxKU8gU6dLDCi8esZDAVmNmxqsGIKu96z1c5RrgrUzhXBGA1wjwBfa8ShQSRpq2
tkEQW+OMNaADT4DMnBrbpKAay80AnBYDqxGnRfd2O+Svwlv63YBXlrVEHr6dFSKnA80FQHSDwuqG
CocYZYvjJl+MDKjK6YdzH7ePKFB1CoBfqpA/HwiwU1igUKhgAjw4AhNa0dWsrQygw3JqLuvBOjTC
XhcUnRUaTduCk6CQ4AGL5WOot/Zq3lT3dqBjPauhHW5DMwZcBLesxSpXOCbJ5ekytvxXiTt/w9Ym
6BKcLMAoLSKHsTKiS2Mkj3qAs1gVpBc1gGkFcHqLH8x5p7DUFlAVwZQyGRx3gcJbBcBrBwDrge+Z
7Rl412Mo44te1IpKOLA7lrs0Z/vd4jAYexrBOm27TwClnQaCeJqAbhlW6gMcR9l5n9zEbULEmNlK
ssNiMmiT+jFQWWGoJC5gRxtbc2qrlSjnB7qfq4jBi/2CyiRrd07IpqHQyxtp4PHk1MoSo24SNuUh
IROZiJdDbJ/VROvCnrfDMwehN92VxCV4KJSbeHASYkfkwKDjvcL2CuQET/DdnCL9Z1e/cL0xOL9I
W+JB5uK2ycY9fEZkf3Boyxn75b7cmW58gAH92mfGgqHe0keMOrCXMD+jAb42O/9pnloK1VTEe6Mf
4PmSOr0267HfhriM4y2dLKN2qi5J0NnGZgTPbgyCVVO73S6R/dbrMIQIw/vAoSlm8rJhklDSCgqM
YaMT6ls1+L1M0Y1ta8XS6rR9jbHKoU5p+sYEk2GKEp4XvgXuHBX21hLTnnxUtgb/y955LTeubNn2
i9ABb15JAqAVJcqUpBeEysEjYRL26+8A9+m7d1Sf6O77fl9UdGKRFJHItdacYxaI8Csv/zVP7g/W
IUL1Yqz7lWSld3Ot34EmNThC+1sGEXc3FUwBcjgrprkwlSR3xV0iFjmofJuqV48pb7EX7gLqK7nI
Ts0vVqINDwm8e802x6c6BVQ9k9B3AHtpAnup4+0cRQyi8L5JlvPejKaPoQW9V4PteaQpbIRzvXI2
3Pi5zzxi8Uq2QfFk35Qmtd7SfGHRVepfcpwCBAZ8K5BPMhlufrdWlJ9abwVGO/sobrP3SHjzSYBh
QsiwVSa9uyhxbvE3SaOtI23jNK5TtqZtMarPNJUX81flaA+TXdlXNQcyGSezsrGsovrGeVLHqKDm
+6ktCrgY0Q5XlO0rvUUw16RD0rL7YKnt9sznvOfoJIOr1/OzXQLWICInvcWGCtKKOZWVWe1+UNs5
YK8Mmg6gGtwy6X3rpuKlSyfvF+KFnaeLz3l061uewFOKutw8K53lXNLUZDFQoJJaanqmiD23iM+O
JBG/pPXvxCVqTygk7U1DQaBVL3eA/Fa8EF9T6EmU7/5M1kCfzk/LUMcb3WZpBc5H+3sM7bI5QjXU
NlNh+qNCUIZ6qez8YETQ83Q9A8lYNtUuTQzOXclOtHxGjWwgQ2nWNS2955h4PKvVS9CSxhvE1GV3
JSPumCjlkzIPt27QmcJmRM0kBrCIxQVAkkf1sc6tZ20dEsFhdoM6K3OgKLpxmpUk3htOMp2bij9E
FCW7zM7dNzB0LlAX9VtjJ9lOc+L5k8E41DzxKSJ12XTq1AELdPud7sXGq+7O1X5qjB7Wn/5pLoZ3
G5L8WTJsJPx7/DLczvBzD1Hg0nnznlTRcVvgcNqUjTs/F278Br7/ceA4v1iN4e6LPO53pgeXwWvJ
eOC0rixKdJyUMQ2SJX5I9fhcz4O8ZLK9zA6VozfDh4KUBI3D8+aQcxbRFIoDQa51o+2QunAF4Cc1
SRQOIqHIFeXbZCDRLhK+IYo9fbTAM/yqX1gX6+tiGkQSeqO2pz3xleROeXJTgtVcLVVJmmRlaeL8
BUIns49u6IguRenQtu1wkDG0H0Sd7COEspyU3vihpPX0yEaMN0E4l+3MD9OS/l5s7ZvTLv0hddtA
GVzyBCUppTMMm4H+0HurR7AptUpuoKfXK9Q0e9KlWm+saZm+KibcG1Tt41PUYPvSOKuwzlu3Vsnl
hSaI9dinb7KbR8aWWrKt6ha6ZscJp2jj9MQB+sKx0x3ichb7OGs+2TWaZxF7xt5dtJ9ewTgzJ31J
ZnAKNRIispM1cILls94aK9J3ZPYbOnPyUEH7TaH+tj0KpnzKXwp4wN0KBla97BE1Emi8CHXBCg8u
zOXopDDM5lKGJt1mmdonL9fC2kv4nrg7aGPMcOtXFSxxveKJ75xiVC6Vh+oqfmdP0m3rij3VxOse
QRzXcExmu/kumpVTGW3rlYXc50iDiGECMrZ4bI3c6wQ4OcUelGXm91LjqFH02vDVxdjpA90VvYa7
LJqGJVMvE99pgbB2LxqfRr4wxRi0fTkvgNrmB4qLHTlQHMBOm0JY4KjoaMsvQnwUFaMnfR3iZlJ9
SXvxa2R6wZwMdkE/yKectKCzvnINPBm9LSvpwI7K8yQrGabJi7sCHu4/PAaLUGxkX3CIwfz5x433
i4kwmSb/efGv32oXXqNu6OE/HvTXPX8+XtxpEdAO++Pi/rzf+9dNzC/G0z9+/R+33h/Vgow6aCy6
glbSsVl/ZCtD4371fmlZsRd/3/bHQ9I7XON+9x+PuT/Dcidn/PE7fz/t/+rucaV7wCWnH2hZ5XHo
0uqYL4L1Vq4X79f/vud+G5MeZYmjQwvonUmk0lTHvx9xv3S/DdmCRy916xGjTrS0xwjAs7If92e8
/xD6kDJjXv8buxx5DEsymaVAYkEVRCSo43/42bR14+euUR3lEIuja/VxwV7tM0azcxjm5V8vEUHg
vy5FCIuGZkDKMHPwiVErj1AVy+P9kpJGXIpia5sLwEyaYjAyXH+YlQdXfGi/3f8rUgcgP9EO3bTr
f6qIgQ9lfQ3gwhmPK5KE2AlaSoKIjAPBqYE6WV4Kf62xxfF+6X6/vpjcf7/xft1B97eHH739+yF/
PcX9+j+e5+/7RbdMhy4jRK+xB85OUOuPuB6bY9aOR32JserYYIg3+foBSJeM221ROw78bkQ04/on
bWOF+6v1Y75fv19qlXjYeUtB73x9zP2HuaJ/DFZ5GHnrn8MU4KwM3MhA4fRhzxzk/hncf6Trp/H3
1fvHBHZRL5h19W2OJmb94O4/7vf9ffX+SyZwp7/upcnGmeF+/X7P/YEZrKJtpD1ENuPsGOot+E97
WxrkcLTraNBlLrYQcDwaz57sznZeXsYmupraF9OxfbUM58bmT1RpB5wsYdzNpJLoe/INfJErAeFE
u4rz6wzRMXcfGJiwBGg3re/gQIlH1dIJOH5zIDXlqhc6CnGxSXyoTfGVPakKiLV03qOjDW038pNW
7qVFhrEJt0ED+6WOAQjWJg9a7OF5Pfgsg9fWbHaO/juufndLGpTmqrXQd5bFuxtHZszIRuJi/UOG
yIOCJgeJzH6u6tHWeVfdmHfFmubsF+28BfsYZdJXppDRbhT7SR8j8FDeZdt8ICd/GqZ3xPBBSsmb
F9XZ6J2gEl1Ig2FXDc3WNsuTINMUtpo8TYBtZc9G0GjDXDUPTpnxJqhgqm9jbB4d4M0joMGFlBHV
1vfCdM92N+1hTO+jTPsxlfNLH5kfY5qcl/bL6OnfxskZLj3t1Iw5+UJFMJ2GzuT4pgNamwwWRr9y
zHM/yz2xsftWTGxUp6CXMDNBbhfFwzBwKlG2k5bf1BGFTSfYBzi3aHFfh1I8uYiC64TAcOrHjUyH
Z/bBl7xcrusbMKc3mfvCLvYLPoR+cg6iHH/lhfaM6+e19dQrGHAcFzryJCqwHJFnwuizgiNiGD+n
OD6ooD2KvOff6lq7/aVO4aIyKI0c7bF3A1Ukh0k2IT4Ev6Dz6hi+pBkjfKN095nOjOkyIUqzZHEG
yHMoFD2snYaIPbR+wKaA5R8dSQJ4P50EyklbRcmjpaGOG3eeHho7O6WZvocSu5Wwextveor0+iFX
l6PmFsdFqS7exP+ON8X95pLVK9gF4HA7KtY3WOAM+HRYUBEjJyuQhB8baDVzuzsIUYd5RI0bzycq
nstsvILQ36eufpKx+gjg8dpnGS5Gmzer+zLVguorQf+RzSDfVNJ2ejCHy86e+MOo3ZZto+cpEM+i
Y285Z8utLq1RnCtXP9h9esldC8XIC9qyawSvzI6d0Fhp7V36ThjBN0ISHJWlhuHaoTf1U27qx1q0
58Y1AteBCG/sOAaZSJnNiLIVyN9IL0DZyghFK3AlyBU3QXs979/M6bs+I83s5NlJ4zCZ9CCpWXy6
fhfP0NyibdN0j2oVs2amP0RqPAwVpzvXPsjoFbXtQR1dDgO2mtN8stbu3iCPo0GHwjypo3PL+t7P
7eGwZPHnpA/Q9Y0H2gdHnvnDmoobFfXGmCAD0wVk88L0dXlSOncNfAS9Cys5g9fZqAGIjX3dYo9H
+4e/1tKaB7eVb2pNyGXj3JbaPGag2GoUptJpnxTkqX3c75cREWwDFS317ZrVqopDViiK0v4xmfOH
vBq/nOT3IrVT1ognDVkwk3I+2r3Cl89e4qekJw087066U+zg2O1qqfMMhLKa+kehT3s1VS/jskDJ
pKmniVuhRq9NMj+JzPrmldVHVkgK/mgvxfxNHfKQtuV2QIVRS3FonemUMyYrVDp0Ey1HhBuuvCqt
YNQ0bpyIOevw5pbylbphr9VRiEHyWGlneLXg3cVZor8dnPgWSevQ0Qsx23PFTJ2ZfAAAg1kQqM2a
1T0zX3JFPuole9LlPEV8xGr1WlMc5HRgPGt5VPiIhc43SdEenSwLIy3eV7UNH1oeCyPZF6V3SRX5
1KeVn6OPNoxslzT5QzfZV3twbmxfHyPNJaY9ejFhJzlxtReL3MeKto+U6DLkyouV5xvEuZcm8kJT
xzzXr5Bb5ZCjR8GeG0Sw21jfQKJHW/vmqMleyOQolOmxSQYao9ohqeJbWrkPdqXvlyLd9QAJSwB5
vbVP2PKrGUr7ZQKzOEBrdyH4p5dszBmSWuHo9RthpZdxzE6zaV8VpXo1koyueGEGAO6EBdNRr3fJ
DR9tOja7zqbQQ1mrqghf9XgfRcVeXcSejPRzMX0o7bAfy6cmWo617obRsHB+UoP7V9zI3+Y0uRb4
nboCOT8iO6c96KJnlel8e8CvoMlgUeeLxrcgGuaDmsEv7j4iN3lJmeXO1nSgkb4pluom0uFgIEAC
FIZEuDvI5wxSFYoLbB6sm6Czy7jyI1+U8jR2z2UPuc1ybk1iXmx7hFso97kgZYOwKWl1R62gLh/K
c1HFQZ6nRxQIfiajd+j1P804f7cT5xh11QHw6gltON9pCJxOeVtS8ZrRUcxdM1Dd5lIVoQcWMHtR
rTAFpeiNT+53p30d82sTMZHcWqNvAdeODV+Tn40XOGNIO013HkyinDF3XivvRuQ5jV2SnHv7lnvi
qemKl3SKD+TcUZLoOy17wEXlGTXhNfAps7XjOiSvtSu+iToCuJhso0Q/AyE9Wi4I7Dm7uKwn84xC
mLbwxRTWVlSOvxreRiXBAYbVZGFFiJYgsQTfZCC5qe7zikGgfrpLdY2bNNCKNKxyWohKoNvTIWI3
EYWWFOfUsnx5qBzbb+JLgejDtPub5jiclthimsPRNtKrZd5aHVyx22GYzv0iN0Nz0v1RL/xEqXZT
Nx2ox/a2ymTB2jUmncuEVV+WZ7wURW6Fc35MJ/sghvpm6Oj6yhUb/uzBgM+8qymtq9KpR1PNA+Kx
d0291evJj4r3eUIgDR/egwLsJuOuK6cTjem5nFmAl+1oHyfY8jLSD1U/X+rWRAMFzDVqvqiaC/M4
kctgYaRwwwZ+aN+sa/jsz5zRoGcH9hAfk6o6zQ2n+Eb5opr0U+cpL7qgga3b1xV98CmAYl1oxLyk
Jv102pXutBVYqhusR5aZBZXJ9is+9AmLXS92ml7vPRyAVfXdjSuUAqlf0j23kWwTsnBRoxbq+7jz
3CgQxfKoBwZq9tp6son4c5jRCCs6VBUvNKJwjkUALjVyukdU0qcJAasyTz+Qf95sRRDV/oaX8zgn
Wpj380tqL2fbpTFLH9POCDLI1qDA/NiCJNYM64BS0wf4zWAYFra+tpkfosU8m/JbJeuzY8SsRzm1
xOgDZ9malEgzXW5iaw6CU2PrsKa0T06lbqqGLnYbQZi1mOLgcZDXcSFdwBSBksx7phjoxaIwjfJQ
t8udqbB8588TIU6xEh3UuLoUDZvvpN3RcHrtzTa0iLCrRijigqM/eV2EvE5m/Q6049mNsGLZScB0
bweCaVP3n50+7AaTVCEKnobzYjsSajgfIf/6w0oPVdkps3JoGjhOS3ttMyTpMbqepeY/jvbiXdP7
AyTwvW46oW38ppu3M9TyPGfJycjmWwINc4mnM0/IKCU+qjGHyooOzjl9roEUjATbMMZGqwxdkIg4
nByxG71xJydmZpiWkkTf0sIhC0LuFiy9nbf4ZebtZrcOmv6xoJdf5s22QoJlGdNJdbtT7o5Bn1s7
SyrIY8DQ1qpvaBZbeZLhzZQpXPMqOBlNi592Q6ggoLQlfJMKWHE27Won55tkn7MpPenwQ7lrGFei
TRcMKmL5BblSlzyTk4TykXNUhzduzMJU1BtiDh+V1yKjRnERTJcqbes+7C0mUAZ7/O7A8k2zN0Js
baA/P0qhbFBYh4uhggaGtT81JGIQ2LZaRAi20MVHrte+gT/PcU9WRwiPovp5VfuRBTufBK/Ewr5f
HelUBhPzNRNurs0LTApkr6M4xKhQyLvxvCgwCojVhnZOzSVY3zbyQwYP4lCo8lj+SscyiLpr5GG5
0I2wk2GtNKHptPtEGZ5hH7wLQZu1Vq+Ny7aBza2oWcWpGmsCSppV1ziwV++mYNKkj0+A91GA73qZ
wGs3OrMgRJxDxxwtU4iqocBpeRPYTxSGjL1T+HNThKZ3mRFXm+wXNdbnyFyujpoR6wZOtXDO0Qxh
3kLWPX0n/eQt772j2rbf6vKxX8sjFc09G/he0tf2yDlQ5+vorajzlj6leRVmdo1T+9FOYII3q4OD
AyjLLmKQvI96V3YJS3t3Mg3jk4yXAwxK+uetZvzlSManoHhGyMR5M2GDMgY2UYkd5uO6jJHt1877
zFUvayJWC2vYVtglSdZ2VsAqs3cZeNh5TgL2KOfWPEGz8snLvlg1E19tQAqpMRawfdEMYed1JPWF
SarvBwhFtSn3dZcftbkNJ0/fLXO9I9IujIs4dPWJwsW+0QvYm+D8B/TnFUuzkUBPb8xAA1sMEDvo
kQFVnUeSy2eEYSnXwz63Nz1TA902HkaW30q59IuJDe3T1ckj4YS19CY+u3mbVs22tenK6MbexHaX
ViLIajqo7eSvfzyUqUjMxq01AOTG2O/xzM7a3hlIpibAy1Ae41o/mInHCVX6da8GFpQ3jZ1+NEZR
eG/+YLYCc94xQhTSoAHFQEocESFmqn+/eP+RrDcSGOHu3NbIYSrlgjEseQMoAda7kCKs44dIWXy7
tGvO3SosdFMIRnNxqofz6IT39scf3ZC/b/t3XZR0SL66nheikB+4yRnW76KpA/zd5Z+trucHa6Q7
9H8baA19+S3mhZkPhFaSNmPUIpEEzpcZDErvhH912MwOXv1f3S/8XETfCJey6T97PveWzmBRvANb
bXeqIGPNqifGStaDnEuO6xZ/aS3L8T0mh56Yj3q5jENmv8a4VDylGd4T4bmHURTDDnNo+WRY8q0U
kUJjhy2RUavdt6wmPUBE52V0CDJTUlwIUYIA3B7a97RU+GKSnny8X00YHuUYTt6afiovK12LA8Br
3xOwLDurKYrD/WEyNkN7ikKzFjUu2b7HvHqlsNauyyg/QDO4O6XQ8kMXuVlYsocKJqZQ785ih3Pr
HhKqwasDEfRVMeKdU5NT5HS68AsNfVc3LIjmqC1aQzFueVewX7HTnYxH/M1glLe2RiBHnQ0HVNjj
s1pVxWMR199JNWN+s3gcFISMrtmHE6e4B8sSeUC3MQ81uhRFCke84R0+aU35nI+W4be0CHRbC/Jp
Ul6MWf7Sx7m7JBpezdIqAX9H0QcRYQMpyNnbWLjqXhTacprKASOslqN3plyVWr0jmeHcmyb7VGys
Nu+bhc+iwZngT9LyHzl0Gbyvsces6kygkRIfhQo3/Az6MgUrnR4GsmHHsKLeWTulKJ/9SGN4enVd
tAi+1Aj2UoJ5PFsVUnNqHJFWu5HmR42qQMC+tkwWDE8PsZCFo9CfF3sOVEclZkEyv+R9D9ZBFcsj
QK/VjnGY28uAIgPh9GkhbapaZTnZ4ps9tpcSwDXqg8pi6ufgTWK5qpvmWGRPRSQYHGfY4MZDX1S7
YuC74CmBGIguLnpySEwGdBC/u8RX231X69i0OnJJ2K5oew87Ul9VyOGRnCxJkDvY67pkr9C5SR3X
X9Q2GJip0KylFTjvywEY3S+bapzZCqLxN/gr7MG7R9ckY2URvkNQUMTwVuReYKfkILXxLlPLDeK5
w5Qn2x5Zt4g/TYlfssGzbnbtPkfF11VMgsuARCOeu/qEYCdbBAufhvFIk8P6KKMP5Ks2fkSZHmfO
qurBJoetn0+xRhcwLXcjZiilftX0U21cIrxssXeEMTYxj01ZnZLALGmyBcLNAvUF/3CWvLT2I6+F
j6HLXyfvXW9fOCHi5U1GmmiER8z9s6xY2bX3LF0VLBg6iTQtbCeQs4DL/5MJ67ZQ8F2YX1zSXtlL
F6RFkedmvurW0UHo1cbfLI6rYyoS2O5Y9FT3XOnzziCTROtt3JHkixDj4zns1E3CAuRhqs3vkzuT
wyJ/U1Bhr3e1M3LT1+JhNNyzZSphXl/HKfM7Tb6zR6K/QouxQdmIuqKLXqV2rTnHSM/dOO3jjCxI
usiiys8Vn13srVFsTfF+N3eyzU/ylA/VWO1kVIHm6p03UAZre5kB/2d6hdKsdfhfBK1apTB3btY/
5drChNWAfPse6xVHtvJoOp8qexUxnPKuozIYN3Odb3uq0DUpoUqdF3fWkee3hMxMR9dunuYqDZfE
2ePFw3ww976gK+uaB8H0XYWyg0z84tnixRQGBTesWLUJi0V9ivVxr3YnYXrhkquHha8//raDV3rf
slaj6TqdMPxeEjHvW0Im5M6OPZKuh40zio1NZVzvWGZyc5+x5cNynOxTNDLM0MuF6hqT4vI89N9r
PVz0kACugcU0floPbU0PC6PCZjDiu/mdqC+oPWIC7+oHR3mIzAnk0UNhk1ywSX/Y+XZ8riG0jb5Z
7y1iD4yTQoJBjO/1NXU/3OxjyH9lHB+dqvs1bBISsq+VyzEzr87HeI+tdnWN5Fg/692sDS8ze/SM
bOGifzWG8Zh2HLhqFCDkCgapMyUxN0l8baflQlzNucBcww5jUKKgS9NwbTUopvVeVgTbEfZR5ehq
6963INZtNCyGUYYwSSG42L7EurxEI+Gsjrh6afOFFVR91Zz2EzUm89HuoXaWBwPTqzDVE92airPF
0LfPLcZNY1RCyg9MWtWumdjbxSOSGYtvc/bQo2UY0CMw99/VqbZ30jro3VuRXfqShZxUQaj+yuC8
1jPxWYArelvGa6rWz2huvZtrjN3RcUC3LAihvyCF2h1hBabSzxR5+oiRrrTOhNLU2OEWk52AU/zw
nDPukvS7V7sjJw0eMGrsniZhnpQSixbLMM3W4uIttv5DU9i6jJ6iMSpu41MkMH/niMze3dw73h9h
N8hxWs+snwU+InzJarIdTSJ9yh4xlqPH9bEYHMeXTOko0SNMiV3kvDTEJz8Y3vxsj+lDAUP25rUd
8dSktDCer5sPIaPDnHnAJeysuMSqyrozGM1HXvT1FlSBdl46PX51FjUcZqf+SGTz7Np2T7qU+4N0
v/gWS0t5onELc6M6iDlR+UYrxXObVcVz2p3UKWlu91ss1ZD+pLmqf7+vGGz3XBfxo8oZBRNoc5yd
wbtUekFZsF6iUPMunY1tbVasLyZQ3/tkymRQLFm9rvrrTxXJ0qmbnTTM3PTFVRCBbSIoE0d3/XG/
FCv5g2E13r5XqnHibD78BsLBdDKzjaOtJd3WxF2+Zq//qgn71WaV6BXccGe4lPr5fmnG3LYp4kIE
Flhaan8LUaBsFZY53IJT6l34XtBZMAmcYZPLUrbIocSr2bHLLcqJyQDDgm6ab04fm4ecwf/27j6s
onjgRKOEbO3al/tNbAAPQza11yw71VkNpsBwChoGQEjuV3WSLoNywpB/v0r45cv/V4f/byBCKLD/
O3n4XlQ/+/ar+6c6/P4r/ykPB/ljmI5hweM3QQitoKB/ycNd7z8MDBKuCfEKuhqQun/Kw03NseFD
2q5pIemGT9WJ/o4X0v/Dc+Fkoeb+iz1k/r/Iw0105v8Uh1uWTuvRxuliufjgLPUP0jGECGZFcE0C
ErlC5oO+Cd9LJ/VypFiZPGxYHru01MfKhEldnKOoPQ1exPDsRNrPVarZU93n115Lr2k6vyVlt53J
WxvI7mxcHwmUBZxBd7PHMp/9eEm/9ePwgaLmZkC8iIred8vos9YWpqqTX+btd+GyiLSLv/T4v7CE
atVbikIlr8n0dKwA7MCTl9ICJH1TJr/a6X+gZrv/5QMxLP5eKPbxn9iO8Sf0OHW6UZfmEIfp3KIy
b53ivHDG2yAPTmNV/xlHbCWs0bxhk4wvCEgrRtmUrcjKH5RMc4jWjdNni13kYRrENanatwnn/Eem
Wh9YmK0tz6ixdMmEsFE0erPFsEhNhoW9mEbdMxX71oqdTW427U3LA8Sz49FIxNnQfhvlPBAEoj0W
GR18PTW3s8bYF0QL1BKmhG3OeLMS4B3MI3FJSVIrh8ge0u3SGVnYWrzyaqjW8fzIbN6bFU4OJENl
SDsJ5Eh2sxmZa4cLe/RQZSe1JS9e9rZ2K21ko1ameMxlVO9iVGsAO6GRvJZzxyB3a8TSOzaqsTAX
wELegiagkdA+OETMHShHEoRaYA5s0lHx78TlddEWRp+de9btufZbj5TDOB+0KzXHT2tSPg070r7E
LN/jd69Cz640ZwXT8OEfx+q/MXyZ/5UDZ+HCgNK1kgJ1809vRJe0BnSlKaI66ChW80+RpJQFEXPr
WsXMOGnlbhbNtKUC/XB1SAB5Vn56UDRkMdY3jx3HgcH/dlHH+ORVynNZOK9d0XePCOSRRsvK2TTt
8mtYL4jUlQ8act1Z77xnd1RNXyu9hjkYpKlNbN/SiDW/nz0GSzo9kiQhFXlhU9642BA7ArPgZ2Pj
UCFTyDVmzsZSu/nvP5F/A/0G9YgJjmVh/edP0HPiNgjQvDQJFVwfvjuixIGUFYdMpQLFdeft5KVs
47yZsrEDcoDF5YehOukD9ogAGlIRip5QWFwMdFxnxAOTlQCE0btvZiI1amD0JmX72ipa5EdlSU6e
+8NdPb0Wwwa6dPXuf3hD+Pb+XONo1pGNgMkGmhvemj/WuKojEdhuYwP0FfGddM5lnpRhmjZXm69h
uDj6cEL2TRbR/SIWGCBRzjRRqkXmqczQBCS1hXBTyqMyTbE/Whk5cGSq+4zZqkDXZswE4ChieVXl
CK9jNgq8D46fCu/JVPTVl6Lu+2QWO6u6sit7Hu1yRavUHYT54ZZFv2M1o/gqihd1GUJPQ0jfphTv
8FSqTr1JIFRCf0WjElRNFx+z4jWamwT5xuo7mUjvREEBrjEDoxUXC7HbDZldGQlJmf4eL+531Xae
a3Kit/UkbKLNpudk5W6lWN4Ra70M9s8aHo/Uune8Fbukn89wLVgnipfMcS7Q0zAcZNNr92thvIhT
HmyxY0FmkgbYMmwQWTlW+3T8bpjNlmk1XlLkB8liLtt6SL7HLpyZzlHinccXZVKH70lH6tyKnhCV
9dSNXU4iqHzsk+jipqa2d2UaQYGjeFfML5X8s2lIoXwYBSltZYbTuk63csJulJV1xix6M2fTe5P2
+ncay3gGcuM7rcTfg3CYQXl+omIbbJYrrTJkDgQczo4xXPOuuZqN+sVoZVcJoDVYSlL8RzF+mGFK
t0bung1LUFV6Ut2qxvRSg1LCQd591hmyGASXW1fx7EBBOQAH4btlyupQuouko4eCHRFCtoZUojn2
zTZ9Nst6N3CIn8alpcGvk5amohTY0BSmXsli99yoHWPRBBmSkcRbfRlKWDvFeMr19mQu6pdk4EBO
c3vMK814JNldBsgELsAjntSYDhA1wzGSI03ahKEzZJlJV967Qbuh+JMA4EwkG1ZoQhC4zTbO8ki9
lskTyuku8GT14DbQxUrkoqZUc95nUxzm3ri4+WGsrJh8T5UieppI2rYI88ISK9QYQ5Irf8oUoIur
Nv6UqSN+akz+ta04J8v2yqCnMYehWuGXpcx2g50+NXjmCMKJ0dKk2StF5M/KoLksYwrTSDa/ozIO
ZjBR2/ogWubO6mhsqum9rusB/lh6tHWmRkZV+l1kqDtS/6yNVXwfWkSz80zzS83kTGbyjMfabZxt
ReGDJ6jcebQsp8mJg3L2wt7DXzooQWvAnFqk90Wg7hNhGiek78jHnA9tlXbVcvZNgaIkqoS6J0Z0
2ySCExySyyVRnwiQn6AYB3CSBcVk4l2sdaG0CqqgCvJPSzVpWRlmaRxUY9fOfqpRdk4RTrQmXxvB
Xr01OhJ7i+XJ7OG52l6HCKN+1JQCw7FlPg8OyrJ5UjHl9fzpnRnaIh12vkBxoI7tc6N13mmuNUYJ
7THO96Um09Osl7T2i8bccPr7mTL4w5qnvQ/U2YDuS7q62TdqikdtpLeW6GQj5CJ3dm3SPtrjqxrp
Lq78+bON5qdcUAGXydV1sHnQwt06bf1hRcXXNCbHovFajmrVCbJOYlsiCrYiJbsdtH6fegosFEB7
iFOVixKZhz5vwark+Ona/8PeeSxHjqRd9onQBjiUYxtaMRgR1NzAKKG1cABPPwc51jbV1TZ/mc16
NmlV3ZlFZhBw/8S95wbBnUsltvHLaFNUQIQ6W1Qbl9AfpD7BG8rUh8SM3gOhiUXWJ/vKhJlVTPpT
K2LtnLTmxQJISei7zqRqXFpShaifg6trAkp03Ky4i0bGA34edBfL0yEnmf6hhLi49nw/A3ZVthtB
pbXoc0kYvdnoO48BRyXpkXM3uKscrAd5B2uAIdM7LDCHva7o+NaruPsObVR3QguWSg/eDTU8ZKaO
oN8ecoAExiKMGENQ/LecDbmzoLqjhivFasz9cD0gGROIsQTiSqaPJSZyNPUIacjC03L8aRI9Elv1
yYquWuh+tzgeFlWGrpfsvIYZTI9QTqEzY5IJ7qbhB02o4QFapFr7WtZRdeh3fuRAp+zrVV+X+apr
419PIj+0i6+U1JFl17WUmJP+kAztRevmYMOJ2FkdGCaCVD1BA9StlY8oHgLpMo9dvC1++Kwr+zU0
GewYY6VQYbofQU4gXuF9TgMQnFBjiZVkIWygtO9XhGo/pgMvoccnqAwcOKbzzcj3mOj+KfbAUOZk
ahvzGJUT0YVGEV1tiz1KMMV75v4bPzXMOy15z/F5LBLq1/WwIppSEUTFUhS3HBZSP0CHx7SZrIJf
rRuYZ6er3gByOnHcok/8wNlFAGt7l+rOJ3s6saAY2ffgLnzBQRvYpbWsVWKzDZ05Df1bHa37IBAH
JwyvQYH3zA23jZ0rjKPm0+CclMnLV1hErwQ9CNK2ND8tM32cIxeyOQ7BbR5jpzj1toY/L1f3BP5w
ITCN89084a3VL734RiBN3qcdnBzRfdTBuFZN8FtHx0rBvBxWDa/l0nZkuBgSp1qYbccPOmp3FXsk
eqJh1J8qF8II8TEPICw4FJ3+O86K+NrjsbMy0KMqg2Bg6E9eVvmASAVzoeIXw6RayIi5Y4x3iTk1
rhuiLy2kvQujzEvccygAnOR73iIgfHpA02u61aeLhsfIokMuoA52JmBFbFGa67z4v95E/OXYymw1
SYwLnp7/6lq9HwsmrS2/de0of6EV4WlIWRVLYYPaLOJ1z8LlUPM+MY4NbhpbmVUL0c51qMsgVjVD
w4JD31Y0Spu+qdF6JPWdF3yZXvo24InAmUYGeK1b7SFnXV6JWG3J5Px18viDNhw7DC4bG5abKIE8
Vq614DhAaRHkt0bGCB/4Ftzxqxg3peatW+b9Wj+Ui8xRb3IqXpqkf0iyAsn06N+hMnup6pyS78Vj
QrrkIiwWqtQvaKaoILBSm4VaRzaGR5YZWC5swHNugrMRge4qcLqXyBif3cpgPBsBevXag2GpFjec
3l+MLjroo09osM7VicPcWlqN895K/k32Wr3Ro+lRZ9srAjoBENUvg8bMr7e8I3vZcF1XB00/swH3
qBSLjZtzXnYxywilMUm3LWNZsA3jGro5zvQTJ1G0iatupzR0dFZ9RIsGH6xN8VKTdYBESH1o2NmW
5CI9VglRz0ET7BsbHVVHkHhZ60/IhUeu3O4lNCeOL1bWpeaK+zF96bqa77JCxIr0xVXsYMZx4FEv
bpLFmpF3CMHx3joexU3rYROkqcL7nO+SaPz0XPviVRNI2tRGYyTcO8Hge/Rwz4gc92deBd6C1mXV
uxwtteRWqbRyN//ABpnfO4X4bRx9zxwRH1tWG0u//oKBiV64hYxWDMPG1uNb7itobQA9IvCamEbV
UujtNmyQ/tQuEp0RbWyChcaQaFLsPLhrrehxypAbTeIGDe5StI25jS1zpcquWtU4oHfsENDPijus
lSkVnfvsBBNqsWXS+2stQdrDZTH3QfkaoePRzEP6jsqnFGvfZdBspibOlz1ia94E8xNiZgDI12+R
ROXvpbueMHXH0dRv8KDifdKdD1vHCidda2daMRnvKR7nQnv0lXbKtP5FV7zqcmDX4bvDQ9L6Rx+P
bRgBtzWqQ+SmT1rRfNMuPVUBTF/ii9c5tnIcVXX2ksDxk+HI+Ua+c+ty2YlKXMpGgKawSm6eBpSe
meQrK0Nq1w0tqDbG1SV/8WzQqKCj+geVKzygKXLf8bgekJvIsvrpG3uHAIL7UKHHa70EGlNTX+xG
+00d430K44MB1jZQ+Ws3jT2ChIruH+KuUb0mVvIrR1rvOmlOLXVT1HD5tX70Qyb8c0rbx9uuoMSH
34gA6IpJqTI77t9U3gEMlHn4msfNwYpDa1YpbpK2/UrqFsQtGGAHwimqOTikXVctbWvaJuQjoyRh
X0WYg93LD9MdT3Ee3edZe2XG9VDE70FqxsusGx/iEVNLf86s6N3tzPfJ61h3dt9OaLw3CCYjSYcD
QDOTaJAA6Q+N9ZG6+c/AXzGr6vuRics60ynaoEcc8go4dDJCOOkDe9FrTbxt/JnWkNpXWVo6zrfp
nIQiQQLVWktCFI4jMWWbFqr3xgjJsU6yQyNJ4kIke6e78/qjqi9Z1uwNapVFKY3PNEcvl8pnqjUX
1FSAyhlmplL84dafPocEPEHC/mIIeSi5lZdaK85jxP3QI/n+c54oWuClpAaeCrzURcLzbbRLI8xO
GKnYlIb8+Pu8W3txC8SQwY4FCEIak4NSHHPCUOKW19rol/bvI2+zhnMrOVWGUkt2G2fXymEjWCEa
wOSSQAFYpU1McRlvWpemCqv+E2rfvSmoMoUYH23IkKsqUb+FOzx3WfhC333qjYqr3dBvOBgXrSMK
uLPsAZLiYTDtrcwQVRWmOsTwm5YTi7uF7Ia1ZY8AieuK6VeMADCl5q+qYYQoVy2aDsq0DdZipTmf
WQTVwuiL12pMrh6JE+tVDwtgYYdsTzsMq627ynX18edD7936FINEXPXJfSnabmVLoqXr1PmKLAfD
bE8yyRwbS2cG+FYeY7cjYEtweJLACxKjRHKdPg9FjQpZs8/CaRc6ewO6kOiaxf1ja2QW4g4By8F6
CCUa9poE7SKndshK3oIss56ihns+MM9ZNzDYAP3NaI4mj90haeCPk+NcYBXe+0J70l1eOsg9tOPx
xh9ZJzQ9Fg0FnckznpES3rLJ+2oKy1iPYbtrUEjxmt4zxP5MNNtYjNPNlc19YGV7yY/A7vxjhntv
03kAigNoXaK6a42HhNXJ0vSNT5a4uymWAZHDdGy4w9IlsqCrnChukGOtxyS55g8uvK3JUIw+rZn5
xrqWr9fzGLH2v6k8+KzDaFcGNtYKpBEpTZ4WRL+9iPPV6HfMHtvuZRT4VVhtGcsq/25qkzOmrItl
IqOdRzOdyYRe7jsAoMvRku37Mu8PnLSnLJ4++7SIllxLD4VtEJ/oZNdsap+7CviBwZ7fNJwH4dqf
hgWxdPpKJuKPcFRqS3eMfjVQy90EcCAaiq8YQqRQ02OshmKX2VwX8bSEdIlwHKNELJZDnp1tQz6p
0Tyn2UdrDsnSk+FvFYTAGbGEhsnexdRhBzQY0Wi9hBNOpOGJyFe1wCNznbqGmqfVN2620PGnKDwb
g3QOiQq4gqWdLvWfQrAtBmpGR6hOTLDfuPBxRcSWy3tLdGzut5Rs7dYZcXynBf8z6ZQngWayUDwz
YVODzE78n95O5KJV1QOr+WuciQdziIZV1yBkFvamcaxPJ4K8HhbiFEZctZXbXMeJ0epIy4JzE1GZ
+VnkJRoPHTlc/0wEwpcvdY79HHnzy58vraXDIR1LtEnmePBi9ZbUPXBl6oHhs88NXmTwhDH7ssJw
7JXfjc+thFZcUeN2af/atsMBxR2Es7bZxc0Ih7dHEY+qdhjTGt8dJ3+anVTtBMtOWeha3R+p81sy
M7mGEmgdFpCCuvU1dvW3upWfZi+3VmNwaPYbMapf5uXRomNawoBE8nlhFFetCWC+VGQOklYmMl5D
1+uv3ttYYHRKBJqgvGbsnRcOU1HTXow93M0cVcSIwB/t6ymIKQzK8WQmnM6oHmG3AJxZ6cG1qI0r
HjXJzMgnHqNv8XGORMxvHIiTY8SHB4i/WdtBeOebcLHRSiV+h1FE4dRGWxcsJvjldRQBmUKm78GY
H3EEoYiVK+Ef+8IIqDnGs2xNbxfr48Uf4EC29boMjJc6gtDiDx9W2XorIa2n1MxOFULCJsc+AGt5
W3f6uHS9e0iw6FiQcQfqXddNZ0cG33M+UHkZrrbxCk3fVQ7IkDxFJRB7yUq4bJxMK3qOGp7gug2y
dZcmHpUVgJZ2AsiSW8aF/s08TDX2Fpv8QX2Q1rVzHaIQJvfouQWbB7vTEGIZtBqT+8BxaG7qoOge
J9RSiTF+yFbKUxR07S1DaTsMv4gSwocsm0ZeyktqpfxU/IR7oAnDXe8BKu8HI34pLIvYi9yLoU8b
MVZ//rp+kk8rJjXdDt5funOkOfdYEb1n2mnfUz7PAgo09r3O3HwR6ljtA+SjCKxWFPzUIZVZPVas
uVeyDfVtLqvqsSxybeeFJTwk4qlxamsf3LtQKbL4mzirlYGGbO+mbkAyNlXyUN7VAUqJNIIKlPma
c+pl/CBXfsq2KbNtbz2wZWRsYtunGFDlwi2zc+APuPXGfuuTzRSgZQQALNtxpwIjPox1B7/VKz89
mnQmDK1+Y8KArJiz7BhG6Zw7NDLPTFX4JAUTWMgB5smEmb8O76uY7Y0ylEeLp6Zr1RtotLyuQq0e
a9cUvcfCbYTz7XPfaOP//p1GbauLMd1w2md75lTaH0jlcyT1e46W7EuX2k4fKv/g1CMjGtdA81oB
LA/19Kj7iuO8IgrBHvPyZCW2d2iYlTNqSe+M+Zc//xRW7OTpAR1aPlZ3QXlWUmfw2oCfOVvInja6
6YKQyG5m0WXnJFPp/Z9fXKvPaMk7WORNtus10UEXV8YNMnJ9bJr4Fya/uCWm9tYFdn7qB3CKcoqb
fY3G6CHjfLwzQuPhz7/9+WW0w3uvD35NxSB54pPkPemqI5MFlm06Es4qmH9pygd4n8lOV7J5zMfk
Q6iy3NiGBmK1bRGMuql/Tbsx3LnJ/Gjzd/GRMj4wg2RdpYfx2ssENpcRevSYe6jrZT4tulZxLiCN
rxfpyB9RpErA26p5e+JE3NcJRgWgmCXSQdkfkuDmaFuEgnWeqHOWKLSuiVkvw4AijWquXknlov21
IjIsRHbRJB3SpGs3HJcI8TPhbVI0t69u7HxHhGdsLI2Kc7J5jJoKch55A5E/NbdKq82jW4t3di9L
dhfGHXcjskbG2abeTOc+HIhWEUO8kyOk1ckFoOWkgGV9UjtQt08g9/D32aHy9omH3J/5+ZaJFOae
vArPHXh62VansWH8WnrM2RBtrGTBgJoX+0YcBvYXmY2o1aOCPQJHZqu1/oHMrSWoCKTmBWdzWDGI
HuzmAkAVVj+CGssIkwPcVXlGn0r08WspA+fgBJZ96AC+8TCF3sp0OC9pq+WursZ9xWD0yE5fgj4v
H406N5+oOnC0N8NZTJq7AIfjL1NXaOfeHo8x+ac7pUjZjoXNw6LL3SS96UwYwC8GJzD0QxhtXMhU
2x4BEg6yoQA+X/2G/MQWkXDBDgmNEi+uxq3pRSe9TKLjQKyHMltG81V79pOgOqe5lq3cAPxLRp1c
You+BfblzytXDUN3V9Vw3xmiOejWUviRVQUcLsvXEWuMhZmlN8p/dOpVNx3dsAJ9q+Kapy4c7lKv
2gKEGXeFtLxDMIvma6WVG03k8d3A6nJkgnkM6u4gkce+Mcw6eBE9aakp7G25q8HAIVKEuU1/9or2
WdZwExtV//BZF8dJFc+t48wwzsm9EO2R7k3JrV8OxCT4+qeXdm+TWxdE1JBpgKMLf1tjaocGpRNP
CTNwWTCH9OdfBPRkCBP1ohsttOtapu3GKE6uf35J7OzL4AafdHTleBqvXskrAECOgDuvPsGWWgeD
pS/SBFky684DBnBQe/2yD+RbpqZ2ywA9RrTPhl+7Ryis1kaEnddX5qmJRbf0pQx3cc2WpDcTd6ua
0riEegyZvj7zVnCoq0LeCZS6y5KcGQpQjtyBmQuGVsCrkdldeDog/GYYvRzLoaOPp+S+MdVJIR5C
CmBYR1jXIIPgC6upjzb20J60jK2rbmjrXljjNRqZ51pnJbLoF7umhb0vwei5pl0rloMdHCo/9w9e
3a8M+q+tYxiPoTVhJwZFg1jPx+6mwgxkUGls2dfQL6KH2mmt8dsZ1VfJ0GhjmUCT6aQdqArWA0ji
qM7ETQeKuqXP3zephptL3CdFHYKLjdchOqeVgdl3U+xZ4Dpbr4hLgBmzaopIioPF1+tSNqAWjxv+
zKw4W5HYVI0X3QouY2s0eQUxu5iSHA6cOegk2SnQPZj1JnEwa5dQ7pRWdQez4CXyoH4FjHfc2uak
aiIA3mlwnBzjwntXs53qxGYIzfSubKL3gnnFNuxjsS3w9/s2SmNdU3gnVHsz/OTaTenh0M48JBUb
z+mo0Er7HDCBO7vk7+uZoRTEgHN7iuwYvNIwc5ZEyzDJmtlLjIX2VXXXgwhRM5ppZjS1XXnItG4b
A28yZ4oTJisWGBFgJwBPI0aVuHEzSl0XyId+VDMLyuwb2BgF/ZvJaLiyf1LBsDqUyUEEKRmmdXSi
UX52NByXddEzdsMMckomMn0iS5W3Icve0wEoRR16P00dP1px4L14tT6SFTKw9PaTcZN2Q70LGrlU
qsXHRObArUoZFcdBm5yyHvNCZcW73lL1qSl1skxMYzlZcI4gBzprB2oClBq802mb7FpIzgt049kL
RHINGGVDZpIv7fs40M9ZmVg/pDosIqZvRZH4j3k6mMe4hHYYF0xN6qnB0mkFKRuhbUc5zDbPi16n
adcHGBw0y0jQaOe/ZYx2ISodHeOC2jRdX/7w132ZEsN6Vq11K3lSFtQH051NCJLDQmljlMjnDTGH
WZkh80VTDYyiyUigkUpzAGdyIP0n8xtrFxHEvPeIX4FR0apryw66NSrWZ0OV3ClNO/nge+4cuC7T
rKyuIXihwbJpSXso/m2+brx23U6YRrVOU6uoam6m64Edkz28tpxTDpRMsHJmmtsA1i0D75bMnLdw
Jr7xOu8zEcx+5qFfY/k8QnjDMpDRqPRxbx1cAl5T2gzmbdrVyUA5A3EsK6w7HN7+quvGauWXABVH
ZN5yUPe9127rGk6dNxPrCJkrF66pb4OZZlfMXDuN5sKYSXfmzLzTZ/pdNnPwxpmIZ4DGK8N2rQuT
csqU5KTO/LwOkB7Yz2+Dha7NdHOXgNrzQO45oPdqEHw4qRGVNh9rLcagEvCSQJvhsOmmYefODL9m
pvmpmesXzoS/aGb99TP1LyrLdFMFQ3DsoXwvA+orXqJo2cy8QGsmB7ozQ9DvKZCsIb9FIydTHfbt
jlEor6C+EjXRBp56EW3BmNeKDKThCPljxjtM/98Uc+ldbFBuRWWAk928OoMJEN/T5FKWtc18GW4F
iW9UE/W+MlAZD6bH0YZyyvG308xP7CxIiqoL7vDI5ZtYrkuJvczovXDHvmddzxE52GUHmn1m3QHx
ORU5OnBjIZuRrCNmelr4J2wnQibi1tWDMwfxuPZ8W687lHLPCUk9+B8h58/hPWqO8QkYR3JhB5Di
1BPxjOfMzVmHYMpJMmPDiVzecrMrlnnHwk5Wnbhl+kgKhQi30RwjhIHsVesJFnJJGLLmqKFmDh2a
62CySEgiquZIIlstgzmiiE/nqBWEFtWkF01zjFHqWGiIwvh+ZBwHe4OwI3OGXSZzAFJMEpI7RyL5
cziSG4EC6yYCuNSuJD1psBi4wnmxGBTLvuTDgSbOlBew0Ry9NJLBhJuOfQGpTBXpTO6c0jTHNQVz
cBM2nksxRznpc6hTP290dWKeYD89/7Zz9lNpYSlG9Itldk6GUnNGFFGOMGwTjqGyWSZvRT9u2Zt0
yKO5ZtguTaji8QoQO4UhK0SRhtqRWMZuZ9MsLguboCpJYlUzuxuakhCrYo6zqluCrSDXvMckXdlz
5BWjQ/9kkoKl6cBa2VvMwxvyTOg/E9IYLFZrG50MLRJ9mkWn3N9akGfl6vZZTTTKDAt8Jt9t8MM5
1O+pQN2VRTTKyo0uOoldUc8wwiTDK5jDvExm3jB+mQ2S88VknVE5yV8NBU3cImDE4XR153Cwfp5d
tSjwVy7JYT6DirXbs4QqBMVx7JQ3WKc7qKU2gxxGHJ6cZ3w4yxZ6WOwlx787B5VZc2RZOIeXJVbP
nrhAgvE0hry50ttgfV0ZZJ65UBkDFKG4cdNlzxu9mve/SSXaVZWu7D4lOA2imYwHwHB3ZlS/lX5F
CLzZQ9s2QUwWpK855rYmi40Z5kukt5gU3AfD8AakHDZxQSVATqrih2qOdMPN3RkUBcbQoQfPusdh
MJGHDBW8EdwIMUFmCrv6gjwFcEVRP22HDnfjvEtiyxruTI+pa0D7lBpl+OS3uJLNQR6VEIRSZuW3
RFPJMA9GCJ/fay0xl5FfV81BdsYcaVeRbQd9MLwLI2AkE9IIBsgZEUVZfKjBfyKPIGVssLUtRV0N
J4HovLrkIbUNcB6ko4cPEwl7jv+m6aG6K7DszAF8VY8yC0bq2q/4inq15wFjM+LDJXfmSZTGLVYE
3wOkTQ2TyT5qAY+Q+Kfm6L/QTd+snhXaHApokA4o812bYsdvh/ve+vb07KrmKEEwfC+V/yJS7HZW
g0HJ0PwrMFTmuwBJtDgE304yoctif9mMbHUsfbgkk3Fhtxmv8xQxKCmZ+7wxH4o56jCafyBQmvFY
zEGImjTeujka0SIjMZnDEqeYJQjF4K9OjiLVx96cgxVJU0DONierIKHFcOQRwMitsXJs2zmiKgs6
xG2cn+CEIpPIh5mqSinPigPrDcfOobcnxADMJEJSH03IYcsuyXG6VUcozZeojKOF4wbMS+J5fSd8
KIpzkCRilOnIA7KPZxRTWPagDiQmk3E3Rc2+6dhr2rVbncnMqFnZOP3NY5zJpN1f9XOQpeooA01K
GLfsPtM57BLnzLCsYhAyxGCaTvuE3JYpPwmZLkmZRLM+unN0pmZ+6QwANdq7Nau1O0SaP5EJmxXK
EgIz4jcDcjjTykUzSDInyMt0Duq0Q/21cFAgxeaIMJD8hiau0OQS70nGjbnBn+YgyYEJHp8bjSjQ
nkxQJ6ciDidxyIP+hnllo8rxdWxC4DDu61gEX9XEx+MWxi8jpHfVGWLtjml69C46YjQbkvfrILV4
pdy0Qnkl9AX8N0imOny+xiYLcrKajZ507CxzyEsJ+9DGSTbEmTMXMe3d3D6fDGt6ahT217TDsxel
7J+T5gP3JPZzV+MlkQPTc6C9dHc+Io0y+5al7l2bWZ3H64iemWEQEk1/q5vaV6dTnjsubkQhdAR7
xLgteeK+XSVuUBqZalgFg5SiGE8DhdZKVFwWsR6SihNP6i5MtPu+9u39GHVUtxg5XA+ps2HgdNcQ
38DHhv0ZdIy8Qu/K8W/uIgvegu0R2wjkcs9ugm/LQk0X6RqfUVNy3g7xfVm3PwWI78Q0QO2gZ9EH
a62XdBVaY30Zo4ODFIzRKnozhT88skH36a+2Mo88bOCEZ5S6TRJFYwxrj8XkIVe6ueKKh0lVRpcu
F6+No8hE7SvUQFHi3k9ecqvtorpPI0hGabTUM6cAaN44ixYszKouW5KEayx1ynsZXd04laKcNkoM
dJtokSa9rdadBWggh2kRt+ZnFLIjC7TaIhOV4UnfFceozHFvjd4rLuhpgwT7AUaq2EykaWxY5Sop
AdhiD5D9+IKaaxmS1vc/K3+N/5LyW5A/aXyxsdqe0PW/ge+dgihPSirqsIJEmgSmuODHgJNsWido
ITNvNHeTOZcGGquXboCfA9BlSGkyg5g4QhFzM43e+Mq03zgZLEI9vSNKtELw/edb/f/RC/+Q0G1I
Elb+79kL5+jro/4Iuv/IXvjzZ/7trhH/ck3Ct3kGSY4XnsMj8G93jfsvR7qovh1+8JKIbpJP/h2+
YP9LFzYWGkuYUkhiSv6Pu0b/F1pF2/x/DF+Y82L+Er1gc9X8yX0g5dKjTnLnIPi/hKC4Kcx4Cyss
ckMHPzzvn1evyU1AuoKOKqI5zT6DIFqFCPn6pLoYxnBSknpdlxKMt3qL3HzfTzYwTXEEi32mISOB
rcsefehFf/loqTzHoMj/Gn7zX28LYlwdPZDFhAgZlj5bJf7yvRaOWdqQ7eHbuxQSaB3iEhJZfqms
4F5VyIanS+tqu//5ixpz/sx/fkL87HBeCMfSPY+97X9+VaAsFKARaEcB4VwzilWKbK4wTwHMCAZq
jPNBqzfvAOlXJSOL7i5JzQe5d0z2olO0bnWHnFQnz//hwzBmT8B/fV88UBAXCR50/m4M6evGrkcY
xhuAApsROlcWaOcczHCDyBnTzESDr6GAV9L6BwfSn4fi719aSExZWMZwp/w9cMYG0hdjvK03Dapc
ZKp7iJoLXDz3ndSZ5/uhRQucrcfSXzvFmAL0B5sfWfHWJi8Axlb4A+XQhtpDaHndXCU9eqzUzRhG
KI7TW4GGv3vqneYuhotiBtElY/JGCyseGbgv6lECTic5zdGXXsMoUTfA6fMExzH3BAZdjAa69xQZ
iJ5kuHQ6mjU2k/3kPsnR3rZAUWVvLHIHcT0ARawhW6KkZo7MqinsJ/74rZSoM6tjU9Mi2AUJ8U25
h7mEpVuqHSZdhvwF/wVdnbj7MDt3N765ZwtDqyN8+tkR7LUzfgWNYDVZVogLRvJne9rOEjLDon3/
h2fU+a+HwcEkpHsY+HiFZ9/dfz6ksdCFkXK3bnrnNib7NFwZwa3uj4jiwUpq9cr1VwhnUoF0YgFD
rnkKw+X47ADJ9NbA8ZDuBC24vsX4ZEyIFh5nwglr+o/aW9Cr4ItnWY03u4CktibZCGtMXKxEt/Ks
e++QzGS9awb2c9qmMSApKq+eNjCoqjVu2rUoN0P26lvnKELBq9Z1uXDG+xmT5Sy1CB9B9JBEd6lY
9va9nn0BbWwBXZfzVwT01Gp4mzZpvi/BItQbGBuWu/exF7ebMT+JeD3qmzTbGrCZSOjKtg4pn2rF
OiYsLp3cDwwBQGjo1zoipmjfFfd5jux2i5vPr9des/HhB5Uri35Zp5xeCPlYRtACt6I+6CW89fFY
Qznw0IAfSjAarDUkBoNu7Ua7gb9PifHcOsZqqflA1GCGXQc0ew2xkNsquuehi8oz0LTBu9XTK638
ED4E0X7iUyIIJiLQFyfJaipPQyGWGgKmnkqSeZOhrrq3SfrzWB+dfmNaDFmWzXdYLjv3n44S479u
gfnx8SgqGShwRenz//+Xk3UIyH8sUplsdPuYeC+uevBQDwOSI3dlEZnawplIGJNIp8c7pjaYv8Qy
Ekweg+bGbOF+Esm2ByvpjJw7aK8qi1S+9smhfNKGh1zrV0MlNpShyGaAL/VLQ704hiBE5gc7+VKY
7E27S5UFK/i5IJn11diYu4JuHU0+pmRtbfK8DumPjjxrbNkepj8uDWRG2zolyco3KPvUdqQL61Oy
D1skWRstYW+wzepHGyDduNKtnYYQIw+ucfuJilPXzyK/DtmD5l68FCrVjm1skmzAV3Y1nqGVBOVA
J9il90xgmAOugM5Ys1p1JNkyFxuFutT0LqZ37v2LJLHd3mH9nKonvX2wxhcrua/B0dvomV37xYy+
Wkx6A3Jb5QJWySeUUzCs2FlGYB+1ZmvXrwPS+NIP/uHHa5Lv9J83BcNfTwpqTCxzFA5/u+MjGcah
7WbZptKmjyFr6rVbCqxfuWngPsC66JdVerAijecv0+91jr3V4M/CU2iUxjieRFhc9Xa48zrv0/VB
ateo2XxbdDvH7A5243+lvX+yRVETepLN5oYvFfVyhtfH2zZsEIPCZFJoVvJ4DLZdbnxqUoNkpYXn
//kkpEj6+31NTWUKTDA2fmGTa/tvz3LM0WxFERRvNMMVFwQhz51GhGuNoXXVWGqiCf0mipHMs16n
xx3wc/R+h37AYeDjlId+iJGKFxz9pf0NXJck7sr61ELjTm9I0PHdz0FBLXGziaTYqu2WVYciS0v2
YeBeNEvBKTHAhuTa3ouhT3vmtCVyxCAa0ls3idyM4i0PwNDZTtHCSIP2m2e8UcTTpDHtSZrtqthY
2xXE03MKPRhHLKubNNBQexQ7xqmPUxNGK2lX676cAPESALf0LLJOeaPQ+oAzYwDAEJEzWyccCU5M
dgqJPAXyV5NxRb6m2z/qWbKOReLTsc6TFRQ3ecVvaXP6xJxNGqtDFe2bCvRGDaOYzSdZAeQx2LW/
MkhxONdEp5Cr/FmIsVtpTSlXWVp6C491GFQjdRWaLg6yzDAveFp6bOcBo4wM+3GEjcnPQMuPrvjM
5uArocv4hnl3VYx1eJIeAdgMwi5+aouLLeSTEzjJrkJ0Au+z72HmEHyJEakFq4s4p9FqrmsLIWus
2Xysttq3uuYcOIQ2dPHyGmM5uSh0V51hnvJJof23Ca8jwYqdOqLtNdjW+8DErQgfnsli3byYGTmW
g9mdW2WWrJyL9uZOVbsUYettqyoErBkn96HQnwIzNT4hvtknfkKLwA06Yi53hWHWCMfJTvyzIvzz
T0MniNaOVHjS4oa65H+xdx67kSTpmn2X2VvDtRhgNqEZEdSaGweZJF1Lc2X+9HOMfWdQlVW3C7Mf
oJGobqAryQgXZr9953x9+lXN2bAT1IN8UMKtLopo0Byam+4sTnnOGW3GXEfx15gN4NtN2u2SmEiS
b03tmeqkJw4No102SF4YdfKuAoXRmYkz04hEbXvXEzsUJ+06CPM1MALeaz/gKGfKEHt35b7qws+o
Hel47GpYx3wnmyzcmxQq0Y51dEr27WUiSTDIexZxDC6tjnvcJnI8J8fYk4iJVMHb1/1YCoc8dZkd
7D55dAylNglS01Wlqjt3zMcNsScyXn4X7u2JQVftxhdu5c7rn8lEiTGVfko8KUWI7yL+IJzQb2MG
lStCiD3hpDLci7TijJWl5JhQ9VKw8KgiYIg5unVmWB+cNSuajZ9p176oDFKLiDGeJqBOigjtat25
BGtEf0J2eJ4K3p8Eo9ZZToQ9UYwcIvda1H6zrmJJRmgJw91QEx4X2ZcfDBPO2Yw5wmRjk/tqh5LR
rE2qyMq7Q2qm7cYqzG9ljOY+G4fzUOplRYGxkcSsuS242DAZud2xmK0bpPgp7ygKO019zuRKm3sj
cHjYNHl8PfvgPQmu1U1kuazkjfKj43s6hQQoj0U+SlJyoryva+RYQ38Vjjx+OPLklnRKd4076nN2
svyinJmu8Vg41pyvIp4zt3kfirWh/NuoFk8lfdwrm+MRSCJnPWa8PCsOmfZRNN41nfLhvTetz7LH
Y7BgpwjclmUfMYjYxQOvDNRkh8TWpWqR7Hcp+swVvVisybucbBz1rt1AOr0uCRiUcfscuFTQkJU+
8bw2t2YQ6IB5uanigtem/ZBB4DAlfx5zg5VxjF3uy8kxRVo4y7oS3q2enBPHlrhHSqomaBT2OvuJ
InlX869akibVzs2HbM+Rdp7m3p4Mhc2dRc1tvyCz8/lzHUc5nTUzD8lJKsnokxVg1jQbk2OmpW+O
LcaBnRUVm0xgE2j6xl0X0TRuMDiJkhajBIahC8xsNzfo5Rz2FJusZSgArrVqWgUuYvG3TFzPzPkX
kpcQagm4C9ULPR7boSdlLE9LBO1ltWrcGFSyrlRoQet0DtowTzKM5wUb9w8hfT7ED3tqKXpWo5nX
XYD9HpxQvFLdk2/miiV6N0lWyUAGaXORpT//BkqBB+LX40T8j/f4Y5U8zg2sk5hmigv96ZnHNvAh
qodNapv2hq3dzhpJ1AlkxJjD2j1M3EXKiHwfz8MjSxKaW2akz4SngHB7RKweBY2Yh4dtXLe4vx1c
UVPln2zitrFF+nNZJAkfZd2GwEuCyDqeYx7J2AMuOMHnsWZxVuw51j3nGS+FUu6BOee2mWR0IWgW
NrgXePpXF9JuON2opKRK3HyIRmtnUMfOtfnpqlhsJEXnhhdFW/ZCJSKh7lWRitj1rYPJ4U4kyS9C
MJgwWTom3sSOQrCF5GSVj71MDl3v+etsROpRdD47x7RkJJ3746asgUxlSYEACVN4uB1hN+K2vpGS
KgV59nlphCSdtC5OU/EcnSwrqqctEwErMS+qkYP2ygUvEiKV64L7lSRM7m4H65EOjf6CkXW3s4Nm
X8V9tYIZiy6ScfQ4XVlF0rAvnTiy13Nmuht/lsNqim04Dd6/bDyJM3hns6wXFJmcgCUiMPaBE711
ZHH0oDU82Cm+s+TLMAtxT4MTuxc+VsxZ4pizX7wu3NGnHTP0TqpIT1lgrwLRzhdzgfs16hbzSILc
1M4kGqZGMzn1wWeonJzy7yU69Z8ea5CzIHh4/vkn1tmALOJGuvDCidH7PPW3MHoQnRDbR7chgzMa
zXZUHoRoKO5Ijncn0OSHJLeMi6Lu/KufP3KWq1cxfePoPyUt6wVzdJ4T+lLpy8te//HzTz9/tBmK
VoNErb08tY7EXEqe95vAqGmss87wtj2EwWnq4mWD1oWq8xzddW8AOLMOOhhNRE+oytJz1XEyPjtX
ViqtjVMpHJ21j6+vwXpOTJfHmarKI8XgPG7HJeLgq122VltiS3OcrZfmNc5pP9y5CceqZYUFcpXx
yr1M9B+FIfdWHtfnpES2MLbxuPemltN+rznVxsiONKyDdRxn3TW/KC1k4Ujoow/XAr3ImoZFRJJK
aMUSnkJn6LAz+OF91cfi0m+SUyYoxTTq/H0IdW2TTPzVzGDqkE0msWJuTyq7iocqlwsWtHZ8DeLm
1rSbLfSuhbiv4vQvLE5063FyZ7SknsFDb+PERWHTTOYlk/f+iqcRwCPlz7lCnFOz5sEpgGeP2gEA
4cH/KPgMqJCiuX4WPKrDablI0accy0oRaxvdz1kmE3nDbrn2y4H0PRD4ypIpfojcJ0hKFUOo4pzV
UsH72yWui2WTJ63gXHr2q2zjcmxIJ4s4s6Nbzn7jEOco6AzKu+WqVA4AeWLNp7nPSUGZ3S2J2jME
PcuvSXyUGFEOg4qDy7KR/mXuG9Uhy+y3Qb26C8oGtpZcJE1z4kPCby4y964y6aHP9CtSYvXMXad7
GHrFNY5cPXXbYVOqZrzHI/4g0X57BSl6v2diMkSxs8t4FaQ02JGlCK8qu7tT7RJfVIzEWPajGMh0
UtwhMm7r7HiqU+ThyHRMpaQtBna9Mzo6P4oXGgWMJ866SKEnbxw2xcjV04NQ14LTByQa5r7X+XXW
YHsXFN/C4RKHKty0s/EuiXAWhnpe5qrbDsNKGNNNqLPxBiH5Safl7eg06fT8Qow+KcqLzrI5NI06
NufTzpyoOEP10pBhIoU/EsfnZl97xPOlzukvOrHvE91fdIZ/0mn+yCu/wFLqLcBgu9xKwoAhI5Qu
w0Po14GP42w6JwACCPjOqm1fLTT1q3ZyCURRR8sm9XkZZcM4ipPjRRMH0WsAfhA1M248TSSARjOA
UvQecvgxjTZlvIVotnKkvzxy+u8Z2lATDg6og9TIQ6defUQimoSINRMRWeltqCkJE1xiBJtwWite
i7w8WyMnnJqsqDgQlZq1sM3pbABfLJrCSEgW92AZjY4waU7DyqenRpMbVdLfxHxWXYOEg9TGBwtU
TXoA0b+y5DtyoQScPI1HrLsEFZ4LEBGe1RxqA41UQ/8UW+pcAZMkQCWcnq3TGa7CiaFNvPaWb5OZ
12xQA8ARLu8hNhW7su4gVTSzImLjfgBiGYBZFrNm2QDekmrOpdHEC1jCNgeB+fmrfU3F+CWNRU20
WhDmQrbqn0gzNIaGaZzhbIJToCFsvpevxDZhbjKSx33rHidW+QtYjgdvDaSjNK1Dce4tnQAkC4rH
GJwnA+vxNN9DOy8TTZ6NgD+py3oqE1+DJoLK8p31L9F1QCGAoYzTK6QGj5aLr7JR6LZwq5OipuNj
ebBNjSEWv3rNIFHvs7Vd8QXgI9aF5pSy5ZcFtsQZy0c3OfckkzdDR0ipbLon281vG008laBPk2ag
ynH6cIzqTDRiPEowKcHCf5Wln5TQ3kZgVHApB1tzVRxYj2wafjkmtisqPOEjEvkMdZKsJs1lwSl/
uZbDjezVhJvovgHhmkG5DI10gXaFIF6Zzd/isgkXhFo8ILDyfgYIQ2m+DawoWHmgYrVmxnxNjxma
I2NicVja5aPQhNlg3odhTcMDMCdLlkKTaKEbnCRQcaIRNVC1ZbkrNLmm/75Go2wBSzWrOxi5MoHM
vV91qQ9rn1rNwPXAcEJTcQI8zu+mc9CMXIF9+EiR7rXwnBu4mwdXk3WLZuxI7x4roDsH+C4DwquA
8QbJbdhoPk8C6hUFndy4fe4r3t5JCVlfAfXBs92amvIjDQALS9q4I2AD0PDUAARaHstmTQiO7Cno
xvBOTe9sbJPE4lCwvEkAC1sAQ0eThrVmDjG0pZpBXIqWGmMN6oIn2r236RUpQrDFSfOLq0izjKli
xpqWL0zVUUzID1OytAwCHhuKJKYyWkV2loMC3qd71rbD2tXcJEosfg0HXkczlQ1wZagpSwVuGYJd
FuCXvNZqckoZ8gTrbtKEJie35xFkM6bBhuX8NxZjOKhx4venJXzi0Bpr4uPMkQ8ZiUz359G9pIlQ
0FBfM6IesKiReFdA0MBWYKSl5klxFr/7hvgyU0tuYvQdK+pzoU85lhDgqBR7cRECqA6aVM0SmFVL
w6uaYg3BWaXmWsN6E889Fl08pb6geM4TcclcxSJwpalYzcdagLI8ErezspjTcC5PGCxYAUnuc03X
lsFT+UPb1svHz4ce2QRyZHMTuLjIhzy+lGjEOUyhpodnhEu4ZJfGXgifL0/soTSMNucbFasrw1og
vTP7NkC8AbhcZHsL/IpdP4clrjGv3dQ9VpojXjRRXP2gxSDGoMYK5Ljk0VSBIDdk/7ycYYfwX7xJ
vfmgygTOoAOMtwqE2R2vuOrxzhr3Tu1n62l+SyvjPqvG2xwA2gGE9gCi3UqYKzOHyOZwxyQSF+fo
piJNUS+ap7bpF8uhZwO7/TXYBc8tyGtS0rhroudqOXQSp6ujoThgK01s56DbvcXG2qWQTgB1U8rz
lWnKe2DNKHNJarhnfBgl30FVv3CbrmwA8VGT4slUvViEjKBeiLc7bx5Iud03Ny7p4ZU/YnPriOCj
E7YPISA6GccMLF0s4ZsM+Pp3Fch6pdl1W1PscTh/jGDtrubbLU26zyPMO3pWGm/B4O2WmZk+gIkJ
KRsRVp0CZL4DnW/3NdMCmiK2ZCZhxdiaxI38RIj2SHzpiMyKuCktFGkMW2vc+5rQl+Dna+b3zwJ4
vxEPSISWDfpsTt7A+4nBauW1904jId+ZdgAwcISi3DaoAaR2BFTaFuCgDUAIhD+gYMoZohRw/fYt
hevpZqvRiqvTTPqctlhCUwU+AsbJW9pGVDRvg8h5ggUk1MUA1iKNLjIW0lPeMJOhO29KOakhOHSj
JuNOoUGQ6BD6KTrPOAO2eQNNSCGuzdar9NdhdlFKua9xNLVJyPFtwMqra3GrUVrNfG/eje644gEQ
HKLgw1E0QCc2jV6yW+gzW74nNA4FOocGrUOFcHBNuGUksMO6RrsfIkbcaxXDZ5iIIRwEEb02RQTa
GYF28yZLkUggk+iQSiSyUCuP8jTMxSCvzSgvDS6HBBXFjJLCY2fLmye+wx0/7EvtD3GeCIhY1w5b
no3pcJ7hU1JZeGpjpurR0u6LgIi5E0UHbyzEJrDMh5hX/logzJAgPttQOzSUtmm4WDW0XWOMJJF3
P9m16fxVZcmdY/QX+nkyajNHrx0dnrZ1LBWmS2Saq6W9atuj1FaPAb0HsVrE03X0FMHxrAzOxgN/
esgjtrqunKb15NtvGHScNYZI2HnhhJwrxMcmbUbECiT7muLITRCvx1EBWLfTUz3IZ9/AT11EuNis
udqLqcFBLQgsE4SZtrXAf96R90ZuYmvLSaB9J/Fzo+0nHhqU2g0uA/bfnFGM9z6iFP2FRSPDQq1M
DykBj+nFnc1fPoKVjlkFvVNoDWniZRfBKBEZi0NsNtZ2FhNNi4uuJUTboqgb3mcG58gR1XClzQo+
RGGz5Wp8jeJfDvIX5Fk0IQkHbVO/77Ufpo1RXXBgy5HHjhnWtHFQyVR+F/OE9Mn31azaHJNoLuUk
a38RJ1Km8Js4aRZtp5FzezH7+fcYzST4O/KfbgmNX34uo/Och/uyDpjlGFqzZ8VHkScP9DN8GO0B
udO9hyCnQ5TjI8wBxiYxBI2CwA+oRVt1UvQ6eYgLZtLGHcf5EiQh14F28fhSPdpzlq0mBus+awHh
BaD8CHxIso1r4KL7NmJxEzbqkbhgm5OlZT3STS3jf99iuRly2RucfnOGvOkQBkmwLvRBuE3g5eW7
i1Yo036hrPosbXVj+XitRlzrzSB79s3DtY7yr3MkRQ6yoqEYqH5G6TFnDwMyo2TEasTHSabWZw6m
vHMx2I8kljlpQ4U0BR1LOXHjY2A92hCpQr4q6W9ski70ZfHWGlyohI7z4AnRUjGNjLSF/SHKnlZF
2qdQMgntZpq0pAlZ0xKOR6Ki3xmbsYvSPns+equBbdmM5Smm63udq6UgDt+AC1ivYH/2Za+bcYr0
onCgIbEl3xraH+WiIoDKnl10SP0duPw5N42Th3RqJMtO4uXNnceMo6rmIQk5bC60qSrVzioSdyy/
De8jnrszbTrvLpTWvo8YvBMefWEx8ZiFZsfz0DXXsUUhAzhDXGNWX7Qxq9XurEhbtKTqbqiOui+X
hlmSl+LzyMtfAeot1Hffg3ZxWdrKBed2IXvjEtRsWEV2OG7tmFtfMckXFu4Dof1e88gnoY1fOj7f
bwftAVta53N0YlrQ8FV01SbSxrCaVeEq1BaxJiZiqPCK2QjGFKKxRRvHHNRjZJgRXuQdsjDpM1zm
Il6lqMrwjVerStvL3G68n/Lo1WOBSDR0vlOy+xxm3sCu0z/PxZ4kz9uSllB82o3G6PSSKnOPcX/O
w5R58qRNanaHU81kj05VH5Bzu2BcK1Gvkccy9/yww02mvWy+NrQFNq42C2mbq+1tLho3azK3U8q/
1JDujVsP4ioOrEevM3klIIFLtA2uQAvnoofrsugFpTjwfT21Ox5dvGEL/DXaKsepz1lW/OhDkjf7
ZbQvmjjC1stbxas9fI9OPxwEd82WB7agcJDzfzpck9zhS0Zr56C3w0X6Gi/ad4f4rm+RzgnnsaLD
bk6Y7uTkZNL80U6bG8MCjgzdlE2FoYIVA4qbxIyfO+qiBu3bU/Hy0iI8ZzBpfg697lUI+KIjEx5z
CvaL21Byw1F1m4WUFTT3UZfGO45xVkEOmkaY9egNsrjwrQQPoGHdN0USrsu6usFMchPTBLT18/k2
A8U3ioYmJqyCfcILyJO80OOuUFvpRCRwTRiCyafu0M06YrHZL5M+DaYVwWUFXYJmaVdom6GB1lBq
v2GH6LBGeBjRXsqUnDV/iwwRVrI6V/5rmYKfch5+UjlhCvSJ8sejiFBxDPOPSnHYVZrxbiZb0YfF
BqhOcwSsEyqoOahUbWjUrsapw9roFR9IFzGQap8j26dyyzEc3GR6bBvWE/X84hk4IGGPX8J9alT2
uiQpPCAbIxBvXnSTyR7WSj9zdJKe9koq4sZcpzGS5TrbSG2fHEcCEwxquSi1m3LUlspw4R4zlmbb
gHvumVt8Om74HdjbSisu1cKRRU158Ioi5HgbBAdlmpesoUBNtSJz7iq+pI7X7VJcGYJUBJaBsr1W
VPyu6sQo79zU2dfYogiAcNtg4pwwcjZazYmR7TbE1alwdi5a3klZ0C0Z1EsiA3IHmGvfdE3XHeca
pDpR7xkO0FzLQE2tBbVQaPlaFNpoZeig5aGp1oguTW/poaBBIEtLRrVu1OZha3fpva9FpNZMChwz
nMNmsYTWA2Ag+xOL96yjfMXXOtMJr2mtI9QxptNaK09hGx7cEAkqZjP70sKLSutByvsBhULpIDRe
JOvQ0gw3tTO/IxG8TrN+vB6HaEMKUx1VfQ1CCMSkO1xM5x1tzDdJ5Q+hZa1dirZ1wd/K8VWuda6D
FrumDrnk0UXTlzTZq4nfjpg9oYbeeldEJIKRI82csvED2oxLtFM3ki/w7BT2rZEhS+5ZU014ZgN8
s0HoxZvYKDHDBNG7GaOr9bSeNlfRqYtbFqsftqrR1xrjshbKWquUwYQLSaG07Lb7CjHf9lqBm+LC
pXz+QYpga0LXhrhypSlfalidrPtcfP+hqnGbmGT4cxy7tZbt1lq7u3j+PWz9R5BZL7bdHvyEIAeR
iWVFpM1fm5nf74VQR9Mn62eR4+MMCDEPk98Ic1kglsdErrJG3ZFAXoHlpNu5QlqGK9gS6QOwsOD8
8tt3+rs+pi/IQd4MKxdBAADQox3mwXRwsNIe2tK/NWAuAT0KJk9yRMTSX8Pfr2wsxrnWGadabDxr
xfESdGzDtanPXAgdTktx7PEsnojlzVseSc1qtPrx1DQWV8vPP6bdsHAb1ddN5hUs6HLGWzLvXxvj
ciyjz3hMUgqfR7mvsu67mTuKgtJwb8UxKU7QvsQHsAn5TReE51nlv2VLJy9+gGglWTSTAWR2XKc3
xOQxOtjzVbj03kU0xNj/gMi3fVt+s6udr4bcofWnGQ/kVUyaBhkWRMEsz4p36A9H3vOSYyMdn4Iq
egJvMzegeGiSgjQ+9vCUa4e8fxjXE6bK8D3ATHaIE9IKIa6aqeNcErvDk2Nn1t1jWoLuYMWutn5d
tHsUDV9SqysGs3hc5sY7DU2O5TOl7JuadU6APWAPbyrVKlzmFL9UEJCDy8MHSWRFVRXFW4wh6HUF
Ti3c8i6gkWixqn7jDe6yDYk1b1znMBrJkU4dvsq6XegcdHEPj1l2aB3aYmsWHJPLMy/9zjzifkFx
F3ob4apjXBqnCHcT+mLjgFH5wkyMld2TqpgoCdk1Kfi4o7gLPLczD0PpPvcZFcZ1qG3HjYlBPmjN
G0FloRG3u7ZsnMdF9kiU5gd6C+etx2tZG0oaTn26GyViezVP9qdbskqwygTfAYdZNCwaoC5gQIeR
JkGW9UXxNJYzIZOyf4Dydg+onPwHAqH3dSfbPXV2wVGxSKhItD1yJMjKurZeAjczrnhAX2LdyNf0
YTPPJ04X1ezkq/ajKhQLMA59tq7j63hj+8ZB6x0OooYhOl1Djf9MrSxFfANHg7Jq+NS85aqJKKux
UoZZjjbjM+w/w9NvmtGZTlxczHo5XFwb+clyWUB5IM8kV8enIC2ti7xzOfbzaMci6TOPB8Xu7oHB
WUZ+uvI3ywijXRrzzja6ZO8HuXUuY8RfxCKVOYo3p2FqHWRBdi1I2bkmqxh9sm0uGFkI0HEsPz91
Mr8cF3vaxr3l7eOlGZ97EbLEl0OwKTjg3SwS+EfSxGxiBHwdWt2vK8J4L2N/AydhPaoRQj5gFz4i
M14NNNAs9aTIh8zTVSswko0y21iJKA4Jb7CHLIpconbuXdEE1bb1zfaxGgZKITlN2NgxUSGHb/0U
pO2ttKE+I2XRniRS41xkxEJthCC2PXfXDqzuRk32t++NDjYgdpFZvPdbmylXAv3nT9yLmagAJ4fh
zWeNyhjVA5sLikeRwnyVXmteizbN10IM94Yddtct40bBcvu6Hh3WW3V5RfpDb/dUTa8cYEzrVNZW
Bk19WHyeEAw70gMbYTrYwcbOc/aUzAgeciww9mJ/KvC/tzRdrqXiWl9mrMxpRYx0FjK9s7mGpUv8
YeFtcufPwzfKnfQ4Auf1RepeLHXd80IousOATYAbc5MbqXzxkvllagd7E2Y8kJKoYBrWzVzBVWWc
RPkTp3W3NNBgO5D8bqrmXh15da3iObHPC1m1icnGGgdpetHMw2YUtnvtUbi3k/xooqzpl4kDVs6s
gVep2/xqTNwo31MfbFXaLwcUbMshjcmKwooLh9SRMbC8HH0CdMHQXeeOYZ9UZGRrIh3RdnJ4Y5RE
8a64osiD8UuFoz3eDEY2rwz6smrqpUZCuMR/4k3XG/5VFV+kaURU3Q2ifVXqAHhLeooS4XgnHGEQ
Aao+Qyf4wFU4PjS4Cy44H1/lk2eujJF+2SLR1CKBOJ/KnFUJ3f1ouPQFI6ng1YC3fUVTdnSvaH0+
LcNrx/FhaEzasFpchDWyDauR1bkAJDI6VobCZFyCa3bXy34gA8jAskpS83WKyA+Q1NrzdYW0Z6hX
GQyMYIb40zaGW47XrkW4lJfE0nuOOkMox+Xg1svZtt1szSSsuWJkdgC+NTYJkzp2oTZjRpT7AwqH
cUqzO6ccsjsV1QRiTXZbP/8bHrDoUEXFl2g8GirDtDmSd3g2/RrLWtA+zHkoHhfTz6+mLv8M7pZo
qR4obZf37JcCcyqpF6FAuR2/fMURFQTJJpqcK+EBRDgqPrteNO5HS31VMnX35DSatfCr8LadlvB2
8YyWEBSj8j6v1D5YIrl2cxHeBiXhmbCKhmPrtgiFQnIXvjNfFVxisupHhhoEwtYe4ZXIzneRkVtk
fs3ouUe7zjANVO3nv8ZXZuE9x53X36g0bC6tuXmGeMbkGtgvXiaWTdJPHsyG7byEBcooCoslyjZk
zyWhtwzafMSOatf2oYuydMOxYYzBqAuesVjU6y6KbPRI1KvWZUXzLlVQt4V1DgciRonqivWCVKEd
MekVQlgUyCU0Qqt5gXx+qBkRrea2oAvXT37ZAf7kyWycs2Fa3g7lS8X/AGC7qnhYMb1p3gU1Vyvr
GKuULQYVxoM5O+sCYUQYk6cxM4fqUaaeA8KnFUMSlszNcJTmcnT0vQf5vxtCklshX5Zt307tdFe5
XGCmx+CmTMqnGkaWZgbj1sl9sV/AQBjb9uRW9KSFcXY70CVjCKZ3VrYcaH9lhd2aHB4WitYYH2u9
0T7V2TVj1Fsz0zY32tS2Q/M8zQxaghkMN8hZtRpDfHDTU7LQEpXhGVmnE4EaRw43ae5cNn5Esovo
0HQdlcs1IMhDUtBZERmQndFjgTG0HOf71PPfW4OdXGPWeFXvDBW/x5HLESywQKvaZyK7mITd28LI
nnOHhiuyTE8Tsrie02VdoPDiB+GDKMjiI2j41bsMvYWYd46iTtLP8kNh12fKAB7HkgMa9Nm3hf2l
cAPwszTyjcGVeYqsvlmbbk+GpY7esRpfqgxzQGZb1Toc5ScvtM/IQefDqOIi5hyETrx1NTO/Yv5g
reYgvxcyvFtEcMgAoFZtCvnexbwwjUCuAaSJaiYcCHXzymZCzj7igLznoWEmsWmS8TtDrus6BVEx
n+7AvAVTae3vYTQ+2hYg0uBq6s3uSjAQ76XPRJ2lcpaBavMl4jy0KG7NKyxGTCyY762kUzy5vXW5
sHZZewZJ5LT8dyT9/9OE/0QThqTR/3ua8Oa9ei//jBLq/8N/oYS+/y/TtzhKD8C9DA4aaeP6Pyih
/S/DNWybwKzrW5bnUjDzXyhh+C/P8V2HoaWlqTnPJP0vCYgm/+t/8O9jHMupgGN75Koo8vp/Kur6
S/A+/MEL+IOyLttzfwveV64fSjqynK3jse0nhIPn3yWEaFEv3IY+92HsfTtCGnuWTLBWrqJMEOgg
tqnRaIfgOiQRuPYm72sc7OzUaYAgg6enFHzakpU9Crd59WwCnqY/FttcRNaOc3JkQ4BmKxWN+cqL
62cq7C6HpGF9PEhMVBR/IFtGbj1YF85HoDcAKZngVVWydiPGKEjFMAQuWEsn45Ssa4cxckSbO9wL
EyqTLhKCzN4Dy4PpH4p/TON3MsML4XIt3+EsyAYAtnUv0B+4G/J6Lr9daG9jG/K6DJs7fF6chPbu
K5tXtoHuLrT7K3znW3LCZDYVPxpNNTFvyL0EgmPtPy2H2WLyxBkLI94Ykot9Vlb1JmAAUKS5kKRp
I5K5mJkGLGEKUcgqCYKblrFTHdtfsWGyjaHsT9nmE73BX1bArN1397l3U4uxPtE1ucmCBrEnufuy
JBwkgqlhOkHeIOKcYN96/a+W+YFJP2jgLztV7NCuFzxRhzfH1bgkK/CdFaQbPAQvsp2vljKp9hnO
jqwcHU6/6LcsOu8rNJcPmVJJngYhOdmzzNs3qxkFKNBwsgOgNIpXgYMy6znK50z3i6MGCbPnPozy
LQUIEfCp4Zfka3WFrPhwn6r1YDDT9ntg9i50LnMZ7AZDPBi4FygwdEgXtXcGheQHRrMuI84HJuv9
Ts6gg7PqvzzjJqNHrPYvYllsk5IZoRMn77mJqMw17/9wu9/8lXDVXO+fUB1955gGUKfjh6EV/H5B
uB3LdqSiXBB1SpY09Yghx8ltkMTYX6qWOrUif/aSBWipOYXh7UzrMVVtmvcTHJuTBYLQ87I1otdm
Q/E4qsQAY8CMFAgzhti0FGcgje+3Y3bj5OZwZsn072f7r/l/xl/13/0O+j7/Ix1KkJTnk0eWB6qM
sL5+TvzhombHVeoIlkn2nmMgJRnTjJ5z6IL2PaztO4Ych1RvKftioVV4im+bSe3mov1OZyfezMgZ
GmYsSD8JANE3SkADJKeS27r6Ipb9PCES+8+f+l/wNy/0Kd3y8Z86fOqmzYP1jz9xnTR9Ps4Bow3F
ItIz3kS2fEufibObclsa1Ycn5mFVYcKwDU71agolwqRL/+GT++uX7wcuU2ogTtczSL/++cfAsB8N
fYvoijSet7a84IWF3x0yuX/6i37+TX/+ivibPMsPUI0A6/xUDP7xK2rGuHIXrwfihDgUVRCvMcGQ
mu3e2E5fTkTwMLjrY2urvcL/wk9DZQ8YZnKh7InHBo6tHIMM8U94SHwf3r91A//tRWT+9cnIuos3
hmW7fBxskv78WURcQHHTDP12ofdHydektud12bTNNscAxejLoKE79unzhe/rlu+kpzbDXJ4qW32J
9PQPF8jveC0XSMB/oO4R8Xl/+WYkja55NHb91lMsZVFtGlH9Prfey9KXvOq86MALqQ/CdZPVvN//
7wrgb26nv75VeRIYOAA8W5c+/n43pWKajGpIyb/aC0e3fV2vuYQXsGhrWWE9A7jE+FF69j9A3qam
6f98jTC1Y2FgWrgJTN7nf/4GhtmRskIgQpANtnFq9+PQPsVVfe2bzS5KKI7cxt50RN53TTPWw3/+
rc3fG/G8kL/dc1i3eA5toj/0+x+uUB8fSI6HpduaWX09TMNDM9E+xmmYCgPK053PJF3uorB6MgXV
D8yovOgGGu0JdI6sdLdb6vYffiTrd/0AP5KFBcQNWFAhZXB/e65Jh70Qlyt6BNO4Q0fM3Nje2qSI
jLl7I9/3ZsfDIelJmKbztSeGS6HoaQaIQO2nr+KJuB85yHFsHuz0sqbbOyzQufXDh5JswpziuhAz
ZGq36/nEK6RVfdD+w6Pur4+YP/8Ov91WPdaaMYr5HXxExFYV3oS0wvFNH/7h69OPqt8uHgvg1DLg
wUybl8GfLx5PlGhNrAW+Ou6eglrdBcVytNa90x8m+lJpNT6y2vh0SLoz5NkYHPnAJXJWvq7N8aNY
YMpj45+u6L/9oXgfsebyHNvyf/NHcOLTZzUeyC3aPMzaw34RAHMI9nJur96a72AjD0VSvajcv3FG
by2T4QHuZtszdm2J9szVjRibl//8Wf3NlQ6uyppZWyYMrvc/f1RGnRUlB0FaIkWN4lK/DLZ5KTmh
6ma5/c9/1d/d0ywytcSCp7/r//6iI58dGi2UyjbNG11iLtlEVoFO3ZETwKi2mlL/ULQjVVCMZGld
SpJNGrDq/N+Unddu5EjabZ+IAIOet+lTmVLKuxtCKlUx6INk0D79WdR/01016MLBAD0zmJ6udIz4
zN5r/+V1/HmeBpaNTTcQru05wvzt5xE2QnhjihHZDqNbgbdMHuLxMfSujWC692TzqR3/qpf213//
udb//nM9X/guf6jjL//7P06V2iAkh2T0ZhtP7pevyvcCIwxrSvO66OpXoyou06guQ1Rv0s3sA/hy
0ndOZbHKrYjuomYgaEpWYiznfjHHQufVPFsjmrH/fp1/cIGWo4YUUD4dJ3DMwP7tMe2Ab5u1rptt
FIe3wuk/Y6FewSsS3BCtMHCjSyPotxPebWyCY0W99NSYCKaQgG5n3f5gRrwpbeAooX8rsu4z6Rvj
b69x+Y5+f8Sd7+uQKTYX9G9FExlEVW3hKNsySXzCWGbb5v0krOtJYBkR6hlr9oTzunpvimkTJf5m
AVL+9+dk/6/jzHECzl1K5oCn59/fJ6dH0cF044k2qx/NwI4PChhqFNZNXt3eDb0AXW/XLILL9oRA
aEfm2iVGKwV3LFk7c38H7M1lRU0wVp+KXQ1ylVSVfD0aAiEnLII+vaMQ8tYT7TfLlogxcQPUINvP
ptqDZPIJqTRZwGya2F83yO1GayYr043szX+/1z8PrzAghsClNuR9Cvu3R8YMSl8ipBVY5pwnT7jj
sYrZk4cBO5qJPUBvDH+rwZZv8N/fMDevR2mMlpNnxvnt020HyyOWLxfMyrycVRSrCXf+iIl4NUp7
oBZBtGfNw11huePGKtpwF1jyPKsaVguWwv9+/+6f3zXnFi/IRE9puUw///1dpylqlJE9wDaX/dlH
Ox9lyU3W0vAlL3DLb6aypVNjnNYPUPXQ9pfjeJPdFKAoLKuldDKT1ykOwZQEF7f/KeH0rqp0QMSU
u7gZqObRnJ0zeHMjKx/dNp957bqsQOw1UwZrPdi4MuSPop+PQaJfZTfe9mGAk4jll4/WaezZbHM2
mDNRrig7n2R8US0fEXJFtjND0K+9OnuWA/RGpaeNgWJwjsnb8/E4Z80xLdJn3Oi3//2xfbN4/vkl
+mzLbIo4qtalr/z90ptTy7IriYlN5uiZcxL0xGg+x50HmsIhZtTAfFWroF55WfzF9so9IBO5IzF9
WQyE/78X0P+9mkDYwCgYPX0PRP5xAMtCp3gDCU/HN8R2JgC7q4ByJJXukCWmV4PQ1npWi0CLYNvN
PGBN6AP9878/lKVS+/0zcRBvBmbI80Qb9O+fEpxdogKximE0npH3KfnpOwXO13pPnMZz5SCQree/
PL9/cKR46zaDHs+nmLVpjJcH/B9vfVQgLF2Sq7bIWZ78hsxzj4gve2TKgQ4/QjbgieQwwc4wiomc
B8lD9EPo4NEeQ2xMuTuhvESBHdt3mQiSvzzs1u8P+/LyaLXspc8gbdz57TNxCdhIdQAauSiwmBCd
m4TxfT4++E20VxkjhQFIA6MGEpGbyt5kQBrIJNgRf7xvzIhpfn9JJzdb5fWnNxcfiPZfNLl+OGSt
dJU6LXBQ+/jfX+PvBTkvmQ6WY993wILBofrtE2WO0ZYxgbVtZmCezfJNNMbOEZ7/qwiDlyAhQHnc
lJMM/1JF/1FH8CcHrvndqIfCsf3fDuNsMjqdk8yw1S4cb6yXiMSs4lV9IXG7mwrOY4b6qFBn8aGJ
GAhQlrPJ+mSR+urAx0ZPW7KmRUDJyIP+OrhBjcc4bPrL/fhHn//9Oi3wYFzU1OHfv8l//Oa62pHu
wKRsC/vtLmz7Cy6NXTokd3FHA13ZJ5ZKaLtQptXY8Yi5widvX7eqA3LmHen7wTosuv2Se/Yv9YPl
/PEQimWIzb+42JbO9t/fHhPppoJ/gSK4zX6RFypuOqwbAIDMZ4KPnKuBjMgV3v0dfLMP7sMBN0OT
7Ku2SPYcU2Tg+RzKJSDHxt73LQmlolBibeDOvnOYfqZk7Z5cT10iFb0USuZ/+3AXPt9vxwhFpAgc
jiKTi+n3X0GX16wBO6PftkiNegH62DVoyRF2Ob5K9pgzfuUEe0MTaNI92SAm2VvNtWhqfO15tOvR
KSJcw2KIgxM7FwAu6vDhVMlu41jptIF1MhzcULLfz/AgqHndN0W3MQVBf4597G31RYhFeKx1/uJl
k7+fi4IUvyUTQcYDhUItt8ko9qOTjwjPoPOMGQmnCJ+PZjX6m6Rgbo5bisy65WNM8yrYmLV5Sz5L
uKrCgYA8sBtrPw7NfYJ2cZUyCoC0UrHjkxhNweKda2KUNkAb9DqIky3y6QPD1StCUtqV17j3pjun
K39ii6uc7M3UAo80qnBD/nKN6pkwQkS1efnlurdI9YAdW8XOt9JPIbYp/IGdcuZHLBF36FtfC1SW
dkpWghbCXs8p/omog+6G9rG1+U3oJLxVI0AK9A8GKwK8+ggkMJSxyEMPS7iBCm/CyADVoJ154/bl
hqlfuMVcAQYUh6hhkzYRInynojU/bXO8Hx2g42POleQ646kjEogVsbwqrOBGodXceBjaV1ZUNRcX
0oOikFhZMVPWyIR06hiSl5d5/bZydL2zWnmM65hAKXSSq7pwix3DD+KvPEwAwpo+upmPP5qc6vT9
69EE7+GDwVbSJ02562SL2lDgVWvdYefHZff634fpH70htgomnwGjJmaQ/h8XgDHVU+qCkN7Gpf3o
xs7T2PifYFHeF/fW6DlfuGDu/dTc0ErEk/HjL3/87+0Ef7znAx+D3sQlGTq/tTxznQZOljf91sg7
bJyjTQE3uegQ403h3xYpsI0GF/Ep7+cMBJgSOyXArNOwXv77lXzPcf5dHfBKApN8EGEuy7TfDvci
mbE+enm/dcMpAQ24XVjQUd9b5PRwsmOKJoZ5blgXlekdsVLv5rQt7cA+gspKAGnwszKObtRk9yhc
V/ny8+qGpr1UOtnVqq1ukiYjMjPEYFyPyRL1I/jxhIRE+i7G+8TOXGwHxs/WW1ZB3//gAMOX1b1J
Z7T238/qUGiOZlvC0EEDvbDswOR250HiLGhmhEKDvEUn0N143R58Zw1Cpd8ng4kJnRQXlgI5Iete
d5xH074LERqKITjVVQ0LCQ/aPvZ5flnFJ38p4v/HheRwsFuQNJeppvfNMfzHhUQRM4XNMPRbUkOj
rQMzuPTdm8qr+Pm7mGms4FeYyuxgwwtPB+sXlFR/63QeRom5DjYo1vLAGY9wTcBiDd3wl0Eveo4/
iwqqn4BKjFcZ2hSp/76WpEBLHkUMhGqjtvdRO+AJiHJrqcJKWLzDujG8O0W42I3dEPYVW0gcvWFP
UtYAOjLbJbozL1ZkjxefYsppxvx6nFF6pyLbW13drscFo47mfUUDTYlADSjGOnwcSBVZh3bT7pFK
N6uRmRNEOb0jrFXtTKqJFXZK+zAV2UeyqGoZPqJq7ip3vfy7KCZit+0GKyIuHt2nW6VFSG6u5kwJ
MefR03xO8xVdzkQm1E2rmPiQ4wE8fXGNImI9FF3Jrmy5gvsuLeALk/CQTgGQPTIvUGUQpLBXVVUj
nqGsw3047RgeRbsom/nRZMbGN9Vw4+HzkNKWt5C3IMgZCqBN4FioO8phly/foTCQaFkVucEh+G1Z
UR+Bpdi7mCpu6sw5xL69r6MwOFs2FqgJPXnO2ykahJlVOtbXFWCjtRpPljYVhkXk+p0KnhcnC8yK
CpRAW1hrpXp9chPra243ppeLc1kEX9gJiRGc4S3VJe/XShma/KibsHh0rbx8gMzABRluvCkVN23o
Xo8qcS5up5JtXFRPkMzsY0H/6Te43joJHjDkiju2LgIfaBb5NrZQsbRlDrnAiYvjBFNpR547jhj+
uLSh3yxD80u6DSx2jddkipO3Wb7pzJ3uDMv9AfRmAv+CtK3TiFMqvmZCJJNgy+3SHliO0XPHLaq9
pUmq6nS+iZ30BQbVJ4O68inviYnLW4KZJv2eqey2hxTNUVTg4OaXYIJTReu5Rs1OFnLlIw6ap7Oc
vtSEC3SIEepA9QxiHqpgtn74fYpbSpIuFDjDbWGN7doxhovlzfS6C84W9V91TJy4vNN0I4EfIFc0
82dxconcOrNQaDZtE84bztOPaSk328F2P3LLJ0DGT0HGZAr/wyyts1jQDCk50G0bQ+WH0pd46dWM
K4TcNrKlIRWdaJr4BUp5mt3weWApO7uOcQSzhL/VqP21TKLwuVi10+CBqfHuUyzc+yyqtmm4QIUS
jxQG1hXbQutxX/gbYTvdys3c5LEYgu7UlOZ9Wvt3lTvptxL0KzTVm8BL+HNQ+N4zzKa+UOu08+xH
cEXOXVbl1zIG+G7aRXQmL8xGBkTKQ1QDQG9UutF1Nm5AtHjXoHDHU7OcrUHs4oRpPEAPRT5sygBF
D8uE4pTVBvXSPpsy420OoltQLHxRXounCM0dRc70JmY7WDWdgeQKtQfaSuPK6WbvysQDT1kkzzUB
J0OYOG8849YQMsyKSFKTNkk5tG/yiEHhrTDUdHCtssSO1+7BCCKb80iVqOddUfa7MM7cu3oaiWDg
EedbkndGAKXFl8aNO7DnNzIY6agBYFXAx6nmVxb31n2HeTJ1nMd6rPrFD3+B/ZpsjcHC5coRRzt7
lnk6HKQpzg6mulXL29hABg6X/qk5umhuv/+baIuXdgmstlsmL2TbGxFatNJnvBIO7P90xP3IA7LO
5im/HUS3qjiN75EEHAOMgL4IhhPeLaiWrOmPpsUJVXRHKZF6+4pDNVkqXNViuqrkiELcvyVMtiJF
Fj2stvkG8G3f5JO3rnXcojeoDt+l2ETjO6SUgsD0gi0wKzQHTi8OVrmfHItuREqypWz53hg4LHN9
5ZNBdB23+NeyCHGonrERyJpUdd8unpxSH+aeN2LOOeEbEmdYYkYxmUYfIar2szanjqsY3R492dld
/uIk0bnHPXeQtXBP5Czt0A6POMOC4iDK2LumAfWurdRyr78oNFzM+Nexr8ebyOMvMSuBqygzr1tN
ekBcCnGsOTAWyp99nor5uYkIhnFCBBRYLu5jRXJ2nA/d7vu/dibRFRMqegCZJdi9LFZvTTWuoTVg
ewi7G+rJYu0BHtk53G+7WAT+utUnPVzrmAItpazcz4oSQw+Oyax05FrJJMQM/iFDhFyoU2T9WJ3h
btIIzC7fjp0zXM3K8baY52FV9YsUOlR3tR+DPIyTPfgE52gYOKZiYEErKh+ouEGKO25GO4KJud30
VgPfVRkf3GP7kQ5z9ip3O5DshL4iuh7Tk+/RCwVJiKN86KsdfflbFKBjddLuXFuMNRRJhKuaTK9V
4O5NC8+pARToVBY5RR0btKZ+c7UixqYuryrxVEz4DxAt5etkKfMnN3zghsLjwaIytdNxy+yekA27
hLyVwHcg/eMr8MTxu0Gx+h6J4tLSNGF/KbBlVJCql/YkT+unbirFhnmMcyT3IK+Lfq8xuKKFkQJE
h3eXk58Y2FRrSdsu8eUxbbCBtGWScLViYfdYaevmAJRtk0RZdc7aCIASsV0OM9V9O1PQdO2ZgVt2
DvvkbIX1vV6IP4Mb1UhLvwDznkiDXHhNxsELJvGQIIwF8dzpfT5YNh0VIVDY5j00OAnZwvdhnx2m
npffqMhZTui1G/liHyYdcRduJjcsd7ptkAHekcMvqwXGFUMKdWr3pCLPJeQcI2/Kwtu22qOu5gOu
jy9lay5msGorK2yM3UDk9MZM6Nzmdobe7E/Z2teEIeXqWhXls46nD2iq82oaEcQ7PurnrPRB76pw
NeK63qdu6KKGYdqhop5kcKBqaOOxwY1iPucN0iCjCHlMzeQMUH1jNgmx8b1ZkwTdvOT41iCCb5kJ
3wEHNMiQYZ5DhgqxniHmOaMF81nRD+RBuVOVtQsbJcGhk9veUBM1JKKkzosbFO3lu5cMduC3KIog
h+1YNc+7wPnqCqgvphceI7/+ac1YjtslC436gwVW9yEJ5jtZPqWkOQoOTYjZrdtOJ9+Njq3UzpZx
NGTZItvkJWonhGbdPkuQ+XaTnR7TdD73ub92Qz+9J5b9pTGR+sIDRcZfV8GhMMg2Hsz4NW4BPCkX
9JSIvHHbiPE0tJhGswyS2xC9VVmN3pyufI8Lm1iW8vSAiRZTRDatkw5rmVZTwS93xl6BjyIstLF1
rM+WeCIkawfKD67vFp8dkE8YUKxpd2luXne+UT1MASGOBvClKgO/FmfFdKgm52drJcURAieAQhyz
a3foiOfosWd9d1t+CJYbPTNUjCWpSHjAx8jjpOSrFy7u6MCmAv3tlHeYQxDpPw8ubKnJA9qjKAdX
lYoMkhwdwUL6kMFPOn8/idbkgmcGr95WJ+wpezksk2KbzEJjSFPe4CINkcBSnRccIljKKwkbiFmE
r/l7qmLQeOG7+zGeHyoJkrwU+aWOkpKT39pZlliXoQJ4Ftfjqgsa4zhKbzoFjcfDm0VAevK97ifF
pJWlrAoymOA6fAWFuOTNtem5Mzz7aOXwIM3Gk4ShW2w4u+EyVop+Cc8fgZPeLbBebm7QV6thmKY9
s7/wuveS8Fw36uIGiX0i/fqnaiCVYgCET5qgE1CkorUTHLsglO3BZmPcxFlySBE0RNklNiP7wP0b
4B6ZmkPpvik/Z6mekU0wSDCKyRC+GUMG3rxxitvAe68dLEqVCbljDmMCXrqTVYfEzo1y4tCrnkfT
ic+zMWGYj2d0iEFnAkrBpckDuZULI4GakFFAbUSHMGjeygRyFE8bXYcCEmY5zqXCGYRDeMtn553R
hwbXRAW8jbXErokZep/67r1kwwUfik0HrSTXgMGguGFIvuJEnHbzDN+QYo2LK+vuv38BGHUO0aSJ
otSfIu7fywQevb3M+nLHe7CT+67niKh0BtTIR+0PgXYC3OxaxE/f0vtB83Twf4dEatixdzc5oBht
+hahiG7SY/ZsJ2l1KtRBYkp9kE5qraqhu3hoNnZzax3FGD3VIB42xMXgWV6uh1ABxWQR+5XNfIJl
Qkqp79qHZ5W07rW0dbROJqYmOOfAOKQqRmbJ3RmUuTjaM4FPXb2fGyM+Tl5Zr4e6iU8J5hWjsudd
XzLOMMviJUadvvJ6QhThmsQ7X8K+yFO4jaAcQVszcaOcQ7fhIhFKHwzBZyljG0cecbT+1A8nA/jW
Aba7tJsr1RWkVUvGcabT71h3cE4a0tqOwMaiaVCvuCWmiNBaNjQb3F4V9CbSSQv/JNMgvCML7lin
Ej52UiYQViWuysEnKAImVNmU17NB2zDUNSd1m1Cme5Z915bIPPKp3Ax2RNtdyQNPlXkXm7F7FRjR
66TSbIM75hkxK1XknJKHWDH67ne+77hXhop/QCOhRoHAQd2Txqxex23dh/UJzdZHhHFwr93hwzHr
YDViftv5gc+7dxlIGmmwZ/Jrg+smM1mn5xbMTuaJ8tGw5tMjRrpmp0LctHPZr5oivnbQOkFChkNV
qve+aUz8jAtWEoftxguTBwY/n2mvJTw1bMWthV/wYjoVLkmy8oglgPHSDdkPD3Xw1aj46ZXJ+JRX
k1558eDftfia+A2OOwwyDEHH0b8fn5iqQgGT1Ku+B9Oz9H6xS9RXrCrbXQ94cJvFIzj9ZO1bznzt
u4BMDK13nf3RpnxLKQiPvgPzEiXmTRTq+2ZuqDhTDMQByGSWfmsnfu0ykR7DpL0PGoAlnRf7uzrX
t7On9oNKIWxU87iamXSsPN28xsppcSvY4TZrn+HUAaaN2BE60F+JRORqMEmrAKGbmpXcppBqUwlu
ZJwfbPgHAM5RaE4V9qt66hVkGnBqGtVTULfT3oZbLyKkzJrlP0GP1tEHPrnpvORLFfrDkZPcW6xN
1kLoBzrXFuOxu3gdYy5b8z0oM5/Bi3sTBj2RyjJEVdv377mgivI8cSXMDKE1fmsgc8Yh6Jy7PnS9
qySkEOoUYc/mOBzj8bNI24e2h1KaviVT5a4QJVHzez6cqlzf9Qm3jJh0g5dD7P3UOPAlfRKgyqdS
FIeU+QGFMyZdouNp0AobHobgCo0smMS8G65RcHLTLWPXAdYjg0i8bbhOdAjHbGES5qSLNrULjAMD
zorE6R07MwAqyuiOAZkMlRWPq9rPvd2cd6/lhLGu6u1qk5r5kxV0RDkio+m8N93hi6+68jbd2QrU
Zxh33d7vmo+2FtM2o6HG1tyRfN7HTwW4SQVTGVdMMpOvIK5mKMVguSUo1SU1PQxbojn895iBJyGO
OFk6PL7gOZs3PzIQPWpzMc9m+SlpSBtJ2zdd0eDEbXKwFVaXocGa14+Wv7IY2mGJbLZWn3MGNkDv
m0BtDeJ7MCWdmyqGcuRQjze2t66GbZowwOmdA3cu0a4MJHceSBIuxHu7F/DHYsZYqetfRXJ6zOef
aMWTO21BZEbUzvNZ7RCjchZFXNQBwiA0t5AcqNKhSBNahju1Q19uMKxIw02pNZG8ttpHsMqxwU33
c9fsE+nc0w6/l958dmn/Gi1v6tE8mItWwKNvMStcTtnFbYJr+vxLbgVnQCNPVh+P1IUM2LA8TXY7
7DAbBhsAs5zn/fBcOul9bLG2RULLU0T+eVAl8S2L0zdDg+X0E/Xu5bZ1EPAwqu+0erIs8TCnNnBb
09FfEI2waXES1tSEK/qc5yajTkhB0VuIMRhADoxvmW9EE/kZTVLfDlKH22pAbNBCmGZT5f2MnEmd
mhNJOu1dVTivecZvqY3GqyiY/duIwtwLM/SCuGW3xKJFu1HX6zLRFKpszFYAPiCoxW60Zh1yrqQN
6kF7SDDwoZcgxW1UJy969Oq9NzxCYRWHpqZqMIge2iZc8XDR0QJVzkTQI6sdrq75bJih3BaM2Q+1
sG4MIOxbNYdrayLRusURv2m9GMbEeOWL6GQW5AalLJvFvvVqecQAGq2rvGGAOl+5ZLSvIbNY+z5M
NoNvdgAOjI3TY5BvhPEF3fmnI8p+081muNa5/6VKwNupnz1M/bQZ4ycziF/znE4tb9kKiqb65Ujx
3ka3I0Djvg7PsZ9hSh81hrDKe2c0g9+0y54gAB2cUDMrLoh9amub/zDlm8CuJiyGGUgFbgWp++LR
iu0ffhuehNtad9qjBymWQtbLzM8j2e8nUYG/rZnIyjY9eGyT8VAM+3mguvEz9ZzbnKG8z+uuE3Rz
GVqFiuzZnZ2lO6xIQO+r4ZmQQ7hhYf3CjCu8SJX/HD0iCkPNZaSFwxESBc2WmzGAyNcBaYdtvQZ8
kV2csdjRJirw7KF86rOJlKB6+OlS45x8n3xf6UAymT3mxwlLEFY0LynwBNJwcXmHRvILUNq+U9M1
2E4bjF/1y+iRUZBH1NNpaYe4D4Nc8Q3TzwGGi3tiWCdvUqj0jh+rF9rUuzzAC1EaE+uUkmTB2utv
XPw4ZbIXk/nZ2dAdWkkF5eeVc+qHLybz1SmuyKoIKIy4gXsLW3evIQyEnXFIOjARNdu/xVIYaVyO
QK2IUB5T3MOVAcJb6Sucs2/fG20SSngfpHmvYyAi3xW5Yuq+Z26FHSmLbghVxsDTp9hLveEd3ith
n/Ilspjey2JK1rnf4oblAQQi4EKTneGdGdsGT/EKGmlBeHu3d/P+czTwk5acfH1NzpJiEOFJemQS
c5uVHbCDkPehv/NYRqsK6p6jBhKkMxOWoAuHBHL0jA6abS4BOcnQrgcmUcTJLLfDe6DiZjMn1pXf
sIlQhSJwSsZPAkht6dClVhPXVMMPhilQRhzsuGu6h7TRxgZJPzS6BI5w5XzFzKwt5Ny2K23qaAeF
lr/2begssABwnGe1Wn8HeUVQsGbemtkMbxbxv5XZrEQ+IUbBRU7lDN6DXAW4ZZtcItM2TKdZaQ3E
RXrqyWHVf2WbaDeLLnvktrhtUjNhnUYkymQbW07scYsSj05SE1cRjd6+b4iSpr3VJJgHsf5VtuCh
VUOqV5xUoG96xDMDqx5kWLsuA7spmPexYPcOlBw+swGQaYHTcrU6EQ6dGgUW5njomctgl1EybCM6
Kv1uYFiHh+LyhcCX4uLyP4WNcTOOYeuVxY68zoGkGvfkVG29y10KHrPDqGI3gONyxVwl0WfP3Nfb
plhYOlXW7srWxdGW54d2xpcnO4ADOTxLDL+IFXkBVkz4OBObfQ8KwEvaEQhEfl/4UGgw8i42fvTC
yNmOrS+fPMRze8Ny8lNXPbZNXV0jo/L1x+RaxrlKspMz9P2V5dzm7q5PyZDQ7VMDxEt3ibyqI3cz
RGFz1zclOsyeRiMP2HL7fDv0t4poLOLKcs30r6RYDTjXCE7ZLfvhTW+L05gb7yIx3QNSz490jgs2
BazWbfngJ6l5tN1ure14OjZdY26Hiv83IDyt7HOQIL2Jh+CrGBIScGMCWQO/cj8s1wYtMscSOMor
CbcOVxyDHSPJF8hqZLEbFatatOSvz/FzVKgLIbzebqTgFbE6mcYQIHxIG7bSoX305lvDR9sWV3m+
CYGfE287P402mw3cBWLd9fqYDJ11iCuyoDLsdBtu8K8cYgtZhriQ6UyZnZMeUeobWRXVdhkaTMIO
zrN47Rio76A+coSIzj9bkQZSratT/8scuDbQQD4UFc9SqIhFySzbunZbZDS1E385vO60qU6eaRws
brB91teQmJLCRn7NP8epAEiJyn5UYcfqZEADbfMR1Z0jd41P3HTSvmdhdopdfNAJJMYRe2UX5w9C
D/W6HUcBhqw72vwqAjQZzYRqzdBMs4jDfbJIpSFR5gZEhrGei68uGQOKUXRR59gM1WHW1U0u68Nk
+F9OUf0aTSxgmo63UPOmg8a/Jupmibk5BpzDm6keyp0tq/sqT+nU42V6Hn3qhsepz6JhE7cTM2k2
SMfwrkiXLU1S9deWlVjUECarKKDvW7OkSTDykrEwCJN9NlJ6M4FoqYFLxEjs+5gcJlD3kq48jh59
AB4BLlrBF1tirduoagFuYulbKzI2jikixoNUA/lj4YczD9GdtLJdp8DnasOnXJXyUplE6FmJtpkl
M5oKgwoYWUH4cusK50obAuwLeVRkaN4I8pMO/MDMRU7SAQ2w4tsFje63dnDyjGir+sRYmBjXbiS2
vTG95DUvoBmx1bogdbYlGc/gzFEz152R7IHGepx16zKqxtsRnaMKpXE1og4AahR12yLNlkB172DO
lvloWf0zHX4bd+5dx689KgQ/wIpxfFQP2TaUE9EtAF4PoQaQahakq1im3exSlxKR80vAEGXnxhYu
xLAOjEFLyAgkxKSbKAZpCoHR2aYKKQuejNOSsxsMo7wB/JqvHOHsKtFVT9PAMK5pyzWeV86aJH9g
H5+egykZKOnBW5jyoXbjt+/TIrc8+qcowL/fJQfTx+8aF29t6zcPceGeDREe80aNt4lEBzcGQBG9
TNbrfmpg4drubvClxe4yZjnOKohRFvGEMVKI1q92pig+yK9s6V7wKvKWP0IV5FdJ2x3cdHAuXSO3
RllhrA2xa+5nj1/kt04jh2KynvnplLBQ0CnBNTSn9K43P3pIRpNrM0WMWbj648Fyy3AvKwnNaH6W
YVUdKd0+HDFISn5xVBP4ZgbOPD5mck1kjTz6TQrlWDR6mT3ucpH4t9NUPPGNQi92OzpuoIqDmb0R
FL5875CwK0uAzcFDvfXmhQQzGSaZbHl6iv5vhDYX25KAgguCNCJeXe3C6x7zo+G9K67Aix3HNNlu
7d4YcVIu+t0VPc70lU/Fr2yi47Fr86JHFVy7C+yFUpbFThhtvvsB2QzQRLU8maXzESz4AaKr1qKk
8Glh+GN0hWxbtj7LdOoojxH/+pJZQ31wvPm1HbnzfYvEglbc4A6DiaD9Oz3x4yDWxgC7O+2jiTcH
DRX0QuOcM1VxfqcBICCGtU1H2RW1jP/syFaUO1QynQcD2wCBgI+AMnQEKi/SiWyYDMy1Tf5KPZlM
sLmW4mre6L3plXonmmDPdgLKukr59ZIN3kV9ROPtbWwj+1nW6LSCIXmBAnrvy/5h0iZ0dWN4y9vk
NiPKjZ2ggUqvYXgcdelLrbIX7cAoLANrM1rAtvoRC7c3rT3ieAj8qsXWS9jPglGdk+wRX1K9wXn7
a1SeQVR7eWU36VPs1O+121JUJS8mU0AuUHzrRczC1ePttpB1REX8/BQv3pbY+eiV8+rU/vVY25+a
WPRZoU9PO9Dlacu6IxX0dqRlAmJzCZgGb16Saqv82d3Jov3BPY0sBJIHGkhzX7oNu1Mg5rTupyj0
74vC/UW+DhE8LjkFrjwjfr7pehazOWIRTU+yNVRzqXwqQ2bZAt4R9264IYrkmJXkUtlMzFaGdRwK
ca/i7KEcuFHN0v/SrL3LHpml5Rch8bvICDQiizkCjeHRPSnE5avYZlHpWPJQN93W9uuKj7x8jIWz
1aP/q/bki9nw9/b2KPnboKOQwc0Tyu/b5LsavHZvR/EIo6og+dEDjuvmn4Fqz6GF2UC2J9PS3VU7
cCkxgGLrlV/jCrtPOsGjDkxg7zWvdpd717qkC9VSbMYMYbQX5t3OVKG5QRa1HyltbHZxK3TB9RZb
/ADvsr8YSHLAyzUkjSQx4jLI5VAGbUWOrNTppbXCe5mA7EOUSvwQ32WRdiWqbDItwJaTFF7DhkaZ
olR6cfA/bb7d86YBNkTVtt6w6GBnwbqf0ddldJ+kdmcYBygSXNs8JWBv/x93Z7LkNpal6Vdxy01V
mTVVmAezyjQTR5/l8kHThgZ3QgBITMRIoKzNetMP0ete1aJ3vexdvEk/SX+gOyMIOuUuiahQdioH
C0keFxcX9557hv/8/9CnEW8JnU2o4t9A1e7VFdxpYXUuikNjOT/J/RAUCAqHEAkOyzmtv3ICmseF
jEAsGolUWv17EYkrhxS3SDkf1hScEaEMVkMdFnnaixsWgqBEqirBissp9Z+YlJTv6GScYsS6prn/
MU/wU02JHBPPIwAemlOEfHOIJAfCFDSUU6WfSjyvVNN7fdWlxQIqIBdzMhWGjsFb1oY2zgUKvyJH
HS9GHOZTZk2lASpEmY4MaKzkW3JJOqks6j9zpRSwxua5R8Dec2NiaHI7ygqitJVDGtqtk4xsqE+W
qeiRtimhypbC60RUAHeFTsEJ6AlD3YMokIYj/bIos2rkhyJwlA+qLGLpHCAN2lcv6V0vadUA0lmR
P15m4zDxbVOW4dm5XmWhTknD/9SjKbdPfAHUwMkuUdtTBk7myOPqfEHYNe4l0WeUawauKt/0tIEf
zicLJx+lXo1elklTbnwmUlWPfcH2JBoswGCjmLFEWQTqq2uv1my4wcg7hMeFqCd9zUgfNKiqy+Qk
JhInS4VJXalYjhpQkeLD+ONqc9ggtEFDOEdoDdqlvKMx60Z1l5chzWd9p5E0ySrvItE03LAqPK3D
SBqpi+QKhlOwPEFJlrjJ1NT1lU5YDvv+0BCVL+i5DoDQxvPsMsnjSyQd06EWECJNCcNEaO0EGdG5
IL5AqK4fFHwqo4ogqovcC0Ot85MVycj5UiS0Vinl6CHGzPgU5SCzInUxUXzCLomURx6DK6KMEb2b
u1rar0IXVbgFjMOVfzGHP7RfxbK1SAvnBD25eCEDyI9pkNcogonzUMC4SQsUQSuKgekxkg0cmZCt
jiLlLI3vjID6Fkwm3rHuCQqIgQpSJthfB1LtVifugu5wIHImNPq0TtSXC7E3HXp4elVBzMz1Aww+
TkfwKlyCj1wc9yDJ4BCrhMa5dyPh5Y1S2J8H/pJOLMULxwsJJ53+QZ0Ua4WyG75qwjskc6wnFdQB
vtgXPy0gKTKZhFEmn4JlYa39h5hyLZSf75YCqG3Tp8kngjuGw+vrEznTpGM1JvJZiHp9ImXU4Dy9
KmcGd3dVLN6DR8OVkJc2hGXyJyQLYZPP3OKW5r566OtVfRXTEiinuCcJYreDVF/SVBUtP4eoCjZI
8HicIDOluuqV6tUXYUrYMgUlNQCbAmpBxe2XStjRfOXB0LIvoO/vCeuTARpmA6VC8qCsiIb1nENG
kTObzu/9yKnHGjwFcwFpJoe6TZyDq6YufIwtuRbK1bGhpbcIbOKsiixroQ0NlD8dFBtGOlXosozf
ZQvlS7icH2er+szMl8eSsTp1prra75nqla5ExzG48CaCT8dmLuB9xqTGPMuTjAdX5oIxgVIJKRy5
qY58INDeCRIK2VmFVh+bD1BjjN6msiS1AqVvzDKMjDz7KMF+E+vicLpITx1OLmAcCsXzL8XCfF8u
ww/LVQwB0yf0U26TpvrvKOk1fMagzHUMmCDB+e+CF6eHHwWzCOkLSsto4zTZfHAbgfYeRvqLJEc7
JnAoJcfTe8VZoAfoDYsAy5njkMUVVoR7baiUyd1cIFasl8JlT1poxysKoED1weNQ+j1FnAX0jpTf
BUp4texVn9IiH2vueM46oicXzyJFIMzTrB7JwrJCIa0w4G4jNuz3YuliGkzzPoUpgb5r/Pl4dQIs
2s2m1irIjr0C0sX4RlwKgPCzL24q3nmO+SGuehdhTdW2gmIQcZpjw3SOg5TWAAIXIvr0cpkp+Tmr
NUDUDs0AXziPBXESyik4wZX0dYkO3kguZaMeKAE0+6vSpKuCLGAGpc1xkSFDRPp7GpzClb/5R1z9
8On3pP2Q8SnRuJeqAPlHkCV9KRJh0xEBnwWnlRbjcInBreDAAgFbvS3XtDskhpkNZVP6KLmFjMYc
VHiu3Him5QxI9vIzFJkNP1+P4Mw9NoFuXBMZ9/HeidPFoHgXkhCkPtYzTg1qLaoHdkUFMF4YSXDa
K6BUKXDsob7WgjPZXA71OMsGtbOcg/TJzUEiRPcyXB1mhl0zqxxdM9LdaFC8N6fcvkmyxG9SQCrq
RDKGqAZcZ2kxUZsuIM9FNyQsVYlqmv8+UBwK8DI4GNEFNCIqhEzrP+NflFVYw4I4K+AdHYWiKfXp
3KjIfq74XFmcTUD5ooG2CN/BVNrowXgI8zi9iA9F1tzTFwAwM+5+KHehzgaKKdEIHkXmZdaLair0
6tkcDSZSb8GEknGSy1cr52u1QunWzSRxFFaL+MKfwFvdr7NiCj3Q4kEPQI6qvEBtFOfTKI0GKWrj
Qyl3P4JnXgxyFxktZ04Ao+rCiLAYoVUtoHsUQDkiU8FIgKIKZVd8CPAjcAytbpfiik3neRNIISZC
hIJPmZrVSPbFKzm2JVCmNJFAfJrSrKSdeXmNLipKqeC/lqfKGNzMrQu27TyDOq6/dAthLAGErjOT
TElSA0VO7t1Em6ix7p6FqXNKl9znRSPOFwNGox1SGMY9mmFCGn9olj+RIwWXR6WrWpJWtgz16rsE
iRBkYejQReP0lpr1XV5GiKXPySj4q+k1CQvCrDx6cBfJ1/mqutcLmK+yfDEROJ2DwEzqIfSSNKSC
qS5SmsvTzM0QSEenijsB4WGNVCya8BGnT1HjsYNi4mVYf9LSaT0yTO+Tu6BvYLWCIFalPufVKlI5
0pJeGe8rsXgjGJ9OR+g+SZxA81RVSoq3NJuWQGFp2vI/LT046KnMFYizC8ZFFHOrAWA4LUvpalmY
5jFqgtWQtpE5ykfMNoFSe1wo4owdCJfsurmC1PlEoTJBZutUqpF0JLMB0HFKaaoHPXJfKiBv0NXe
aiBAKTKEM6lPnZB2bdqNAEA4pxXVnolLp1lGmqZYzTXiKjRC6wJCQ8kXTwXxREW0deRSl5jIAnVq
M1sFE5C75CeciyDSYC5O1Eu0FyQYEQ27ksK6jxXyUFB27hQmPxfFB1yBkoUfCpKuvlPNCy9Kp5dF
LJGjDs8kH3dadSN2Hq7VWSpTsZChg8IL8t+Tn1EJ3kRfOqnmym1MgS4ui/BmTsPj+1XGD5X4qnjl
2niezr9Kcbg4UXNo+xR3Wp0uXdY1+wAisBrGc7D9gep/9cmOqpVQjxF5P1b7fsTGVSJo5pPqYarD
5Zsa2iAUUQwIUUFx8T7Q2wE1bqSgIn0zxytervgCNBfGhWqlAEY8T62GYJoNcJ004NVCdYF6DSyu
oHT7geFZshN+Qer5WhLpWjN7YUMJnsxvEhPruII3XdRx6KulAlhOgb96rrs2mG1pFNTue1GA5CrH
7UWQ7hju2oxqY5ZRyKeQ5TmJO4becqzS1AM+pTgn/hjqMCmFK+eY4vfFEsb+QSBivGvFHOjZ8r5S
ea3eQh2L4MhGDdRe1q7jMplB1uyTTsaZ9ci4JZQ/VsWZgx/aKEbLw4jicqkaHxYFghdJAkl0oqH7
DH096BsSjhmOp7fihp2jUCQLWTgRVhalcLLSEY5lJZIMmmsPJasswk1blao4oQSSUUOgDX2RI7C7
qOGVQeUS/PotyNnFKNJRmTd7q2sXXT7uMaeoIX4kxzSvYBLVJb6I6kdzUu+0zZSpxj2jSAMvg+kc
JD0dReBjY4UfrVy3PK1qsZq4BfV/0iF0/EEQO4Rqm6QUWNi6iYc8VarHq+VHkBCg9+RxSgOFUIeX
qhM/6MISGIZylmnlfJSLkAjDJnyxqJFCgS14UK70HmauvPBJbQ+jGu2s1OANTOeOOh+0ky66A3yQ
lbM8icImYRbotpGyzxqsZcaFTkZ1kYE6XV4WkbToe8s5aXInsaa5e0oTnT9SfJ5D8hd/E4qGkZCa
kxVOU+yMkrGA3OHIz3rvqhzwgBOhyxv4gHbU9Ir3pGNRPQsW+IBI5fZxx3NyRSuFLAQF0NFi5cwE
0yTsMhB1EryvmhifqCyrjutMY02d9cu0pCijmFZGfo0cOc0J5KuWJV0ITk4lTtAWdm5o8TAMoKr1
yxoI4fKqWqhUqwPHRzBu9S6dVg9xpPZOlmaEuEkOEGWuCso4mRfpoHCNvg54SadGinB1dQft+PLC
KJfemHSvf5aUOnevU56W6upqHtFgojjJeV7PXCdCJAZJDu78FP9GXZyXiwoUQVATcUxFgdZ6QkAx
HChNBX7q6NAWhCU7n2zpiRlg9yrCclK99QSq3WIcuF6K85N8RTz4LFsV4ilI5FGVOMJNT85pU1lQ
gxKMKTkec3WdoArbzwLBfJ+ndOo6teychlWUjlMoAddANW86LW+WEaqMACACrIYXh85FiQWtVSrP
VUL/+BRiOsVLC4RXlc9zevDHMgpgYP1nBbDyAVpyEhAPlx7KPHsvqeBIEtA9WULCQxKA9ouFdFk4
xvu6p9JYoQABnoYzr7ihVANxIdQ6GYm7vluD8spXptg3cCbTyr+X09WJTxmkd54qq8+SfgMO7SNZ
vWLoBuJH9NUJebQUJJiCeGnTttBgJNe4bdS4wFuuzkTYu/tkFhPo6ijiAXaBo5HehUpSFie9qOke
WqKSzpWb0iDV6ORBJI5/46fnRU7ShfhlkDo9oR+lKlAZzv188TXtLY/VhLKzOwVJ4a6ch5zipr4M
PiNbclrjsU7LmakL70rkidCu1lC1zJfF+5UJZa2Ho+P1vHtvjkyO6Z7RLflBM3ofUWmzoFZyBI0u
gOJsgdRnzxFvk15iD+MljUXlsp5F3JaD9AyKxWTcC5Zk/1bp/YpQSVl8dYw67VNBcu57IskxtQTi
AlIu7d3m5mfPXd7rYvZQOcmDsBJOFdEdKPKKvSFG0LfBGVCgLOgVyNhKtGmtuTICoHF1Te6n8PiQ
WtS7W8AfGhpiH0zZpPCFMwQiUAadLh4UaQrYNbfhuRgt5vRTSBS9HP/UQUZUUrJPkKBS0qF+hBre
2JBQCBea9l/8CEK6yq2GqnplqDOPZJAexHeChFAvbQnvEYllYYR76ESwDXHyCV3la4XUQ1bD/e9y
Fw5dkR6glHTgpUlSnXDH04KJK8/Lfh7Ana+z7ckTreqBuiquax+Oumb1ewUXi8OXpitlPgijuTpB
cLG/hNoHJoxsKCWki+l488ahxnWEz3KML+Ek+OcOqMSJF1Yf4Iy4XM695FjWAPdpoP6JfUGWlz4k
y0KunKlJeb2ANPZylYanhQT+wdN7J0UizYKkcMdqGVNLkyMc9XIl9ZcqRSwVrFKAVra8YrcahnbN
xUN/UmjcLNG/PnZ9klVulr6T5HxJqQVRNNQIJuvmDSRR2AiRepOGhnZCAxe5vwSmfOSyUR0NoOTL
VtmN4siD47mC2CrwqZgM9rU4JYm5BuCseqYtLnvFhML0lLYsoBf0yo1WZehwX5FkaUodc8TRJugp
TiIxFY9DpMoG1L6RyxMQAb8TPdc4zhokf7jy+OFK94cSML+xaTjKqGd69xL5ukE6n84xJohLrmpS
KEoE/ns1pfBhSN51BXfycRihTJEI5qhXQMpukrsaxoBNh0ua5NempoyN+ljjW/ZzlUDfI2w6w1+U
8Ow8aXyqShQl5kmqj/W8R+dKr0zZC8Z42dMRXyIeqpYPi8IfG/PAmqICMMocPAlhVfdGKWn1gSFy
ZeeKV56IPvi2MlkNlARpQn25IC+zcLggXXM+WoaKNMpK+danaNc3cg/pAA7EKO6tqFnR5ibpuYzg
bzgy6THEOqd3U5kcHirB5QiC8LPaATrzcqO08pzBoaEQA96i6ZrQkEC1W2XLnkwjjyAtRzBnozYR
Sqdy2Qip0hxY6s6XaQGxi6qfT0XjJghCdxhonr0KFNpSE7oYyRDezf3FJWmTcfM/hArKvl9/jHuJ
dpEgpJE5BVGbN70m5XSSuOTNAbyPCjRpyVN693kS0+YTIZxXZoRxmeZoI/IfWlMbQnK74PxfgaFQ
IdEO78RyHp2mVLj7Cy90JznGm5HUARwMi1fIQdbkXO3+cVVX6HsjYyvTaiXuLIsCSntayg2WrTB6
x36EBr1hxsQ/0SQF9hDEwtdaLZ2hChoAJv9Lkt74v+jCjgvd/wj9PjsjItUfQdOrLRqOEMjyg/IE
MaX3iS59KXsRXMWA7shhwvEF9AJCP+i1wHXLoR6Rjte+LmKEjVVkU4y5T3w2Mxreg7BRwI7S8Gwa
Q5BbJK80dzcENrvvDYMqSART4bXXpGZbvd2yEC6dmvaFUa5ol2IdUfM1HAuKfZqrQDD1lylzeHkL
0pH//KGwCUFh3fTra4bWcHRsPVRHe1lC2H05cvLrIIntQqBpslreYdXR26X3AKaFPiJC18lUCkkM
S+gZ47SswkAarwKaDBptbUiI+4pkYBqhy+8hCiyowWkhZACVhCES3HZvqaUIQs8vYHCis0FJpkSQ
xTneYk2OXX7n+c7In+rFONPlFWJY6A7XmGBhCYbQWdw7KLypJjVivON0rFef6Jn6LAVUE9FK4Gl6
QxSPosJIyLKAhC66WD2PXvdpItJAtBJXQzVDZNOPz1eGGZw7yztIzfT+0pBv4BOkmcocw2ZV99XC
zSnhx9fUmhCfWpwvQvn90tDPcnjKBslH8DFIWJhgmqoVSQ9ckEZabjanhks3Cm3XdFvhkWbO0F31
vpANmEsxBcqI3Ig2fbcM5DP0QRCoZL1GNH+908veZQO1gqp1cRJJCMNknqafX05r3fygJReUFHL6
alJnnEbz48ATiWCi8HNPpSs7zAXjrKeg2pcSX5O8NI2VhlAoC4+4x1lSZRYA0vQuSc5f3jPPOJZ1
FQ5XshemSJmU7sSdLWNWESSQ5TLimgBGvwqVCydafDTKNKLC52Z9Q6IZzNOLoaRU78nlLE7wliU4
cJZ31Xw41xCayKcrGrpB6wQp/UV+mn3WF/JD4QWjulwpJxoV5IHbq9FbrhGdjt3oFR6tZ8wzkOZI
kilBJCVRXzJ2XqHgb2KPLPdIbcIUASTjUlmelahc9WnQvlF7S9g73OiRb+mHWPsvvIeE3NnX7N+a
f+0hiiuk/tzsb//W+t3Eji6twE5f/KHbKOC/uz/SGjb92/qvIZ4eWpnV+s0ozCCYe5/bSXVtp7nP
FJ5epPnRZ3/LSMzwaaCryAuz2+jnfujlgY7s9bxuq9j+618ewL1nzfzA/4Xw+K//6mT217/QgbS1
aZsJr6e0fpuXRvAtXjqfMbRsvoFxkExlQ/XPHeI8/XnPNN8IYmOGaS9Z/8JMwze8tTbfevuXX2yz
yC+t4ktT/+PlG/rt3xmQf+bd4UJ4ozfkcfACP74jJB5bayDKyhtotEFXylDo8AtisL+vJTAP/fyq
+EYwacjA8fr9K2+vgPAGJh9otaC4+6UrYM0CGhi9NEu8h2z7BBB8wfSD3fqenbAzyh+nQJXe4HeS
VaWZc7PZt5dBfqOqkqKpDY908+tXbYSdF/jjLEi0DkF0edAi9GTpjaiR2gRu9fiLZd1eBUV/A18d
ZN7kAn7lKrxgDg81Car8BhUTQ5ZwBde/2kvQk9gImEoFlZTHX48P/POt4jd3gowXe+hxgKHsjcix
f+Si294CsvoGY2mI+uag/CKL+M3Xh3qsCaQOOghsAk46DLEyuPzmF5HX9iIIbwjKNIF98rRJ/u4W
gcoPAc5hiyC9kVHgQNZH3LcIPfGNpKgiJFybq/Nx1f+OToKK43LgIsj6G0mFEZQr8nERMPxbOwFt
PWSRRF2C1PhpGf7etoKsAuE7cBWw+wpciCrdxo8bHlewtQqSgFnUyFXgLTa/fuB6/I798rvLDfmS
Pxs1zq9np1se+6s/sPFInw+w7UvrMH//Lly1/tHG+34c/PGmbX7/t9bts/aHt/5y4x9v/+tPr/j8
4XuntfnDY89OrOTBhfOvCVCeJtpEQ3/9S9/2vRqu4scHPwYCm9/tjRh+twQvjTqI0sw6uvYerM1Y
zcgqLuYfL/gsFvmukUf+0Y3lF9YsSjaDNUM3nHiHDj3JrcwOLL815+bcHzrwMTKdTXfxZqRmwmIj
qnDowJcscGI5eWvGIlvv4JG/Jfv27UiSr7dvd+7/060Tt9mkz/d0O7x7/vdPL9mspmwK3FKtob5x
4HiBkGV/dtiIIf/4Gn+LHmwrfOVnWof3Ma2wNUJrMZ7msm991ivRmvjoySpt/vClc/b2K0FM6+vr
yrOv//TKW5b7xSHDDFuR7QzL7fzsIPzguKnXmqgkNmo2f6xYYw5+bMQR0Iq4ZbpIMDQ31CGDXkbA
34/eBvbuwiKjYxw49tucoNPyd9aBu+LAhbhptBP3zblx4J+ZmR9b5HfNSWjPWIOLVEFtSFGhGTdQ
SzG5xA9Z8yuSTU60+xR6AQydfBJgLpwF0lPPVin/I5OFbf2+66OxwzuvA2ieTDpPEKkQGAh7Ef22
X+cnHnRhp1EcZVbQfpiOBB3IPEnVyAXpsqo931M/8zDLcRP7fjPt9YUoy3rzH9Ix8NrqyPg827w/
8aCBRRXrnh1xdGlnrp34VjhrXWuGQshI/Q3ydlGn4mKqBDyvLOY+s/jnXBuPZ3pjaLcdrfZ10DL1
/x9cCwNEW2cta9sEst/8DN95diaJbYfNF98M1eyzpsJ66MAX9sp7iDbjrL0j7ZnZ2tqt3znfG4uU
+tEVzm9iHzHtowtvmdtEG9tPkrrww+4g/bBnRzcZDmTrOKyT6ocuz4ABuDb2GXhi8xe9PSbzXWbx
93O9vTQEYBxmg+j/m2/wOP4vPMCNE/GPd37ffkWuNSRFbbX2agdH7W1tJ/eWN28P/NKF95076G0S
2Ds3+DOv4MePcN8KHd+a2am72YSNdWiEYr65Jb9zvheVFQZWshloPWwXE3bz3Y/WQdAL10Zoe9tz
lTuY68AK7qNZ2z9RXjrt37m0N4l3dG6Fi9YF9Dws+fHdwAUdtgftYOMSnDtHZ83/3by93l7itTT2
odvsJJyhAbzjcaLisHnQz6dYGLn96UirHT7qqRW3TYMoPYsnf/zD0VTmVPWuOUOE8/AJP8ZrZ1Fi
t3YGwkKHj/0YV+0Zu4MjfWbV1sJ9viQdnOtzK+Jefty5a2eqqWkeupEvrAcrenZE1A5W+YKzF+0E
xWIXqcILywdJ3XbIKEp2sRa+Ve2eaa2DL3dpx5a/md/60zU6cId+uityhA+2f3SSPgvXqM92Mf7i
matCkaODgUnSe3FMwq61n18OZb/3kvJCx4Juw95Mc+0BiB3sjlvX8najJEnqYHfcWnPv+UpLUgef
8NaCD7Hla6KFu1mZn7+jbvNk0biFu2ZO6sIi3dX39p7lUDqY9wfPzkIr2CzAemt0Yerekf+LiiMa
rmANOPrXI1RKExiYnk7m9uNEVRI6eJGnB57loZW6XsIjN//o7Xsomqod+BA3cWJlfrXP3iDl2IXv
c+HNZr59NLLSbHvRFKiAX7qQsCLfFQ0/rdqN6y3I4IWs2u//+GhDtx9KYpxEXgfpFa4rq7L4QInn
/9//9j/SRfO7SVKRyWEGx9Z9BKHTvkUlB6DJSgcJk1svoO3x3E4b8dI//AeUjBFT7mJj2AQFi812
T/916FlRRbzkHb3Pw5nVygCZukotvIOHQsM/i1jAW2tBGOkFLTcRjXN0xzv4eGdW7iXeYnvZkJJE
F7iB1R1+gfd8r/fgelYvTfPNeGv/4PEZHXz7GyLtPSN3YIPOLRg7d9yax2m/enH9usTSoyk5NLO0
Pf//tBpg33ITMp2tj9fBZxtUcBhgMf+wA12ckwlhD3nSxIu3RxaFDoLMk6TtwdB7sXnGz3swJ2li
2W2XvBEQPPREM9flZpT1OZZeure+89o6jZLZzhI0iuSHzvUsLy2vdc8ilHb4sOf2vRW2c/FUKw8f
912wswZaBxb4PRXKVq5QfF7zzP+oRn7nB7ux8pl39Dax7tuZHOnFCuT3Dk4XROuuk7rI5DxVOpo5
H40CD0dvJzaTOljtj3ggR6R+W9cphdPDN8dnm3BkM8zardc6OHiX0RGb7p/So92wj1a7zcN+3gRN
IoY9usnvZ3sw6wp7pYNDc5uH9/tcSzwYUUSr+/C3eHufH13kaWtHPo3ewRr9+/XoZnT9YTT8r0fN
5rETFmx3/1N6FxTQCqJkSBqk1i8DCtanbPv+HoGbaMCCf05leo23OdT9eKGI/avwSnvBRerrNdhf
+CXWmKJ/wE/hc/+2b4gObvW31DuSpHXKX/XyH9u3XsSkNcCp9lzFDu4ZsK/wOrfTPB2YOggxWNg1
4uDYTmobmpOdulXT/3moW8bkrR0H/Tmg7sd9EuhxHUA+rS8odzDdod2UW1s3ehdX70nCMrQRKU2/
9aGLO0J3dOdwNF0Qhw47qO0mit8M1DggegdrO/aewXL0DoKUsZVE9j6v4EXM2ne6p2OitQd7eyWM
Dk70xLsHKbPjq3dRipjQ1BumdrU9YbMDx2ViJ7iO7WG7WAegWu3VbRq5Dt6+SUSzb2v70tp1+LjH
ObWYpLUIiLkdPu4JVa8d47Bmazh0HU4yy2/PVuxgFU7tZGeDiV0AXU4JHi6sqh32iF3cQOdWVuzs
hi7gI+coDee7rglNUYfvhxs/KqzF7pQ7yDGfe9j1zA6JPHYScUoH5v08X9kgdfLE2SzBOmXURaHr
IvJnrElrXLUDs0ZN39pBdDacFocePEokWXuyXdSrvgFlpjH18BkDTymttq3o4mq+anICs8301tuh
iyD9iuaH3NnJ1XeB8L2mdrXjT9EPu5n/z+dGmhO9CzuksaSDgddWM/HCVlEKYpMOho53svUg5TsY
tbAI6JLWnpCkLpa4tGftywPd5w7mW3oZWNTdbSx1ceXdLZqCSMu5pLnj8Dk/JT/PgI7MonbY2AW8
8QPO1QP7DhbUlsVA7OvwuWORuaBsJ2lv6C6imhsgxe1LlSbmw2dMqd0+ir7ivLQytmJDrXH46I+4
QVBtNgDN9uxFE96Kw59wBidR0Vpt00S25HmzV/7DhYPf/ntzbvaFZroCpQKEExCQGWSfZeX1x/26
1FrTq/iPmFhzaB5suSkd3BpvG5Bka9AOAiR031NwX61hG468Q/20Pndy69B2gVHrA5oC87yZXeP0
dAEjG7hW69Ls4qK4tuP83vceGvNFm9zRoIG4bk9c6cCiD+0geqAAx2Nef14HO5B2ATuJ2hXbF3sy
vzMTNEAwEv627eVRO/Bbfu+aWrdIh7+vUes5HURnAyu2jz7Yyazlb6gduHTDuUfUl7V2vNaBbzty
qjjbXoYuoMujJewJEXbPP5rkOF8tm6J1YFNGiZftgPy78DJGGeJkcdtcdwE7u+XYT2iwaY9sdOC5
TEACtoyr0cFem9Bv1vpkr/sNr5dtnm8EWgo3G+/ng77Bb/87s49m/3QC3XIbv70meD308jqzw6q1
FHuICn7cZTv37ne9ArGLoAG0ZpS5rcsFJ/PwRWa+O6ugdOATXwBmdawU1pLNDB9TWR3YB3KcUdYG
rqI1tnnMz++2BpZbtmwwHK2dDLszaAen+IKL9GE379bJ2gJKBgndNmZiF5fRRVQ3VpLG7M2arndE
F0W8Sw9HvDVqF4Z9PerOQnRRxHs0lpDFp6mVt2b9nMLjx83PNW5+mxFAEjrwCW/s6sG1fX8HBNZF
UeiJ1OQZwY3URWXopkmFtPOcUsPjfejdcdOQDVhH5zZNn5vRmv28Zlw/eHCSqDt9clIXGNebfAc2
Cm3HZvI/bzdvo3bIg7D74YPe/PY/oyMYmn/7jzW84ir57X+FD16bBAiS+8MfBCDO2+nwI5nSwbhW
WO/aUQhCDx/4znl2wLsoxhF0oz5gHY2ttOVjQNh4+JxhoEPspeVrQZF4+LgjkhrQfLXuV0nr4Hh/
eebQS10UoL54wb11X7YtRhew5Ucb+vx8d1HZ6tNOdotn1ALHA688/PO9va/aZAc6PY40i5vQM5Oa
xVC/Hpz8uqTm76wph2Y2t1+hMcMvIU9bzxr9jlR9PUR7m+T3rQModvD9eD6chGsL3beSe66XzaDr
u3Dzm5+/W0iG5p7fTod20brbzBZmyVYuqotSQJMMoE3HCtockF0A8i+twsJjfKoFbJa2WecuGBAG
VkXhdl+hoQv0wWBn73URVw0j2N13yAu7sNGbcfcnErtgFYBea5e1q4uaPqymM0iv8raT1EVMcUxb
UOuOFbtoEj3llOx8P7GLppILK2l8gt1As4tUc1NbTRvHv5VVXbPoH+rzX4E7zKKGSbftfnXRWPLI
j3bmZVm6ttWXduG1TF8nLeiPTznPH3YcvU7sKgANb2bN1tO/je5hkdy2gFIXKLeGw+BxfQbsyyjd
ZwzRvdk89+cvtceF+uABi4W2rqnvNqWjR6vwjAKji2Qc2o6Zl7pHH7zE8fYaeTpmDn+vu5sXn9BB
VNgHbbaTCUbi7vCZDyALhfVmM9DaeekihXRjtX0uSe8g6LlpyA5HNEoQ+uTtY9xFeupxd+IgZe5v
/+HbQbW9Kmo3uRNe4MLiCW24EY5/FwWqxxd4vAWO/vkRfv4v2y8hQ1j6avSy7ZT/4Wfv+9M1sfNr
FNav/f1TQqrZedoePtyW2/8UI7zQ9PWMuXR73q+HGNs/vXn3rt+yIbT8h2R0bDqYdrN3XQAVwTF9
jfzFHv9fAygFfafZSE4ohgF99asVhn1f+M/pd3xkqj50P7+w939Vw2PiNC5gu7b6IknNd6Im+lCm
7aDvu4DF9ROrbqd0ukjbDiDyamW3uqhQDiI/2q2vd0HSNHogYmqrS3TBRjwmvHtwG3DETqW9i2Tc
2PIX34QEduCbTnLoUltZHNhtNpfnAS4vZUV4tlpbA0WowwduKO9IQbWcFNHoIGV9ZSf5ZnrNrSy+
blRfT8LdJfnuZFGI2zzm55f3A1WuGsbr1oeDm/21kX/dNbBPWuAf8FJ4VJeAo8AKotbH6cKP7tNS
uJty7SCMu2nMbbQ3TOyCx7Uf5YWd7XFjuqgoDKImcP/nMxuxo9D5l30hfBcB9RpT3nBPEGU0Vn7f
c7rorhpE0cbhawV6XbRYnVoJWaA936GLetTYm3sb49NYzy7YTce0pzQ0NBv6/XXLQKMI/Ix2+UUm
++90u55ucfqvqufjd5By6MNSl+xZfUPerNvPXwdPc18XBZtd2qSY3m4IORrG7llrN3VxXZJ8bvXJ
dMGadGzT5vS0ROt3uHgYkgDyN3/WegkUgQ5fuOOo3HKuNuOtr/8uSDo3ebg1o3d4tFbcOboln+wB
qG27MF30n51GLo2qWPK3WeS3qrdiFyy1TXdUUzO6tu2vraXqIpA4g2TxngRXe+AOzsbATWBXoj63
5+whV7h53s8fvivLDyqgQc8XvdHdbmLErPr50S+sBqC3k/cTu4A8XNrl0cDy93RJddE6dunt4P66
gHR/sEKw6G03vYsM6yWL3B61ixulWeAvNiDTnX7eLiz+lZc9kBnf67ShdHX4vruyYgr9zSvswXp3
Q33q76IhOziM+GcplKT7KdGfC93lP9yg95hsPrZ9Srr/5ehtSkkn9TC5zZV721gaDCS0voM8dFv+
PwJkh3+U22hBzNfaqVIXLvotXUzt2XYBMbjN6VzemWwHO/Mjnxc/tlnwcZ7Bf71Z1+baRn5t89uf
t7kfcdX23BZSF174s8BQ6oLlD9psyAieX0F0zHfRijBoyPqbcvXG3mzWuFlyleqKrqMNh5IyvH+K
+joNwi9MQ+yRBDw0DbH9Ns2m+0+Bc03siFpua693ofBwnae7YNguoB63v/0f0KWVvb1PkOTb/PZb
R3N7JTd1qD+nSrFPvfHP3Rf73r3rGpy+RzryH+8t9ylV/p295Ssf+8mCPPgExH/7fwAAAP//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_xlchart.v1.1</cx:f>
      </cx:numDim>
    </cx:data>
  </cx:chartData>
  <cx:chart>
    <cx:title pos="t" align="ctr" overlay="0">
      <cx:tx>
        <cx:txData>
          <cx:v>Bike Sale Based on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Bike Sale Based on State</a:t>
          </a:r>
        </a:p>
      </cx:txPr>
    </cx:title>
    <cx:plotArea>
      <cx:plotAreaRegion>
        <cx:series layoutId="sunburst" uniqueId="{C4C649C3-C392-4902-AE9C-CA1673739AD8}">
          <cx:dataLabels pos="ctr">
            <cx:visibility seriesName="0" categoryName="1" value="1"/>
            <cx:separator>
</cx:separator>
          </cx:dataLabels>
          <cx:dataId val="0"/>
        </cx:series>
      </cx:plotAreaRegion>
    </cx:plotArea>
    <cx:legend pos="r" align="ctr"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383">
  <cs:axisTitle>
    <cs:lnRef idx="0"/>
    <cs:fillRef idx="0"/>
    <cs:effectRef idx="0"/>
    <cs:fontRef idx="minor">
      <a:schemeClr val="dk1">
        <a:lumMod val="75000"/>
        <a:lumOff val="25000"/>
      </a:schemeClr>
    </cs:fontRef>
    <cs:defRPr sz="9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cs:chartArea>
  <cs:dataLabel>
    <cs:lnRef idx="0"/>
    <cs:fillRef idx="0"/>
    <cs:effectRef idx="0"/>
    <cs:fontRef idx="minor">
      <a:schemeClr val="lt1"/>
    </cs:fontRef>
    <cs:defRPr sz="900"/>
  </cs:dataLabel>
  <cs:dataLabelCallout>
    <cs:lnRef idx="0"/>
    <cs:fillRef idx="0"/>
    <cs:effectRef idx="0"/>
    <cs:fontRef idx="minor">
      <a:schemeClr val="lt1"/>
    </cs:fontRef>
    <cs:spPr>
      <a:solidFill>
        <a:schemeClr val="dk1">
          <a:lumMod val="65000"/>
          <a:lumOff val="35000"/>
          <a:alpha val="75000"/>
        </a:schemeClr>
      </a:solidFill>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ln>
        <a:solidFill>
          <a:schemeClr val="lt1"/>
        </a:solidFill>
      </a:ln>
    </cs:spPr>
  </cs:dataPoint>
  <cs:dataPoint3D>
    <cs:lnRef idx="0"/>
    <cs:fillRef idx="0">
      <cs:styleClr val="auto"/>
    </cs:fillRef>
    <cs:effectRef idx="0"/>
    <cs:fontRef idx="minor">
      <a:schemeClr val="dk1"/>
    </cs:fontRef>
    <cs:spPr>
      <a:solidFill>
        <a:schemeClr val="ph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75000"/>
            <a:lumOff val="25000"/>
          </a:schemeClr>
        </a:solidFill>
      </a:ln>
    </cs:spPr>
    <cs:defRPr sz="9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lumOff val="10000"/>
              </a:schemeClr>
            </a:gs>
            <a:gs pos="0">
              <a:schemeClr val="lt1">
                <a:lumMod val="75000"/>
                <a:alpha val="36000"/>
                <a:lumOff val="10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inor">
      <a:schemeClr val="dk1">
        <a:lumMod val="75000"/>
        <a:lumOff val="25000"/>
      </a:schemeClr>
    </cs:fontRef>
    <cs:defRPr sz="1800" b="1"/>
  </cs:title>
  <cs:trendline>
    <cs:lnRef idx="0"/>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75000"/>
        <a:lumOff val="25000"/>
      </a:schemeClr>
    </cs:fontRef>
    <cs:defRPr sz="9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defRPr sz="9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4">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defRPr sz="900" kern="1200">
      <a:effectLst/>
    </cs:defRPr>
  </cs:categoryAxis>
  <cs:chartArea>
    <cs:lnRef idx="0"/>
    <cs:fillRef idx="0"/>
    <cs:effectRef idx="0"/>
    <cs:fontRef idx="minor">
      <a:schemeClr val="dk1"/>
    </cs:fontRef>
    <cs:spPr>
      <a:gradFill flip="none" rotWithShape="1">
        <a:gsLst>
          <a:gs pos="0">
            <a:schemeClr val="lt1"/>
          </a:gs>
          <a:gs pos="68000">
            <a:schemeClr val="lt1">
              <a:lumMod val="85000"/>
            </a:schemeClr>
          </a:gs>
          <a:gs pos="100000">
            <a:schemeClr val="lt1"/>
          </a:gs>
        </a:gsLst>
        <a:lin ang="5400000" scaled="1"/>
        <a:tileRect/>
      </a:gradFill>
      <a:ln w="9525" cap="flat" cmpd="sng" algn="ctr">
        <a:solidFill>
          <a:schemeClr val="dk1">
            <a:lumMod val="15000"/>
            <a:lumOff val="85000"/>
          </a:schemeClr>
        </a:solidFill>
        <a:round/>
      </a:ln>
    </cs:spPr>
    <cs:defRPr sz="1000" kern="1200"/>
  </cs:chartArea>
  <cs:dataLabel>
    <cs:lnRef idx="0"/>
    <cs:fillRef idx="0"/>
    <cs:effectRef idx="0"/>
    <cs:fontRef idx="minor">
      <a:schemeClr val="lt1"/>
    </cs:fontRef>
    <cs:spPr/>
    <cs:defRPr sz="10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1000" b="1" kern="12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
  <cs:dataPoint3D>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3D>
  <cs:dataPointLine>
    <cs:lnRef idx="0">
      <cs:styleClr val="auto"/>
    </cs:lnRef>
    <cs:fillRef idx="0"/>
    <cs:effectRef idx="0"/>
    <cs:fontRef idx="minor">
      <a:schemeClr val="dk1"/>
    </cs:fontRef>
    <cs:spPr>
      <a:ln w="28575" cap="rnd">
        <a:gradFill>
          <a:gsLst>
            <a:gs pos="0">
              <a:schemeClr val="phClr"/>
            </a:gs>
            <a:gs pos="100000">
              <a:schemeClr val="phClr">
                <a:lumMod val="84000"/>
              </a:schemeClr>
            </a:gs>
          </a:gsLst>
          <a:lin ang="5400000" scaled="1"/>
        </a:gradFill>
        <a:round/>
      </a:ln>
    </cs:spPr>
  </cs:dataPointLine>
  <cs:dataPointMarker>
    <cs:lnRef idx="0"/>
    <cs:fillRef idx="0">
      <cs:styleClr val="auto"/>
    </cs:fillRef>
    <cs:effectRef idx="0"/>
    <cs:fontRef idx="minor">
      <a:schemeClr val="dk1"/>
    </cs:fontRef>
    <cs:spPr>
      <a:gradFill>
        <a:gsLst>
          <a:gs pos="0">
            <a:schemeClr val="phClr"/>
          </a:gs>
          <a:gs pos="100000">
            <a:schemeClr val="phClr">
              <a:lumMod val="84000"/>
            </a:schemeClr>
          </a:gs>
        </a:gsLst>
        <a:lin ang="5400000" scaled="1"/>
      </a:gradFill>
      <a:effectLst>
        <a:outerShdw blurRad="76200" dir="18900000" sy="23000" kx="-1200000" algn="bl" rotWithShape="0">
          <a:prstClr val="black">
            <a:alpha val="20000"/>
          </a:prstClr>
        </a:outerShdw>
      </a:effectLst>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35000"/>
          <a:lumOff val="65000"/>
        </a:schemeClr>
      </a:solidFill>
      <a:ln w="9525">
        <a:solidFill>
          <a:schemeClr val="dk1">
            <a:lumMod val="50000"/>
            <a:lumOff val="50000"/>
          </a:schemeClr>
        </a:solidFill>
      </a:ln>
    </cs:spPr>
  </cs:downBar>
  <cs:dropLine>
    <cs:lnRef idx="0"/>
    <cs:fillRef idx="0"/>
    <cs:effectRef idx="0"/>
    <cs:fontRef idx="minor">
      <a:schemeClr val="dk1"/>
    </cs:fontRef>
    <cs:spPr>
      <a:ln w="9525">
        <a:solidFill>
          <a:schemeClr val="dk1">
            <a:lumMod val="50000"/>
            <a:lumOff val="50000"/>
          </a:schemeClr>
        </a:solidFill>
        <a:round/>
      </a:ln>
    </cs:spPr>
  </cs:dropLine>
  <cs:errorBar>
    <cs:lnRef idx="0"/>
    <cs:fillRef idx="0"/>
    <cs:effectRef idx="0"/>
    <cs:fontRef idx="minor">
      <a:schemeClr val="dk1"/>
    </cs:fontRef>
    <cs:spPr>
      <a:ln w="9525">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50000"/>
            <a:lumOff val="50000"/>
          </a:schemeClr>
        </a:solidFill>
        <a:round/>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65000"/>
        <a:lumOff val="35000"/>
      </a:schemeClr>
    </cs:fontRef>
    <cs:defRPr kern="1200">
      <a:effectLst/>
    </cs:defRPr>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lumMod val="95000"/>
        </a:schemeClr>
      </a:solidFill>
      <a:ln w="9525">
        <a:solidFill>
          <a:schemeClr val="dk1">
            <a:lumMod val="15000"/>
            <a:lumOff val="85000"/>
          </a:schemeClr>
        </a:solidFill>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microsoft.com/office/2014/relationships/chartEx" Target="../charts/chartEx2.xml"/><Relationship Id="rId1" Type="http://schemas.microsoft.com/office/2014/relationships/chartEx" Target="../charts/chartEx1.xml"/><Relationship Id="rId5" Type="http://schemas.openxmlformats.org/officeDocument/2006/relationships/chart" Target="../charts/chart3.xml"/><Relationship Id="rId4" Type="http://schemas.openxmlformats.org/officeDocument/2006/relationships/chart" Target="../charts/chart2.xml"/></Relationships>
</file>

<file path=xl/drawings/drawing1.xml><?xml version="1.0" encoding="utf-8"?>
<xdr:wsDr xmlns:xdr="http://schemas.openxmlformats.org/drawingml/2006/spreadsheetDrawing" xmlns:a="http://schemas.openxmlformats.org/drawingml/2006/main">
  <xdr:twoCellAnchor editAs="oneCell">
    <xdr:from>
      <xdr:col>12</xdr:col>
      <xdr:colOff>510583</xdr:colOff>
      <xdr:row>13</xdr:row>
      <xdr:rowOff>47403</xdr:rowOff>
    </xdr:from>
    <xdr:to>
      <xdr:col>15</xdr:col>
      <xdr:colOff>79964</xdr:colOff>
      <xdr:row>26</xdr:row>
      <xdr:rowOff>123824</xdr:rowOff>
    </xdr:to>
    <mc:AlternateContent xmlns:mc="http://schemas.openxmlformats.org/markup-compatibility/2006" xmlns:a14="http://schemas.microsoft.com/office/drawing/2010/main">
      <mc:Choice Requires="a14">
        <xdr:graphicFrame macro="">
          <xdr:nvGraphicFramePr>
            <xdr:cNvPr id="2" name="Country">
              <a:extLst>
                <a:ext uri="{FF2B5EF4-FFF2-40B4-BE49-F238E27FC236}">
                  <a16:creationId xmlns:a16="http://schemas.microsoft.com/office/drawing/2014/main" id="{2470CEAB-9504-44A2-9947-01883FB9EEBD}"/>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2383606" y="2495106"/>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0</xdr:colOff>
      <xdr:row>27</xdr:row>
      <xdr:rowOff>13123</xdr:rowOff>
    </xdr:from>
    <xdr:to>
      <xdr:col>4</xdr:col>
      <xdr:colOff>270901</xdr:colOff>
      <xdr:row>41</xdr:row>
      <xdr:rowOff>120334</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C1019561-1B72-4F64-89F7-52CEC4D1AEF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0" y="5156623"/>
              <a:ext cx="4557151" cy="2774211"/>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4</xdr:col>
      <xdr:colOff>266700</xdr:colOff>
      <xdr:row>28</xdr:row>
      <xdr:rowOff>0</xdr:rowOff>
    </xdr:from>
    <xdr:to>
      <xdr:col>9</xdr:col>
      <xdr:colOff>676275</xdr:colOff>
      <xdr:row>42</xdr:row>
      <xdr:rowOff>23812</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9CE98C75-1B6C-4060-9D72-95474DD2BE9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4552950" y="5334000"/>
              <a:ext cx="4572000" cy="269081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0</xdr:col>
      <xdr:colOff>0</xdr:colOff>
      <xdr:row>41</xdr:row>
      <xdr:rowOff>119062</xdr:rowOff>
    </xdr:from>
    <xdr:to>
      <xdr:col>4</xdr:col>
      <xdr:colOff>285750</xdr:colOff>
      <xdr:row>56</xdr:row>
      <xdr:rowOff>4762</xdr:rowOff>
    </xdr:to>
    <xdr:graphicFrame macro="">
      <xdr:nvGraphicFramePr>
        <xdr:cNvPr id="5" name="Chart 4">
          <a:extLst>
            <a:ext uri="{FF2B5EF4-FFF2-40B4-BE49-F238E27FC236}">
              <a16:creationId xmlns:a16="http://schemas.microsoft.com/office/drawing/2014/main" id="{F70C10C5-0CCD-4764-8A5B-EF2B12E3179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4</xdr:col>
      <xdr:colOff>285750</xdr:colOff>
      <xdr:row>42</xdr:row>
      <xdr:rowOff>33337</xdr:rowOff>
    </xdr:from>
    <xdr:to>
      <xdr:col>9</xdr:col>
      <xdr:colOff>695325</xdr:colOff>
      <xdr:row>56</xdr:row>
      <xdr:rowOff>109537</xdr:rowOff>
    </xdr:to>
    <xdr:graphicFrame macro="">
      <xdr:nvGraphicFramePr>
        <xdr:cNvPr id="6" name="Chart 5">
          <a:extLst>
            <a:ext uri="{FF2B5EF4-FFF2-40B4-BE49-F238E27FC236}">
              <a16:creationId xmlns:a16="http://schemas.microsoft.com/office/drawing/2014/main" id="{E1113882-35C7-4CB0-8253-3865C60FF51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9</xdr:col>
      <xdr:colOff>685800</xdr:colOff>
      <xdr:row>28</xdr:row>
      <xdr:rowOff>0</xdr:rowOff>
    </xdr:from>
    <xdr:to>
      <xdr:col>12</xdr:col>
      <xdr:colOff>476249</xdr:colOff>
      <xdr:row>41</xdr:row>
      <xdr:rowOff>166687</xdr:rowOff>
    </xdr:to>
    <xdr:graphicFrame macro="">
      <xdr:nvGraphicFramePr>
        <xdr:cNvPr id="7" name="Chart 6">
          <a:extLst>
            <a:ext uri="{FF2B5EF4-FFF2-40B4-BE49-F238E27FC236}">
              <a16:creationId xmlns:a16="http://schemas.microsoft.com/office/drawing/2014/main" id="{F3C41ACD-8E9E-4F43-B2D1-21047CC48E5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DELL" refreshedDate="45357.215970486111" createdVersion="6" refreshedVersion="6" minRefreshableVersion="3" recordCount="11" xr:uid="{F55E0A2D-2A38-47B8-A668-E0ED67DDBDEF}">
  <cacheSource type="worksheet">
    <worksheetSource ref="A1:M12" sheet="Sheet1"/>
  </cacheSource>
  <cacheFields count="13">
    <cacheField name="Date" numFmtId="14">
      <sharedItems containsSemiMixedTypes="0" containsNonDate="0" containsDate="1" containsString="0" minDate="2021-01-12T00:00:00" maxDate="2021-01-13T00:00:00"/>
    </cacheField>
    <cacheField name="Month" numFmtId="0">
      <sharedItems/>
    </cacheField>
    <cacheField name="Year" numFmtId="0">
      <sharedItems containsSemiMixedTypes="0" containsString="0" containsNumber="1" containsInteger="1" minValue="2021" maxValue="2021"/>
    </cacheField>
    <cacheField name="Customer_Age" numFmtId="0">
      <sharedItems containsSemiMixedTypes="0" containsString="0" containsNumber="1" containsInteger="1" minValue="20" maxValue="44"/>
    </cacheField>
    <cacheField name="Age_Group" numFmtId="0">
      <sharedItems count="3">
        <s v="Adults (35-64)"/>
        <s v="Youth (&lt;25)"/>
        <s v="Young Adults (25-34)"/>
      </sharedItems>
    </cacheField>
    <cacheField name="Customer_Gender" numFmtId="0">
      <sharedItems count="2">
        <s v="F"/>
        <s v="M"/>
      </sharedItems>
    </cacheField>
    <cacheField name="Country" numFmtId="0">
      <sharedItems count="4">
        <s v="United States"/>
        <s v="Germany"/>
        <s v="United Kingdom"/>
        <s v="Australia"/>
      </sharedItems>
    </cacheField>
    <cacheField name="State" numFmtId="0">
      <sharedItems count="7">
        <s v="California"/>
        <s v="Washington"/>
        <s v="Brandenburg"/>
        <s v="Hamburg"/>
        <s v="England"/>
        <s v="New South Wales"/>
        <s v="South Australia"/>
      </sharedItems>
    </cacheField>
    <cacheField name="Product_Category" numFmtId="0">
      <sharedItems count="1">
        <s v="Bikes"/>
      </sharedItems>
    </cacheField>
    <cacheField name="Order_Quantity" numFmtId="0">
      <sharedItems containsSemiMixedTypes="0" containsString="0" containsNumber="1" containsInteger="1" minValue="1" maxValue="4" count="4">
        <n v="4"/>
        <n v="3"/>
        <n v="2"/>
        <n v="1"/>
      </sharedItems>
    </cacheField>
    <cacheField name="Profit" numFmtId="0">
      <sharedItems count="11">
        <s v=" $3,988.00 "/>
        <s v=" $232.00 "/>
        <s v=" $792.00 "/>
        <s v=" $717.00 "/>
        <s v=" $1,264.00 "/>
        <s v=" $385.00 "/>
        <s v=" $570.00 "/>
        <s v=" $185.00 "/>
        <s v=" $448.00 "/>
        <s v=" $397.00 "/>
        <s v=" $961.00 "/>
      </sharedItems>
    </cacheField>
    <cacheField name="Cost" numFmtId="0">
      <sharedItems count="9">
        <s v=" $5,008.00 "/>
        <s v=" $1,032.00 "/>
        <s v=" $1,426.00 "/>
        <s v=" $1,555.00 "/>
        <s v=" $2,171.00 "/>
        <s v=" $713.00 "/>
        <s v=" $344.00 "/>
        <s v=" $1,083.00 "/>
        <s v=" $1,266.00 "/>
      </sharedItems>
    </cacheField>
    <cacheField name=" Revenue " numFmtId="0">
      <sharedItems count="11">
        <s v=" $8,996.00 "/>
        <s v=" $1,264.00 "/>
        <s v=" $2,218.00 "/>
        <s v=" $2,272.00 "/>
        <s v=" $3,435.00 "/>
        <s v=" $1,098.00 "/>
        <s v=" $2,125.00 "/>
        <s v=" $529.00 "/>
        <s v=" $2,003.00 "/>
        <s v=" $1,480.00 "/>
        <s v=" $2,227.00 "/>
      </sharedItems>
    </cacheField>
  </cacheFields>
  <extLst>
    <ext xmlns:x14="http://schemas.microsoft.com/office/spreadsheetml/2009/9/main" uri="{725AE2AE-9491-48be-B2B4-4EB974FC3084}">
      <x14:pivotCacheDefinition pivotCacheId="1868951749"/>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1">
  <r>
    <d v="2021-01-12T00:00:00"/>
    <s v="December"/>
    <n v="2021"/>
    <n v="39"/>
    <x v="0"/>
    <x v="0"/>
    <x v="0"/>
    <x v="0"/>
    <x v="0"/>
    <x v="0"/>
    <x v="0"/>
    <x v="0"/>
    <x v="0"/>
  </r>
  <r>
    <d v="2021-01-12T00:00:00"/>
    <s v="December"/>
    <n v="2021"/>
    <n v="42"/>
    <x v="0"/>
    <x v="1"/>
    <x v="0"/>
    <x v="1"/>
    <x v="0"/>
    <x v="1"/>
    <x v="1"/>
    <x v="1"/>
    <x v="1"/>
  </r>
  <r>
    <d v="2021-01-12T00:00:00"/>
    <s v="December"/>
    <n v="2021"/>
    <n v="36"/>
    <x v="0"/>
    <x v="0"/>
    <x v="1"/>
    <x v="2"/>
    <x v="0"/>
    <x v="2"/>
    <x v="2"/>
    <x v="2"/>
    <x v="2"/>
  </r>
  <r>
    <d v="2021-01-12T00:00:00"/>
    <s v="December"/>
    <n v="2021"/>
    <n v="20"/>
    <x v="1"/>
    <x v="1"/>
    <x v="1"/>
    <x v="3"/>
    <x v="0"/>
    <x v="3"/>
    <x v="3"/>
    <x v="3"/>
    <x v="3"/>
  </r>
  <r>
    <d v="2021-01-12T00:00:00"/>
    <s v="December"/>
    <n v="2021"/>
    <n v="23"/>
    <x v="1"/>
    <x v="1"/>
    <x v="2"/>
    <x v="4"/>
    <x v="0"/>
    <x v="3"/>
    <x v="4"/>
    <x v="4"/>
    <x v="4"/>
  </r>
  <r>
    <d v="2021-01-12T00:00:00"/>
    <s v="December"/>
    <n v="2021"/>
    <n v="23"/>
    <x v="1"/>
    <x v="0"/>
    <x v="0"/>
    <x v="0"/>
    <x v="0"/>
    <x v="3"/>
    <x v="5"/>
    <x v="5"/>
    <x v="5"/>
  </r>
  <r>
    <d v="2021-01-12T00:00:00"/>
    <s v="December"/>
    <n v="2021"/>
    <n v="28"/>
    <x v="2"/>
    <x v="0"/>
    <x v="3"/>
    <x v="5"/>
    <x v="0"/>
    <x v="3"/>
    <x v="6"/>
    <x v="3"/>
    <x v="6"/>
  </r>
  <r>
    <d v="2021-01-12T00:00:00"/>
    <s v="December"/>
    <n v="2021"/>
    <n v="28"/>
    <x v="2"/>
    <x v="0"/>
    <x v="0"/>
    <x v="0"/>
    <x v="0"/>
    <x v="3"/>
    <x v="7"/>
    <x v="6"/>
    <x v="7"/>
  </r>
  <r>
    <d v="2021-01-12T00:00:00"/>
    <s v="December"/>
    <n v="2021"/>
    <n v="31"/>
    <x v="2"/>
    <x v="0"/>
    <x v="3"/>
    <x v="6"/>
    <x v="0"/>
    <x v="3"/>
    <x v="8"/>
    <x v="3"/>
    <x v="8"/>
  </r>
  <r>
    <d v="2021-01-12T00:00:00"/>
    <s v="December"/>
    <n v="2021"/>
    <n v="34"/>
    <x v="2"/>
    <x v="1"/>
    <x v="3"/>
    <x v="5"/>
    <x v="0"/>
    <x v="3"/>
    <x v="9"/>
    <x v="7"/>
    <x v="9"/>
  </r>
  <r>
    <d v="2021-01-12T00:00:00"/>
    <s v="December"/>
    <n v="2021"/>
    <n v="44"/>
    <x v="0"/>
    <x v="1"/>
    <x v="2"/>
    <x v="4"/>
    <x v="0"/>
    <x v="3"/>
    <x v="10"/>
    <x v="8"/>
    <x v="10"/>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AD8E77A-D732-4E41-B542-E28228462D4C}" name="PivotTable1"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15:D21" firstHeaderRow="1" firstDataRow="3" firstDataCol="1"/>
  <pivotFields count="13">
    <pivotField numFmtId="14" showAll="0"/>
    <pivotField showAll="0"/>
    <pivotField showAll="0"/>
    <pivotField showAll="0"/>
    <pivotField axis="axisRow" showAll="0">
      <items count="4">
        <item x="0"/>
        <item x="2"/>
        <item x="1"/>
        <item t="default"/>
      </items>
    </pivotField>
    <pivotField axis="axisCol" showAll="0">
      <items count="3">
        <item sd="0" x="0"/>
        <item sd="0" x="1"/>
        <item t="default"/>
      </items>
    </pivotField>
    <pivotField showAll="0">
      <items count="5">
        <item x="3"/>
        <item x="1"/>
        <item x="2"/>
        <item x="0"/>
        <item t="default"/>
      </items>
    </pivotField>
    <pivotField showAll="0">
      <items count="8">
        <item x="2"/>
        <item x="0"/>
        <item x="4"/>
        <item x="3"/>
        <item x="5"/>
        <item x="6"/>
        <item x="1"/>
        <item t="default"/>
      </items>
    </pivotField>
    <pivotField axis="axisCol" showAll="0">
      <items count="2">
        <item x="0"/>
        <item t="default"/>
      </items>
    </pivotField>
    <pivotField dataField="1" showAll="0"/>
    <pivotField showAll="0">
      <items count="12">
        <item x="4"/>
        <item x="7"/>
        <item x="1"/>
        <item x="0"/>
        <item x="5"/>
        <item x="9"/>
        <item x="8"/>
        <item x="6"/>
        <item x="3"/>
        <item x="2"/>
        <item x="10"/>
        <item t="default"/>
      </items>
    </pivotField>
    <pivotField showAll="0">
      <items count="10">
        <item x="1"/>
        <item x="7"/>
        <item x="8"/>
        <item x="2"/>
        <item x="3"/>
        <item x="4"/>
        <item x="6"/>
        <item x="0"/>
        <item x="5"/>
        <item t="default"/>
      </items>
    </pivotField>
    <pivotField showAll="0"/>
  </pivotFields>
  <rowFields count="1">
    <field x="4"/>
  </rowFields>
  <rowItems count="4">
    <i>
      <x/>
    </i>
    <i>
      <x v="1"/>
    </i>
    <i>
      <x v="2"/>
    </i>
    <i t="grand">
      <x/>
    </i>
  </rowItems>
  <colFields count="2">
    <field x="5"/>
    <field x="8"/>
  </colFields>
  <colItems count="3">
    <i>
      <x/>
    </i>
    <i>
      <x v="1"/>
    </i>
    <i t="grand">
      <x/>
    </i>
  </colItems>
  <dataFields count="1">
    <dataField name="Sum of Order_Quantity" fld="9" baseField="0" baseItem="0"/>
  </dataFields>
  <chartFormats count="2">
    <chartFormat chart="0" format="0" series="1">
      <pivotArea type="data" outline="0" fieldPosition="0">
        <references count="2">
          <reference field="4294967294" count="1" selected="0">
            <x v="0"/>
          </reference>
          <reference field="5" count="1" selected="0">
            <x v="0"/>
          </reference>
        </references>
      </pivotArea>
    </chartFormat>
    <chartFormat chart="0" format="1" series="1">
      <pivotArea type="data" outline="0" fieldPosition="0">
        <references count="2">
          <reference field="4294967294" count="1" selected="0">
            <x v="0"/>
          </reference>
          <reference field="5"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956CC0FC-8020-4270-BF72-4D092101C77B}" name="PivotTable5"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J15:L26" firstHeaderRow="1" firstDataRow="2" firstDataCol="1"/>
  <pivotFields count="13">
    <pivotField numFmtId="14" showAll="0"/>
    <pivotField showAll="0"/>
    <pivotField showAll="0"/>
    <pivotField showAll="0"/>
    <pivotField showAll="0"/>
    <pivotField showAll="0"/>
    <pivotField showAll="0">
      <items count="5">
        <item x="3"/>
        <item x="1"/>
        <item x="2"/>
        <item x="0"/>
        <item t="default"/>
      </items>
    </pivotField>
    <pivotField showAll="0"/>
    <pivotField axis="axisCol" showAll="0">
      <items count="2">
        <item x="0"/>
        <item t="default"/>
      </items>
    </pivotField>
    <pivotField dataField="1" showAll="0"/>
    <pivotField showAll="0">
      <items count="12">
        <item x="4"/>
        <item x="7"/>
        <item x="1"/>
        <item x="0"/>
        <item x="5"/>
        <item x="9"/>
        <item x="8"/>
        <item x="6"/>
        <item x="3"/>
        <item x="2"/>
        <item x="10"/>
        <item t="default"/>
      </items>
    </pivotField>
    <pivotField axis="axisRow" showAll="0">
      <items count="10">
        <item x="1"/>
        <item x="7"/>
        <item x="8"/>
        <item x="2"/>
        <item x="3"/>
        <item x="4"/>
        <item x="6"/>
        <item x="0"/>
        <item x="5"/>
        <item t="default"/>
      </items>
    </pivotField>
    <pivotField showAll="0"/>
  </pivotFields>
  <rowFields count="1">
    <field x="11"/>
  </rowFields>
  <rowItems count="10">
    <i>
      <x/>
    </i>
    <i>
      <x v="1"/>
    </i>
    <i>
      <x v="2"/>
    </i>
    <i>
      <x v="3"/>
    </i>
    <i>
      <x v="4"/>
    </i>
    <i>
      <x v="5"/>
    </i>
    <i>
      <x v="6"/>
    </i>
    <i>
      <x v="7"/>
    </i>
    <i>
      <x v="8"/>
    </i>
    <i t="grand">
      <x/>
    </i>
  </rowItems>
  <colFields count="1">
    <field x="8"/>
  </colFields>
  <colItems count="2">
    <i>
      <x/>
    </i>
    <i t="grand">
      <x/>
    </i>
  </colItems>
  <dataFields count="1">
    <dataField name="Sum of Order_Quantity" fld="9"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9C8693E9-BDC0-4ADC-95B6-19FAD5370799}" name="PivotTable4"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F23:G28" firstHeaderRow="1" firstDataRow="1" firstDataCol="1"/>
  <pivotFields count="13">
    <pivotField numFmtId="14" showAll="0"/>
    <pivotField showAll="0"/>
    <pivotField showAll="0"/>
    <pivotField showAll="0"/>
    <pivotField showAll="0"/>
    <pivotField showAll="0"/>
    <pivotField axis="axisRow" showAll="0">
      <items count="5">
        <item x="3"/>
        <item x="1"/>
        <item x="2"/>
        <item x="0"/>
        <item t="default"/>
      </items>
    </pivotField>
    <pivotField dataField="1" showAll="0">
      <items count="8">
        <item x="2"/>
        <item x="0"/>
        <item x="4"/>
        <item x="3"/>
        <item x="5"/>
        <item x="6"/>
        <item x="1"/>
        <item t="default"/>
      </items>
    </pivotField>
    <pivotField showAll="0"/>
    <pivotField showAll="0"/>
    <pivotField showAll="0">
      <items count="12">
        <item x="4"/>
        <item x="7"/>
        <item x="1"/>
        <item x="0"/>
        <item x="5"/>
        <item x="9"/>
        <item x="8"/>
        <item x="6"/>
        <item x="3"/>
        <item x="2"/>
        <item x="10"/>
        <item t="default"/>
      </items>
    </pivotField>
    <pivotField showAll="0"/>
    <pivotField showAll="0"/>
  </pivotFields>
  <rowFields count="1">
    <field x="6"/>
  </rowFields>
  <rowItems count="5">
    <i>
      <x/>
    </i>
    <i>
      <x v="1"/>
    </i>
    <i>
      <x v="2"/>
    </i>
    <i>
      <x v="3"/>
    </i>
    <i t="grand">
      <x/>
    </i>
  </rowItems>
  <colItems count="1">
    <i/>
  </colItems>
  <dataFields count="1">
    <dataField name="Count of State" fld="7"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47788E9-3ED8-42BC-AD83-AE0D12AFB1AB}" name="PivotTable3"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A23:C27" firstHeaderRow="1" firstDataRow="2" firstDataCol="1"/>
  <pivotFields count="13">
    <pivotField numFmtId="14" showAll="0"/>
    <pivotField showAll="0"/>
    <pivotField showAll="0"/>
    <pivotField showAll="0"/>
    <pivotField showAll="0"/>
    <pivotField axis="axisRow" showAll="0">
      <items count="3">
        <item x="0"/>
        <item x="1"/>
        <item t="default"/>
      </items>
    </pivotField>
    <pivotField showAll="0">
      <items count="5">
        <item x="3"/>
        <item x="1"/>
        <item x="2"/>
        <item x="0"/>
        <item t="default"/>
      </items>
    </pivotField>
    <pivotField showAll="0"/>
    <pivotField axis="axisCol" showAll="0">
      <items count="2">
        <item x="0"/>
        <item t="default"/>
      </items>
    </pivotField>
    <pivotField dataField="1" showAll="0">
      <items count="5">
        <item x="3"/>
        <item x="2"/>
        <item x="1"/>
        <item x="0"/>
        <item t="default"/>
      </items>
    </pivotField>
    <pivotField showAll="0"/>
    <pivotField showAll="0"/>
    <pivotField showAll="0"/>
  </pivotFields>
  <rowFields count="1">
    <field x="5"/>
  </rowFields>
  <rowItems count="3">
    <i>
      <x/>
    </i>
    <i>
      <x v="1"/>
    </i>
    <i t="grand">
      <x/>
    </i>
  </rowItems>
  <colFields count="1">
    <field x="8"/>
  </colFields>
  <colItems count="2">
    <i>
      <x/>
    </i>
    <i t="grand">
      <x/>
    </i>
  </colItems>
  <dataFields count="1">
    <dataField name="Count of Order_Quantity" fld="9" subtotal="count" baseField="0" baseItem="0"/>
  </dataFields>
  <chartFormats count="1">
    <chartFormat chart="0" format="0" series="1">
      <pivotArea type="data" outline="0" fieldPosition="0">
        <references count="2">
          <reference field="4294967294" count="1" selected="0">
            <x v="0"/>
          </reference>
          <reference field="8"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2985D94-794A-4993-B68B-88E010C22B0E}" name="PivotTable2" cacheId="0"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chartFormat="1">
  <location ref="F15:H21" firstHeaderRow="1" firstDataRow="2" firstDataCol="1"/>
  <pivotFields count="13">
    <pivotField numFmtId="14" showAll="0"/>
    <pivotField showAll="0"/>
    <pivotField showAll="0"/>
    <pivotField showAll="0"/>
    <pivotField showAll="0">
      <items count="4">
        <item x="0"/>
        <item x="2"/>
        <item x="1"/>
        <item t="default"/>
      </items>
    </pivotField>
    <pivotField showAll="0">
      <items count="3">
        <item x="0"/>
        <item x="1"/>
        <item t="default"/>
      </items>
    </pivotField>
    <pivotField axis="axisRow" showAll="0">
      <items count="5">
        <item x="3"/>
        <item x="1"/>
        <item x="2"/>
        <item x="0"/>
        <item t="default"/>
      </items>
    </pivotField>
    <pivotField showAll="0"/>
    <pivotField axis="axisCol" showAll="0">
      <items count="2">
        <item x="0"/>
        <item t="default"/>
      </items>
    </pivotField>
    <pivotField dataField="1" showAll="0"/>
    <pivotField showAll="0">
      <items count="12">
        <item x="4"/>
        <item x="7"/>
        <item x="1"/>
        <item x="0"/>
        <item x="5"/>
        <item x="9"/>
        <item x="8"/>
        <item x="6"/>
        <item x="3"/>
        <item x="2"/>
        <item x="10"/>
        <item t="default"/>
      </items>
    </pivotField>
    <pivotField showAll="0">
      <items count="10">
        <item x="1"/>
        <item x="7"/>
        <item x="8"/>
        <item x="2"/>
        <item x="3"/>
        <item x="4"/>
        <item x="6"/>
        <item x="0"/>
        <item x="5"/>
        <item t="default"/>
      </items>
    </pivotField>
    <pivotField showAll="0">
      <items count="12">
        <item x="5"/>
        <item x="1"/>
        <item x="9"/>
        <item x="8"/>
        <item x="6"/>
        <item x="2"/>
        <item x="10"/>
        <item x="3"/>
        <item x="4"/>
        <item x="7"/>
        <item x="0"/>
        <item t="default"/>
      </items>
    </pivotField>
  </pivotFields>
  <rowFields count="1">
    <field x="6"/>
  </rowFields>
  <rowItems count="5">
    <i>
      <x/>
    </i>
    <i>
      <x v="1"/>
    </i>
    <i>
      <x v="2"/>
    </i>
    <i>
      <x v="3"/>
    </i>
    <i t="grand">
      <x/>
    </i>
  </rowItems>
  <colFields count="1">
    <field x="8"/>
  </colFields>
  <colItems count="2">
    <i>
      <x/>
    </i>
    <i t="grand">
      <x/>
    </i>
  </colItems>
  <dataFields count="1">
    <dataField name="Sum of Order_Quantity" fld="9" baseField="0" baseItem="0"/>
  </dataFields>
  <chartFormats count="1">
    <chartFormat chart="0" format="0" series="1">
      <pivotArea type="data" outline="0" fieldPosition="0">
        <references count="2">
          <reference field="4294967294" count="1" selected="0">
            <x v="0"/>
          </reference>
          <reference field="8"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81BCD17A-ABCC-4B35-A3DE-CFF1F0FC0716}" sourceName="Country">
  <pivotTables>
    <pivotTable tabId="1" name="PivotTable2"/>
    <pivotTable tabId="1" name="PivotTable1"/>
    <pivotTable tabId="1" name="PivotTable3"/>
    <pivotTable tabId="1" name="PivotTable4"/>
    <pivotTable tabId="1" name="PivotTable5"/>
  </pivotTables>
  <data>
    <tabular pivotCacheId="1868951749">
      <items count="4">
        <i x="3" s="1"/>
        <i x="1" s="1"/>
        <i x="2" s="1"/>
        <i x="0"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Country" xr10:uid="{9EE772C3-E5D7-4925-B638-5AD6B9D09CAB}" cache="Slicer_Country" caption="Country"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1.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79FF39-4989-4B43-AF89-1379C31243DA}">
  <dimension ref="A1:M28"/>
  <sheetViews>
    <sheetView tabSelected="1" workbookViewId="0">
      <selection activeCell="I15" sqref="I15"/>
    </sheetView>
  </sheetViews>
  <sheetFormatPr defaultRowHeight="15" x14ac:dyDescent="0.25"/>
  <cols>
    <col min="1" max="1" width="23.28515625" bestFit="1" customWidth="1"/>
    <col min="2" max="2" width="16.28515625" bestFit="1" customWidth="1"/>
    <col min="3" max="5" width="11.28515625" bestFit="1" customWidth="1"/>
    <col min="6" max="6" width="15.42578125" bestFit="1" customWidth="1"/>
    <col min="7" max="7" width="13.7109375" bestFit="1" customWidth="1"/>
    <col min="8" max="8" width="11.28515625" bestFit="1" customWidth="1"/>
    <col min="9" max="9" width="9.5703125" bestFit="1" customWidth="1"/>
    <col min="10" max="10" width="21.85546875" bestFit="1" customWidth="1"/>
    <col min="11" max="11" width="16.28515625" bestFit="1" customWidth="1"/>
    <col min="12" max="16" width="11.28515625" bestFit="1" customWidth="1"/>
    <col min="17" max="17" width="9.5703125" bestFit="1" customWidth="1"/>
    <col min="18" max="18" width="11.28515625" bestFit="1" customWidth="1"/>
    <col min="19" max="19" width="9.5703125" bestFit="1" customWidth="1"/>
    <col min="20" max="20" width="11.5703125" bestFit="1" customWidth="1"/>
  </cols>
  <sheetData>
    <row r="1" spans="1:13" x14ac:dyDescent="0.25">
      <c r="A1" s="4" t="s">
        <v>0</v>
      </c>
      <c r="B1" s="4" t="s">
        <v>1</v>
      </c>
      <c r="C1" s="4" t="s">
        <v>2</v>
      </c>
      <c r="D1" s="4" t="s">
        <v>3</v>
      </c>
      <c r="E1" s="4" t="s">
        <v>4</v>
      </c>
      <c r="F1" s="4" t="s">
        <v>5</v>
      </c>
      <c r="G1" s="4" t="s">
        <v>6</v>
      </c>
      <c r="H1" s="4" t="s">
        <v>7</v>
      </c>
      <c r="I1" s="4" t="s">
        <v>8</v>
      </c>
      <c r="J1" s="4" t="s">
        <v>9</v>
      </c>
      <c r="K1" s="4" t="s">
        <v>10</v>
      </c>
      <c r="L1" s="4" t="s">
        <v>11</v>
      </c>
      <c r="M1" s="4" t="s">
        <v>12</v>
      </c>
    </row>
    <row r="2" spans="1:13" x14ac:dyDescent="0.25">
      <c r="A2" s="5">
        <v>44208</v>
      </c>
      <c r="B2" s="4" t="s">
        <v>13</v>
      </c>
      <c r="C2" s="4">
        <v>2021</v>
      </c>
      <c r="D2" s="17">
        <v>28</v>
      </c>
      <c r="E2" s="13" t="s">
        <v>44</v>
      </c>
      <c r="F2" s="6" t="s">
        <v>15</v>
      </c>
      <c r="G2" s="8" t="s">
        <v>45</v>
      </c>
      <c r="H2" s="4" t="s">
        <v>46</v>
      </c>
      <c r="I2" s="4" t="s">
        <v>18</v>
      </c>
      <c r="J2" s="4">
        <v>1</v>
      </c>
      <c r="K2" s="4" t="s">
        <v>47</v>
      </c>
      <c r="L2" s="4" t="s">
        <v>35</v>
      </c>
      <c r="M2" s="4" t="s">
        <v>48</v>
      </c>
    </row>
    <row r="3" spans="1:13" x14ac:dyDescent="0.25">
      <c r="A3" s="5">
        <v>44208</v>
      </c>
      <c r="B3" s="4" t="s">
        <v>13</v>
      </c>
      <c r="C3" s="4">
        <v>2021</v>
      </c>
      <c r="D3" s="18">
        <v>31</v>
      </c>
      <c r="E3" s="13" t="s">
        <v>44</v>
      </c>
      <c r="F3" s="6" t="s">
        <v>15</v>
      </c>
      <c r="G3" s="8" t="s">
        <v>45</v>
      </c>
      <c r="H3" s="4" t="s">
        <v>52</v>
      </c>
      <c r="I3" s="4" t="s">
        <v>18</v>
      </c>
      <c r="J3" s="4">
        <v>1</v>
      </c>
      <c r="K3" s="4" t="s">
        <v>53</v>
      </c>
      <c r="L3" s="4" t="s">
        <v>35</v>
      </c>
      <c r="M3" s="4" t="s">
        <v>54</v>
      </c>
    </row>
    <row r="4" spans="1:13" x14ac:dyDescent="0.25">
      <c r="A4" s="5">
        <v>44208</v>
      </c>
      <c r="B4" s="4" t="s">
        <v>13</v>
      </c>
      <c r="C4" s="4">
        <v>2021</v>
      </c>
      <c r="D4" s="19">
        <v>34</v>
      </c>
      <c r="E4" s="13" t="s">
        <v>44</v>
      </c>
      <c r="F4" s="7" t="s">
        <v>22</v>
      </c>
      <c r="G4" s="8" t="s">
        <v>45</v>
      </c>
      <c r="H4" s="4" t="s">
        <v>46</v>
      </c>
      <c r="I4" s="4" t="s">
        <v>18</v>
      </c>
      <c r="J4" s="4">
        <v>1</v>
      </c>
      <c r="K4" s="4" t="s">
        <v>55</v>
      </c>
      <c r="L4" s="4" t="s">
        <v>56</v>
      </c>
      <c r="M4" s="4" t="s">
        <v>57</v>
      </c>
    </row>
    <row r="5" spans="1:13" x14ac:dyDescent="0.25">
      <c r="A5" s="5">
        <v>44208</v>
      </c>
      <c r="B5" s="4" t="s">
        <v>13</v>
      </c>
      <c r="C5" s="4">
        <v>2021</v>
      </c>
      <c r="D5" s="23">
        <v>36</v>
      </c>
      <c r="E5" s="12" t="s">
        <v>14</v>
      </c>
      <c r="F5" s="6" t="s">
        <v>15</v>
      </c>
      <c r="G5" s="9" t="s">
        <v>27</v>
      </c>
      <c r="H5" s="4" t="s">
        <v>28</v>
      </c>
      <c r="I5" s="4" t="s">
        <v>18</v>
      </c>
      <c r="J5" s="4">
        <v>2</v>
      </c>
      <c r="K5" s="4" t="s">
        <v>29</v>
      </c>
      <c r="L5" s="4" t="s">
        <v>30</v>
      </c>
      <c r="M5" s="4" t="s">
        <v>31</v>
      </c>
    </row>
    <row r="6" spans="1:13" x14ac:dyDescent="0.25">
      <c r="A6" s="5">
        <v>44208</v>
      </c>
      <c r="B6" s="4" t="s">
        <v>13</v>
      </c>
      <c r="C6" s="4">
        <v>2021</v>
      </c>
      <c r="D6" s="15">
        <v>20</v>
      </c>
      <c r="E6" s="14" t="s">
        <v>32</v>
      </c>
      <c r="F6" s="7" t="s">
        <v>22</v>
      </c>
      <c r="G6" s="9" t="s">
        <v>27</v>
      </c>
      <c r="H6" s="4" t="s">
        <v>33</v>
      </c>
      <c r="I6" s="4" t="s">
        <v>18</v>
      </c>
      <c r="J6" s="4">
        <v>1</v>
      </c>
      <c r="K6" s="4" t="s">
        <v>34</v>
      </c>
      <c r="L6" s="4" t="s">
        <v>35</v>
      </c>
      <c r="M6" s="4" t="s">
        <v>36</v>
      </c>
    </row>
    <row r="7" spans="1:13" x14ac:dyDescent="0.25">
      <c r="A7" s="5">
        <v>44208</v>
      </c>
      <c r="B7" s="4" t="s">
        <v>13</v>
      </c>
      <c r="C7" s="4">
        <v>2021</v>
      </c>
      <c r="D7" s="16">
        <v>23</v>
      </c>
      <c r="E7" s="14" t="s">
        <v>32</v>
      </c>
      <c r="F7" s="7" t="s">
        <v>22</v>
      </c>
      <c r="G7" s="10" t="s">
        <v>37</v>
      </c>
      <c r="H7" s="4" t="s">
        <v>38</v>
      </c>
      <c r="I7" s="4" t="s">
        <v>18</v>
      </c>
      <c r="J7" s="4">
        <v>1</v>
      </c>
      <c r="K7" s="4" t="s">
        <v>26</v>
      </c>
      <c r="L7" s="4" t="s">
        <v>39</v>
      </c>
      <c r="M7" s="4" t="s">
        <v>40</v>
      </c>
    </row>
    <row r="8" spans="1:13" x14ac:dyDescent="0.25">
      <c r="A8" s="5">
        <v>44208</v>
      </c>
      <c r="B8" s="4" t="s">
        <v>13</v>
      </c>
      <c r="C8" s="4">
        <v>2021</v>
      </c>
      <c r="D8" s="22">
        <v>44</v>
      </c>
      <c r="E8" s="12" t="s">
        <v>14</v>
      </c>
      <c r="F8" s="7" t="s">
        <v>22</v>
      </c>
      <c r="G8" s="10" t="s">
        <v>37</v>
      </c>
      <c r="H8" s="4" t="s">
        <v>38</v>
      </c>
      <c r="I8" s="4" t="s">
        <v>18</v>
      </c>
      <c r="J8" s="4">
        <v>1</v>
      </c>
      <c r="K8" s="4" t="s">
        <v>58</v>
      </c>
      <c r="L8" s="4" t="s">
        <v>59</v>
      </c>
      <c r="M8" s="4" t="s">
        <v>60</v>
      </c>
    </row>
    <row r="9" spans="1:13" x14ac:dyDescent="0.25">
      <c r="A9" s="5">
        <v>44208</v>
      </c>
      <c r="B9" s="4" t="s">
        <v>13</v>
      </c>
      <c r="C9" s="4">
        <v>2021</v>
      </c>
      <c r="D9" s="20">
        <v>39</v>
      </c>
      <c r="E9" s="12" t="s">
        <v>14</v>
      </c>
      <c r="F9" s="6" t="s">
        <v>15</v>
      </c>
      <c r="G9" s="11" t="s">
        <v>16</v>
      </c>
      <c r="H9" s="4" t="s">
        <v>17</v>
      </c>
      <c r="I9" s="4" t="s">
        <v>18</v>
      </c>
      <c r="J9" s="4">
        <v>4</v>
      </c>
      <c r="K9" s="4" t="s">
        <v>19</v>
      </c>
      <c r="L9" s="4" t="s">
        <v>20</v>
      </c>
      <c r="M9" s="4" t="s">
        <v>21</v>
      </c>
    </row>
    <row r="10" spans="1:13" x14ac:dyDescent="0.25">
      <c r="A10" s="5">
        <v>44208</v>
      </c>
      <c r="B10" s="4" t="s">
        <v>13</v>
      </c>
      <c r="C10" s="4">
        <v>2021</v>
      </c>
      <c r="D10" s="21">
        <v>42</v>
      </c>
      <c r="E10" s="12" t="s">
        <v>14</v>
      </c>
      <c r="F10" s="7" t="s">
        <v>22</v>
      </c>
      <c r="G10" s="11" t="s">
        <v>16</v>
      </c>
      <c r="H10" s="4" t="s">
        <v>23</v>
      </c>
      <c r="I10" s="4" t="s">
        <v>18</v>
      </c>
      <c r="J10" s="4">
        <v>3</v>
      </c>
      <c r="K10" s="4" t="s">
        <v>24</v>
      </c>
      <c r="L10" s="4" t="s">
        <v>25</v>
      </c>
      <c r="M10" s="4" t="s">
        <v>26</v>
      </c>
    </row>
    <row r="11" spans="1:13" x14ac:dyDescent="0.25">
      <c r="A11" s="5">
        <v>44208</v>
      </c>
      <c r="B11" s="4" t="s">
        <v>13</v>
      </c>
      <c r="C11" s="4">
        <v>2021</v>
      </c>
      <c r="D11" s="16">
        <v>23</v>
      </c>
      <c r="E11" s="14" t="s">
        <v>32</v>
      </c>
      <c r="F11" s="6" t="s">
        <v>15</v>
      </c>
      <c r="G11" s="11" t="s">
        <v>16</v>
      </c>
      <c r="H11" s="4" t="s">
        <v>17</v>
      </c>
      <c r="I11" s="4" t="s">
        <v>18</v>
      </c>
      <c r="J11" s="4">
        <v>1</v>
      </c>
      <c r="K11" s="4" t="s">
        <v>41</v>
      </c>
      <c r="L11" s="4" t="s">
        <v>42</v>
      </c>
      <c r="M11" s="4" t="s">
        <v>43</v>
      </c>
    </row>
    <row r="12" spans="1:13" x14ac:dyDescent="0.25">
      <c r="A12" s="5">
        <v>44208</v>
      </c>
      <c r="B12" s="4" t="s">
        <v>13</v>
      </c>
      <c r="C12" s="4">
        <v>2021</v>
      </c>
      <c r="D12" s="17">
        <v>28</v>
      </c>
      <c r="E12" s="13" t="s">
        <v>44</v>
      </c>
      <c r="F12" s="6" t="s">
        <v>15</v>
      </c>
      <c r="G12" s="11" t="s">
        <v>16</v>
      </c>
      <c r="H12" s="4" t="s">
        <v>17</v>
      </c>
      <c r="I12" s="4" t="s">
        <v>18</v>
      </c>
      <c r="J12" s="4">
        <v>1</v>
      </c>
      <c r="K12" s="4" t="s">
        <v>49</v>
      </c>
      <c r="L12" s="4" t="s">
        <v>50</v>
      </c>
      <c r="M12" s="4" t="s">
        <v>51</v>
      </c>
    </row>
    <row r="15" spans="1:13" x14ac:dyDescent="0.25">
      <c r="A15" s="1" t="s">
        <v>64</v>
      </c>
      <c r="B15" s="1" t="s">
        <v>63</v>
      </c>
      <c r="F15" s="1" t="s">
        <v>64</v>
      </c>
      <c r="G15" s="1" t="s">
        <v>63</v>
      </c>
      <c r="J15" s="1" t="s">
        <v>64</v>
      </c>
      <c r="K15" s="1" t="s">
        <v>63</v>
      </c>
    </row>
    <row r="16" spans="1:13" x14ac:dyDescent="0.25">
      <c r="B16" t="s">
        <v>15</v>
      </c>
      <c r="C16" t="s">
        <v>22</v>
      </c>
      <c r="D16" t="s">
        <v>62</v>
      </c>
      <c r="F16" s="1" t="s">
        <v>61</v>
      </c>
      <c r="G16" t="s">
        <v>18</v>
      </c>
      <c r="H16" t="s">
        <v>62</v>
      </c>
      <c r="J16" s="1" t="s">
        <v>61</v>
      </c>
      <c r="K16" t="s">
        <v>18</v>
      </c>
      <c r="L16" t="s">
        <v>62</v>
      </c>
    </row>
    <row r="17" spans="1:12" x14ac:dyDescent="0.25">
      <c r="A17" s="1" t="s">
        <v>61</v>
      </c>
      <c r="F17" s="2" t="s">
        <v>45</v>
      </c>
      <c r="G17" s="3">
        <v>3</v>
      </c>
      <c r="H17" s="3">
        <v>3</v>
      </c>
      <c r="J17" s="2" t="s">
        <v>25</v>
      </c>
      <c r="K17" s="3">
        <v>3</v>
      </c>
      <c r="L17" s="3">
        <v>3</v>
      </c>
    </row>
    <row r="18" spans="1:12" x14ac:dyDescent="0.25">
      <c r="A18" s="2" t="s">
        <v>14</v>
      </c>
      <c r="B18" s="3">
        <v>6</v>
      </c>
      <c r="C18" s="3">
        <v>4</v>
      </c>
      <c r="D18" s="3">
        <v>10</v>
      </c>
      <c r="F18" s="2" t="s">
        <v>27</v>
      </c>
      <c r="G18" s="3">
        <v>3</v>
      </c>
      <c r="H18" s="3">
        <v>3</v>
      </c>
      <c r="J18" s="2" t="s">
        <v>56</v>
      </c>
      <c r="K18" s="3">
        <v>1</v>
      </c>
      <c r="L18" s="3">
        <v>1</v>
      </c>
    </row>
    <row r="19" spans="1:12" x14ac:dyDescent="0.25">
      <c r="A19" s="2" t="s">
        <v>44</v>
      </c>
      <c r="B19" s="3">
        <v>3</v>
      </c>
      <c r="C19" s="3">
        <v>1</v>
      </c>
      <c r="D19" s="3">
        <v>4</v>
      </c>
      <c r="F19" s="2" t="s">
        <v>37</v>
      </c>
      <c r="G19" s="3">
        <v>2</v>
      </c>
      <c r="H19" s="3">
        <v>2</v>
      </c>
      <c r="J19" s="2" t="s">
        <v>59</v>
      </c>
      <c r="K19" s="3">
        <v>1</v>
      </c>
      <c r="L19" s="3">
        <v>1</v>
      </c>
    </row>
    <row r="20" spans="1:12" x14ac:dyDescent="0.25">
      <c r="A20" s="2" t="s">
        <v>32</v>
      </c>
      <c r="B20" s="3">
        <v>1</v>
      </c>
      <c r="C20" s="3">
        <v>2</v>
      </c>
      <c r="D20" s="3">
        <v>3</v>
      </c>
      <c r="F20" s="2" t="s">
        <v>16</v>
      </c>
      <c r="G20" s="3">
        <v>9</v>
      </c>
      <c r="H20" s="3">
        <v>9</v>
      </c>
      <c r="J20" s="2" t="s">
        <v>30</v>
      </c>
      <c r="K20" s="3">
        <v>2</v>
      </c>
      <c r="L20" s="3">
        <v>2</v>
      </c>
    </row>
    <row r="21" spans="1:12" x14ac:dyDescent="0.25">
      <c r="A21" s="2" t="s">
        <v>62</v>
      </c>
      <c r="B21" s="3">
        <v>10</v>
      </c>
      <c r="C21" s="3">
        <v>7</v>
      </c>
      <c r="D21" s="3">
        <v>17</v>
      </c>
      <c r="F21" s="2" t="s">
        <v>62</v>
      </c>
      <c r="G21" s="3">
        <v>17</v>
      </c>
      <c r="H21" s="3">
        <v>17</v>
      </c>
      <c r="J21" s="2" t="s">
        <v>35</v>
      </c>
      <c r="K21" s="3">
        <v>3</v>
      </c>
      <c r="L21" s="3">
        <v>3</v>
      </c>
    </row>
    <row r="22" spans="1:12" x14ac:dyDescent="0.25">
      <c r="J22" s="2" t="s">
        <v>39</v>
      </c>
      <c r="K22" s="3">
        <v>1</v>
      </c>
      <c r="L22" s="3">
        <v>1</v>
      </c>
    </row>
    <row r="23" spans="1:12" x14ac:dyDescent="0.25">
      <c r="A23" s="1" t="s">
        <v>65</v>
      </c>
      <c r="B23" s="1" t="s">
        <v>63</v>
      </c>
      <c r="F23" s="1" t="s">
        <v>61</v>
      </c>
      <c r="G23" t="s">
        <v>66</v>
      </c>
      <c r="J23" s="2" t="s">
        <v>50</v>
      </c>
      <c r="K23" s="3">
        <v>1</v>
      </c>
      <c r="L23" s="3">
        <v>1</v>
      </c>
    </row>
    <row r="24" spans="1:12" x14ac:dyDescent="0.25">
      <c r="A24" s="1" t="s">
        <v>61</v>
      </c>
      <c r="B24" t="s">
        <v>18</v>
      </c>
      <c r="C24" t="s">
        <v>62</v>
      </c>
      <c r="F24" s="2" t="s">
        <v>45</v>
      </c>
      <c r="G24" s="3">
        <v>3</v>
      </c>
      <c r="J24" s="2" t="s">
        <v>20</v>
      </c>
      <c r="K24" s="3">
        <v>4</v>
      </c>
      <c r="L24" s="3">
        <v>4</v>
      </c>
    </row>
    <row r="25" spans="1:12" x14ac:dyDescent="0.25">
      <c r="A25" s="2" t="s">
        <v>15</v>
      </c>
      <c r="B25" s="3">
        <v>6</v>
      </c>
      <c r="C25" s="3">
        <v>6</v>
      </c>
      <c r="F25" s="2" t="s">
        <v>27</v>
      </c>
      <c r="G25" s="3">
        <v>2</v>
      </c>
      <c r="J25" s="2" t="s">
        <v>42</v>
      </c>
      <c r="K25" s="3">
        <v>1</v>
      </c>
      <c r="L25" s="3">
        <v>1</v>
      </c>
    </row>
    <row r="26" spans="1:12" x14ac:dyDescent="0.25">
      <c r="A26" s="2" t="s">
        <v>22</v>
      </c>
      <c r="B26" s="3">
        <v>5</v>
      </c>
      <c r="C26" s="3">
        <v>5</v>
      </c>
      <c r="F26" s="2" t="s">
        <v>37</v>
      </c>
      <c r="G26" s="3">
        <v>2</v>
      </c>
      <c r="J26" s="2" t="s">
        <v>62</v>
      </c>
      <c r="K26" s="3">
        <v>17</v>
      </c>
      <c r="L26" s="3">
        <v>17</v>
      </c>
    </row>
    <row r="27" spans="1:12" x14ac:dyDescent="0.25">
      <c r="A27" s="2" t="s">
        <v>62</v>
      </c>
      <c r="B27" s="3">
        <v>11</v>
      </c>
      <c r="C27" s="3">
        <v>11</v>
      </c>
      <c r="F27" s="2" t="s">
        <v>16</v>
      </c>
      <c r="G27" s="3">
        <v>4</v>
      </c>
    </row>
    <row r="28" spans="1:12" x14ac:dyDescent="0.25">
      <c r="F28" s="2" t="s">
        <v>62</v>
      </c>
      <c r="G28" s="3">
        <v>11</v>
      </c>
    </row>
  </sheetData>
  <sortState ref="A2:M12">
    <sortCondition ref="G1"/>
  </sortState>
  <pageMargins left="0.7" right="0.7" top="0.75" bottom="0.75" header="0.3" footer="0.3"/>
  <drawing r:id="rId6"/>
  <extLst>
    <ext xmlns:x14="http://schemas.microsoft.com/office/spreadsheetml/2009/9/main" uri="{A8765BA9-456A-4dab-B4F3-ACF838C121DE}">
      <x14:slicerList>
        <x14:slicer r:id="rId7"/>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DELL</dc:creator>
  <cp:lastModifiedBy>DELL</cp:lastModifiedBy>
  <dcterms:created xsi:type="dcterms:W3CDTF">2024-03-05T23:37:06Z</dcterms:created>
  <dcterms:modified xsi:type="dcterms:W3CDTF">2024-03-06T10:42:57Z</dcterms:modified>
</cp:coreProperties>
</file>